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tilisateur\Google Drive\PAUL SABATIER\Master SID\Semestre 2\TDB_Pollution\database\"/>
    </mc:Choice>
  </mc:AlternateContent>
  <xr:revisionPtr revIDLastSave="0" documentId="13_ncr:1_{CF515A4F-9961-4BD3-87DB-13FDD4DBC47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q1" sheetId="1" r:id="rId1"/>
    <sheet name="req2" sheetId="2" r:id="rId2"/>
    <sheet name="req3" sheetId="3" r:id="rId3"/>
    <sheet name="req4" sheetId="4" r:id="rId4"/>
    <sheet name="req5" sheetId="5" r:id="rId5"/>
    <sheet name="req6" sheetId="6" r:id="rId6"/>
    <sheet name="req7" sheetId="7" r:id="rId7"/>
    <sheet name="req8" sheetId="8" r:id="rId8"/>
    <sheet name="req9" sheetId="9" r:id="rId9"/>
    <sheet name="req10" sheetId="10" r:id="rId10"/>
    <sheet name="req11" sheetId="11" r:id="rId11"/>
    <sheet name="req12" sheetId="12" r:id="rId12"/>
    <sheet name="req13" sheetId="13" r:id="rId13"/>
  </sheets>
  <definedNames>
    <definedName name="_xlchart.v5.0" hidden="1">'req9'!$A$2</definedName>
    <definedName name="_xlchart.v5.1" hidden="1">'req9'!$A$3:$A$21</definedName>
    <definedName name="_xlchart.v5.2" hidden="1">'req9'!$B$2</definedName>
    <definedName name="_xlchart.v5.3" hidden="1">'req9'!$B$3:$B$21</definedName>
  </definedNames>
  <calcPr calcId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</workbook>
</file>

<file path=xl/sharedStrings.xml><?xml version="1.0" encoding="utf-8"?>
<sst xmlns="http://schemas.openxmlformats.org/spreadsheetml/2006/main" count="379" uniqueCount="133">
  <si>
    <t>plastique</t>
  </si>
  <si>
    <t>dechets</t>
  </si>
  <si>
    <t>ete</t>
  </si>
  <si>
    <t>ocean</t>
  </si>
  <si>
    <t>plastiques</t>
  </si>
  <si>
    <t>ans</t>
  </si>
  <si>
    <t>mer</t>
  </si>
  <si>
    <t>monde</t>
  </si>
  <si>
    <t>continent</t>
  </si>
  <si>
    <t>faire</t>
  </si>
  <si>
    <t>reserve</t>
  </si>
  <si>
    <t>sacs</t>
  </si>
  <si>
    <t>oceans</t>
  </si>
  <si>
    <t>abonnes</t>
  </si>
  <si>
    <t>cote</t>
  </si>
  <si>
    <t>etait</t>
  </si>
  <si>
    <t>france</t>
  </si>
  <si>
    <t>pays</t>
  </si>
  <si>
    <t>000</t>
  </si>
  <si>
    <t>ville</t>
  </si>
  <si>
    <t>2015</t>
  </si>
  <si>
    <t>particules</t>
  </si>
  <si>
    <t>yeux</t>
  </si>
  <si>
    <t>monet</t>
  </si>
  <si>
    <t>megots</t>
  </si>
  <si>
    <t>ferragamo</t>
  </si>
  <si>
    <t>papa</t>
  </si>
  <si>
    <t>parents</t>
  </si>
  <si>
    <t>meur</t>
  </si>
  <si>
    <t>baron</t>
  </si>
  <si>
    <t>iles</t>
  </si>
  <si>
    <t>chman</t>
  </si>
  <si>
    <t>ecole</t>
  </si>
  <si>
    <t>maman</t>
  </si>
  <si>
    <t>tuvalu</t>
  </si>
  <si>
    <t>mayotte</t>
  </si>
  <si>
    <t>espagne</t>
  </si>
  <si>
    <t>nicaragua</t>
  </si>
  <si>
    <t>guyane</t>
  </si>
  <si>
    <t>maldives</t>
  </si>
  <si>
    <t>guadeloupe</t>
  </si>
  <si>
    <t>dominique</t>
  </si>
  <si>
    <t>barbade</t>
  </si>
  <si>
    <t>somalie</t>
  </si>
  <si>
    <t>comores</t>
  </si>
  <si>
    <t>pere</t>
  </si>
  <si>
    <t>mere</t>
  </si>
  <si>
    <t>bloodgood</t>
  </si>
  <si>
    <t>banja</t>
  </si>
  <si>
    <t>viola</t>
  </si>
  <si>
    <t>claude</t>
  </si>
  <si>
    <t>jeu</t>
  </si>
  <si>
    <t>froid</t>
  </si>
  <si>
    <t>malcolm</t>
  </si>
  <si>
    <t>seb</t>
  </si>
  <si>
    <t>sydney</t>
  </si>
  <si>
    <t>tristan</t>
  </si>
  <si>
    <t>rockaway</t>
  </si>
  <si>
    <t>savater</t>
  </si>
  <si>
    <t>2002-07-13</t>
  </si>
  <si>
    <t>2000-10-07</t>
  </si>
  <si>
    <t>2001-08-10</t>
  </si>
  <si>
    <t>2018-11-12</t>
  </si>
  <si>
    <t>2000-08-18</t>
  </si>
  <si>
    <t>2018-07-15</t>
  </si>
  <si>
    <t>2010-08-18</t>
  </si>
  <si>
    <t>2011-10-06</t>
  </si>
  <si>
    <t>2000-09-13</t>
  </si>
  <si>
    <t>2010-05-07</t>
  </si>
  <si>
    <t>1993-08-10</t>
  </si>
  <si>
    <t>2012-07-20</t>
  </si>
  <si>
    <t>2009-01-08</t>
  </si>
  <si>
    <t>2012-05-09</t>
  </si>
  <si>
    <t>2001-03-14</t>
  </si>
  <si>
    <t>chine</t>
  </si>
  <si>
    <t>royaume-uni</t>
  </si>
  <si>
    <t>martinique</t>
  </si>
  <si>
    <t>colombie</t>
  </si>
  <si>
    <t>2018</t>
  </si>
  <si>
    <t>2016</t>
  </si>
  <si>
    <t>2014</t>
  </si>
  <si>
    <t>2012</t>
  </si>
  <si>
    <t>2017</t>
  </si>
  <si>
    <t>2013</t>
  </si>
  <si>
    <t>2005</t>
  </si>
  <si>
    <t>1993</t>
  </si>
  <si>
    <t>2007</t>
  </si>
  <si>
    <t>2009</t>
  </si>
  <si>
    <t>1968</t>
  </si>
  <si>
    <t>1988</t>
  </si>
  <si>
    <t>australie</t>
  </si>
  <si>
    <t>canada</t>
  </si>
  <si>
    <t>japon</t>
  </si>
  <si>
    <t>bangladesh</t>
  </si>
  <si>
    <t>birmanie</t>
  </si>
  <si>
    <t>inde</t>
  </si>
  <si>
    <t>italie</t>
  </si>
  <si>
    <t>pays-bas</t>
  </si>
  <si>
    <t>2019-02</t>
  </si>
  <si>
    <t>2019-01</t>
  </si>
  <si>
    <t>2018-12</t>
  </si>
  <si>
    <t>2018-11</t>
  </si>
  <si>
    <t>2018-10</t>
  </si>
  <si>
    <t>2012-09</t>
  </si>
  <si>
    <t>2016-07</t>
  </si>
  <si>
    <t>2016-04</t>
  </si>
  <si>
    <t>2013-04</t>
  </si>
  <si>
    <t>2014-08</t>
  </si>
  <si>
    <t>2015-05</t>
  </si>
  <si>
    <t>2018-09</t>
  </si>
  <si>
    <t>2015-04</t>
  </si>
  <si>
    <t>2015-06</t>
  </si>
  <si>
    <t>2015-12</t>
  </si>
  <si>
    <t>etude</t>
  </si>
  <si>
    <t>sac</t>
  </si>
  <si>
    <t>tri</t>
  </si>
  <si>
    <t>Colonne1</t>
  </si>
  <si>
    <t>Colonne2</t>
  </si>
  <si>
    <t>Colonne3</t>
  </si>
  <si>
    <t>Somme de Colonne1</t>
  </si>
  <si>
    <t>Étiquettes de lignes</t>
  </si>
  <si>
    <t>Total général</t>
  </si>
  <si>
    <t>Nombre de Colonne3</t>
  </si>
  <si>
    <t>mots</t>
  </si>
  <si>
    <t>article</t>
  </si>
  <si>
    <t>tf</t>
  </si>
  <si>
    <t>date_annee_mois</t>
  </si>
  <si>
    <t>nb_pays</t>
  </si>
  <si>
    <t>date</t>
  </si>
  <si>
    <t>Somme de tf</t>
  </si>
  <si>
    <t>Nombre de article</t>
  </si>
  <si>
    <t>mot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</si>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</sst>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Faire un tri sur cerains mots dans la BD et en afficher</a:t>
            </a:r>
            <a:r>
              <a:rPr lang="fr-FR" baseline="0">
                <a:solidFill>
                  <a:srgbClr val="FF0000"/>
                </a:solidFill>
              </a:rPr>
              <a:t> plus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5.0134369364613039E-2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C-4B02-8A74-B6C44A0B5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C-4B02-8A74-B6C44A0B5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7C-4B02-8A74-B6C44A0B5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7C-4B02-8A74-B6C44A0B5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7C-4B02-8A74-B6C44A0B5F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7C-4B02-8A74-B6C44A0B5F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7C-4B02-8A74-B6C44A0B5F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7C-4B02-8A74-B6C44A0B5F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7C-4B02-8A74-B6C44A0B5F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7C-4B02-8A74-B6C44A0B5F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7C-4B02-8A74-B6C44A0B5F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7C-4B02-8A74-B6C44A0B5F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7C-4B02-8A74-B6C44A0B5F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7C-4B02-8A74-B6C44A0B5F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7C-4B02-8A74-B6C44A0B5F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7C-4B02-8A74-B6C44A0B5F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7C-4B02-8A74-B6C44A0B5F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7C-4B02-8A74-B6C44A0B5F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7C-4B02-8A74-B6C44A0B5F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7C-4B02-8A74-B6C44A0B5F25}"/>
              </c:ext>
            </c:extLst>
          </c:dPt>
          <c:cat>
            <c:strRef>
              <c:f>'req1'!$A$2:$A$21</c:f>
              <c:strCache>
                <c:ptCount val="20"/>
                <c:pt idx="0">
                  <c:v>plastique</c:v>
                </c:pt>
                <c:pt idx="1">
                  <c:v>dechets</c:v>
                </c:pt>
                <c:pt idx="2">
                  <c:v>ete</c:v>
                </c:pt>
                <c:pt idx="3">
                  <c:v>ocean</c:v>
                </c:pt>
                <c:pt idx="4">
                  <c:v>plastiques</c:v>
                </c:pt>
                <c:pt idx="5">
                  <c:v>ans</c:v>
                </c:pt>
                <c:pt idx="6">
                  <c:v>mer</c:v>
                </c:pt>
                <c:pt idx="7">
                  <c:v>monde</c:v>
                </c:pt>
                <c:pt idx="8">
                  <c:v>continent</c:v>
                </c:pt>
                <c:pt idx="9">
                  <c:v>faire</c:v>
                </c:pt>
                <c:pt idx="10">
                  <c:v>reserve</c:v>
                </c:pt>
                <c:pt idx="11">
                  <c:v>sacs</c:v>
                </c:pt>
                <c:pt idx="12">
                  <c:v>oceans</c:v>
                </c:pt>
                <c:pt idx="13">
                  <c:v>abonnes</c:v>
                </c:pt>
                <c:pt idx="14">
                  <c:v>cote</c:v>
                </c:pt>
                <c:pt idx="15">
                  <c:v>etait</c:v>
                </c:pt>
                <c:pt idx="16">
                  <c:v>france</c:v>
                </c:pt>
                <c:pt idx="17">
                  <c:v>pays</c:v>
                </c:pt>
                <c:pt idx="18">
                  <c:v>000</c:v>
                </c:pt>
                <c:pt idx="19">
                  <c:v>ville</c:v>
                </c:pt>
              </c:strCache>
            </c:strRef>
          </c:cat>
          <c:val>
            <c:numRef>
              <c:f>'req1'!$B$2:$B$21</c:f>
              <c:numCache>
                <c:formatCode>General</c:formatCode>
                <c:ptCount val="20"/>
                <c:pt idx="0">
                  <c:v>2675</c:v>
                </c:pt>
                <c:pt idx="1">
                  <c:v>2266</c:v>
                </c:pt>
                <c:pt idx="2">
                  <c:v>1539</c:v>
                </c:pt>
                <c:pt idx="3">
                  <c:v>1212</c:v>
                </c:pt>
                <c:pt idx="4">
                  <c:v>1166</c:v>
                </c:pt>
                <c:pt idx="5">
                  <c:v>1044</c:v>
                </c:pt>
                <c:pt idx="6">
                  <c:v>982</c:v>
                </c:pt>
                <c:pt idx="7">
                  <c:v>898</c:v>
                </c:pt>
                <c:pt idx="8">
                  <c:v>892</c:v>
                </c:pt>
                <c:pt idx="9">
                  <c:v>846</c:v>
                </c:pt>
                <c:pt idx="10">
                  <c:v>791</c:v>
                </c:pt>
                <c:pt idx="11">
                  <c:v>789</c:v>
                </c:pt>
                <c:pt idx="12">
                  <c:v>741</c:v>
                </c:pt>
                <c:pt idx="13">
                  <c:v>713</c:v>
                </c:pt>
                <c:pt idx="14">
                  <c:v>680</c:v>
                </c:pt>
                <c:pt idx="15">
                  <c:v>673</c:v>
                </c:pt>
                <c:pt idx="16">
                  <c:v>664</c:v>
                </c:pt>
                <c:pt idx="17">
                  <c:v>641</c:v>
                </c:pt>
                <c:pt idx="18">
                  <c:v>615</c:v>
                </c:pt>
                <c:pt idx="19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6-4CA2-9775-482D6906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</a:t>
            </a:r>
          </a:p>
        </c:rich>
      </c:tx>
      <c:layout>
        <c:manualLayout>
          <c:xMode val="edge"/>
          <c:yMode val="edge"/>
          <c:x val="0.193201224846894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'req12'!$A$1:$A$9</c:f>
              <c:strCache>
                <c:ptCount val="9"/>
                <c:pt idx="0">
                  <c:v>tf</c:v>
                </c:pt>
                <c:pt idx="1">
                  <c:v>189</c:v>
                </c:pt>
                <c:pt idx="2">
                  <c:v>75</c:v>
                </c:pt>
                <c:pt idx="3">
                  <c:v>54</c:v>
                </c:pt>
                <c:pt idx="4">
                  <c:v>44</c:v>
                </c:pt>
                <c:pt idx="5">
                  <c:v>29</c:v>
                </c:pt>
                <c:pt idx="6">
                  <c:v>27</c:v>
                </c:pt>
                <c:pt idx="7">
                  <c:v>22</c:v>
                </c:pt>
                <c:pt idx="8">
                  <c:v>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'req12'!$B$2:$B$9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mer</c:v>
                </c:pt>
                <c:pt idx="6">
                  <c:v>oceans</c:v>
                </c:pt>
                <c:pt idx="7">
                  <c:v>sac</c:v>
                </c:pt>
              </c:strCache>
            </c:strRef>
          </c:cat>
          <c:val>
            <c:numRef>
              <c:f>'req12'!$A$2:$A$9</c:f>
              <c:numCache>
                <c:formatCode>General</c:formatCode>
                <c:ptCount val="8"/>
                <c:pt idx="0">
                  <c:v>189</c:v>
                </c:pt>
                <c:pt idx="1">
                  <c:v>75</c:v>
                </c:pt>
                <c:pt idx="2">
                  <c:v>54</c:v>
                </c:pt>
                <c:pt idx="3">
                  <c:v>44</c:v>
                </c:pt>
                <c:pt idx="4">
                  <c:v>29</c:v>
                </c:pt>
                <c:pt idx="5">
                  <c:v>27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3E0-AD09-4BB7E84D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'req13'!$A$1</c:f>
              <c:strCache>
                <c:ptCount val="1"/>
                <c:pt idx="0">
                  <c:v>tf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'req13'!$B$2:$B$9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sac</c:v>
                </c:pt>
                <c:pt idx="6">
                  <c:v>oceans</c:v>
                </c:pt>
                <c:pt idx="7">
                  <c:v>tri</c:v>
                </c:pt>
              </c:strCache>
            </c:strRef>
          </c:cat>
          <c:val>
            <c:numRef>
              <c:f>'req13'!$A$2:$A$9</c:f>
              <c:numCache>
                <c:formatCode>General</c:formatCode>
                <c:ptCount val="8"/>
                <c:pt idx="0">
                  <c:v>90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02-8F89-C8C64D5C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Nombre année durant</a:t>
            </a:r>
            <a:r>
              <a:rPr lang="fr-FR" baseline="0">
                <a:solidFill>
                  <a:srgbClr val="FF0000"/>
                </a:solidFill>
              </a:rPr>
              <a:t> lesquelle on parle du pays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'req6'!$G$2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'req6'!$F$3:$F$13</c:f>
              <c:strCache>
                <c:ptCount val="10"/>
                <c:pt idx="0">
                  <c:v>chine</c:v>
                </c:pt>
                <c:pt idx="1">
                  <c:v>colombie</c:v>
                </c:pt>
                <c:pt idx="2">
                  <c:v>dominique</c:v>
                </c:pt>
                <c:pt idx="3">
                  <c:v>espagne</c:v>
                </c:pt>
                <c:pt idx="4">
                  <c:v>france</c:v>
                </c:pt>
                <c:pt idx="5">
                  <c:v>martinique</c:v>
                </c:pt>
                <c:pt idx="6">
                  <c:v>mayotte</c:v>
                </c:pt>
                <c:pt idx="7">
                  <c:v>royaume-uni</c:v>
                </c:pt>
                <c:pt idx="8">
                  <c:v>somalie</c:v>
                </c:pt>
                <c:pt idx="9">
                  <c:v>tuvalu</c:v>
                </c:pt>
              </c:strCache>
            </c:strRef>
          </c:cat>
          <c:val>
            <c:numRef>
              <c:f>'req6'!$G$3:$G$13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F-4578-A746-F35D22A2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337504"/>
        <c:axId val="518337832"/>
      </c:barChart>
      <c:catAx>
        <c:axId val="5183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37832"/>
        <c:crosses val="autoZero"/>
        <c:auto val="1"/>
        <c:lblAlgn val="ctr"/>
        <c:lblOffset val="100"/>
        <c:noMultiLvlLbl val="0"/>
      </c:catAx>
      <c:valAx>
        <c:axId val="5183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Nombre de fois qu'apparaît</a:t>
            </a:r>
            <a:r>
              <a:rPr lang="en-US" baseline="0">
                <a:solidFill>
                  <a:srgbClr val="FF0000"/>
                </a:solidFill>
              </a:rPr>
              <a:t> le pays dans les articles (sur une période renseignée)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2157349081364831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'req6'!$B$25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F-4A18-97A0-0378CDD81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F-4A18-97A0-0378CDD819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F-4A18-97A0-0378CDD819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F-4A18-97A0-0378CDD819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6F-4A18-97A0-0378CDD819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6F-4A18-97A0-0378CDD819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6F-4A18-97A0-0378CDD819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6F-4A18-97A0-0378CDD819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6F-4A18-97A0-0378CDD819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6F-4A18-97A0-0378CDD819DC}"/>
              </c:ext>
            </c:extLst>
          </c:dPt>
          <c:cat>
            <c:strRef>
              <c:f>'req6'!$A$26:$A$36</c:f>
              <c:strCache>
                <c:ptCount val="10"/>
                <c:pt idx="0">
                  <c:v>chine</c:v>
                </c:pt>
                <c:pt idx="1">
                  <c:v>colombie</c:v>
                </c:pt>
                <c:pt idx="2">
                  <c:v>dominique</c:v>
                </c:pt>
                <c:pt idx="3">
                  <c:v>espagne</c:v>
                </c:pt>
                <c:pt idx="4">
                  <c:v>france</c:v>
                </c:pt>
                <c:pt idx="5">
                  <c:v>martinique</c:v>
                </c:pt>
                <c:pt idx="6">
                  <c:v>mayotte</c:v>
                </c:pt>
                <c:pt idx="7">
                  <c:v>royaume-uni</c:v>
                </c:pt>
                <c:pt idx="8">
                  <c:v>somalie</c:v>
                </c:pt>
                <c:pt idx="9">
                  <c:v>tuvalu</c:v>
                </c:pt>
              </c:strCache>
            </c:strRef>
          </c:cat>
          <c:val>
            <c:numRef>
              <c:f>'req6'!$B$26:$B$36</c:f>
              <c:numCache>
                <c:formatCode>General</c:formatCode>
                <c:ptCount val="10"/>
                <c:pt idx="0">
                  <c:v>47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486</c:v>
                </c:pt>
                <c:pt idx="5">
                  <c:v>22</c:v>
                </c:pt>
                <c:pt idx="6">
                  <c:v>18</c:v>
                </c:pt>
                <c:pt idx="7">
                  <c:v>24</c:v>
                </c:pt>
                <c:pt idx="8">
                  <c:v>28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F-4ECB-AE44-D94923F2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Nombre de fois que les pays sont employés</a:t>
            </a:r>
            <a:r>
              <a:rPr lang="en-US" baseline="0">
                <a:solidFill>
                  <a:srgbClr val="FF0000"/>
                </a:solidFill>
              </a:rPr>
              <a:t> dans les articles par année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48055555555555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'req6'!$E$26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4-4CFA-BF53-BE74BE07A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4-4CFA-BF53-BE74BE07A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4-4CFA-BF53-BE74BE07A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4-4CFA-BF53-BE74BE07AA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4-4CFA-BF53-BE74BE07AA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4-4CFA-BF53-BE74BE07AA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4-4CFA-BF53-BE74BE07AA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4-4CFA-BF53-BE74BE07AA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4-4CFA-BF53-BE74BE07AA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4-4CFA-BF53-BE74BE07AA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4-4CFA-BF53-BE74BE07AA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4-4CFA-BF53-BE74BE07AA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4-4CFA-BF53-BE74BE07AAA1}"/>
              </c:ext>
            </c:extLst>
          </c:dPt>
          <c:cat>
            <c:strRef>
              <c:f>'req6'!$D$27:$D$40</c:f>
              <c:strCache>
                <c:ptCount val="13"/>
                <c:pt idx="0">
                  <c:v>1968</c:v>
                </c:pt>
                <c:pt idx="1">
                  <c:v>1988</c:v>
                </c:pt>
                <c:pt idx="2">
                  <c:v>1993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'req6'!$E$27:$E$40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42</c:v>
                </c:pt>
                <c:pt idx="4">
                  <c:v>20</c:v>
                </c:pt>
                <c:pt idx="5">
                  <c:v>18</c:v>
                </c:pt>
                <c:pt idx="6">
                  <c:v>46</c:v>
                </c:pt>
                <c:pt idx="7">
                  <c:v>34</c:v>
                </c:pt>
                <c:pt idx="8">
                  <c:v>54</c:v>
                </c:pt>
                <c:pt idx="9">
                  <c:v>110</c:v>
                </c:pt>
                <c:pt idx="10">
                  <c:v>98</c:v>
                </c:pt>
                <c:pt idx="11">
                  <c:v>58</c:v>
                </c:pt>
                <c:pt idx="1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4F34-BA62-B9F0AF2B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Faire nb mot par date,</a:t>
            </a:r>
            <a:r>
              <a:rPr lang="fr-FR" baseline="0">
                <a:solidFill>
                  <a:srgbClr val="FF0000"/>
                </a:solidFill>
              </a:rPr>
              <a:t> en plus de nb mot par article 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9723723723723722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'req7'!$B:$B</c:f>
              <c:numCache>
                <c:formatCode>General</c:formatCode>
                <c:ptCount val="1048576"/>
                <c:pt idx="0">
                  <c:v>557</c:v>
                </c:pt>
                <c:pt idx="1">
                  <c:v>784</c:v>
                </c:pt>
                <c:pt idx="2">
                  <c:v>780</c:v>
                </c:pt>
                <c:pt idx="3">
                  <c:v>470</c:v>
                </c:pt>
                <c:pt idx="4">
                  <c:v>689</c:v>
                </c:pt>
                <c:pt idx="5">
                  <c:v>513</c:v>
                </c:pt>
                <c:pt idx="6">
                  <c:v>511</c:v>
                </c:pt>
                <c:pt idx="7">
                  <c:v>512</c:v>
                </c:pt>
                <c:pt idx="8">
                  <c:v>808</c:v>
                </c:pt>
                <c:pt idx="9">
                  <c:v>699</c:v>
                </c:pt>
                <c:pt idx="10">
                  <c:v>700</c:v>
                </c:pt>
                <c:pt idx="11">
                  <c:v>644</c:v>
                </c:pt>
                <c:pt idx="12">
                  <c:v>897</c:v>
                </c:pt>
                <c:pt idx="13">
                  <c:v>453</c:v>
                </c:pt>
                <c:pt idx="14">
                  <c:v>452</c:v>
                </c:pt>
                <c:pt idx="15">
                  <c:v>806</c:v>
                </c:pt>
                <c:pt idx="16">
                  <c:v>767</c:v>
                </c:pt>
                <c:pt idx="17">
                  <c:v>768</c:v>
                </c:pt>
                <c:pt idx="18">
                  <c:v>835</c:v>
                </c:pt>
                <c:pt idx="19">
                  <c:v>931</c:v>
                </c:pt>
                <c:pt idx="20">
                  <c:v>871</c:v>
                </c:pt>
                <c:pt idx="21">
                  <c:v>631</c:v>
                </c:pt>
                <c:pt idx="22">
                  <c:v>761</c:v>
                </c:pt>
                <c:pt idx="23">
                  <c:v>508</c:v>
                </c:pt>
                <c:pt idx="24">
                  <c:v>539</c:v>
                </c:pt>
                <c:pt idx="25">
                  <c:v>610</c:v>
                </c:pt>
                <c:pt idx="26">
                  <c:v>842</c:v>
                </c:pt>
                <c:pt idx="27">
                  <c:v>869</c:v>
                </c:pt>
                <c:pt idx="28">
                  <c:v>485</c:v>
                </c:pt>
                <c:pt idx="29">
                  <c:v>783</c:v>
                </c:pt>
                <c:pt idx="30">
                  <c:v>629</c:v>
                </c:pt>
                <c:pt idx="31">
                  <c:v>770</c:v>
                </c:pt>
                <c:pt idx="32">
                  <c:v>769</c:v>
                </c:pt>
                <c:pt idx="33">
                  <c:v>710</c:v>
                </c:pt>
                <c:pt idx="34">
                  <c:v>514</c:v>
                </c:pt>
                <c:pt idx="35">
                  <c:v>742</c:v>
                </c:pt>
                <c:pt idx="36">
                  <c:v>741</c:v>
                </c:pt>
                <c:pt idx="37">
                  <c:v>612</c:v>
                </c:pt>
                <c:pt idx="38">
                  <c:v>716</c:v>
                </c:pt>
                <c:pt idx="39">
                  <c:v>651</c:v>
                </c:pt>
                <c:pt idx="40">
                  <c:v>425</c:v>
                </c:pt>
                <c:pt idx="41">
                  <c:v>451</c:v>
                </c:pt>
                <c:pt idx="42">
                  <c:v>922</c:v>
                </c:pt>
                <c:pt idx="43">
                  <c:v>565</c:v>
                </c:pt>
                <c:pt idx="44">
                  <c:v>919</c:v>
                </c:pt>
                <c:pt idx="45">
                  <c:v>906</c:v>
                </c:pt>
                <c:pt idx="46">
                  <c:v>497</c:v>
                </c:pt>
                <c:pt idx="47">
                  <c:v>522</c:v>
                </c:pt>
                <c:pt idx="48">
                  <c:v>533</c:v>
                </c:pt>
                <c:pt idx="49">
                  <c:v>671</c:v>
                </c:pt>
              </c:numCache>
            </c:numRef>
          </c:cat>
          <c:val>
            <c:numRef>
              <c:f>'req7'!$A$1:$A$50</c:f>
              <c:numCache>
                <c:formatCode>General</c:formatCode>
                <c:ptCount val="50"/>
                <c:pt idx="0">
                  <c:v>2034</c:v>
                </c:pt>
                <c:pt idx="1">
                  <c:v>1252</c:v>
                </c:pt>
                <c:pt idx="2">
                  <c:v>1207</c:v>
                </c:pt>
                <c:pt idx="3">
                  <c:v>1067</c:v>
                </c:pt>
                <c:pt idx="4">
                  <c:v>971</c:v>
                </c:pt>
                <c:pt idx="5">
                  <c:v>944</c:v>
                </c:pt>
                <c:pt idx="6">
                  <c:v>944</c:v>
                </c:pt>
                <c:pt idx="7">
                  <c:v>944</c:v>
                </c:pt>
                <c:pt idx="8">
                  <c:v>915</c:v>
                </c:pt>
                <c:pt idx="9">
                  <c:v>798</c:v>
                </c:pt>
                <c:pt idx="10">
                  <c:v>798</c:v>
                </c:pt>
                <c:pt idx="11">
                  <c:v>796</c:v>
                </c:pt>
                <c:pt idx="12">
                  <c:v>781</c:v>
                </c:pt>
                <c:pt idx="13">
                  <c:v>708</c:v>
                </c:pt>
                <c:pt idx="14">
                  <c:v>708</c:v>
                </c:pt>
                <c:pt idx="15">
                  <c:v>696</c:v>
                </c:pt>
                <c:pt idx="16">
                  <c:v>691</c:v>
                </c:pt>
                <c:pt idx="17">
                  <c:v>684</c:v>
                </c:pt>
                <c:pt idx="18">
                  <c:v>684</c:v>
                </c:pt>
                <c:pt idx="19">
                  <c:v>674</c:v>
                </c:pt>
                <c:pt idx="20">
                  <c:v>673</c:v>
                </c:pt>
                <c:pt idx="21">
                  <c:v>664</c:v>
                </c:pt>
                <c:pt idx="22">
                  <c:v>664</c:v>
                </c:pt>
                <c:pt idx="23">
                  <c:v>661</c:v>
                </c:pt>
                <c:pt idx="24">
                  <c:v>661</c:v>
                </c:pt>
                <c:pt idx="25">
                  <c:v>611</c:v>
                </c:pt>
                <c:pt idx="26">
                  <c:v>593</c:v>
                </c:pt>
                <c:pt idx="27">
                  <c:v>592</c:v>
                </c:pt>
                <c:pt idx="28">
                  <c:v>578</c:v>
                </c:pt>
                <c:pt idx="29">
                  <c:v>578</c:v>
                </c:pt>
                <c:pt idx="30">
                  <c:v>578</c:v>
                </c:pt>
                <c:pt idx="31">
                  <c:v>574</c:v>
                </c:pt>
                <c:pt idx="32">
                  <c:v>574</c:v>
                </c:pt>
                <c:pt idx="33">
                  <c:v>563</c:v>
                </c:pt>
                <c:pt idx="34">
                  <c:v>539</c:v>
                </c:pt>
                <c:pt idx="35">
                  <c:v>535</c:v>
                </c:pt>
                <c:pt idx="36">
                  <c:v>535</c:v>
                </c:pt>
                <c:pt idx="37">
                  <c:v>534</c:v>
                </c:pt>
                <c:pt idx="38">
                  <c:v>525</c:v>
                </c:pt>
                <c:pt idx="39">
                  <c:v>498</c:v>
                </c:pt>
                <c:pt idx="40">
                  <c:v>491</c:v>
                </c:pt>
                <c:pt idx="41">
                  <c:v>489</c:v>
                </c:pt>
                <c:pt idx="42">
                  <c:v>463</c:v>
                </c:pt>
                <c:pt idx="43">
                  <c:v>459</c:v>
                </c:pt>
                <c:pt idx="44">
                  <c:v>454</c:v>
                </c:pt>
                <c:pt idx="45">
                  <c:v>441</c:v>
                </c:pt>
                <c:pt idx="46">
                  <c:v>439</c:v>
                </c:pt>
                <c:pt idx="47">
                  <c:v>434</c:v>
                </c:pt>
                <c:pt idx="48">
                  <c:v>432</c:v>
                </c:pt>
                <c:pt idx="49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5-4E43-AE96-CF722E17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61408"/>
        <c:axId val="462961736"/>
      </c:barChart>
      <c:catAx>
        <c:axId val="4629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961736"/>
        <c:crosses val="autoZero"/>
        <c:auto val="1"/>
        <c:lblAlgn val="ctr"/>
        <c:lblOffset val="100"/>
        <c:noMultiLvlLbl val="0"/>
      </c:catAx>
      <c:valAx>
        <c:axId val="4629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9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Nb fois que mots</a:t>
            </a:r>
            <a:r>
              <a:rPr lang="fr-FR" baseline="0">
                <a:solidFill>
                  <a:srgbClr val="FF0000"/>
                </a:solidFill>
              </a:rPr>
              <a:t> pertinents apparaissent par article (le faire sur tous les articles sans order by sur tf, order by date peut être)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1918263090676884"/>
          <c:y val="2.1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'req8'!$A$2:$A$21</c:f>
              <c:strCache>
                <c:ptCount val="20"/>
                <c:pt idx="0">
                  <c:v>dechets</c:v>
                </c:pt>
                <c:pt idx="1">
                  <c:v>dechets</c:v>
                </c:pt>
                <c:pt idx="2">
                  <c:v>dechets</c:v>
                </c:pt>
                <c:pt idx="3">
                  <c:v>plastique</c:v>
                </c:pt>
                <c:pt idx="4">
                  <c:v>dechets</c:v>
                </c:pt>
                <c:pt idx="5">
                  <c:v>dechets</c:v>
                </c:pt>
                <c:pt idx="6">
                  <c:v>dechets</c:v>
                </c:pt>
                <c:pt idx="7">
                  <c:v>plastiques</c:v>
                </c:pt>
                <c:pt idx="8">
                  <c:v>plastique</c:v>
                </c:pt>
                <c:pt idx="9">
                  <c:v>plastiques</c:v>
                </c:pt>
                <c:pt idx="10">
                  <c:v>plastique</c:v>
                </c:pt>
                <c:pt idx="11">
                  <c:v>plastiques</c:v>
                </c:pt>
                <c:pt idx="12">
                  <c:v>dechets</c:v>
                </c:pt>
                <c:pt idx="13">
                  <c:v>plastiques</c:v>
                </c:pt>
                <c:pt idx="14">
                  <c:v>dechets</c:v>
                </c:pt>
                <c:pt idx="15">
                  <c:v>dechets</c:v>
                </c:pt>
                <c:pt idx="16">
                  <c:v>dechets</c:v>
                </c:pt>
                <c:pt idx="17">
                  <c:v>plastique</c:v>
                </c:pt>
                <c:pt idx="18">
                  <c:v>plastique</c:v>
                </c:pt>
                <c:pt idx="19">
                  <c:v>plastique</c:v>
                </c:pt>
              </c:strCache>
            </c:strRef>
          </c:cat>
          <c:val>
            <c:numRef>
              <c:f>'req8'!$C$2:$C$21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2-4650-846E-8FCE1B89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242456"/>
        <c:axId val="469242784"/>
      </c:barChart>
      <c:catAx>
        <c:axId val="4692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242784"/>
        <c:crosses val="autoZero"/>
        <c:auto val="1"/>
        <c:lblAlgn val="ctr"/>
        <c:lblOffset val="100"/>
        <c:noMultiLvlLbl val="0"/>
      </c:catAx>
      <c:valAx>
        <c:axId val="469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2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[all_result_request.xlsx]req8!Tableau croisé dynamique52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'req8'!$B$26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'req8'!$A$27:$A$30</c:f>
              <c:strCache>
                <c:ptCount val="3"/>
                <c:pt idx="0">
                  <c:v>dechets</c:v>
                </c:pt>
                <c:pt idx="1">
                  <c:v>plastique</c:v>
                </c:pt>
                <c:pt idx="2">
                  <c:v>plastiques</c:v>
                </c:pt>
              </c:strCache>
            </c:strRef>
          </c:cat>
          <c:val>
            <c:numRef>
              <c:f>'req8'!$B$27:$B$30</c:f>
              <c:numCache>
                <c:formatCode>General</c:formatCode>
                <c:ptCount val="3"/>
                <c:pt idx="0">
                  <c:v>318</c:v>
                </c:pt>
                <c:pt idx="1">
                  <c:v>149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C-4631-B16F-3F0A2076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56552"/>
        <c:axId val="580257536"/>
      </c:barChart>
      <c:catAx>
        <c:axId val="5802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257536"/>
        <c:crosses val="autoZero"/>
        <c:auto val="1"/>
        <c:lblAlgn val="ctr"/>
        <c:lblOffset val="100"/>
        <c:noMultiLvlLbl val="0"/>
      </c:catAx>
      <c:valAx>
        <c:axId val="580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2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Nb pays par date</a:t>
            </a:r>
            <a:r>
              <a:rPr lang="fr-FR" baseline="0">
                <a:solidFill>
                  <a:srgbClr val="FF0000"/>
                </a:solidFill>
              </a:rPr>
              <a:t>_annee_mois (=&gt; order by date)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'req10'!$B$2:$B$11</c:f>
              <c:strCache>
                <c:ptCount val="10"/>
                <c:pt idx="0">
                  <c:v>2012-09</c:v>
                </c:pt>
                <c:pt idx="1">
                  <c:v>2016-07</c:v>
                </c:pt>
                <c:pt idx="2">
                  <c:v>2016-04</c:v>
                </c:pt>
                <c:pt idx="3">
                  <c:v>2013-04</c:v>
                </c:pt>
                <c:pt idx="4">
                  <c:v>2014-08</c:v>
                </c:pt>
                <c:pt idx="5">
                  <c:v>2015-05</c:v>
                </c:pt>
                <c:pt idx="6">
                  <c:v>2018-09</c:v>
                </c:pt>
                <c:pt idx="7">
                  <c:v>2015-04</c:v>
                </c:pt>
                <c:pt idx="8">
                  <c:v>2015-06</c:v>
                </c:pt>
                <c:pt idx="9">
                  <c:v>2015-12</c:v>
                </c:pt>
              </c:strCache>
            </c:strRef>
          </c:cat>
          <c:val>
            <c:numRef>
              <c:f>'req10'!$A$2:$A$11</c:f>
              <c:numCache>
                <c:formatCode>General</c:formatCode>
                <c:ptCount val="10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A-4A4B-86C2-817559F8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57568"/>
        <c:axId val="516756256"/>
      </c:lineChart>
      <c:catAx>
        <c:axId val="5167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756256"/>
        <c:crosses val="autoZero"/>
        <c:auto val="1"/>
        <c:lblAlgn val="ctr"/>
        <c:lblOffset val="100"/>
        <c:noMultiLvlLbl val="0"/>
      </c:catAx>
      <c:valAx>
        <c:axId val="5167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7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'req11'!$B$2:$B$9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ocean</c:v>
                </c:pt>
                <c:pt idx="3">
                  <c:v>plastiques</c:v>
                </c:pt>
                <c:pt idx="4">
                  <c:v>sacs</c:v>
                </c:pt>
                <c:pt idx="5">
                  <c:v>mer</c:v>
                </c:pt>
                <c:pt idx="6">
                  <c:v>etude</c:v>
                </c:pt>
                <c:pt idx="7">
                  <c:v>ville</c:v>
                </c:pt>
              </c:strCache>
            </c:strRef>
          </c:cat>
          <c:val>
            <c:numRef>
              <c:f>'req11'!$A$2:$A$9</c:f>
              <c:numCache>
                <c:formatCode>General</c:formatCode>
                <c:ptCount val="8"/>
                <c:pt idx="0">
                  <c:v>111</c:v>
                </c:pt>
                <c:pt idx="1">
                  <c:v>59</c:v>
                </c:pt>
                <c:pt idx="2">
                  <c:v>43</c:v>
                </c:pt>
                <c:pt idx="3">
                  <c:v>38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0-4FDA-A795-5A141CAE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Répartition de la mention d'un pays au cours du temps (le faire en année (depuis le début) et en mois (sur les 5 dernière années) : 2 requêtes àfaire du coup !)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rgbClr val="FF0000"/>
              </a:solidFill>
              <a:latin typeface="Calibri" panose="020F0502020204030204"/>
            </a:rPr>
            <a:t>Répartition de la mention d'un pays au cours du temps (le faire en année (depuis le début) et en mois (sur les 5 dernière années) : 2 requêtes àfaire du coup !)</a:t>
          </a:r>
        </a:p>
      </cx:txPr>
    </cx:title>
    <cx:plotArea>
      <cx:plotAreaRegion>
        <cx:series layoutId="regionMap" uniqueId="{81E8098F-0382-406F-8E2A-D8E0FB396855}">
          <cx:tx>
            <cx:txData>
              <cx:f>_xlchart.v5.2</cx:f>
              <cx:v>2019-02</cx:v>
            </cx:txData>
          </cx:tx>
          <cx:dataId val="0"/>
          <cx:layoutPr>
            <cx:geography cultureLanguage="fr-FR" cultureRegion="FR" attribution="Optimisé par Bing">
              <cx:geoCache provider="{E9337A44-BEBE-4D9F-B70C-5C5E7DAFC167}">
                <cx:binary>7HzZbuTGsu2vGP182c552Ng+wCGrijVo7rlfCLVaZpJMMjlPb+ff7ofdKKnblkqyysZpwBu4to1y
iRTFrIjIiBUrFuvfN+O/buztdf3TmNui+dfN+Msr07blv37+ubkxt/l18zpPbmrXuF/b1zcu/9n9
+mtyc/vz1/p6SIr4Z4Iw+/nGXNft7fjqv/4Nfy2+dSfu5rpNXHHZ3dbT1W3T2bZ54dyzp366cV3R
7i+P4S/98urX+rq4uX31023RJu30dipvf3n16Fde/fTz4R96ctOfLKyr7b7CtUy8FgQrhhlFQjAk
6KufrCvib6fJa8axZgxjIuEf/P3GZ9c5XLw6upi7pVx//VrfNs1P3/7/+3WPFv774aRxwf2nDtx+
jauruw/182Or/te/Dw7Axzw48sDwhzY5durQ7l+SOr8ukh9oeYJfY8WxZJpB9AiByCPLa/EaLE8Q
xUogyjEXj21/Ol0X+XX9/eBzkfC88X+78MD6vx0/NP/p6d9v/uuuaetr+yPt7xH+mkulqeQUgR/g
/SMHYMpeU64lRkJTeEPh9P2uuw/+//4zS3reBQ8uPXDCgzOHbvjvd3+/G2o3XXf5rdcVyXdjPBd4
fy0FcfpaM6oooVoyge4M/SAFeeQ154hDbuJISAa/yb/f+94RV98W9e7lRT3vikcXHzjj0blDd4T+
3++O9Lp0xXdj/O8dQaEWcAqxziUmSh/WAkzla62wUJpxismBF7bH1vK8/b9ddmD5b0cPbb69+Ptt
fnNdXH+9/nFGFxDeVCAGBtVScLG368PohzpAlYICwBhiRAt1kIaCo+t53vDfrzuw/PfDh6YP/vs/
wPTOuvzLj6wBkHmQYEwjqTmmnOnHJcCT9DWSHBHIS1ztazGgo4c1IPgTK/oD8/925aEDfjvxxAXn
/wEuMElx+90GPyTjcEExZoB/7uIfQM6D4MeIvpaUK6gJRGCJn8T+sdX8ge3vLzs0/P3RJ1Y/+/ut
/uW6iO3119vG/DjTE/paIQaZRXOhkcaPI1+j10RqggnsC4CmT9Cn/6dW9Lz5H1574IOHpw4d4S/+
fkckxdcfGP3gAmi4EMZcYegB1EH2kRqaL4h9vN8CVCvGvnv/Hvdsiq/Ji4XoefN/u+zA8t+OHhp9
8x8Q/Un7Y4E/o6850YiARQXWGFzwOOmQ13jfElMpMNdCHNTbzdHV/IHZv113aPdvh58Y/u3fH+3l
9dR4X66b72H3v8/3nLymjBCuAEFSAbYHQuFBvoeGjCjMJaEMHLPHmd9vfR/xF/sF+S8v6Hnr/37l
gf1/P3HogbOTv98Dv/XkP4ru+Yd0uOfh7qLkkKI75HweVqMf5oB/yu4jQvRPOeI4z/jXGId/SM/2
T9n9ezP4o4L/n153PwP4U6Z/QAT+KOv/Q3j+9czzZxr8v5Z7/qEcfp+G/amdcJRY/Iv2/4fkfDqc
PEQ+j5jvH5V//uH5nxkI/6ktEBzjuf7yFviHdTu+CY7yK3/N6gRm6Rq4TkWUwBT63MeTdmB7JJEI
EwEdspT0GbbnRerpLpCeTNrhM8BVBz3v/cHDfvc/geo5Tq78NZv/Q/X8Sbj5Ow3yw7L9/3dUzx+L
T34T4Cyu2+vlnXLngf7k5bPfC8TBpS8JgO5duPn6yysi7zise+HM/i88ml7dsUv/93++c2zfL7i9
btpfXmEE+hQppEISIQEDSP3qp+F2f0YDQao05CjB4H8gmwASr3B1a+B+6jVnFPg9IYSG8cF+YNO4
bn9Kvxb7KRuM+CWFWSZMkH/TSV04O8Wu+M0O337+qejyC5cUbfPLKw4fpLz/tf0ypeLw15SgiEoG
+RJGFHD+5voKtFjw2/j/WCbazNWjXStpDPcTj6+8mnrvk4jitaIxWUyVlb7HnF4SUIBsf39pSunb
cqw2LurZdkwLtqV1O63SbhaBmPP+bd+a0aeiNLsrLnm5ndohCWRn7DsPMW9bRG8jKcgymYxYpx59
h2iT04DrofYrHkVhrDu8oxnDu7t3zgruM8LCOo/i8153O5RJ9KbIsmqrq8EEI4kDqa2MfZl54Swy
vkt4ZFZkKLZ9HZexn8ws0EVpvlZudP7QOvYunkaxKKJZnuHG8HXdJveE5n0wPGNjDGzroY1Be4RB
9nU3hVAHNu6SkiY9LYv1gOOP3tTPZ2J6W48EnadJbXyNumHZorLwo7hrznoUkUVWY37Fh01FTBdU
rOTLEiXNvZTiDxcG/PzTdREIPQgnrSSBuchD36OBDwNps2Ido6w7HTOEV6IqVSCq/sTFWfHmwaZ4
zg7PxBrcDKZlULQJbAbYCQ/vx3I7RYWidl3mqg/bucrCePa2qm4+iZzUvvRa/iYqrC+abjFP17jt
1AmzybZzfl+M9Zp4sdjltDinA0HBy6t7YgyY32EQbTDOQUFzx6g/XByWJm4mNquwJzVZdoOSvssi
tWJFXPjDbNzy5fth2N2Pra9BowNzw71YgYJQZB81D3YeLTUQ+A7i1LAoD0sIw22T6HU74WnVyzZe
tLQQG61QvmJc+iyLh3U91fPuyDqeRCdoIRj8p7GAGT45zABa8cpapHA4TtViaGLxJqZzteb6nPeT
XcfJpWyNOS157nzhqSrERb8TZvwalbV5I21/m0+0+vXlVT0JFS0JjC244KDYgwx5YBzr6SmK43YK
05x060ySd5PlLvR6DElk9D3cyvDlO+LDAADtiEIERApaEZipUICVD/2BeVJg5MwYJsYL4s4FEavf
lA3kvUxlbwuOPpRtN68t9i3/mMsOLVRG8Saqzbqf8vKkL6ZFF0XJkTgh+/s+zND7dWHChARhKYOY
2a/7QZywViIyDnIMFeH1Zs7pGJZzc6sz453OrESbqVKx3/KOLpAtUGCb1vpT7z7IqA+FRPlyHk+z
Vg1nuuDt0nj1GDhQJ50VZIr9otP9Tpfe27qyu7lFeP2yWaFQPV49CF5hBEU0ZVLAFPBwzyfeoGyj
3doSlC4UrkYaqMQkfhs7EpByKnzjbJUvkhgs+lfvDUUVBBF7US4oRPfKz4eWi+LJxS5R2ToR9XjW
N+aL17QQ413Q8IauOG2inRTqSCJ5+okhxSGJsaB7sct+9vbwrs5iNjM1ZOvMQziY5tL4bmRsgWk/
+5IguyhFZjfCjepYCD93axD2McURyJAhNTy+tc55KfOWpes+BS22M/5QJdL4ZtAL03F/VuVu0jU5
aybK/SEZ6zeS1Z3f6TL1Y6bS920eZ0uLmykEx4w+xslMfOflR3LOk3USSgF0YIykQArM9XidVW5z
VuZduo5Zmb2PqnxdpU0RcOQKn4u53FjS135qj9wW74Pt0VaCgSgRikNekaAVQweuod5enxp5ydrk
yaYaSvquHsZ+yay99OZB+DZGvpNJfuJQB8HZa7Sbt7zJQ9u3064x4+Dz2RVLrapxIWqQX+c8+Zig
8RhieLLnCdRIAhVyX432ypIDAzHIvFUxRaFrrDkrpCtXvZirZYFkDP5x/Ql8Srv1iDgtxzxZTkiz
RcPrNKznWoWuq96/vJWeVCvYRVAbQTcHQBXCWh9kx9KlA3XTFK9LTXeFba56z5t9m/btSWfqoBgA
I9Yi8r0UF2/jblxMQ7Z9eQ30qfsgtikhGtTG0N0fVio+NFPXu8SsYzEN/uxssXOFyu9f7n4cdSSd
f3ewm6N2JTkefEe7IbQR9xZJhptlKvJhWQ1pf9HMavQN0/l6rDIXtK1SIRXTKSCw5rxps43NsT6h
ZVr6nq2rVSPbbR95XsDZlK2UK+NLHmnvAvSI5UoqA8hpf+zuBLG120Cudv7dr9wd8xLTHEk2e7Lj
IKRBz4gERpwD6wEal8eRkpXjzJiq47WQOVm7bP6QZ7F6m8tkI+c5fZ+qtt3ELGK+sa1ZZlqZwGrK
swClZgho/e5lJz31Eag99osBsR8k/r0w4WH2q2VWSdHWMowGNC6kburzLCdkUZu037SKDBcmFuUi
jSg91XFzDNLefd7HW3yvNoF6A7ABFiIP7JFoVTiRChGKpDwTBbN+xFL8lju36quqOZkhmWWq/yS9
WK6EbW55XpszbfHSDsasJlygXSvsueeR6b1n3L2m/w8hNzlEfQIEeKBSApW8JhDKhzGc8IRELqY6
ZJ2KT2gX1UFWVTowprfrpFdfqgxv7gDXYDeITo3PbBpMchhXTTL3m2LC0VVdxomf9b6aF9gM0cXE
erOb7LDzMpYfwR94n4wPLEowRUrAZgE9zx1ueoA/+MDGzNpUhzKPdmNrELRZzvpsKOSGZnEOVpR6
JR2xG9gDH1mR2iN9ynNGI5JqBJVNATrnB8mngLCu2tF4YeXEKbFq3CTI7lRF2EnU3MyetqeCoDEo
qsgshkh2C+dyFo6J/ZLLqTlp9Kw2OGLyJMPKCwqVST+dSbmc8vqtZ3X5yTb5m5c3AhSzp4aDMse0
loB7BKMHSTxCLS+J41HII+sCMWj3GTr93TRU/a9czyvG8ugaeto4iMcu0F7HTkiGqys6lW8oz/NP
8widCE1ZG8QiG08jDi8zF8P9i1cO6VrE3UfTpdkim6roJEeuPk2nOGCW2jM9FtGb2Tbcz7Mi2WZt
mS8ijKcFfPRqJ3L6rqVogDwWFYVPWzYthMh7SNxJ7pfNXFzQTiSL3uV9aERR+0xotcU019sGGu3F
MBYkgGSoBxWfZnSKT5ux/5yPJMw6kyw6WqDNjKJVbAqyEEnnbScga7fRiNITSEjphTbFkjecLtJk
abuYXcztcK4T8UmzJtnkrldnU9N3ABK9PrSq5ye1IXOgUuiFIrxJcWODLBuTsOzLzremG04SmU8b
Tc1VhGZxxbzgPpVb2Pikn1fUls353QvOx3gjKTAFrFDIn4r+JE2tOoVGeWMiXQZkEm6VF9UN5WO5
HiHTLfJp6BaD8bTfJZSEkRzkxTxbeZHMHV9iofNFWwJEB6CpfJcWeOs8e6q7SZ416ZG8/0yaBW0X
B2oIWKD9s0+P0yyaO1b3yKkwo/VqJrm9oLY7recG0ELZs2XX5SZAqF9GXoGPwMw9SjpICADmAQ4A
+Q5Pk6AD2qCHx+y4m6gKedeZM69KcVB2TRQ2Gb9XQf5htrxr8w5vBU0PwDUNFUVK8vhjOhHPzTTk
OtQAZbsvEVBDqyzNkk3Jusbvh6n43M3pl05R9UV01k9LbyNwPmxrqtnOq2Mcpi4eVpQlYRbN0Y6X
OtrF3vS+SFO6TWw8LeNunpamqsjWtdUurlKyuoOlcVdNIepxd1ZUROyQIB9Gz3VvU5mt45R1J02U
dSe2E3aFkG4Djad8GfUqfzfwpcpJ+UlWrt7oIrHLhEZe2M+xtyJ9OvlkNHppcEMCIzsXRrM2AZ1a
Hnild8vHZtyMsNfCKkNhxkrztnN5HEASVCFOnfvkTdMUFs1QBmOR42XUljKYdBeUrSQ3yEXdkfy7
r5mHXtBcKSjrWtIn2K9AtMCQySR0/sw7scwEMUH9wmRk9McCZ0tvNuXq5fS5T45P7gkjHi6he4Pu
9yDApeuxIZMnwqkcxFlUku1EGCDb3A0+AQroCLZ85nYMQQMNUAq6gyewhbBWtdb0KmxIiwIdJdAZ
q1wtGMql3xF5BOA/dzsMD8YRBnplxPhBXCemw8nEUhVqWtiLgQGEB3aK7SZAJ90eprxszGccCMkC
yEfYQ0AnH1aiJqorkotWhYw3S1TpMfB4oRZFpmzgpRdD1R4BDXSfAw7cx6AT3WNABBTXntp+CANV
gugAJUyHqir5Tqa5z6LBnEBbM2wsr1ZTV16KNFrQhpFNmQseJj1q/XlfXe7qTFbVOojsQBeDGsfS
nztE166gk59H8nzgVbrLVazP7168fr6JhZwuTNWfQXr4irARb4dMlQvY8AtvZtHOI0NQZHS8dJrG
CzbX5gjb8Bz0ZEDxYg4ydEAp5LCr1RmrdeuicPCiZktUpBeDhFJi8sb4Y1IiPxlYtvWMsdux4x9k
MUxf5DzRzaSqXTO/IaqsroCdvkTUektGkvnIpnrKJQHDzyCbcthX8AwgOdhVXTdEca01D7sY0U1R
Zx9FXZ55e2BRzXG/GD3IJ1ntMFDCzKwwId12mtIgLot5N4l83posrwLR4zdjHlVByYd4EyedWjVR
VKzTOt/wbA0lscEu3rwcxHeE6EFMwWN1mhB4kFopwNGPY4oaijvTGx7O3kSvoMdPfNN+MhXmu7xU
71Wp660rpjqImwjQfpeIZWWJO+u7lXMGXO6qdd5UASr56TTndlsB3TBz6wV2vhQj99ZtCrmtsPNJ
NhP6oSuO2R8/sy0UZNI9/icaKMaDfc+bCnmikDIsvapeD5q2QQOd7tLWLV8N3bBIAYz0huAtz+Jm
6Q3MW/Vt1q8zNdTBXLn2LG7Ykexw15MdGFZDxwYNE0LAfOp9tnqA8O0oWJElkQgB13enqvLYJWuB
/smqgS2dsQJybwoYcZ5IwYLE9ktaZ+/xrIC7q1pxkSaY+rLqyg/Ou2r6Qgf7hjVUIk98VackqKou
96vCdv5UIRMaeIr4DLryfO1BT+/bqtRhZSrYn8mo19akNHAcqltk0LCmwEtyk7OLcXCpj7UByNHX
u6rjbVAZkn22fX3aFln7+eVwe4bxkND0YCElPDYO6GMPgx5YhaeDgaoAmWloG7XJRR6/SSy3n1uc
7MacNptBNylwR1Xg1apdlWPdXgEiOAK28D4kHjtnn1MQkFUQNuwJBFJd3w09S0SoUi9omMtPaxXZ
09mVgTfKtPYBKaygfcMhMHZ2m8mUnzqd2WVnyfplk+inyA/Wcvf4HjxKAxOjg0DRrjQx0qMIvYJE
QaoA6yAxlKu4bsUykUquiqxutwUCwgRS30LTLFvnfXsDnAMVhV1IW7mTWpXL0gq17hmNtqXXzuFQ
l+8aLJILzdNVNlm5zlPgBiCTjSdTZ6cTXnW937uaBFkUm6CLZHHitdadmA5egOsrV8Yk48VMllWS
0neZ+JCPn2SXLipZjVs819sWuN8t68inCohmhCK9qoA52cLU691kSHWmddsu5i6pd1AvmiX18mLD
uv5SeMAEAUL5aGbygTGDFl0ypKGnM7fTLod51DhsGPeGU9tW/VppXYmQEhzDfEBVp5ErrT8SNq4Y
LpqAmPEL17j2YVxb7ObR9T6voaIlU0T9KXHuJJI5DqxXblUph0tTs+Cu8fPc8EZBt79uIm5P69ww
P01ZsS4K1kHNq30ztu8ZxfNl18ryLJ2bMxXl+g2UfBamJorDoquOBefTFhcCAmZH0IUIDXOIg3pS
AlkKU4ZehE4nNKhq2CMjLlsfNQO+lAyV7/oCGIw2El/zmqyl11VHsOkTKpkiKAgAMUDsA4/XyQNq
ICs4u2+yVQ4NQdzcko7N6zIaZ2h9eL5ADUp2Q3GExnkyNoeJucYwOIPBHTxS+YRpp54dXR5B/9W0
jAc5sUPl95qvu6j7oIZGn7LUTisD4DbseS+ABMQf2VgD95AU3oIXaNymA85z/+7t3YvpyI2EZnrD
dctChyPjV95QbKQpl0A+LNIs/0h6Qd5REo3LJldoUUaNdwqjrMs4k0PveyPiy9r00yaTVzyGVrlg
77hL8OndS5XWbDNDczx30xDOtCkXbd8J4G+Lz0kEHb3ounDobHQB7U2/aKp2XrB9iyfUzK9gJCmD
u7ZqIN37lKfj0gpqri2OYchB2P1Dt3/Y+j0Zmu8tDD0HpwCmoH86LJUeqSaYFiMZAm2R+hPz0qsc
UOWlKoNp0psW5b/2pTPnaoyjNZi/9sdKyGCEEDkrUdr7rs09fxb6WGfyNCPDyiCXwWhHgO8B4j4u
DF0PhMtIgeLMcc13McxG3bSNB1cmvrP5CiQX00KPGaSDPvdhhlt/nShEYzZdvJyO6eHuAwkIcOEw
uN1XbyhQB7EvcpymSQkVSkz1tEzS0W9iT3+E2ovCkslzV3nvOZrf32XEoW7Ls0K0HyOWDG+mrurf
VJ1566i76akXoiK3YaZlvE5KNgfT2OE1qSVa1UMZB3XeopMRws0feYbXd0FSedAkOYaiTWGFvpBA
NB0hOZ5Yeq9xAaJUcBhfSAaV57GlvdFrmZItD6k1i9ZWlygpzKcBJ7cZnj5Gpvtsm7gOKmkuk7ro
t4V1c1D15kiOIYc1eL8OBfPL/RO+AJ4PhRIzZ00sB0PDmqTNhaiAarRkyJauGeSi9STZVJ60K2jo
9aZoY3My9FEAj062F3Env85bUNiY9VDFw8ko0YZkkBMbaH0XJUvfE2G2MnLVbgSkdKQNu2uzHoIH
WDh0IvuvmhBqz6AehGoyaU8YmDCFSg/eMicxfNcSaJEAN48pUHlMLnU6j+uysGo5mLpbRdCWXjmt
gpl4wq95opZj2buzyMsASN+9E+Ksn5IraPuiS2eHbgke7M/zxMuW0R0gIZ6GSfSYbwzMcGB236a7
uRn0snZpBfKGIVnUaf0Rz+Xwq43eYGHq83IwcwDQXfnZwMRFRk22nXjerfbjw/dm1OctV8kyinC3
tDaRQD7m9oxU3GwpGt/iPUAzYxO2kLEXsU6aXT2zYulhHLh46q/bupILm7bZTsovpUmrrWqnYuWm
ePARbsTGspJCo+bIO5j7RD5BU/pxmOE20u3SrO13MwEaSc/95zkS7+VctCv4OMyXUhWLjAOvCU02
Dtmc7mgJ7WXWep9oX8tVjdz1y9v+rqgeOBV6eA4CV+iCFGf7kvgAmM44VfA9CxUOKa28tZdk7IzL
tAug3s7LiZQnNW0tyLacDnr4+qqrIoESSKL5s4XO0xeTVmex57bZrM+HMjGrzGh3NjatWs35+NGk
Jvaz2ey71bJ6r3C8E3LOTtT+5e5do20wpV6zm2oQC7384Z400RCxep9UYdYAex+Evo8/XJkkvTdl
JQlzTsM0K8tFVHVsJVQ6nBa1VKtMNPTEmVoFFarNFqlYXHBABhewIWe/HD0/wXm631rNe+2ibNVJ
2h5r9Z/JvDDUk/unyWGpUKYer7LA2lPp2OKwy2yy4AkGEi8erQ/BXuyS0nUneezV8FBM3GxhUv+l
IXI4Zqm9JQ7DQGsgf0EdIjRHB2tIaAEEWaJIKG3cLUc04mU8W720qEh2tIrJksxxskpYG+86kybh
yBIU8lmn79IBIrcboyM1e4/2Hq9oTxGCUgUMA1Ouwwbdm2DXE+jJoEEvcv+O0s9itrlrx6EZXtOm
iVZjTLE/TvxYkj4EglAfEHSwQGxIqISgtXzskqyQxo31TMLO3hM+eT/tEifOWGSb8wmGvEKW5JgT
9gn04CNjBJNoKL9ASsC/j+9Km5a4eZpQKMdoDguBb7yBeO9Laj5A2ImrhHBx1Tq6aEXzuUe68vP9
pCNCY8gTmp8OXv6WRW64SOL6yuOTO0KaPLs+MAbkfogU+JKEx+tjyuWyAMuFWTUOF0Wl6JuuZ1GQ
TANIzTqSbaqRteuXN/GTeR34AhwBz6XfffHaE5oDTdUAd0pwGHtZvQKpBz7FFbZ+mTXQ5E8ztPCo
ppsyotuOXZZlwc6ArMtP8ZC/9QoPpi9ePL5XLJ0C0k3iVCWyBkoiDoA5yE8sDJV3o2vS6Fidf7ql
AGMQGKQDslPwYP2BN/shz6q5H3HYDBZoCVK8y61Vaw+mMEHayS9ZhYCgY+1nHY/NQhvaLdA089XU
NGbTjN4i5+oqTqavEo3ZeTtaFw4yi3ZUAq8SVwRtxta7/6mVH142OjvklPcACTIn5VDjKHzbzkFz
zrwIZkECRgZjKyofFWO5QjCW475Rol6igt3UMCPbKRg9+lUp3LsoU91pr+rbfATV6ZyRXeaNGMZy
0NbkkVi3jHVLldBqM/GBnCWM7XJj5zM2NEB0iDMC1DHNx3QdNfW8pMX8YcBZF4BsO77sO5BdATuY
LOClXsVDcTXNwG/VtCpP59FaqFa43w4iyc7rhH1iRT6eFu2vSOYMxpXzwFbRTDaurIs1ENf46mVj
PSHi4MuIQCIF7I0CEhRqzoGxYiJkW6NmDo3Xe4uxNPWSD60J2sFEAVw372wf8wA682ndI96foG4z
OWHfNKU+g+9cnE6rgVweWdQTmAmLUvA1GntxEiztsOVByiAl83EKPVS9j6MJA4bsgBCAggt9hEtW
o566pbb55wmQmd+LKFkBV0Euc/zlyFKeFDgomUBiUwYqMpCu3+3wBxhjmNw3+8SiJ0Fa9XYhxqzx
p8aZpenLagdg4mKgdQDUwMUsJn4kcT2pJbAAthcbgU4MJpyHOpJCmLTNVTaH0+Qqn/ezOqE5O2si
GBpkCTDYUdrMi4JWfpWP+sg0iD31BHxRJ3ypCcjTQDYoDsNjbqOpyHLJQ1CFRmc6a7GPUd77GciA
fFojAB9FV28LE7t11sFEvu2aBfNg1u+VU+XPjJp1ZrNfdc8Kn/W027BMjVdgJkCE8bzIhsEuOguM
hk+ANVkK4EEXuE77QKYDAhkAvZwA+q5gpFCEMSPUV/2EruaRL+OP8C2k9TYtu+AOjWlIpHFVzUHb
tWgp27lc9ADmlsTwZmHHVh7BPhqIncOiB2wozJJAogbKXNCF7c8/CI5YIiDKC41Dpzp+NXKagqRC
4kvSNDqcUxD6oCztzzEDwb1u+Ambcf6+rZppVb6VHgV1tUndu3QiKgSh37Bo9j8m2gM1OJ3WcTGB
NnPokiCTZVDZIXqXYLyWSZH61LirJk7rCzMm3S7RDAXQgim/BpXsOiNtddEUNFsQN4ww0+dfB87w
lbBAk3m8En4+gWTBJF23zGE8cN4786YsChwoIMWDObI3fJpUENvaLpBsaGixnpYCgHP5/2i6ruVK
dSX6RVSRw6sIOzhsZ4/9onIUAgRIQgLx9Xf5VN2XqTrHHpsNonv1Cj2BJkVAzNb1ZRTjIIR7b0sb
VWYF/alic141HOlxtBy6bP2MuPqaha8Irnki26ZfQdeqa5sv5RTq72mnP5bLb9YPr9M4Hdrlai98
R8xc+HWh9oTAVXpPeTgfAx00Bgwli2zZMTWWgPW6GoOg1kV253a2kZk3mZIbkfBxk8W4loDKbwna
fHANZ8QxTQcHW17CG7vPNYv7ZnXZEb6QWrqdYKsb2cz82Jvhlc4UP2EJ2jocyN5mj13GllLY59hE
h21LiVQv4VgcQAFowuOkJ+to4aWL1gwcZSgJ2zI8NPxEy1uwmXu6N20HhT3vG72Oa5no8XeDLabe
o1+4J5/yFvbffhARiQNVTWsMfqFLQmI85VWsjfo6ZTCLufwqDRWr2ETJsFAfXlUTV7KXCZnmWuXj
rV0TdUjS/pDOww3+/3IVtkFHCrqXXpCQjn2HbPlzxvil57+2XT81ufUCor3lE5yWI38NlUg47mFC
XU7xAn9s643v0l/nY7L+hCvrYaPNk0aP+0faR4L4K6Q9E8DdS73AYLj0hnrZ8ocVxpJ4gvmiG0s4
fWrsDJNHlqtTH2YYT9pjoAZa7t36ybbtl0p3sp6t/MKjsATHsgqC6QLo8RlJn+S6Dat4Un61jevr
ogqv3BOEW8ZuRaeSbyiGpO11d+q1aYnzVZV7EE+oPwwkj/UCc8tV3M/isND8mvvFXlJFzTEAUgly
G5EdJGPZLh6veuvtFUAZ4TCwtJF801tcWXxPnZnxBErx14NHvWRsCgj48JjQlQZkdONrZArcAuR8
dDph4pnBt4EVxGCNExn47nbq5Wvahh1JEPMhrh/Hcht2QUadaxCcukxnb60SekmlGA/TCNU0SDqC
kjvAkXnmc99VazhPzSAhW6p5RjNAIkPMS3RIp7Talu3Rj6wEKRU9KXswOuDXKuYvXZuRNA9A1bBs
ADkb+GSLxwYGkHuYKGKQs6zD3fOPXRb/diKNmlCorhSD7vFc47EUFFwjz0tH02tQEF6Z79lM8mzF
ecJgtSoYrEVPDeBDUmH2CYmXjxe/hQI57ku5Zrutws6HpXgvk75vq4Ej4uPhbxUhvepj3sOEpiXp
Z3Qxz09LE3qyFK1/nc1+dJjaYC5ZnpOs2Ou5WF+NnxsS4aWqdg4lLY6+wF/stdnY+3gH45gi6+Yu
24oWFczxS4ExHZOrh0MXegQerNniSRXuKjKQoqGsqBK80YZmpX46H/oHlFUH+0C1FEJVgzoF09ai
ugQPG1j+eph3sNjbeQb/WcY+ztueQQVGVGsM8MQ88CtTKGopgpYM0/rSemefp2RHsXZxJmpWbLyC
Mf6Ymh3Mdh8Ot8mgS4Cem4SLBU6L8AVkFn7svPZkzD5bntzsyqv/+9shKlG1+uqdFXtR9Rk0oHEN
QaraH08rVH3zMv395m7LSzjcPwchV5LSZcCjdKganrjhMKnUY9GThfKKxXBajr4hS1gMh7CrBzZk
hxXu4nKW8jazQUE2n8LZYl8Ht+I+RIvD+ZHXgcjhAk/Sqo3nuzRE6izZxqSclKy3v5b737UtA//I
h/3rv//w04mV82xfthyvm4CSWmtbHLq0/cls9GCW5d4P5g/TpoclC5pdqSNHEKXMHF6YqeVfEYvK
/y6tjyS0Fdw64uNFqLNtbAq9/XrbUoB6PiiQ4nWYM15KqNB1EM7ZYatmzmyJPJmFamb/SUoflj1s
AWDsY9bGOckhh/UyHZttz1jDaFcOvfpKA5j2jPe0LpddQ03cc5qWGMOO0EJK2+/jIenS75npBq5v
HKJwtkRkaidBTrt6mpIXafueBEsH0Vast3idP+KihdoV8Yd8HATZdj6WOU3KYBdHZrOO0Bm+TA2l
SpjhNg/4dAgqzRCAC2DdKQv4qyM6rqQfw+U0hvLsL9Fnlru17r351fcFOA3XXcOzAGlSzLiccYJL
fMuaKBnhFdCvfZKdQ8rFTefl1QqjFQTV9EW4VJU6nD68YhR1vsfnabL/cN7vt0yTwAN7CAFwy7YS
fPizb5CaycUjVg3oKh/lK0KJMEJQkkWsJTBQ/otD/blsEeIEyfiPFQhfTGu/EJvzBHL48A7K/UH4
2VirQX476Y5R2gWVUe45pjovE5mXVv+jeWpKkwHx0RWVenaPfhfMBO3xOw2mr9nrL3wsHhOR2IPo
15Iu7m3vdkmmvBdAq+rBTe45HOaH3E9l7ah313YFr1o/ts1GlTr51rZVWnzHbfeyOfZRzExUJr4N
Vgihken2ZlH2O0o9jG6u1gtdL7C3/9viKcRdoZVNFmh+jjni/9GJhccghOEhJQOY7ajzr1O/e/Hh
7sMrTEQovka4hUtc4kfYs7u0y+pwGR9AjdcMcUEQk/glYroz8XyMJ4PuPStV5lP/um8hnKvCG8rC
+jWf9hgBl6wqismVAUVbpZsNyOqe/CxMa6p8cYBv8Qj8wGqVuawM5h1f/5MvjDQBlGKGH+OyiNBd
X0k05QpCZkT4sLza1yzTe1nMU8W5fFXJyOqM22vwPNWUCzy01svJ6MUdEenKUXLDDkzA2sOn5Eq9
bxEBHnrb4+GZJ/FCaOrhIqNBEWh0KcFuaHiBti9XtCmCtuzaWW8lEAuJys5gGge0RPDlnO4DOJqh
YqPu8HvxSqt2gfG1nHwUwm31wmZo07Xyxv2+8OCKTalM0WWKmOgY7yN+zbVwc+NxAoHqqZXZ538f
UQuzo+YFp2JnA+SiAUk+fef+SvJs4ccdHfcJ1AmNV8IFO1pm8rAobz0LkZ0COBBru4ULzB4nlUc/
fguLEjIsJ3zSohqHuZy8BRGUXZWhAHSh81Vn8+F2UvEn5MPv2LnnGVaWcttAnWxHwL9Lbvuxpjsu
i6VwM8zDu5nDKx7tyImFwKOFXr9UYt/gfv9ymHiaMHyHxzFupiV8swKnL1xxsYmSX3y1Y7m3wtV+
FhPgLnzCdN1qNxdHNUPNHLf2FMntc4aletdRibzRVtMcVSmznkQUBA6oHfZJb0yBA3akFkR6ly/i
sPf5BRijaDD6pueBjo1hbj7vc1+Co8fDi+XTH+ga6XAP4/I/m7TA3KPFH245LSm/lVAXdgrfm8rA
EseUKHR74rr+bfu2Ac3OqNWdnkNU9uw6yzUrl36WwIldV6PD1Z3/ncE9V4JWg1nbidsonB5Nmk53
GmRuwdnjmNuT2sLPYJbfaWbQl3l/nRUwpXLeN5Br8J7O/E3ES0siKT6YJy1eKGsbeb8jGlZxRAGr
jG0HnbnH5ehmfH1K+AzgAAWwoL8D2ycS0mRGrqN4TnFjSuPHPZFmuyCvaUmA7CGASf/PBGopPWTr
6qnLIMLDtOPvQ5V3cVbGHOEZT+QLUrUAeiFy3kFGdZll607yZH5XUGb2Lp6IWNPjKtaiWQXMIELg
1Hr9BkoQSUu++ngD4jobclWCIbkzoU6JF8EdjnHkPS48j9DuT8ES5ywEeJ+K32Re48qz7SePJWqV
FKwBJDqkBYbkgEu4L/lTBLtttDKGe7xiWhuLG6UQ1FNz9i7juzYVJ7dBeTdi7soi4bXmqcHpmd/G
bdF4iaeecOBA/q7H4X2V6bPut7RcBbxLkk8/UvIfu3Ykb6egXGOcs5DqJ4+9TcoFkI3cIUvMcyfh
ikd3mjyT1WOgFKLI4dOUmH9e2B4ATmmj92RtsvFLJnlLstT7aHP5kzFqGjuLu3D234fCHNN1TYiH
YkJ8g2Lk99uD8t5YESNUPngv0G/n7Dz0LC1zZQpMjy8swTnpEpRAagY8p+RQrGuZcrU9djjocgBx
j0RTXLeD6f/0JRLm0b92teFf0dAlvI9XSRq+R7BZktlkYHBB21cmXQzJZx2RLkyuF3+5dz372ruh
mcZ2BMQdMaxIz2JOxJ3y7QR3S1KgcMvhZFrI2FB+qNe9pgFbDyLfvjUST3R2hFon73sOEYYij8bq
wNesWfn+MS6ZbEY+XbYu/PEK8ZTM/Zfye7x0eoWG28EqZQ87XpaeLU+jlYLY0Mdh9vL3HBNhN9Dv
SAWnDe9XVagiJ6AGyRovF2mlqzxqnqmJj87TdZzlWxXl8oPv3u9kEkhnyyibRMaS8OIBWccKQBw5
x6Rh3XIYoy6CQYBdUVYUTZ5HPUlXCgSyxcesUIJw9KJReiGZJ/s9+h68PRIOO5a4jMgysm1ctnNH
T/NavHqteti84nGlCusDurOXKQZTSf6crz5WObhoPIA1WsoQQI5l4z0om3+bs0+7ZZcpnX8NxrDD
TMENyOBSLOH9vu7P/exdofl29ZzYjwgtmGy9uKd5+JoUiFrIGUDkb6TEy+UR9CZu9ojA5voguegb
7vAIOZVVP0lHYoymMO5m14uqlWMSlTqam0QnYy1Q6SsVsrCMsuxd6JURN0y3vmTXMkQQdYTlfPPw
8UMPI9mK06UH3TbZhuW2LlJXuoCeZGCLgze9IKLI8Vro6U1yqPKRscj4WDyBpJ/r1em97uKCloHM
n2mTygyQWgjctvYybTpuAK0dWdPs1dMhUJENJxRJzasR3kNiKaZuJuaHFLmzkrW+Lm2ejBiiguFE
BU6NU3Cr5fj+YmG03tN3cAI+hgbvqwW9UI4sQ1iSAqZ1nnd0V8OC4AwYxqke9H6i0R99p/RFrn1Y
L354TEToyGQjW0OmfjAGyWGxPCwMEWoDR851RC/UYmGFyP9x/qdAakVMKmFAmfVb7EWWrEmEIV0g
tSPueNwi9oj8ZqVyLz92KX0KR3XxpqKKR1vUMm+3SnEMt53aLDz24rVNTUCKEbHBUaMN0DER5bp3
byJDzZ8UPv8QAiFQ2yyhp2/3IixXN5zwk66yYYIc5vABrM/0idqtlKElqtifnZ/9FhpTTecjO4sX
/AoSri5bgxBuL4c7b0uqRadocN4xauH66bwvxzklUW72cmftERH57pyJ8TYU3Sebo2vfb3uSyztM
RbglG2pv63o0hOUWuISoLufHJfdQikS21XE6yhIpf4RC+OeGx5/pYCNcbgGOof8okvASTvFpxfWQ
PnYNFiP88hyAKx/g31OTvbNBsp+DZPURQtA9eCz41ZW67Mk+EkSY4b1r8Tr4IfYFrB80RYdUeT4e
kZ86I2GQ3vTImeoBbEjud0uzz2e7ABpqDzOJLLvJ4A0w01TnATzIK4zXmtMATzc5xJM14B3QgHWB
Brx4aFeF8A9a7mfQIy2qZzASt7TgYqP1KKNwgNch+lFOvEXTmpNEeH8XPSNvGOZ7vc8TFNquShiM
0Hl+tWZDduvtDMkluOyPIAG3OqLhcQZ5Bz41Hw72z9jnDNwBvB+Qr8x1DTM5iKYU6Sx57FkRVFMA
HOdlsOKZKallHHRn3vsYF6pJJv6RTbbyWHKT2XA7uRYUNqgZNJUEcx9PWiTc4k+WA7b56O6iYLdp
gDONNwO9PP9r76u5LgKhr7YoeUzy9UYezAieTDu4N1yR3ISZBOkjMYSIpfjn2+Fq3vjHLnG+4Mm+
WNcB7vX3JpEeZDJ1C2bkcf+v4ymVVF2qzkXf30z7MEHuGHtYsXeMIeiIPcPnThdWL0XX17OBO7lz
/AC1G3ozzJfSBSnZBnYTUgzafvvY/rU+GKvz476c9ZA60oIW2xRfy9ZaWqOIWIjCnwFg/A2Sie+B
umA4gYdoY027BwAiizwCKtwoT3Rl2g1PTnWG+CK4ToUfl/08NFZPiuxW3rp5hdUsVT9TYiVRw5g1
eBKnvE2+9YChQ+KWBXNSOu9xWaw9ONreum393SMwAXOGViPdU9D+EUFdT6Jo/YDued0n0VH+3Xch
kc1Qm3+Vg+RaWhZeC7P0xJjsFx4EUeZuX1AuI58Y1AceecUpzIVf9oDnYA7kqRX2LRaRaWYenRfR
Yh1BV3X+6yCHvULif6ilDNarkSZP2w6UW0Sa14FFmGuaz94ctgByIj3LJXgOWnCk/dI9hSD7RLCZ
qlPDU+9GsF5bnSB4QHQe4fC+021B6c4xGsoi+cSek5tuP1ifX9tpuB/j+27AmpMd2X8m+Ydk8FuG
kwClz3hWDrG72mAnqwS0t1wmp+6Bjttr0LUQwoI75wPay8y7jp05tshxsS1+nq+Wbh8rKbPvNsHh
WUak/4L8ceQaOoZo+p7BeBMshMPVU8aTu8m69r6fiVZcohuNz13hg6oZwy9seeL4jnaq4qT4gejQ
o6pBOUrvnVpPIUdBm3h65NRcrZGrkYjdSA6PuJb5XY75/RjRQ5EjOAxD30ssdxzgXL8wjEKDe9r8
AM+Op8DeMxDFEsXlNv3DtIiK77EvYcKblCrg2Da6BdSsp3x6syHNqnTXiEWNtkk2CoVZzZfBOnfK
7XAfYINSIassEHsZCP6SdlaUgdsaVrQ3YScDoqS7kxstfQ1RGSsMICB4tde3C1COs2Tc+nsukxUg
BuBbRdt1Cs8WIqVLM4oIs7IEkzn6/qc35QjoFWBq11E+Kj+4tBZtNcyOdurqSIBRkPOZalDMGPun
isnhfs/9pdz67Wi66YW6tQrTgDdD/lWYW7m4aoVjGoR594yZ7K34T5Sw2Rm8yGkUcG/DNYkHvF+3
mUjhELfAhLcwGONVSNRU9qsvgRYRSu2eIGQ9+kofO/O70Mw/TgigbngX4ufUmqqgCYYagXIR1rGS
0An7AeLTAE83EmA4pWYkjG1vY+xeI8+g04bxefybhLDs5VHKH99SjEjKnPi4ld2g6tkldT8gmwud
eKos21cMOlFtR/4x99ilsYMyWFHoc5uUY0ErL2MffPv/0Os7XgX6xgfExdHf3jdQrDisFWLxGgcf
hF6YHrauFcj/dF992t6ghf3bV7+2asbaixz02tbW3LpjAeJmo+vzyoJG0aMMIfwv0B+lfjWcVsiN
XCUevVY0OUcLLYga3wohNlRKFWGJRnHsURhBZBz9+K1n/BIaQGosePgM+Ar0zkA5bNl7gV/fwy5T
weh0avcdB4VmZWqKGyxX6aCNqAlrVq6X685ahmuL7syo4URi7piC05ZyqZg4M60alWusqBBomUhq
noeUL2WXBqCPl+0V/+5CraiAl86LM9yy+S3q/SbdoRHGonuRGlOb83Auol6UG0ueUQefkV5H78BM
CgllV6/7ADo+n9EPQvq0KBSwZMfFTWc3RSft+D2+z/rDw9D6H5ipGj9gtRH8hnrbq0narynsj/Ba
gRjhczNtfjUBBbU0ePL2tB47c/Rne9Px9SP2MANnYL61SH8pTW4GC15Djd8mbAzi8IC/a+NceLSI
4PD8BWMf8UBuweuYVO1izv0wPUfL1eBt99IbP0Npb1isnuTUApB4yx3+BbOLSLMrJ1Wjt+wZ+sZp
nbyEFMxVSxDeF5zeZXJ4XmJmoCitM5gugF1chpn3csuQBQ+dOSX7y8r9U4cMuTPmSvqO1v28+bVn
8ufQjU+7RItF5uESWP6PJRtEOZkhtXue5zkmIBRI5/nJAR6vhUDcAygclrco500CxloAn2oVeKDJ
emj1vblz3Xo3FKmroxaL5OgfqEjSt2wUD1ypmzjWUBD9+WYNtzud4GFlbMeYhcKaLKotaZigfqxB
s674PQZmC3/7t/qWdOlyhljbKKyXKOynm/5Qlbe0Ff3jNuZZfKuu+OmVX5RDjrnbi7BpYzI/Acp9
vKjqj3YSbPkUzHDsPJpehb9fRMbAb/wRM5Cdb+00r0Qi3O7/9amCpaB0VwsrPt5DPbdVj1wq6IKJ
qN3eeNhwAW6asKG7gEa6xtIY2HsZfbNpBn32D2Il8fNgQa3585PwxqsR9u4ME6GfdZ+a+9fw1wdl
m3oTkXa5xCwErSBxd73pNp2mh2m0KMERci4wukdY6jL2M5AxC7CATw/V3su7H59hEwWDoQeQIP5Z
AemMEyC7HZg1ysDm4l6mJgLDBAo0oXG14CsA1eElFV952L1kM15Tibm4SWHd9NPLqIaGBtKgb01P
xR8v7yXgMtt/RatSLCvg5hS5xymmttyD6Qh/niaZGzoyUYlRrYjuLINKaRbzq3cPvULSd4xE5WBC
1yApeMNzWENzrF5DG0cy1Lr+KwWXODH5RK35KdbtDAsuMTskKqlrnGIEIDGTmgnEj3UQE/MWRt8l
dJC17SqrCKfSAMJsSXL0xgWMbL7DWUS8Xr9znEMscVNkCLzPWe8XpEdSQpclIVGyzDi0zQg0XyPr
JUlhf62O3xgaKCokbGXLcaP83U2o3116s2r+5pZZN3aU34HqS77JA2aZHurEaC/dHJTJgruM/X23
LgdzF7W8r3O4AEFTiaVOugQpvNCBMe7fk71tK43xttyKdMZykRUGBjo8dzOG8jmCep6DjLPT3oIj
WLG74S2MX1sIC+U6sSfV5l21nTqezkTZ3uCP5RdBtAlcj0Z4vrdgjKK8ve92sAZM5HdhV3x7Q4dA
DljvwNJL7ihUUCFvuUtoQxGBT6Zuqex8RkIaxF+Pyxarf8GGqg2mCw2WKbnFhqbnWGqyBPp32OTn
2NPHyPo3SyvBqVPI7HPiN3NP7xbYvf0RUedevBbhYmof25KQMqa/mbtqmQeZ3jgMFy021MQYxcol
Cr7i3rt1Af/mOB71rECPWKA9g8VCfV+M8ItjOtz19pqADY/X9LlXoW7WcGAoetD3FnNCY1UHGSJZ
EfYVHTr6alMIV3N/sTIFle5eqUtvZ04nQk1/2cBIQapuL5G/Q1uTJ8lVBTPna6S8YxhNB22QbJlA
lm3+cA5XgHDaeyjtq8begNHcQ+57KETxkA3LRLJkqLGvcDn+CYprjqKyQpEo9z54RKYXkU0UyLzN
QjImIBY1DbczNnLCzALvpdwxfyfj3TBDmI/Z77xTYvslLeEuTsq1La6iYDpbDkUKkTlRevJe0XEu
B7vCYlKkR+xVA1FVKFhHIIb1y6cek73GNq+FMHsp/lZmsXCEh2ADuxoH5pGmEUXQc8EQ6B3HZQKo
WnIsCeWxgF2HlUEX97XcMwFSFSRTYNQ/DMaYKGH0QVTU0tvJaujWeQ8icm/GePkapHkaZ77WoQtu
DSQnF7dvdtYUiLxDsI8X533nKCK6yfmPWPHg2nBOSDBNj8KCKAq2FzOgSA12/qDT3/LJOIMJwe+g
BlowLa0B4kpNco5ZgWS6Raji787pHrNCjMOxoSMa36E2z/ZgWaqquD0mU2yqNp3VIWanIXAhgsZa
3FyUPDsOgQ4LEQGM2/6X+SGrXRb/g35EQejsSxWqHVYen5cYlfIKkSm0Uvc9asMqnWCM2LqilCxZ
6y6qhUuubC5B2XnLfGZH5iCi7NEGcovfWB7dZlLW2qNtbfz1x2ZZs6+oQ1OxADsGezV4cXDyECXD
A/VeVKrGJi36glDs7ZzibocxaDO1mj/WETWnBxCCsbyrcIzSymBIGVi9B317ndHhs+1yWgc7HHGI
N1661q14meGEX7fukqYQMsyiUNRXzvF3sosZ7AlupSfOGs8HZ4/FsUHdqWjF9k/9tInxN1kzJOPy
otatnYhLK9orDc16LkBWYTlOGpgSmvaD7XBy5OzDnci+5tTBJeWdYDdE+YgNZLo0+DXLNZYEudJy
lPk9moaSrsWpDyi9zlfoOy7FUJry72iMyohvy2kYp3cFk9NYyLbZtgltQBUP2sveuFlvsXlGlnm7
Dk24YF8u784idQuZNN4bYYf3zAlQ1PBuMD/RBMMeZhRmX9cFJg9QeIgLrdiWw6cnFKcLl00adVhA
uil8MOqVUeLdW7D21eLvBx/9X2fFdmOp+ktgW/il2cBJkWqIshrTUWYApvUJcrVpdoPp3vf8Q4qd
A8RuFl9HaIG43D1yNshrOYGd82YYSmcU1Xs+iJ6AXb4TUPUnH/SAka+BlH9pRNlD6I4f+l48iGj2
wMw4uBDSQZJNrdgU3BePuY6PifNuevo3UukW+b2+Pc5anWWqUPN1+lVgpWoVq/S0jfnfm5OWUzYZ
EoyimZGBAlSIDTgmjJjTscBaNywjotgYlm4kyTQi/EuBgIpo73Zhzlg9ICqmYlZvHGt6EjQhUKvo
AD193r3tH0z7CELHMJTPUzl7ND7SDmuOewpdHSxY0RUWezXxidPW7HW6dDP673pJadvWHjadEL/N
UJuw1RZXhB1AHKcKU+vYVVqgH2fYQNPEgz1Tvw3rdEWtiAbQvX4L4yoW6A50ayYKCgZL5Gkd79j8
O/bpQcJYFLAeH2ODhLx06oH9ZYWibu9gNv9DjX4P+yMa+7iiNG6Drw8hk8eYSTJLUI5YkHcQXaiA
LvBhepYdgyz7wdDrk8Sstlxo/xgkYF5R/tQhhP8u1n+z9/rRim0/QqwJlJdWfII3hk5LXsKiCeyU
DOrAs/RIYZh0yY4FHKO7tG6AmdLOfoWENyedpF1j1p6WMop/4CJStTcFEJuzveSLyOpZVnsAvX2I
DAOObm+plhfs67iLc/kPO6l2EBswhsxBXKLydDVnN1FfXCMmzq+Q8PSvLAJKoUeXKjMZ1gCPD2EI
PDp2HLs/4FLMFLY2DSv2G9Hh7/1FbjFjSJyHcLziXCSsHBL78D+OzmM5biQIol+ECHhzHZjx5NBT
uiAoimqg4V3DfP2+2YsUsbHLJYdAd1XWyyxV2kU4tMZv2cNsWMDT3hJErSxjnasgRET4mAIembbv
8JApkqLuCkfW+n/nCfOolTkAqtPNAC0I08q6Mvv+zaPgJkb9uwbj3eeL/lV5zb4gRTWE5H2WqbdE
plE8GQSsJMw+6rjI7WSsnLjqrO4gN49xw4JPuNDJDbyjAwXhbuKgWX+30lXXXPucBi5cnykH8XXm
YTLGKIdnPbpm9TpvPBJ+YQaRlSErN13GXNWR5n62j4S4jtA9KflXqMR5V7snbxw/0hHFYx2+xEhb
Y22qDyVITg+mogkeea3Omt2ku8UOw0aw6+RxtZqG2w3bNFgCU6TUTPRU1bvFBQzBcZ6suWqiQPjX
AAGF2hzTsCWhU5e6PWTmi6/lGIsNHclM66/Bls27Mej1YzkzdyqrkM8iA6sYDF4cZne8SyAYzmrC
Rq77RpTMqiYCR4yChqVLjKD/sOye1OFBGUQo8QJTE2f9nB4cMGtYQq8O6YVDMsztVx/NLFp074kD
70OH+L+2w3qp8xUCUz3n47hnSlodaZyYmw3PskJpI8AAIG94qMZsSkbPPKw6xWDBFQ4Juu7aviSb
Dfdk723tXo1+F2WmYHzanGd9KPe8l2a4ecQoSrNJzDJbI2eu9AgKYdDK36YS7X6IaT3WSHhEvKnG
aZkZgfa5sjiCljMnpK33IRuTcQGEnsWn3DYnqhtx7caGbsV52MY63W2U2MxiSU+XbbUbXae44nU/
VWATl9KYg11hqiPnVbHzmlJPoDGpq/TIFmWMEJ3wMpyy1IehdMbhYmOVdnwVY2fIdy4NA4Lk+Me1
1Y/RIjU7dVJUltqbvDfYBRsGi4QCfhh57dPRD9SOSzSsXhP2y6Ilnt1fHGvJHjLFCGSYqqNR+zVn
avrgGb19zGAIISfquNFPqQ9g4A8bsnpT7C3P+qwgRabVeCx0N0vogo1IJxaWM0a1Vy3TeUd+4+Iv
eEis4UKqRTK3nF1izvabNTFfM7pbWf7y+wVaL+AfOCUf/+Z9M4zHZGaAKXfkn1OgVFuSI0VEJBy/
ujN4dNrk/CdpE/pLs0b6qPlhtvo/QXsPie+syz0odlfdASSjKEJycCkhZH5ymm4+b7PxxzMuTiZf
YaYUBK3aj11/nqb50EqhktRqzrrT3Jr7W8CLBKaxd0nGp8F+NuEjYpn27/bws1QNHCDtZashGEr/
2/XyGABoutbu+oUs8eOoQ2AvC6fTiK4CFo1KKC9BO/I7MteIHALOk9pMKqP1E1cbpqTCWbVT6CnA
VXqYWWN9h1DbMDDNn4wXnUkvHf5Kkr6+Zp/OmILXkV8d4iEfkkD5FwmmvwUizhYlIubhPRpCZaIy
z44+n03znrInfxwn+2crV8SS+dtmU55UzhA6qztFq6boBwOl7Svzfq9rS5Qho+Ayuvq19uaXLck7
3IRyDOLUdiiojCByqoJmZVGR8IMi4oc4Z+36JEgXC/uZqTFRFjy2WzEl670i8OxfnhIThD4DNV3v
u8hR9oWbo3jppzJpbYIviim4aN0LkR84nG3vOuVXiEEt6lzyNgctiKsN6W8rPjfcAzjeB4VCi3rg
Fk15tADkCnKxqFa3tFqjdcmmg+zGxPA2OxKk+DB1jogIm3e1ZVugodYUatOB77V93hhzwLNxzjn2
9BTY7h9nco3ItWgfPS+ujLI/dISMRL7N7NYx7lS6TEPRERNZ0oWaad3tTa05miOpP5xOj+NICEK7
JHI2f/yp6g6pKkBlSVI+ZEGN7qJNTYSXYV+POoD1vPRRyuyQiJDsMGJZ6gyB9rYaPM/i0yFgMSSc
nqvOPBm+9uh12YuwHfdo+1A8xGaCsyvmDWm73zLXTXz3nG3LEBdVfcp6hzD6ktFIY8/IWYt1ciUT
ROIm5qw6+s34Ngj9RWonYiCf09X5hOPMDZNbJP1jZ/aLMEd03167bFVNHl6wXOqM77YrE7s2aJ25
jnkj6CEjcsW+y3tIOfjuL8fSu9Crp8+SirlW7iUt+dXXpP+AtWzPqstfNPTzhqHBYpZUApp11Dv3
0czxtdF2euP6Cch5K83iMq/2flLqdSBPqVzLmBRJpjq/F72NTXf68hvzpqX5ftKck+PIt9I1HyZF
FTQM5Y+qljLs9OZFk381ZOPhb8ln1gSJ58sPtaZ/Z1JelH2Ta2GC4Y1oBdkEvji/DQ7+dm8DNDJN
Mgv1jp8eXSgIwNrHpwyNR6+KeM3p4zSPm+I+xYfDGdSQkxGznFczN3a6JTlQLSvqXc06EI6/U71h
hvrGvJWBUzQYHk5wZ0LZWP3I2OozmRChKFCItfuJ5me3tGT0EORcKxYDfsg4DiwUQzzD2m3rZgCH
2TlBj3yRpq2FNiFIYekyh+woWDXiXelCecsdMKRd9+5l/KW5NuifxWs/b8Z+s2fUXgBce+o0RNsv
VRCA1hIB+liXzERW/fN+PFcaTgqSFJw+f2911GjVZX/K3noaSkwz5MYxHvfUrq2XH8htN8L4QfSD
HW1L+i9bR6b1RnP0NMTM4YQB+11HWo+XASU2aI7dCtmez9WlVs6DIRQ8H5oYOZGM7AdO0qnYBTMX
FttbykSQ/lvUon3UN0L9FxEtnf7e23AK3Ux1VGvWj2c6xxw79Z5GpF2Qotfa2o1b+i449qtljoeO
48PukCIdOFWdyIho046F4+jhmCNAVh1NmzaOB3rEB6xJ3YP6bjtS6ANR22STHQg1u01DLU990d+m
2ZgQStW7F4h7tJYfHAxOzEBaR23I99Wafo01zUDZL3K3jPkzx+2DmOmbJrE0zLTwxNjudqj48Hxz
Qr8x1a9Zs8N2dqO+wzaFMujxeK7PBPDFHg6zsNBgVEzhHn3OZMwN6X1m+AyA+LlldUboSh9m5eyd
SPl/rsSdCSqBDLsO8FsW7gtjUx5KU3wHeg6jjepBOpyhYbzAY+zLn42GOZsUTFdv33XV9DeJQL/q
FLBpnpun3rUTf7KIeC0j/Ac+Izp/v+rS2hW9lJFWyAdzy0Q8+GiEqylOAwRV2BajeCL1/lSQ573D
YbDP0VnCzMRrNmzWr41m9tDqXUKtjQ2JIRj6EhnPSdZZ/s4VqQHpq5Ka/D2mLV9a3ZVoWc2lKiqk
HPx4FFYgOY1bXdrZPPooKZ3ikFaOjEh9sV6dDZWd+IkBINEAqhDLTQDBJOnk5TBiG2m6JkGENpsr
NrTwSbxxOMWOTdsm7bXHNsK5WSNQ7XRGZoUhMdVUlZbIwWInTOn/me7nPDfJEc25jYqWzx0OnF9o
Sp20uuoF8UPbLYKmr9ScMjRqV0Sk+dSP7fJh63m7W7Hgp/NwrSXAermuaL3COc5u9zsbNEZp9ron
UUWGZpmj+aWFc5C4MEg3Ms/BkMWMMx7qzGD9hDJJEt4Z0uMrVPWtV81vo/X+EO5oYHHJnm17dQgC
Jn5HoI/NafuKR8XHVrCgdRN8vW+syqQYcpgdL/fnW+b/7JVoXC2trhmaZokRqkIGJn3Ih2YwA+ok
ZVDP2Vcr6B20ymnZm/Nb302cXWPu3rKSl8EYniSHuDEVFwWqsZj5Eom8ZlJaB3/XmmybBgPGaBKd
X1jNTZfAnVuFfFq1+WFivLJtNDp+5oZaeRkamGyz/tUuXrcnNvqttBo6haK6SFP9LadlJ8zqi5Lr
rXc7mrK1SSiW6JcwlkzGiysXaoUepXAq3MjO69NSmjAr9U2UCM1ao33MghC/Hhm1tdPjbDjZ2XCW
2Kt1spGrE6f1fGmqQzXR7qIIchjeEMPeJcgB3rrgdchzVhNwYCf1DOi/iOCWVTioyrHuj3PUWIYW
D2hcTS0pF/TrkltXRxH5qQ+D3E2VbYSq815JUkBfKV1gcnaeAC6T4KosRhFWmh/4x38ckRdRazva
LtNrIBj9c6tLui8u8qYurts4nqzVAi5JrUSzjNi1+xtJPomxZkPU0urDEiUukywovcQY8Z614BbC
9Jp41nJutHUJB6oaDDo8UGgY10AA3TUbn6e1/YJvv6/g0Te/wII2/e1w1ya6kxV4Fz6auj+VIBpA
c3V3VFUGF1M3aBxr9WM46XN+z4ash0K8juKq8U5jV/8AZAPEqvcK8STuiWUKS5lvYb+az+7gX8VN
9JixfJTv2JoxWpXOcpjrbNhRTQCi5P2brL0Hq8CWsQCmHaqAC1LL90GJdsyk0Be6lujlaAJ4eTFl
og8O4ZPehoBAC8ibiWmINtNRbVLlfRnKHqowTbOXLQNM7BqbgHwX7tYs9zRiXTRIeSJy0U1cO+fo
cafDmG6vfRCh90JBC4Bdo28jMfq/wX4Y0vp/NaqnTuV/RLVdLPPLIC4gdEwFz6I50528ZKtGXu0d
at1w05wfbCr38D1nIsoIYl2/byIiN3Teq8Y/pYX3NKSey2HEcLqrz6bVM8aqzSPR3zFqxyfo8UYr
AZTOQe9n2RkUao83TCW9tcFct8SWpUv93uE5YhAaD54msXatR6IREh0tVawj02Ffa5JFIckzfAZb
d6/eUH3Imkqk3CSdv1ze1gGtQideB6YTfHDlrkm5qlbJ/73sRU2ls1SYUMWtq4oPl+ShA+7XrHrn
DLgftZi7oDRMVFej9+j8avKPNLCejInVsCqaoRJua7nTHhvVkZsH3112F/dzSgd8FluGs2bcnDHS
OsQdKLpcH1DQi9jWm5s2ocTnONOXnrmeYzPbYEjLuG+bWIuRhspl/kVY7nNZIIHinyCWPC69jkkK
0/utRlNZzEe/ReKESFPkZao959tVGpkdeRnzEKHPz77b3TQXemS0p++yvWOxpOkGPFXCkDWEHXMV
ry34MalhkrRTilmPeZjhGuiQ1X5RLPjaFkaTvq3qKLeHg+M2XXyvCcHfv6uB6qxGSQ6r2r8t+Sph
yZnLFr34rYnxyIYJpgzmFCnOll1LltAQtMyj8JfW43LmqKYWAedwe3GPH1rfNzVdmpaQeEisfeGy
syA/9LUWd0453nXKYlcOrYyqhjQok8SDlWzD4XvuEYxxdIFZMsUoikGL5Gr9DFxjIwmiQ7p+jdp4
SI16i/Q0O7vu2B+GtXAZe28ejgYeJE8aJt0KFhftft3WOudhbiQlZgfJir6DKrvsgZj2b9ltfE/k
gJ9yUZxl7Xxih8viEtybK/zPkssfSpUJorzMdkUmnaT2ZsaTbLgz2Y7DuchcUgIA+yXW/kAlpiPo
akf0yBqPWdaOPkYUzWftkvMk1iLfDQpnotbmn7IKzlOae9yDeO7GHBPPOIJiORWq2UbQQ2U7GFyq
EbWa5q8pHITykqJUKHyVYDBn/CCYlpwM9yHBqegT3H4oS5hoOvO2uNN77pMmqHtEIvmWttMFM4eu
wK0SaA+lXvzBcNGHld18tGv5vqwX+uKIqcVTSwTFKlG5FnybxgpAJPVKC+9cTlVYww6ctMdlUXw0
kLLAU4qRVu+wV28078TPNUvVdv7QUvVvVP1eat7DWhTnDtNs6N0prrVaGZDMKQUYHSOTZ2oaUR/U
IOZdb6D1ZS6X0/9/mFCrPBWUx6vWIaBVJPx55Y2FTzGaEb6IMQguef7csR/DTbWPyfee/LR/W3T9
QTknhIGr047v2gwfaWg+eQQTdhnmXArB4J7Sh8tIEObZLzRDOMVkfVuBsykJZnJdhfulN3oyTrWM
XTH8LaRp497B9qHa5VJW217kSAear9k7UyJjYn3bzWYwRh3DprhcfkgRBf4faPWxmb1ykZ8ICoqR
1zS+TvaXAUzOSKxDnp3tqzHOf7EtYNmc6bG7wHfRiqeIMIG0cd8Ma3xCHEvKoP9sBvddRwzNG3Rc
E5IqbOzXjen9rjdH+8hbihm5ma62Lk/TzG3f+x2QzHSlcV3QU8GpKvJGPT61IICUw08lI2tZb2aH
/MPV9amm9aUQyj4VVfrdelSNHYC8lYKd5NS9EPeAMdngR2R4uADCRtz3T1umLvOkf+Vy/IN/88cS
Eu68+qeNbvPqqOpBGd1VVMHezO7CPCQCSQXggWwkW1EfUjStXVUG/KqGKg8XOh3Dpv8hSFyLhpkl
Vdosn0fnvjNx7HaThazFkA2NE4hgcuwyRn+OpmJAqQg8j4HYtC8MrBWudG6t6H8NyvnyFMVlQRnE
VNfcra3+4GyXzdG/TfxSd9fXzmlFGrWD/bpo05udgSPW+HjBijvvqGw8M1l6dx6XRHSsGUPA7Gw2
PMJeMcmQoMBnab9l9/zdLvj6f/xujCNWAcN62ZRGLljJbI45YZiT7JoVDC2LdUrYmsQWilX5bOgo
QTBIJ7fsBYW3p45tRflXs5E3yagXO1MVr2owXnh+DiRVZEkmml2bfhPqGW2UQ1PmPQNg9TUNBZXe
07Li2KXD22U95A/pRTlpHdMTNATHhjsi7q5ahFZz63rjt1+0114Ma9jWztVwenFi0AipWxeRZvOg
YHFwIuCmGnJPwlwb9PxNsT67GvgU2aacgWS+D0nmw0rhASyYk8SjNruxnZKasjjrsUpLPaaB+PHJ
RqmabYskgQC8yYnVYpLPJ/uodPsRNYDrN+P5xsE77cGkuJay5eJt5SOeqbPuss2sVMNzrSqKxfLZ
yLwPC9fgKBkCBn1jx7KyYErfkakCKLhIqIY/hre6YI3fUP1pyoKqDKOmBj//rFR+k1N9Lw1hesWE
q8uYy8Oyli818H9Zm94+DSrgGn278ClwiQ9MC6CbeSMos3iaTtyJXeQ3zVewduwDJB9TtpDm1nM9
iK/e6StANODDlGiinYMh2mKRwQ5N5LsgwzXznbObD97ea/QP6eahXrQXhU0A/IdtMTqdzlTIeLgX
YVvOIgy3YOmW7U5sUymOvr8dTEIRY22hRdyaIdgNzZtXcfiLNDiDckMXdDYRcfU/IuXwMsP4XLCI
YxqYJpxrDUkNxXMj96I2GUyudXkqe/njp+lh8zhO5qFQibUMLxlJWDu9ozFLrepJLAGQuKG94CON
F9HdI8zZ5qeX1h9H6/9JE0YsL2osDVMbWg0Dg23KzkW1DiFs1ZulZ0cT5H2nutZOct/eOckybfl+
1okK0bZL7jN2AACHUDAMinIQQgH2N1Q4+1uH1Ge9+1j73Enapr7oZLVQhnHYyoz7MLfOej2/962V
bB4u8XJ4B3iz911g7+2ZdaKyNKLcXVgOxrC6r9oPOsx7T7lE7ICkbPQpsauGIVxvVsl9ANvVLbo0
A8uZJizDi0QsnxVV4HE79zRspkO2eRYS439f6OTfHTRULHrn2KEKKnyVrB40lkAcR3gWOWvlOZsJ
JzQl1qbFNhkvbR3WsKl+MAJqH1trtsPkEZDAfA+qBjQ3b2BehXyCnzbQT3aNKcU+7bVXiUe3MHzi
SCvgxJ7Mmh7Tx1x0z2Ajbrk8TkXjkl0TMGhjca61QHK4AcURgRJPHdFevsoUp6kCYcN4N3pXkX+t
EAM+/nVLzN2VKH1mg9Xj3ODDlzI92JX2NK3mrxEiObzPpIBA4Ax8S19J3uxO3bA04YaTmz8Gbsmd
JRoInmb+druyPrrV9Gi0NvqZ3sVzPh7YhZG9QicNaLfpFBM8mVmbFlYaeXXuirt8VbF5N1Hfe4t+
GfSo9HW+ILRdKB/LIX+a2vZVjEt6KNbt4rk2dllSgENEhhC5Sw/JLMkpNfJwtUZs0Jr2rDf5lYry
rGtLejKnDFRvTXQuOC9lHMwa+mSESA4kFxl6W3P0Nx3GCZu2bugx6RsWrufnnCygjm88MhcAsKCW
52zhU7fB+WNFsmo6DB1PH5GaELBvKtexRvnUjMuK+FW2hwHocQgY8Lh9U1xyKPeoECYV5Ljs7wkp
frqQH7Xa4WQJweWx/h57SsbpOpMauyED6s3AqF82+xZSKmxWthlWMwZpBpH6RODcRlp7ntVT7KEc
ZS5ZRlR3iV9QNBI98Gw3zB9zsAVrPhmcNbGk0Aq98pOFvUdoqqj2kXCsYfysivWXrtfTLvPw+Gfj
F6WLEYmie2QoDIzgf1upfSmsukgElaHB6qiAnBrTaT/Wju2AlkbOiAjKuK2y2Ovrm162Z2gy/1wL
LW5T42/bELTSph3mR8dIkamdfUGznmhpc+gllwrQjYrF/wE9dyf+5prFYz00sAGpk/CwaQ/DF6Zp
7GrEgMYCZYwuxgWSXX9NipoTIwlLnwod9G2YTq5XpmjqG2tTCTeJSJNg0zIKsIN5gjsHVua+XiLX
vi1MnyfNEvrZgkvlnWbMt7BQYoFb242F2ggx6Mx4MYc2ztFsyH0QCNjb3gvyGNWVHHzCh7zVbxNZ
tke1YP9pqBTxq5kwVXYHuKQCSRTVndknZOMOcnV3V8bAmBOFQaOyIy3F7/aFrz93/pJMjfc3tewN
VLAbTrqWDae+RMhjiB3ipONJrNyrxKd1skr7T0Ey1BX3XMYPmSswxfoZBv7K90uC6Eh8gddYoRw8
KLkR8VrNBvA2EUU71Os8ablA44XZ4/1F2rdu/WtthvyoTxahy+hHQVNaSabJajfLPttbOuT6whIO
/asIrnpXPy9+ucRA30Ctg6HdaiLGz9I0r1Y7ZQziMCrCgB9JN+pv98TKGM6OJF/ktR1gyREaCHI+
f7NnqA7YKz6c1TpZ5DCFxuj7UW4WAYkERNXZrDjZ491mwLY+tHjIdkOLulOxgXYdWTGRCu8rW7ef
vmSs6btvXVuiAWX0pktHaYxK/VJuVlJqpO/ZC/IVe2xwAwwGnO3yrZH5EEPAYLgQ8jFY5NHukNAq
paa4JYmFCen0MvhrF07LuYQfjIjm+KVr9NR6/WvpmZrZc8kQDkbNYUruEiLtVtgeNooullAtl96V
00k2xXs2ezI0XMs5dnRVxZMqrWdj4W0LbPvbDerpMvfSPmTLLVCMJbMFMQloDlId3ilWbnDDQYaM
qncy3uriuzaYJdXQmVmalnvou1NWB7/GlpGyljJKdho6+ZUxDnx43Hri3+w0CYOzt3XTMZabD9r6
Yuoz7GBu8ewpq4uURva71z5acrSORlWzKHr9JJUitHQ03pWfOqoy5+RT7jwQRXlldQlAQb5uYeaj
M1Usl9829c3J6IZs20g8sheLElyxrap617slCWz4SDadX1vwUuLOR3RaWaHlZmFhYwOQG+tqXK7d
UAvmMOc847FzSelmrlLPKDZslhssMYWz4/4270LNuBmxodHINIprsrb7pJ2XPRjMmN939FRvSnON
uNZnyRjbuNqtce48lMV2LJigW37UK/2ZBjZjTG7HvqaPV/aHXZ363rk3TEI2Z9qRy87qUd6femQV
89jZr4xhs6g2TTyCtv7i0uwfXEODIrTLs141v1dj7mMTDKRT/obmMV8sJe6RV3jP7cnOdwYxiMw2
s+e20GNJLsAOVMnhOz5LO/cjVYpvmPAoq5HUBcPEPH2Vgjuu0Yx3IdQLNwTqW5b/qlX+u/Z3dsvI
3EqnkfJzw4HmFl89IWJEwVlOnBEaN1CNjAuSeYpt0UhlcfNnt324zx9S2/AjZhrMkIv/5dGQOhh2
A7pCY1ibbhXeh+H+Lq59HGj9evgOctT4PP+srFwmrGU2n3r+dc5AHGp2SZB6LS5QS5iVB/NCtEYf
LhvGCUYh4JStvNCAygtRLvLi+BpUnNa+/L8z4f8/Vs1fTp6iPBwcapw58M6Fq3Hbs5MQh0r77S3l
H16JYvtXFr9Z+gwD5vbEL7CjD6NCjBreV8UVJD8IezY3h1bwiKv0bK8LuX6bfgNkeW3mNUCypN2B
FYcGL/qR34wzHJ2S7HFtxoTj/3a1rb7VrnnzPVgIm5LF2Lpfwag/G339QJwYMLt8YUPOYWUInsjc
qSN/Wg9Z1syxYwBnb1N60pg3Fs72IrZ7HuQ22oT0pQ6Dk41tJqv2QJjsS7952x4FhCmKEftsO9wF
Wcf+18DkZ2uoWm1Cx8j8rg828SZhsM3YA7Z3Q/gmZrP2X10My3kuJIuIUhL8xvJ3RuxfUEztI0kv
BvMWnrnFDk5V5yzJrPpPgeHTA+O00w9GIkStdyVuKuO4cVNE7GuqiX+cXvueI9MOsAVnAlazbTrz
VVvzt2nTpji3VxYE37N8W0Nr8Awy8/4wNJmS0TzlLzaDauZ8hOg4j317ty5JIE2K+2SqPrvB0UIK
dwcQHzIUIfWWI5brLvi0UfzCNksKnrhoWBh2qwP+a7fE0d+B7PvQKe3JBemtv14g7VPAQMd1ph9r
QVbz07F5piT57Tip/4uQww1J3vrYRKuzCBKGZS7IAmTywTptRPfGxDaW6l91wVImx+rJfmD6TMMM
H408EDAPYyVCwSJgcm45Xu6mo/k69TdMpfDTWIg5tkSZ4UJT7qOE+N317AnfBV59lt5yKqw7xuq+
dzoqIBwjxFMmaIrLDYlk7PtolEgHa7PtpNXa7BkYvlUhP20sj0uA3VWUQTiNauGr0hPldJS2SJPW
peSx82zPHB8you8OrGyoGAa9W7obXFb2ds42iCvuM8gYUxinSeFYNvXs2bHNG/r449IGz3M6TACZ
9C65TSQvH92ldpR1peMGeWIDZNpLaBxpVJEPt3sMUlaI2Q+FtzRffqddRFnBLK98+hMu5UlgVLC1
j1QxaDIUExvwWTN0jPmtu/8ELtkVB6/KHtcSaixT+cs4GzNhNmwy6LU8nDTXj9hXTs1Ua88j3HPg
Geupmfmyue22+5lqxSuoDMndbo6Dyeq7AR8FovW90i4PvlX7ySCMz8mtHtsUPbDx6NQy58e+Ow90
+eGwE/SgfCgE1Zh7KSrypIw62KmSiVU22kAQ25H8g/GBJZU7mMCHbfDMiA24MIOi/kpFtTfvH3uZ
imsp+ne3HfIQP7fHNShgvnFkdkh95Am2l9UzH3M5PU2g+LE9a1/FyOenRoDZAOFiK0VLNZfjcc2w
w1GLvU7DyggIGpXZXkPEc94+tV3r7Tx3/FzqaUwW98dkN9V+U+mLWBFKTR0Nw2AfUU6EEe1fG2WL
WGkp3JfcSsgWIjR+5bWagKvCNB/eva56LqvBibX1Eszg5jCzXHCN/Y8dcwZJk7oTSpbphU7Q/RB3
yaixIe/JXsuHFesCtRpOnLTRWYo6n9cmqy4o2zfAT/28YBIYrCwg0CvnoCwJJZxA9fe4EWIZZBRB
XIVupQfAAvaHDHBm5zk8SRnUbAwEvYMhWVUN+ob4holDS3qqjuke8tGLxy3FM4F0tVIJMz8nUxyq
5Uf3ejMhqDrgr7nvJ9YiuE3IppnX1GGpFzeDHTBOF2LTeP7E85hVPvFGurvLl2k8kMASmSyQ48l5
TH0tUpXxgILJu9doaD2ziWYEmseZkO2JxIQk7OXXYGxJr9bsWKryvfTFO8nJ/xaP9y9t2R9jsLyK
EPY6cmfgP4Jq3ty5+TYRO5XJMifLzEm+GfrfU89lQ7ScCnPRnTyLmZ07oz/6IzdKMaAeB84DqSQe
s7u1PXvtdBbc2ISoyKfJ9vwdJk4Q9VDV+KAdmZE6Za5nZ2N1hQjYdVED25PuEHIP4LyZl/wKDFjx
u6O1xGpbnjcXJ/k4Xbp+3S8p+20Mp55BBIqXzhvbZLivw+hSFGNc7d++s62J0fn9pbP2wocAK/66
SrZH36WSL3Txqa8DLvU7FUbOTEkGJgKMTYlDSmRejzdGAzhTNFA+frPMAdE43QX9ho3cRtWIk9B1
UP+OOlKk5iXnZzsDSGS3tnotoBkStzZJVPY6lrBWRDYL2nDRemk4BeVzNZI9JxQHXj13Ncl5BKdW
cn5CkpvPcupOC3u0ScxD2u/xNexouezxNVOAY9LejxWGbRag9eFsCj3yxvTVAwOJMkb1MNPmJ3Oh
/GqkwB0kq3J3GhAthfOv9jpx6hUhCQ1GasonFAVIa0VwelKk7D8ZXZTpHmFSFFYap5X5LzBnAqE2
xqzVPBBhMVPjoNCPYJ0zc21yVqQwb2Xd7ityeDeVr9E0jPpuXAJ5btJgCOV/LJ3HduS4tkS/iGuB
BB2m6a2U8mbCJVf0BL37+rvZ703U3VJXScokgINzInbEZNSpgEiTAebVlpSI9xwBGVWNoNYgyxuY
KuMdM9olVKZofk3OP1wEfrBEE5JTuuM75HeCUMplTSvh2dieQetETHCrzybDWe1CbPQyKzrEIIK6
p8kSI4pBJiUdFn4YGHRSpW9wZ1+it3MsVWgpzyZz051UqHmJvTO2Gsnilsan4uayT7KiRSSpFupZ
n63HuFEcfj4kO4hebRGb2NEylira54A+LbuCXjlN/zyNrYMAeqxupcxofpVls84ylxzmpBgPOsF/
MiTM+OMS0WKJBWCVWfM1z+dPy25pV/gVQrLKvFjIzVAwkaBRK+YEiWEU29FpJANouLFp5V9HD08W
9iqTKK0jOiNnSGhFIuuGzDNsRJyvM8G8KiQ7bpvqgDZFCz5USC7z6Pe4gUsO8ZmRdsZMfdt2cn5E
sM+RNuCPy0HKNsRM7yqlv+q8yYmE63f5zG9DAiT07ApfWGvnzwXa82eTREDQiRzC+PZcZfzDX8n1
1cg3ZT2WG9ejEOz87lxLO9r4PeeEO0I1kTQ4VqPOvHOTfVvN55gLgOIWrl16vDOHcw8xIUPMS4Vw
MsPXNghTiAsxuxsybgQMrBmxaNMym6anyvhiQAern7qP1kXgEp90xZCtiOjEEMy5lWQns9GGp77P
fsrMjPbju+HCC+1Cbn/jk2O7KPc9jFRIJcB4rt2mii5F4kP4LQlsxeVKezToHucUSYATTYwocOcH
Uy5hTnfWuRkz48DppzeI1DHVqOm9ck11ANYPTkmBvTGgbdnjQx+HT7mhiRuIiWD6871kvBE0A02u
umf7ZBBoUnVjHC+Anm279DVH7KUSxz3UNUDJvsnPJf3lta4HZ+ckaOnc2RkZqAFQSO0PkvB6DCn5
w4Rd5NgO4uy1fnmXDdNFmsmtR4JRLSRKI/Q2PmpThJHudMFryVJn2EMbtJXBwQrZnahzsMHzoIz9
iYIKDV54aqUMPyTmdGWmzXpq4vAA8gQDtwDTQxG0woCJazDhAu2PgKJ81147Y/qCFNvdZBYwhMyW
hzAtD55h33o7fdYxygijntGaSOy3fqwwvdYY71DFMh1etc1Eokv2PA5iPhG0CcrDm0+l2b+F1DgP
88hPgMoCGUbHJS7WnMEibxcmfX9YNpep1C+WHVu30mit22yDNAsLKv2uJ54VvzNWR+49JaWM6sAE
hxrsT9syOVAMNUb3cZghbeX1lV8switlWgj7hyc5U0lZ4V8up6+yAw1Y6/bsOoU6l535BY/qHjNb
fw0K6JJEUOxHVlwg2b2qLttqZYLtfaiKqlpPXersCBrpF0teVwxsQMiqvBaVume8lV8etopDV+V0
QZk+ZdTfO9yCeBh8HMS2Nxw8UxfrLpfDjtsn52dE87+fvee4wRJOyniz8QJxkEv0fNFLbGG6XXsj
pHQaVyvfj7p3NxleWzu6ZVI95Gn/4oMPtHT9xiSJJFrxKrVENyBNdxsl7i2p0n2hgETqxeksWCBp
avzr/OmSR0qsZ8nOTXtotxjMrmAW11a6cOfprdXNBsMe7cps0Y7TAtjy3UDDFB9c97d4wVFJhwhW
fTNgSk+mR1WkRE02L7MZYzVr9V2iHS4ukX6PlOQaGJ5oCBs7J0gfrZbFpDvzWQbEwpJGwwzOicU5
N4OzRbhBMCbu2qvaclN39g2glLEaDPePltDv6OPxiT2ivera+ZQSVu6otcbEZkTH0fgFc4fxNrBZ
EN4kt1krrXVsYqyLQ2/b+st8d/GIupKbclD20yZnaMUpRkFZ9JE4MXxDDePh/dF4apxGiEPdpbde
Cfo+ygGsnysERJCW8ZClCPwMrGkMRAE7SHxemQHvORtWGIERVXsRSac4sf0iP3G3utnKxqknnH/1
aA/rXI13sCrvcQ5JJAupu4tS+ewjEePWhSIFccaTagy2M7S4aVtYb6jCGLhMLZeXhPmonj7GhAdI
Z3ZwV5v51k6CYXm6bm7qii0dW2bWFfPafibUzYumNVPNT2iUTzKePZQS5lMBKYG2X/wdyMTa9K1j
7earQMGAcDNmcuMyc8jmR8OevE2RG79BQj8DNLA6tnV+juP40qU9E4ipnzdB9449B3GDG7XrOvcY
QSDvW3kAuzaR5x5lOWMMyr78fPxN2hmX2NzP+xrjQSUfW7838bEhqzFHPlGCfRmwLSB6d4l/Udnd
XPnPdjyeIeggbYUUu1KzPNaJyw0rXPSzVTgiMGbkBWsBma3vvjoGg7yTKWLq2USdYoaqaD3jHMt/
yctTz3Bf/XbjQPtaz4gydzid1s000nyLv51csm7ZuuGkN4wEW3UUGXgzTCpTzHA7zcr4VuCF52FB
LGQlL/ayxkYoU1y4YKiY3TXzOkU0jaQbZ5o7S01gFxn2q6k5l6nVr61W73CDRWv3zWKmwyfHV9GV
2bGOw23ZWsyfwAfu2xoXWzr+ubj68QV3wzlvmbHilUXqxYtliJORhzGMquES/tgYMzckXw/ojTj0
lv4BDfoO75Rjh9hGu6+kAE0R48AxRooDsbh5afGu+8E+g2OkPZxB8ZuhJAb4mqjxMYEM1BPYwML1
iHWOei4+Wg6dFduAzV2FM9aXBu445jIiKbotimLY3EXO/MkjdLYzPzNuzI/pIB/EIE4+csYEcH7p
GhgeEpNbE20Tr5LZ1fLVWRdVfwphnu507v/E15pH4hJrRGlt0XYb1y3kvq/eZjL+KttZzuNrqKNw
b6tFYl7or86S2T6WCiGafQnVdGl85kyLUqdOnrA33VkxrAntjGKngdmfTI9WRaVe1ShL7ItFeDRJ
QORcpwHVPpiwEuYW5VnAadyEabR1nGY3mU27Dz1/xmSX5ssthCvHhDUYSwXF9Z9RC0zkwfg7Tvnj
EC0xPWZ8jcXMK8t6wLoIdIuJyFpkAVdvDE28Or9ypBSNM4CmiNE5I+x7gk9S6sOhO/gu1VHF3GJV
+MZdN72j+XBvZi6ABHLHJDCA8cvYJWBKMWFAs2eCmyuXoqvtMAoP+26iHzlh9cbzXG6zUgLnzIph
U7TwVTojOtlj+D2OWIogPwJmUeaNy9o/CH3YuqPhKQ3uMz3CDw6ThGlPCVfXnPBwT9sUHMYyuGfg
45rnZoistQtKAZUYE6kWOxZKlEnKL7NmyaaM9lQ0h4Q90vFBz3QLL26TTJtqprFJNFvKM66P04Dn
oKO7rBcPalu5YpWndLGXYQ5EAfuDKI+PgQZsIhkvxScH9OQWPVC1joFrbdGNsAkx2PfC+NbagkIt
RqpZ9D0ocldirQYCgV941XuEhow6xi6fPKlsMCkvOMQd+rHdMLlbXM+Q5w1r79OuywszQLRsvSo7
jO4Lv0ZAw0GS1bOzbUZejaHy1AEUszJ5eYoAX22tnYeJdgZjOpwzBYVwTVqNVxFdMdnDL1EwJEjW
M3rUiR5FKproNcqH9wi8eh9VCfNiMlHghGCdlyVhP00AzuneDqxh1wG7e0ZSuwGF+C9nEABaWwEA
YXaItvRXNol/GH3N0KfOOS+DSDLxcsRGzixd2P23Joen3lZci3y+CyzqXd2Gb13cLy5h5jGFhtqb
pMbaJJzwUCoLMEThlEzZ261p9dHOMAMCDVN91Zb3PTBEvwONdyrr5uxJQTtyzPD7jPc4ZuN9MqKS
w6lFfEuLJi5o/BWuhN6t8F06jzSkSXHJGDnZ2JI3gkntKjAtm4LW8Hc2TOS1mujFzZNo1kWDvGAk
0vWubNCR1nNVH5nrwVdiMGCjEQDYyqWOW42riE4KLGsbNt2dh++DtAON9RN62Hmak60jkJPZQ9Lt
PXr0oFS8R22Z6/zoYXilybPgCMz+DA+72ZUF+ZeLvDCTzt8c0mfMkHe2c72QgLBgacHjBA+ebA4x
ZOcq47mNIvEXtiY2YtOmwM+Sb7I/wK70TBOUg+3VocSCJfJBcT5eNWcmoP3XprX/RD+wfebjE1V5
dMq9N0eqW+0wbY29ptgOxOUE6isiImgTylnthT3+VXn/0BpNuSd7NUQAP92iYPpW2usPbevR0xa8
sjLyjg5wMwx0z8s/BYTFUkJsVwkpLX4OmIm8BH6JFhmjiYKN/EXsu+jgE5w59Ry8z224sy2SEypR
uBvphJvIGT2euxHEf0CcC+/iWGbcnsimWvkcWmiN/tVaJGvZFz8aO1+rrF2Q+M0lmlx0SQMk+LlO
W/5G8Ep++JijqyVfj7gjEPDrpszp0MoUvUMevHris17COmRrLi31Wm0na7mfgobi4EErR5AmbKyZ
Hrlr7Wv4E9w4QRkF+l4xu08dH0dLnj6Jdkax1RzG0Ej2sqGSdKi/GaYg2AAQn+srPyDg8f9zhb8L
D906ukp/nfbRKehQ3akaYMfc0PELyCogsOM6CPlguc4SymSwHbvpR1x0N8OHXgRMYVrB2TYOZnFJ
Bm4RGZsxqhvje0Layqx8gjbks9DMMQp2sGGvShuKVppgFDY0Rynr4hILFLQ6r1zMBz1vg5+1/Oy8
XQVugp0O93lNB9qWwvyBnrIxs39lqe4naX92GqIwJMTRM85VAlyw6pzg2JZDca0yqKyDXe7HEsWv
1yAGH8g9OvhkSKWej3M2Nf85oBp35tgsrEfDv6Y1RlWo2jvpNNdJWvbOmlsG81icOPgRzlAWBspZ
siqc7tR15ROKGX7dgEgmF4HuW2Pe2oRLP06is3QRXPNc75zIEy/GgKqzwIU0DX55GKaBP1EmxqOq
X3XsXHJS5LaFMRNnm2U4W5pPrLb3ocBxGCoOoplpCt4z99jgzKnRG3gxmUsijr+MDNN474QIDPsW
KRTXiINl/7U1jRvUTslT0Rp/hVoQ3J6Zbtrm3IHQ3AYxjEHLw4OznM5GeG6RAHq54jxxB39Hp/83
c1W9g4MjNlXNqxC67ZmEqv6cDC+tRjCh+kdsfHprVLjIGPnv3Ai4qUgubl8bJ5b2gcMcLKeLagnz
Ul2AFei9eOS20NyniRz2dscOYCc4tVCskjJUg5FeeB4T7bjaxzaL7LrYMwl6DbT1zd0ivaGdQ38o
zz23JJBojPZw4R5aZ8YG43ZnkNLOKiyNAVQPAiOjoXKxab9uCrfZ2yljuTjN79qOvotvYQ8g4p1T
POJ7wAlPm5xKrAp33EsQzqeQo8j4dE5YQzj8zoCV8x3gPSxjGXqatOFILIU41YwkTdsK9rjyrLP9
Rn85XJmKfrI3iaeRkdNpbLJbNTO+BPBFuM1ApR8lBinpuniKmPTycCPlyRseW+5X50Sb9XHseQcF
VNFLqkxMOIP3I0yuJIOPoWKGg7fKKfBvYxbRebfKN5CegA7SGUc/hKCjmQwlTzVIyyyqDRI641Nl
1jn2AEcxO5c0mSov3HeyAckZIQ0uVUJVTqeP4DZExAOMx1Q769jwSOea9HNtKPCyssRvb3vP1MiZ
bXrn0pgOxBHw6pxs2/J2kcLjC4WLoUdX+Htt4yyOo7reVcsdAu/WOjHN8jboj7inE4n7YDyMBHhp
n0zwSLE3kTGX74nxim6F8VRbeycLw3fy/TDkZ9MrsZHRIdHTo1HgqMomJifdiCegnrL/ZFOI5Gie
bnxsktguvH9x5xAiApV6bfP/k/mTbTAZoGimpZpCKbsoLTaqTB+YZF3b4MmKQvNJjCT6EYx07EJT
b2RpBffe/JmM1T1q+Bd78vWWB+ZLhsrj6aFYka8lfs+bZMqyhOVuvCYx91WZD/i/56PhAKzmlStX
np0jLO+TTR943gYYHQxZJmnxjP8mRMlbvxJ14a8sJ7nZPTFIFoAgv/cMul+lcYrfycxAjY90cWtq
wPjhaWgpvGbKKIxiELssoPZuiT+fFZQjaqBxNE3IxTycPBYz1FUrfa4DqhrvLLokllM8+85rSXF9
DITbrwsDXWU022QS5UALiAKnkwEsIkacEQT0l1z0fhLdc50jxmpzF3s8kep4PQeqGHxvVJcoU2KL
aStgUhjl1mLeOAx8az/12czmic2gKMBLVDOKo60ux8dCxo8OQtg1TWI0I3W5h8/3hgnuCyojImox
ruyIxjBkxyeEmLiLw+mXNTST0HUsC7kxkX6vMVWAQqYNz2NW0LHtLg6aK0SalyQbSUZwrGTNU3Q/
deFHY9cPjg6OIrW/sl5pSn+aN0SkcZi16UmtFUdWpSGzjSHdHO0Yl5HkKeKD4mOpFFZLqdDxhW+G
ldiXapRnd/S+mLFUG7f293Ff0F9iDGfabzpBfGlpDcTNApdaJBWtFj9xriPdsSISep97YK9tD6mk
ogMzByQ7XlvD+9eXWAzgELabZp4fIonyqK5/LThhrYPKrXMGGAvY51ZogfFKFzT84l8lUS7WisTD
SjAsFgQ4ifgrU9DCiJVExt3BgYJa0UFC2dVd8iez4F4lBaJPPCU0fKbhZCEjXo9mfg6m5gI99K1N
kKeJ3uwZfsf7aA4efNOork17n029vSlN/g5u5wd+CH4Br3kKUIvsgrh6L2bYi1ZDr9y31KNTVfQo
CB7ikNlycVCnXr/1eeOhL4jga0gDtw7a1sloz32svgF4GOCoydQamnO2PO/NzJwRJ+k/mRlUCoNw
N0mAqsRxZr0tHLqptOTrovthcr20nDKOKbN4dXk+PRuBVd7uSB3d646HwdMD09Q6fLDh+6EwwXGz
bFI84xa5leZfkjsU4HjCg22DAxwJrnecU/kWVwKOGOCBuWkppVp2vQS6KrTM8jwbs4lplO6M8B2a
T5Pq8K8tpYIPAy/6V3TpQ+urexjM1bGI8+e6qOUWrTmbcJ2g2QJzU0zJl+f2d/3Qp3uGXH9yXvx3
1Tsx69auURXuBqgbbhU8xKWxM3X5nFVGvYtqxEe161IJR59V4QO1YnrEbk1npKIY810/XDdBe8co
Jjvi8VjlcZPuA8e5K0eIMiR031Vz/RVGn01sZ5t6dGx6lOU+cegFhyZDnaF+pnfK2BByIfmT/q+r
6Qt7bNksZDrdrBbgtzyXKl6oYWVfb7nMYLGAt8A0/Ab539wPs4HYkks4acgUcDuyzM01M0NwadWm
rtpXXKPZCYfsEKNWrpLwiQS3kzUyqSxKAGNAPIqV1eUuk6KObCj3NOBzmxI8eZmHtQLjH6xy42Ns
eD1GZsirsgUWOWWQxCw7+7PN+TGlv8cobDtKfKjUHPdT+tG39pduhlfADVTw4JVm51IX5bViZ0HP
HT1mVfhCe5+bRWDtm1mHW3qLsBP9AlQWfVOvP4emIpQRJz9ZLDJLOCu39mTrbxleyzHfZsw03S5i
RoJKCJnnsxnmmjESb5Nntpfcse8mF6mYa0drQ/9NWUJGlHDJDYyoaIb56HKYPyaDeaACO6BlMRlZ
gTN0J7vY2pBk7eu0DAPnVJPckacfRTlu2qlNdh5yfg5GcFWpOg1BfEoL6vx4fMhHnwufjYsvbLC2
2bY9HJvwyennV7zFa9MnrIdKyGEP6w52g3ecVYxi1Jx22kaGZ4n2KdbyiY7vHyO6e9pv37wav671
R7lCqq1Lw9w4uHTFcgV8YEArrs0y5pxHE98rqGlT3Ozj2ME/k6IbRHp551rZiyLvjmGnBvhaYFqC
J2+TpBRliJQ5CzzFK498DqRkpR/aJXC0ciz6fDEOU8uM33lIYMTgkOzeHQErL2Lqy9ww38lJcOM4
J2P6avcmKkEIjG5vPWhGZIYF9Duuq4dpKrYmLr3MwoLi1SklRH0pO+Rb/VC/eyXplRjt++ahaxjs
+o/ora1tPo53FZ4IN1KXZM7KDUzyf7PDhttOL8TUhatBsQTpZ+FNieq7WMDvo4jaxwU0aTuoz7kI
9jAH74xOAg9S4U9vWY8homKLjBz2Uma6bg6Os/KgvxTxYdRoUIrZ1mAWQkH/VpLomWNgU025w5l5
P8X9z1jD6W1ECxvFsYiQaQkZQazI7j/dUz6IBxEOW5/KYFXOpBKEUF1rxdqcaG0XA+cGGLp1XBg/
jVs+2OReMghZ1R3DW1PZ53mq38shydaFDbRZ2y2nW/NTt8VSatI7jFk8y6qbRHrqu/YtZDWtOqYA
IzEMdWo/dHN+bjVq4961LvNsxXsXysMGkfNZylLumwqF4gdyAlBs3qNRNw9kW2L5sR8tLz+r4Qo9
jMgR25y4louPPqYUrswPYC7nzsQFVBfTwZ/GO3zr4TpxyKsU3Ga8Sv02FhPhTjivLYrkQFQvugEr
7yOnI1XJp1ig8T/jINkaV9GByzLsEC2EM3+S/LVy9HKPTuWvZecv4BRTeo4MJf/oUi2I1xa9NGuU
suMFR0GKg9dygE+QPdDcXDNCNRn8ocW9RzoEnyoty11AFhikQILXFcFSDD4vwvO/ez9g5euYurjK
fggZtnku2VXFkpZVYX3AfgStj5Yk7Pb+vdXRJy6pSziMpH95oB8SAzGkzz0ssujP4EIn+Q0pbdTU
C/4EoBopOzCq6viDomIVS/GTtOirOtM65plxQ8l1FYmAtuNx8sfxZ8de7jmRsfGVYMGgGcN7qFNv
ZywxBFaC6afQvD/GNxgaZE9sdSDYSaFVkSk3iUnAZx1H5ioQuTjZVnJLbehApd9f65Ezg6CQe4se
B6ZOQBKF2tWN4x1EStTdFL2NEyC1we0+04iyWrFsjKGnD8mwl+ugUMspZ6nnyEcHoeLoBF69Wec3
NJF6U4ng39DCkyqhrOY4go6qn161K14rkSGgqsHpwo8bKoawqZP8aDvcu11rbPOEPq202CFERH3X
AgHFq/RJQBX2Z7lIM4qaRm5vnifxF4SljwI1vUY+5Mh6/kgX6KfyyNRTAiwM47rNEMljCQt2HfeL
aTuPXpF1M/vB0tZLiamw1J+qyf/FM2VFR1WLA4EAXPNdjpwN7KrceariN5mD+zIM7ysZyYM9i8Ns
oUIgHE5skMT56yIQKA57dJEbbqaM/iP/GjXJH1AOfphh45cxhoy689mequwM6q3Nu68+gYE7ROIj
nt80AU3rNGDjkgg/VlMxIrfVCRAagSo/U39mqFGtsIFWPe9HEtWo4Q381Vbw3TomXTx/NM9IPLcT
msMNMgCciKLseQz2pe2+eMToWD1dNuEzr0R9zyUNz1I8kf5nCZ94pyC+9/1Pw42ruwGEksnI1hJB
jTOhMZj73wKduKtBEsySV7/RYHIlH5ebMVKsiVqut419NmtFVKYneOZtHMNEFa2zatQbayAsErDy
e+m3P8qJWg52Cr65I+NSz88+zsd1Y5KaSDt6CdJj8Mmc/00ko+Sn5hQ1RYtPP+nPg6ygJyeE61A6
w1wLzX+51IdCy5JMXIN4hS4+5C6WfEhqCPsnAJJTCEtsdNTFyxzrVk/Q1twZw2qCN8Vo3MuAAOXo
1ymp6dltkmZzKzKsPBpRjrCYbrXQMPs2qU61B9waQkkhFFQcjcU1CMIz6P35hKPjp8If08QpWceG
dq4CoplX0zHQQKBoIXFjMkwCqAgMamASEKFEqQmmddssrNtRVHI3WYybTfoHOy81NqVBXkvSowr0
hPvrYQfekNwseW8ThQKG0q4zo7PGc1EZ8wv1i75M/l8Emp7x5fA+JAG5vgJ1aTwV+xjJtU11iaWD
KoOIdg65aOkflFi0HL97JSXxDtziMWmdJy7Igrk+LcggPjuerbe2XaL9/hu6ma2sTOCwYo6JQH9v
bR8rwtC4L0WJNQ+92q0HOcReL5/i1MVWUrTBlokMgLIheOhGuoiMhPjz81PZOn9gzMOt+x4XNiBQ
I71EkjM8RXa+yQ02+jqJQXGSZcC3AZdhEvudxcafj/cgdAO89ASgZQSfjfW/Bnjxxop+l/QBNjvy
w+1HYXfYTaskPkAjB4CEPtPO62+dM93C0DGskkJ1GBccWCXV/McahKjB/k77iwdycdFFvrb3PeJd
WxDUlw/tv05N4SWJ1ZtIHW6Gag3wYGVAyr33Cm9N08Z6NCBd+CMipyRyH7OSQVhHhlAbv1SK95tm
zHNg4jJPx3yf+RnR2Vl8pW8QQG4jUclmOD+b3pqRzGcaj9NZ5RExVt1yaT2kFv7mlGUmpUBR7pne
VnvBwfTrs1tiO5Q5G5lBc3mI9K8TiiXsDKNxwVq9L/7Ktpe3QbwthJQzoqdzmcvXOcUqGroS86x/
Qhv3wdh+2hOhJC5Gfy8Hs7kz2ig4DBqGfBO51Ke9M5xtDFyvo1Lo9z6aoq9fZjI9V1WDPDxiHlWY
hXHvj078CD/3qdGzOtGgd2NV3kSMhkmaU3qGA3aRqviz7Tn6SNlES7wgf+iW7khShPHnmS9ZGnub
NtRApVDPnPMqcbeudPNXL2o+agN0MqSUi0qN8NFShMAaotr36Xg/i2z8AYJ9CuL/wluYpsC+Yiae
Y3rLc8c9Fa5j8WumR88dpt86nZmVlO5XGFa/YfAQpi70TXDGD/99aBxuQg4k0KMHBx64fPy6JInJ
vJwY68UcdZ1692QjKZsZ09eLUzKLXn04yzTqKvfOVg3TwBF4j1eZ6uzSwWAttu52jjzvTjie3MX2
eNLTT1HiGiUYXV1BD3YP1At/xOGVn6iAJHZ6suXGyqOf53TGq6kglqS2QwbYdG3mPtnRLapuCvIf
xhBisRyaqPTY3WXF4rc1evsdmZK+LxsoHUNo2DuqOTTe7qXKPP2coWa6kuH45TsMQZOyP+c90zBr
zm8JkT/3bdMVKJfEswZ+fHRi+8O1tXdFAedd6+WDbTFFL1vbvENn0UwsLGHwWrdE7D1nLoZaijN5
5B4V+MH0SaIaJYwF3ceM+kM84uZP5mH6VKirdTdmezFNaIQGP7wmOGyuIJIo7Yhm2wBPCDiJ5hqA
tPOI/St+ZBYYPabezHw3RyCUDlb0mC8fALdx5Upo9BqGa0CmTtmfON93IaXmNkq9/LmvRmykiXOw
A6AkwC0aJNZZc0SzPT1IzAIPWJC4kxx7IA8vzayQbzIo2v730y6fHyr9/59Pl89PGOMeU2amVM9D
cHNEVpy0KH7HLgtu/32AZYXPjZlqCWAUi7HT70NZi3u7rdSpNQD3NKaaEDgDDTQiY7oXUf4w9Fn5
M3HuQFPczVANSbkY82fXIxbcGyOUH8w+niO82XvA8snmv/+kMnfPmZcCa/E6ctSnvD6wqylix91t
MsblCxrk7Cor8kpFwICuzHH2doHxD1NxTAKQyl6chhg4girDY+CU+QutHITUok72/321yvULnVf7
bi7i4WFQCDcNGvNGUN+Vlt8/qU5dGb89Nlbe22v0TcbYgSroqmkdebhEuioxzk0Xm/us9zZ2M59r
2/oxGBGvJzuprtjN6nOh6Swoxdqw88DbD+aEGG3gl2cbXfuzMhf1nub2nTt4CVFKBZOV34w+x4Cu
SZsWdn9p6uB5dJH9liPMwUQG5TdpLNeWFotZRxiWsXunDzgm3Y1y6+6WtkjsW09bV+RP+kBfNzlj
UAPLLlPq+QomFJcx/A3AQNZO3X7kSRN9drJ/S5FOfxEMmi9d4eohd9EUO67/7rvcaP/7UNqLdD4c
8YuXoMZa5Qrk9EsLvfXC56HvxD0ii7VmLhV0CivRvFDbln8bekYKmP9AMNnGx2R4EeKhrL1qcj/6
skAZMhNEN2Vlf8rx4K38zkUo0s3+CezNThjTsEMAVd3qFFkOTij/O6biQ5fn/k4xnZvCCcsnLD7D
HvUCaUpRmBy9MqK/Ipzuwc4S+xYahyTN+gfgI/1Dms3zvajt1X9f/+/zNnC6u3KiuFE5kglVvqH2
zp86kOR2nyFNLQeOqVL8E6oL3pQz5/spgh8lkmWwS75mTirHelS1u5XKay9T6xwG5gtrC473McmI
0wRCDdv+y+8isPsMj48lQbgvZlszB6+qrxKXzdpDGA1VnLZfGc6XxNUISntqmkoq8KvjfA+uEvrD
t1RZ9eTH9JNb3xqoAW1Qjhgl9+bbf5+wZVAd+YtSSMWE1ZgiPMx56t21cFfzCQVREVTdHi19ijYA
at3YBp9y8IhzMRrxkfb5ptVyejVsEZ4nDmSoicH8gZKNUswgV9uygQFBAGc4unwhlnXOxaKKzxQN
JTohGwZSpdBjdnS6x3lRNLToPIM5ul96CGT06QuxF6S6/PepNJmOY6ph0ab1Bvs+lG7Ttx+a+WdI
kcL2palfohy6t2yt6ta2CATjxPdOdYt1M85di3ZOId8NQpmtZjCexyUiycCRRfAtFw+zMvRXZVTP
XViopzabhxOA8s2si/aUVnDYwjl0Prj6fya9QrGdSc4zDqdb7CTf7lQMSGPynFmWsbd05byGdjhc
rQEGS9+OdzVULDq4S/4f/RnEQV7zpRKoWlQ11Q2TTgiKzckP3qzoFaLNAkngtjeYPRs6FwA+3V1c
uj5CRefNQSh+QYwf3GZsKAx5EfQ4hrqhpSP52e18hJ2tf25xS+8JpX3G5cztbPnQLh8qbWIZioOP
oT8NFTdTN5RnQU/mCj2TVkfTvOEvyW8oYkhqsZFd121q/I+x81iSW8my7a9cu+NGNeBwqLauGmRo
mVpxAmMmSWjAocXXv4W49arILBrZk7CMVIFAAC7O2XvtG9WzbbRbLBOJ2Wk3xM21eFuQCFGQe0tj
DedSyY7bK+seYLyJJSNPgkUOzEhNJuDzfBxXY00DcaLouUX38tw1nbspiwyEve1+q5So34wx/kYQ
All9dQ1HtSUpoaz0/skSLzmuxs3kyxdvIqGpy3VzMWSMG1QF5f7yVaHd8gZQ59rgA8eIxBmLqEQj
aJr3zOYe1aPOfCztGFu87s7+IwF9IGu0XSjYb2f+hJrDaiGeWMF+5iNjlwXlqd6KIJiLrTI4tQSt
HlSE0cArg1u76bWTPXHpjZ3Y5B3t6UJYD57lDluDBK0NcLfHvt8H0o2fZH2aLJyMeSBYsJTd2ckn
QhBLDX5vAvypZO9xuDyA/WINGXVqFVrFxtK76hYHTLkKrB73HHjP29w+Z+CabyqoBQ7O0WPbTkvp
q+meaA4UpkNe7HGkZs+VMzyg2cG+wLZ3xCV/+W90DDRqP/hqDTc7FF25EMDrYL++pnje7nz4I3uV
FGyXaV+uc00b2VbEUDLnh5x/saozdMDoQZIdRKHVpXFB4AZFTaQFV6ZnyRM6cG8zhAQoEVNXn5Fa
syETcp+FZX2MPLicnYgUlX+9uqk0iVlIzARA00F84Wn3JRk5SyvBMOSX5IcV/ZsLBmvbszbbBGNL
fIcZPiYTsnRd1OUmswPEhL6yDy3skswQ+q62NRoYIhzLQy/pbCY9JlGj4uQDhMOklPpyHdR+se7l
jKO2hHs0evNkRe0IThTVSdOUPsOGim9RY6wEeBaTkrOWblltosBK0ZJnIn0B/YFLbXK/Qn/dl/k0
Hekk35qOqA95y7CaAuBap/q4q31ZLAy9lahBA2/Bsv6Gew7fXqXwIAaFvI1qpGSTjxlP07QeqHzo
YxELjR35nSY2KUu+9HRkCNNWJM0kN0HtYOwqAnxcWFyNI9mKHQTdlOxuQStVEiu6jEsbyHrFRDNg
jwPaU6L+0TubnaHK1hlLijtKOlRirezYIZgIZeWvA2bTl7B6DKdEP0xlgwpIB9IUg1Z7iE2xRB2o
fQr6Jl95pUnQVju8SqUBk6q8LbGO2ibUyEQwSlJUZeHd9AqyvMzAf0taP8yIxRcdeemu99NTzVC1
tZkQdvWEKyzJ5oVB0wNDrOFGVrqUm6m0y7XHFgHpoquOZNc/K4mHRBiKYCzf/DS4LamxTpftxCS6
e7dx+lvh4HJoy+6+0M3k6Iz9TSEiuW/1wUemjKUPPbMAVVyO7TGeH5DtELzM6qD3WhIC3YAeahIi
rbSm/ghYBPCAQtzCTpLNaRl5pDtRU7yslMlwBpoVQEHz3b6963X5qgdawB6HhJhGUIjNC9WsuDRx
QVUla1wpgLbRRb9CQk/AEBz2+4ah/IY2HNDCYkPHKHkh1QIJhUkMVlA+0UAl9jJq7asGoD/CG67Q
fLzPip4tIGDDnVUZqJta/3NfTvqr2ZLJxPhq3WphNC9z8CKVtfsE4BxBuGvWL2PXJUSPlA2dE/s9
cwvw5dp4ICEyP2uWd+0mjthNKN/OMKk6bHmTg8LaMZaJBpG95j5hn5vbD3rlgPT064QICCQDsSvh
SdsWZjDfs69n8Q+Dfnwtspo2Va3foifWbweyQUCMfsrDXWxPLQzGMnDPyfyAbQfETN5s2twkPicg
x7ZpGnwjboBkzP2KPsu786LgPEG9eUkG2VLIsJv1iK/mIYJdEY7araVZ6iEqrHKfufosmjCPZdx/
ImzefnDyeLobMD1j47UfqFmHt0bnMBEJm6lJAHcwkUchVjKfBqrOKem2eaw9eB0NvCSKaBUz9TwK
n/FRGkbKkKuCa1l5e+k1ckOZ21vWuUyBMFBTwK0+x5g4XwEu58habPPgyPQLe9j+NRzlt7wYz24l
6xdf9semV+MXR0TP9PPyJ0sZ8TqxgvjgMOmep5TLEjL6mvl9hXvUuGOYfQt0qT3oYd2f2yh/vDxz
I6FuzWRrFwDXHa9/T2XzHivP3QR4D5d+5TND6A2GEpt1iYOaZ28Xzs5nekHXhBTOT74AlY9Fkt+Q
VRcgfcMyYdMGOMn5wcLnsfJtAxVUj+Y5FBhEEMsEW8KrcNKEXXga8xfsPtmZiZDEKS86USAwUBdT
QctJxmDMJi1Hz4IeInlV4o5HUwICdPpUmeEi7/XHOMj9dxQgazbm/avrdgMYUk3bAEBmL1B0h1rp
9tFLTa5MxCZLFbHfUe6oXeds1NNYtecIu0KArWNL+slAHco6uxsPo9Zb4A27SdeQAfj5Nw0rybfZ
vhgjN00dd7j1OwR5upE7n7oq21Up2aEZuQQqd7sdKxoEyE6wLyrdPlQUxkKglreTYWAoBZYGdrJA
ETc/kLgp4LMNiNTqdApviiBcJcS60gR6zW2yag2VtlsVYukwlK+tyYlC9a939zRd53aI+1T0TXlI
J1Ee4vmhH2Cf5HXcrgYvq08Bff4BpSr6VXpohl+PTH2hdejcag2xiTjMGiZmU497V3OG55ES9762
yMxzKtJzEvTKyCjEDQXQZuXGXGlhzUKYanV7sFhOH8r5KzOrtN2AOqIgf31JOiBBNeX7lOT5jZ2O
+c3lq0HotLCxGewmyUlhFc6ETmqdyoJ4Lzw53ikmJlT1qbgX0sO+Ifl+H9ZfWmhldt86n8tipp5E
XfsaeaQOZFORPPs1aKKa4fpBtoitKfB+MWhUbIy8Ch9bbEnsrwv/qCDCPpYVJE82kj5+N9YFUdFa
S2yV9aaFXDFSbn8uu2hbw5L8ir/6vqwoISlzEDfITsZauu/awBogLwvel+2xphJeuW6T5zLxnGUR
EzyUeFpyRmaQnAHfYs8f4f+5LLdXDGBRTWho30zXZB/3lIrG7ZAooNXIw2luM62iKaWnhsrUNG3r
js+8XEdZ1LNnYtpqqs48jXPnqg4iscPKTwsryZ9z2MRcxDMHJC2z59QK2pUn9Qe/4nBYU0T3kdTD
+8r2wAOVePJL0W7rRD6bws1xyAvrOJhcyiUBZJXKvkFvGJ6HBs8fXGWKTMTQIcWlCpl7Kn/oTevO
rNOcFNGoXF3c2B59kjNqfrxo1eRukoneVt6CJHF7/V7OmT594eXHYUioSdjsqi2S6Kc0NqguU/C1
cKBm3SAIgS/co16Rcka2GQ3EiKQqzGf1tYoKio9NGr72BbHgFVyFne7q+tFtcbZq7CDyhoa1Y6Eu
566kih3oBcVd2QQHuDtF/Dza3ns9DYqqXEnaFXDHG+LS1KpoU2g77stY6MWtm6+0KpCMZRBTLt+p
8LVhw4Ud4LFQC58CWB5bWobhJsuM4tA66k43s+xswHvdN/a4S2pFv22js8i6ayM62kOjGSjEVLz2
mqlcZJXc2mzwHynilXuLHLUF9T4XjYOrbc3O7/ZmWRJ0ZUDjaTS7PApKBkdWB+VxIAJ47ZjsWv/9
PS6a5wjW/L02QrGuKC5BchhOpBghoQZmze7R8jdI6c2DcONH+BT26fKQlh61eoGJncgC+zTgeScO
2BqvLj/FDWhDLNTzjUaS0xWsCsDNsklvS6i7t0MxQcGY7Tx+pr4UVDkO/34o56dR621owYpzmY4k
+TLrNTq1yc75UtBDvq6xIF07SZocaxFTRHW8dUgI+UHTBItkeY+KmjMAYGDqAuM4xf1fm5G+j/Nj
l5nv3MnFTWko9NiGGbwZZA0TcrIf4iB5B++Bs1D5i97T1A7QSRKzcIX+QOqONy270qgfMWagBqRh
h4dPD19lRlWEpJ0nCJIwIkJkIhiA1T7XwnITmjj28tlYEfhZdgoUah0XB9jL5asgVztDEzpwDTgj
Vp5M67QZSMaeWfZ64VtHnPVfgyzeNgGZYZ561dqIxBQl0Hy4trHWywFR5tzYC4ld6ZxkYpJHi2zW
t6SZZ0cIiy9ILqc1JUC5snU6HVnQwYXQ2+skL40jQPzV5dkQa+315Stane0hS8vD5Vk9/yob1SXK
cWfljunc6jJ5idyjwY4vsaFOg0uDCTiQ1YxvyAptaee5M4fUbIwogVBQjuG27rJo2fL+XzUwkFcF
zcDrAI7vsqfBvSqLDvMphdpDnOSkJ9Q63boJcLYaKPv3I/d6c9HmGNbTmGV48/sUfXVfQTzCr33l
Nj4xaEMsT/Cn7tQktG0YKeco++eAq/xAORBRTYxHmTgtHb/VoK4MwmaOWVF2pIvywKg8LYUZ5Qs8
KKCaWZwxNKPvIzB24QioAaWLbtmv0MqyrDkHdpo8hFlNVzdMYIdY0YlyHns0EV9n3thQXshfWhvg
q+EgpK98XcG2y661yVsChSDJlINemZT3r4O29+ZK9xGCV0r7WLdWskSEm2n1PWui+GasaFyGCK6X
l6epRxZlQVDUcph7boNFUkMUaMkSUkOC2DGzDpiir1LKTQvqL6sxTeITuA7eDy7UjLQHaPEkn9SI
WOtQ11aXXd1fG7xe5mpddcgyUWSBtW7muw06PtkbaYjXzcpXKObME8qKmxL8116HZHxXK4KtvHgb
+FFxPSpMQygAFCvyxrtTzPfsNtmrMg7ehcUQbHqSV5fKct+nOg+uk65wVtLI2VCLqn/Jum9G15KI
hKp37wMyAFStvbmCJbA/P3QQ5Pnw5kSqqjuOkEWPHDrN76LyUdRifaRtVeqave9001w5GV1/Ojju
ws5MG1Ox3RwvD2nY6ouxLKq1LHT7Jh2TrW6E9kOCcwzVVP65c/ps3xjFZrBETpOE+mIAiPiF255V
JeqvUzoBqlWg3fXUA1ScdnAza609qIK4+kR+RTmkiF2zLAxRueDDLr6EuWHezHttlmXuEYprssab
jic/owU6jQ+6qffXmvVqup51CFvzKZ0qCQC/KTcA1CFN5ER/9DhdFhiKkqOoWij9jiFPncjL8zin
6RIXP6LHx94x2eyaUd/6173Xm6yU8LJfnoZJ42H4zlG/5JShJ3vYGQYVRBqR7oKKLOBz1FAWK4vH
fhi6ldLkvHJLunv2+fGVGODJ4NDEo8yOSTohxXTbpQo+TdLbsHCgy9VLCLG1/jTKcQdZbiADFOB0
5idiF2vDV73jkqI0Ljc6vYOzg2qeVbZzm7flAEtbos4mypK8kNMYNuZu1OYCObXfXQG+CnUvOgA6
X9Pam2UIlivnEFhMzFEmXqrM22Z5nWNUIiI6ItJvB3Fcu3fjlmxnSDpZpPZTbsQ0XHjofOPxr529
FiZgAxsHethIZUsF8fBkOX85LPRTgRuYCHoVn12fOIOofnXm0Ri6ISL7+eloqVfIxcNtwWh0HUcO
/d5hRDrMFbjwnd658UcsywCu3N44gF7N78epGfkMrmn3ktOR494FnKVOlVGgZST5hj4NTymlcz35
yftQdPnZytIDeU/eQldkSWAQ9w8gZ/IdfjDwVTxLxS5MpTwgq362NVFsPKNA5UIIQ0DcKB1pRGSq
7D4Js3KObdYE9xV0v9ZSt4y01W0w+cBYXNjMyM7kNdovdpxlQJXChezTSpMlJ9EmBJqJpZHQdfeE
h2kNsXlY4jNvKGhqGMCIa2zJpAz6+xmNiO32lsDuDEmAZpvH3vAC8HC5esMneUM2AXQ9arybtE+h
YdQlhgZ6VQDmkuhgZ02HCAVjictCpOmke+zNwroqoxddEbSsJ45+DwXNvClibVkRwwXpvUfKPrrm
GQaat9ch3F0VDsqSNKbrXxeUkZHe8HmeRJDG29GqX/DgKfpuk7YbkVUv5322GiNx26McLQf71u7T
5p6dn7GtdMMi8C5QzxQkDIG6s0OBQ+YO16BlUvGEGvuFeClmgg7Ule1nwYuguXol+rG4tjuurMqz
9CtpaeaGQODPrU4l3YTPeyVLL7xn66MdHct+KCUghqxWI/0HK7tR2PduFHnzgbKsE1aPhn0vSfdN
4h20QMPejt0DYGLbNxuaOTrJ01b9rMz2RSh0ekhwxUYQy3eVCFNSGrWRfyUu9ZHkgVIOtoe8nJ5k
gPbQFQTEoH9x8Ah4aMWohWuknW46IyvXasSw1wxJuVD6FF8TSZxtPGnea6a5xi44IVuPnwPTtzbm
6J+nYdy3ZZ/sQT/ORc+cii3Y5aWvQxs3qR0f86n95mmQPfu+KHdKyHfBZpazk7jnKsErPBe/PVZ+
y6HlVqT6FG0uD/Tlyo1vo7HSnIaiZrPLxdjfId6pUFckn4gL4/WjU1dMMOr/9ZBqerBRyK6PZp4N
JwoA11apkXyWu/0paXEcjHmbEY7eZLdtjPjI7ES5C604v718DwAutUVG/63ORlm5xWeqKOjEBT3d
RIqXWgXjodTDJ+FKFA6ExV5fHsoyIvfPY0dI1mF/7XUUQ+3JR1Tcm+N5NKLxHPfUSBoJ7zVuxjPF
u5VrYr2MwvQ+c+xgzwp7RGvO0zxpUlbt/l1V45eomagw5tXjCZffwpQIS62JdC7ykcmHvLSuRVFX
d4XhPLlek0KEY4E+Bs19N4J+ISUCyXAc1kfbTeaAsIAifj5y6dV0lK3hC52spZ1Y4zcfph0qTHpO
5IosBlFERLHCkDK1qbsLgrqjbYqxYgxonCnsEifaUA7pRPGcnZACLpGgK4r+ZkiCahl1Vfec6/U7
at30NfQ6ZGhlhadONBvqXbetmbS7eMjjcwU7ri7xfYKd6Y6u7qFqTYMBV7ijtin8tKsI386t1gz1
PgYLsLKiqXhtQzLW0Xu+JapUxGbTPHRw3qzCKPa2ZuJD/JgnNGkyrmqTOvr5S6ZP0fVliYUDAQt9
a8C4h1y+TGyYIEpj9NBioR9qG9x4iph4N6/JzJLpCFoUwF7ddR5dGtPIP/1DghrgkDAR0nKmX6Y5
2HHB1iMYTqY9ufLw5j2PwGGsffvL91ToVEv2AtsqcFmM9G79kI/JZ4ES+b2M3Jewy+VDK+n7x1Z3
mLJovBlDc7iRLPCl0j+VsreWFqmbB+pB6o6wk2+NwMOST52+Mf20vjb1IT5pqn52zZbDqgP7vkWG
tsXZY2P/jYH/NcYzrrJjEbTOl/kLcmy6M8qb6cqhjXAAbZosHSdDA1+O6bLvxvqEaJS6WsaQiQbW
3ef5HAM4gDxrW/NWkUAThC0yBifs7klYV4vRlnJ7eWr2I1mYwMbmplcf5XF/dfmyzhG6gYfvd9Te
/f1UDSG1/ilaQdAYnqLwizlG8C8TEZHg43fHaWDDH0+nEu/WMSfsk1T7ujlF80NZxKydJJWf2BPN
if4BQVpDRbCNMaTHSccC3Q9+C04D7Z5D8WnXC6gYafV4aW3pcTqeSaAk96+tzWujlvZ2kE57ZiFJ
Ghs4a3CLmAwrDpl1WoumvTPWnbG1yko7dX37BRdsvwji8r3mpjF0N74roMffoToOdmVA3Mfle5cH
nKf5smzLt0QW9dXYh2+jBUU3GUv7SP4Fu9Qp3VgJ6U+d12fLdIjeJqwxrC5GNr+ES+ua+5yXX8ra
jFa2nJInELJE6STbztCaq9DS6psKweUWd0i4omNf0MWIWQpa4VEO6LhGICISHUhNSFvUR/ZjLDoI
pknmPXQmIGAxBTdFHbgEX5Npf2njNYW/bvkvEKh8/SYt2Jv0k6pOc4fnIM2BXpMefTLtSb81he6c
c9pV2OTKM8PC57SHa3gF5o8UlcAOFnitoQf4sYaVK37vQpTGwpqTB4YDEXDvU1CjJ0zCXWQbE+HJ
5NmfWjDUnZ+zNA34KvDcJzcGU2RAbEUrhPQHuG599bkiCJTDF/makFjzFs25v6wn5qs+UsDe0jAf
V3XDammcoystcY1zmlJMTRKXEQYOQCX9hrLl8BBJD46Bxhkt7LUp6fQDNdbVJ61Oi1OQcGfQoHg1
+cm1MT9YvZcsdCuhcDQ/1UT7kHZuvwErVtPipl9skyG508OWdSfSh1sn9XZlohCTOw3kZvy5ByrO
ZEMA4qL6MSv6I+PkzA+Xrwz8kAyMLe1lBHqM3tW9MT+QWvGog/LDapJ+FnShd3Wt3Q+zYK51yx22
wn53aUnVY4H+kVqiURnROqv84tAbbXzu84GADrKIssYiOyOts3ucNIDBg3HYxPjQyE7DExHND3Px
8BA3gDFh2YEPCtEDD2Rx5JGfXUcAh64j37qnc2Odh5aGFKQowBWDLp7Gptib+pagGqUK60ln0fXn
H//9j//97/fhf4KvRHOnI4Hx9T/+l+fvlIrA84TNh6f/OEXvVVEX35rLn/3r1/76L/96yl/9878u
Pzeff3iyogbYjLft12q8+1q3aXN5PV5//s3/6w//+Hr5Lw+j+vr3P9/h2TXzfwuoP/75zx/tvvz9
T2Fe3t9fb2/+9//82flzxp9dfSbY7fOXr3X48W++fq6bv//pib/ZjmnbuqA3LXTT4L/1X+efuO7f
dOGapoV/HpQPYuc//8iLqgl5SftvTFmeZEliIPymPvznH3WB2Zgf6X9Do+x5rmtZlqe74s///85/
OPP//iT+YHl0U8Dcqf/+p6H/+Yf66wOa35kjbfaoJgwGXsd2JUJyfv7++S7Kg/m3/wuQ/GiHmhdt
UapjmiqjxwRdPNk3K/ycAfzLWK5zfYDm5ztg3l2cVd+drH8e0Q9HwJv84QgcnS20JS3HdVyDXfSH
I8hNaHxdntNG8qmtB0hUiHgMb5sakZANLGrM2asSQEY2p5fPLdymQy2MyHCorVlVqL39+oDcnxwP
59wwXNN1gVTOx/vdGRFsBtsOC8dWuKpY56mDADTCAZ4Y5c51nDddAtRq26j93Ylw/vOFpS7QTJiS
Oohtzwf23Quz1R8nZYto2ywdVK5+VvU7j3z4ZahjN2B6eTAbcP6YWDDbZFvV9S+Vb0uwnSy/yk67
t8L4QCJR93j/6zNifDglLmfDxRqg64ZrGOxD5I9HZpEY0KeWW22NHsReSBSB1jPoEkuInYsgwl2S
5u91vw1wyyyyYPLODc15VoUrXCbOea4pAvFPcuWelDzg73DXvz5C0/vx3HGEwjRmNJl04Oo4cr7M
vzt3Sd9BArONclv23VfbaSH0z6g0i4DpXaCgu/tTdEApuBww3W89S5k3jh+17PyXffYktOKZKDFn
UyYY/L3qFiUx4gSPeSIJ7R7d+AxPoGWCXAEjHTUWOEFMetygL3hUIN5DBnK1aDupDPJVoW09BBbH
VKdz0kKfOdtq6zedYN9Ygjya98f4EszfXUAf7uXLSRBCZ9hAdCwM/cNJoO3NkJnqnATQiFcojCBx
Reux/GyVVrduwAe5aTcgVVavZTrJ/W8+gw838vzyrqW7Bo1dl2AK68ONrFWN23RNW29DRX/EoHd7
3YCcmVRLMndQb8IqJgWBtQZpgSkEX1fe2WgLgprwzSQMJXLJGiFob+NmjrBReK7aazqUWIgdj6of
30DQY2PIX+AIWBt85PVLBIXSJNW6Kcrg1dLZ4srW24p02khgG2HelHfCrI3lr9+p/fFqsyDGmIyW
DqODYciPQ1bWUtrUWj/ZYlYEiTnZzi4oQCvULHwoshqFQHpUNXtq/qAKPLwgsNuDtWpCZ0tFEBv/
qF/RSZ52zqitcLBThEKbfHT8+poq8tqrSHxtrNfExarXERZGdk5kjvtoVHgqgvGmmpschqycZdpv
XBIViNnwJvo+6gWbL9ZGZR49APD0TvA+ZG79qEI72Y2F7a/dmHWCExX2XpnF24C0e93RZ16zkdjq
pZMeyUNbU06QN50fhyt6IvXGdMgsSSZgNWioCLwye/1Kp9izmtiy0HbvBQsqk92MYxzcMAdpxupj
S70GWFeXvIYzwoa+qH+i3lOTd9KI1a8/Eme+uL6bx9z5I/GEpLxzGUI/Dp6qoS4cYYvfJuA1O/ZD
awtt5ZFm56NJfZwPAFJQacbUagPVLjqT8EvL55YwM/8hRIywSiubZSEmtKWjjcPejdhh0dA3r/LA
po7JPmnZ2bNpSaOqxc4OqttUn+g85Ac7vPe9IT/IhvpPbOLmrO0QyrIf2bilV51haTdTM6T35Fel
K1sjOAkeL8VuGGLEthj20gIbhaUi2lVJg42nJTCCIGqvKPadX7m3ve3qm7CBPI223KUtaSlMGab9
ZKpgnYSY3QW64s96VRxNh3JIXaUVOsMyRNzaS0o22lZFqruJZ9xQDmZei9z7CrEZ4amzW2ZUHuhF
SkiArY5QBPVtEl85VV0vfv0xsWr5z0+JYoZN+g5lb/fDFKeRIpW4WphugwrLKGVxdKU4r9ilI/WO
7O2vX+0nt6mhMwwKw7SJ9rncxt9NCi6Olnbg+LZlNJHthHp9pSU6MvMZpenPmO3J9LQTR+ovCWr+
3YT+YT6fL0lDB+U/T5wQZoXx45zkDDiSpoqXN6Gun4byqSf3hmMdwC8ji3XJrfr1+zWs/zy9rFxc
aQpuBdsR88+/e8PZIPLArGuCF/LMPxjRpyj0bpze1q9L7oYluucYKCtuXBvZ02yvWYR+vfd6UApp
4TRbpoc7mFvXvz4s8XH5MJ8Iw5a2ZGpiWhLz5/TdYZkea18y1rNtSt3lOAF7tfC2otsY213QkR/V
IVw5siGjARH6wSLk6lwXstUWtmUwgmvedlpu7N6oUKf2ayS9zRGbtE+lNL+JlR2uhDbZy9Eb1CsB
QtZd4cE7ps1YXvmeHK4KOE+/fks/PdMWb8oxKZHZrIl+fEtabztxh/B12xbpomm4e5GNEZpkkQng
Z5BIRYo9J65B4IWMKBDxPMoIvb/KDaSPLeTfoKJvBGy4/M1IaMyX1YeR0OAOs6XH5KTrHxdrIgN3
K9BLbjH33poapeteO8oarajnVZvJRvl7tU1Hq19rrpH+7tXnpeDHV7ddxAT0/yzh2R+WirkbYZnL
hNo2ZeWfWrbQZiHNA5+Cl4fNJmOToWdUO0NvoYnS3QcknEA3qxQUS8zuRgQ669ef1eWq/3hIjjAE
AjyLVZ/8cEiUoFL0wizB8tzrkf9gymKxtk0DZMJW9+KO9P2i4LrFRX5iPMkXxCT7pzC+DaiGOzlC
/BQzKwl7+yno56jDPtqUPSDVhCp+EpDH0ZjTeMRGQfZI+9hW/m9uIONnJ9VhfetYrmMZCLt/vNqm
2vU78ikUtk/dZp+kX8Vjg30M32GUqhOqJyI6ZEvuSlXsZd6DeBG4OkVVD8j+SDCIU/2vPfwPW/gf
tm0/OyYPSyETLlYe5zIhf3dTuywJ9LLmDqgcjaR20zGuopn61OVasS0avOEJCc3LVPeiRa+seQtX
dwtDH9jfYNW+rXodHx5B37/+tH821niecKg5YztiU/vjqVJG7btJ70JQo9CxjIcanGOeESDCCiWr
nvM2ffF7p/zN/uMnryrmbSzKAS58V3xYeWcerXS6g4odkHoc7dQgQhPFIKghj1J1zKpuwCUWQAv8
9bs1fjLHCJ2BSBhSGljRP6y5UwZxTWk941D/hkjWPOokHl/ZaSlRKcFFCdsKI2Cdb5QhSLdPsB+G
tP8LyR4FR/Fc6mz0RcCUv9Cn8msFLuA3R/iTSZi1B7sCmuYADj/uzKoClwgY3WpbU+r0azUtEwPK
JyhnXN+dTme4a6MHWdcHBEqIfzXGU9FMQOxwx6e5eUxs64xPwt0VOVtxB43BqoDvvOw1+/Ovj/Un
qxMhTYteH2cUVNCHeQoXuTQbJsltSgjachz0fYhNfCySTU+S0e8m65+sWFkZuCwRPFsI7+OV2plx
2DT0XbaVi0i7Hcdqm/dauNTac5jDwE/wGxe3PTWQ9YT0g6Q0sYD63/3mA7J+cgmZJheQYEfDauky
e393IxeWHkell5FhE1JmmKT+yAGvBK3n63SmI1VCexnRjyquwJeu70uadZWDT7B5KUc1PJGEMV1F
1RciL/IN1rjgnNQl5Qs3Cd5CMyzXQAHQdg61wBQAKrRwo2NnGHunCOMT9ieYldJ1rkAfOxtLc5mm
mpkmC2VoFYhE3OEYjJdx5r1FGXmuuCpg7tg+v0B0VjpvdJM6cnYm/IZ00vciBMSiEg8jMNy1RR5F
pwTL6qpydHc1d5vFES/WZlSltivoMHswDbWAoA8tdqPfrBJ+emZd2IU03OlaXM78d2d26mWZiFzL
t4OZAwTNNfrzQOtpMNb2Ns6AVJIu+Ztd+GVV+WG2M6X0LJuXNSkUfpgrCnwv6QQHZGu6wfhWjYCd
fd9X96WQ9bpknY192GBD50dXsdI6psFqO9GkW0zKem4b4LzotJAbAtKYsOBi8qPDXccddskevX5W
iuIYusdf33k/O1McsUdZk0HU9ebSwndnqtUJmaZpnG8z+t10H3yawa1C9GJIOFVoFhYxCey/ufL/
o6zF7WzaDJwod0xn3sv/+KpmIu15iZ5ty6QnzpAC0rL2NIem8PgSz1DjMj+ja8lWAGbJqrG5/Bv1
aqV69DwQFbg06XTsc8UOvJjqvTBj4gyIAPzdGP+TmRZ5sMf0D+3lP9eaHggAZ9AdLIK+sk5O9smW
JR4M+oCLvp1nfU1bdtIElgONcl0GxUOh8uG+m9oHgBHaCUfa7tcf188WJKykPMn622CZ+bHSNMlw
CMcUPGNOdzIta2Nv4gquM48MHJB0VwiTO+jGVMTk5INTC19cs4i3ktRxGRX31Ltvfn1EzvxZfbzs
qUyieeeGI1z6w7wfWPgS0skutsT6WsuqQN0+wX27o0caLrGeq1PXSihFvgkPGOf+e1NygdfuFnxg
9SX3Nkmm3ydD1Rwbk7rJ6FhirzzfpK/HNimOqnMT+ME2NaGIWShWyJGir827axY4gF98qtuPhton
RQ5zUPf8DavdCpWCM6t/HbUsiFglf2PO1Z5GuU0BOc6Mjno7pQbbsLCtV1qbyPUgKCzbggjzLCLT
9f8Rdh5Lkippt30izMDR0wBCZqTWEywrMwsc7Wh4+rs4o9v9t3UPTg3KjlWKAPdP7L12A5Xsoovy
zRA1M4QY3wXN/HjWFJh2FpzIpvjDj9siSmIoxqRUGpcZ6rlHEqRd2QSlOqDHLPq/oEXwvl/sUtyx
siH6cf7yKme5M5E6hT3mqiCv5lu7guI2FgJouq1Q4qQokrX/3an+h48L9zQkw61NgA/5b6cUwW1d
b1V6zas3C3xxztmyrXNrthKeGBDZmN039h3rI0/G+5RpChI3sz8nxWBGSVoYwX9/fP5D/bYV1xwD
ggea2eW/ngQsmVESibw4ikoi4oRgp6bZ55NLE5zzt1nif/t6nv+PqvE/lEY2jzpVKnsDBgX/dv4s
uuqrRSzFsdp0WIO3PhDc+GexmjvE/Xd935ERpRkgembu4f/+A9v/9ye2mJQxNKehcEzatX/9iUvk
qRMei/aYYjkjH8GHBQ/ZaVlSjLfF8jEWXFlyzb+sDrIbRH8A7Zl5novJD+yEoWTadPlex+8eFtgG
0/Kz8FFhmo5b3ArqGC4Xsjoahf8eBoX+lRjosqxkrh5Re6sdq1kgkk43vq5AGM1vW7FObZilJxNC
Hq0jtDVTRLn5RptHXu54lB+Zc/VUTLJkWx7ZWe0KToJ7aAn3zhZ2V+SAxyXk4AcrK6K80QnWFba6
6eTUvDFKMHuikLBWozLIsuMkNKJZqhMWhSlsBvPnv/96/3l+//U4IsFgmw/oAqei4fzbA6WsBc8N
0348o85buwwIeIwMK4GPSD1vwEt1gNB1g5Br6hN7LB9QktSHWlpW6NXg/DskRBGET/YHarXPKTlT
RdZ5l4Ift2LGcsoJGgosDNUMTwZ3LxbmWnUFAx0IxA1DL7oxr/uczfy6VsNdIkmjssYsDkoDYmRB
JtchzZAKmki3a4rK0JHFaUCsQDx92+0ScgV2BvEYx9Ym2CPRPpRlaTcsqK+x1yHXcP7n+stmRvF/
znDXRvRGUqitm0w0t4vw/6sC/FUQlQY3+WhIOlt3Y+sUsII31k4JdMff6Dv1xuEhcYbTDDKPvjF6
+o3W48cfC/Aee6P4mBvPp9/IPmAxMI8gPDpaE9yfZLojyEanpWAqvmxoIO+cbqQgPWcK6k/2a+5D
iNKS4pLId9WPSBh/a8ZKd8VGHXI2/hCez59sYlq7kYncBkaR8NpLA7TI3+hFjKmBiQI0Kjay0QTi
yAN1xEjoSiIJVi29/DQnj6yZmhEgbCekaHHY+9m1ScETe4VVHmJMYu7SPbcbXWkw8hcoc89zbd6z
i3r0Nw5T0qjIapR49HCiJchr7zKgTRj6gk5D2jyQDNt4yU3cTH+TisS6luCdvpqsg2ch/09NZlZG
PvU7RC27HFBUsxGjTGRzu0oq4prwUweT0/9ZN8LUFFchhhVsVPCIWX45j50HCGsE/Zf+tBulKgFX
BUT7G4dhpGFQyVM4+276d0xg5k3cTTtDdWHVgoQTmsjJK2o5NRAvkUVV3qjGL0MAF3mF4rj0fsld
eIpBaiFphAoIZMvaaFv0hjFsG75wr5tPw8bkKoBzlRula+ycF3PjdiUbwWtN0Vb2vorGje7l/ppY
3SJWhnXEZ0ve7YwiAx6Y3MRFAMJiQGEWwLB8I4et/uAxLKFm9jauWE2ieqgMiWa5PoycYMEEmYdx
9fSebFyyGT4ZNQdxPOKFWj/qjfQyxpDMuo1pBhfbDJ2RlYED8Exu5LN6Y6A5wNCI8JTc9fDRJp3h
Ursx0wDhEB+/cdRagGoJgmqpQVgDsgVqAef3uFmkvbI9LESlX/MeeJgj9BCe8jcWvhXOrbyQT4A5
goYIUBkyRPhu00Z6G0C+MaeWGxQ6QkS+BbEZ3f1U3PsbJ25OIMYlvUNIJ+LtYqPJdUt78ja+3AJo
bt2IczBxvau2UeiwMYIsdSDTLSDq6o1VVwGtwyT1l8hD/0ZsPLvZVHBjNyvMzIwBM5R/NjL4d16l
3kiFdPCuIFzvN0peZ2LIriCqql7HWS7wY7C6C415+jbr5n1ocGPbKIFCSs4VoJxHBM+i6WTdD37o
yvS4NIBBLQtsQQdx/B+WH1A/qxWXWBKNricP06xrR3yJCKkX0MJzuiMlS9363qfYSIEmyECe7oQs
Xio0beMJ9htZ0BwhD4EaJJjtBwltDw6Bm2YiYzOfsG5I0LIgJ2+BaMp9og0w0114xXg9Fws8FAoa
oooFj1F28BEl4h5r7QO0iKhZUuu2Vt191rITMFvx4CTDr+upG+Tqt6pfPozUv9WMFug0sX77ZMLY
t+x7lb24ZuOQQnajdQYP4DQkB8OV4z5OJArqDm1AeUwT8cXqTp4mMkaFeM/TxTyNC0NXkQ27VmMy
Zcj0G+0lGkIT3ijJ9CInwLj1IHq7SI/dKg2hLXA6NN1p6QqdC9u7WG5zB7J4T21JCKOCQUCq56kd
sGcYHbAhl8BRt+ouBnWdbTWC1RYu2lWzn+xculfmszfsFWXoGLw7fu/eF41n7/VS3g1XB1sNuDt4
1UanP/dZ3wDtJe2twpfGBWsdCPIFIKzHp1W4AEsQrYpme7xXVLIgr2XXvpuzdyzRyq8jaIotb6ZT
w7fhYC1CHoBzSbuh5DIB4U5MRLdPaR3vY3N9hwmClb7Kvj2CCkh7zU4q1R9SuU/hWfXQwl0XF1Ja
jXu3KXD5aUj//vgzVwtn9p9WbGS8riRweuwJKWB4BCB8xU5XYEEwxY1AsUgTS5ZIbNm7vhVjmMQz
TF1qo5EQaqSSjKOORAIQc9fUV6fMUVEmSRICacDPk47vSymDIifRwNrosEb969v292z4pHLJe66m
e8sTZUCf9kK8RJO8rKgP8wJcuy9uO0wVO3q0MtTS9nltp4ueU/yMa/6TQbIRlguEs25AG9rjCUZV
eepX6oFWudBHvQ8YGk+56TzTSWPOMe6TiQX/QOG+YK5paZ4IasQcxwgasa2GZxqIQfmN1k8Fk6ev
QVrXz7ROWagDUtw1OTVIxt4g1CfnxU8EQZc2kV7eDOdie/IatzqvTRqSnL0ZaEnmKhf/5GtxWFvg
o8ahNcC50GfCAtppo/mLdhVS5fBGBfusQdPDGsY5h0u41tY5mnRuDN2WNyxtl8Oai2NmlpeuB+Hq
Ve9+Uj9ir5p3g3xAEatze0mbI5ZwIL3Mg3pIn5e2DjRIWsTZEOfDb7r+JxbIfLMNH7QUwcH8bqfn
ZguEbyUSUZldZEOKQaW9EKc7Bqw1vx1DHjkE4p07t8+2zWeomdWnXNx927hXpkCfBK4fWh8lSsl3
3ixQSTnwJyxiQOqJRTMv7YJDLZ27z9jq3tDunzQAGrvOTz8Ay4dOdp/RlO7MJn+aJ+J/UB+fbDe7
tced4253rMYADgIu2hmfmwCDn3KOVoNbT4of5Tr7EdO125B21EtMarlhPmdpzlTZ4P+KOcOn23Zd
vRtIUkB0oPvz/CS70qDYMb0iJV8uP1Y4lm4sVqvOhqZbMPdYnUDtO78OxvTCe6j4ydLD2M43Wl4F
5aA/2AYuLUvfzxk5hGZS/0XmziVLIdcY3JSk53R6NgT9ah3mNeF4NTcZqwk7nEhdgRlp705bKlas
HSyRv6Y1cXysR5BOTzmkFO0BmsPB68uneUzfBraCEQ5R+J62gLKiq0e/mvWgE4I0UWP6sXL3onAD
2nPykkE0PAB+Z+I1wl/IUtThwPMyEtVps8G8sTvyuS9SlORzAjzbb0AIW5NEo43sIY9duqflPFXM
2XIDukhTk0XtTdhGnbPoARlZE3SVxuspBmb3TODAYRBpCyuHM1NVG1GjImykHwJsOXirHObAJURb
y3/BzpcHsNJw3Qm3P8DIUkFsRcSP38Ze+7Z6gwrUvHkNlzea7Md1nWP4uBKSJNljO2OeE9i8HMGG
T65HX7YA5gqErDiVSzBbGRm1XuLd50RrTiR1sbRb/uBfLE5pRcii17Q9AQYjwQxZ7QfDBj5X3BH7
ei1OWeP+Dq0EPNQT3WxPM8HHOsVWDnUxlfGJpAxyQDwXnqlNRo6/EliKLAa9Mids58sp/EdBm8Dj
vlnsF0bEt54zXWtM6CRSFAxKFj4rp5oORNdJmVTRiqOTv3EQ7JoUBzkiBmOZB7D7OsSZOY9kR3zy
7Ewlb0J8P5VgZJkfyZODsDnfCl88xMSVleTT6wXT5HmOwyTJ7gH41wFATGPneyMMNOqsgHLiuoXc
XLbiqq+PpQ87HNMCehlKHIox01PNQyucnoE03gm7FY8M0QjFaeIkEg3x0LOC80+Aomooqetlarg3
9ZPTAX8oWpJ/tlzpGvem3eQodDL9VkOGSXpPuouh19FWo22z6Lad5L5Xq7PDDcWo/oD+rb20WIwV
r22VjJ82g+fLWm9r35570u+Qs8CIt5xxPk6m+JFkmXpdFnoTcMjZcd9g3tB0jZXgRTRvl1z7UTM4
2sT8k9Sf9VjvW51w0qavnrqCbD6hVY9OVu6ZqFFVIxOmxwT69TJa00MvlzRStnYa+uLDH7+ygUJJ
a5uXVMx6xNm6T9dztvC9semp+TehOcn0Lovnk+vXUQcBEaubA2in+bWKPZ789pIyNI+Se5F+zXjB
8FcDOSTX9ZnP1II6DhDvJ56INEmgaXZ4O4l/vviktxRguUMke5QR00ZQXsUV8CyKMzABvD18IKAr
0jPa4AvhThrYN+I/rIQ4eHcT6uucYJq5U43+zPya6jIzP4dC7U01vePJe8xM+wdXClpprQ0FPrLd
bNk/UjepRKqoGMqL7miRTsZI6eYEqau7BDEkBJLqI/GIZ+ys21kD/DRZRBOv8js2qhd+nbeI9hmF
dNh86v42s9UjhinOclUNARc6cXlDR5x8kV1l4WFd3qjzaU8+XWGyPjLFg6dVv32/kO7qk48ifAZ+
cXI/dpxljGeIrpoi1cW/jGbRaDnGa5dZD7CLDqKhjkTY/qSXWnXwRphuuQTe1OSA/xLv7Jd0/oSj
kJaNmSMkNf04NqBGtJcFX27s3imSXNn+wspfbUHsxh3Atl1prT/eHJ/1RcJO7018QDbWAKPeUxRc
uwR2m1Frb1Cn8I7Vddja+Z90sp/WiZDF1WWP4Tc/Sz6eVsC+gQM1xtX8j9ieipOK2wz4jK/DgklL
frhHoHNuOHhluXUXhFLnmRtBDlBVte6beR0ixz94DgcsL3Tu8JeGnz4OHrjQPqVb6HuHZHO5hrOb
366pRWIy6XmEXxEVoByY+Mx2tN2AkpkBk3e3OtUToseTM3S/sYGEhYD2q9l4fwerl+GcISO+8x0f
7GGiCLyZq3PbdPEN5Kg8GNCg5Xi9NHq9fHSOAlTpjQXNgBAhRrWcynxtogc6SC8MvavAyjImWeWc
khpk783OflvhPeyajHtvUs2psnD1VkfkYsbBxUcSaKROdL/WYH2ZhY3h2K7OhSGfPeATAeyVtyrO
rXAaeG8469onrDuYLWKQhnbmkOEgz1pvP+cCT5vGqGxnjAs7tdb5hlL805apBdYxX3a96/5mjQEx
ZUvdWRXQfzlQRHX+R4WJuSdi0gF5r9ui2wOt7UvWvIopfaOdkiVh1FeQrGNzok9JSzHoevU1BpB7
rLvsbXK5FNvig+tyv671k12FRBTYQSMtLEIZBYjRDf1u4VFq1ldUVXbIFI3mldMEKp+88RsOJbgH
HOP0tYTsvZAbQNK6tXwx15VgLpe9VrXQZ4Zcj0ih0mX/WLbiSqbKFBUxob9kow1HZduPPrExRoXH
lhO+P+SUHWkDMSm3oyr3vxRt5OYeM0IOp4cGzxh5qxMZdTRpC2nzaAQtIrJdg4nuBJ4QpVPreDuZ
GG+yd5K9c1N1C8kmkvbazdNvJ1W/7E1aRFIN9V3L9dyb+97Tn5cKjlK/YcGXpV5C3JNwRv2PSU03
U0PXhE8HjuRMMi9DF5itaXYSi+eHWgHCPiNULFBQRuY6naMO2PiumvmZ7JHkHEi4jy5Kq1uMOe85
8Yk734XGK3UbzCtZtYVpBJMs65NOtElTKXKDBvG7mg5xSfTOaNXNO+45NJ6QXz2Imz073a1QpyLw
KAugRB3aVnBrtl0bVhQBHQ1VyGJ6Clkf2ftYA6DnAUjcsFS2x9mbFmMdZMyF2QEUbzIe/gryqYy5
muGZCEJUZGbs/UlnU0xwXYlUYG8xc0uylfBTCUCkdFeNL7reD5zWtOdmuPTrdSTJMuuJZEVXgEm/
SX+MLEUhCJxoB9oHYTF60kM+w/xAiNxY6r5Ym4ToVPo13xP1rZmWTwKTy6Osv8e+wi3cxjOWbjJ3
bLs8p0QJVjrhv5iYu8BMx/uyKqpTPDY+ka3OUzXR8+hEGaWozSGJ2/GOQ7i4FKQIlTENYeY6Tymj
IyZQxJp2HYJc2xwZwdAH5kH5mLqVRWHRVCQTNhkcr5QJmc4z64+e97T0A7itGQ4dPJ4JeN1TXOUk
O3jaE6GN5ChA3MqRYyEBpHxEkVqO4pwJNFGs7Ug/Ko2fVCZ/iDJ5wE1X7g0s8HdAFnZaWqVwZYng
+yzgFi32+tZqEJjPRl47L57bk9BLv7cH50BMHLETFs8ZkBXjYSnaT4+zaJ8vFJ5DTzhincx7l4Or
mUxmJ8Zy7jqqntT9iJV8TiESxVVpB9oEWy2b8IHIhDs8bgnU9kjJBlJBho1PWujcE55bOrejzueA
ZPbX05qzUY3+zicTgm62OMaabQGmUPyu0ymN3DJvH5wOfo9HOpigusMeFYzjUEcqhkurgw5irAs2
VhcwKovyhusYfcqQffia2QX1ulyyFHwz4tNnXrz5diqeR39mqroprubUf1ldnYGyfyqzjEVd7zww
uy727NskGY6pPCxG/JJO6tVl4byxDzGzDskYtEaFfD77rA0Oe9ssSJbtrcBFzBppNXkjXgteNlfG
sYkbeW3kLQlH/SGtsmfkxdDUW0oJrzEOs6BjN32D/AEJLGJhGGt19Rx2BWo2GLUn3+qeig1oqLti
3KeJST9T0Qn79Nh1Tnk+Wgua5w70gZ7eQ71iTYgBjfwemCygBQOh0yKYMfFHLK0emwX410CSZdim
8RQUc+/sRabeUn2fl0A3h43jMFDiShPPnL6JC+wsPrf9yAyDrUSCmwI+g3kDvaJCNlhsynUDc2fG
w4HSyX/kCI4yPUZKRUN7mk/MjOwbM97VMwRgTVR39Yxnzhs/YmrlJw8Y3w7L1+3cD5fEymkqGd4a
5nBTA7yk0Vqsa1roFx80wL5QPTGgxZZDiOo5IyMuMPzCA2J/B7LrnRZA7WfE+mXSEQ/eNF/aTNR1
IuIFbZnPg0MChfRIuLGScmI/0mCAGDBeGsvrJIpbAzoQIUvgPpAy7W2kGWdOjDN7NTOa4Reu63pE
lPWs93d1immaWdAhoW/JXYilbhKNifNAVYZKwZqqi9cWV52RrpR0t7zefk50HxJ9M1w7eamQbDCj
nXmI2oQ05s1I3qdYIvMQmzxTvo4Kq0G/E2bCeS+JGXwSWSStjFmTql79tud0tqnT1+K1ERvBc0CK
Y9QbexeBbQeZq3dNSKzFu1DzfqF6jU2f6A3pRGO1HgAWFsceGgn1VIshx3LvBjpctwZ2p+vxjacd
2FQZOxKAJSZf+yDRTxASVpRHYzEZldlUM5a7fLZGmkYZHKDdDFlaCKb2tiyniELwSQ1UwvPSv451
T1SKzqDTMe+VcUFS/zkXo7Z3i/Eu/shLQCktgpi9MazZvdTwsDuF9avwoLCjKajuiIs/j4yrNOTp
gd6R2iP8SDd5qqHbbImS9jFhoK6I9ji6A++2ryevDa78XTc27d5QfX9s8IePg/CufjbFAeiwlRNd
JSeMWtxt7KvpxBLaECs+Z5N/VAlfwlunD6tz5CUrPZK/MuaRLSvfJVk7Yg/UbRK3r9jjN+Lmg6zd
N1ieHBNTfSccwGItiaHj7L4sJNYg2zebMK3JmOyUClEeNCxhBGxhTAstQPWdqdLTCDIqcjvSDgc0
t6afMe7LLwMRA7Bq04chXkVQa8ONbmFod0otv9CPH/xCo+YhCGVHzton+/PIryn1s1hcE+EyG00p
Fr2+CRVJSaudrnviRW7rkYW2qLozjjDq8FGQt9HVb4lhl5eqRE3GulJr2yaocgGRsBrwPift3u6s
Kpi0+ORQNIWJT6NDga7fD1NGRYoJHKjHdMnzHmBcrDGLQDq3tzcsEhQzCCPrDLVRzl96Uf6y3Pb2
ers6p22H7G4ES8fAml6wRVlbVMDrWHwN7oJplyjOvdryyolfhClkg6532IOVvdFdYcl317Z0rKAB
0E0AD/oOzDK2BvViNpjayXaHtBVAs1TM9WgowbiXgc2yi7XGgwvvzS4aiGjj0TXm5DzCySZTmLEk
q5fpLPlhYO/a94vT1gexgf5dHkSGJb5z6skejkZpdaFJkvfs0Jr1EG/JWdicHQM3KUXMq39dUziZ
8ZxVkQ17q+UE2/wlTTTZ1f0QN8N+mOc2GirG6SMTxJVXOUcVu4Mc9tyV1VfrEv7uiYnCKM5oh9mb
euPd1Hp39tBbka3VJ1c46X5ZC/bQ8i5Jm+Vkask7QiRs6RmTR68w4U+m+kxIQxNKu/obpxIazpAx
ap4YA6diuVlL94rOK8Z+glZA84iA0tMJWgD0jgAXxc1sLBIBZLpbe9Xfeya36TSU2wrYgKgwaoEE
HkuwxRaS2rqMoSrXiQBYzFfWd/O1quwnvXNpG+0lMhwHw/f2ByHz+V1y6Is5jXBsKY73NeTtMx4T
z1V3aljf2XyUV9tn4kbepQ22OQOjzMS+B+p0kFpPhidAZkyFKOaQIbEaTCjj6QtYM67eczH0rHlq
pQdD54d61mvsFsg5XGp25vRNdqn55yxVLEAHMpjJNkZc0nwrYrpQ2ZFakscVtymP3SbJnypIRb7P
OqoVDA3JZTVOrCxDgoYOhGECXwIYpNLZ2bcWcYix3qo9n7m5yxnPaYP9ItkGsKbSnhKy6cu6Nc/s
iMRL+2N1LeFHzmwwX9WSCBdkJ7wzYQuswYGlqmzLkKvdnW6lLtfdKu71hVi4ciLx2Hf3i9sNF42D
DyLRdG7cbZE92V2oO28869xNHsHDg2JetSICQ0MQAKQw68dZB2tjtOSnGzWXYqwQ+ZcwNkMdZr5Z
+H916EmU+QRGDFdknjbgtYeR4d9hlox/Pd+SpCnF7QE2CBMvZdE5VcsntdrN2lEum237zQ8AXkTL
jtPStCdIpq8Zg/ZzRnSdV6FwGie0xJpOMZNYs8XcRZlnlMdnAvRupQ2LIStJb7Uhm8TC50ZDYUkN
qC7Dlq3Q1TmzDFheuOr3UhM3GSuBRq4PWVn9FdwFRGCmIiyBidZLcWGm9miplPTGbrjxJDmiiB0+
2RMEiZ4toV3SsHqT8+rMaY2VOHSJ13xK3JQM2rYW+6ldzo6lTTtiACO6UDyq7qssoaxNUA5p+ThR
VxN+f2Y8T00sooT0E4SDkQJxG8ms1hhz8cP0AI/3NhzoAywMxAiCJIHe4J93/KjvSPAgKWGnFe56
9AbzrkzxFRiAgBnkIzyyiAZGrZlwCps/yWhEaB9dCJ+K9OnaeTd46nYLNWkAbGzZ0ajBeStJzHLk
CWIAm1LVfLikfS8WxYNWrZjZtHOa+tAUBmAFdk6o/RqHgx9f3QxXLULphTxVHq6Eql3LKgDeHuAH
dTbI/0VwEtSl7952w69Z+z9ezAr3o2hR9GXetWwoDagdrq4sb0GFMkCpWFEUnCw0DJGfWTA31zc+
PKJm5uldrPKxzW26SkaGsINMKD5UfikjmXJaz3qvHquGvX7JPq/dFH2uyl9bszxzp/jnhVii3Kzf
aXefMykUxW8qdk2bXZHePupOMj4UDWtZUYEUtzhl3W7Z7NtV0JJKEbEHG+DW0c1XtUE72HuhP9N0
FNXbuOq/2VzcdgqQaC5SHFM5k26zBnVjGGE38/3IsZbkMrg+QVl3fPewFXkBiqPrJvpZbgc0O0IC
R8s06ixYM0TrvREI5Rw9S96kbH9sGF6B0tBxAf58aROxEyzqLiMFer2Wt6O0LyLNxiezl/fx9JC1
8wKzXmJYbdYX8oLA0KvloePaalMEX0RIB02ssqDObip2t/BiBo0vNN0sFTpiZLzMirvIcfiCJoDI
Hbfhx9SIt9jJmFS53k+7xGQCiIFMxwlWLAO5sVLTeZH662RO279u36MFTaIa/iQZR1hJ3fi5ROfd
E4YOzdMYSDCGVWb+/efb492HfsPBxL3s35PJlHPWFv4zWyTM6Y5Ax9Pufc0mInuVTyqRNpk4D4vq
99ro8QRnTAvIrv1azZWmpNKIyIDYqUyP9aPVkIKRux9sylgwOfERrDA4lucEH2OUxoJdSX1wVuFE
KDLolTHXJsU3kJ+vGGXxu16cKXpLFOCwYdyBt8qga0aL4KGZXV1C/ND/9eKDq90NOnf8C6Ovv5i2
QQHnPSw6YzwTIvTEy1OqsQ9GPtx5VvRfzctYIpMpwQzuYtuuDqRqvOSsKFnMj015NfvkI/ZK3N8i
I9DMPlXawMRYMRMpvoxRXUqn+hWSSLJ2SoHJqORcFDArtcb7Yo659k2xywjbGjV/35UT4XWtfGR2
1DFS4AVpLPlTFT2BZoxkGQkg8rEqjBoevlKGXcHA/E23JyaIg8OgJ9u4KPk5k3O7r5zi13St9lAm
RPFCUozMbb+4Gt+Nx+retq17fsf2ri2fJjB+1lgxtsFJU6wlUUvCPTiN8VbP8mVN5DVu+980YwLn
6cUvC6370l7Y9ykmW3VNoVwsMVv96glq1BouthOVtfk7axGm26qOxz1gPTqFejxVjf5QFMQye07L
Zd8+o6B7wfWNx7q1aV4Vo5aZ1L2k/oLNWkemqJ6ZbO6GqSO3XsyhEMxafXp2NFrvsnyeeU1Zur1z
on2OaIq4bxxyB+rxYHfidmh4X+Go/DWMT92g3e84t3dMqwkcq6ilR01HUA34D8nTIjAId1GtrhJc
WDh1EADzCXJyNV4LuzuouPibZZvMr9GjKa8F0d3JW+at5EHQmTD+WNYdIchRoXBpJW1Gcrmao9Ij
X1lVNQslW/HO6mxoswevHJ5cW+4d80uxwbjMA4QEDwGO7xe7burfrYlSvtlgNTU52gxQGCmxCKeC
dVwXzSEDY1bYdA9rfszbeUSMze966oA168aWKl7sSpj8a0ZOkJuGMWXe/UolW5AKGyI+v1dZZtza
wjiltTjOCz34mLgaGbUpxGV1wbvgB57CkJ6PA0rnbCJ4IKkn3tz4qfRjllHW+zhq+b5+GnXBo4oY
jeoMhghSkWnRD7WZKNIeukdTsJ7Oih5kG0bugMQSoO1srafeJ7pB4tfUafVyqJRs/3JWeFh5ZzAO
eO1I1NyUaIMqEc7o2tUe471FsAPdl7BCs8deQdz7DsvBTUmEGOvc9dFRBQ8HnyaN1etooScqSJe6
aZrCY6nOzmXtyeGxUxRzSYUgSOwGN4VIgu4lSis/cHJ2eJqE7Ywgl0OkApbZrSPTQww9Oy/2URao
DyYIhCWTIsdmfsvTXbtwXcuvOHaO9ibjqf3XrDm7pY3s8nkpjDzsetMOsvQf5LE84ilcD24mnqpa
vzChDUZ9/mp00oTNLv/sZwQQ6UwpjpmC3cmoPYHqZ9Y+DGevLr7quaXgcMoXWw3PFYdJpDIYsJaw
fgtLf7IJs2SaAI3K6EPAoN7BKEFFUaweLGvhc+2Sh3EsXtvGyULiKOZd7kgkgN5wA+8GMpTG5A6B
V9rCCXWWF91yaEWctT1ZNhy7PAFbw4S/GVDJ+vd2zAnrk6N2EaPgFzqS29rI5z7t9iJvr0x/eObH
DKbZyuVKElMOcipiiEH0t5ed4CtleD7GO7LQbrnYL5ihGNCANu9g2VHQZW3gD+p3sfxs14mSHDbE
MHZv9nulmiZI554jJ6ckdvxPlbK2k67MEZHNLwTbydCzyd8w7QPSd96JQha7qvPxHnBMiDhvI53u
eS9TEoNHnbo+LZJAa4cuAITPyo2o74TBHW8wyPhj4yCSWIbepsiC1VdZfyfkeNkyPlk9N8+65GyM
+xfTXCJAm+gImRHgYmR0vAkKzWD7jw1XuxO2P54rjggg7d86/lk1dqgDHTQ2GVcCCkr3yYalmZpO
dgY//ANE+aIc3z52cy2PJQksDdfTpO4JtaFTAIiRIb95koVxy11J9DXqW5cZdkpPVZbZ1Vzh6k3G
m4YuhFKwoERo/oiZvnJLJ1PdSm3uOjdyauWe649qFZShWZNqMF3aIZ/PxnzmhR0DP+Pj1DTMaSkg
9r0RO58iRvVsnQTRfgndsYwfhNsjCHMZeDaaxlDDfbW0hh1Blz4UNjNl4o+pNZ8btd42mXbBDBI2
mX87LOajlcXoNwh10dLt3hrcm7TIoUiU3A7sx4sOhMJgcTcK8suhJseBUBUylfanQE64BXZzilac
JQNkhr3WpDTavttHrhMHjpn84kTE92b2XVR4zUtmpcUOVgUMl7pPDpLJt+C3wmXW8Jo7aQDI98Bc
yIxEkX4jL3eo5WHje1qOqlfzfmwN+bypueEs+eq81PIkxK+bGxRY1SB2XzIH66vGg584bSDj74pC
2Wtryn3dIZ68ggnuiUCDkho1GbnbY8eUD7mxjhV655OHsxuYkY4+o329yi+91vE3GukQbMQg4w18
R1ZRPFmJzZSp+CfG2wqXSgdyrHUX4tWmiGjlKles39Nb1WzXabyv4okNs97dEqm6KT7nz9Fc7vza
OkoXclw8XIG6/kBqcdiX6xA7ElYDkrkRNoHP0R0/rY4ljlu+FJQn269kCv8fSeexIzmSBcEvIhBB
zWsmU8vS4kJ0Kcqg1l+/xtlLYxeYqZ7KJCOecDdPM3PTzObz1ID0g9EOLbpVyOpC5143DkI7jeWP
bXYcjoLkEzrwPOjhU8h+ayTeTzXl27DSKSrR9hUFUyMIhCy21MpqrPeoxNdclcFuasQxC/8L2w1X
om98HUk3xTUpHuWnFaV3x6A1zSbvOxl4/IVqRiCf2g1BNZwtNd1CfX5BWzutolw9T0g6q07zLWfM
kF4wiJDYGeuc0XqZ+aY57sj9KdYNY1VCAn3K5feeYpwh5MB3KleIUOxtZ4mcsItS21pE/ymeRgzb
Z2nXcN9coPld+C7gypSa8SMbNn8S+v5aeMAFWQKXxfBkwHpMyr5bm2gc2r7/rATXTSlPtmaCMPHO
jGLWbV0zIe8tf9b118AsNx5t0apOw4cssrVVWJAUlvdGsyJpEDwpQ8OZcU5uTeZaTPW8T2x+ZwdZ
ZxOmty5hMNK27fOUMvy0sC0s1Xrr1j4cZVD7JXomK7RezGCT2jLdVMr61hN2zR3gVVtNd2jpJRgo
DANZ0nIrpgSDmGP4oCVIg9Dg3KjANC6v8rXqbCbK3fhWR8a3kbWEgGCC0LVyWEWeRxvX5MQrsIED
H8CoUY9hC0YFS6oZymSQ0LtO3IJz81dnFa4MWH4IOChIABNsHZGdLWXvOx05cMKy+RwsWzc8MKVN
yqlcFJrcX4dJj95ytqqrqu62Ixq2ykCUbxb2T+ox/SKlCh1NyjghquU18XrMGyQKNPM5yp0YZV37
MMxSh3rjcCoxuZsqA0+PVV4gsX7F+DfXNfBBAhZ09IVrPXQ4e0mPxS++taYlQIbrdYNR4B3a1UbV
abIVXV761IN8EhGRcC5w2ZYAmsg2d8NMkl+t575CcxUt87eUTN8dzIB1H7CfmF75viHuBvoShRDh
Igrzb0K7jZ1hg1CbkIpvXZDnJYB20w5s6qjkiPb8SpbtO4xjGk4gMUbgulvg0ijqdriEaNpacRLe
tM8NdMxtPxEZoHIeuPrJkPoik5XUzAT8dkVar/GK9ShRmo2sM7kZw4UAPPOXL6khaTfuR76HtTbz
sZr27Pop77YekhyFMbTfTBPxrZFF4nH+5sJ1JT8UUYklSaOY0NuJNP/U8yUohuKV/1hUKrKPN51a
lCfoCgsHr0Hg9S+a+ktcklqEI95UYW6yAiAj+fPhNpyqQ5ukGuNe7do3xlMtghfojYsppxqpKfu/
qTNfYYMaQKHqP4yyoFn5fmir1zapmhSlYjcyUdhPU7VnIM8HliIlyxmJrOaq/OtCpBN6ckr12WR5
wNBHTpZk51xvpIjtQyCQpZahV/pyiKYjAP0vu89eFNh28sKHY/1SPGs9Dg0twVOdL2ObsByR1tXB
mt4YUJCD0C8Oe+ThPYL3fhgf9aIuz8n4kXUTiHM2d6tqlh+tXs8+rV26tmb3qydkmilPyQFmBex1
ggQHykxUTlPr23rQb3PEd1y15q8pGha8qHS3RBjQB6srivIWmsMISqCYn1BuZpi6fIZqywY9QHQR
GABN2QDZDC6r2PqbNSracEp1KqECRadO1K7d+WVHzlTf/Sn2PHvA32uEJG+tQUULRuLYNxyUEov1
2hHJ0WCJ80gJ/I25IlyRMlbskXSAyGo0JHQkMXA911j8Nop0YpIpP7Q0/U75QLpRU4dQGvzAmJnh
0GHvnFpjP4XcObUIu+3UeS/sHI5ieEqGYUm6pZ3Q8veiNbVVJOZ6reIUcMxwb/XZgNSDyLlhbrQt
sMXplk0ARAea3W6K325yJj8pzQMVDXvWXLHa6R3OFnUQs8cke6hfYhUxI415d2x2fBVNZqx9KuHH
YgYn5tTkKWYEuxmsnvRyPpAgSAxNKN6dtH+n90WfUwVqrSE02M8RFKyBQaAS1SHIZnw2COF9qvrP
KMk/7DklNy9DGi6T7K0TRKLYKiwZcmoatQyXwWBUB8KT33RQ+0i3bH6u3IELoPK3SbjPjYfYTJcP
zHzNxumLthHha1O6Wz7ys8bI6yQM849Obmt76OFallKDee5rVe/itkBgZW2AiJ7taP4bbFwbnkWg
Us4IFvfRCzyecT13AOYcZTKbk+CxkqeWiEQ7R/YGI4maGJCQ1YbMUEDMbTp+qG+LPFxnJeHEpq2/
5+xGTYPGlzzLl6Do3ucoAhY/pj42vh1KqvdAFh9W0AQwE7V1iQ7RwGq6nvE4bvKmGfyY0PfI+Kfr
atpHs/45dNYjGQ9E73JOKRi/62F00CWO0z6IxGPsttahHAkPbdrzwF5whcVFgIWLfFE2N1FM2lpW
7IesmTcsLJwUHVaaHEsxPsscGakM5KtDwnvT8uuPNrYpNhDPTE93ZcPaWuurYBX31iEq1S6eOrVy
R6Q3RljXR8coXuy02cNcyjZjRipQfuoN/YLFtdrxckz+nNtsSo30WMtq0wzsMmzp6zEDgwRFJw6E
g1XOP1m2vFU4QYospk4l02nf6sNnFj6DK/g23QbjTA/AGMPu0RTMyyLEQ+dOqGC5B8iW7Zur5l4j
NK9bNlXFFnr0Dw70FkEuZ1R3qg3rIhIiOwkaQCUdgXZIJN0y/JN4Uxl86uyQCMXOi98ey/RzPsNl
nCumAo7Zs9KNHaSpw7yrHN6+bqIqHuvPsWtwtBaMAQkTHxYewLQuLcmN5/KIArd8yd3u4vmdoIQd
gs49mEDcToq91n/kcaPD7xlUKcRAsapML9vLsSCxGtz42UhDH6Q+EaGG8eO4g7uf0+jSh+zs68Kz
Nh1jYoBsI6skLWd1iZsM59E80Bm734NRGxs7FReX3QnBvTg1rJEBQTWEXKpcvzsrDEkM6hRAzjbA
eKYArVbORURRsWkTQfEW9eKEcmwvUmQBk6cI+LB+ZUDJlEGRXscGnXSbrRASRRumpDW7CXTdqQrN
tVeRHJDhGIpKjQYrrNezU5S7QDcW0rG5IiPeu2eG9WHFy2yP+MAS3bJTmu+IKP9CNtNsmzi1e4X9
iXXqrgHtxZwZRVntyG0ZIshgbqR1c70vxnkLMco649F8rJbiEBXH51CUQORwwbNOVqfysSNA+6CW
x8VKxTVtufBSSVFoDpoi531ESOlJfwCHg8dfXQKT6yYmIKMipHvx6xbTWxpqzbrrM3ayU/xeZEa+
m8dxSYQQl5Jk3pUXOnxr3gMVBD5aEFddzX3sjAneDoXXsGj2mKF6hlv5gUqcDqEZ/+VmsnbIs+Xm
049BYz3jeDI3ZqYeQmd4bxW7LEZp+UozW+5ZRdp17m0zDQlQIwyqtqZhmPJcWldIbq8diVg6GRy4
t1nzGvkVLnPG/jKlV9FYU49QQFacH+9gqOFDsYbMkf/7wt3OafzRDJh8xpFnHPlHcEvb+iUqvYc+
tS2/MxR+s0vluJcm/epLXCQWioa2UbdSJxvGsjBXuyR8Vn3qHREOcHQkB9XygceZ862j8mekMLHE
HMjXLkqTSa89rCjNegZmLrUSodbjrtXNPRooaJRgCHJSNFbR7H01krEg0ICYoYy5aqLoKeeFIIpT
VwyGwn0zFKaP5FJR3S61hMCJETuPUzu9ewhh15AwsvVAItfQVhdk5RiZY/jW7qwzhNSDEwJ8sWly
Q7As5/UXDjZUcuFUFn0Fncb9wuuELZuvDoFs4k9OfaNU/CUcNDvE7Vun4+McDSYt9PTLJvZDxdiu
I6jJSdt99+hpU22gQnY+snH89soSfoiS+ykvv0XMHBo5E+GyevY7ehJa1qJRKnIQ/hrgBp3QrDnY
tGYCYYTZb8NryVSwvzd7EWlqFVfdS1gpuKf0WUZ/02jtrNG56WFzGOgRF+H6A5fXgwpsPNPRNmpJ
ZhioimmNbUVXXIFRsfRwl+fY5dv5Ax4dDwe/HM3IMynL16zU4Qfa2putH4qSvWxgInkpDPWXxgQM
td106RuvPklj/O5lemjQXjFpbn/HLKEmMpg7zdk31hC1IVWcs1qxxDelIiyDdHqLPmbTdXy240VD
vs5f7dlrL+Ymor3OSSjkgFOBnztPNB42K06wSPaMH8wL7ySmEKy6jHrDxRzAkR2P1t6q2EBliljv
Kr9noyX2TvODyzbg100GnCCie4cpgRBGcPtx9iPO4x8STnUemuiJaJxkRRgYArsh9sNuwd0zuOqn
0J/MjtGB9pVN6l1TjA/ieHyuPFAwwvqMTecxRyPPQhF9vZp+VUcLbWUnOzgqi56I4ABs3zx4GPFX
5I98mOwVV3pX4zEycf5FxilMwg0974ft2ffOtqHueKTdhD/zRHvMJNbKVb0mreNke2Qgj+mjUUTt
Rq9smm8yJu3hbtvVMcDfs1oeHSZmwy7zkK4ZPMfMTf1Ra53NiBNk1XTj0iwGFXLp6cesdIE6C/Vt
FJ/asKx9lsaEvI9fTLhXVZe+oihLWTPEf12Us++YERlb0aEOEdZO8Q1vKxtvxn5hAMhPdVw7aGwn
hOimuxPKeWxR5m4NHV5ttShAEIDq4SxXwzSs9F79EACNM0HlrJ/NqEZXsMX1IYd37o1V67XM+fEp
ROZQbQWKecbqf/i3/yQ5sIZACkvSHjCPS4AAcjWN+Sc+o4fRZk4eIIkZiucqsG0ALcteqsazUmlO
iiYVb7CnIRXSi+a3qAfpI27ZC8pEX4dmA2e8yf06mR6rA0488hexY2OglE9GWL5k/3q7DNdFwQTU
ajjG+pp0xY6RVDY5VxkO2mYygodpCcCdgxtPUe/TvqpNSRMKXj9fezr1bh9WuAzyZlXq7HOHuT2k
Ap0Bk01ikGKkEeMi/YhkcbCF85uSt7Eqe05Qe0CTQijRwgXBVFvRPHcRav7oHyR//Ezu1BOf+zB4
deRTjVyrQvsYK/vXi1MAAQXxebPTkUgtHmpiH1ZN2fmVbW7riI9jxooTVpJp0kDaVYMqfNbJReFN
Nx/QBDwQAxWsel7VKeIYlVVxcNvxOmJS5Kvy8gstYM/qw9EcLMBjx06a/tN0hp/Aqmgoutrl175o
tfY8NgHhauOM/a+8CytiR6MxDEq89zgm8GBEjZ40LCDbmj5R/Gvt9JdE0bsaza2QQHnmfxMOq06/
cNY72x4mAZ2rFeFLrrmJeAY90uNRqA8eIE4X1Zo9gRX4ThgdrqaKAKAej67HBn75qx1bfy1z5zxY
jbOZOA3WY+jdB5C0SK8OTkRLEHnwwmTjEX/NWsdU0ZdB3B5xUpvQQPjDiXBqUlVurYxtrj60G6vO
920jrp1tYHXLXxzoPMjXGzwvDMFZETLFbtCIOqL9Sug5cZm8OAIYbG3pr2Cm96netn7WAunmC5lx
Xm7rlt+S9m6Pr3jF7z1srLS/oLEh7mkhojTWvu5Y/5tuCveseil7WfkFHhbqyvENjDafhTtLJAZr
VVEr9EP74DZltDEXYohaZkw6+TBrt42FP9jIL1ITn1+Iw115GwRFLA1N+6EwRssnRdNYNZLsSz6U
d8XAbeVaSYinYsf6Pt6hTQXXgc8UYZS+dhFeTjTiSkM5r+eYenJIEHZx0cv4Ly2mX2T7V2Vi8gmz
NYrx5tr23WPWJDc3tym0cM15vM8rQ5dqZeLnRq60vO4Il4d4WzoZbanRVht+PUwnFoI0o2BnP10q
It5cocodAx0oT6vAnTdBEf5OAXthJxxfzTjyixr/Ijlwu2FKdhxH98yExO32V1T1PtrHW6zVb6nl
7MJCZTv8KazjDP77Gwpa2pd4JwzAPX26N7QS6XlTWJvGwSpSpTkiYesfW50WXJ/O8m3I6o2DFCme
ktavpsLb9zpFCwBifGAygAUd45CxLVB5Smm+x04b7Eq+KnOyyyrdImu4+unt+Z/LzrrOk19pEPVC
24NAyIJr6Va8G+AwKfZqvByTE63roY02UEM8hy9DItf16d4VNEjagNIyf2WbIgFO7HdCp6ihhKh3
AgvjtUDrbmdOz3XrJpsJCL7SoIcZYc6OOEMWNDVzcMi69FphgfXZmi2Zrxi5NHUpSh0Rl+1Gx6E2
+8cow4qrsWqgG/Q2WiWaHeyQQ0kcNJacyvOnBs6R1Wmv86AYbRJ13Kp+fjEQ9nBkqNigDC71YaMx
RtvqTfsWJ8lRi1Xw7p1cTxHC0wXmcTq6mZ8+1YZR/8sS9x53KjkFXz20CxzLWEORy8jDYLFuNrXb
CO2vVBpiojzINhh7tqi0wnNXeesWhMHRbCyJPCSSm9xKrkWnMhgKrOQivLbgaN6iDtQgH7xBma7d
DItJtyzyW2jAPHW7PlpYYGrHSGlOa7ZeMTdQNqORiEaBktU2wL+HqMOlLA+407/Q7Hv8N1kv9OoQ
ZVg1p5VQfGKdeUisBymt8hxiDvM7EgigdLrJybKz59aiRR/R7asivYFb4/+M42Od58MzRDt7Df/P
YfWUItWP7eZEJNZF0PmcEV6tCyvULplHzcPo1DjVVeuPZfdlAFMcAyxormKiX/dKXGudAhTBE5di
iDEfD0O6RmY8X3RBS6HN00s3PCwImzQx32YY9E+MCLAoD95ZVYqn3dR2OExjvwa96GttOu4iNtCj
rhOx1qr2XEjzOxyUudeMVKLxDMxzgQJopVzzbtRQU97+C1lnmRJtKj3rN6RMwHjpRPYUIZnPUwtT
QuzljyNtcZWBtrCk7Z30kV2qU418BE0TnQqpOEmH55guhtxUx7xiYjhqnfc88xqeZkZtmQz25Pz2
IO3RRHcBOmPcld2dYJscaxiLK4xJ/5JkvJlWP0JyJ+lpUEh8Froy9KHAdxoGJsi/WbaYxtUmOJMy
hNkWGqArkoqACVTw7XafVsXpoHntsaCPXBVN6R2EC0IL9WS4SYuMvbvdDNfctp7jOg/IkIubtRNG
H3XCegioGz3bDBZrclx+ZmMyVGuQbDa1tWssBhMRmRdsIad38CR3L+6yk9e2ayNgkKNdB9zBRSqH
nQyQXpoZcU5qfuhUNZ+TgnO+jZVNorexiZFS1yOYp8jlkdQ1ZzqENkhGFrfA1/4AaFVHO2e221Ep
7mQxksw2je91ESQ3C78a+fR5AxehyNyN4ebtHvcsmmfdqR7pW5m7mmB/G5F/wScZOJ4997qdNfEF
OSc/5ZCcEjM31hCFmp3yuiXNwMPcp7/DjXoNdFQgvTDPA9/FPVAB44pI5v5ULO4HlxM2iENzE1Zn
Xnsx0Nyl06jdvRxDlmjqE1lVV6qw4JoF5/9y9mCEpaeYYpvv195jgfWliD6DIXsKOwxFZCxAuLBA
LKre+BMZnUgsuldD1P0pku/tJBVMraF7Sw3wCqkIsPYykXcCehJBullrVJscv/EahVt7sL2E/qwg
jLqwukvfmuODlUfUM6C9opFyvPboMnHOsqsvBwgNS+pYLsz+3JfOnutQv0hS6B6xoB/QTh11ZpzG
LItPEU1r58Nxv/EemTehQSWAHCf3/ZCkNwaMyeAWpPDVHlvvkTc1t35IKKj2npFtMDWqx8DK8/OA
6AaGBLnmjDZfSdwGAddoS5JvOu2sYXZuruCBhAEjAc7Mo9/XzW9vyjcW7u7ByurCly5T9thahPEJ
Qq8ZRXaJxIUMvvCG3OynDXK50+30UrZzeHOmn1rXxAOxYX7eRQbdL3OGqOjkqdbI+VGUwKtZLZ6u
onhgOPgzKSN7HLWQLs2beoxFA+JmfaulIX6pNnkuPSgtldcgCNfABnB3cuMc8/RXzWmyp/BLsANq
+TWdT+HiaHWtFiEM9e8qN8Lh6iXlKdX6V9ZZ5DC6hOEmyjvqi4fRQyJOx5YQHTwjOYAO3FLUVTxy
u790SZ6rDSaAyU/ZDMPJFjElces6uyJgtBcZ2nBTVfQn7Lq9DJYhniE84D+ZCSJHgrlfKJsHC9LR
itEl9aJds2I01HSQGvyuSczyGtIt9VaGQZB9qW8HyGVNBDDrlKG+3yemcbNLv5v66HFy8kf8MQhH
UTNTkqc7Anwor/8/1GTYtwhSZRNi010SmnV23gynrpgP1dZ1AUYDFxgIaNFe4mWVOrtVjQ6Ou6xt
TXFu3VvjgHKBNAU5N35ond67/fesSCjhh/+cnFZnocTSXvSG/wFS4x830hZiirvObc3Ysv7+0g3O
KtnK7qDHznAUBjrKKBqYzBcoS6cIeazBLeSF2QHRd0YVOi+7q3E6kgO0DdE6ofMxXgvsT7NYBChg
nclOtF/73ngMJ0f/pjQq9bI/miWsTAFLDEQcz/ZsevM/EMcLODjs2O2r38bDkl/3AIbsWtYP2ZS8
VjOZ6LOAU8Zmfm2X3UdijG9JF+CELJynwY2s4zwjTbCHb5SIX+CgxE6yY1mhcE83SSabwzwk+1kq
64hfWe7awfgYkxpLn1McqRhmPyjFE5Ggy7zeKs6Oy+hVksS9cc3wTR9huRoFAyRdsbZSWKUc0CFY
vUjSpdpsVm3KGGVWdrJLIs2Fs1I+R32JIrUIWsZRqkY/Nnmn//7AlLoZCpD/uhcaL3XHQC/N+vis
AlKVyQEdaw0dhpqDetOPxNUI0ZT8LaV9SDX2cUFiojVtdaSNrTcee3nQUafsAztmfbfwUISHl7WA
zIKGmAktoTNqxaT4hXxfNJljfO+aVsLS1RiHyPx9zAZ3Z7o/rc3VgnoFbJ7u3b2htjAVkHdVMQed
8tYGh4RZhrR6bZ/m8VObaSWI6PRjImT7XpUcnsEYnLs+f7KDeRHmjiY405hcRXGPQaeF0Zye9Db/
dt1RHHIZglBh7to3/b4hg5lFPkw8I2Qin9cs9IjA2nlMl69To1eo8tzxZLessMw+PDUR2uuqldmx
16s/zuwu69MXsyuibT7Sn7SmdxxD+Wt6KO1ZMVnrwCvbjdmOjFuL6xi4/Z3wesY+3q7yEjbTE55d
GIWIWpD7h4Tj7KPK+gzaUDGsFuISIb8mj2orM3yv5B+mawTbEZnrHhYtb4LsV3eLdig/IY5y+cJv
qSCTd4w+W+m8EW6aAmso8CiGFPVt6FY31fdvAPvoEKwtOWz9l+Ohw0HTkj0rrJ40vjI82qI4Jx3N
RNgo+8Fsj2yXMdjVyVl1/bc9DP9y4u59JsnDHbX32Lf980A9O1X1OGCqlM9dmdsEl1nGuRv6E1GK
6ghwdgAy0xkkLR4rxtRoFRpkVnKYb4HLnYttX24sMwZRKGvddwKCDDBIossfhX3L8VatR9wmSZ8a
jH11DV2q7Z5oSL8kqJGh6LxDPlb05J22hElp0b/GRSmDTo33PXIuDbIsEDufkQpe87atd2bn9ofM
YhUoHRvtv0taRWZw8tge+NvR2Y3oQNFSVQoPX7pqjQcxzeSJWAy63dq2d82Ub9qptfyegeV1SI27
GmLzicQV1rHDTF5rQ1k4H1TlOL43y/HeWm6x1QEjInBAwuWknwa1wnUGVk5VZ3WvFvB+XBRwiRou
4RWCp9sgkO4W03KO9/1wdPGDUUuFR09GW+Aw92GIEJQk05WFMFOhGmeLFtj1meXasbY126fsrY5u
BU1Ut5Rap4L2Np4oVPGMVOcuiYudIflrzVIydW2q7AzWI1wBdlI76AmIaEajvANLqwgJxl3rhPqT
7JB1mAnOhy4O4hP0O27PaTJQI6TihKaxA64p731fqKORP6T5VJxCsdi4qm5Z4Lc7Yapxpc15i3D5
2YnIuGtTdFhOZn9aJK1zKDZHsN3+xLD9YOOBmFWiTrTCPC4iexMOjAArTffkyOTI4VkKLMWDPedH
WnlxgKRsbM1O/VPSys62ZciDNshdP7DhBLnEAtIeySMr8Z/h7ByJTUUhY3jnroMvZ7XBNfZ48RB5
ELeHP+5CQ+X6BJl3rBvk7JcGYYQ0UjgFK5qLlsRwI35iNNRt56hd16yfLlhaHyxTFM+Ulbhp5Rlp
DCKKMkd0lXflfmzLl7wjYM6ePE48GUSnqCh/Ykzx0HggaPQjhorUcB4YGIRHZYsPtghMUkV0Tqas
erZ1bAPI4otJDPtMU0fVg7sew/I6BfLqNq39PaXnDCWrns4slMOLqdrm1M/tHWM2dIhBf2MWuM8Z
dKV4PJn/A/StbeswOsON5LFTUSWHefKqXUjFu8Z76NBBnAy2oTwonX4Ust8nuuweFEVq60i4QL11
lFN6MDqaGDkYGN6j8KxSC3xfT5WhRtU82EgP8LF3yDQCzHulBxNB8zYdZwRYKW8io5o/DD3VfJq+
dm+me1sBbBttaE+AjKOjpULeVcXYJYmGZwLHwVw0hyIB2S1qOV3sUCS4l+OKXpDVQVUhiwqM6Yx1
fKenyNVcO5yumSH6g+QDNtEt4luyeJUJ0L7890dQ17sgs4cDhYg6J/mMEirBEo/HkoCfxDkohd9e
TWpau104MnrP7tgbglOXdC/CboxzEPeXCQ773mRUuycy4U+YjbPLRjJZZg1LZyuS6pXBLRehc+rC
0vvsumpahfwbsaNOQbsIi9nAbhc6PQRmqMUlURRjRWU5LMNmAAUbNKBM5k1XnhuL7MUpK496qWpG
w/BRTezheLIAImoUm3ikh3XM3jCqp3OA1KIfwsJH52zAySm8nZfD0AlC79mEtfqUanKDG/wd2QAI
UpxXx9oFc+KsSFkSV6kx3RlcV19NM+FRAYJQDh/6dnsxxffmsc+C9FGORghKsm8YeAE+MIEYThb/
OBV5yKTZIG2i0pIt3obIH1Pz2S7s5wlfNhnmZniM7bB5EENx8gjBBUxA7q8y8U7rqgx9d6xPnj0U
IfHrP3F0TBRppascso+TQbeLnUYcKFsrf1GCWvm8mS3zefaG6cmd6JPZJdt3p8F8H9TdIUCpvOvc
cXpvRPpMJId8sPUTlp7mGFSwR5n+VfvU5oCKyrFfmzXqMe6mEQmaxM5se9GR4TBx1hGwbg/fw7uQ
aFtG7k30MMRtMZy4twoXkl+68VVVY/TUDN0AAg7Ub2NMKI89ZLpMS3/o+OXeE1h6GqsjH7lKXhj+
o7hTWfdaoja68CP2ulX84XBLtwDdFsFBMV6z/MaAufIhcvMiJf1c+50tkODaiwvEypqVMcAYQI50
nKoYU6S5eAIwj2/FxHqmn4O3IVsSX6uINBmFk1Rv+EM4zvhGo8sPLDZRb7Y7PRnVs8lKaYh4tArB
h5t2bHuy0kHBGSaweDoJq3UJuShwYoVuW1yoARCz7+qiRZMBcAWBez9/9pOJZa1/nolxXmLgk3M7
LYicCS1Lgrg5YI+9IbeNzNCpTf08ssJ1B3PyGGQhqQ0jbASstMc5wHiI5JwIk6DGS+s9kMIuP8py
2/R2/enNQ42DQRBcYhTNZw1oy8Vx70joNAnQtnWUgC0Kl2DsOZDWJyZ2MIi9+yBmKEz6DEZp7GLG
VFahk+RlR4jBSvsd/1mV1tUHINzuYDlwU0ay/gxaDq5aZ6YZqJCWu6wlOsnr12ojVVkZ/OrkbDhw
2ZkIjPYhi4B8iSy7T7kqb+TEiIcwNLeMUbaeFZTP4dDSdS+6swrdbVI5yaOGZSLXgwQmF9va9hnB
n/4Bwf7Eyt15lkp7NTvx5ulac0fCBD0Fz0/e6M6hLVCWysBLTmUDvDO0CJi1xuoyZ4b2sojg1q3p
/taTIy6e13d+kluEgUgJnHDonhQeE+pRbr0p0a5xHHFINMl5HBKcpojBr67gWpRujZpvxk5m4paf
vy1dl2sJM+ljqPFbx9xDcVrAWSKIdVODG1hjtEBpkQTTqw5hBFVUo8no9t8f3uS9BhJNMBtY4euC
AD8u172GopVKhsxzIdhsIV04piwQbgFobxJxg8MwEJODuylB8YAaQmMNvCn7dDgQL3Jw2UA98lYw
IaF5Yl3Ewr3wEBCywt+1BrxDreP96OkED/YEfUbvf1EoNU9lBKePfdMxNGPdN4ey+iDFgJ2d64Cl
a3UqRHxO1dC5xyaeNUDUv51jZV9xFJMZsaCOnM4Y9jYZQ9uySHBvNlq1ibXyhzFHcxxSt9yg3evv
IZiijYVpa4cOBMt/qhcvPP7weK3nyVDaZrR5GceuG3nPo/Qgs8J8kDiIVoluejsER/pFB7bUm4V3
Eu7RMCfjwp61PM/6tPdiC1mWyx0aasYlMtp/FuFDz+zPcLdU03mac883JukdaCux1Y7215Q4xlaE
w6Mz8LHpdsWwUGGsdfruy14GOnUOAMJNiAWwJrBxDiyQdVup8d443OSqOvWopFGzUjlETNmQ+7xQ
SH8rnDS7WlElQlyQbGJvcWUCcgMd5Ou1uJkVY2mKBra0pOi0/9rf2BoQlNPsPTjdeLBZTl96wEQr
0dyLSIelpNloLyS8q6aJHyBJTHu9zNEC4QamUb3KKYQK1lR0IxbxpRLQVBF5v5aZ2489hzCCMbaP
SHpWog5AN1F2bmfR9tdYb4aT7KP7/xg7s93IkSzb/spFvrPaOBgHoLMefJ4ld816IaQIBefROH99
L0bmra6M2+i8QEEVngopJCdpduycvdfOi/h7GsBdHy2XCoUTMxbBEeFALdYxctCVNKN9VpR07mPF
JowqwKwsJqiDu0Uv2aMmTYmJnbJgU0TtjqhaFHhmnI6bnxx+/FzVqYFNxBwOKyeahUPpEi88+hwA
8Uve8jZ+kmLwHj3kobTma4tyWbVM8w2BgEJHvAb5En3IQGdthWFs1qdh43bq0LhHCbNjdQ1Xilc0
wssfYF/iY4McZWG3RvhIL0nHWw8+UejJxXWkz7krzDb43dctc7ifNY5rABAg05Wxm5jMo1ZXqJ/m
PwHvfWl7Fe82k8OK3uvArTWN/UqkIDFaLJEHQdlO0eAzJcK72EXoWQzJWCLxQd16sOv0ujjjKFEH
zzS4nGIPNSG7GWZBLIfV3BkgQjHY4WudzGjXiupS/ujK+LMZ4CU7VojASK+PWjdiLedHOeR2t6F7
uwtKTb3KDimdNplQ/yWraRm0+aHN8rVRtN192EcaHv8Y8zhqnMiEgalNh8mAQeOFhbPUy8k/FD79
XGWBoyF/cjoErYPJdaLr27gxPcuabnCMnc6gRvjIa6QmzVB8MELITyhUqo1GY/QU8dgcYyHkxujq
8oYFfe9m1WcDnuVblZ0TlvxHIewryNXobtD9dx8l6J6gixetKBucS43ax6D7V10HFyGqa4eeBFwE
WQt1aXWvujqG+R0Fu/4ofLUnXKTYmHllr6OicR+7r3GS9s4J02iha/lTkbfTE7IDnGNFc560pNjY
agr+JmBF/3+zThzJQcsm48kkm8/7JeuEN08TwnXznTSwB1bWzIIrad4ntVGtqmZ8cacAerQV3HDq
UzVO6jWmHl62c5HqYQQ4cWhmCl6mDtAwzIAtqptOh6vC2v4zvOM//pJtqP75n7z+VpQcK4Kw+eXl
P7dfxeWDxt9/zl/1r7/1z7++5Iv+/Karj+bjLy/WeRM147Vlt7x9qTZtfv5zwVcx/83/30/+n6+f
3+VxLL9+/+0bBNJm/m6Eque//fmp/ffff3OJyfiPf//2f35u/vl//21Tf+Tfvn79+18fqvn9N+8f
ksAti5BO6Xm28ExCYPqv+TOa/AcnH9fwUPFRuti6yfXKi7oJf/9N6v8QaPukJ5Bb6aY9Zw6qop0/
Zen/MKXrkEBrm7ppOSR8/N8f7P6PdJQ/3mfehz9f/yVicg5J+e8QFUkmA0cfwT1jkxVkOb+mBScV
+l6/BB+aZv2468zBXjPCJ3K+M0Kkz014SmVtbgoewofCXQ99/m7GPR1rJNIEr07TeEED2Z8KuH1/
k5/zSwAsP40kZRf1v2E4tuBdnBPN/i2rBDoqj2Gh8NZliCKCllpd+s19FY7iCskKCtFIDxFyWbzN
jck5eVWn7fKa9q83Ik3BwYk4oZUJu4Spr/7tCv8Pb9x83f76xjEJc3VLcnnn/zm/PGxFJaPCFwjn
vRJpmKVwP4ipqy9+7sr1+NY3IrzEpodCr+T4yNJocd6Tq1w+sUcXl7b+KFNEN5qb6Sd6sr60zafC
j4qVg7IcsnFsrnyFxHYo2S0U54D1REeXvhJD/hQ4i0M+7oFBfr3VXG3fTbm7tsETgBcpvZOJ0YQu
LR88L/A2kSlwMXOt/+ZN+CUac75C3pzlRNPWskzHdH+JXzaL1qaZSnzAH/+0CMR+3kT6qXgJncK5
1CB209R6/NkSn1dvHYEMI8N02v/8bTIlonMD3O4Ksz5kZqHf/vfLJHlQ/nqZiJjmMdEtTLSCaLdf
8m6i1nagc2joJOghFmA1Ww9KbHEOSms6FwZHmdJxV5Vw8UaPYXHJUuBAndSHZSoTypx01Jl7Q6LE
552BfjOZ5bMuHvNklA9hlH2Sq3WXWsO9haoaUdvonKWW3pskjt9goW8Zvo/HcCbkgF1RCLfAqnoy
XcUEPixDsqRPKp6SC4uv+ST0mcvvlIupbQyah1N9gma1DMxU/yRD70kRj3DXAGx0hRltfBOpSkli
1M1LiMCxwJ2gDTRI+mizR7Odpr9JyP0lzoqLbfMe8k7aBB0wKjPnt/rfHkeIPkXW2wXaubD+3om0
uYFNa9azVwdQo34YS3lPoZrf17j7FlZSBHdlon6Iyu/vWlvBWaE5iQM6zrcgXm6lKOpzhk2br7W3
lMf1OXHCz2LK1VkflLmeOk7oQc+uW7gWg8aC1LB/XY7e5C3y4hSIwXzUH8C9b+y6PVkoUFK/P5lY
8O6Dev2zIpUceJnmP2KJrN5AHeMuIHsFTwZaOTApDRO5KtogIhempm6OXWOIH/I7quaHaIKiZQ9R
eQlV/t1LhydyFPRDINvgb/IZJQDTv9ysjkFYDYFhwrEdHduFsH+NuHUjmwAmWH96H4POGJBo1Y13
GQbjWiW0cjR9mi2d0tgWrlr5Bn1wbbr4iYmQvSEhx8KMrdvmaSz1dzcDQ+N32bmU32rHYkQUZhTb
BcCIsZ/WceQ55xS/CCdnMjO7Uv9kRoqjZRjplIfGDxKMVsPEPI+sg7XjTO1x0um4hJJJJ1nS6Otg
fualV59AgCzMcBqXfjx31HX9VJC2cmzT9jHUDBwVQgPNJ29u7D51sSAGRcPUOtm02gx3xdTjqW4E
AIHqYLYo4ogal9IwcatmIDvW0NbWdRibC1z5N0ck54jc7ZVuOUdLUa7Drp0sdQuz/lp6U7pkgHAy
bIVf1zfXZuJ+kkfKJSNfIwxeNNixUEFICy8Xrqcjwgn0J0IuHmisTmUKgMxz/GWqU3lPLY1oI75m
dvdRjDdFQ72dWHZVog9gnH50DCKedYTlTqYvBPvEcYKjAaM73ntkZyzLLjfR0KGKBMPdnDm84SOf
edRxofJrnqPwceObTO4GF54d9BV42nTSPSaEnV2ucavq0FsNfaVpcBFr28XUL0cDonFf3Bsi2Jau
9tFnAlJMPd4lyWjcxWX+5wdp4BfLpXOHXoyUZiQor4YHgKJC8TvAhThY6AFXXkAlqMK4X7deWKIT
COKtWenypBfK2+UovUkSc7d4paItY3P/3sXbjtItVS86Zq8wdd3vZGos9XSD75YQlP/uKTQ+YRI0
StEuI5TWO//UZX5g4uCx7DXfAD0HsH7e5nnJLVCKlvQmv6zkpSyCEB1zVlKLj8H30k/fYq8t3iOJ
052GqPXsZwjZXZSLDy6iILIE7RMEAHURAnpfrmePqmY8RavXODn+QU8t5zEU3ZvVlsNF72zjKcMc
kXKQcryhu2+0pn2McGpz4LZe8MVvoqABRBSZ1bYiTPpJc7xnNfbO1qonWr5VGN7PUnDPa+S1ls10
18F6aAIGmqgBrGUjTQ8SbrJm+XSRpE7uMnMl1JGowAfnmqQwjKXxAP4TNyP3EKbq4GNwjOLdr4xr
MerxvYk4YRngBz1wbMD41tQ/fr5SsVvisJw/UYFnwkF8mERIj7BAI3X444OhXXAzI6QdB2mtENk6
5yoqo0Pq5Ne2iO6NBA1/YLTViR4AkRJ56L146HQG5IMC29I68KZDIb3mrlHIu+Hq0UAd8nFjKqPj
xmb0gWusr0nGEO7pjw8Sh2RIbgv2vI4jXFO1KHL+9UGB1diBmZuFw1ycTvlbEodx7Clh72J+FNgc
oXGYHXGnxJotuKnVHUFgnpKQgCC6hjmy9hIFQ9r6JBdYz5F+1aLmy8kgTA1Rcs37sb5ziI9lWoWZ
Ewv1SYfm/MGhtBjC7jOqCJkymglQt8UDsK1NkQCAseSBxjFSEF7lYevT4R8HLD5yQ56WurpmpJ/i
Tp4JfqivTWUdVdQ0+whKLyzyMaC3MVWrukUppXvxD5UZxhMFDoyMSr4UUYgiRwzLHMLKazkJQBL+
KCFA2xRoQrSIruqmYcifNAdYuuNOZNkKRAMtfjn1NxUPQM4RgmyHFp64V76Jpv/Sa/zlRq/uQpNq
hTwEqkdDpIfKnZH0ZWZcA5UfyqFubklkV1u73nqDoW4Meeihebc0KG+5adEO84rmHt9bc48GhLfX
hxwaM5o4cPoL8IK5a8eK9YPOIWk5jdk3soGT0wCNdE9U3FoUB4Eiq4DD0i0QOESvUsY5HVDaIZaD
Pcnpg/A17bzxfVOTCPkou0asJ7OAADW/TDL8zcXkOjdvjL46ZlJ32UQrNxvmvqH1AO5gPP780KJ1
QfpWpc9m400rxizFaSC3jelfrVaBw9jM8kawg4NJYdFbwLpiZsMMe/wPAdSdkzZt8cCOMEVqubW2
yUnZcZWD5VijnjWcsTjU1pyCNWUdLd8gOwVe+tJJu73RNW1vDvhcSPc0QLWOjnBnhdV+8sG0jwTp
LaoYfJ+g+Dz2dTdsx5Dt2mtzsokYPQHzn//48/XPP7k56TYu+IShaIN7/EIRslZ+NSaC6am2Xmqz
6j70Wf7nuj0eamsJqN840UGDA0Kw7QZtXLXyXd3Y0esa7nk68IYmUJxrfdA2pTlRrbIZbbLYV+Ri
jf2pHpN6G9ij/KP2nLCzuClYeJ7jdWcQ0kGlU28nYpUqP3eu2jA5Vy915bzTff/5e4qg3Lexm907
bCS4guk7e5FTX6cOLgD0xa2O8mNd9aX5xGSVQySQWZNMrjuvPxBKC8eRAMEFHrf81AGpysqpI1Y3
K8jryllgR1x6fRXmj34FNVCPOrxKTehvAgfelBaCKM5ss3oIBobUpn7TZO6uxnXG2g7gpo54tEPC
tooTW1p3i6epAWbtISWM3Ws5kLcQiz6ntwX5oZrMFlLgdKlLUV4bF7EJI4UTasw1cCuIy11ykB2E
se4JE5l7sAZIDY0rsw3EUXZi10wvzgRrr2S8jONrfIB5Hp55GotbQApIqdsvCMAYJg1Del8byKHI
m1UPmgyjVT4E34Xs683Pv57VRnQI7Ln6UP1nq0/RqaqM6iFK9PdijLqT10T1Q0vvEjiQXHG8KTZo
Ra6CknQFpPfLnUSxbK27OJ6Gu6ohbdXmiMyuUo6Z+jbFxnezL8JHU/bdOrQsXKitPKixu6C+wheh
l+7ZSZPiVCM0WnAAIcWtIv3OeYtijEnIwZFi5N09jmeUTSUOhqnIAf/VN4uN9ECJ0l8MxTir6RJE
MiXuOFitYRkZiyHBPxk9wICLQ+udDl6w7w2XfzOiRCynBpqQe2f2LVhEh6PWQBM8zkhnFR6laVqf
+zBOnsamO6uuuCpd42HpIRsUOPIHXzBIBREZ64E8KU7XpGhBGQbs9mDH5rPJXX/kvesID7QHH5Ev
zpHKGqNDydAy3jgdEAd/ZOgdN8XalfRZh6n79Pg+QdChz0SPDMiCq4Z9dWi1TVNhQDIWsD+180i8
jCc4Ezot8DC7dkB5N1jSpnK8s10KZgt7RC5ixKSYo9o5ZF3BKk96yEWDkgfTQ/Pptd5waYNb1Or+
xkDMR8qFRplmaEfEDoAvijtBCKBbwuNKHagKspIwNTjDmO0D6ZEF99YPLRbmpksPRGyddOIllwXF
3WpMBPKXil0gAbQixvFdJCK+mdlWUylokxtNAOdgCKIwjYIfpQ37azWpzVCa5bFJyk1j+O7Bjuaa
TWy9kFyRsM9RzdvshjWgPfx0EbmsEXkiHOeRGXe4xwf/wc41b6cBDg7KolnZHuprYB1LmaVf7Rhc
IIVFl4HCrB5aoB9WQHAj0piylkSDimk3pN8nqBhaEIpTbk6PYcB8EQRSRx+aNawZhl00pqcWnoXK
uC2dkbud2ZINma5/1Fs429J7c9hbFnVEFmLoWO4OFsBLnELM7jyNsPiQMiYBtNPX77Xp9fwOc06e
euNkzSrZ4xeLFPOHdPzyRuw9sBGXmdCfZeb0tJmj+hhq5bkV7tXomWAaRP/u0jiDS+MBQtSfnIa+
P7I/f0vax11MFPQ6MuwfGCvddWh0iKtqqrVRf8tNo4FvE78iEycnGG3yZiynAzIXKHZzVGFuTYfK
buA48qyeRoJXVfKtt2uEMml2NyafmojdLXXd8JDl4l08tdz3O6+HhxtOMIc8xfyICTkzs+l09jtj
NfgVtgZgGiTl2XetHIoTGmEI3PH06brjTtmVv4bU55JMHMjDoOfrsUxHOjYcoZIGAINk+h3CLQwb
86aPHNCSkNEzuhCW8lyyXDb7PtSJvChrYAMpSqs4wc+sl48gzSB4V+ZFlm11SGkYth23s4nmnbPR
iHyPaYefj8cgaIaTw1IvbHTwFpyRfhy/4ijZGoEc9oj+yIkoMWw4GGIV/H3c12oR4wbZ0+WDtGHd
j0MJz7Q1BUxN7ytG7w5OgNBLleHBfXSMFNF+Y7wHBfpLqA32yo9ZTsH2T7gXFmrU3UOJJDrpOmcn
Jpxthh3YKzg2yICZDif8tgzDl6Wp3JOH6ZQzbowcWMKvtutDRnjdNivjp1zzvQcPsokdC3VDLd0v
R7uBQY9ydUJYrAJUEeRi2PBJIXV6UPLnM1GsAd/vhcPFj3lIANXQFNY2qF+Zu07cwh7L0cLU8WHq
bN52QCAWo76jXeFQkeWwqzvW/xCBwtbxtI88AGOeO9AnEU5hW0AeknnAweme/ojoLaxKIYtjM2iY
cd0TlLCJ3cA8+oHlX3EDXymqhKEVH67lXgdOcGQGvEyFc42VDaFikAHS5jrfovCoVlD9VxNGgrNK
acRmKq1wSHKYmiQJBZVLMxBMbthV37B0zjoLMlEGH1l02xaYg2oSphBgEb/UJmfbcwnjtl7Mwmsw
jYHeIRd42IXN8K2COMiCUO0TB73fVGbWSrkXGWezDCb/LnSJFrmYKXyU2FDd5nhvBk407dKlBMtF
+b0iKXdccodguQQ8PUGRBZMNOFzhTUlyOJNunGE6oh/h22G9SsAwRGht0T87PYbR6qzHvoAXkRwT
3Od7WHuEW9SjvjOFrFC/4AqHvHQwG/lGU6BYGNO70odkO3MFNk2g7VPDyZaV9ICMQ3bpLSKyGBrt
SomGJy/sdYm7wQYFlvWF2riTvLr+jAGijlsORi5XroHbgXBujsozKAoNBbI+pNVjiM6cph3EskEH
9S94DzKV0fjWoxjP9ByUzVqahxahww7gKa0fl7077MAopdsQEXDA8XlVuyMeWgEfrgbFUBNg3XUl
4zJiVFrN2Ng4HonXKbwNCL2HYZiyPfkse9fr3zptlQTyC9hNtZQo3GKizdx0X9RWgf3uwZmYM2t9
PCx1JM0WcvtVabtYwnpj38qXlEzcpSxQACSu2saC+rUNpyUw2Q4/A0hQO7a2Bo2Fm1OOV4QvlLAJ
RpLMZkkwkACvJp+1rI/WYRufA/yYyzCBGej2tNjxxhKbIApiigbICgV0h0Cxd9sanmDFmaUsiEKg
vke3g4J/pZf2WuS1i17QD3eGL/cEIN3ZdkgHknFD5FYkS3TBopRh+tTrJIsq0CVQ+cutCKsEuHXR
QvFF2NmX51ptDV2HJZHxrg8ZuVCWAsFH5MCZtnDdsZBGhlFsZEI32BLloXGJiXP04WX02ODR9z44
6HAWpssRLSqAs5eQNUl7ZUsx7NNkYf0QZtusa6KAV0lrjGsiT449+sXAhd6jpzB0DQuzdxehCUjn
u9IGFIDyvXs3su5oGel7HikQRyTmrKxZE5pWpLUw9MwQZixd+wHnjbWxXBT6Cv8sA2X0StM6lPOC
RtPcIjKpNyGt1qgel/EL9spPoWGCjqIG3Z7z0LTVc5hDjM1hS605JCFd4ArLydF3AZmvmgEBWfPP
FvvDBtz4zm16Z2fl2ChHmRfrWIpPg9bXqqpnEZc9l3WCNjdBMzCE/A3FKUQI29NI6ubsAHETNHaK
2I6okDX+zAlqhdsthmhcAYkcWfwDzlpIuX0DY4VydHy1Q44bLq9Obmw8aSGs65QxKqWbk58zgUOq
zY2VrhHTjMZYO3QYeug+QaXpx/aoBnLQCTE1+AUdbYn+caeyKFi7qBKW3Kco9wVfo3VPphfD/w94
rlC3MrRHtaAyjroV4cQB7nSHr98pQD0RQkQucNwxBkcjPFFWn1RWXJRApeLNZLzI5F+fSN5dy2Fa
ZyK4UOnTDiStvZxheG1ToAJl4esndsIGTqlJA6csh5K+LtrcqEGR0+G1Lse3Cuu3KOmuBPR06cTI
qxoH8qeTQyRFy2HHqNbUm3P2a2qEDmoo62z77ZEhgWRJS9TWjYCgISrHu8pkaqPbk3Whjb/mOPvo
6e5EP429hFupqrQtwzRc5A5dEs576qCZBYeLOgYb4Qb2IU9taP4JtBtVu/mRcXZ+lI5PcjBWqhX4
1l0wWfWub+E7WVjcdB86ZWj4ONoLF66cqOG4ID0RdZwerKZ6q7g+58Fs97gY0b/mBSkToXEekmnZ
EelyqFW5CvTqrRlwB+gN/tPSznjoRQZ9bI41cMdns7bkyil1E8EVMbAtC7DqAu2e42W0A28fbixi
u0FcrknS1i9GnuwLTFMLGAAtMYXp/WDfJ9MARVs1PwJ7QERih6CWA+zU/SfRqBcOBytRzuRPotLZ
/MKu+FBCb9e1a14oNGDMoFNrzmFrvaqq/HCIGl8MGwK2JVredRw634aR/2SS7YNKZu+2/b4dWant
4rGt5DeqsVvC2ZONvUvtL59oaSYDb+hIzshD127QPSvwcCAenVOVVQ2VAr9kNeSPjHj0haMcIBgj
3gAMUmzKzltMJMEC5damkfEXVuAbZoGTDhzNzy9w5NfdmNJW9mImmXDsS3qT9reytz4VGCi07XGB
Pq6gX5vfxm+gNtEFp8OLnpEKSMnw2OBl2OI0N0YSfTjFExlrZ6uYumxhZ/yaiUdomjXQT9QfaYFx
37GOgzVaBz2koh4V7hp16Bt6/XDVKzahprJXI3LJZeeUPtLNLczJp6YY6O+L+cGI7qz7rsjLg++j
sUZU+1Mq9Ng4zZ2WXWO/pLLta2BMXiw3sdvJvV+JhzTJn1MHy1o6lBcMgbg5XXLY7JhjRavV8E4t
ZZHi3HxLqgYWGDQomkzz5mexrnRzUFxNKI62C6G1b0wHXqSbdsxQoNhtWg1gTCeLA/AUgBid/sOL
YHzRcIH7is+8V5uEgZqqSXpNK4y9CgoW3W/Sm3vCJRsPzEk0WJ/UOgMAik/GSWuzd60755uSc6cF
CfE+pC2/GvFRIUkQIMqpSzVn3l/jS0sVu49RD+PZQeg0eD6rfUppnpLIfiGZ8KvBoo6+/6zBqox7
+dzQP+fnKesZDWETkuJjJBHAokIwgkNWBBc/NAqoEGZ3LStfrsL7URTtOQ1aYMx8bTOSyaHC7ERg
w4pg8/fe19C3uupOKIOoPCv96gXtBJF8+BxPKc6H15LzKRQNOCk5c/q1r6xsR85ft/LAmcVNNJxr
euFLRMbWpjAnxvIGqDDlay++mWwcU1GD+Vp0kHb/YmGj8eAoA+ueQ+kTWsCV2dxGIwLXBo6BREfQ
ITgH8pPqntjLg50q3A3SxMRpPhsVPdmDldwEZFEaCslzhUNxOxnPuRuLO5yjpBx0+A1jxXuShvjv
SdqLYJbCwSRb4TmsOL76HYgmsIFo2D6smn5qWyeo0kJwdkwhHEIWtoYPQIeBMTeZoaqTaZurDEqT
25G+2vSfIjaWmPy4UAHx73kdPvgGD44qY5TPonAfHCf9rly0BFU6vcapf7QTLH9OfyRb0KCtuBCN
Q0Zf/EpGHO3g+qFJJapQHbJ7VGn31kSom2opw63Rvymj7Y5kd9wKgwGAp9x8iaaOyNJxOXZZfwiH
YWvpDcd/ZdIiKIoMBHMxUqj3nASTFnPfCOFdcmOZZKEseesPnp3R9dP7S+eIg90+kVTbgxHFhGHZ
IOCawKOz4FIsARZvakDErFjxpqKl4raoLhgZ42UD5+qXH/Oc0QfjGZSIuS2iH8cAqpulvVQOjtfE
ADbk9sYK3c4PFN4ETY+YKXPnkrZ40Ri6g9DPOSLkqXlHJoHZtoeqFZugwwgPnRN5n7MufRc9IBgJ
Zn4L2+HokTnBI9GGrylJM1TMPuw1OrkG+3xH/kGtxemjpFIV+jXr5Gsx8284UAxLhSSSWKGSAiCm
Uqd9RjrOZtTRmbvgYTxjHRPus+Di3saC5jN17JvtUPvzE3uwYHPeCMI5TeBk0n+1FH1L+6xHQJDs
Ck9FY9LFmvKdW5U98XvQsUYdp2LjviSi+ZZW9XPilsgJoO8pWkeEnRmwJKLyPk/RgUXApSMfv11G
ws8CnsmRCAJMIepGTbr0B6SClZA+1Fo/3XQlQa2cn3CUhhvD6KjizFnK2BvrPM5zyhEX1HWN/MEw
oWAYcc7ME5MfAuEUI0FjSaZ3iInwF/V3Ada7ElY8l2ssGKDRkwG0TesuTk6mAh+RVxFIY2c5OJ25
GIayWjHsxYbGuNAfCBcn5Y5Ei2XgdCmJU9Vq9F7C0Lk6oNZRznfsy10b05gtKDJj+Gle7x9r3XhA
AIEjSGNSaYFM9DiMraQkpmIa6zXyO2+lIwZdRkW8j1ITYgJCHJ5f0HZCOYi6c4jrLPNnncaehm12
lSg6jRjEh/syV9tg8G+TA9sdp9YmLhNUMrSrPT2aXrRNplCa0PPTVegQBOzelOa820bzg6XBWbJI
ojqmpbXwMv01pa+8lE2OGzY+6g5zZWSjZmTQShKPhH1C1aAVANsz2bhp+5ZOHUlplX9HhBmJ896J
RihcbIuQoILtCnVz5CO5jD6NMtW3JQ4Iu4M90mrCX1cQnVuWRJUyX/VAw2BVno8uNvJRl+qViegC
MZu7JTOBdTM76Bqichn9CEx2YRHRgvPxbvSA91OUn8shxBU+lWrg5MrDX2Vdis++bDl1MEshRd4A
MVIzL3MK2mi5jSQgDaZxG6j+PRb5uu2Z9rmyagDqJkc1ptna5nY4DO1wKCbLOMRW5IObT7Bv2Vs4
phQpI/aD0PgAmc6DJhi+2D6MOcGoBeZop/ZVzk8yNt9QwHX0JVCyeqKF2TetpE6V5xgjqm8zPcG2
SeR7ymT6Ocyq+0pl7aLXhbWNaVwSvzBgGDGBSgXCJt02YkTosNAkjnEBFDXXxm/S1PI9cIUmibcj
Pa7F0NSPVPxEPvR2x9UAEG9b6KlKyzEZMA18s1y7BAI4lcRYZ04nh7PkOshAxxThD/hTa2WA0A5M
UqLqxnrIrerowCD5+f/DBAGQWwc3ev2iVSknMatsENgyuOuy5iDH2sadlD7IML4mSeZQMjEdZcqC
jL0kQsdrtM10RLpKO8tlKFbEaC0gQC1aZDm1l+DfDgooW36UHFT2gtg6P7Z9d8gs4upshqg8vPFm
6rV9UWENL4C9B7gL4GwzxAHDaGWviWIOnBgXTvRV551TDo+6HXwLS+IXQo1UHRv5QcS+t2pxK22Y
YhMTCXYUa5TFHZlRqEDd0WGXQaFuaYUU2rWyX+NAt9ENovIg10/eDRhjbYs3XUQ+vGdJ08x+wLJq
LG2nhJCGjs+DHrYTWGxx8fpL5WqP6IbJEfEKeNVuD4GG8ywK+vqrTCtaaTguo4CpokdHmr/+qjeA
IPREmzA8dZD8C0QQMZpqd2b51Y9lEpZnAyxJkgJIQryekgQL0Dv66NL83h2sHvhqz2Gr5iyf2Dxt
tDDB6vKkJCpErZEP0EbD6owuTDv17mulquBkEPxCzjCcp6Rq79IeHYdnf89UTiporT4C7yEk6htL
ku0e4KCLsxTZ81RzX2LC7tFnhN3F8oJrWNPhUKIVr7GRPWvS2KVlWWy9holveW9Rdy37op8WVMvf
kxwfuf2iNCQpDZWH5coDPOOjSGR8gl8ahO1nAAxnjjykiRHyJ+VH3zH0xR6xYoENTYH38sj+c0pz
u1mJhLU6UvUSUv0PyGnhPkynYM3UY1l55VKTUXfJpdwNVQEgrO3vYXnj1LGzmViqYeqq/WPZ9kST
5AOjTBQAprzLm1H7GBNaZG5APZVkMrgOHomoLPcMiAXWm6g7hHXgr81hWLeNczQc7zCzBotujim1
1Is9ZyhMRQPHvLkggtuUhBpt8jYyV24AZoYhJvzinI6w7nLoFRacosQV+VVHorPQbfg2pg25qySg
tdY4diSpCR8s9M6Nw1JOzuO0imCaK+UQm55r0T533ypGjLiynL2JpB3OQjiQ/l6s7Un7gef/Hlf2
tufG3ogKXDAEiUXRVzwbU7qmfYbjEI/GYoK9smdeTzbOhJnKI9FgKoJNUx/LZHhnucJTlRrXHHze
QkA136SFNFdJ5RpnpZJLkjb8qM2mlYT+SeJSapsywBS0ewnCYNOhplUNaO5xSE5xZgxQI3J/pZ7G
GJ+hl36OeqCwPcgz2SXWCpkTail6xMtu7spqiZpo7i8Gx232oRyfRLEZ0fcvkgB7neZCcCeeLkdy
mMbaZ052+LIEv3NxONKFFSEYyegq+lGHIYlQRKQOGH1/uIZac8/c2Nji7PuIJvfOo+1EiyagW2sw
e26LW2G1Z9Um0coUFeKTlM6pLT6HIb4fCw1IGyc+hMUcB4VZLsKYxExftOfJog4NvPoiNPj4cXvA
Vs34CnzESZP+BaXUzQyDbZGQvWzb02vLhS5CIRbeqzOfZckHrbR2YWmmc8Y0Ea0QbdQrfT6qkrb1
3DTTpUpByxX0pKA0PeGNwHT9zDKhFm4NYYARIh4/cr4k5MD1IFisIvKl+vpswUZIB8a2Kq7ZxsZz
o5dvkWaeojQr1wz8QDHF+cECM9KOsYfh2/leWTF6OJ1CN6NXvugy57+YOq/ltpW12z4RqpC6Adwy
Z5GUREm+QVm2jBwaGXj6M8BVf+1zw5K8vLdlk+j+wpxj6ksEIjXKsPZDztHNmeL+JTkQcmk1IMnz
0dcEFsldOmPxCAbrIpztoK6PvFiz70KcUscPZu8Jw9+y3RU1viLSM5YJsq0d/e/SR2tGmJFVQ61G
2qOPMDTYkgCAiIqr0NOdW3nkuBHn2MvSY0uSITai6FoEinvAmPQShyoJz6G20Wxy2ysYSXC4zJ9U
RtoO660O3+erJ5SXMSiTU5Tf+dqme2oR5eXoYLiMcOg5Wcs95WjXShpbOSCDBItL3cg9hoTgYDFG
YtyoHWu7+ggCILJEdFCmOu5+nCTjE3QwkRhTpED+Pgog5wZs2YiocpaZ14RoLcXOCncuqTKrTGl/
itDBEmWW2yEWR4Y7Pp0AN5pCVQ/uuXgxGHv6EThp7GflBuQyuCQ3evDmk0Yd6EASOvveCzjeOaEH
TMntpUD6QPuBj4qTNy5SKIpDGm5ZjvorluHLGAYv6/OIh5QYpaw/C/x6oZx+ssg4cx6PK4U4k2fg
V1I7H42YlkAirH3Y0ls2RrwOaqWo2jMqwPAVWgresxLIRyauUWnbq65m6aRGhEiJdcFhfOuaqdx4
Pa49VED+ItWmZMuIJ9O1f36dyysTWUM524x1aapRSDdMhI0OczGe3doXOBuJmsOkt6qymXwdAmfW
Yr/aggylQEQPZc4pgJRQp1j08aqRwYYODium+3tq0x9WMPiFNAKrA9KOUHEf6KPsJRg5B8Ns/ldV
8s2B97JwLD6ALD23Yfjbs5EiRK3OJj91G46hoN3F0lrDx7hYE15RxuDdKNS2SjO0PaRs0NUMzfqn
tcyNk9f2tpEG2wq3tZetG4N5ZIrI7odhhKdXXDUk+mBOBtWpiK2FiU3PVEJJRQvYd3B+HX5mO6rf
QQGBLySmnikLWqXev+H5R201F6e2+11Zwymc21UPBfXaabEY69UxmdJ/kbKcTd03mwlMZuhfwhLJ
NBKXv3lbbNlnflGYIVHq+1Vn5zkVJBE5Ut2GOP7Gvw+7h/3fYkTRtPLJt21D72JG9K3Iftj7JFO2
9gaiwKqp/EgYM5IXkm9ExXg8CNp1CxxqmTc2GgWzyHZ29+EDgiUMj3iwpOi5g7x8l1rFcYgoSzMW
SI2jd7jfVbPIWvOUyP5e6E4LLr0iQb1VXyDRYXOP2rCwvOak4Z2oNeaeGoDLpJMPxZKcFdlnEv4z
saLt+p4rvQu/4SXOIe6YKyzH/8ODKLZ+5DEgTCttUaJ0WWhj8k89qTeF3GZ291JgK0R2e9QgD0FS
a+9cGRx0eIvj2jZWsrT+gHhE1eLyQHco0Ad7QO2x17p594yZK4PNsghVT3JBGH6Otl0uy6qhKjPW
bOlvjYkvNdSOEx4WlCjOv9xZiIoPQtu0CIztAq2CSTs/cDmsWPt6xDYxRNbJbslv1SOzfxAzvVe9
fpJz2NKQC4TGbvCblV7vheho4/bX2BAU5w3pzEtPCA+svHrV9QkbDdJGQs+CtmZJNLXJkRHUOvBd
HppK/PZCSk3sSLt4JNHK1aJzNg/EybElRK5pK96l4V/Shaji/OTTTQO52zgTP7AYKo9GyV0Unvp2
bf2rrgJtm1sD5UXpreMByVoh5TekWgNw7PSBNxtoHVMujYBIJCBxQYVk/G6H5sVHimhAfSOpANUV
Y6CSKVj48FtyAVA+rTSez9pn/dKOw6PtWKNhLanXdyTOnznu6gXhBslGAfhghczYldTOA7P46AJM
624O0UrwQC8mr/U/nvvwWhtf8b//Sttsjlxy0rXeVj9s/x/8q6WrBv0NUX/VwH8DRyv0Aod0RHbI
cniUFuQtKKr4aZ0N4Dz496XYF+TgsBTkA2gVerqdJA0tK95yxbF70AKWXNStJsVMwTpA52CbupAk
+PgBPJ8kGq/sVpDPWvI6x2xb8/NQHIYkZ8pPL4UrPXD6Ee/+llfF344LfBUE7g1Y5Jzl2z/mo3Yx
kjSG77ruSP6Y2O1YTvNh2kBnDbe56oTjucXdbJivYb780sBsLvyu/TtVNF2TCXJfcdScC1Ucp8kB
pKDZA8yVlosVMjEZG8Oiay+xG/wjyPWbaeG9x33Kc4+2uMLNvSDWXNups27F82jYxzkt5MDCN147
A7KkpNG5Rgr7WxhvfSG5uZ36xkaL6Ne2v0fuVtgyOLmu3Pj05Eixae8SIqr8HqKvM1zNWoRbYu6W
VRUd+xbFdZ6EPCp6SnwKMATtI8vzV7cwHKbO0OxQ18IzVscYisx2ALrg8DdQGceqUqc8CGaxZRrS
PzW7KkjAXVAUl5a5M0vCygpFT1l7yiOxM18iJbjqI9Ia1s8HELdIwuRBl0Ow8XKwIIPBzNdS6r2u
rG9UYBytocfdXxEMj5frEEt2Eb7HuRaR4MYqiNGpZgIPrwuNkBkFpGbmgkbtXvP6eUXECqYybsOc
K+5lxHHr9CFGHLUgYRCJt4G8h/kTm0APUUjnmqO9t4kbWtkeeHkSOd4ZwDMznXisO/mtGkU/MZC2
JzCn4hSgyojJhUriO5ase8SniPq9Yoo4vREfse5KIDvmwPQElxLYPDcgV4v6YioYNagkgLUdyk0/
TJeojB8F6XvllO7x82wntm7HygUIYzByk/gUqFW4XKVL0m0D1V+bskU8GPFsoIqWhPWWK9NJq2OR
I48Ft/pSIuvfIBrn+NMOtaJ6Evr4ZvK+6A5oX54lAyNqHlxmPXThoHytlPcyuRpFDPdgNxOWQwT9
XNsEtLbg3FkHmTSUXt5+G9Ykt72b5IAzkcV3VKFc7Snw9cMY6MSrub9U0EbLWMsZeycFEAcHOUAM
Lc9lznSQgmS6gJi3kd298sCRxuG3tJC3lHNjVZnNtTFoumDTkDQ4zRldNVurpjw51vBlOkO/a/G5
dUEz7nOhPkn0gVrqBeupJdcm3FDsOaNxLu2u3bhajJEwNtZgh5IlUpEBk0r1q5yV/Wh8l20Y2Asp
6nJTkNUeuiDzPLy5UzYepvxhW3m/6WL+obEaXGUlO5D6pOFZ+d8adw/2JbJB3QkeikIA6PIHT3q1
LGniEDQ6+24EmJBNb41tvk5TFSwnwnUXRdN8wLbbDlEFMQA/B1fC2u+NB7buj04p1na6thgCAjKU
ZL/UdXjDQ+fhmNm/0J6+mJGHywjecVr0Ly7ZbZwUcP0MzYfmwyGrDbwJCuW7MIylT9G21Ak6ilV1
ABfzIRzRnVFFeMupYe7hOt3SsItdkQFUwf7co4yqo2VYR/cO7TD/fVy7qU6dikfUpYRYkCuwkpz0
i5LqgJJs+KCSwjDGRQbPnLpBR7wdY5zb5sOITNL4x+KNYyqa8zDsDwzuC01aJIkk/d2IGHYyLspP
meXteu+iVey45nArT/8O0/wmZ2SH3TNl7DBeV2M1LjVWhhCxC2LiU3IecDdtbKf49kLKa4JOz6Gr
9qqw7JPHMGUnBlb/QNQIJRzQOoJeXjrKo8i3z4TcQEohqs72QceSYkClIfkAgbE0nJh0i5pWtRU8
YF1hR8xJSaaRDtbABikR5epU7nKEBIEG0zBGY7JEBvOH7N1L3PKRlvY8ZQTTiSoUiSVCNKSnkH0p
lIs6kKCUuLVxFSbEAznMIAgJSbUeCYQF9H6AIjWLj69sb6KFz+xu6XrextNMsvmMjNlr+2fAw7rJ
tfLbmqHH6T9SJImRqUlcqvzQxjwbaevYCcGu5JROc/mcafRK2sAmA3LawS1JA2jTkbmv/Qcbi3bO
6uE80r/v0Ou/s7hhseSsmyZBnJgCGKgvYSOoAvVlmQ0XzCnpLZmi25jH9sEq49dOuwzecHfasaAD
io5hMmZEZPpbegZnXxbRZ4+4ZT8QBks433lMJj6mVahv0Fs4R72IiZ20a2z0s6RHsz6IkM+3lJvb
kuwrDIankZ1yWtPyluKSImwEJh++dzLxOFeZyYiHwBUG7Zzz2ouCpRv0pMvAPSZnA900/1IdCs0m
4HGUoMh9hJVCxrsoMLqVjU1xYUP0IMggu2ehYBccY2ULnV9xau3shHireELuNbrTeSAfYdkOw7dD
TpB0idlOgwOwXjZRena3oyC6MQni+XPB+p0i2W5TJ642vsfApo0fwxTVa7efcScEWLfuyRoQV6Vu
se86ZDYsLddh2LUn4DtbLc7irYOTDaGps4RHzRdGGrwG6MlHwB26H65cRv0M30NAhcV7NLUaqz65
cvNQnUZEgAZwuZVGxDCG7ZfSN0hxJf7WJocQfU9OtH3cMOdL1lHtU4FOjGOHMtuHdr7j99BExsQF
FY7FnGZWF6tB2ZvU4LKPXbCdVOuzLMY+lPNaoOzaWxKimGWZOm9LwVByBpDng1HCqpfRiBcHcYVJ
7QqNvW39X+S4F0tbk1+YXjxE44P3zxGZ9WhYr1mxs1L9KLZpi3wgmsYzaJtrpoONIBiD/Iasfxla
sRiAqS07QlI2nhO8Zmki91ZJfVNYv5PIZdxg6ETh2bZCcgTcBK/oGkyGOZCGBt4epXOfQ1B3rVYt
NHqMRN9kAaz2JrqmEzDugsgj9pW8Ya7kHxo7mHEpyt96L/6mFqblmBGp5tvpkZ8JbaUw8x1s2JEm
H0MKjLF60Hc1JNcjypNt7uV/FG71/UDoVWAbzwnmH5wT94YKb1NztS51Cmyhtb9LZzV18269cmpk
zYOx7jwN7fBAgWwwI1mM2Rt7NHz68y5TjdV3lRWIQT20JZaiOrGydN1Ecbk0xm/XpOmK8EYtFKoE
tgnjlyirHFFXpRjgJQe/LRGaEC0juLSLBmdHwRB8XQuvWsYTe8a4oDwTaeQfMypNLPlIgENtBbeY
DsxjAouY0NrmvbEBOBAQQlwiHTRsfaMV02aquRnKRmFXgrPH2kwmy8LhD7MoqUz0pqYOaQQ2CVGA
RTCRhRIMO90jjq8cgR6H/GkLw4rOeFuAsUA1Ssy/WqDIjPUPOYcOn7Vpq1vXgmkf86U2WqGh6Ddl
G763lfwXJuqKAEMHgEdiXVddphB6AKeC1iMw9Yaj6ukhSJzrbHsd1qw1ZJgQqtM3Z702v8qODw+U
WOLa2xOBb6dRM6uXVNNtBtCUYjCcPg2i1daVF50ZKTvopiB8kH/C5+/NoNZbIucPF5qr7ibrhq1v
E0o3Q+Nw5/3Elh3ubXxT9MLmdjQZrjNMxX3Y9+5LnFhHj/H/DsfDl4Z0DDmRa8aXhDHI0h3JqdOT
MLkEBivbIQmvhhYIYF851pZqdo1ONiEpnmSqkkDNecklV00SeFvRFbyvXpLf+g6vSNPp3x2NJsOj
8IDapFzaZI8vE1sBH3RdqqfkVtgNNNxRHSGf1CUXzPjW2kpju898hFXtgStW7TQfRPKATmg0mmOa
hsXByzU2SIE55Tj0Gi+gYc0ElJH4J0ucaC+8aZg7SsIoBPKCvOnudD0VsoCe3BnbiH6BEGwWU28P
LxJzOolo1i+btXienvgsp3s3qUhsAugwiuEkfA+4bpF+l3LAUjN/14kOcp/pHYuk1M915AWbjsm2
z2Jl12Boh8SGaFKQlKsqxjghgts1ExAUikk8rjuw7oemKGqgWSJId0jivQ1bjHFpJKq4WPPL86vO
0INDRXbs/3690uxsixE/3cVnuqz6VUksPhMK/mWL8MVAhHO3AZMiZgTC2Nlo+RvSrZgnE4QXemRV
NFW4VR7VAyp0LKogIVaZYbZXBIUu1ld+H84jNi5J/Lv2hLmm5DfWGkPSBXYbF5di5IOfouYe3AFS
oFjxPGffqP456xDAJVou38ZsQi9vzf137Yg3M/d+VVE01z/m9CC5JGLOlUQXOy+nR87p1kdZc496
R76b7vYp5WO9Gd0ssBzP/0nhGu6pH72GuSxIGJgGW7MU+cERqBCNKrfe/79vufYumnIeVWt2t6wi
rMPI72J+QdBR7BH7fOsIJcjztC++7hYQPPttFwzI1Azv2GoyuLRZ41w6ywKKMRC5jQrz6OeevU9M
/S1LJksuwsw99GGOFn9y0jPoqWWkDHE0Jl8ceeL5hx04dwl/c47/exm6xD125LPQYUfTGs8EM0rX
bvaY8ux7nrTyYjhy56kM2HdW9btI5ul7ibs98QfrPvR6+g5Q5WInvfXiuWl4kWb3UCNvvNRbY1fB
1LsLSCy33P9Ixmm416NIgXYN9WY0Y+dMRjSWXswcdefeS5GRecz4+a/B0+sCOz/Y4GX2yZSIhaPc
dAOIullL4fo7MUuZHHQj64bqZEf2jvoqYy5Ct8o+MJgdSLgT2wSjxyqDmvwVYRZfFHnGKYXNFEam
4aGvq9ldRfUttdw/T4YGAr3Z5vs+A/CKA5ACByMxo//RQ3KZmCLfqdCId21j66fnS8OH6L+vnt8a
rADIICt3BsOwndZ7HlIolMhe1r17YxicXY9tl0D6sGptgoFCQ082WCN0xDSyf5iqitBEt2ov7WYd
tmV7zCyhzv97cXw+1Lma/76EFrqWgUbk/16CWZ7ae/q5Qje8z58WeZSxNa0RNANpkyCHkWqkFcBi
mfZNc0KztG6RllySqJ3/uuVRBqwcF3qBkYio+2iFNCoNTzKrd1jSg51tKXHQ6pBo8+eXXZQvM/y0
y9oDGGH0pBBwCHJBCHAsdVnfxhT5XV6OGdhfr7pp0v+GIlRuDYCoR5co7GOsfZol5IS11/X+Oxc7
8VvT2Nxo2NCxxDMsCElVeRLjcfTzfKVrDGf1wSS9WeTJi2MxO4N7bxjcNs9NgoqaQ4ZbeQPS7ISw
vv0xLXF2CEy4Ffr0WRB5RphRpN9dzjfk6e6anGJta4qLg3/owV+OmBIx9CfBLBf65gfZgjqeVXi4
owZwlG5eLN3c+z30RLMJbOMsF0ZWhb65ITN53HdYCCgbQtqYrCxmFwsZzglyu8GwX8oydwGkUoln
2PqWTp6hv5v/HZ4vgY4Ep1XDZg6KW+qzWbgz5RlFvbm3Zw944DOjjSLseYYx1csUv8omab7+OyxS
3AMTsbSdHacPNjDMCWYKjEJRsNKnEi7q/M6Ttd3C5Y0kb6GFwB8rkTqyu6rqnVkZjwRnEssvK7uy
aLTXOY8kFZFUq2Sw8Ign+TnW4nDtDuFw1PHdLPt54lqznkVq4h3R+vpHw8T1OsWEacWmjkU4ae8I
yMnqVSK4o5jbD+R87zRvIpMo1IylpznRUUNV0bdORNzCtpQXWRnV7b+XvihfInJCUrAFSADUtWcG
co2rCWyqF3nbepq+ZCmtXSP8fGtS+jEpc65Z7SDp1dsexfAEWbEn/dBTwz4urfTBGwUm0tTCDZ6A
bJcq49Bblv4gRKwRxyBS08IlLeU0FJVCrmh/JWXPgFBaPXsn+VbJoHsvnSqGC05d2djWhxERA5dw
pdq56LYgBYpXQ7A2YrMQNVr7cBLGvX2XoXlJs09rsOSqrssUmnX8iCwI9Go0XyujJ+CRD1EA7+V7
Su1rzLh2Hxhsd1wiYz5saqy1Ntb5Bpncktif9GhNbkoj6mLrhbCD0pxvXeWq3dTDZh6sJbG/9b6f
6IGQu3NqF3hk2pw8On8kZ9txxLVQNjPhvq4Y3qpq26IEv6SIPC+YSPhZWv0vCKtpjQ0BoQstAjDg
KDtVYYkuyalN8iSBSyWpG1wZ6+EoZdC1ncQo3qpokEvXxbYFiTk5KS0DMRs5lErZcLQBcK15HFlq
xc14SdwH5sX+nOtCWwK6rVdZohknnsLaCx+NXmhnCtHuzdJamury1o2uuWZgRG0iQ/Ic5dgnxBLW
4BGf8KN0AsPsAs/UGvFqx3/7luJXMJguEV1A98ErZyKE5JwIscllMY1uEZ/VjHTAh2oe/zt8EvAL
7YwrYnD4xtCVUaLf16hxwuLFNlCdF5a+QAE2/pJIPkzLS9fV3EoMLZyoidLuwEeTACjsVgb7mH4f
Zol+zbXmr5EiyyoDyzhVUaFTMVbiFfTeOcR5jTALbIONddVRgKJrb0gOYAPy6xSH6VpDYYPSH6OB
MJp/TmmhxeJveR71PDu3ECN2VWbdOxPbUV3l+IWKzj+GvbWPZPq0ITPI64CZSFeHDlMIynjQ0qdc
kkERYf0v0JgssJCZq+cbSzLC3dJ7fPAqm46+JIga82RGleZYaw5sHwORRwscttoptKDuczgwBtXr
8TTYVGCx9JFM1OWf2uSSD2gCnidUy1m4oQL+ZwK9hO3qgiuZHLwGjevvjTDXljiOJoriHgPEWGPE
DqOvAMLFaxEwwKb4c/YO/clS7ywD5gMvWhbPK2FO6PjeIUp6cWuPhoujTyNHB6e4IVZGmuqHIWVC
XkJVG0LAFQYjwefhPxJHsRQ1z4ELcB2xRmscny+DSYpJ52U5QxiPMjkxIvb0lUbwmN1/ouHAHFaF
nCGegI4UNmiZXdM4hKwS16MkULGfX4bGrQ8No07hQ2egj3bGQzyP9BIrvkhmd1KjJgrYDL1w0dcL
khWqA+TuzxRG2Rl3SX7I59zgeqaxtm6YMatTHZcsCgqB22+b1vV0GYu5jO6DK7Afb1sEBmG8c+9T
85BCtEcNgqnxAdxAQGaV9S2fdpWk+nseOUNYH0jdVGtiZ198Avn2wuoZDIbVcNH7GD0xR9G2aVx3
q6F71Rfz9JhxGKsYP0tWbWKMO1DpJ4Ue4I4EnEB1ftc2sNChk38mt2AuF2lI8VF3cXPyBtnTi6Wv
5JwAG1Vd/6CgUZu0AgvvxBKWTjeeMLsQLOrXYoMBxLl3LgfEnFyfdyKi2ZSE7Ugz2pqpXDV+t7Mr
InZyn/qhxl0Mx3c5qag61ZUdbqyZfvHfTz5E/a9hPgGR714nYVJjjjQ4oCNCQDtziachD1YxJjfC
R4aVPj8yBkaOXTp/a6VduB01ci+QmvhHvlBo1kkDV3kM9gJVsyHqloqvgF1W+2g3G4aCkW4i0wim
rSwRfeN8Tk6sPeN9oPKPwmZQOYSuBSxdxif+H2l/VWlfdCclwYwANMxA2cPFKbfDLZjS+oPBAZeO
h8WfgnMMwcuT6anrv/qpdV5EwfwCdvgqwKj38nzmHLM0VrHTOGe/t3MCt8z3iqDrXhv0jx5B1aZp
7VdMtNULIPeLKSWYL6pSsJ/gbWSapSsFhBQVL16RDAWykQW/smmE4eSl087VFU8qDywDwXiAU8xX
dXga5PfsBZpkEL3g+pJXg7L0KhNUfYpslNQ3kPn83y8jjwPMBAg4JbQMlZlYx0mVHeYwl0VviWI1
6tpWj6R1kQ2LMToFaxd3nnU1arUZac7OTNG2tYrLUzwz87Ag+EenandkkFLywLZY5V2VgNcLkrOG
RpDjbEUopXzTi849YvqRy4g59tfYOSvuunXm5fLmMpXetg1mgUqWJfvKyD+NoiW/YKq665ylvHep
5RdGF3TX54syrDORGj96Ot3szGHnTXHpETKS+pN/7MZ6joxBaeON5TGSzZFwhPxI9pp3EwCSn5dB
Pym1+u+z2hb2J2yzF1Pj40A2ZPKmhMObEZjuCi2wvYX/SaqDR0TCAAAKXfMInahql27Zi6PZppB1
Bp7qCe/TsSgNVuZeTfEHPQ+5pJnf42LSvph+srMQMthK8hSWfoaZSlXx7KSqgsvzRVpGcGkCezxU
SbVn6aqvirKC7hL3cD8ji6SdzIy1G08etUTi3z0DiZ7RovUtnEmxMMQzHSsyOoitJGmvi5K7Zb+l
AONQeEvuQ2hBDVvSrVm4DFNKlVBCJ7ZxbA1WPrHBXV0xdBrjsPA34ajJjcOhvQjnzzQeWMANIDDW
krID8nJ9mKIhBUzLi2zTLw6FgSsnSgAhF2rjleSuDugw3kaqhla0rEgHt96UfesR5z3eJPEOx9ak
A7SRXh9qvKeLaP6TrFmEpxz1Kwc0dxRWG5Ir0yCRNLNw13VkMHNqdlskQyhzdQcfO6OmDfRjAmp8
K7320ibkLgUiHnrjpvLr9OoZ8vIEQSXd0G6iTh+PUYtoqyDHetsk7AQk0atbq8ofqlV9sBeiJFh9
6Ipl1qTFEZFYsOpA6UPxAwRftk23KZmc5oWZXbJMdDdsT+V2RsMgHTLPfiRujHjqV+Lp3FMUpz+U
vv0XkVu7XktTgHgeNys0Jc0Y6b0I2jkYvfcvHq3q1ITKwXHB3or97rTPfZRmWWWEK2N01dWudWer
4888VDIEdjEGJBbWJIjGefaS+4KsydgE2FW5pIjOP3rLQJsxJdF9z28x2HCi5SFz3gZpBQKkOWib
xpAEbrqirjzjOWbcbnqrohf2MTGIv6NvRgorNbTTvgU31fGtC8cu6AcFbLHLsNnGA8D9roEoZgU4
PcrGe1g2ZUVDt7cyJhd1wqyoX1pmJU+Ua/IkLD/aD2H2KlWxS3wvuk5kVL1ZfcgFVMfa1kiRDBbG
VB31sFGbMBTs4125anUz+kRFCpgCgeaFgMPfsazn3FmRX3sn3D4PVA3sZGLIngHErSQF6iidKTlp
pIEidZ/nqfPfMsJ0QiplvNIMhCFTa9VvT7qSIvnUG+wLpCT7hBYMzoRjB2fbjNjte2yLUaU2arza
xGKQFvPlC43qpeqXjqnJXRq1F8PImFg1/BkYCFm60L0wUrGsw1gfyyyWoCP1FpPFTW87tqDzVIuu
ZcHERLsYbfPqlX7CgSk+azlOezIZDkR50ldIa09f66/+a7TMvFpODApwv3jBtnLTWbPpZf3OYG95
HEyXS41zmmEyuEZr+jVOYDWeGKjW9K7EiQfHzIfpT1IZOp5a7s0g/VFttwoEbH18o029FmlC7iYZ
KS+mH8Vnj6TkJwC1MjvADPa0qz1UOQjji1VP63J4ctsIe/1SE4nBLW7sda3c5gRx9BFigLzE84us
5ctgV/lBwROxgn5rOal44QHoQQzNg0x8fNlBEWG1qkl8r80C3ELSh6/jd4udY5Pm/E5Nb6ejIdu1
03HHlHA4x8bQHspiRgbzKWAPajx8YP1XIEnRx9Ji3nxUlZluTEQHmywGnfW0IufjnGnGuZbmvx3o
Ho2BtnJZG5H78r9vM2UTpwea6T/yWaJ33rZkjYuTJ/W3oVzmbVO+GybaW5jr47oF0sIbSr6DrTfu
1vS4fOsEWXIxFxRdogJQBDGu16h814PpoIUxqrD0dVasXjD4R9fnSzJSEMiktI54krV3xEGLTL9q
jRN+A2xlBRvUP2aCN7HTErEjj5Qxm70N+4D5EYwrKALY/lZ+jjdTap5aF1rn876UDNwn0kUO/o/q
i+5Qqab5ZEPNs+p+OjXG0zL1s1fPLU9SD+nDq3zaEJ1qo/xW1U7oHVGB+WpwjLlPGfWvQrd4v7zo
7mYs+Z26e0uSbpdPGjA7hSSAMI760LpEUpdKjGfarmAT2ODhfNn6B0ThmHEcqIaWVn1WQdvtffRV
LxHN8TJNPehpAzGOSeT/Y1KFZtzzIK1xaHIYoz8jm8BFO9TmF204iF5XYFlgLGtaym6IalhbaLZ5
sjWYHpkhf+eOmu4isi5gVu0XA2W/ARX3v+9SDLIWoRIbHTrB55TfGaE6X7kgPikgum9jDbXz1TIb
gj0p3pmnYVO1P8DgwcIfHes1i6EaaqzPj1AMwMCy82yj9MvSRrWvMPGscs73HMrPq4YPavX8KopZ
FD6/6hn54c/t13aDTDkWkXl7vthRhWLQQcU0/1I7uOll3stW0mVJqZojxWJ2b7JJv0bc2G1cAzTl
BqdarkaAA52OTmx+mTwAA8yimyU1xa2Xmb6xE/b/cOwKJDpY8l00AyckRs4itkE0yD709lk4GThp
6Aia3mL/q/Xnwh1OxoSg0zYph4Z2T3MaH+25mlA9bY9XJW8S4tEXDJIPfMYaxQCIishIm3NCXN6y
Zz+/S8FOb4RCwW5BScEK4fwoLDbXjlK6DP4yeoxuzxfWtvYunH8gJ7e8q/5vcLB8RlrQ3YSFJzFk
Yn9DtUx3OVdl5AXE3B1EhARx9idBC8uMvU5eFGaCFX3tn76Q5VuntWvUcsCnU9+DHiblBm/jVaA8
c9KuRdRcrCbd+xnqLD9ZTlB+rOyWYgrBqnuXDf+IJeFJy2J+SIpE3Wivgu+uox6r4EChT6i3jiiz
dxWzuUdxQOR8EiEqBFehT816GDRMC7XjGswZbQgwk+BzGoAvaEbkH2kHbrBDOUjscChOA4k+ceKo
zwR329IKfyrUzMeKCkHU1S3X8f8+6+CuqC/QkGkAtNazEW+VkouShkt3f2NbRrZLGhCr5cpfd4Me
H9VAJE5tOwiNe07priTUiTw2VkIbGLHkoMzTMmMKi93z4qgjJC4+lfearFKSrvrxc47MWtaZx7qD
4iLRIDXXkz5y96PTI3AU4TnG8gMWLJM//0dXgEL6waveBGpJyCZk25HbA4t7LVXQL1IdPcA4Fsab
gzlpHTe1sXl+25k5DLXKeAXDBQ/RZZsuwsH9VmX3Elld8ejrstrWmosMu2rit9Adf1u1IS51IrIF
/jP7ko24m3I0NbtiQrK3IrAzXRNeemYXjDNknouqoq5vM0iGvpFf00RQ3wZTpgfYRIDJIoffEjRk
n2a8nZnWnkxvGAELMgvN0kb81uPxm/pU3RuS7bypfuG4K3cAPMnJTMv6pXY4YLQpKreZyWycQRSO
5Rkybtc0ZMCQcSGOTJ77yX3EmnUmrCv7U0PNCmxzAxJI/3/MnUl33Ea3Zf9LjQvfQ0SgnbxBJoBs
2ZOixAmWJEro+x6//m3QVWVbn8teVaM3oU1RFJNIIOLGvefs80jdLh4RUyDz11FeGy4TBRvGwENb
bTLIxs2+imo4jA1Fo66YPjhttl5Hw8Z0tF3Wwp4vowNkSCGhQw47yKBWzTdsITgDq+jE0kNGCGNe
L1rt8Umnb9Ni4n1liIuARWCRj7pUXmixkP+HG/d+rn84jMD2cEKmV4oA2NS23ZBmOfMGJ1U1BMOW
LQfgKLlxwopJ6e+fqyF9amlaHD/+6Pc///i/Ku6ZqWhgldwinAJgNibuJn29/f2D3QHatq3wPdWi
/vjx57E1zgwJxA9d9pl2XGhCX2bUy5fF6uQpHAzxCIN0fBm+thKFIA4CnJptv9xzpZnWOXq+Y1Vr
78ISZJLbu8nnETySF8UGaUMfEbJ9d8T0ddRnSguIKOYjmTk3bA7L55FBKHWGAD5WuU9VipSHOJJK
4auI9MF4kSkbfDJ1R4v0T7runFeR5BunYbaDirktjxuquc6lZfjRlGh0uB8LnpjHRmn9QxYexCf4
1MP3ehHjXqZ0E4RV5RekFNwOBMCvI726jw+TPsPZQGDLBX+hLXByq8G9sbcP2qjXujd38if3pQF2
X1Y6OdfbV3BIH7pJxwj+f/42uK8VXMBKGTJ29f1sr+80POTp47OPDw3I6CPbYc1OU4kaOxRartYi
QZZAG89QuC5HnL/IB1p1pm3+0G1B3R9/9PEhr2LBww9u55cv2GH/Iqzmrq1Bbzt9HN9oq4ogruRE
pjTDedRHw+fqrhRa8ueULs0X3Et0/9fIOjVmUXxZvHybX1aGJU52W99TrNIZtqXx2KmR0/cqjE8o
ZrjDNL1+SQiPXlsnqIZ6eZsstyNsnlN8Ca/vBJsuWHD0Pq1TxR5NVjzxv1F3l5YXVNL7KonUuc8b
9I59ru3ypQ0FTlGWdHpV74ZD7lAhiYOPFmQScOR+wrHajHdtBd1Gta+6TnRnBDyrE9UTRJZur2o+
AznK0BtQEyP0FcvYLm2N+yyN9o2ufs7WK61/jqbSTg95jwuQ+hJpspEqBPNjelYS6bSmt2d7cx8z
0nLREebbmopG1aaN0MZfOFboWPJN2sHGYKMKUChBQq+Ah4YRdG0DLf2mmAQfVeIAumMyjmjFi21I
qlaK+9yl3HTQzDHcxtBRA1MEzVJddNXdh1OPpKmL6z1J1bu+5wGpiAWCGIgk2NTUbmnceccQWe1R
S2ZwFjZ7Gl06ZO/9gxU2DMO3byxBftKiyHxXc76XW/fTGBDlM+LfD6KF28HB0G86arY45ow8Re8z
/W+TOnOPP5gpDZDidiwbUr4LmMa090L3blFaChDTcU66lZ0SA2QJA9D6nJvq4MBU2TttA6JkvtLD
HO8KzGtVajS7pl57jKm2REdYxP5qcrQekKO5ogOIieHFSimg2Mm+RiFtG+J3yD3uNuunsXwJkb8R
aS9q0jGRKkdGPx577Mj5hC2UBuR57oziYe1ZLhLmubVBK2yzwLtGehrD4toN5bWJumnfU6fvVqWg
YCTskfTfSEj70YYkjlBTA9itovtBU+5VJ2CkdgaAKiOn/KTGqU01Q8dSn3fJgI03tpGdD9UpFfqh
mgk+MZxOCyqT9EQrmYnVhVHjmdDo933RvOk6AIl8bAC9yDr0Q6Pmb9Da1MRtYmf1Po7QsFqopGdL
GW+aPpIE3aX7bk2BB4vuVKDkOFYJDs1R3cfMbl+c2MJ3sQz02pCuKxvRIiG092iFaX5vRNE11Dbp
FTsah6BAzyb31Izyjh5MfmAYudNA8p/CKklOY0MmGGcazyFnAKMX+LWV5Cl8VM6XuCWC11C9P62G
fUxqL45/hPjGH0MIl9NQJ6d1gBVgOPzKPfbAc9njUYhSscs32TdeGbPHPgWE1htLO7tOEBnbiDDf
BNNRswzgXiJ7BtzK+HnZtdXcop7IHqEbMLkqxncwdm9AOBYQiqoP6ma+m2tMchhE841jKVBmeYs9
f3GMGDJiZjubyvnsmNkLgj3Dh3jGWjRSuE7mDw5RvpTmu4UmwnOtlZJmDow1E4Eau34bkmaexSF4
J4fawEpWBLoaQ+I8EU3mAOOY9IFbBEHIqG+liFPFS6YxOi5V9AWHKq3G6gd5LEZgT3K4U+hIbQNa
4lr3P3Ccm59qFsrKVYeV2My0wCzaLgwqTYyY5zmRXzQbG11lmfdRIki7nTBga7HxI7FtrnSsvbk0
SskNH4jhGh9qqMKUxXmQtfgszsJ2szuXE1K9ulfBsf9Nxf0h7VPbF6y9oKK434zmR+eQS5gxhSQz
ZNiPEZkY9dIcQAt8je3y22zmGwhkAyNBXd/HqLluqu1RcHRF1DY8WUQvY3sCBvy6si2PhEz4g/1c
0z+4UykE/kiCWoBiH8i4Mq5JQoadaGcAKiTWsAGwVMkaso2C99Wg07YWHBH6SLhdV5EZMRkkGYz7
zqq/EQ1zmyirvoesTs84BXBEVwNQZJu9dxvYx2KOSBdXNJ5obSTY5qnXteE8TNbdUhrXWiCDZ0Z0
70g45QZh1KdeWskm7978ypQcQEFRGow3A9lUuyxF+q2PhMa1+IVhk76NDTqMpcEEGq5j48VS+mtL
kC/0Q0TP6aUEPb6peW5nu7x3hz7xayu6ZI34qdH68cupPmZTrp3bxQnPFo8eTZ119TDwT3R2WsqO
akL4PaBGBrz+UwP+CPrLvTS9k6BJ11+5k16bBG4h2rnAseCgGJ0gQ9uZSvCsXLFOtF4lUfEZFYo0
zYQnMhTvMNdgFSb7sokwUwsJbvdTVwOUzYvhKWs099yHd02L0xqfSL1HVYoKyWSC4WYgB+fJvssb
iDRLNKGBY90J1L3WsXfQYyJnzUUrKRnIU+/Jk+q0nFS5Ehd/3F71vHRvCXxK/NAhrMF4HCISICCr
36zkoe5Eu6Q32qz9nPP+rsZ9dqh14iOWSfwk4PqVzgu6qDD7WQ/jS9mun9tV3qoYLzsWndpA/kxF
uJFOFdwbl0N2Bsm4bb7MPWiaQZ8+N4tln0WHN23izzHWwrXNqRhXwbNDouH5wV0rBvG9Xh4Lm+fD
7o9M2H17SsSFR+sJoA+nDDJvp3nBUAAhDvH8IV206ZwiCXNSEurBT18te7q1UP+f0SnABQ+Tc+HO
JFREOE16rSnPQ5IMQVFyL2W4UeeFc0bYFLfZZAUYGd7XSL/vx/pORJW8cbrs3LTR0UpK8eps8hBk
Ojly6eTNdRNeVKJ5KV97msKopGnFso5mTtLC3VVakgazCvVbubwsYkFcGl9NW0ecWLEGS4VFSRro
ReCna/ojPjy867ihj3NSfnPh+KTaYPtmX+x1nRRMTK/9wZFUHo026ftwIRsx601/wN18Y9Sc30tw
UFYrkYsgGRmr4gctwvF27NG2GmQo0MDau5sdH5ElkZ3Gw2oRf7Ha6cOICSycr2v/rawJkSgsI+gK
/VDn0Vuo1++lOaNmAotA6x0uhEhvS50AbwYKu0w7aNpAg1eLcl/ivzgwaXkYNfkJSl3qVN9kWr8l
8/i9nk2UNVhyApq1E2Lm5WZqQcSSKvoTR97PlEx53FA4EZgJHJ2ZinDsXcb7blKfxdzWZ2omRsg3
Df6XXe1C+FEt+QIIEc3AYVbxXM/yVUAXxspdth7d5TwEvF1mVYjleX1EXIuDOiuPWQKYNCYJOM0R
RbuVC5IJGIUvnQkRmImCzDSGfV/Pp2KkO2sL8mFCCsHH1mB2IHR4lrOXpdjKGV09JAIcwkD7dG+a
0aVvO+M0aePB6uy91TrrtS2Ixhxb17oza7q3612MSPZ9nLQHDOD+RBzNS8/K1W4ASmk9c1t3tw0y
+zWH8muNTjD97CPR+9IA6tCjIiE4ft+Pbn2qJWYVYyY5vqv40EQHG3vsil/rxt1ys/tsJN+itoLW
LAA0avpXJ6rFXV2E+h347t7RoqMLQ/JMjm+AmorSZ1k/xSuE0dbI3rD8aE+G6PpThNhlN4fWa8/Y
zstC8UgDwUKMZuZHlCbmcekccApE4tg8JUcGtdCNa8gkoZqnOwLuWcN6dea4/D/jicGQkW0Ilb4M
wFpOpwYvahqR6rPodMFgzCWY2jUaIuaEUJ2YmCKqb7H6qWerqi+jDQ1rVh7qHqmQ887ibi7j9Fgm
9omzNHGrLsMVRpnHKCNFoVofrSzkIG/Qc1yCv496E9av6VmOkhYkJVfY0oR8t339D/lkCK9s8HsY
tNuVpBlnAJwTZ4btOyTqMP1CV2KzIyIaJOO+41KjbkYhUA7Ok1zMb1G3d2SiGJqhPMmS+fbvX538
t2wvR5k6P0Ao7JAWI9g/vzpQMZx9lp5XF7FvZOkMrT/Kw4fBDDAXcik7OwnMQveLzFgehepRNiSv
pohv2Ha0oKuh6tF9u2IdEKBZWElKSWe50I7Ef+ivKz4evMj1P4SSGWILyKvyJarKLfiSrpvr6JYj
bdtSum7TRvvz6247C/RPPoDe+xiYwKHNbvF7oz9zF+uKTqt4ZHH6ipW0PK5UWL9pYuDlwAfTDJKD
cM8xuDYn+nDtEmhLa50nx+3O7Tz6qJGyZ0Nmz5G7FEGEbpih1RCwig/oHQv9EYuj/jhg7NI6GHQr
Zm1SLCAj6I0DpDH/NOrmeB3KdMJL3EnYD2bsmT1IUMxKwCAN4gyqCrxA6CRXBN/FJarW2WtwUVAo
KX8Im+q+H0T3xAUwAHeRAKHVgL66tGYWLuhQ5nqZXBK4h3v0cybWySlhyZ5h0vRpwqoIre3YgeWC
IYf3qakdh3fXhMrWYEPnrNVfxhIyUZaIbcALd7NyBx8EG2uDzNxzhCEQ4ixIW/4Nic9JElRfqe5m
tar4YMRLtI9zow/Q0zdns9Zg8G8fPj4Fo/4pRccY/P5HeVzGAb2zT7AamIv1GW00NonM//grH9//
8a12bJFjQG6MEa7xnbV9aEoswFIO17WtsWBUHE0FmG7PWUrGm4yZWAPk92bqnHsE/7tmaya20eQ8
0R0i3EMAO5ecfrKxX4Ck8yHv4E4MJsp8DGy3H62vWqjlJEakJBGNDH/WypwSfCCKJCEdOavw5n58
sIT1gh7ZOOCVSn3cPBWklcY+up32vUvHAh8ypA9CL6vzx6dGltwtjGOcTp/Pa1E8Dr3ZHOnV0kfV
bteeXKxVyZvRRQoKQeyzoBY8LbGC2C5I217gT+/nbrEeZFsj3XBIegA7EV4/PpRNDqTC7sCaGrF2
LfSKmljvSY6hznpop1q9JAAVXS1dn9aylAgKV+lF1FIijuy3yJUTvi0QKCoio0fOjJp6sqOthOSa
nI73tQU1fll4L9zVuJf1Tea4zl0vK+O+W27tzNACc+jdszMjKJjaHnCtsmaO1KY6k0YD5b1ul+v9
zF15xaPconI2I/gBXdsHjEDCYbfaiXHtOZdp27AUq1d+/tBhstnSgVkvsxaVtwSKNYwP2x9AR8ky
tYseT0a9l80kzrNy8ZLKRXukW8JYlG7onhZlSqOaOIWyETNZ8Twn/fZ0lL4bWfmRJL/qdazLbBcx
3lJtUT8aYAXhZKxEKWwgASZK7tXEAOFPLOckajWQ8ckYA6yrf3YE4AtjlNiz4Fjf5xFugaqsbC+2
tjNMkkPr62yEbGvR7W17bs8Su+2O5IWu6KDLtg5G6hR9BePY5Lw40XvHDoE6Zbmuq4GSF1a9lA1B
GVZ1Ilm6PUm3pjSn+3XUlqS7TcIOL2mFkixsXCYm25+lrDfkl2E9aTuHowolNApQpyHrXGrqYmvu
LUFzGa+2jq9oKL6HZjYzzL6haDCuoWEiX83LL8zhzYsdThG0oxZDYNYVfmtgiVw4e4ZbIqyqDY4n
etn5CSlch7koEWBo4gdqiuVzvOHS3aowYAtODHBgBHfmjNUYNXiBlAqdp+PGP3HtyiNzy/pUQJH0
JpabfbdoMD0nvb5P1Rodscxe7Nzt7lTSmhSrdfYyxDwiWn+ujCK/Ii5Mg7Fz9FvNps3htG5+VjYq
XqOabhQucCypilCXKoVss5wzJ02/DBvAeckGmxgDQVcDvQN2dLQcMhy+ffiACHxdd6n2StzADKPq
7CyIguDHmsMn1L4XGm7u0S1m+5Do/c8xHouHJJ+b21Lo9q5XarhFwWj4S6+Sqzlly3GU45dqpPMx
TpiFZ3v2CoyZS2h1r135OTGQ7EaKM0Y75RX1CQTMfLztzWGbrmjVAbvGeOdY7jmMxU1ChMpdGBra
aSmdlkCReKeHitoBatYttRQTuZVTh5hKDf9bOwZFNWwXdBtVKoxpGmEK9P+t9xq20DWdoEb1UTSd
2+2DQQdtP4zS9KGZsIPajTgybCueV+jcR5sDB9lAlIoqBM2USxhDoDFPCfkYnka74Js2HkHslBd6
Nc2hMMN1Hy2olejxo7QuihuDq/BaTCFA0zCczwxq5W+Jv/9BAvfvgdG/BHX/8ul/viZZUv94T77+
Oan7v2VwtzDJUP2/J3fffG37pEya4U/p3R/f9Ft8t2bp/7JdVzCOwebqSuh9/+N/53db4l9SOo5y
HduQVHQ2X/pf+d3C+Jfj6LrpSkNKqIeK2G30e1t+N19SjkNZpQxMlJZpqP+n/O4tEvb38swkf9nS
uTdd00GhzA/8JSPbNZkCDNgqPAmC/42WI+MAmXPGmQkTi7fuJCCZZfeHi3T/2z//x9Tw7eX/2091
dXwFhkU8t2X8UsxmKJo5FDjc6u7rsLzY8lEAVWMXpuJ+i8fjNAQCEqUqX2pgqaBMK+39Ji3IyQBE
Dh4lSclpBDZr/OiKF3SGbkJwzlcjpGdL254TzPPg4NdtXhqM2Wv7w4m/WCLZ//1vYfy5tP3t2vHW
EmBt6YgYxS8R3kiIlnhy7XJ7yv2y/rwgZ4wZk2v6Fe2AH5LfMHTRvdOBXJgc31w/IZPa0wRagEmT
suA1uJVrAqhCRoJOFWikpYwQxbZhOj73OCsDhCeNxan7q5kkIK9nzlfmJVeJ31DTa33sxS1BMvnX
JSbCJ3zMvqXsYU74WgFWMwrDR1zv//1v7f7VW8cBhFuQc4/Qt6//4ZSUdDnFQWMRJdeTqYt6p3LT
hyha/ML+OTHdL0J7jzs3+PufKrf78Jf7lCtM6qJyTF2huv3zj41RioXJQF6QuUBvonltIv1xj0ZI
jBNN7IhsOLqRRWEf+yYNaMad3AaPqDQxpmleDfnRcfF/PHOOOiKWi+N9QeSadSvBG+fdVywzWH3L
/4/7nFfN001WsyGpb//8qttpBPcn9BJSZRAhSoUL7IX5aUZ7M1s/mZ/ueqBbdvzQzWc6WEyNMWsn
hBh9Njbyh/51RLAnrKdkvE+MYzuQvdi90O5RCtN5tl9Fv682k6tGu5mUg6595mCdrC4Drvai2vAf
7njxF2++0KVh2pxmTFtYW6j9H978sQfJbucCbGvClN9qqQ97LyoNb4KiWFYUsbE8OFl2pPd7SlKO
VmQtae9z+SqAP/SS5gUpSDV9d+g2f3+HiL9Yyf702n65MZHKgJjqiFAc5PMaj7B5NX/VBcIyZ8/5
BBrHTZ9hgxvjf3iXxZZS/2/35u9Xxf4ldhvygkR0wbvMSMkTBnqnFYuzTnYm3eON57LuFHl84BH3
oW39tqP+aUP941oqtnvo73769ur+8J7o6djmfcdPz0ARuLTVm+Jelk866AUkFtk47rDmkW8X+naT
+AVqi7+/8HJ79P7tBSjQEq7l8ni6vyyDfdfFhU7Yiqf6aTdxitYI4ItCCK/YBuj4bDbODCRDCSmt
DmnIkRdO+smut9/AB3o51t7xTvB08Po8GxCrSj7LZFdHGoKOPkiM1ZM0wP7+VYu/2IKErgzHMbEw
SGn98qaNg+bqmgmHOcV43adu0KTVAa1m45XdGOC5OxaF9GN7ORYOQ6XuDX4bNeF01lhP/uG1bFfo
1yuoFF0noSzDsYzttf7hLRxGV+bO0kNtaBSDmoSYzpcSDRk5Wqu1nSyDPP2slb1Xd60X3oWQkf7h
FfzV8uoapiEcWynXdn65GvASyylaMNdmPLFhZh3oaYPsb29juHP1ipEivW/j7Mk1q5uSCa8Wn1fo
iEgbNzjLQRRtUDvx9394VX91a7umlGywjqD19csj3WglnkuFfrMg+q+Pp1PbQ8Gr20C3zRsL4mRN
U0QuxDnywME3eTBS6/IPr+GvHu4/vAb5y5WJRjyR9siVkYRN1SCWJFcF0PFrF5XHcWHwaJG6VjSX
IXvWyvGfVjVp/8XjRYUkqR2pBR2KwT/fHGFDsLo7RgDDocKTeufTBTMw/i0jb8OsLlYMLpHGCeCK
Q7HkHnNaL1lRrc7qig8fub+6Abf/JYFZErZP5LpsGA6PH8bZatxVD+hFvSHCrETxZLk/Qpgelt0D
P6YxBONp+5KZtgcrKbxNKZ6t4lqm42FcC3o7huey7Atgfg5N+SmHUh+daqEdienFBgYLijKPDnTh
6XbjD2N2BPZ2HDH5lvQ8TAQrhJTviSoiUz6+d4FVV7bhzbkMtp/F8NNr9RiXC0qDKrzOA5F3Y3jM
FKpKTtvKCH26H74eMZ/pdPIu5L7XC1K0NozcE7oln4HX3gaECijqKIgYKPLCazDEIRE4jN1hC94Y
DRG4bvOYWIZXA1zHHHExk9a3HGw+2o/RaPd8xxmx/DFtdNBE+O6joFogCpnK265VTJpq/6pn7xg9
j8WUPlgRwQ/889pqnaJJD3TiWTKngB5T7MOJ2lC+zT2S4SXZCeJP+VTorZ+RYlFoV4ISUTPsJRd/
jBvfYRLVRa/LfNPGbyupfgUj9HQpjrZ8GaJ2jwiWRMq3Bg4aeSBBomMyAPbau64vGPdi82cUIPcc
qxlws21DpoKB4nc63cw18px4CmJnPFlmenDYyjmQ7pal+BJONzTftbogO9Heu+nrMp1E1NxmleH1
E9AS1ugQpqBVN0iryfjjismFHAPyCdvttbC2DxZp4VxVsN37Gh5TgXt4hjDBxDsZC5JLSppdw64s
3rMU9eHJ/lTP/Y6kn5tMmV+mqnsWEnypjAL4IZcbpvrXUC9Q03R73Gb7mdi7kEpkzW2vgrJQWJ9n
YE5oEQ8ZEHj13XwcchvO1GcxJPzSj2GS7I1sYJRB0iRomRLhUZ7OB1NE5L6OG7Md8SIoNEpBBkhE
ad+C8mA4x+0tLoSsHUm5s20VwH/26i07W5sDWsBudm9Zzw5m5qh+orHlSYI/Clp5WjLsOuQPBbzO
zX0tgBci7VWnuFIfmyFt81213JcrwGoA1a14xmJLfArXkBo7pucmbJxlyPii5rkGsaAh+N2G0Lb1
2E6fTQQ+DX5wwYyWeeQ+azkz4DUu6wnCD9ErrtwbcvI3WrKiSuyRr5q9IFKy2qWEOzR9uRvVilyZ
ge5Dsh5cTK8xPoysc/etKX0t/spUBAQiygXl7G3nBU1D4DAAysGQrNXEFP9rC2zNAru7r2rpGwQg
9pgcaEhhGjXh133l/LsfMWZVNmV4M4Jdvzdzf3snI26WkLRCnsJkizMxORTx/siu3Mf0OM2ihN5N
7lMquc2vRT1z5W3PBV6eMeykAxaIlcxog0RcJPuNduqy9xbsASnW8FRjxubvNYN6tb5TLuNYpjvG
XEG9cT94uXjpATNVK3bhEb0TnAolYOq2CG5jUOvRnd6DbOJahweyqpmHjkHZbwKTyhvC70Ljn6C+
jOFBmZQL7mB740ZVx89axMKLIj7PKpDdmzCpCho4je6Y+qljo/KyPZRTwTqfJ8OGWsqvqsjUGMiu
ihA6LT/1TO76IduHMvdGVjRow4FTZkez/5rr3Vk56hCt0qe0852m8mw4wEmKNsfEFs760RGo2BMu
mcPXJw8ZmlK2WxLI6RC66H4RkweEBKRc241+VgCYZvpTOjdxZZ/wge/zAV12cjui9hH2c4cufG1R
s30ywydbIkaIq11oIh5xyl1MlBHduYNApZ5jgqxa92WV5Myob8TWRGTqJYVzLIV9rdID/S6tTe6h
bQTmDJwFg+c6FQeCdFARVIeBp8Zpq5vEnvxynvi3mIsOu4Y094Ks1HmVgRGVJ2OT3Wde4yBGRydE
f8WzSA4z6PBuqYrMVo9mU2MlJ/RyKq4Th1S3yQ/EqPpprh9zpHa13h6HjQ/PbxKPuLG5R5j8NvNL
FL4GVnacan77DX266xpCc9eXJcJppIpTj6pm7BkSb6pbWseNfNblYUwKcDaDxzTUL5Pa79oEohFh
irkZVN0ccDTZu9kDHgA2JAjO0YF2usdg55X5D3Kd4RBq4RGM4hGSvrcm7SGJnNNmzKUTd8QraXSL
l45IoOW1YSkCbH2QQ7+bUv2pRpzQcRNb6/yEcwxY5X09WriTQ3+N2aNzcYl1MPPqYrb2aWCbdMFt
EThwHCd1blvjpnNQ5Ez5YVu51sY+dYsebNswzadzPiqPzKsOKT2yrcO2K3eacRHlwFpHfZ+ZF2Lm
z8SuodaO8VcCtmmNUytQFCQGwMD2oAleVEFvB+9NsbYHlfSHOmp8njrEprxwKgvoQ1T8rJ/ACbcd
Q+eVb2skXVGPgN2j4YCiWql/OOVytvz49iE66bq6YjQ9plIE20ZU6vJiYblogTJuGw6gqIvOKoHj
f+/8lJy+G8ffqiWKqIGsLwVYsDw0zWuh8Hpsu1S9Po2OdjRMtidJKhHVzTRGQaNde0fdlLm4Nm99
jV4bK94ADVRT7YHsHb9v6OoqKO0Q+hyoOjXRYNbIFuhovuPe0KAJqto8xa4epKZ7l/fu3TDa6AO1
O4SzfpS86YzItkIrGpPD5MU6PjcproWWeTh7j07NRTeyhyXldD1ZpzyLH6xJXbbPE6G8adIvk+E+
SxFfE/dkNuC4FpNYEmiMUr9EsUbhqG7slp0Z+UVG6uWgoTELyb+Y3zIS1YSG8yCKT6Me3s3ze1Qb
D01p+7hBnY77JFbwMMQ1HPvDR9uH17QVScIh8HkwLmG+vPajfZKzxlP5pMnVB0YTZdUnAya9BQww
j4sH4UIXNUsPm8PBEf2BMRLp4/ISurWPkxO0lvNcOdUziNUrDfobpKLPo50fqSoD8uXO2y2hFLIi
F+D9Eh5nXBcpjytiOzYP+0pHFdCDjo1gfIpa8UoTA86pZqN1LFvKwhVQFTcm9akehs9NlR23wo+O
Rb4zB8VcglWUbbgKIaiyAZN2CjiTsqXjmjevMmUtSAd66+OPhMpXIBBtjBWn3RJDY0yOk8TaiGQK
+gsBKP2Uase5mGwvNy1qp88hCpAdPa6L47SP1ihuyogfjiayOid6+FPV1KDM4jkNnhKyhJdGgwQd
3jk4czl/XwZL/94L9yojQhNpI2YQGbpkfmPK8thl81NOZSbBKOzW2fisVZso8C4FkZMs+vdSW98Q
aj0ahvbZtbmnWQ7k1ikrgH3Uy1NfwrNV1OVsGfuIFDpPWwGLdotxpRP4XYUl9krL+dS31YXd7loz
hdTl/Lbww6G4jW+NLp5CruVsE5I2IACK7m2YB0Z/sZ31Tab6a469eUzqRx34NSIURCXogsE/2+m3
1CDfKVyelM7ZxZZnjt1PIuxZ12LjkwFCQhXZQxyWn3QMO609fFbt+mS1hCpMZfYFW59RM7RivUGX
J1igNjS5yXFj4+RPKVnVT+hjfK6r13BSjAFJlszNLDN7WDNuV6GxuXOS4obqJfL4wj7rkQhgcb3l
FFzuM1GUP4UjrmaVnDBu3bohLLEWTn0cra+zblwWh56vxX2s1KXQ9BsHrXin6zdouw5VOFPLQ/rk
l6vSLXAxvHPH1q9GC2eq+zxstR8JiXhJfZObxeUl0dDZAz614tif8JXAHASp82JzIZtz5yTImEYG
xq9k6HDeC0TzZpBKnFuRF6v2Eqb5AXZ08WD1xZe5RbA/H1akPKKjSRdSmUG90nqvi78lEQhsZmQR
nByG+S7wsTDy6VNxidhqFtbHOljM5GGqs+O2hIQLaoyOBLptSTIXj4wUb5wlzWAubfG2ztZpWwA1
ZNDbTyJUEiAOiyWLVLx+Z8IRADpBRuxNNSb0zwMEgxW7sVm1vgrVeVu6i2Lcxzwysbw4pOnW5Gw3
qQlTi74ax4rtBLVtQlsnaSlxQ22HNP4rWVmQuoPCJb4DI+a2j7aavFmL4QCLw9+2w5Ts0mpAvs0K
hHTuIFfjJhPhM1O3XU8kyyiik5a1B+JswePUPp3UwNR82ExBDc18rtyTTY3P9JpYYmjQ6kHp9m0F
OEyp7GhRtDpGemz67pBZRAvXfWB2rFd1cXRsPSgJuQt141ZBjzmPDcyNoSZNaUtqJRaSnr+jooC9
dSea7IhdaKp+bgfXbQeNes7IRX+oSnEdOVMxWYyV6U9gBbZvbjmdQnO/bkf8teLUyTEvIVoqn/Wg
rrVnmbSP7fwwTNUxtsNndy0f8oWpTsWMfvMIgnRbt4RMFIklLFaYHMVJ2iODWWxQHmEe3GTh1UIM
ZhSUkC/bSzK5oeyWjZkdxBDZF4Q3uyKh60u1NUtMkor/cowf6o0n3eM04a2uGj+P2YA4Ja9I6DMj
iJokaACg8jb4SUiUAm/t1pDQefhrW+yjlhNk/tsJ0+Ru2o70VQ1mfVvr2vAIOvPj70QAsF3lnKTT
HiZpnyxb3WgZurOJ2B6j9bfaI+ppVNMh2IYzERuJ4JBQRcjGucoiE5el5AQ79IeluBi14wGnOoML
viNq61pLtm5LOw6ILvsS/jCiG7zObSPJHafKMdVNQ5hhbvPouvK2xNczfeMOo0TyIXQ865a6KWpK
GajePc+Kkkz7Mwc7Ku/S1tPhHyJL8MJ2OJCwwONup9r9kuX4ape37S4SY8GbZ8J8gFfDK7K10CcC
8ZA0nlwR6fysEQ6VUKGwaQFS8GCbb6fJcEVdV4R+lt319brbLmHC8W57mtC5wnemcaQhKivbQ0zj
6L+oO7PlNpokS79KW93nb7lEbmbTdQHuG0BRFCXqJo2kxNz3PZ++v0j93UUk0MCw5mqszFRVEolA
RHh4eLgfP0dRoKFKSR6Q9JHXiaoAuOAEpianoVTPZdRqQy0qD7Y84JqFO/FICnHy/ADeAFBWIDLm
z5gjWfIedITQQrYupvRWwIMtD2IFNgmSzRUapldAaX/Kv+N4QGsF4NuKvhj2fRRWeCiTVxxiOGnL
s4xvxkjyG8p1qP3qTPX0a2lLPNu5PlyA4mRdrOKJXtOLWKbklNOSQLAZ/Ys5K/ipMvbl2cPZsoJN
1v6N27LCbzb/vPidr1/S3/XBH7r7ev64/AH5Nf7nY6ie//21Tl+al63/A3ts2Ixf2t/V+PC7bpPm
n//nT9lA/uT/7T/+x+/5Ux7H4vd//gMPnKGW8/DbBxXyj7//SeL4TBLG/3sZ/OTlNf+Pp9/Vr9/L
3/m7Cq7rf1mk2U0XLwQtty3LzP3vuvnPf1CB+8swXYd/sixs1zaosv53Fdz+C5pqyqtUGXWoa0mb
1/9TBHdUV1CzNkFDGppqfqYIri9rRzbgRht4ohBU6WmxW6a/M67DIqIEAe5loAGtWxUgj3m08bpE
Hy4oLlsLHHaitz8c039HEwi1BTg6syGv8SijVC/7Ql4Yfm1a/U5QIoQwlHdU0ww0nAT1SecYP22j
grCkGbzr3Ggu+rigPz5+EqQEqBXlxmpyMho/FGutcnJhJoCQNbtyZDbOCGvgN1IUnEaQetXc5qH6
AhECjNwjUnh1BrNdftPr1bkTWjaoO6iAPZSOVhavn6ZyH00PaDbMxJeiQM25KlCdd/L7ULGfQcZB
vKw2IAoRhHDU8VIbUXm0BSBLlBXPo857hM/xl2LWMP2jtqU7tOH7k6hgCdAbKVNF5jXkmRynVK6N
zHlER75e0SoEy8IJbV+veV9/gxJQXzmjUa9AEibKcKm0/B46BFdVoG4g5nwsVDjzFecxoPsVuGdx
pzsupbuCfrORPwrosSPtRS2Si6yg8AyhJUGZ8tKN/KTb3Ucu78Za59JwR9U/6SeVJGHwarOcBkLl
3EiEhhgT3QbVZTdRypmmtjkTZvctaQ16oOwzvWbiRSXfnx7wt5A3g4eqN8Jc9lVfEYRpgh2gf/zM
IIupts1POcI8sPwRvjMM3t03N9HIXchvw8LPw2oxSZXCfoJB6awekTSMgleQyHTk8x6cR23RoP7z
7crSXM+jrvNfpW9cavLnoBkl4Gj4Lv7IIkPFgg4KtWBIHdH/GvxXsIVX8svIT9cCvgftRrQlmPwv
3rt3mal8s8njmGH8WhT1TVV7t64ko2zVW5lthKzhtRdiLWSLluZ78v0AU2z8lPA4T2W4qXr+twAi
PVzJazIMqGrkaAc5AaR9KntP1wmM0kr42iQ6XzKnvR6iTy4F8ZS6sHOyEtQNryDg4KYxqvM+Qx+M
gx+e+ILtrjQdxLpzORooxFbZ8zg5jz1aqMfKbBK787HOhhq6Y+M1NFPTDHnMF6VSMxn8rg2Nd794
I+ZBfcRjAeHpkcT69pX55pIlqx2Mg+42Dkwbvw7peGoaEOyJkpMuj2AG2SzSZtgo3bg0ndFFRBI9
jhroEJJXJ7Gh8atQ8Gz4hDHnPSWPUIqUDxQLz/S9Gqv5L3KWTUuCZ/KtF/LQz18l9PhneYagQ/xC
l/qX2RyTlDVyI+db3iAd7mAq3LRQ9I+8U9PhCvZtDglbOHsREWNJanxZDVjfPD3XRtaN0+YP9vfc
g4txPio1jLDzviQxjygCJter7xN0WZGmrJEjDV+ngfyRFb/GsjnrFc6ozjQp8miX8gvKt7qjgtut
QJ4KFkGx+uZM2uF8yOQnF/KbRr4FFatxifzh6/wX8kTOvzBlEjgbjrhLeVrmeXWeWPPKeBSbEVq2
+WjEISdYRgeyGU2es1gzr8rRvG0qpMoUPkMeGfmVZnMvKd/IIZB2pxXGuKIfLhqvzJ5TJD8lmcJX
+SFKXr5APoifMH8DzZAbAOW8qhsFHdrsTG9QLddKjrv8bk6vfQ15tCnRT1FadK3KXZRGGmLy88/H
AXsgP8Ut+CUtLy8EiFkZa+dpeG8rQFpNa63kxTGbnmH/H0rH0qQdG1UUS9AMTrPqwqT9El0BArp3
HfD0le/wSuttewVHBm6Mbze9WQONKpEOc1JmvlgGt410tZP89lJHFVzGKa8uuk9D7iClsB8tKHsy
3KtMBM4um/rSukOY6I9bk2Hwy4DB+DEC50i9xy0LNttoYrBY1BZv6jF/8GEOD6WdlgYNcsR5ohwk
MZS94XxQY+i9WwW5qhOeffWqSB/G0FmnEZIjYeneoKmssxMNPBotfwP6/mReZwTe/jjWD9HK/Z/l
2sJQLMAANvAtxzZNGWaYgJ93cC1DDKI+nd5o8OW54LwWpDp5lnHC5ULNBjr7d13roERrtLuyAMI9
ndf0xPZ2u4pM5f6zX8lxaEQRtmvgsgxTBmAfMQFN7qt5Ifx3r8OiooBWtHRILhz5/8iQEAVEZDJC
PT/XYXNRIv56/kNU6b1iooTWSBMYey7hI19MDrxtcWAGdU1Xwf9YGgWmxRebQKZrrf27alxaSMz1
JI9/EnmPQ+fMB9HP2NEpxPWB/Efyb+DunL+bPHlNjOPw4192ZlwWeJkjX87d2UnwJ8DEXIcKCN0m
c5PPBygFyDMDWsqCpulg7Uf9NSq79alacvtbTvTaKGyprk13wM7PE6icV55OfCW9eDnUBujv6cTm
spud9nxYvDJCzJ7oow1xQFoRXNpl9QUnRWusMGC1wUgTx1zTsQwDK4lqA1Yw28JMm9C5moOprExf
8SUnHSj7Fmi5SwbpJpVRjCpJk7VWedeq8qJs25cyTOB+1s9NTkhhjxxkCwfZCf6wvYem5b+FIMz0
kugyqszzqoJbAMHItacoL/K8I0ciWy1P7MKG5FXwHLfk6YQDRzXqqz+BaVCrqxqcvfQDlcpHWqN1
NVsKtecqIcHTTXLf5G2HCMdrHIzw9RXc1oFLt3ZJQ/t83GschbwozJ7OYPZ15XCVzCvcQxmFfi82
mdhIH68muC5kfJJ73DrSV5sjKqjGYK9rq/6OnBVuF5p6xHZTdI+gYW2Sjn/nBxWr/UWf+1024gLm
SDBQzLfUa7/On1UrdC/EqLOO6qVWjd18eRYampZZ8b2P4sdQumo5tA+qedUT1tQK6hfziU76t6SM
A/oSuB3cPnoN8dcJ3c9QAK5jGdfI2ckLKJIOqFERC6NQp6fK0zy3OdwMIrZaDjCHpdJVFjTdnsET
cY4K8oNSmNeOh5/tKrTIigmhzMKmIwtHqcUYZYPU+wqxw5siQp1njnc9lDgSpHcK4LFBpVH+U2Qw
kho3lGduQdOSy0Kx1XMkWlSJXbJfw7rwZR93C7y0RA9lFXfalUIrI0j8EMWT/LsxUR71IF4+iS04
nYq0bs4U6DVcAuU5EBu1V7/L6X8lrTQG+n0iAxQZ0nHLo2g5UiON+W234H1z5MzOkNEtj4KCpWuz
zC7AZoEz3vYommePQTDVb8gCPMYaOcwEgrSGwzkY2Eufi0da7t5a10tOIMEhHRAlZ7al/6RzJr9x
hPKNhmBII4BfU3tD01RM/SUQxotch61GXueVjHbsGj5pxPjOuFwEsjR9eBFrVMZdAzwEXkO2J916
o/UUZvV1KmicCsmCt3FHz6KZvJtq+N7YOeTfKi28CsRjsVrDaFnAqOSk3AOhkhMwm88jboEGb+vC
UHPorIxvntdvXI9EiqMh66yb3TlNVqD0BrJJMH5VObXCmDaYKXSdVUHe41ItwvexUk7bFFLDyGjP
8gF6rC7uT3wfRbwR8aYhsVgEZ+xXRtFWl9T/E9AM0bsdwOaX1d8MuwgvjDx/S5OMQCmI35EGoX9W
v0Go6FbPzUu3iN6mhrLc/CljHb/TW2miWv61t59R5B5WpkepMyP7bhuNe0YLD+SRkf408KMZBG0g
sfsLMXRw1YF20ePiopHtnkGhwqiiU3YxZbEVNbIM8oQ7q62PYIKJ2ZdXkauBDbNVy1QdsHPG4ipC
baTIO7V9Da3p1g4zOvPlrCunhJvTHYpnMy5pEKIPHtAB3Y9l8AAj3XSe+nch8i1cVp2xqjr1WQn1
r34y2Lik7CofEYvMuGCuhHaRVm+ejZOus8E9w9sChYKT2OT9DyngBKpS6Gewhp20VHZOE11DULXs
rsss/22n+n0qEF0bu9tJWGdqB3KHWEmKars3Qxl8qy39u29ySNllRFDD7HmCdTOmjljE0JHnsZOc
VBHt3I4WnqImzVFAlpn2FqWD0B823h5rtApY/FRnpY/edaAl0KYEACJs7qeTSQm0qwndLyhJh3cX
xQk4SzLmosX1WTve1/JUTFIOKYSsyKxbSN8kXNQeeEBSdDsbU8zL7zVftol8UxQoIzMeR7O9zHYR
MBVKiO0mULnmk68QHr1L62hq41VVH+pKcgzmnBKeUTCmDVSWFDh7ZwNCYyiygDyM6m81n96NePSg
C66eCjeir91HhcbtMh6eqJDXo3PHrZys0jx4R3tAQaqwAyOGTjEaC9ABTiUS9gFZRkVHQwFqQlfl
hMGBej/KZQvi8NkwAwyx4g0LpcyDhur9qU+Hj8QW3Q2/PQWhZmgkkI9Dd3N12MEt+wRkdAmtvAqO
kX4Hcl0L/8YnukhYNW/zdc/Ld7LUR49WwFXhDMAE2ua5sfIf9AU+5yMosBHkFAUYiDpUH/ZxAGv8
MTzV9vAWJ+NF1VrGieZCvo9XUiDZs8P0i+o3D0OYQjWvZ99pbDr/s7k9DVSeEr4nIqguZyZ/HjTK
SaiTUJrkpyeJlHNgjQxWJdMkP4+Ol5UHOpLLYVZwN/vJ9K0+EqnNsMVtp69rtDPT5EKntQDSv+30
K8saIjG4r14oTrouhVI9kH3NFcxyXQZPqKYArwNr15KrSjCzwI0vaOsVZ3BGwDouXIOKa3drKEn3
Z8Uqq3ZuRkmBY+DogRyBo4EvamUiZ3bRDLDPFoGO7iWtxeDh6ntK03jIBsBEPdXPTtetPZiliFlh
N6Eh/l2u2+iLmK5NfY2OT3mZ6aKifKtJkkmZDAHYctqrcCUagU5xAU1BLV/PZ9QuwT2HRfG1UpBx
bwva5ybSHdAIPkHIRUuYwm+VObadAxKpA0DQUOehxUjGTanPrDLhrLqA1WoF9qui/u4NKLesnEa9
G2KlOk0LEAY9bcgwiPsh4lspFcyECk7UPfZiuJ+tOG0BEsx7mrXcWAKTH4bSPHW9EmCVL1Dn48yg
c+WeHTb4ufFle295ThE2gGRWDZWk6vbeQh2eiT4a3jSZUnMG3pzgrS5Gg1Y7X78Iq+JdJghMAnJd
J+kpX50yAQNy8eXIN7Hl2dr+KoYOxBsGMdI9JJkX8N3QNLkTRuclnch8QmdK+hPGXb62dzJf7Y3P
Gsi7vSWuO5lXpIwek6JrqHWobJLH7/UFNFNxLWRfZLHSc+0LGkIPqYNZdm2UIgKJT9LkH/MH4J3I
5gIPMwbptGWUoirR97gIrIvo1B/64jIX7kM8Dd2p5re3cYclQhT3dbRC0IqQ2wBG4AJFUe8MgeIY
8SDjDcWoaeU1Nl3VWrTRNYUHfoGK6dioSAi3XBpJb96iboOIsnCksuV5FbTleaP1l5OeFlCMA8mH
7BYrkAiobIi5MIzsYrS4Z0zqJNC2wwmShY8IEVWwzqt4E1TMAfDZd6iUEUy6t02aAhVK8JEIFFaX
5HhfAktHYAoZhTM4AE7m9Rg669eUuqQaRuQl5Q+6Uamti7h/0RNbX5VkJU/rEUZ6s6T0XIZWRlIl
/XOiAp+QOO9veuMldJz8NAoMMI4q0otC6nuWtV+eEOsjFZS7BP9IARedsVGEUp76OrQp8091MljU
4uxrNSJpChqRN1R+07QEV06bw3za3RZqLZ9/zHK+0FpFzscfvmuyF6gY+f1O1COn3wTTKk9K4elP
fnWnNu31/BuDXLhEKW594T0PSYgJiO+GlY0Xk9LdWhErBcTGPw81RCy5FWNkYE+VUP2iROOvPqE4
NfvZ+bPkzanYxHB2AOh/5EHkl/hgV8+LizqQHaJQj2XxuuhkqECTF2opb2aLVGkEJfEqQAoAXfkK
xG4FZiXi4Fe8znpDEJiZiOtC0v4uM+Nc9fWX+RhoiGnQ5ac9WwrGHUWoi2c9++okArkyeGmO3IJz
cnVxEk0VDD8lQQsdpWWbSJBS6qAX6mX4kULHAxV4CI5GhOlJpnTNqqZ5/Q/dRqqEX3VPvQ9oLDuF
f5m4qkhfdagQTlM1RBp4aBNsnwTJyRzXY5VTZEZXpZ6qIFcgOZZHuky4Ngt6mUl3sbG0at8GU/vc
O+WzL+jyNScuWW8oVsEMz0UUB5WIt6kEJVQId5Mp8C/ONwAqw1cUR2BqCBKQmvJukdHzfNnOWzdf
ppWIYETp3ybwJPDH9mD7uG+kEYXzyroupQ+TF1s8Yfrzp3RgayfE0gztDW4XHhkB4Vgy1uBqFJ4F
Gjmpm+DaDkAx+xoIEWmCwrdeW5RMTsoKb5URgWY12idz8K5CQ9haxbkSih9cFnexz4/M7vRTZc+7
8K3K6/y9WVYtPxYt/3m0OPr/Sd1TtuL873VPeKwy32/zj1VP+Rt/qp68V/4iP2vbdKNormnIa/JP
0dM2/qLvlXonySouIEs2Bf9d8zSNv2gsdcn7US6l6UNWSv+76On8pZFwM2TjrG3KrO9nip6a7NX7
13m0Ddp9AJebwhQ6f1L63L6kkyzhJWFSFMxz4UzP6mQ1xnMIJTHicyRKLBoQEZ2JvAfhwrw14nUm
2GrP+2IgKQN5pmGUdzUPXfdNRTwMCFasVf1z6dGzla3gU855XMO1GgW33L1dDTJY6xX7WAJ8uzsG
FJ2uUskxhJCt0AA8FrMwWvh2kAkpEU1to0u/Ut/TokQGpKV9slGePuzunjzx9nvz78F0g64Olk4I
Z/HeTNAyS1ovTu8sGLqvytKxzmsd8rbDoyw25s+UPoyyiJ7MSGsyMkHlpg21CwgOIeB0oxCCMVc7
FYV5C3gCQjZ80vXhcXdnp6mAD006wqEX1JcRuRsqFLYDRWxEZwLy7mPia8i6Y/rRPj0QFXuMf34M
7eyZCygadh0ubWswxjORTi9pNw1HOqe2E8FyrwxYGEEoC8u2HUuXq/whEewWACBFpgb3Zebbksek
O0WnEJFqH1mMw/PZHQoYKZ38aFTyogGUsD2U1gh/GOtSbNQBqrUW/DlXMMwhlaq4R2a1a+4k3BGi
suDFEIgWLGYVJGnYQyo43bXlmP3QaZL/kqp9d5+6Tb0WQTMcscV9U0Npmb5AEEmctMV4jUlXn4aW
OVPzvS+eSxlCI594WUVo9h1exd2psYgEAPBbAc4S9sLshzLR3caskhs1MW/USSQXfu78atsAdmGI
8Y5MbLuKIc1jezT5bT6YR6frwErgJ7r3vOyZvnVSDRWaFSG8wpIT83LoSGUdnuC+IS0VugCKJjao
lsVaFlFexU2b+PdjqyjxmZf4PrWczutvwiBqv+tFHOcnhEm0fh0eeHcTZVMnMF1531AWWdinncFD
5fldcu8ETfyOfijNLWYHQ25XRuoRA911ItwssH5p8DrQNLI8dkkwmWNpDf59jWzJDSRNFF7BnV8d
ntGepRSq7Zi6wxkw9Tkx+GH33Kb01FqE8RoWS/UyVpruMh/cX2M70bsY1rNuSX2kIndszIXFGGoY
l5Ne+PcqcI0r5L+is9FCLUPvSheYQ+evOhVKmyNGs7OeAJxcWDoc09S49pcpTnBIcaLAfLjxAb3d
4FWjF7W36Z375IKSnlLZLUc1CS2gbNs+DkmuIC1UG8kmtt07T8djelG0gXAIeaphVdRReGQ1d047
A2pUXNEppLuVFO72gJmtxwaElfVNSwhyVnfqtLJo6iB37f4yivjx8PT2rOLWaIujl7lDVGXJkIAr
sDrw4V5TnKUkx44VR+XnfIipHMANhsYFYAkwJrs+jBblFoHwqrqroaID3nsfw7Pb+t2l3mrfIUp8
UqbxSIpjz0JuDblYSDA1XjeGJvxl/mBBxFH43gni2qSk9S5/G9va808PL+a+EYkPsEoex8AOFu6k
UCeKfENErdB8mOw8Ox/Jft8XkvGumqzqyNZtJ3Bw1Czpx9Hk1n446kSToVGpQ7wJRVzzwqFWC4qg
zm8L4jsIMXOwbmqGbEUM5O1yEBBmHJ7uni8geCOj5EomC5DAYoGrAumpPI6LjXC+e7lz0xpGs/ER
IeCe/g0/U39OkuSNOvIRT7pnmSEOkUkr15DX4gLZoRmpGWVmi8Ys/vsU+MItAtpPXh4AMBH5MZ7G
XcPdGmyxp8jrlbWCBPEm9yP3R9uOxsNggro9vJQ7F5GpCt2ezwjXECH09l5OgdMHOKF843sioajl
PSHz9K1qrH9jNjLDIIEKOsQUi9l0tMxPXVela98NwpMeev917yjZkUtIftvFYRcfR1nMxmytvHGb
MN+0qHaiTQA9y2luTfrb5xeN2ighJnAGkpmLYaIibJQxFdlmhM7iB5GmggxClDw6daKefn4oIYgV
BHGKzRN0e386Sw+yyYsQHxiHGhRlh17PpZ+0+XjhdQUdR4eH27lRMQfucCwCGg7DXHL6IFmBLL1A
B5DX8J3nWD9BzwGv6bpzzy7vIj20j8xPLtX2jsGzZVmYBclpYS0D9USpvKkCcbipu64/L5G2v9CN
sr44PK3dgwvnL28POJJILhMMba9ipU0AKrSs2lhknJCIc+vseuzpmVH9LPohxsg/xkCzu5CMyMNN
2DavQGemiPngI5vJDNIpK+uNBy79Lq1D7ZrbtyH1jOKzU4lwTe6t/3Z4mruHWXfwT8Kw4aOlvLUw
lqCxPdAp8EJ7ZvacOnhkWHbS88JHFv7wSHu2bWukxe2tOGpeG3rIG98o6Xei2/yi0cJjo+zZNoIs
w+KdAwacYv/2tmlGU+mc5GpjdN1TldM87qZZAsdS7l8Mpa8deW3vLh+vKd6mcs8gHF4e6yxwSkyx
yNC1L5ufcQaxAAW55EGD6vHIULtRiQywSDeBcGckQ95wH8yDYEAYVlsWmxb9tRsLLUV4uGFAUM1o
ujAR7/3itrAiZc3Q/z68c3smacN9R0hEdoYjvrAR3KPo6OUrNr2f9nd+V3gbM6N2mxS0+BweatdI
eA/zzEdpj3OgLdNZdoeIMEpiDFXqanLalwrN+x2aktqRS2zfQDoqMYKWAfAHyzRJkrpwFKFTsMm7
bryiBgQZtQMp/+Hp7K4c+UFGsGmWUHl7L1bObjUnhlk02tjQDUiSUxu0dtNda3lx7Hm4a/gmDEg8
Lwi1iFmWWa0gQJAsi/18Hfv4DGeMaaZTPPQwoca9pMc1PxLY7Jvax/HkAn8wRy66QUGaLdqMY6uf
yXSdC4PiqZnGD4fXcM/EyLzyFqXsoPHYWAxE80zeJLYDYZLRfS3T8jYvlSe6CWBch5jt/PODcYup
AHmlG1EXL6jAg/BWzTR9Axzkd99yS6Pn/IBKUHOixP7PTw8GpTZsUaoNAMZZOo8phB+GLdI25RTB
WUt/2A2S4G/CpPBgaBJdf3i8PVvGeHNSWiUpvfSNWUXCBhUwbWPEIbwzUfegN/h6u/LjI3a/Z88k
DbthWMA4pW/cNo4kRJ8GTUl9I3TtPQ3DX2o2AGWZlCf0G46F9rvTskg3kQIHO81gy2waDDmtVXtV
tLZ0hDVP4iBEvb0GPw5RCnqk1adXcWu4pYtCf6HhAMZiM+oTxMg8YKh4aT+sJK+OGOPeiVHzlvV3
DZq+heVHwgh4zlvGpqRFBBG3yaOnlRuzAI51dtg0djfMIsJ2AXHgOsiCLoZCbTFSA7e2N6EFV1sy
QE3Zwy6EUMdwNTmoiR8ebjfUoW/DQaxLI8LCDS9iARfR+9gISouE5Jj4J5oWjG+t0kkUZd9M97kS
dwHU8EV/LEOyZ57k5PH4Bj1sxKyLeUY+HTRtnCIQGYrvYdh9rc30rTVjxNNd8haHZ3lsMPnvH1xk
VpZ2RUOatunJpl22baOCTOxHWjet4H6w6D86PN6uvQBS4hJwBHAcldLG9nhuXg7GoOX2xtGrcjPG
fXbWR2X5teB582nvz1DUr8BE8actFhvIdTblJjxfGwfKAySwVOu7U7QestOm8nx4VvKjtsN9gg/T
0vmPJhslFrNqIHE3ABg7m9K2huTKUWylvPTr1mxWUIrU92lvuveqNnruClahThwJu+TH7wxPgtKx
DNjreHBsL2oRUe7quraSLebuiV96AaXuo4HCrqnICOtfoyxMpYg81x9RAtv0yGMjW2NZdFB42WWP
tNnJYMMdf3hR95gKaXqgPbBEGLa6TPAOmtmVU+JZG2+0VdoBw+kuVYyfwGiNh8Mj7R51m2onFRVZ
XZH44O31QwYwLbxJdzZ5Tq3nzGn16kfbwL1+7WVDBKV1ERl3mjZO/8YMHdwZrzeD2tGSnLirCyeu
fQeJbzVUb1Qru091mamvybwcnuG+vfs40uIsDCEnG+Izd1PTrHFam8naqxzttHWjhw5KlcOD7ds4
HhyUAHhqEycvlrOaRK7pUeVu0tiKIeCIKAWEeC76To8hc/fMSzfosqXOwRVOV9L2zhkOKltjkU13
XhCVkL11P8Y+rIHMpmJlCIS3Pj2zreEWR6AqW75KpzobtXSRUwrU8cwrtPrOqPrg+78zFDcPXKeY
x054oqN+W9SDsxEFigrC0JNLZJKUa61G7O7wUHu8l25AUEo5THCJL9/Xg1p4oSb8cgPru3eiI2+6
hus3uc9V272E/aG8sUmLnmtGoX46fUYa4cPIS7MUCipbpeNsELajupL10WaCcu/h8Pz2uEeDChEH
TWIkACBsG4mpRm6PnJa9gSvLeE4TBY7XQVW84fTwOHuMUYYn2COvQ+6CxWyMmDvNSltv08aBU8D9
6EBW3VQh4R1Cz/2DAiA+OWKRu3NjSjZ3F9o3puUuHwOa3kah0cYkmvg3BO1QOQtbZbz77MzolwA8
C4ctqGLO2/YKVmIcXDJ1+jXdny5dn9FwI9A83iQKtUujz4+Rke56kO3xFh4ks1GjKDSv2oSBCeOK
CrTJWaUV3Ia91ljh+eHZ7bp/Yi2bmwZCXHIXy2Sx4lq0HoxOt8lN37xsjRolqSgsr+eUezQAibJF
fDSVtmMtQEV5Mwrqz7IgZi6sJTA78IYevGuxD1EhDWxfhTW9twqI/8wJNoenuGMm24NZiw3UgIpX
QeE5aAbG+te2CcBtd/mxwvrOQsq2UGjIwRPtg8gUba3TIep5a5SC76wayAWYsc1ILA9zSLvm5Xqk
trdnWqYgwUgejUF3LtCqoUIc02BBEjKNfsQicdCfRXzv8OLtWKMEL30YZbFTTapldAgn1lrkyfCI
vIbyk8Z98NpKVxyz/N0lFFxjHGgqQVBELEO5KhvtKRuhyfFrOo7r3LodJT5gxkOErGESQ491eHo7
ZSeqoh+HXFxqRjPV6J6p/Rrsf36rx7H2FNu1eqbm8CGrepSdDhpIcNqAgufJKYOLw8PL1dsKXkmT
C/DStsA7U4CSe/zxBaINDiybbbgppZ6nX+T3cByDI63LO+JnHgbdOtDEkbTGzpbKlBrvSGBI6GWw
vduDulythqrX+U2IMvaV6kV4tbQen6OOHMDh+S2Hgm/AwUDhXZLkIxjS9lCDO5pD3Y7Zuh5dEJfN
5KIzBM3oXTU5KEofHmz2xB9Xcx5NKnnwtAL9sXz0AAo2Cq1tsjUyw2C6jXGkzzHxjBMjLpIHB2XS
VZjq9auauOE6GVUd4od6sP6NOXOz2+RjEWMjyb0952IU8DcMBOyeX1swnmnjWV61+bcsS7IjQ+2d
8cexFqdzom0l6FotW1tVka4RBIIsN8xlPSRua1rmhmCs4LYyGxoYY6ODzgwCEeXGRiixPXKRLN2R
XHyA/6w+tUCQMIutpr+2UeMpdu/Chs6DHEE6evVa9dvhPV66iOUoy8sRuVRY4qZ8HYrwF/QFv2Ib
iFTblXeaTgtdZ3hPhwfcMy1Sf4jLED+5vJQWhyUKvYTejci9lXWGcySxp5XWIFB/eBRpEwvL3Rpl
YTNa0Zl2KpBT9YzWhXCiyrlya2HqzzGA6WkFuD/78ckhASnpBgk5oC9Yq5TF+eh60AlMDKXTnWuL
7mTkIwII71Fv9hzJuhNUR6q4OxNkNBCwcDtQOcBKjO3ROIRQuunQvc51fX3EybWOq16Pbp/coK5V
HZndzrYxHi8HGYoCIt0JDRuYaotOoyKdIzRsneY9S7rqej089ozdPxAUPxx2jbbgxc4ZUzmIEUVR
cOkqPMKu3V8ExtHDteNH5+n8a5TFZmltFbjaQBVwrMppXbaMQj1oPCsGp//klWTIgj72ACUUJZ6d
gFBTg6yG2aBaW96QU5xWIZwb3RAZoFgCcWVbXFfnztlAh0Z6xIPvsRKXN7OQiX2eY8tStesN1B8D
197oQ6Rdhw5W4tcc91XWJc2V4UbF4+FDsGf3tgZcrOuUFJDIuhGTnUR/EhZTvTZC+mk/O4q8jlQQ
zVQSkDBajlJGrYMoa7OGblQ/1xNSVqtOS1DEPjzOrpWwZvJmxxODN18CMqKqcXzTbbMbJ3CMaxw1
RH2UJVdFg2s8PNSOHyY3DIDZxX0YdKAtdwq927hPA69Yl1lxI0Ibye2wunPq7L5SvadOZOLTpkG5
kTw7PpjM9E4RQQ3GXF7l2cZ1p/7KQ+p47be9d9oOTXRRYsafPAb4KLBsHAN65uHhWEL1lLDrHbXq
knVbj9lZrMPjxOvpvO991JYz8RBbxrW87T63rIyK9euEZbw2yeBKe/0QD0KdlCQVVeq1E3l3nuRf
ML1fTpLf+9BoQMRPAe/wgMsTJwfEcQkQV9SbEGjZHnDIBr3I7V65EwE85XAjJje5DWwPweQSPXN0
Ko/s49JG5wFtnW4NXSPDucxHGFUZDkFVgGcYBwjUnW7giJvGCX1mn8yvMBJJDwpYwFfZQ3dx6pRQ
ayN0IrPbGOZfCMG7NAyutAnF1k9e3tsDwQG/vYbJVFLNi4dk7fR0EQiPt0tcOb/0SUXIssCHHd6y
pc+SwzkEGxLFLTGdi3kFjZWqE3mHtW/F0ZWecYE2kOUcsf89hkHDDA4L+5dNH4tRXOQNpqlwGMU2
KO2SarlojSC/9CVdQ9XnwZdPz4pKqw7FkuzjZtu2F3HKkkoMVtFsaCqpbh2S3yjvGtoRGOeetdsa
ZXG+hgrYOCTuKSB+wzit9Sq7jgh7juSA942C0VGxc+UNumzM7ZJQ9W3O1Zrejii/xYtGPe2IGuTk
hxdtz2HCE6pclGRRiE0XlleFbQzFsZKu22EKslMUDv1vemzm771bHwOZ7BoErVUS5ufIhMmubndj
N7bf6dE6Lq3+rCx5FfeK193pMKjBw104Rwxwd26MZ0vKSoBrEu27bRCJMtJwWtOMmQZu1EEMlIxv
uhFSQB5MPOKRQ7W8z2iNp82DjghKWIRyy/RlFnsuUdwYr9uGYirtt7BKiJ9WTUXCzoFqRNC4Hhly
7wR58wPOFvStWYsJBkiNqrliVus88r+HQw0gnPRG55F4+KyVMCsB9y2uiftsWeGJBhOudEH9PSa+
8U7Bw9jKdZtkbXcV1bJJ+fBwO49SuZYO+SjDdR3QNcuCoJaEvRd2ebJWMxG9UEw11yL0vUvdxlWp
sSnOwxZ6BB0GhpOq141NbsFcdPhL7FtcYENkNyTdjbucs1EQnFZjlK5rkracQ8RZajRMLgzffDg8
0u5hN8C+EHCRTbGlcOK2nZoRXEa1WpQECo2gK1j4Zvw169OyePp/Gmh52JM2tuPRdZL1WKaIco1d
GBYwlEeRemQD95x0CGGxFCIRnMry5DU9Gdtu6NK1ldKe6/fk+eJK8iVUpXmiKEdP+t4VtFUK/vIc
UIveXsGuKczcnox0rZdqrJzXml84X83YjKdvh1dw38QgVKOshBdzzGVMVw0akXAeEjlGwc/cSx5F
QuQBRBCVvLw6EsrtsUDKZSSB8LoEWMtZBZDbjZ3Ww3E19dWtHtjxl7DI21uS68e4nfY4LwCpvHIR
s8Xa5x7UD1FjgQTNAOsbYm1pol1beK2zOsjidz8RVMT93rlTCl38G4vJSQe/7NLMsgPYN/v/Iu28
diNHsnX9RATozW1myicllemq6rohuqd66MmgN09/vtDgzFaSRHKrNtAYoHsArQyGW7HWb2Lh9GmT
PttV4+uYRCNBkX61zcofG7Rors/c1sc0SXdg+AIZBYx1uURmstEemfPAZ8132FlzWPtwvKsvgaAC
9vGDGSre/wRbHMxjU6MuUtUp+VyR3qpxG911rdDutGlKdi65raXPQw05LelDzEPjclwiUeg96uEM
TMNI/GZgbw2jtVeR3Isi//9362MOCreNFSt5jjO0MaaODjs9pT3CytYqhCAM9Y6nO7f2Yo60OB9t
FFjtcxkGvzDAwOFYheZXFRFCxWnxzeM58xurglcXMCEumtUbbRQZXeHaTp/DmidLZ0z6vYpNwier
nrydUFtHB41GoJumZsA8Wp7yKeoTZRRmz/jfBaj3NGjUIEY4/VkZkfmjqV399uNjo3xMzZyqmUO2
fzlndA0SEUVahLUH3fZGA2I+WZl9I4x03km9tyaO0hI4eiD7smC2CMUVlgYa7xc7LbhY4lGtNA+p
YCsbXvBkTLqH3DMb7SaKtRG1kd8YJwbcsnHmSeDEZXC0DgXqIryzA88M7ioJUXXHGb/CiRFfD7Wx
DShLm2w0rGJ5Ei4WaItPg4BHkPmqJTAKU3AvjioMYP5vURYTV4hsahvsiPxuToYfFYYNDwNiJztP
jI05Y48h9M71onNuLMYyKoYbF1z+dBuDH6VncMvgj5Cg6z/P6OmKdK+5srEBoCBAXWSWEEtddqpw
LxcIHQXxszrQ6T9O6RSCNKcEc3hjwNWFbO1c/5Ibhz7iorxvJAYKOQb5k94dW203uyaCxPGzm9LX
oPwCmtit6/5TC634N76ntLzWTc8En7fMWVH18dQ3qmueTOEh7BCfhON3Y5XisehV1A6b9uMbnBK1
7HZKoswKKFRMsxBhW6bP8cyLwx4y6MLQjm4y6gk7C3/rQ9ITAyeBXis818WH1Oqw8joDuU350lBV
wHGlwBNyJtH6jSmj2UcfiNMEpv5i8UcIUYMs9hhU1IY3aUPVljeOi16pZ+98v2XnltwDXCopPvEA
8C9ZVJFndFGUJRTo6h51omZIvWfE9M1DiPbXYzXE8/MU1voxCNr2pdDTduejbp0mZJJvvGicE5YF
klF1e23qs/S5aevqP2VIbVaz31iXvF4cZk6KrS2FdguVIzO0Ava5az4GNr4EXWD+M7XtFx3Z50NN
j/zjm46j0QKj+gZ9X8ygg/0tOg929Rz2Dr4xKRKBU99od29Ptuuhts6w96EWaUnbmYNV9ZJeXoP3
1YzypCrFq+TvWk73RVHFXp4s75L3XTaWDKc/VWSSVvbcElycVUWRzl1tvJgdkr0y7ecxUN6mHvug
asvHTOjjfSbNCq8PdC/uYv9FbtlDdNJJKNHR+CNXwcx5wTcVZtePXAvK4c6ypRkPOA8937mN5J9e
DZmCBtUoW6p3LkJbahWqYy/Y+pOj4tZrRUF9NBszgwiuzeJPRTF7+/76cDdjglnVHUlcW2kOKmU/
R0gsx89lln1NLc8+8p781LnUUiJE2q4H29iGkF3B/sqHvk3ueXlJFLgL1YEuy1JBjTbvyDtVIYnY
mcGNE5RrAcwSFx/FoSWq0wukPplbJc8d8F/jG4z63jqqA3IPN30Umfr364Pa2BlwXsFmQKxBuGh5
jNYtSVGYcrtPIepp01g/4IwwHPKwfEw7VDo999f1gFtTZlBHpDfL7a4uH6tzYGSIY7aMr2mV45Ag
rRdG3q90pNthFdYOAGWrQgTYkgIp1Uu0OlfVmYZQdapwqkXDcDtFlcymKVJ9ryxO0LBVsJRFYPQ8
FqX5q5rm7CFxq98oMPJs4OqggUXPcUnnhOxC5mkXzbNtcKyGqYqfcALdBp207OOHqrymyGSgf617
7WMP26XKrfERJBq6l2mJF/AQlNlnM80RZL0+l1s74l2wZZUDnRwVkRfRPMcJGTVSbe6D7RR7ae7W
jqBQCHMe6hcZ9eLwFmmNukNb6H6aViqqVUlz4GX0DQvePYjW1mZAmYNqHjBP6OaLG4lmURCAwaye
mzH6WU0EmrTuC++070L+S+HuERo2AkoOJ7kFDX0kVhYBBU5cuVtP1TPKsG2CMXhY+aWwY5xGaO4o
p4GcOz9YdiT+fX3mNr6p7HBqgAlgIwKcujzLahfWRBGVJlgCiKLq0I3QmkPv0AvT2jk2Nzb8RajF
GI06HNEDz6vnIc9w34uM4fgGb40L+EsqVqk7GMzNeBJmSr4L3HN5wAjVrqoYWU+MR4R6T3nu3sY8
G52+4jWiaLCzBbZmEF6bCUOQ9UI39fJDtqgcD4ilVW9tVPkycp0Bg85EffEq62cd7GYWWzOHEA/P
S4rBKLusZm5oaIvMmW+nVXJsApoxaET6RfdhqSjuUyn5899Ii4lrR7dUJ9Wpns0g754qo0RZnJIn
QoaI8lxfjltfkWoAFH6Ndg+qZZdfUVGDUq+KgDVi4vOMwbHzmapEcUqDSP1cOk303Uid8tv1oBun
F8VEumZk9BaeZIvxATeJ3Fzxmueg94a7fLa0UzEpw9frUTYeD2S4ts2FDgAZruXl0PAsFk2eN81z
2UoCv1s2t+GgBS+IWNbnwQmUEJeECXSBmpX3I9bGO4+HjYzQAnwp7x3adyvxgrnXsWRNjeZZp/B8
RNLPvQumefqzKYsaKfUsvw1Dao9ZoO49dDe+L9x7bnn5QkPeUG7Ud49qY1CMyFMBRulz093mcTr7
mFOoO0tnY3zcDDosPh7u2qr3Dh9lKBu8e85C2I9t6GqHJi0xKm1NB4OV+hNlz8doV15lvQvB2RCW
VJee9eoRn9TTjERPTt81atGr4e3x9S3rnPMx2Wkkr/eGDEX3HWFE3n6rhDBqA91tanCINipOeO34
HY3Qm8is/X6M7otq2CnSbY2NMojs+PNwWTXVvDQz+94YCVjYP9+oDliCunh+uHv9u/VRTbsVJTrw
QWCWVivEQ6x3zjKnfK6wyMNdzBZ+Shp1jBItPfLyrP6+vhe3RkZqjSuQBlYPfY3LFRlNqD3KbgK8
Gy894rxQPLoaQ4OEWn6+Hmq9+N8k9v4barHt26wSUTZFoJZ0OPedYh8qzwoP14NsfT/wJhzUqEGw
yRdBevROEip3xfMwifahaRrvUU3hUZQOaBTkMt2PH5lg5d8FlKN+t6VbqxJQV+mflVREaNWF9UFx
w2TnyNpY8SR64L1YfOTMy7TSqqM4wOkCrEHvqX/oEQJfSU+5Zcqj+J9pjDC3N0jV9vBCG18TIBuN
H2BK9FiX90FbqmrviFQ80xoM8ZUHduACYT5UevtFacGdXZ+8jRUicVDIbXmqva63jMJMRdsRrrLr
8KWpKvsfgZnFTm9wY1Bc4LyOAVJQ2lmeHrVWKqHX1dmznkq0AdX3E9RZLoJ+aE/aBP3mw6N6U/cC
qMfzDmzg5QoxvNjWa/QznzED55VT6N/RFst2Pt3GPr4IIgf9bhliGqB4ejhlz+C5ouoRAp0T3nSZ
qf0djZTZdxoyG8uR85vbBY1JDuIl+dEyzBA0g17gC12yj3GLaaPbsuj06tSm8RCd7Ezjf+EzVc3O
Bt8Y6EXoxUA1OwZuYRYK8nPkzvrU2Ge6DsPNmPXxzsNxfY/ysqLBJTcdeK/lK0vL0VusMjUjTW+q
l6r1EBGvkF45lp4ljiH79JjNET1fhyLnR9fMZejFKJMuQEBzMFwcl6fwIcSuxRfh7uNuvd/QlaQU
B0SP8uYaVaToUQPkJnp220ZHU8nFaYr9vfMZ1/uNnFnimiUdhSrOIpOty9JuGo7fcxOi0xe0Sv86
ZNhYV1Za/HDMfSWPrWGRMcvkkufcqq9rQZzuyxpQSJoVan6gj2FaR7olyV5Jc70WwZy/C7TY2U7o
5SOOmIqPPmZ/Mrv0a950XxysDE7Xl8NmIBgQ8JVA06+Aor0xYylu5sF5yrvwJufhceo6YR21ma7r
/y2U3BTvDhJ0J7rCmEPFT4EIfWqCOL5pjLi8NbgMdka1NU8AGFBSlboa3G6XoYSHN5XediElaNRG
VS5nv44wFbs+oPVZ9Za4ySvlP5yLyyhW7Cp9XoTR8zRSaQp4gvKVf5ZD/4euVf5sYx5+PeDGZMl3
KPkU0E06yIu9K0VOkzLppifVAbtmFiBOyJgxLEqdeKeQsHFCXYRaTFadYmGkRCJ+g4HY1O3dKfwu
8+FSib9SHnYOvbsrBb2xn3nWk/VAEIdotXpui1lpqsLUnnRh5RCOsG9TAzt+GopyuHVMsUeCXD8X
qVG+i7dI6bxIV5JEcaPnhk7ueCg1KHMV6SP2cMmvIPamT+WEDvtUUT5UOTZ3vvHWcEEyI3qEHTMi
7ItV6nF394qlKH5e2T/Zmj8lMhwRHVzL1Cnduca3JpTTEpg9J6WUm7lcrAXU2Ca3PMUvS/FaxlqF
cU5XHIbB/KwkyrcwxIYQjYidqBsbkaeGBYYD3CD1r8UyipTW5tCcPL9q9eCukVaGXhcUd9f3xdaH
ZBNSGqJDzDWwuAe8aUBIoZsCTpbafi2NMq0OsRM5L5j7RZ/nOVd/XA+4NSzYnWhBgATGHGexEQtR
6mE0FZ7fTGSv9oBCECLA6k56t7XdyY2Ru8amljLpYn3UStUX/cDH6yqkvqaqu89b53UscCG6PpyN
QHSRge4DTAG1vKRtt8kA2FdtxrOuRs0pplBz6wqkWYtY7XamaifUsmAYhYXiGYojWRCKdqIiVJ/C
gFdhEip7eMftULznURyShPTF2kuiQgmNiPvG1BpxM832z3gslIc6Kf51/fNtLD+pb0u+Q8WJ3sdi
axlB0Tjd2AV+CEVSwdhb40GYa1Wc3GRmMX9yak/Tbn8nJs81zgVJ2FkMrgeZisveKF4yUeh3UaJ+
TlWqec7kmDegZNWd3HjjpGSI/z/cqmYoynAYjDmWO0wPkO+gvZo3+HGWtin8OJiwY8tp/tznJYpt
dd9FX68Pd2suobFQeYKGKh03Lk+vVkmDqZhM+yUGrXebYvX0FBVxhU5DVv7Gl6V0R62aNpLEGl+G
mu04QDCzAYgYhckTbOPgpGtj9RBPRXhjePjrfHxoJkBS+pBwCrBmvozntfY8O+jfvcLQrE7qwK2a
lryElXFqd/b5RsICg/p/Qi2G1k4Db2Tq9T51oifX5rajaf23fHI7UfhT6DQmPj42dCUpi4BPl03I
y7FRFFIaFZMPfyp6tz3FqQDSEZT0InjzhHuA+I3+I/KBiObQNAajC8z5MpyI2sGzKgy3CgQhcMV7
RUXkK6xicE0uzYiuQe7Prr3iNS2nH9Kn4PpoN84BrgQQOfJ1wFJdXEO1kmUqVECNByT0Jxe7+B9h
HM2vugteJaNhvrNSNzYF3xTks9RJ4eRexBvRh8CsEHww5NvphtpXcOcVdXwQ1AF3Vs7W0Gj7U12W
wuxM6eWX7Us0NINm1v2povkIPyX7hfdY86y1CW7BIDY/X/+UGyuVArrUxmNw2Kos4s1W7YRlG+n+
G4FTTZzPCPr8WaF1cyBJwqCeDuH1iBsfUyYpLBqYIha83MsRauUIton+6oueucO5U/TbLjFxH3Sd
PV7Z5tj+J9IS8E+PAmUiK9T9qsg+p0FSH0pz+MPN4vogQTJtwSe9Pja5ry/RIrJ8TquVO16Kci0W
SoSASVariCOATA0fIBEpT0Lb1TbbWCOuBMQjbc9lay9LelafN3npjNp/mmVScr1pwRlgbP6adLQ7
r49p6yvy3mEpo2XIjbBYIVFp26Or6Cz+qPG7wf4p+4FxBNUGUfsvRbF7lr0VZZZfETEYXpMUEiVV
73KFFGBFeCnnlt+MTv2jwtn5vqusAHFvy/sCZASARY1ZcVko82cOIvsWnoXme24I3gr4HG7nafHJ
zIp4+niSTd7BTQVPhXTgzdX93cManiLK1aZw/TJV1ZtSSdTTLFhN1z/4xvReRFl8cMXGFjfIeEnb
Tj4+6SjzNZl7H0LsPajR70wvZVq0GSiCGLCoFleV09eizmAo+K5J8tY4ZvUFKFnzTY308A+lq8UN
T8h85yqWM7iYYQn805hfi7+9rIVnA+nvUMyuH5R2hPqsqG/Af5i3aUPzIkg6/X5UBsjzdf1xFh6b
BllAlFvf8vDFcGenC6cKl+LnLp5wtWur8nbKyDdoOxenxIv2tNw3TruLeIvJdLJZmUmbqQLWynDX
cHMddCcvz0WFkvb1dbNx+DAwGjSkAHCfl4+LRO0zEuc68yfokw+piafNpE57gMqdKMt3RZHGraiD
zvHLLPFgrzftizbtSSKvvxpgO/A+EFQptq+K00L3BlUTEtmIFlTZI30T1BkupJnYefmtD7fLQIvp
Kby5mzBbsXxkUKq72AUzNcUc2F2uDcdW6cIHB5Xau+sTtd7gnN0uz01oHlTfl+d37Q3o7Kel5cdj
ax11JQVwDvmfVimK8Uq5M8SFzS3UBx7saAgB98VigmenfnmcGlIej26446O/OT6FQ5Q8VZzcpWoO
2HmXwY3bB0UKQdTuH1K0+G9nAxBgXHEm2CaylYU272z/jQ/AZUJ6QxYnc8jFJlTaIbEzYdi+akQp
cAh9PqhakrEdc4x4PWUPP7qxnDi1aRPxoqHYtux1tAk9ZicOUw5Ty/yReml6awM9PmFxkDxfn9uN
BXURarGgEPTFTGpSbH9QBnp5eYHmR2Vn3ZnngPKZ1EF/6pvfoMLK3gabnolGbXgJzB3LohgK3k4+
Ru2UZOyshq+Z1wmwQPkw30sJ1sf3m7bJWzVWtpAWg0SaMCsaVcleuxqZkSEzlUcv6qKT0Eb1WJtW
dVd6cfMaZ9kepWEv8iI1iEzafJYeWn4ZIJQE5zfHmvfGbce/osR9VYO8P2gdCo0fnFSqXcC5QQ5R
h+ZlvEjrjK6ww5qj/ElaHdp1jgZXRNoTdsaT04x/ONluG3W1Yono0vigVcxdtfrCbWgmaeXN9VOT
6RNYRxcOaVlN1lNoN3tQjL1Yi29qVEpfhP00PelthtNrEKYV8H/MuA+jN+91xVZbXw4MnXJe4LIt
vTyMZrVHcdsS01NoKcNJnZVv8O1/yjJ+b2t7NbDtYMDJNJjUiKsuRlZr6RgPYPGfGlQAbycNw5HA
Rn4SVFabHtqgMn9dXyiry/FtdP8NuLwcFaeY0ewaJqzyojy+syktTAcHLvd0uh5oPTIJb1alqhaU
Ovpyl2e6CEBgmSITYDrN7g7oVflTddDUnLJxAvXUWjsN9/UauYi3lJ+q7UlPyqyenriQjaMdCnB5
Ff/xVgl3EWx7sRa3g0bzzUwVlohalP9KVbN5lOYLY75r2LIVCO0WNElxeFvfw1bi2AnYBBZ+pWFL
qdDbscxA92e10Hc6ENuhQCqgQU+/ZaVpl+d1oNHz84PaAFOsguWKQ9e6S4NxB1i1sTLkJeBAqUEb
Gk3xy5VR9CgaF6LTfexXxXGq0HQduno8NL3ra5JlfH0hbgzsItxiIdYiAjtTlePTEEEHj0eyWvyL
QJ7n0551yubIoGCQNkFXWhHCFekqqgtKWiUp6E0X2M4hLNBRSSfnV4tj3Z/XR7bey2+sc0mXpkRJ
5/byQ06dowZdUk1PU+7Zh1CajnsFkjvXo6wHRbkXBKXEsgB4WsEJ8f7uONf1J/jStDazAYfI4Fs4
j7a0mv/Xh4NBB4TtC1GURHC5Ci2HOkFq9dY5d+JfjO8FtwlxRLDs1XCw7r0ebL0ySNzfBVusDJFr
pZ1bnf5kjhjD6XbS/jQzHlnR2O3RPbZCSalIBDNITIAtX05Vq1dCd4LIeGpMO7vTK+N72tETxoB+
T6RxK5J8X6HOQflqpWUcKWPt9kLXn+wx/sUSTY+qhlA4V+jHVzur7l2kRdau9Y7WxqDJnsJAWitH
YAeHZvqr5N167Ic93az1uOAvI2AP7IfH6ApzF1mNXUVOlUkZqyE6pvWkhyddzLq49ywka68vjfWi
v4y2POFLrSyNWh3OgZXbD29gTDupunOoUfUQ8Mfur8dbj46cA8NQzl/UhVdFTuArztAqY3EOori8
G+p0OrpNOj1EUzLv5P8boWC3S7oYgABK04tpG2FFK21uFecuoEDcxan9oEdJcDNafbhzJ68PKC4S
B8Q8exmMwvIZ6YEYdOIyE2eza6fvJS39G9Nrk50o67kiCrIsqCyQrq0IlCIObbPNQ3FWnaKADBrR
zw6L1zBhHQKPfv3wTAGR4aUm72Q4actDA8jnQGOoOgdqmd+ac++d7dq2b+eZwtD1UFuf712oZa7m
eQjXz4OXnfWyCG7s3gBpkdbjDnJqaz2AxAfDTc0bAtNiqbdd0DqmFFHrtHawjtBDyvsAJKF6gy6g
tdcGWr0+gciQfdJAAGIEAWax+uo5iXNzjIpzZWXhk9VZKlyfscf71KVfAdPBNpX0Gxz/nfRmIy5U
HyhpaPjAql9LqgnwdHNcn3nLaAey0dcpsn6CXfw5WN63vv+wf7PEAkjmGawzmqX4Il2e+IXdWQVd
puaMYUN/rPrZffLcXROY9RLBhYJqL49rvgyY3csoRpt7jfCm9gWVMO8cW27zU9Ay3KmGyL9yUQyF
BP0uyrJNUdtdZwfgLs9lYJ8luVWPcMwq9e94Tv6ZjfBtxj264qrLTBUEyUIgkdTWOBoXn6/G/8ic
06Z+bgwlLl7bSIjqdWxBYYy3Lt2S8FgGVfQV75Qy/1cy2FponWp7Hqz89vomXG2PxQ+Rp8+7irqF
6oHb2MXkT3T7b2PB0Z+1zaMWGB89WCTIikOMzBH43YoEl/QVHNq0nXxXNl/hgMMBsL4WbbGHiFtt
BQKh/SpBCkgFMLGXI/KK0kldd5x89Jztm1BK8E3W0L7oilaeuG8qiZgxoo8eZtLHREaEr7Vh5mmF
Wm5jGzqh7+ME4jBRcvaOvQMO6Hh9wlbXAYEoJrL5oCyAj1sMb1SN0EtzvqNeuF/tEq8zDLW+9LV9
ps6/h4he7T+6LODl5S0HG2WldWk5peW2OIr4UwSTYmigsGbermDvxpCgg+Hh5klpGnSgLmdMM4D/
lPWY+YFBNcstqvmuDFr11jZmDzXWXXDhxqjwBABeIUs7a3IydW3oaajz+a4jqXxNqN4rwy5mcmNn
2XSpqK9CqeMLLrZ44iYppuxh+TLV9Kwnkz6ufEbbqfPh7jhGeO8jLb7fGCnkqWnY+SWSCveo2rY3
b9owND73XNw2BkWOSnuDxYTw31IsurYb/on15nkopZbznIx/TSKOb51+qHZO5Y1VcRFqcfYL3HoQ
5zLgJXW82EuXxk3XssJLl8c0IJ092ODGuUF3lReTTSMPXZPFxhL5WDhGV7VIgfEQjJXiW56j74fN
wOMoTRyghO0JoW4NESCV1IjkMYMqxeXC9zy9rt0IrgZQ0+JQaTilHAMxURprOi8ybpxKj/dsbrZm
8H3MxWcdswo1mKilcKsmv9IkF1/7SG1PrRbsgfq2PigkEdkjR3BqlfTPmlcH0ch1+lYuiHXqxPYQ
jneN4Bixqyn7Pla7csAbe1tWiqWWFpoKgEUWnzQvy6kZZtilSeKld1PN7X4f9aIzdvLKjbm7CGRc
Bkq8nPy1DIRvT6DBBkpZRxpqwSkeTUSWp2oPgr0xbxK/i+oTylkcyYuBaQDB0BuOVF81FUzAaLPb
2bGb4ji6VUZv2PPX3Au32A24C6sTylaVb/a68hSjXHGb5qr4Droi/ePDN5qshkh7Y+B2qwwdRcWq
VZBHwEctR9gns89DkYubTEk/gz79/uFg2EGStVJBeFM0WExb7Rnh3JuN34bKg4KBwE1n5MkR7tZw
TMBVXI+2sRp5sfGOoDmEN9fSBsxCVNYD5t34oQHCDlyhcSrV8sM6EJxa8GvoUsCrlOvjckxj1gqc
MZTxUS0z55STivitC83sf9FNX+/py1CLEytpCsz2HAUziRjFmw7GhkTMvynklTF1mGzYk0dZL0Tp
roe4N/JuVMyWkgKGyJK48UrovqNQbvUeZcaObOcRD9a9UuB6tt70SiRsnFR15VQepFY0aFFmP3pD
X53fpHOlPOaHE+HLKIsD2MqRBOlGzz1X/Yjgy9T2Kp3hKdWsT1mTRnsc+PU5ZXIe8pi36JvRoVyE
EyKoqjT2JJ7NKk+uiH4GhfZil7b6OLrFt+vrfSfYsk/XY5cTprPtnvWx//LGKa4C6I6d9fC/UPDf
WBmYDlFlx4LIIAFarMVWbbMuiDrWYuEad12CT1U+oz82SyLF9XFtrAysscgJSBjfaCmXO8wLZ72q
6g51BGpPxkEVUeMeLWGU0U52vzUmiKLw2jEJ4JW02MpJmiC6qqmZ71RKdIO8y4uhGNO9bc4fPplg
YUjZEwrfdLCWdR7TVTrw/l35NPP1joNC9XmOzOL++nfbGs67KMsST2LylOXyzf3U7IfbwdJC0H9J
e8C3ZU+fY/2iZkConcDAwE1vtc4htHSJpkShX4mk/damY3I3FDRgwkLv7gKnLsTBNYFQQwYc7wtj
N93fOBnfx18ufU3tU45oM/OrKNP/Tk06JJNGxyy1lHE+WFNR3bYotpw+/oFpyEDPQBubnHyRFYxF
qvRKYwZ+Ts+xv83LUHfvy7KOsweF/KfdKa7Kw+KiUiJLnZKDyIHMMbnE4Qp6gWXmBrkfemHyrIet
e0SppP03ohr4GxtW+iltm/Ewmr+RTBIZmCylEmAA2rJG0/dZn4tyKvy4NsUJtfhWmroUd0jPGne5
SkyO6p2Pu7Hr6T29ZSXUktfM7cwb8V9ISj+eoY3GiLifZn1Xa3/rm76xa6BSIxS5fHdoSdR4A7A7
3508tkdQsEaLyn5wRYDoRJhMxyYVuP6MNXWw66tn47hGXwaqnilrCSsUYKSUZZd0feEj/TLcQGiI
DiiE35eGNZzQZdmJtvU5qXlJrqLD2bIUhC3SXMqzBkL69Dqf4w7UgTW4f1wf0sY2tN4HkT/iXT2r
GLxAFcOU+2/GHEOGozJljX/gfD6rgYjukkLZufM2zjhpLwEWXrZ819iUeagn26gK3wTvfJhAC9+C
ZSxvRQAf/vrgNr6gLGHDGkf5BazRYrfzAHVydRhiH/tOPTwMjjMERwevnPh0PdDGmC4CLbJ/z2qG
nNMy9TEVwDsmxe4HhbPwYdZYjtdDbaxBCsgS1U9+Iqu8iwnDMTFSsyb2G8Pz1SR56fo2PuWR+sJc
flgFjw/HfQSVGjCe5G1fBoui2Wq0fo79PFW818EwsjtkEy3f0cSeHcjGJ0SxkA6A7JUjlbDIuwpb
F26H37yfx5R/3sRtR1McKfH+vP4BNwORhmLLTlN0xY2Y6W8UTSOErwdzDMoNV+O8xdg7ihBluB5q
fcfCyEV6EmkxaRbnLpaFYg+eyAqEQfQWVb9IdV5Vd26OMtGzO6zXBteiSwVNt9D3XlLrZXIZerFM
hJN61pQaoR/G4jUfpcmr1IvKnNq35l1Tza1oKGhYDnBNvusSAB8FQZXEmq6cXQt8VDRpd6kevgRh
0d3W1t7Q5E+/vFS5wR3ySwq7HCLLl72VVbYitDj086SaPzVz4t7EXHc7c7deJrhqSfETbjKJS1mc
HdrQOFDmeuWslF57sNIe9xi1b46RSgn5+jJZn8GE0tAUoikq8/PFXNVuA2qqGpVzg5c4eNLCM/+I
gQk+DBh+/yFPtkel3EXsbcyZDr8YoRWyA7AIiwEKauZ5xOPUTxvrMU+1l8Cp3KMrhj+gCezx0zfm
7CLYYidkVhWbRsicpW0X3aVtS3abF/pOurUxZ/Lk4KoEosvtsjhDkjmrvWAolHMZm3zCLEaMvpv6
V0Xx5j3FuY0RAcmnpCUZgczc4vMprVEMjpEGZ8yu2296DiW8H6I94OrGJFF8gSX3Vn9fPTtw7U5n
DZ7DSw7o4GRW4hUBveRAVzM5CaP5+/pC3Im2XPNKkeStmbvBOeygqdkG32/K0s95jYzevFvN3Zot
SWuQvDw+4TKRS8zI7SlkKedQaN65GSVCz4TZ0DpgEH5jYPi1kLaRCZD6X95jTmdYdR9W8XMluJ8p
EocHt/O+TS1OBZ7Yq1hs7GeZ9/832mKx4/HQe13lMqYsTk84531NpZmQRCG8RewKdSdV3PqUmF/K
xIDihbFc+IVuBYGqGME50KfiB+JT3Z2dp5jCUh7de9tvLRIqxRLLCaURqNnlt/TEJP5z1jfxgHUA
hXED9bq8FfEhS3Z9QNZkAMnxQVAF1BnARzgwl+FqM0201hIKplrZ185Wu+qTLh/JJ9vsmt536IhW
pzFXpuHR1MvBfBltYzQ+52FliSejiGkNN5MEi4lKtHuVxDWvlF/nQvtgsjlzVg2/iEZclZUB12yv
G6dUw8qptDHamGio3rR6bhxwL3RQvUS0bYKgjF5csufmsDEhuEXAraOsyYNvhdhQZ7sNG1flJZ3P
6iezD8LRHyJIaceOs6l+nnNQ9ncf3lGo51M8oM1J9WD5snWmeXTnXld9Gj/5bafCx0jV6KVqAvHo
dXv0mq0hUsOn7UPFgjr0Ys0hbKLZpTuriN6YvLXcTtX+ij3k+ktTOJ/r1tI/Kr7HeSs5raSIHE6r
OgG5TmPVsVKfw956ahL2kznM/1assL25/h03du5FoMVZAcwichrNm/0mR5cyKBATTRukpTRZuL0e
SpO6eovEyaVVJ0VuZWlzSdVt8zTOjFqf/TcJWGdEFDUPm+SotEF4r5ci4FBs51dVncX3ZrS8I2qg
1Zd02KUlbhyQ4NvoXLN1pDOknO53j06vHvRkDHvTD3NMY0Jhn4NEfOuK8knP4/wW89uPYsKYzvcB
F4mBpjWKXnkOX3mwzT+60fxexWl9LEctuxlm8WGkFuGg60Nvl4fD6lRoa8sWSWPOPi4883jUY1V0
j5ln5O5vrB68MrDvhXdKOrz8kKYxNKPdzP5kRuWdrY7quUH//Qes7+B0ffVs5DsuaFWZqaLCA87h
cs5qquJc5LgvqFFK79UW3a3QjHSnzLq1Hd5HWWx0py2DWdSx6jOd2f1gRt5toPA4a81+T5F140yR
Gxwxa3lzwkK8HBAQN3foRRE/6+hB3ZaOO5wCkwZ2Q1v72Ksf1/GlaPUu3tLARYk6wKMO+tlgYqov
Df2Yv9Og/WFASNiZqo1nJ+RYACgyF14rgBQtStUBWEEftzPEi7IaNdumtId/Oh0B3NCp23/V3Zwe
TSSUTpxrxk42srG938VfSYJkvTvrQTjBS+j76i6rrIfY0b+rUT+fgsEOD3O2VyrbWDayZkD3nOcg
yIDFsvG0IIcLNWLN0XOgoOEQnIZamDdJ2/346DYAqUjpBRgrZ+mqotv37dhlgzH6Xdy0P0lZxKOC
Pdbt9Shy7V2e1AAwMS1CWAUgAA+My7VpWR4we1XMvtFpf8/a2Y71l8lEgc2ujX+mJv+rmb9djyj/
4jKiofF8pyzOmbx8wRuhZueuYoPHSkb7r44uwHeK4ns6HOuVAc5M6n1QFgWluLzHMwNBnyoD9aXG
+r/zrP/CCv1cVubnaOjv+ygv9q48eSoth4XTGhNGkiJl3y4/JMxFR/Mosfv4M9Wn3KvUczfSug5g
sr54E1R8tauHWzOI2oc3Zn7LC/woCaj3WuPigX79K2+N35FQYXJnnc7z4rwu2tCye2sc0QEJfsk3
9+RlwU0O5ELrx+lgqHvK9quNQdpMlZCigguRB5zH5fg9fdaqHIFfJNNq8e8wdmHY5KhzqPrupSf/
1MWnXoRanKdG6wirSeP5XPbW45tqf2AaP9/aV7VLD+v6l9yI9iYeBsMR4MrqjBnnANJ8HBrnKeNF
VzXeq1tSSJOKNRGSzNeDbXxFoJH4YqImwctuOW3oV8Q2qC1UPzUEftW+v50MIPL7zfv1e4J7iDNb
SjWAF17lndFIy8YF3Hqe6t7T7sppxHuumMXJFKhFQMVv0Gf7ipAEfj3jkEGaLVyrt1/Mfsr3Ks2r
I2HxW5Z7ZzQ0ggaIdSBcq9/rU+vqR3oFWbyzSzcCQQgkrZfoAHPl0tnPWl8GZe2dp4CXf2fxdHIg
ft1en8TVrfimHgjFh7STKvNSFkQx7TqxJss9m14y5zflQAp3q7eqC0+FHnxwaJGwwLhqiO0HW0A8
d8hO852hrg52fgS4c1JCiJfroltkxmYRDTi66CMd8SoMy7t0MqL8WFZz4FHXka6rml6+ZlW9l//v
xV7MZwIBM0tz0znbVfmnjjIBYjM/VSX4FmfOqzRgEmr8Ye0cxvsfDiHKQFIi5fL8sZwiEZ41GGc6
We5NmAX/j7Qza9ITV7r1LyKCUcAt7/zW5HLZLts3hNt2ixkECAG//jy4b7qrHK6zz9kR395feKJA
UipzZa615Mmuayv5v9A8ehVbYZRwpdCnYHaI9tzLO7OOQOTalhrCnlJEx5o0apskqowqZZJZhMlT
PuRVd/KWedZvhKPXW/i/D38RZ515mSLLWdCbde30QcBvOaa+bt/YPa/jkMuUA4wxjJ0o918Cxeua
dYrfXv+hBeUryzU0yAJbpfxfmyR8zA10RMh/83Z7OWkJul4U6ejMt6iOBRbD/ZIhdzMK2HHVNKfd
6c9n83Vpuj2PWhuRldDjgS8k4fMqcs042/Mt80RX/Gw+IQn8N+j31a7FA0fjecn0YXDnv8MlP1eW
EG+s32++LIqwwFmbXDamJS/ORhMq45oVtxJXl+IkrXXc+5HKnpGSe4vb9bt3/c+zXmxUEJwZxLee
bze9zW0cDOp8n6SAr798btSg7jahohjV2MqBuv82nPI6EvxSYQppK0D98l5mRd4qpih3x/S2Kvx4
zxyvu29p7dzkYdsfFmuZLjPWO5fIX94YAv3NZ442N4NttOqXld5/w8FaTFkfVTy4lPLZW9dzMDfn
zRLmz9vprce8OI1TjsGUmaf0dqD5tH1PJEtO/Zw9/fkxL3MQjGiBFXwSOuSVaMO8WMi1oVJGynpz
nyiapDWo5uVje1PKKL/Eg/jw56e9fCmsEjge0InhwoL0vhQ6XNtyGqWYaKtVrYZbgKljLklWw3j9
+//vSS8+X1XXXYRnx3oVgfTf53IbIRw66zI7df0/dmx4Ka7DjYS1+XG9Iiyha1TWta/NjVhs97kt
GndKymjIPqgSwZk3wufLIP3iYS8HKrg38s4qyvVaowygjhoAkx6su+r0jXD2m6Xa0FhuekDh1xzp
mQFjXF4K95paTPzourtNEfo7QA954zy93oHQNjfdRkIn3/FVPdVMTjVD1GGTV/lRhvK86viMVgQd
S539+PO2+M3nY46JwgUNLKrTl1Gjd3uYAEa718FfQkVnyHP+Epn/lqDoy3ucM4VSBFc4YZhxu5dw
draQl5HG+1d/ar8rB3PWNpwe88j7yljRbRC+KZbyerU2VQok8Hg7pu9fUvNmLxMULzHbghlXk6S2
KiAUlNWqd8XYzG+19F69HwAC6mUA55SANFlfnK6sSrHKbq312nIL7JRi/kWv60PeNMUOls24r1r6
bn9eulevKBhbpI2ygZEMTb1stWXSKQq/cKKrUP5y2DakomLYZ5sj5p+f9GpHbk/iDt8kCEAKXyZ8
hZo8gf5rdE1d58F04W06MFahqVX2ztp8+fPDfvdaTFbAKGYk87XMTZXXVdB3obj+si5lEsg+DHHp
3vcFlJ4/P+p37wUfYZsbZ3z2laFGMDXY0k32fJcL5yGvRbRfVP1pq9w9hbrunx/22/f618NebBGa
ze3gFqu4tjNwFkNM6lh343Df22n8RqPjF8P232U7CmvQOUHNoHZtafOLZ/VZEfiNW4VXbAOn4imt
MYyXa5ybs2+aSu2NXsJmP2zCvW3nbNIm/XBy7UFtcmOyzs+jstzi/+EDoNIHV5ZsCCz9RTq2ejnk
d2Ln1TfFEi1JnaK/tatNKrqfvVqst+xSXn9wcDYQRMjIbNtXQ/OhaLNFuK37kGP2mdc7AXU2uqq1
asouGadJ92/g3K9i6Qbs/euBL16w6+qoE/1qXaXyq0ONt84uLU3wxu36Ms8jt2MIlHY3rEQGrV9q
dTAFKYPGjJvBJnJCaQulLvedZ77Abb7qe9mjKdq+BZa8PikbFWArUwAS+QFebCgL//MgT+fipstj
M16mAhGUR4g/vftZTf6aJsjoL+EbV/vvHsq9AHUEP3vo4C++ZyHDXMRV3dysmehvscGsg/vFqQxD
xfB/nDIJ+lYd/3xK33rmtsb/6mJhzuWEkjbCDT607k75pr9ZGnR5JBzsib7vm94wv9mlG48Q3JBW
z0bX/e8DK+iFDVKM1U1pKDJtBekHz9R8zyH63w/gxusDoIDfhzffS8QLL4lhFTGJRQ2dG45Y+o/v
WCPf0vF4icqwRTccnRgOILJ1LP77TpkJjG+leceEYYcNpX/FA+BWltYnDMwRUWU+w/FBJgK33f95
9X7zMf/z4BerF6rN4Rfy/9Ut3YeRjGTnxepvsKO33NV+8yC6IRB2kWFFX+LleZiiOZZRXQZXkRrz
Pi29+k5kjHShxfy/ijYxgMDQ09Y2AELkrnpx9LqqymLVNv6V0WHKdXtdk42j1aTdWzfU6/i1PWlL
OkEpfyNnsBZ9RO/Rvy4hCdogTfowzrl+/vMavT5hTPmRLlHvMIQKLvrfzTE5Y2/Y5figo86W1EX4
VWeM7gxh/Cnzh+CNGPKqMN8+3zbQtf0vTciX2XTm2LookA++gt9J9cGt4Ea+xye5yHeVg4cWaBKD
GM6hdoso/yRHtwv369iGT3XbrPcF2gvxG9fE673Dv7eNIrCk27jN9vv/CjFjVVD2bQwrkjpx9FXw
vphn+8D43Ftcrree9GLrODG0k9LU4jpYkKzkmH0Vg8G7Qvs//+c1/RWgN+E5Bn1fYliFhhccuEpc
7UD3tzVDh85x2OLmLif/zg6T03T9G2f9N/sIJQXECQXyBq+HVSrwwBqPGM5Fysg+hG/c3ys+odXY
IqE78lZs+c3pIJnakDN8vF4zNNegiQNMfyhh5o1brifod3h//vXnL/m6kCBlo+ZD1Ql6ySvJRboH
uTZ2UF/tBqVwPZDLSy+NzzjN/Wh09GOM3oRz33rkixsoE21Yb7XoVTXdzRAv32wr65No9a5B3n6i
Azu8cSZ/t3JbNvFPw5VG6n8PwGz6eMRX179uDbMU+4xda/TnpWeSqlFv3UW/Wzaak8i0ULqjSvHi
YVmXath4qrrPwx4h0j6zontHYPDwv68bhDVaSczPbeOP/32ncFwse2zANlNrdg/SkoOd+NEY32JK
Ete7ZU3N+1mrt4Tvfvsp//XYF2sXgOhmmM2yKavQfFxMkbtH35/8LlnbMP1WRWE57P/8przSb56K
/AFBNULTAZWkF9+06uxisdfSxuFaZuCK0djrZMDg/lbaxVomOLE318IesxP/5+xCY5ZlJ7DUPM0N
k/l+HBciqcUsHgW+KZdOLPpHHTPAjoJOfj+ltKi1WcR1dprsyy+fNxxHxgo0bo7koVpk97fKPV1f
hNLd335RV3JfLl0f7nLtjuEF3Ln6Es1l9T4fZjXvUjO19SHNRXNKGSA+1sh3fLMRxF3R7pP+lCAr
aT1J15oUNlt42duz0l9EvVh3Kp/DcyDRkHC9wnpOl3b+Jl3Y4CJdp0vD1GSX5LMOz7Bz/ZIl3+Lf
NFfmWK8ymhIzFUO693PcDY6G424Sd9E2Hrr0Jc8owSgyvbgax12bL9NjU3qGuffOThOWsvye6sW8
DwcBpCBl9zWHAgnKutm1u7785AGJPkOIMwdtK59JzTD1P6Z+oY6Osio3KcW4XLQjvZvGM+qcB0bc
IjMNa8ydS0RdaW/ke3/oaYhJq8HeRTYI0UjoNWe7dZF6Q1cvGJPIWdz1IENGMltsPCAv2vm861ro
bcsSeO9/aQZOqKnmJ7+EvK46v/jLdiemVFD9mM8g1u53TNGzR+Y3veIECpOdIUWi4U/xne20l1cP
Tjm5h5q+PYl3gPVpna3uMS6stTrE4VacrqWukqWghee3LvaaXZ0f2x403y2t1j6h5EwSkdrOwrmr
tXqyCxl8WDNIO3bAPxLhXc6Nb1b9o7X18C7W2HPWoSh/TJ2ILuXSCmD7CdUJm8HUnbda+QX7gxzE
XjunIq6Wa60iQVK5xk8CT4du12F9vFcpP3ekhtE9WF01JnM1h98xzRkINevafk0tyggX9fWnzPOm
d6qzl33fdsMx0pH7GK1L9V5XKXaGdt2tZuc24Sx2OSpZ7XnbVjIheli7bNEoK1B93CPDFw0Jv9FX
u2lEKL7RBL+daiL7WoQtyYuL9enXduqhIEb+KO59vRR3XTq6zzK1hzBJFy/MbgSB8OtihwZdoIEe
tJrl+JcMS3nE+ye+XUfmpSBgzEDRqUzPvV+YegcE1PxlLam85pO2frqzDvYFIyG71ULqYVnGzto7
EUaadceg5T1aRzESarMnkmXpsy/5Mno6EUXL9eLWGPug0Rnsc9S/E2PZ3qWEQHbVziS+/Zo5Jqnu
DkCxZheZhmMW1OSiUWGwPpWW+dZVOIvnHWyUFKivSnp6E2ggjt36WPdr132s28GyOUfAK0tprzuD
Go1Kah9TtIGc8S72DMvtjp79SDSZxl3kFB0XBMiPUtg7cO66nYK/+j6LF3VZAo3EhUiza9hFCJJr
5ArvM8Tj9nXo1g+d7O3bmim3B8/k7V9iTIdxFwbGurGt2Dyg8yR3vXG9Bzws89tSBdl0sMa1/5zy
scyex4x3ZQNHg+iiT2Et5wcvJdNIJgubb8p8RJEVmSqikpnXJlLMaUZU6LxsZ7oGkW8lafGA5Fo3
mLVWz8JusN0p0/phc8U6RjNSNX69hu+Hblmq3WBQYnWtEKPOKqxucpnxD6khgLeH75qdlPFcvSsc
t//s1o6843pznrqJz9CvZXvEUK7cNREeXlHZLLs+oFSo/W1F8w6/3XXSJtHa5HsrWgkDiF3xlTjA
93qd+hup8HMwrRbfKELkrmYa5DqvtMbFqJf9kqK0F6/C1QdtxcLs6jgPUfkL+AMKjtffejRMX69B
PWR7V1fdebQIoDciW7JbPy3S98K4zpiUA4B9Qqei+kRJz04doy43l9TMLeJw82CWZMri/pbMYY4O
7hT602Wyink4xWrtyvSoWzsYh6Sv8uGOrmor70tr7SZMYrQS00Oq5qh4mPvew+aj91fdJU1U5Omt
JmMFYZK9I8tLZDuzc6tGerK73Eod71DmUeEdrUjpNsnC3sIfYVzNKe1Cr7hbdIP4TqTKKk706Mfm
2vZe9E3prP7eINgfJUMs9I/VNGOIemRcFE/V3NTNoUcoyDk3wmmcc85l0O1Tafi3Oxpa4rB6oXVx
60kt19zPq3JvSrdzdstQjMspDbqR+8a2+xb1lsBaE9V66pOe8vE9I+7l3TSM+h3O5UvGgIVIP4bd
4oHOOtF0qbwhCpMQNwuddLIO9UGM/N2G8cs6SZ00DBN8W7w4gVbbrXsVRkrsbTreyy5k3iX+u+Mx
wa7pGuPxD2A7hJKXnTencmjVdIBUJ5Z9OKez9WjjndMczCjVcMs1FN16rS/yY7TOIr3w2aY8EWZa
8r03MA32IBO4cv6S+G1uZwfLXbgYxnaqIInEhonvbG1lcbbaUsan3F7C/CjSNvshsznNd543Yz2P
aoTQToKXQftRSxXfBO3C1UNaFwV0cwejrtVAhqJbPxXXypW+SMoiyGTCUSxVop1hu43mQmT3qmci
/FBWVZ/vtx9Z38V12ds7TRf+oe2qNkr6wWjGsydn/ivKgqK6dK1qMSYYwqZ9h0+9fZ0IpvJaM0Fr
gaAMU3cAQ7XnI0x+x79PBWbUu1qk/DopRtXy0XMCwzAOmb0v83qKd3VYdfrOzEsu9g63cfW8WTXQ
hZ+asThoUdfMi3dr6e7qfrAfurnTTxJ6NERHYmSSjmIJLgKKz5wEacb7mlyOhdqN1ayaC3ZYXXlu
F/b2UemYzKtk2ry8lsMkwqRVFD3Hqm4xdCYv7bsb355d/MdhTTL0TzwbIU9ay7u2g997XNY4+8mc
RzztozEwK5LEua5P0dKQr2gmpL8Bksr54xrM+bTnZovmxFe9rC+MyRbRcbHn5jMQM5g2PQSTHVx/
5MdOFyC+M542w7dckJYnDlhmkOSrH7XJukT+xPxQwZvJIAqebLur1EHrBe/VgTmfFMw+0Ok5LWRu
JSIYQbBXK+xtdlVffPOh7N6kNFCinQyCut7XEWSNc9SMvXgscAmwDq5tMRHZxthdnEanmcPE64fS
PvRcyDKZmWfQX3O0TvObsi06fbKHvscyoujqeIf4BheEhzYuyYms+Kak4cRCs+kBnzx7giMi8rzo
dkPWDRwlDAKqZK1NdavRCotuZ1eMEM06M/+VFsqyL+1MD+CoRlt8G7l5G76g6j5EzsgOcDHhY8p3
nospIUn29Z6uAHe5XXiF3kV5V8z7to/MT2Km/BGoIZ8eFzsqttkGy0sy0ulhp9DFZqDFUH3t0wIY
+aa1AmeFrgVuDahKKZ1Gvlp3vslsLzFePn/oZ5KXx6js2BwSmkZ9EkXvNJCIe9K5ohvxLS29gE2p
ugBxvGkgS+3L0Bmgt8VG7xRa42Dvszbv7TxYf6yDccVu8BoxYs7u9m3S6ayRm/s8n6OXEMxOWAB5
66GeVrqF6JGRzLaYMTNZOc0cQjY2/70ENjgK0zUkTKXn9PZhysIpuwYZzKC92y9yTnAWoxhKZ1wn
HhmuXxzmPzISHrvPGgZCehGkO3RHxPgggp50SHYddykrEFQ736155dQV6HQYAlR0jpAIW5Ocy3k5
TIVkrfyp5Ffk0m5ff4ziKpmXwfmZc6bdZIjG4lvD5cWTcgQhjtJt5Q9D16JM+qbhQf+0Q9e10zSi
PF+Z94YTkZ6ynGYzEihT9d5PBydKljwtH1OwiOog/a4rLi2siDuHw1cerTIWP1s6AR/sFleRvShj
RTcLVZEl4ZSQxyqkD6rEmEb+IL1FWLNr7Jx6gonGg9Ru3j+uhaOKk+Y72QncX2Xv0nDh79du2OR3
UD05mrmv+VeWJZzthHA5gHwy7HNpEfySSe6J/udStM3nPmqItkb25fdqNmG3t6UPlB5J7R+Uqde7
elbENbzd+K5jF0fF0U0NKz8SERRJ+MhJyjnjIsGkfu2OA76CNy2fscT2pzY/SbLGTzJyW2R80k1c
nmMlrSRUha12Bk1xakBNr+DRG7P2L4b8dH/fWSNUvVzVnDI76hiBWEtZPOWlJtFyqWO+se6tSTDf
sRPK4Oqy1DM9tyr0JnUtJwbBztqd3HSPqqAvdq7LAHziO53vn3zPHo5D2frHgQSTMxv5VAtGuMex
G6kfgBPp5Wvj6mIvR9hye9ENQZ3UHlXyzi5DXkEwSjfsloJzt6eBHoQJXQFdJ6YJRspTd0GGj4wB
WshQsjJ0ey3R7SVXEpaOdkWiVo8q/IgnYfHX4FjlTzwD0+YmyBsv3vkkkcHZn/k7H5elUF8gWBO/
BkAt7zCu2egl0maE+SzdmdPYTiVZom3WtrpK7HtrPkg6fIq1tx2r2WJEtU6jKkVYogibm2kbk7HH
X6s2hnTZRCzHO5LEwLm30dkLE0Sp279kKYdqj2YnT/a9jKcpxrHSCwpu1leB4eA3aPr4fs6Z9yWl
vP1WZraf7TeewE+2Gcgww7lUutGacRnXQgZVQqXHVovSrZznnuuXQ7FgRnXIC2cNAZSHrv7uh4Yb
Cq0bqre8Iwt9NG1XfB5qtTwTmYTcuV7PbamXFUl6UBNMMukzbecINEXvcZ3wvhgPMl5iAsUmImOH
iRcV2CAlWlWrm8jaBuKxaeFU2D+uDJl5WG7Uh9xLy49oa0EqyB3NJYbKY/vgWwBCJ1L28dNSODxf
t1XcHvseKKyNMo6rjopMnLNm2J5WODlDa+AW1UPm1bwEskJpBKts8h0kPBue71q68h7dWIeb1fPU
xpfAMe5z1Mxjs1uzduW2rKK+e47HHEclXEjFY1qUPnYnc88xq1OhqqPxQwraONDxfvU2onA/QyYH
OyYRaOO+1LsSIP69pDcSJanlFf4BT7HNWDRSPVWgtmuZIDLIzk5JCzoEdYvBSdIM/DTJzcJ1xnAS
S2rCkDUKWymnS5QWxbzTZvX7Y2TCXt/oJTOf3bX2f+T95P+wR8v9Us/e+JBxFCfgg9kdzsWIcO+H
lIHjBlSDlkJClOT/r9OtRNF+7ZZn3Lr0Lf0NVtIgPzAmeSDC75mJ7A99PG1xHNJOvwde5ogIkcJE
cMuBDEKaMHsWsuByIVWYyz11BBGutPDCKzwa9Oh9uurJm4o0T0qY41aCxhEbUalwcHe8Vtzjtt0R
7/D0yuYEy4H0QZq+9feulfnrXlZxORz70Ftnqk6RRg+5b+xpX4uJcYRkcOb5L4cZau9x7QfC2QAg
1N+WQWT0xxLnIZQ/XWzITJRm2W7RqTmxmNwJm4SUH5cc5I4CfqhMbhLbsrluFmu1P0TZyNIJncLd
HSovQX2n/4y8qDwUKZtvwCrpp6jnfO+2vnvkz/X7Yci+RjVkKrM20QEKYX1ESyFL/ElHp8Gfmivl
UnPARKz6ov1WXLwhiD6LvBEHHD0lgEFoTr6ECZFJmGzdpMIvg6+zRxOCiCyVUz76zdB+rXvadZOD
AsMEIrLHgrQ7EB654ozVnHpPtpch69WZWOudxmphcC2PhuWYxaO7W8divIQVgSMYrOA0DuAYZSu8
3bhUCiNICuig4TdSgQced3r8JLu8QEHSB7LIkexwQ9IfWFqMx2tsclK43qfVzdhb6DUmac3dK7Wj
MlbGKsCGxvg6LK0kVPYMJCqBJ/hSMvUz2EN0suidfyxFUB1aL6KCcCp5LC08cSm+xXXyR0K25SI7
RtmR7weXXbVlzp9GQf4vtF1eSfm9a4fSwkEtQHBiK5enBdjR5Nv8oxePO39wgXGwlH8aFofb5R/V
5Ugt32nJqyNtWZGkHoMPiUrpiuCdVz/pAsmoKAAXNrnjzPvcw03WdEF1Yuax/BtlW3SdzGzzmhBb
k6bZpGjmTh1dFYbWVcWBWI/IBEqkgzcLGWQgiGlZZcLvCg2RijJi5ljZerSdnZ9N2WNjN9ljVMwG
GEOLr6iSqi9t1thnASgAWAFxvjbYAiMOE1A0ggEOrKdMhAXcyKh7u9c1Eq2SD3mPNWP8tBC/n9q6
Wd+1eVSdTO/zI1LLffi1gpRfzrV3me/XnP0nMrP2xtJ29gzRw3zwNRV9zEH9GFcukSRP0fAdIVne
ygLNVFXwV0BQbZLcKLsO/OeoLIY//bV273P0IO/V4P+MyuiHcFprJ5E4uhF6LU5sLbHTkxueIYjI
i9c031trVHtlreXHRTpMgxkGzyiXChI+EHdm/OYzQ4dsOrs29sFMGF4jYrZguKen4L6sJ/vQsCj3
/mR7KIG603MoLcVM0Ca3wU54MkJ3B7+EULnO9KL8EVm5qaCxXjpWlMzdxruIsrolcfSnIDFrhCqs
hxc0fw/gZoSAYXqQxA1zPNEdJgIyz3zkMh75xRlLIFe400W6XfGNRCB7zKt4S9fmwTkBWkf7qMTn
BGMQgJGaUJRmi3Xx25VNabnDJ13I9F2Gaem7ZiTGuOEKPbILxHNhoXeXK4N5cd98muOoAuQY9RcZ
N81+yYP5XEeVBqLSEJb1aO2Y9pVg48X8kHPoz35Vc0Xk/BQAR+pJLsX4Xc+5+tIZw2aXk6cBjLrq
AxnEeppCWj7MRchLXOs83HkLqco6KHQU3BxyCP4mJj+6FcRX7YJs5jPH3fgE/rHrxKFdmi35MSBg
TeObAwas40OEdh7giGWiKHGAf46tz2Ry7LAxdeeuQPj+RmDKIv8DIqHTZcHYCVWRcn6oWgi9Q6bW
H0yFAEs3evnSj3hYlAvCBnJMOzpvMeCAtNAAhwpkTq6Z+dEaFIoXoeE7AKzQpy7rY0kkuIesCR7n
wtFPS0deZr/udwANqmFNUvNtwpH2XM5meG/T2AACrANz6lWfnQZZf9ddTXjuYaSj0w0iVLv+sZMY
NAmYFkeQGLZbEPV7iJjBTYO9/L53JqS9/GZ5lkuA2oNVKbXPqLacnZwj59sgOVeJbpbwC8aGbZfE
1iZYUTKc6JdTuo/N3BwsCUqeE1IPUUyE0PZEkmNxzSbgGvKwBAh5lw0iL2WLF1zac1yGvKBuk7SD
nlDcts9APfYhL8GEVYgwgsEp/mIM3JcoQH0ijestylXlUYuo/Nj6jf0V7V6PwpIyuBaFl+QbETAK
UvcxrZsQOctRnX8xMX/J86dD9kNU8JXLitDoQADjvKBLjXLuMwz3hmuv9wEO2FXupmw1aExqa6cj
QR/C4ATMHZ/x5G1PQ+RFxyYk9CjBzFLkbDaM9chmM8Owvhs8jrBdRjm/hrlta1z/oyggYkukTBiM
ozVh2sn8jIJ4QWfcdTan5Q2WdUbOv0StckBg9A6UVt61jSITkNbYfx56/JRgelAgr5Ct7gsy1PM6
lflxGo2VpGVof5DkHDUXKDhpsoxVfe/mbnpaakoWlOfFT7NuApG/xGnipsz2llVO72FvgONKx7DS
g5Q/cjxKKZj9AdfjTiC42AHDGzfXN3WnpvI0hz04kgIiUZhXgJxuE82dNbZ3wSL+Kps8+KCQ7r0H
C6FOdacsIY3nykWKBHSaaIonz0CB3XJfKuaIwID8nEDkcub+We6F9ckzjkna1fUxGtsa4a9xDJLF
qxAr9FIyAHy6jn6D1I6KOB3MsuZUcFmudhYi51ZCJ85zkkrZFdO0ot1bKbusLhiUXytiB9Dk8rT6
Inhi3cCl5pJcXiFdcdYLUOMa01Dw22r+UMeG/MhXTEAcW7cdjjFnDo5bCYhCsgG40dj+D5mT4K70
pOZTVcZWeEWasnPOa7mud1bR5RcbBwX6bmv52A4NfsRQWLqdbsiN0qU379vQmuFeNxba2rLYcAXX
8qd3y+pPn9EG652dkXn8g+laB5ROi+d6O3ymGuavPnyXhOgZH/PCCi4SqO8JIE+vRwbG2o+5oCeG
X0sMbTctCxBpTcZMzg4niRq5OtlrQNjbxGPkJbcQgUERW/FHRDTSP62zQFjXoRqy57KsHLUk2uek
tIEz3Wupm4Mt0JmW0Coem56+3OA2w7t0iSDHq5hmMiAYwNYxDDj4czmR3Q1THN2xtfPE1zXnpiVF
OyLQlH1ZLOMeF+D0n+tEupLwuMk8LHQQnWPeR/LLEASLjV0VSYMtsrXCR1ZxjKplrZOxdIiEjG2k
815LV16YficAUZhVz66s1XWZMHS7pg47gHEhcBRjiKgPTRNSY1pFDQYVKHKGKueG4ixlH6BQDe8N
6LlOKptksmWigt/eelRN6Vzl7HCuRzv+hMl89GAFmX0carQtbfRKLyEuHbtqWiQAeTqOT4EMi/ms
C9EuZwy/xbsaEFNRqgMWScqabQ3zvrpZjDvV+xT17nZvN6PVvzOxytQ1tz3wUCr7frhBu38N90O3
tdFqFpmruQMmnZylcncepW+7axuAiLPK4qHLdy6VaXkqSQCLh6i3JQBW1TTXvMC6jx4KnoG+vXJz
QiPlXcat/EXFoj7mogpopzNICMYZd9R8tkurgQ/h+/9kcWk+1uMDxzMKL+1K6mvixhylt2TOwS0Y
dCFBidPr0AbzrWLuedm1NOPB6lZdAWqio2D8xvJuf3XRQqRIH3qxNeOiQvCnoiIMyOjblvRJKTB+
XY34Djae/Fi6afEd+MkZTtptGTiRnpD13eJpLo+tQ1dWsz6NGZm3QztoD2kY8YQ6YqCCeiCNjkZW
Xnzxw2q8sDuc5bacFy7suI6aQ5paQ3vqvGj4FM1o69b+CJ147KdzV0609UVUxe4uyIawu1tA3i9M
xnnvl2UI9rMTjuUuQGX1FGVcH81CeLqsPWn73qTrtwG2095JC8vfRRkZPr2SkPLWXWhb1imTG7ax
i2fFnMvN4Bf+332WFU9qwdouEFx/Q8MO3/sNF0zqQsvcYy41foDPGTxVaAMcANNbtWsQcvtU+34a
H4qsLNYDHt5LeJoqSIC47TDWQZ4LjElrAY2lusweQ12MDxjAEZQs5VOYVXXP4W3cOLqfFJeNcgl4
oahYinwS0Uem/eJ71N9ptrSmpfHpSvIqN+Pzt7GOb+2IAfBkwafvXYRreJe4oWLeXRZkibpHjs31
OPEMKBbBxc98Y93pFmRgbM1wAgiWu7TZOitqrNh1sI3Xm8Uuwi+m6NZ3pW/VbAjQGM1UXw3kK9qv
Q+y3X3+d0LWS+ZUfauU+b+HN2i3XU8kIm3PEBy44t5FurrWdAbqXI/qH7HrdnlWg/M8LsAmDEfzQ
9f/h7Dya5Oa59vxfvDarCEZw4Q07d09WmBltUBoF5gAGMPz67+LjjT/J9bxl71SSZrpJgsA5dzqC
O32yGWxVnfHzJFRLglaiRSfWpJa7S7oNN0qWemz2hUuNrmTEHdV5NN1s2W37Jw3+t4z2vdl5jaGn
Djt+4VwvV2+Y08+FdNh2dcJIPMZGp09FT7wZ93bhDheMzZXwIPSEVVgBaic2lGgcrH210LlGoYmV
qeSwS1Y3fZ3IHApv2hlDe7dsM3wduxNfnQiNZ7NWGRK6jgNO1Un2yynSggtwKB9lZrOvNab28h0c
S7ISyWs0PIgR2W0ykQKiHJbxfaqV05+yuYh+24GWUPZ51O+UQw8h4ZuepeRo5+DiIK1bRgkXag32
xCTUxAnwIh6mLfd0DuspjTt38ptb4HYJnvxiJIH4rFbwnjN+GAp2QNcME3tsg7D/0B0Vfcxlb6c8
BroOolc0dsnOqIYOWctU6rtK9843KZIyCxm+Z4P5NFWb2g+ZIcb/sNk4l9NibPCfYJzm72rpu+XY
o7V1gZWmsrCOCaHEN3RBrHUweaYggsc1QJcbw0yZROsz9gyCeSoM+YixA8w/sTRKK6M5Nf703OTJ
PJwiv/I/5+AbOk7VOgKi5QB/Z59vZO+d1WLLx3jdf69S13vLh8Z+axJVRPtAB/+QNgnV+LY+3d3E
80OBAfDTwZYGY/EzS9jgP5w2mO3j6k/5vVNWU/Img7l8qdys6c92LvLvahYLYC3JDl900YjkVLV5
V+6ZsDd/5UcFI5wsraM4KejC9lndZ8FZpIIO0iBMWPZNzWTfgtan3gdD43zDLl0393oa7Paut8cZ
XDPrRPu4CCjhjSJH+eMN3vxQ5VCwn3RSWi82gomS4fbF8K2Ym7aKa8LT2r02Y2ufsrHtx91cFOvz
xI1dY8RD1rz34SgIkh2M+jwNa2KYmWeXsAQs5ypu5qX85qdlYl+9auCGsd8EHw2SenNmrnufH7Kx
htxtB0YDJXO5iqsoy/Y3Y6B5CMSp0skOnqqXs4IgHHeLdMMfoz1ld+hkLYZfM0FAxpnAlvThD76h
uXPhvBxdVNZjawn6TqUX8FaWXnH0wjpKd55KInNYS0RAu6xdoq+aYgcdh1dM8wkJCPIu2507dWUs
GCWkN2TTzgcfWnaFD1y2B0AGtZvDKYQ/S3o60gnGKnsamSQg72Q1sZQaRdTAzuGZEvw/jWY9MXnA
dWiNWhZU5RdJeQgJHKaX71OTHUwQtUCk0mt+pE7By47Uq/hWZAN14uDr5bgmIu2eGziIABlcumma
JqCwF7vrfeQunRc9BW2adUeWhwBA8Tq2iaRbIawSNTsI0lrjPJBA4HnnZlxKZCWDTdWtwlnfhaoT
7DLsqssZuPCf96QjSFEhibsE81TlRyj08ebAg1FBcL4Xhw75nH+w9cYlZvMSpAcKM7B6L4c+O+R5
tyawWLJ7mxDBrTtiAhP/WnsdLwddbPB9GThJKP+4Q68irbiLWd/P3r5PHfRTnrYICIa541gJGG6k
TuQgzu3lfxdFvMMbEe3NrrPnAICiJSWFKMvOSV+0TOANLS8Hq4Ihqx6d1kw5CpCQEtMXTVccsmVD
1qE0qbhssQb1V+El1qtMHZ2/iMhOAtCHsSDKZS786pPqap4iVDC0gR0kqDarLDEdf6PWm1d7g3NM
7YgtagKgiY60UuDc0+CgOlKua8lPaoGAPicZ+NLFFWkz3eFdSKkWQKGCu0TlTkiA5MpOxDacj/Nj
VQxh89SHpS8v6PrK+pq4Ncvasxl1s4B2g/WamO2V8rjykLGdtG2au6kXCFltxuKc+w4N3GFKgqz5
ZCcubxHKzuGxzytrvIxZY700xrDRNCOnL2i2psUriKsYkthZg6Y8ealPNFjVkDRpNynfAHIKNQBJ
zuwE1ugADs2R1y9v4MdL86zKjQXzGGXN5Gr6Ce8EnZfaFAb93DyPdSQ+Sdb4s5oQDxx1xPI4eO1E
+2hndudcUIuyApTkyp5z5VIM6GB4hYtby3OdpFuTRiHze11tlGvKVkUaz5Kqci8j5s/GXsrxECd4
wOS7F6TQpeWCaf1LZCzXj4shmdVuLP0iiBlki8K2GQfhK2Q3Xml/dRLp9vPBcUp9dfQobchxWDjv
HkYYhsBxLNYPkXD0Vaoo6B2R0I+6/Z4NSqk9qWYlMql1sajZGWzpLcE+JdeoOchmbR/ol5B4FMou
mk9Q5W75iJLV9PYukNlkTp633bERkujSFwWcRaaXqDpU1aa1iDMbe9tlxJX8JCIIaDlmRLeEteLF
lTV1yaHi8O0PRTguI+QeB/10SHqaIM7alV3na+F3EF9eKKvsiQlzcIpJSFN0CCwZ1LeM3CtkTpvs
sIK4LlAJcGhAdVTtb9Uat99rQF04lWnpwp8LIzPmExpH1X3oeuOMFD/T74tuhZkkwqIX+7oYx2+e
HhB5tiKURFMvQ/PdYYjSEif9UCx3pSwTxl41q/fTylMwPNA8yq4qVMXMQNd57l8cek+5r9PQbw9m
3krsqRVD/lRoXRcXvbpI4YwFO/1LJFaJ1IpRuldBWE+3xq6rKPCiaJrkIXVNISqoftujkYrkwmGv
KFmCZbLcK+Sz0XRZXRmewDD5DmtYtcFOkbXh7aoGMdJTAxcFY6hpE4uu4Msu1dR/cXqpCnBs7diH
goLMEM1BXOxhKVf6bSjMod/3ISDerSOBbeKFqCBHffBihzCPjcaf6SJBV6dufWhVyIVba0cXyctY
fBsn8IrDRJpKFYupnsU+cSlVoXUCxnQkrQfqXNljK45YaCk4AruUyc2zIJdoQJtuuKTGtARZ9BNS
iEoYS+/subEi9JFCLg8+alF1aUfUzPuyzhF2CqdF9E2UqJTv6H6T6mBGGOqrnD27PKm58uVLZDGL
fC+7KrpOKAmzGGNX/p1IHXCm2UG5+mILoCkkX2ld93HRRnl09ipDuEC5FqhL7Qi1MgSrUwbHXie1
YJn56pVmsdD7oNfa2qFzQDgaiK77laLDyPdptulO+5wW/cwImooyOjUb1kIH9MVFmASW0SYlSzAn
2PI+J5Z1JO525ACyETUFMVpn0MtM1eF4S9IkYlJk0yAeWiCUnTNjETz34KoxzO5YhMgZcnfDTbKq
plTuNQ8WhoB9N48ibj33k87NzmX/PRomJp8SjMEQlXaGe9kVjkjNMadvo+IvwbuvDoUbUpp/fsjk
KdX/NJJJPMXI3NzhgAiKV21mR5ax74eDdy+LdLqHQc+s3TKvQAiZ27flqUhQXef0oxsXkl2UqEfQ
fYv9+VDW2iIwVQrWjmEYwptuNwmOjbldxJ2AwUPag9r0a4r4gE6mSWVcYSfp4pzx9g9V47Pthyu1
HN8/zMUujTZNgiqSYjiNCJ0vNaDcsnPCTcC2ADMhLPBW8atKswBFMVkpMVtU/6LV6la71OTUpw0l
Myu38iiY0tReYHtHO3Rigb3kfkyCjdWn3MdNtjBzAUXkFHxD4kIBDGa0AnY36DZ6pEuc330bfMfB
27k7Sg54Gh/6xwIimugsYAe31N21m/0na52rMhY1r/RdludawFNFCHl3Zi2j/tNgJxXil0mF9G/G
t1g3vlHeog5hMZT2J39JS+sxa6N1PmZ+pcZvPQXU9EJXuogX9pU86ONwLjves6KbmgNhJKL56RVY
C+n4XMMrnUzeQstuJR66/Q4ttYMGn33Ti9tuHMe9IrlsQSu4ICPDOhG66tYEdhvdS3cASy1BucQT
dOWSfDgJao44pFDoXig1CmcPDqeDR0QiiH9kT1d2s8Kxmb869Qx21Ca1kVNMfpVbvjGEpnTeIrqa
6WIm8LfH3EXvduoDa8iO3qzCnla3cyrIcyPxdzAffKUOYYRwVvvl5w5laX9eWuSZHx1af+dXVvlg
HcG8eNtSoDrvz/Vs+fqtQ7FgkIe25fQZmKCU52QTEccF8s7x2qJns66+QBv6DdKrcjc9aYlKNVaq
R6yTt3YZfUxrG7nHuulC/WDsUoTnps769hTWySaQq/qBgscHKUT8G6KroEZQdEV4BufuOyWkRXaP
0+ryM1kqSpJfNKIwH6LSzb4NCXmfP5QGHpx3dmVby+9K9Fax96poQDBmnGCGwMCHBwJtjVkVxm0/
yWWfAWE7z45d9cB1BXLNXyHAJk+6CJIiJUCryt36StBP2qHUMgtbQYaf0npxYcpFXC2pp760A6jb
PaXr2N8JzKT2roO/z82u9MwmmQ0Cf84dFPHYNdKXyJfLqGEpAEl/VJIXKLECVZYH0y32xCE5OVbG
Pjkqy3HjPp095EnlmjTtV5mJJfzcNUvjPSJJyAwaAcnY4mQHwIy8D4WQICXv1I2qiX67DTafebf6
S07L7dHBLb9bQ2w1vlKt3VGSyUi2C/wG9dDix8yK7VqxL9jQNT2SChtzlSGAOpY7+Ku21/guJM/k
LrPHwnyl5eqa91CuQXia+gYJ2E6VBmYwrptxNjfq6rIO9qvt+DlqEI3dodwXuvEpCvI1TNr7dIgm
yTe0h6QzSFf6qLqkwYDI71QaO5QOAyzBykeSxsUKwNSQ19N7sSVM4uS7iJgdB+rYN+OHWC3plkes
itaaHbVKvO47fUVWfMrGtKseAdas9QtOi9Wd927iZ8lLoRAHvM8iWFW5s7dNIMMrueoOqG0tAvMt
UENQvNkWsg9YswxbzCnEuYnVeKVn74CKEw665ypvdPiBebcPHrNBZOtwQ7BZO0jrOBStGF2RK2Yq
+VG4L55XjoG+KlWyTo5lUUrxLGs3S5Z4WmjIrYPFM5DL0dfzmrnneawh5K9qCJmzvN3DgG28zjLH
Xg8QIEoFh6C0fDPFFo2OeUOOntRhXOcwv78txOvmY/EH6lIY6D7qfzRQ64n/lclvLrRFHnoQBrvW
j/qKPV24YynZZgf+575TVsl55ZWRsprYmZbGfYAH8Zz6gG6fYuyeiIqsd64uxSzqbl/Rd4v3JK1N
3/P6J3YS7qbQwd8FoEOeePDUhVHS3pkkHzNxVuhP+tfRsQ3AmTOkcvgY1wnyZRirPijOQlptnx1z
RyZZcXL6sUPcPzeEwC17LzcrVmWQ32ma9xNBFsK6TCUZs9PBzQIz+XvKHD89WwWrt9+vXSLRvnCk
hOlRYvnyyKxjVvEPaqKseaLbzPqR482bi34XCg2QtTOAWvVne5uU/BLVawGRwBmlq51L66d/pQxV
G/ejLoqatvMfzcBsk/Rzc3iNpR+7jvZEt1uWMcoyaskyCTpYZ4CN5EiJy1fez+vcZb89xoPjT5RT
NLLj2321Fqgya9MMxSHC1xOKPSW/jPI9ktahFAff6/LeuVhIaocTslq3vuTFNCkHoSrWNFbCUInw
Octdby13OZKqIRa+zxt5Ek2WLmgKe2NDzxG7opowLoNMlcWudCLU6ZSeDIw0Bzzqqaz2YdilIj3W
aF8jeRa6Ff5yZG1FXvug5RxGas9owDlpd+toLy3QAyXLtGxKodz8StCySP8cVUwvXj7Z87yM7i2g
lF2IXtdlVuqbQnPTdEcizLz5vulsq11PhR0o7zdWisgXNyvv8CqcGwQ7fnWPF9n284t2GN1xtLPQ
hIjvqjlpoBBScMGJyGWarUQ/oToJ06Q8Nms21WbnzaAu/V5xayaU1/YCcsfcNAJI8RLlGROtdl1i
KvsjyhwRPvCyrPKFxiMHsIF77Vp3D/oslHtafS9tgcWZQmGy5xGxIYJGPEPrzpCjG7eDyZ0Fi+PC
M0cEEcjA6uLBnwXO5SAQVEUx5UiZW5sEPZoZvDkj7Pi9mrVKy3joM6CdOF2aDRRxag2uQZmbdwoc
MEu2PZiX2tXprjPEvOsDyGySPI0BilkAeAfootwvG4NLL9zVsn4SxRSFbzW8aVOc6P+6KtxZE3Fn
p5qs6jk79LSU7cPkqoRLHR3j/uos7SZWjFIumL/jdS3HD+ACz4DbRgWJJ3tZrrXtnPSazsNHiJBb
/5RTlrm4K7M+TKNTwfLpPORRyOEB15FqFOBCpO60F96kUnT7ENdQ2cZh5tTqFYX2DDXtN2X9npDz
gYcJfEz54rhYkcxA51p7eHaazSnnAUYVaMnHLjyj2ID9WIRlBAoMhvkAzXkWnpJXkjbIn9i4iNB5
gZAp6TkQ1jnbPqtRtuPa8Ee3R9rfNlM5nzq7X9oTyclGhnvczFmfQ7vR1j4Plu0F30kIilz0e00/
ph+Wo6jFp9xUvyixAu0iY4nScL0l2x4uf7IprOz/JAo4+XSqJ8/wSLFNSuuL6CauD7KUZc92Gq5h
sYu6eZrwkgS9xXMVRc/06JirWdPnrlDt+gEt3vnriYT3wMUxstabOBAcbEztuGNmU/hIo69yQyeJ
Gs8/gPMZxY4ftS3Le4Ne3Yu2o/bCfIIB5rDLGzGcB1oOY13APzlN6bYmrX4H4MuSkyvvzTzHa1s5
KRNHpJoQnCGmqC66APAVmMv8hoPbQ58R3pdkOI1Xj7Xq/0aAg6icMLCBaFtiObzgCZOqY94zjR/v
MrFOq1fJ81zVzhuZ+VMdrAm9+QXvrpZf2Ku85BvkiwKH6VWFp/GKUSqlEyhrziOm9Lhe3pJ5jlV4
+S2Bj2Z0EbnTCejkJrF4bGZqohx9pVaVeGKE3DgWhxLh4dLu56nxyXzqKCMf6gzWqzjgk3F4qShj
MSWzFahBQejS0OUMsJzqOioPzlJwSEYBROqTp8wcnCzPGetXm9Fjxc8qo3z61Darr/XORc0+PyNS
6PtmJ0YToAxLCMmljk4VKakRV8u4ku5QDwTXv7C1wS2wA5NJux6RrXTJO/ajPP3qlms+6vPkDgav
s5+q3QTVC2qIhxVjVQx5nARiV5FB1qMcK8I0yKiUKSTkUTu5Sh9KAtBoNA0gJE6vdNHuu4X3Q20N
u8OM8DhwMhTucWewVQ4Ha4Y5vHLYqgntfCD86MJoqdBUsfEcnIJxnTRjZw4hCgUXY4lpQx9aoAJD
exdjY1Hyr5kOCnUJi3ClRhLATC0a84oMU0qlKi/1dJrJsu5oo9qInGXW+BqVt3It7fHdLumMlB7c
6JBuaUpIUVEioS3P9FynVBeTcr9ux0pIOhbtWYbfAM9gl+8GxBCyBJguZc6+UCVgiNi1kHfcrZGX
E03rzs2Ae55ft3YfwZj4yyEqGBAsT+tq5feI8yVgaO5hmoouq2rdsThy1s9oAjwXL0+1s2Y38n8H
uejDnbegDj5bvmsDilRy6oGgQdKn7yKaPcrKgemqYWwWQ2V5cKrS89Mr+k3IvX2/Fv3UIE2evPYg
2Gy7Za9WS8l8Rx5DQogFhZl2L4LbFQhObRTow1En2tU/F/Do9DslWSMfrAmODpp0jrTZXmSkKgnI
3wDoFiPFzR04P4g08bXLRZHc0jSwBzRPvju33zsz1YTKqsKqxXOrCSp6MWHDdKN967WLzg+UL94q
jw2SX1idVDo51u8tymT2936dUO3FFd4qZHJCB7P5MFPGZCIsxaOrP3RucdzSPCy6vQFpgIliqnDJ
pYKpQqsAd5XUFSrzqgzSCLPYSFUTACDmRfUgqtEX8lzAxedfXHvOvT6eXct3vg25APCJ7SUb0WX6
lQQTD61iTnICzDBRvEK/LD84ZLmSk9bwxa+0d2v2nk09O000jkCfx2YyM/HsHCy4Ny5rNIrgE0hf
uYJHRTA6Zh9pQSLjrg+ajhGrBCu4dX5H91qjxBQD/yjPvuiIJa5NJ8dg39Z+Wshdk0JCXXiSKVxl
3jfZ+IK+eS4wVwZgqG7s0sZ1mExCsN0X2E1h3xrb6WsU0YOddequYvsMLOpg3ekPfHF546AQoZ9e
jrgFevV7sPmzF0fZ4uFc8bLKCh4Z3m0BZFnl6qPXET4PIwGMc37heHV5zVrH6urfIdiF9x6Mzjhh
cEn9aP45B2XSIeRysXoAzuQgh/g3iLXmG48IILOHysHAc56xtcNzz+ip5hHSBzmdiBlSlco0DhpP
J89ItMZ2iWczwp+HeTQHn02abP6MDAHcbMWo22bxVjaOiwgD80cSpd8qk9sCM1aI7q/jt1fDHO4W
rMnVC41L2ySxDfdR/ir9QQziXjPya1KxnWidfgRBq9W5tMvV+0aUxMwSQdxuDxeRUbuoh4kH4/5M
q8CLxp3xkm5gATYSb8VV4skI/MPQis3mNk9ODSFiCibpJUjPfI9iKqjxVcVgnnn1k0fm9qdepNvV
jBHy7prfVLtQWQ0KRfJLZDZG3W+vgKBd45Zv236afYO5Jg0P6MZy0BH9OKRO2eEWMYP7paokp/Uh
7dUyviEva0nZcHU56OTUWKLElIIPo33uunLRJ/Kf0AjOi0tduQuxdUAezEthwcYsWXpfNr61FVxT
WQvk7XXmrh+8dKJ8CCOyMgx2B4QyTx4Psn6vh0gTvrDA1PopcgSfyQhx6bVB8uz1wCnYWUyLspx8
ImlTqoUidyZ9IEOC3ghNbGA36Cd6C30l24jMIUPsFrbNx03LmOLrgLs+vQ1JutUL6ZqER+b5lfnO
uE3BJOYx96Mj1RdeW5v5PYD2eVBnd+HYVfJCtRcuMceZRQqp42OkSYsNRR7IRYx25InVuKgbQZUV
NXV5T0nnMGGoVfdO3aLXspXteruo98RFKAQ4cZ7brc+eL4L70EPqDn0rEFgiuK+fOPRJ9Naw6g3+
qM6dD4NXzkdjWelv+BkX51nY2e80IP2lxdi/7mUzhY9REixIBX2RxXk1NeeiaVawJXTv4x7Uvml3
NXQ4FDjdrNjpdvF+OowQuDO2KN/K3rajg9PTPjzLqjIC2s018Oq1PM+EP/xaOPavGH3HJK5LE9yX
lhQ/LDJY8nhD29sTDZ2NJNJznpNe90cGfAw7JsOVP1vKrTM2iQ2SVJtrqMP3EkQ/MyPMNar7Eg9B
rvUZnw22gBZIeWUTeLRbT97jjOHlsxzPvToRcR3wvQjHKkj8fW/G+Q7Cz72rC7DjFvLyFz1Hj7iM
Fg+JC6QnxgsIiZxYOfxnTKZGnYNXRK0zJiDtKvlFRmo90w2A5skqRQM0oXvLd0vQWsk+WQ1hN8qq
p5doytaHpM3TczQ5m8CiCt1H5lbZsHEiP7UdI/eK0qBt8Urw+YCp99UuN9o7rJRxF5KAMT5TvZ0C
gOrvjDexzwqh0s5q+o7UAdl/BGgH9wB108mfUW8HgSY5hcrxpbJF+I6wy/vSs2ljB2GnRPdVjc5e
z0hmMnsSpy0F9trkS6Fj0/TtQyIn+zitmf1GZhyiHLoDKDEo0/WevDX/Fs5Ef6ixZZsAXkNGPKX5
rdbouL1hnu+Cflx3AXqto+d00DiZRfQO7OF07PMou2XD9oOgabh8KA/WeEZj8tj0tnud+g4uBsMf
roiWsT8FTpWNhs2uyMdzwk6S8rmRkuW1iVETAnZP1YjCCyWcwUBYasbcWJsnG8HS8+rhD6oXnz4A
dVz9ldHqBKZMYkbOrPDVMBCifdU5t52imvqt68jxjaMFjwEZBMOlRJDzTSVyPkv2ZdrdSjrvoCDz
5ymLsgvO1uxouViBptoh4hr489MiFvk5j0g/AQpb63O0dNZHH1nBPsTqfZ40Vp00pVyRFoWXBS20
IzLbOlbL3NxlweaCyuzmVmOIrfYdtMkRIDl9bjhM6OYYuLEcoMajT1HLtsl0lvJksIbfkYiCmKLD
GzIbYklIlWm8eGPBjnoN7EthEWUnsyD7RPYy9HI7m/xD+oF7HTuyQmbll6+ShuE+mIVzw4VITmyF
P9ubtmkEZSFoIdO8OIKn529NiOmrqmyIldBm0lxHzfyuCs3xgH9vfAUojM6OWIJnHUHHFok9f8Pk
g5JbEUSCldK9+ycbKkE/vAs8v7japCzdG19lDxEOoVej0+yaZdgjnDCbb0Ur1CPUSv6hOt0hBCML
EVfU8uAgAvq+KIvMIIkH6hY2G0EE7FHeVelSEn1krTe7UlxwEOQ0s+xU7onR1yhxGCzvf20Xp/rk
6IFUjQK9HjkP67ekWPxbQFLuMZ83wItwQueGbJLhei3C1HzP2Ej/fnAD+VMZgXva1uMdPC65TdQs
wScifdeXRtXUabb3VjPC4tZIv3tb61l/8tg0HmeoWLFHJuq9JSsaRrKXbLQyPfpoCKsONTluSPfW
cmT3d6RszScnKQNE2Ci+3hi7YJ6UTNBwb3FmBTwCpzwzKskvXmE1FBX0Hcny5S2UdXsB/AWzcU0E
dllETvq6IILk7Amb4tuCdN47SgyEb0jP57vRwiPEy+Nj4KSMJR/LwuwfEKG0d4YIShAfLAx6gtou
xuuC3bPhBLk6yPruFVZbRAFhsnfKwb5bKFJBG9gjkgB545Khzu/dsl8OEonQI13eplslFCmggkwP
ta+Xywh7xDlXz3dLYvqT9HEhzmh3dqDD1UPCGQJYk+Tr00qm/veU3pWghTJDCF7LUzltony/Tk+t
CEwfa8nPFGOPFiFwSTv1WyLGCuaEXwnEKMUZO/16sgClQjRAVAqxQd2MuZQ04Wubh9k9KkD5WbV4
3LLITX9FbpQfUoJ9mDHLuZ92q8AHN6XVkU56+WGhK3nOEh/6sHZ4G/ysQ6aXYmC0JJqavt8ksng8
m9vi+P19wmFDt5cXyw/kotbR+Do9JZ6TYfUouD+rDL3PsmbEW8z8V3QJmb/0X8bFUa96Ms4r/VB4
DiXyPbB1rJwU0lRvU9ihmB7SwLr/x0XFu5kdICOj3SgTqzjMjotsy+uhEe8YBzvQdhLxUh4VR3u+
12UCDSvQ6uf7gYk7+4B+ESuILYKrJupl1wFMwdhirdvQ6ddMJOiWERWy2dbkcyw73VGcc05KiktC
oLyfhikj2DiD8jaQ9nGuzcbiGipnpBOznL6OPjxtViTVq04Rr+OpcHBqhZB1W0JG7RTDRUe2BcYE
cvlaa/Y57JboInvPnb5EwDPFvkF/9FmhGX1LRmQgPjk5yOzGXJ0DrcdXo9idcOqq5olrImmXkYBf
+6JCKOu2VXMkVybf0XCrs93XNY45Jz+h910uDvEQKAVW80T/5fOvm1kdLtO9LXru0R4r8Un7mAMI
hBiwiwrrnWHH5edIps13xnEEj1bnJV9K8NmnumqgIVqngHOuWAV4kwvo4X/P5vs7G9rbplYQMBIS
sy+9P4L5htxd8qL21ytGreiTB4PyrOfQXKCncf4VBEGRCTYnXsy20rz8+2f/X0IBGZkh0O744Nr2
n59tqQoxXTO7V6XpgHCOivJOYm1C/JOu98ngIe/5f/1E3/ZhvgK4Lo8//RF+GOW+geJNnSsz4++q
JMOzkQ9bMo7MD2yc/2Fe2Hbv/num+jaDHIAlIgSUQvPP3FrsffXom/bqpehXQBEZ1BGvhvLl36/q
79DWyMbowex4l1Ml+DP12qJsrVuPnctLq/lzgu50DxIdPDExM4///aP+uqRQMPkT/JCJDJJj749L
Ymp71aUOkn5s2+tP4M6fq1Wt5X/4lL8Wxh+f4nBjf3x/yeqk/1//Q/xPAaWTe13ZXNWsFcFlZU18
j/sL3ucpD6Yv/x+XRDNPPjqjFl3vj0sy+BIzv2mbq0N4KbmOGLPdgSLr3z/F/SszlXhrhKweA2JC
Zj78GcqMXCCsYESbazC0zcJmBM0y39dhNvnHpSDnpotDXVawxUZzjC8zILO5QRL4w6PmHDXVjmG1
tfXOnAo1nacVR7mGRJDF/ENL4fUXzMESop44vYw6l3APK4TtGAMiPaYljbIvAgY9O/eJQAd7yEIF
ZYODRPjT66r7NP3FqBI9I1zJpxyPE0VkB0AlfJG6PymRS+99Eai6uxfytJCsl1xni7YpwxlAAauj
0ToXaYCSg49ei+O/37+/1njobiPTQPEdThDp//GUwrFagdBF8SAJpDr/Y/eino/OlvsfJ8T9/aT+
+0f9ufoCprT3WYcIMipQzY3Bi1z8lyxHT2dbIEe5TYTBv1/d368VyVOC95exEtJ1/ox0D/GvEoin
aUU8jXe43jI0cL/9p6jgP1PWI7ZaBpsIYq23RKlge+/+j/cKuWWbI76o7ild7C/LwBnt2RVO4JrY
AmT8y70L3rMnW7wnqZg98d+vUvw5eZrP94TPfugJyfP86x0gVKTZsJZbQQTpr8iippnARj4XQAzo
UpPgopD1vfwXY+e1HDlzbelXUegeOvBm4kgXcOVZ9OzmDaKbTSLhXcLezbvNg81X/9EYtSakuekI
BpssVgHI3Ln3Wt9C31Uf5sXEDl40KRQOmf7613/J7wsMf8iNja7xyCOFJU/8Hz+IfoYRzZFbnhC7
ndnxkyirKjtCzn/iQf036Ty/309/vJjjEE/peVS15m+fupNx/IWhBoZUV171ja48KX/upbCs7NTC
8/zuGLX5b1bQ32+o31/zt43OGvthSTreoLpM6xvinuypRncZ/uuP8ffigVdx2Ql0ksRtbivjt49R
UWcKixG+Ttal2NRUFaoKeyqmhWdVh7qJsvF5quqPf/2q/5SOyct6qm5oKreSw2z9t7VA0PDGiak0
J9giNFAcsCJuu+QXc0jlobXLwk9TjrSFLJwwWduzAerv3yzn//z5ElPJFXVZjYBb/p5XgBvE8Tpl
ylEJUeMCDs7vKmNs/s07/X++Clk95JFYGukBv13FxWs7UWP+Pf3RlviD9HBDZfxXmfIfH8t/Sz+b
+/+qSIa//SdffzTt2sNwk799+bdL9tE3Q/Ml//P2Y//7v/3tH7/kp/7+W8Mf8sc/fMFQLpPrw/jZ
r4+fA+7FP16P17/9z//fb/7p84/f8ry2n3/980czArnjt6VZU//57986/KIAcPgc/uP//v1//+bd
j4qfu/ts/8d/L//pBz5/DPKvf3bdv/AUQn+3mNLpBmXgn/80f/7xHfUvLAa6Y5osjbbO/oPYToq/
/tlQ/0JYKBgU2zawVuouq+qAMJ5v6fZf2MgdYhh11Anc/+6f/9ef9Q8f+/+5DH+qxwruB5ZkfjEZ
sv9YMdJIguSDCo56WAU+bv6WfziYXcJEOev3GIPn4NberDfHCpatYgThhu2cybOyaX6ba9M+tatr
k2iPVj+hCN3mn4U2YHScK/mwpFM8aFLf6Wsj8HUbmV/bN4iIDQpmy661O1nxmC7051PA8cah7AEV
LtlrokvDz43pXKpmE2x5Pe+zKcEMBnzWNzb3A4YtxF4oS6G5Zu6uVdx968Cp7aZvQCvMG97uo191
3PK2dh3TfkBoC2gaJaERaVJ9kVAZGFdbZ3IUHhGeLfGcjVeY5J9i0d4YflkhQteLYeEQ+YWwVe4s
u7441hps5WCcdKGOAXOrJp6nWHrXG5IsmjM7QE0AzalTmLv39TtHxnMG2hKB1frKOTVqhvJbk3c4
aJevZGWw3grj3lCcXcskIaQVMV5MxfqF54gGRuaFnrKiMLqlTCyiaTgdl9WuAhHsa6m6MyE+hF6e
fGfqtOc6anQ+zDSqV1mFg8fch0FW3IsmUMVo+BIgxgnp20+nHa/1lqFLhssWIOGAEbv2AQfQe8zq
WmzKo5b10ylDKh0Bh70iGroUa9WcROFUz+i+8mDJetp7q3bMcQwjiBleb+bItDe00FOBeBQb5DaJ
GllUXdTBFok4RG5oA28vSyUzbPZytEcEbXi3pn2VdfDOpu2wFqhctEu7Dehfp/IbVNpgWlx0xdJ6
N3XKH2ZLO5C1FofdLFaRfF74VWPMDD6NB10P9Z6OUap2uLq2EqwII/7JVCNNm743VnkZCqP2c9iD
azpssdQQwJQks1fOQtt66QeYacq75Q5+vpZTaLVZfS6H7MXE0RysXaqGGvyuukdJ63TXDRHTcZjL
O7xr2aXvp4fWEcHmYX1aFiOA19hFJaK4azcuD85aqgdlzZrI3gBr0N5HJFg43yYNKLIhs3sU0tdS
zfvTaBiopoc0xIDl+Rgi6Ho7TOdFBbTb1n0z/Wqyqj8SsDLBuDPIUioPJIhA264rpCqgVSDzXpVs
Rre/DEdgxGfaoxFehf7ZQWo36B7m8SZ/4TgomGrU/gTLOSwmlWmcxRBuG86eloNb28S17wo+H6Ql
/nxrmg1lue01+hUi+9CzRN5R4u3mVat3zOrvIa/cDn3Lzwz54a4CZ+wbSMYhyvjwh5EYqK4SdhVz
3qUHe8ufd3anOe5r5x6rURm3k/hiPI2lmkHvJtSMXgOIX3C5eUwICoPbBqAiWpKTqMQVGzKMXYOO
+zhBN8g5n8S6bA+zW2hnV2t2WBWX2FO2eS87OCHOcHuOtIHmU6ww0mIufXPHShM2J0cT351b7FKb
A+jBNLtw9UAIMF846XoFgik1XswRVVQ/3yuu0x7aMskDMKifHmrKmA4GWKEJBaAi8KX0YmSgvOrM
0IeD7Hm4gTJibyuza+toTgQ5HVdYZfualsy+Y//M6wmsszLR253bV4W57shDC2GOFWfU65Al7EIL
Tf1klHfqZ/lN4+Y8APPKGLki4a4s+AzD7E88HznXEHk+3nlp1CFHEzooOvQXPeXtcXLw0AteMEg5
wagn8dxUUMgEMNUlf8Jz5vks75goNdp9YMOQJuGbU4qzlisgivRvPD2vheriOl3mSFun5ymxTy7c
tte1cl7qcghkne8zzg1hCcfrNNIBhuRzNGZEdkXlpld16V+RWwPMXsYLLVYgsfN6dqK5dW/j/TSJ
ZHXxCjzrxWKZse71dmhOXmSmLikpN6abwrs/IDu86rj5w6FiDFc3rx3gdN5cr4eaBEozp6P6Ymr5
O3efY8z9XV/b6gNAH78ZEhZlmHbPCRxMREFw+DJzCGpIpVG6zmwbrJSh57SvbeYw+7CKSLMmN6hX
E0LZtLfEXO4M8Ee+uG07ijlDyRR0lvF0XbHkQr6Yf4wrXsy0GO+cqkijTlax5Sa3xD77Ygo9ULA2
kC2hgUFHycjoTZznmUYkg85da+jPZGK8IKymWe3CaGOv42YcA4l7w/dKC7Fa62aBWLOTk+RWoKGI
2dkj4HDZmZS8lYLWoW9OpeOVtOVRuebSJIvTwhtXlK9Do1XBZPVBO433WiqVHcYDgz4xAAdgT4ba
Im0QD4NV7/J6ZDMwHxe1umJj356X+gRAY7zT84bh3c7GnnJJvCOoAuvBAwgdDnYHvrOuBSKNDmRp
Wj01ZIMCJEch2zZ56Gz3+Wy+55s8Zh4zKoGAwa0Ump4q/EnpxFOuuOfswHTXJVRMFHFCMztwFtwC
ZIbsaPjolx4hjG9k27DvKy3Q18EJm+HGrxv0q5nbqLnFmO9IgFCD1EWFN9PWZ43zC+OuQA/EE7Me
FLM59VpuHqC0hWIWli+1UYtIXJCBRiAocBf3oDU8Qeiz8R7SjgJBYrW+UPO7AXp1JItK0Lgb4HIg
2PDFsHMSHRCNSApu5ZIJaIogUvRLyMyy9gl+U3eW177YG0s00Deog17iXPTBpOMxF49G3r0wWeoi
JjNMVm8jTfvGo9HGrqJAeMwhAh3R56vhlKTvKgt0lgyf+LAQXPRFEUpq+L0KpsQHgrayJiPfqWjt
ZKIhaMBj86uUYl9aaQyo29lt9tyFEsPN7f4MHKn8aoeZE8yAu7XoXzPVEGfPuwct8Vhbx96EZYcg
Q0UnHAiEVYGYnemc99yYdHUuavo4NVkbL2W3+cghb0rf9kMzdVAF24YZm9ZyWJQ4qqYCI17BU2DI
7nPNam+3tu/dRBNWtllEpDcM3dTwLmj4UTLJ5rDUixkQALBX3QmL3Jo7cTpNiFq0EWUS2BMmcb7W
sbv1ryP64cOCyK8E7B5B2qpjRvdpsEBq6jzdDdMKM5vj1YAXlT0ArmSnt1YdlTCFfDKOYGtlXtR1
wFVvVuANJ6aptx8gp8MUDhuzLV0ByQdOxcVmTJgp62v5U9fzPFolHttQKcFQ6doqg6k0K4hnlEJo
XrAewjlI6k3dK6zLFqtsqbLw1lK+spDtWzy0d1ZnUHbd0JmMXfxhBWkKSWcI7RpMWK68OCtq87m7
jd3JP0A9G+RZ2tPDR/40YhXzb1R0ZKdc4AyfsZtgsc+g3x/qGk74bOlofXXZQL9TI1MfHrWpv2aL
3f3QSKroxNGTA1t4KZn41CI5sRIRwJVSUkrsC8V85NzAEJNuVyWzT5lZXB+bopxcJG65orAj4gOw
cpTJadLc9gAfZp8uh5JSK0ZtAKU1sz9ljqNmtk+KSJVdXyFhU1oIY7leXRrb5j63h+RnjTmuCC1H
MKPv4aaZxXPa42TbjDTU3DkWdA/rUm336O2+lxI39JjY6c5yvJ81TwJjyGIJNT3H/wsV4lCb+qs6
A/cv+zWLLDz2eP1T7YSwb93XojqvfSuuokviafC82Gw0FW3ireypM9i6DWWlkwVVCQS5T0snKGAv
+SOaex+rD9tSQ1i5LEb9pty5c9u5iCZWoV2VGQ+5rpoHJWO0UBfrnp2pRDUYoWIvgo3J3Jmu5pkd
NQlpw0JWNRXwejpRNjrGb7waH5pgV6iGr6lp34WJXYDtrjJK86DJ6jtEvmAFaEtlmjCvSlfgH6n1
xKStYrfNQInkXnWFLlk95fPEeOG7M1G+8vYeCNEod7W2Mf4u+gNaw5uBtImJGWaOzPCZIPFjIQAf
GvMec5MVAz5Odzn6M1GKk6qrqN9BHBSmvLGQ9M/ZBHEtGLUa48C8cnI/cti9vjTH9jItCB6Ba58d
8wflkxXnjZzDHlPVQzbV0IQzjPSM3vpF9oGiXCfFQrNXr6dMGTGLTyk6RC7XriqT4so0AxaGsXxJ
UT2YZVtGVqVgqFz2W1o+AsP5QoCtRRtYgtBbKdVE+yD78n656YuzxA6mlSKhBXxcbZRd4+TcW63x
M517CPLdxUm85ZCm7MWAAp5vc0eyg/PHqRTf3A3+kVkpr06meM/oRUqMX62d2JxKWVfzXhwBIYqr
51pHPUuHwENzHE9AIlSYAwRWR+B6nxxtHfZzriOrKC0FdR1m/cGt8j1xTMQlpEg1bHuH8bIIkHS0
yILK/q4c8oO4mc9gTjLRzUWQk1CgGFkwoEPfWfQvIpeTJHQveEaD5C7zDkln3TRX5mlUa6ixDveu
UZ1RWTUeW2Xm6EiZ5gKxIpjr0yyOkzcMhynrXjfPI4bBab7adkacuTScK611VydWFqark++yFfgk
DvgDvQzvIO3jttXwc+A4sizmnG2g2N1ZkpI889TDYAJKdMUZBaR+MdaB4iqBc6h3fXO/LPXOUFF7
wcGw93mJUHUYCi0Wzi84EAmeggHpMBQ5hvWNGiWTx/dmquCRDAKpD1W8tki/GLCGFnA+fJ4b8Ai2
GIUzHcfmIB+4l3TNLd6wqeSwf1wsQHquBsPSGrBOzMVHko+mUNe/yN4i42RMjwWj2WDMXfYqDxMy
dJTshPL8xsjN9lmd40BLB8NngswRcUsonPAO7AXGWOyk0xIoEx60usbsDfsqIifkvXBwJ5DSgdgh
x7wn29WOV/fFwNfbtvzY2Ljp3WDP1N5CBYg8mbF4ZQTZ/WKRLWkhvJcLZ0Vn/qXQ1gwLRAss5XV9
0foRlw75LlST2ambbyyYtYTLK6lS2e9ICtjUO3UlJiAtG3QvVmuHo41FzupPVq5amOmS09rOxoNN
7X9iCIwI0I0Kc5aRhlECgiunBhTpu9suX9+CtN2mLs7G1p5y6B/BvKplnG61dUGkf0rJxdqzd/4o
8oRjSf4u51aJYeAGYz9zq7XvG9mxnCzNQ+E4zauHFkLKGDvcFhnl6pHWIUJNLd+gj75MBiZmdVO+
byfPSs/2djSH5gWXihs4Vf8d3gMgr/kHERXynMtOUnOCyS8HekcU65SaxhYmw7uohhRZGYtTQgcx
tgrxQlFzmIy5DYem2tjebK/ZjtNs4MDVCL2hZQvpmAc5qutMC7VpOy4Dyk6YM3ZUGi+wDAB0mw6S
rZlAtay7F8kcuVp26CsL6X5Kh2mRKZrtpg86u02uKIeBGnQDXplLNvREYVSZ/Yei7bDMwCYUlvSt
QceQ5/ldg1IZpsgNPOSW+Z3wVhc3Rn6GmyJuPhqEyt52Mdr0czDyVx0bQ5iVWKCKFA85Ritfdabi
qSN4xccxjWwxU1APJTMZHaRurbRKWk5yhwT9fpVk18W19cfOa36iOUTdQ3VRDd0+RRvpLjDw3EUr
wzajLNbNHvd0WsynvmvfecohD2fbm2HdVLU6Jv/OBiapoEPCWU9drxftOU9WLS4Ma5f1Luxbb4PT
PU4La+H2UpM8B3YLhvw02A/gPZ1bAFEVzI2L7rgAXQ+TkDaeu0Zth++lhts8LOWD8LQHr6zPg5m4
fp1oxr5J8fEUP7Fo6ec6We5BNJ7swt7NfQLphwkugjZLm9ajMWqf29xPRG9MyCtmhOpMtg9JU4FU
sDclBgZ4YpR9mIoZOQmHRmmVhIiNOewBc4J95KR78GzlzV/kvpSjiyJR2VCKuuhxS+SsWz4D16mt
w1gR0WSpejiZPLmqUE8mXmx0pfcjaHoO+YW86GDegC7tnGm4c6bqankbH665zTgkTMcfDA+h6OBR
Oi1rGXGjNUFPPo6vFXsP/Ot5mqp32RVWQEv1AVIKmaKmYu8/1+lGNElqEkpqdHrasJH+cgNiK8vR
okoJ27ZoQV83z0D7auzLVXmHlCVahvnUgp2+y+aRR7sXXUh9k5qUyitUxs7qgsRaTnM7dw+kgbTW
wrNPypMi9ftxWA4FpMHjLEyWrYpgQEvnZGX/qFwhTy24NuSSC6dLhyNshQzntFUPuqWvO/inoU2P
jtONzoEdV8TNkoeDom68nWdSB5L/FBu5RQNOpHoAxRyRqYMhbMkusnZCW9ceZ3jg+IXGV2VqTIBB
zlM+OQRT04MPYOVYkdWlQGr7l8LMaVOymdqldp5wi2E2N7r98lPivos7dRv9noxGwpuGCMHqdwWX
516DCd/b2nxcyRvCMNpkV49j4Vg295A19lpR3fDOtXfcpXNZXd18gGiQiycro56pyqDFtHCATvBm
Dku+y82r25IbxY3W6HYD+91EXc3WI3leQL0YadDqP7rZUe4R4uxXCClBoqk5eHEHi/xNUYYBZvaN
qU/8qZ3rUHI2PbKS3KcthD7O3aOv9QTIwNNqCZ/gACs8NRrp049Gr0TklOuB3DLOaqq77hfh7JRW
80Jo4llEly5E10tTq9OeyqJdrlxWWDul4EFidsvw0oq31XUeq43z6Sg+jU1LTpZhfzNWE0ep7d2P
CepZ8YRb0v0gyhpw+KQfBvCie31+2MAd7CsMsijHt57WfPqedETPSdzTCaCIIEtmGhzjwsGVeIQQ
pz10TlnbOyc3Hgtn2JXmtqAWjHJT1XZCWGrsbNmj2lNv5DMG53IgQrsYn/EhUkNJr2OSUNHKZkms
AEHgw4gl8jm/XdUpMMDlTO1RFYj52p+8c3iTLSxkoin9tXZXqrypjDJreaPV7nMH0raueZq0jMjM
0jT3CRDxSOH2AlK8fYNeGOvQdkKOhnXgTDTpgH+3e6H/6GmLAeFgsEE/8VWwmh1bBAv3tQfiVemc
WKVdRE7OPQ4jj/sgp99Oki40PxCvST1Dn1RaGc1TSv6skRbwE7fmQCwjsRsqOsZUNuepVM5Dk0I/
QHm6d3pTC/Oueii2RNLEwrOdGcp8hT4/nZpMv8Irem4Nu9/VJso+u+bMaQ97e5pD3cwO2NvPjqhL
3xgXzPyJdUo3ExReUv2UKaXHlt6mNYnVMRPwdmkNtmMy2L0aTUlPXi/uqn4AKiHLl0Wfizs8dr7Z
p/cW5JQjYweC+rIzu4qyh/Sbn83F+8zsdoFXIL1z5331tQcsr7N5Ir0uPy/jdNhwz5z/+Ac8J6jJ
WnupFtDczbRZMT60nK4maYgDXJaDbjAZrU0S1d3vOBEB+lbrxSIpLlYcmOwecV1oI7sjyVX3yJLf
c4O+Sv9NkOS3nz0zoMFcR32byrBR9L1MSMmldo63yjOPmTXdAkNGBT6EM6JxTcnInIsrwa7tLQOk
3aX6ySkYeZWJHiL/c84t3EdNrY9bvc4Bg+0fAHdaH3LAL6sdxnjxeu8wUvrZqpB3hoAKktFLzmzj
fXKFGZeecaMkGYgQgeTHsoJcp6qqG6rd0B09dTOwlXmnZkv3UP7IfMucp6UXD3iOjt7oTtg7G/Wp
d5JvDbmtkdt3dyxTzb5WxJ0jxg99Uh8HQ1TXkSmZ6mk/ua6Q/JfhYFgIPJVOfreMm0goAd6iqT/+
aN0KQZfDbXExoC7hca3d1idoYiNXra5jzZ6/rMF4ZRCp7lu6WmaWNAyuMBSZ6c8cGrcNbuJzpAHK
OLBfDfJNASm0SBigk3MsTqAG5wbXipuQ7BPd00P+3HE/D+l9lc4e6Eu3j7psE77sMzsSi/OYIDLx
sSkwe1OMUBF9HXqV0kFCOM+3/Dzb7iW1UrxU4kktxYUm57JvbbEj22g6Kkn+pCqckGqmpEiJaw8G
Kc18JLSxMo0fhL2tkaK1lBAllnfBnrJuerMbCecI6kRguKCsj0oAKZzP27ts14v1XozOBQFoss9x
qsHB5VSAp7E5OFKbAnXWczgvbhFrSpSpypVbHH+wY9kQ7OUY8Lns9babduBDRLStixGDX3sabtMx
JgGNnDiXp+lFgxUQth2tn02FDmhs1g8SXaec5vAo73OjecXUp97pDt51MlEowrTECy3JA2ppX6BY
9zjPMn/rVGXfGctdnRhAqyFz0LjiOLuOeM5T5Vps06OymT7S2DOkAYaMOg10d6Vf1xiYBWtrevSa
6n3ESEtITxWSA7rRJXG3YGudZzyW5k0DvJ/6rQdi6b4JWdIRlK531orxp9nR23JBgMSFNav71KqN
G2nnV8l25qs91QpHaA7X6RjgHmSsITI1Amj8iN2S4gEDr28StkLM2kbLHDk2LI5bBCQt1P5xynMF
64bThwiTuQDjRpUxZNlV2sNrZfURUsYnQi177JZwUOr+CcMmJoxlfEymgDdiUECvX8Lq9NBGzOkX
GkUwTQ9/UUfsbWUS9Iv+mPPx+d3cxZmG3ZL+8alau3usiTvMGDjuvoZQaPIBE967HPTHBjNrJIWz
vxnDNiLTOGCODmiYmdbHNnzdMq186dyQU9jEborYVaWGaqr+jqxXlWFaQWRe0pwbr0apK/rHot6r
sxcoen0wvKyhrbadcCeQYDZ9mYryC1vaszpotNvL9kHJu+fmNhW3rY4oJMW6VOULTAVcWb3z1c3i
jLtt22MD27CfxcPCTq66F9eWJ7z+3xUOOD7t17ee2OA1LcO8OqgbQ7VCJ9FadGVA2MC7Njsno8n5
otvQwwyHvr3NwBptCnFO00cdA+jPHy0+N1zCdnKqSdGkP4QM0DyPMAl8UgLPJgSmoWUAL9czvVMy
UNw7Su8Ldgtihwv8FYm5H4pUiRtXw7JdHNJS+4CaWoZLAghqSuVZQox0verVGL0nKYBBZGP21teS
h5RfKGb+Hs89DibDRX0WBBcv3gn8w4dbYkSfOitqcalKxqJxPk47oy7fk7r6pXC3+qh/2Gd1+rIG
fXs4PL5HcrTfwkj3HWX4qeFwDbh54P0gYI+wec6RLbe9VdCcoIVJg8Lu9yp+eqso32RVklFkYO4y
pxCM6MmhTsU5pQOKTIlVHeVbBRPbx3//yNkZjcOKBS4jFbjq0U5jp1biZfi1andDw8OLl+y+hGzs
a6Wb+E2R32fK9jhA10wX69HQkzpsHHGl3/lM4yeGRTnucBIahXvvDskDFLMU+Kn+SkD73WQYz1wc
6pFm/WVw20aqk57FLK84yQ+KV8U5o7to+5LuKkKMsjvq/JAU+rfRdG5ctO5hlj0VohbYoDrYDfQ6
IBbhQIvcejbmX2Sy8wECPjZfpUzflJFGEA0qjUnghhqiJreh3VDnwe4aVIqnIuH8TrMmLfNLnXCn
kEQ9wa6CDKv2esmo2/4OkZZg70zsthkrSW6VlO4QW5OmfSFI4Ec7i0uOpB4crDvtjYSRaptYxo/K
Kz9GI2ke3ORhE3p1Vtfh7/9UFmG7uV7OgbmYB6xEP93Z/K4lFSkhmI9ANw3Ai2YUEUNxRPEI3IWc
yUPTgu4EwmYe2em6s6pTjDMEO0+5tM/SarEuSTUwykKN0wFbsaoYHKuQ7KprVSF1IoKor4u3rOoO
aeI+ujDOIkBaeQTtCTemt0wxduEKC54y+lISxLHl3jf6rOCrqvaImztySgDrAuaqb63yjSn7gNhk
3dHm0GncKx2SAbxdHRZFWKrLsXf1CIn6Qc4dg3TDfUehWnLxC4ZRgoCTztH2PYTFU+J8b6f+pHeT
SerJ5CAlvVQD8+zcmf16cYf9NuIS449iN8U20zhW2FuTFxeS478skk/d0r6NHs9PwzmI+RpPIC6i
jKhyiEVKD8iP8fCpVrfHhHCSUHHeiW/M/Q2c4fnGlIqLDoS4aPvXhMuobet2pybLNc/objTwV1mX
m0iuxdXM6mJn5HqsZXkTTzV6HeGPTpEFU2Z/wZi5JGL+LHt5b/CHOLP7hp3vwXAnsM5a8QvA2afd
eydKbp52Ip6s/o3u2TkD0jVU+sdYLk8GizDYYzwUJSohVSRY9TpOt2NfMEhX74yWthHgyz0ggru1
WK9pNg5hDnkLeUeqOpGeqEd9MaqQbvkvwXLuE0RPuCX8EAE31odi2BEG4sCFGuQ9a9aJ4Ihd1fXP
rVQfbJzEAbxUIxhb+0REz1vTyG+u80J0YiBVpD85+HrtQtQTDt+GggW/AxjEh1Tb+kiVWqzBYXbH
R+koSL78ExGrOGsq8wLEHzqjq0VD6RCXIjhCdHFN9TSxQUlbAz6M0sn+2cNz2K1WQg6sre7URH4D
/cJJOvlWjsPB6vuTUrmftqr86rTxu+kxLUPACtWf25TtBQYT2XiV+gzG6PV2N9WzO3EbEfBEnB+9
R/N5yWBWKUSgreIWIKqwRnelG8xVegUL/aKNpKXRCIxVxn8+CwHHb1QOfC71rf8jd1gadxhymP4N
OeTkDH6C2S0rh0JQFliTr5ZCAmlfnKGO+DZzu15Py13rqaFV1N9Ha281wgAxMDtBk9i8V0bAWMrB
jjqEazeMtITdhTTLLgBTorTi88mz4pmx8Q/sJZxy6+meSUGoemrsVRLH6uTbnTjBhEKbAvVWZMWn
DTPcGTtyyiYmGcPj6JRQNAmnS1LarcjvUMeMDHaaD9AOJ5AWIqgd8geSTf0JiTFWYI6OylWr1zEY
vXI/p+fcKM+qpTzyuT9aW3fS3OZatzjETD1yh3E3IlCyyvYCRDVnFOgSch8QgJzERa81CKLwz3tT
xlztNu/EvhrWo9Yy1DBPc12ehZNRda7Nbho4SE/YCnaz3cYoS4K6QgWh0KIE8GQ/VzZGUk5LfgNb
Cm5wvzLpZG9L1MG5omoVsVVS2zhslCpnIKfUX7s620L0ufQgNMmwFqlQ2lJ2wwcMN9jmAcZG4yAt
ZFjzrSwQEWBAqu1+yV/UgkYtFgP3JGYv6hWz/sR99X3NUFqNQyUib6tfjHYq70z608dMbKBGxG0W
t10oEZ5S/s++zNEwPCd9kZ9ShUleNbJMGhsDN17w7GQZx658vEi3fgCH6iuCqlG0gxs5eXanKF2B
d4J4g5VJGXF6CmM6d3roBm/Zl+50D03ksVR7+S1zOuaKlbbu+7lIgqXVupBZBN5p4w113Hqti+Y+
xWd2Q8hyTtTa7oCoEwuElLfQlR9AJFiECQaJDIgBodXl250HEOWY20oTb6Oqvmj6+sMt2uHRrotf
LVVblN6WSDJZPpg2P+HqoCG4aHcKrfEKD+hNo0Ou6PylwJbZVSYnM9gNhe+soJFWLkA1MdCylI5s
PyJHeaJqMHjMUbSfBjohCH4JwQ+ER6SacdCznOTpZeICLcpDrc/4+Z1yOvZ1aaESax7NeR2ILXJf
ib5yaJ8edc2s76y660OP6nxKu/6p7Xksemf86mcyiRzOJS5v9lTeclZgDMHALMv9gA4rAEp6cIBL
7JShIxqUnlhbqIfOLLdoU9siFO6q7VHRrSV6LqhGta/pLBIc/dNj69jfOzlrpFqofaya27NLEile
4005O171kS7Vc64lzWPLHKvldnzQ10e7WtSAhANM243CuYoe+ilHoB/w+NLRNzT8xEV3v6ARYEST
XWxluLhISaN5UUNMmCYPDmoMGjoPk2Kj0ejhy01geyKzY7BgCFCK/LBf1TgAC3cjhNHR+mufNbHJ
lOSYq/c18Ud0Dis9Whh8NGfT6RTQ0GiLRPNMYZJesmlh/MCOEtfCZM+dRtow7vOi3Ny7NRcUGpK9
8AznKRBatm3RlheV+FOwZFuA590MqVMZaVlxa1SXbp3e7H47GRL41doVoaa5MPSpBUnHCtEgAGcv
ehT6zA8DPvEnsoO/Ixng/K7YaBYI2gpbR4k87yvR0tdKtEQSuHwUEFq+6cZGwO2qXtyBroMkGoqL
/oal9SYSKoJiGq5uSbA6vO392IYAKVg+mZnujO4sLMO4NvYXAx1gCBMbHut63pnfSuYVh0w392Ov
IaQrfqo9cF3VQGfaLRairVtQXEqUCegh0ABJyvlm8/4ndWey3LiSZdsvwjW07sCkBuxbUW0opAks
FFKgbxw98PW1QEXeuHFfVqal2RtUTWgiAVId6Th+zt5rH6fYaQ+yrYmWA4E7BHW+sTqUTn7VdCvk
crbKDo45PEeRIBOomH/e2PS2xqzTGPCvbTxW4I10uu++7zDahQVrNgTXYIeRq1SwxcjsTq3hcFLp
JkQ0RHIXF4m3zNNiWDalGZ5L72PwrAa0Ateb1i3GDQJAIJDgmMZiLcMJNRzpBzf8HuS4jikbWJQb
KBSbCWlseQdpES6vR/Dt4HSbsRJ3moERuAv8atu6YFFsr78xzeaODz3JjG74KGCQOMo5oaRjEJTe
lAzuQBoB+QXgd8jRNVDfCNQHU/dQEpxAT7v/3lbfXSaiJGAy/u+e9Hb6IJBmp1c0BDot+IgLKFwU
twLS3xIxCyhWryZinsR3wLyL5APc4sw4piqI2dATDrv2guSikslbWA7wLEplU/o7K0gdMLXheZDu
AWRGCJDJc2MGDmA0kCv1dFHiiREsVRk6JtPuUSW9DFAWD5AUiuOkumA3CueW0tWmnABQU9ZPVYS7
XxPm2mhj+9aMW2tVxZ3YaKFwyUDj2p6lA30AxT4cGGn3pJQ+nIgOx7im8YHT4vyhq9pojWe6yUiL
UB1inGoYNjUu8LWeuVT02riHQr2Je7c8Af19T43uUUIG2jAN91bMSNYGHL9VMQ1XJvTaGgQjZvRg
60pALOZtlxrz1i9r1qq2k1WVCAY+BbuK0ra5vvjtute9bsmsMN7AeYQIUSNcaGg+LHxYKWjm7zoU
mGPP9bdy7HLTDcRAyEIxTu3Xsgm2Llb/O2qBhR1741G2/QuF+q7hW0uajVtamcX8RoTE5hKpM+hp
d67R/XBddkvkxKqj+iasZtGbzYW2DZ112/FgBzCmcMYDPEhUT4y4x9EW+x5l/6LO6YD3yb5tD6PV
fGXcIVdVNlKEkY268CwwFgiaks5ErI2bC88PW3lXqkd8VNGhGUUJUaHmU0cgpi6jJ/qAGx1dJAPn
8rZgz5iGJtHbZIw1FZ8ZAD/slSRDmVnXQXA73A8Unzo+jIUVECFCZPZC1qI5Kd+H7RSnq879AtLd
Xlt1US8DT+0MYCIntP7So/sxW9q2jUVkHoTfvZPUW0HG1anI3ukG+LDogFAno0Y0TdweDN89k9zg
32hz2g+Gi8Y7W1l7Y5s0nxFP3dphe6uhpNmZdLIkUaEIyhJt3RS2c2p7LtlZauRrp0tPsR1pZ0vC
yWVfybg67A4pyhIMCFl/A1YF8KWHPakLz23v1MdhpEAey6x/BpVHABXjofXgaXxBvsMgyx8dMDlC
bpynKVbxEhyJojvV3IedvYgHwQgnpIAsCL2MxUOcML/LfUl7tUY7O49YpUuQLkJu0E1PJXLrOmaH
qkc7qQ/1DmLRrRU3J69uGIvAVZwQLGmefpdWpE8M+kM062Mbz/lqTMsWEhyRZ+0rHsJl1KJIBxWI
nL6XT+1gbCZbozHrYuew+q+0ROKjAQjy3smsh0qBJykVIcjQYSF8iZVPft3Cw5G71aqRdyey+waR
LyOjeaYdrurKQyxlrKbUfwF5daot8hbzvo3BQH/10FQglDVuay/sVuWAWABDJhV6SU2UWtSko1az
ssaMscPGDe4HK3/q6Ncj7Igvppfepj5w1aw6NlE+rsdyuOlSasSuQmOqSbZ1JAufJ6b2S78EMOpo
OGNKFDekoWkCQXnGFHpJh+geZ9xT2g9PXIPqLb1XwkyTQ8L2rLAp8LozUHtQBxkaOuTY3a4bXol6
BF0wNXvRNqginPbdL0wEpETa1JG/TofgxmgBvpsFjghauS9xBDOcrU/s19pM0bpJZXsyK5/8yDDc
+omI6DZDmKVHyeaKZbynV3MoC7JzXYdqv3pi6rfrOpPPE+NGrXgzEmtdIWID0mIVy28tAPA8bw44
g80FYHjUC01GxabaNazY+D7qUjpirs6HjySJqgpPmWWJgyNTf+W0Jn2ugXLB7EiG07tT1wD8h9jI
Jk/2dBUFuleVo1VuQ+VQu9DvDUr2+VWSQ1gpneM8tOHb0vcmo/lCGcxntSE8R5OINTJgkk0nd7Pl
CNk0nbyeHXE0p40Vor7RTIcL8/iuPLpGuYK2g+llqWPfWXq2+WEZX1TdNWsYl/GN1z2gaSmRLRes
rJbJfLYcjjBEQhjOfDsagBFF1yIonGer9l+lJt4bvQzX8KetVaeKjeOhZ8fxvNIgd9Lwrx71BCat
i5slx8C3j1Vgs4JVBy/1rZMVfqFD1ATdI9Gr91Cmw3PmObcusoLcyw2Ub8y8RX+riDBc5qTZkJUp
HixyadmzWV8qSOSbyczWRVUlW4fQm0VvDe4RYOSlk4NDye6/Duzp0cWPVKD8RFNo5ctRO6p4vA1I
FkZC1WgbpHsRWQ8aAY4TnHMcMJd5mrWrXf5KhU6yQ6L3h8oCnKKyIyONbWJTLQBZfajcKEUrT4KV
vYcH2a/cOHiRmkYqTF89wQBUmzJuGTKRAw0YhskiCcG2xp8264oXEz7faooQ4puM0ACsY7Pt+Xjy
B+gS/Z5q/RmIoreO2IEZJPMsCE3gX4XcafQNtv7BsLNtmsHDLARN5E2uVLgGaP2CFomdAYGvZU6m
LPTBbcwmMGx72iwwrsIU/4uMwI16DSr8gHYc18wxwmZVNBvCAuJb+v10cIGAmFGyLwfmvhUamqe6
HX5Uqsu3yhUrBwONKB13p9AT0KkoQ95TLnAfNbDYk+W3A1/PJmBOCTPcG5rj1m2Jd61sgNCWVd5u
zBJJaimRgCXMUewmn8H3sdoGNJ4iV/+mqrLdd8F3C6nbIVCIFCoj9JZUMh9oV34AGipmgmmyUYS5
be3eLnc5fYo3ZonBfQWNFWL9OswZ13ustluZGIAa0ZwMMoseS3JpQAbzvwjUg4vdZSu65qA9liIr
1hHwEuJyNfQa7tpSAMfiPnppidgliQsbdnaD0qlEwZNrx9GhMldchMuhJvkiny7IKglBRaN+P0cF
43EJbsItpRvFa88+OyXhq+heXAzeCwadOpWfcZAVRO2W4hdpYM/bJ9fXPeMaPX0k7MFeY3Sq12kF
cS0VaOIyyw9XAizpZp7er1yr9FalZbVw5PxoBeKRaDvR3Lp6dJygumTkpK7ZJqKBTAPA3U3GHouo
7UNNjEtgeNUhH5DJCEJBSo0/v1FsgBDq8P72EW7NZRmA8AnzU4kV4ITmbeWqwNibOcNfOFW8MYm+
XZk4IIgSGuncj+F9aFZkgOI+tJ3m0Kh62Rs6Jf+kV8vam9bCj9tTGBjGLu2bR62XwzKLc0CXY/3i
YqlcGwHMIsOK3aNjNY8+vaSd1SVnllFBYyB0du7kUMV5Sb8sZ51e5zvM6RPwVVhwGCQRcVRFR4u4
811cR8zVkzcc3ms3lQRzGBEOCvncinQh8ZVgMQtemIx1tH6ck6El2RadLO38Ht+dU+yGyRtXaF0b
rrqQzkUcRJjyCx9RE7sm4gzHpeZ/hIlZfprH///Yjn8zIe/W9+vfjci/m5n/6/ywefz7Cb/5mP93
GJdNB4P3vzAuf8uitwh+z6cLerY6X5/x6Vw2nT9MB0oJ1ALTxv0+03I+ncuG8Ye04AsgNsDBLGwd
wMBP77JmiD88gUdZN3QbwIlhACf4aV7WTJdjHvYAkCSeQPr9n5iXf0cBuAb7dxtVgm1ClzB02IC/
ExUCj5G265s/9C49W3sZQ7rJ3eCbCLU1VmbGvKa//8sf56d9+q926d8ZDnxHeF2EtzkOvAzbtpy/
m+PHPqhC3/qR10MyT2tQNyDOsGlKj1O4/dff62ry/gvL5//5bmJGa/wFnUHARs21NlQLupuK3WPl
J94GWQzK0kIr7MemrbJ+4YAAN9ZYN6J67wEwwtHVqym5RMzB+XyTz2rTVSeidmX1DcOxuKrbcW+3
uQg3M9IUp48nHYnox8Ej16V1IY4V/7v6aMV4zKBMhoqcHIX4qbAjLIpNO1EOUzgy0XzI591EdO5w
IV1i1k5+qt7BrHcudCeJH6teo9X8Epp0NhBGR3amd0cyRD32ME2t8NsFiWdb6bsV5CaKDV8VsHFt
XL6C/SImVXcXEubwVmu9TRI7jZOMzmNhmNgvI0UlEZfNtJp8yt4zkLjB2g5T6WPrgHg5fg+KOngv
qoi0j7jxEnHP3Ho4x2HneQQZ4R59iOOIoLOQviKj7mgo2J/qRl/Qx3ERcqfjmB8NeFri0Oky1VY6
VHZUf7hMZ+lUgtyJfbiexjuCeCZ60egYdWTCFh3y2bPR7GWWO19Hlelyq5IuGFjmfCT7PYBaomTa
mq5wC0Q/3+TCypjXOdMLMUYeyVu6wqu2MZpo/CgiGra0CKlbny1TFVwCA4R8X2qjpi9uEsJibZVW
I3wfljKm99x+ALUkcyOkq4xdhTjRDJujP9hGBpzayQjOaqLEfsQZ3sbPOBc9dQIPK9s7+I49qWGi
MiGkEmvdr0lhAgGwSGNHmvSlRnxgOka1aGtNce2f6NPGGl6i0bCwnxmC0fk6BggxP1Y5bQBbuFce
jSWLnQeOmmKOBhuFVDVb+dTVCr9AhArvWL80tC6KHcqaccRVOGICcSbecmIdCXowD9Ug4KtVqOHT
E/4SZ7hBfwQWMjD9hPQjjxoc7ABJSVq1yvMkiXaOyNCWl16baQ+8351iVfBru/fA7upu13bkAeC8
C4eEHl3fGR+JrpT5hSGkPgEYb+3hAtvSKF7HgfEK+u7MhheD3jqT2pMKyAHGN5KMbCsNNGLasW5t
c1S7qska+23SSQ4hm84BEonOuRC3IPTM/gE+q4NYIq+Flu2MRmU9XNXJwHvrukGGN3UKy4ERM8yC
hNpaWVH0oYDooXERRsWwE6+BAMFNOySxXKrBqe7UF1L1UowFmlskL5RtWb4OYjJI9LnjQV+KsYgX
qwuxqJl+DzHfCE/4Wb3yaESWhSimtZIog2Ii3OkiUw+igAGHDuNdzUxedrqZIghThgc8ARJivvCU
NKdTBYCfcMawY9QUR3OzUgpPraEoqjMob7TmbWS1lHo1OSUsYvyX3ZeqzU1nX/ak7SEx56+wKMha
gNbQkpzYkrQXB2imlGcHwabBwxuu8QBiKUBVqU/1QQusVhx61Oj1ERdA5p+MCPUwk3Y3149xh9Xw
ZXAUdb0A5iwfurFu8jVDf6qcRs5NbMDJk7fLLG+0aRcweoFRUMl8k8ZRMRywGYbpdxeBN9WaHEu/
w1BjgVym/aoGUMq+Jh4Z9hnuulfpQBxPMKl8iycxdbEQD2X20SRpXV/IJUrkqRZ1YYdL3Iekcy4q
u0IkuYB3NMHMcHpnzJeM/mu0+hqWVuozjx65/UYaCH+vDjbyRD0edwX9E0ukj2GkMb/WaGKQYJ1E
o43ASQLu0ElUeSt9g0gNSP2gAWLdI0gXv96QL4GLIQAJUxKsyUGrbFq/uUWek1c2hbOvwJvmr4SX
CbVm2wYVumC+BCqUxi57EMzo5kdikEp7cdysyU6l1hs42y23fSL8WaAs4AeLn0otbuw7BeA0Pw05
pMdnrtYiQAZK7Md5cA0jfHKIoY12pekXxmOGqjmlGSbwXX0MgBkUEshpZM0YgObfXC+k/1HR92/L
uecoicqP9+jb/4Gazv2XLJqHb8k3Jg4fafHXqm5+zmdRZwtKN1JugEiac3FmUFZ8FnU2OBp95mTZ
FGa264KW+UdRZ1t/EOtGOWeaDjwt6f2q6WwDiI0NaRCzpWsROGb/JzWdtOaq5i8EQwtWIm9bIIY2
ZSWzsb8BnsJc2NXE+G5dEb3k7KSZBN9BPnR0qHKUwovJQHhrgii+YY1jPfZQo6xxvslda+Hfscrx
gyQ2prBp6PbHoTJsoAWkcaLBHLaJN+HvDLGDjX450r6drhoC+Bt+L7xLA5OWDSXZ8DoC7j0rl7Wc
hEVj1VfhgeYhjvUOGVgqh2pPqGC0lsKndU6hcT8pM38fzRqxD5Br+lPCg1cqaWs3MtgOUaEz0E17
JFHiA5cx88iksY59MbJMBHaFLGCWmyW4DVbM+FAVBv5LMiXBPUrHb3GNONjoiTWeKrT/Cc9/5wJB
j1MmNomuJIIhrmL0iaR3bRlFvKNZUty3WoP4gFDOjd7o3s6sUUzbZTYdDUY1x6Y1tJssD5Nto7R8
XUCs35AHMwelFMHZGxFk2tJL1nZeueuyHZsNgQPWupyNtVYVZyUdb3wBlQXsQsZoH92iGu5KAO0L
+Am4/oowOE2DjC+9JXycghMqDQz+B+WzzfP0TltWXm88jL6CAM1PucDrjpbTCZKvWPl6MBo2qabm
JFeINJJ17A4d6xZCzNFu5t5F5uJQb2hAhK03RzqXrIhhMq6CaIBpyJt/rUci3TXoxtddLuSH6kT9
bgvDujU9PzmXw+Qj7zEKQnlIlDhS2tOwHBppHbXJce5tEkUthlw0gd3QEDvNttNT1XjT2+Tn3i7U
nfeGS/uBmgZSPYOMb2MRh2faRdXXVomA9yAYZsgWhANvXCBZtzIbX4XdWSlin7x8clOvx7EdR+Om
6ysi7cs4flWtPd2CARxvoUOkwSw5JzOhNRkcEz5DJnNKFyc2Q2L/hgDZkEhdXLJ5bm9UHFEbcSW9
j/VqPHuNWZEmQa1Kz7Lq37hWxR8FTLUL4w//carz/oGmK1TZWplfdWD5x8ho3XAfapaNaDpQNwni
8W994VsHHAXTwXOreM3ArXgqG1f9mCqru3VLa64PHZ3kGAaDh9bTitsR1+FeTGrapzjvHkls0LdS
OsaXvhuJTg7wSe6rPJB3fYo2baH3mrxvmIGdJ9/Wb5LB9Q8idZwDcTzWxcza5hj5bntB8FfBMqhF
BNnBFe8+LI5TXjjjCzZM1oaygZwCQpH4cCZg2zisqKgyQTJR5EONKmSRkYChpmwJKgn7KTKlR7Y6
BoY5CuQ2yaOntM59xXaqi783ZI/HqymrSmaSOSEcsRfZL04xqvvIrhhCGjKWmNQdaWAJBnlMxz6Z
1LcM+PZX1xmHR6AbA0gJAztFAozm1hpsdeP5NWy4XkvMamW7kXVugeYRFsQvhL2jT6N7F9eKtxrj
kmYatYt4rHBo7Yva0m4zGzHwkhbZWKCayIoV/Zf4UueBtxs9M33VYtD9C52Xfcc3AEKDXHab/hb/
102TNFjxwcnzljRYlLqllpXtnfQFxY7STIyDM0YlWjDJZoQ92ipnHIso2EKfeueL1txHRCG8IScO
DhhO2ufcyoOTom+wISuaPhFFzHDbyWTamGYO1imcyDVbesQiGhBUooHKrUFXlg09pWvcOgXa+DCH
EmTRIpJ6pB0Dz6H8bPtwnxdNe1e0Mj50Y2ufHY9oqwXAHTLgG7gVL2aMn9nueBPRGuzIBHI1A9OQ
mXUm5OxcXfrEBBHD8iM3eUIfDLXwwArtB/WPsZjIq5wiszgQIeMTdc11cjVh1UW8M2RMcl3Lp8Pf
QDTUlprR6Ku4yMY9JB87X0ydSLeMeoM9aVbqHNYtMWFhJtmyeqT6PTJzFmsn71neAKiTxKj8ZJd7
o/+h9+g+rdIo8JSWJJA6iHmndUIXxWbvFDz1I5orzVSyWfYiAKTVR+HGyEvjhI9Ouw8MZe41Mbsd
HNmwyYRSrd3oE2an1gmdE40+691D1LMnVpB0m6DJv5ttNJy92XLk+njayc8i4S6rAelKLXoeK2v6
nmTtV3L1AKb0gfUjrhr+VkNgprytzAlKkExf+I1RZTqGr9+bjhssgcP1P0wJ4SBoTO2Vwtp8C3yr
RaxLZtBSlAld0q6Pyx2Rz9MPdJkAugnUgPBi2CJchNoYXOj96VtPr+HL1rAbFmlURqhLaaseC89r
T35bqKew07NbrXa1G0P10XemsCOd0aZ+ktgA1+aYmBur94rbcLTEu4vqdts3tbODyoaROgwC1Hea
WVv3qU0V31KV7qSMq20ndW9V0UpZ1uYYrIee6RhC/7TvVgqTULGsAWMjfPbaGyZX3gelbbJFRDXd
hkWub1gD+Fx0TELapRnNvzJ4LEQGmO+0VURA9BYVCRWKG7gfEOudO8nf8m6k6PkhCHE7G77UPwjs
wtsXMQHdkvONoizzkvSWkOcMtVxeRSsxknMgKxv/ZcjYAXFgC4W3Nt0fk1U3Gu1k0Ty7Y9vwHoy9
NXnRkk545d2NnuYxJ21qtOJK2BruRJPo8qHHGUXvorrM4WebFOU1g16CTPq9CY3H3cZlWfirAiTL
sEzpjRxgJ+VqC7bLwoXQ2vmbavvE2mA7j5DrZoSB7xiwW9UKmRY/IFHXAlFj4NJx6VQrGWjkgMi/
DHgX32WQtN9i8lrPgIbJnyIGQ5cHWJt+wyrmDPuCWTLD6rA452PqvuUeez4W6kTjjR5OXMNLJwkk
RDcsa70rnD1YkxHLvug8Lti2YKjWpcJ8z+vW2PpBRmce516Nh7KzrT3DHCK5PYdlqkHV8orAy3kY
OiRMCynV+1Ay/pxqt3pqVWkNG0JKbLlLs6paTY0x2BcwL0m7surM8M+1liM7sy0yqBdJ4eb7aWgh
WWQ037Qkctdc1MSWP4krCDYxsI3R8OkObYRK3rRLcRaEQx5Nt6GrkDXSv+SIwt+o18ln8ihblyJJ
6nMRNdaPlgxFuldMpdF3kmDh+9H4tcOc/cToy2LgbxDa2JS0aZd25NRi6SWmda8hvbs4tGmcRc28
oFj2HVbC2aTAbr8PEXsbFUVWl6XpralJBWrKk7FGf4YIhCFu+bUgBVgbgoiuGi5Bc48IkXty5/2v
RAc4S68vnO/0Hpp3dr6Vh+180kDsKu3JrkhVSLAigg4KstTdcCXG49U4SzYRcYmWPDKZ5Y7MZgeu
I65ZZ8exFYosbQI8YZnQs0l9RVRnCJyaPlgaQzSiDJ0MNOurtEkZ9bJaWZwVlVwBUPN0lWaAmbMM
8BtIPB+UluHgI0NqT2BFTfy5Et9GgA5b3joAJJs530qRmKavZjTgjQ9R9WvmY/spWB9xXkXDWjLU
LA8TW5XHGlP+c1LnYgNv2kGHzT65AV0VQ5ZDiyCJqBsRqORuYmmbEpwU2ucglMgKqg6gALzdY0FC
7B39FfUQulp/FI2O7AqRkk3iJvzJhpYYrVIMLzap9g7Nj2gboUIgTiFIM2j+rkMrABBapa8TJ1TP
QZDHD3DkTdRaYbEdjTB9yWkBX3it9KRFYX+uucAjjzGy4JWWYfvsNyVrGymG2lrY2ZzWO9QU7k7e
0W00KwJhCnT8JzlWoLJEHN415NjNbuFRcJWGs3Hjp677KKM6vS24gNzavAVmdIPF0q5jSLiTjh6t
85iCnYtoGL2WepzNHo101UTQGUywbEearKDX9CB+yNOKZIk8FPaj7Mq5KuhxFeGNRDUF+TRYIr4c
doXhoeuCKnPC686QPbTGb0ROop0RabWjb8sygJWR8D2aGhoQn7ngKPuSxR9io/tAXWw9RaBuI2KJ
Ex/XbCGo2UZkcZc8jsz7sPaaCVVNb3LZCgLtZPN53uL6127gKtORinV+sKWXe/EdgwbsUp3R9xtU
VtaOKwX2PBJLvusVNh4oOPBgtlpoGng7O4Dli6odEeq27TiOlOwKSxbdt0UsRn2XRi5Sjck1tNsm
aKLXJNPZw2ioDZNQ0fRP2jRdusgjVuEk9T3LbPhUtoF3P+v+0qMtQcDkdIreo5q/uj9lx3Qo2u9J
UJEoVqeD+fKft1H+R2Tvv52d/S8cjc2dh/95Mrb8ln97/20wNp//2UIh4fAPYWKZwGwrLVoVv3oo
ZKwD0P05CnOtPwxbd13b8mirMCSz/pyE0TURUljWz+mZ+R8Nwhh3/T6ZgtPHtm3ud9uO5QmDH+r3
WVEGgrmEroFvSut6Qlg2Xc01gv2fxc1f7vzjiNEJk88FoA5ac3gsraeKPej1OUNirgkNhv47sw6a
zFnVlDhwKEyUur6dxLhNhvChaQBbzEev9xzlhQ/YEf56RlJ3n2dcD15P6xmNrNiQRZ+vcf0OBSmy
WcvCqckj5HCQa36ZthtmHv/4MiSPj051tkcGNZCgRND1rCPV92OH+Q89q4tY2WxT/Bgzlhjg0w7p
Lfc77SZWXn3HNrs6Wk5hraSieA7ytnxmtQFE56C4J/K6fI7AKJApA5LiehSz1P2oRQbrWeXAigzd
B1nMEYNhkTL8NuRDqYjf9bAQfB7tZeTfa+35eux6vlewxpf4RA693bgPbsT3Q0HpLbnkpxd2dxu4
DOrQkrd9ICweu9vnfUP+ky+vhwjVrQ7Xr5gUVYjg5/ufX/bzq3jXV7l+eX3VxPXVMqlHb9X1jBt0
NemL2izsWzXfjMhwbsqC0Djqp9vrTQbfsFQ2HL20KE5lhE7Jgae4L9KoYJQ4gj61/PjOmD2wdK+H
p4L+DcKkon3tq/axHELvw6VJlrAPX0gMtVsydy8RuS53sjIQnNVBfdKr4XK9VxV1fYdboLo+FPx5
luWV9cniiX976M8n2ib5Pgqo4o0hc4yItcpOBeij82hDtKinvvtqtMlZ1KZ4Jyr4Pm6G7PnXqWo+
NQeytAqV332FYEQmBrEiDL3uY67iN5Y53ZZA2M6CferZdNCyYLL6dr336/G6IMR7VRL1JCak/POp
+oSEeZHPT72eR5bhjyH3qu3QexzonFFbDR1pth0du6VAxHUjmK5B9gGWiUWke2vgAxAE0bwWgo8h
et/2kGdZdO/FCOFDLtZvIqy+anlePKYWEmiXHTIU58Z7Lkq4GPMJv167Q6t3FqX9b14bqDyK9zTK
NxO8dui2KLm6WfbV0s4gICsHdpBpxhspgyx/6RuZIoJZZ+8dkct5lyQhDLTVEU3nPk75ygnIuplK
85DMN9evro9db6B8Uhj+s3MGymuucv2FbFATc2nuPKThGN6o3rnD/C8erg/VjXFXdRkCbQrUB+Ic
zTXFhbm+3lUiD2+8Qd6FCQeLsp+g7/g3hJPgywVUMG/wzAM7Um/WfEbsqq3KwL7T4aGcDzNINQ+f
d6+HjZRp0+bPI9fHPg9/vkaf+yhaIy14o4W4omltvDq0NVcdXrkzIghmZD1++6Q1+hc2/du60qJ3
zUf77xRD+xCnjo8YOATVM5ot13XYRNdTfn81NsjNGW8grl2yfldB63QvtVduE9X159EKy23aYbLk
hd40L0bb6jr+WeerGzFb06p+iN5iNzx2bTh8icpK206ZM2y9yTyJxjPOKF2bExL5G3JftQBN6mSc
Ez/a+UVQ3MWunt81ZA9cbMCr0qh+PhRj6L4Vyfl6fIga1jP2pnHmZOy6leEcS4zpx+tX1xst09Vy
CAD4jhNMkV8HrncdT343w6jfRrKR56TNCIfO8UAamiXPBEzKcxmm1GLX+2d6N/J8PfN66NdJ1yf6
4MtXLbuwn8+5nujk+bFWzfPoOIvc7sq3mDbeEuuOewlT19mzn8UlNOr2Q6SJgvifXLwT/fl5blBg
v/11biQMMj8TdcnD4kAW9nC+3rAAoy0gEHa88iAO89HrY9ej0Xw0vB6lEx0cxj77fC4W3RQ5Ze/H
+DDmIyQPfh4hmY2olN7cOmzjD4rd0MFvbX9aXr9MNfA96+uh642eaOyWPk+1y5/n/zr8l9M/zww0
ZrV1i88ma4fmvtPT5l5HMraQTtogd+BuUrQ4xgWg8Pne9aaiPYpsMxDLFrLmknefNruSxMWcm1JE
1UPnpP21xPLdnFz6qQhKmvNgZMmLpbZ0nZGspTI6WGleP8WyPFp4Rl/ZKPcr5J44MphIP4BOe7g+
bsRck9Oi7U+oWuP7Runfnfl8vdSQzLuaOPtuP94WQ07frxzEK0zlWTyX5ZchduNLxgqLilDel+Sh
up3yT44WlHt9NI+AX/yTPz8kC93HG/mPu9evro8l9lZ4Wf151vXZ1/OvN7/OUmK8Jzey2l0fR25j
HUU2rT3NHmARVtGbr3U7VbXFc9SKcevYg78VOhEBMvQPkN239Ny2iD/a7Hv87CvPxz8t4oGrTrhO
OkYYmiacTcBk+NUsIMY46TdCaJNNHNnxniou+5Koam/WRfZNuOGD1qizTPrvOcBitpkGKOe+SE8Y
xF+6KnTum/kmGFMI94iiN1WprRg2C/iohDQy9bD9z5sg9Hjwej/Uapr+ah5P/3n47ydG19OFGitA
Tep7DBh00ZlTQhqpnmMFSAyTz7aLZ1pTZBwiFc1vO3SCZMTW6+vZLVmdP8+euszcagatngKYp7+w
Ls5NNIYFtiYSAhNKltX1riGr4qYGN0AJgu3670em+fD1nMrHXdJBEL8+V2ZlqlN//vZaeekDULo+
peyo0a5nfj7Isk/UcU8UvQ9oU3Qy/a7PGmVnGKfbrjKcQ5YjbAV1ELywKm6aXmWfZ/jSycjxK05q
qJr7siuJZ461YG9YWn2vO412Bw3ByhmdoHfs2x1NVYSU88F/9gQU3Ro5D0suEfp5GBAxMKw75bVs
ThP9wA2adMjo893rgesNnef28+6vA+l8ykyOoQCR0MP/fJXrgV93abFZSF3nwwbtKuxG3u7X6/06
7/q0BhAxs53yXDk6IyEmr2ye+M9Ln/exxRQHe6M+3Lr0fQA8sqbAiO4QacTxzssq99nx55lf2N0a
GlpiMn2ZnaIoxW+qYwunrwX/0X12lcPI0/UMuCgcjaDM+WFiQ4ENzDvNoydRW/oXZHzZ0fEd56iM
/udNSafKgKu+QY0tPh9HWMLF6npeniP+31zP5gd2jr2t3kM5NBt99B8ysyX8u6VzglmQ15tQmNUb
Lyx+nnJ9GQwK3S5mgx+MY9ktpPVKnIR9DFtDnMLJzoEMm5U4TSkwz6HHaTag9unguLRvccTF/Hp0
sIYWcVj5WlT9z+d+vtzn0esz2sK9aKUFWKkdesI7zP9m7byW40aWbv1EiIA3t2QbNsmmkUS5G8QY
Dbz3ePr/Q4IiWtyaveNEnJsKpC2I6kajqjLXCk4AgYIuhiTD4HHOIldxZv8XXbhYxWVm7cK5EM8g
IJTb4UqUBd/6DF6SCtN6nRTObUVf5w0oe/O9GacqvAvhZ1sPzKNIm15fjO90dcC+vwET9mEz9Gan
3m9hciU6e6ppanRiMCiWVJvhd85FAkImdeTWTpzfTT5xWnSX1Poh9IGyonM7/q76IUwA9LCfM1qi
Pwya91JZITSzFUwUCagDt1mgm08UlgO86VD8lJp/ag3vT7yWvoqltfQA1oDgPOo/dWY1DABhhnrz
aJnzGvY7HYQpzWO7hAKPzjs1S/eD7QzNPinSdv2eTHU1sUrjn65CMOzS1gzzSqaMT005fHLUNLiT
r5MMElr31Wuo6HzFVO/HEXjBJaioWuuYwLlyXbAo5Rzdbo+l0xtfZpNW4AJ6kgcXhuzPXfO1XtSu
ktEeRcXeFTXfxpctSERd54jwlyDidK9a+JMXuhqKLqs7F+AqMP0rk411Ck0DSgp+WsapAsIFHxk6
qzFBY23HnfurYU2z6NZgpSuru7BnWINNr6RXPgbMz8rZ8jPZuS6GxvoEildxgL1E3YexZX0y6Js/
mYYJQMgillFonJ0AdLjFV2t07UOdUmG/SKvDZO19GuOe12TDwshs8ucQ8f/HVB0sym6rseTMlXWo
wun1in2DBzp+zdOF6s3NUKpm12ttvNtC5UqcAbktbiHcgI/7Z14LYoL5SuSoBGR2SbxZt9C/YJsZ
af3Kur2dqxRZGhy4PoC64907dcST2jIeOtqgDaCFuQTcfwSxNej24reGJAlgXgpVGKITPxmCODFp
VeFlKAEUZv/O0IMhuM0hvuBxmA/v5hFD0LbfA72NHwzPASi1tMb79cOq/+OrSfRZqcL40ek90HiX
Dy0ol+PR9A1nL178XPwuCJoZDtaD4Uc98iYbNTRPaZNpnh2TPm5Qaj6NTkNjrkGJZB2vQj00f3ZU
99J0jImX92JHr491FFFnU+xGcq3WnpPrJZdIkpBcaWzGsBUxV5awXKdnUAtpFPfnsrJuwYo7qgaP
Zjjm7GEHr0qjK5/oAuNBEUJ1ULZd8jIA+b/XlDk9ZqAGvvRmbR8sayrp/dTiF4c13k0/NODRLaLq
wukBk8xERRSiEjrlQ5d3XyS0MvX+mV3Fg0huEAcv40H8ZCK7i2hErItzTYft7AzBk9lRGQCW5HPo
FtpzTNPavVckD9QXac+i97s8vNWdgEOBNzceBuqRsjOQ4xZdwsH/OZ/922Iq3N3shM6+XN6Q1OXV
B7Tiu7LMPKpzUFH6Ut5rQfxZbDJIkBsVzl5EPuPNh7A27yjtdc9TN3jnqAMlh6JUt6DfPNdY01No
eF1GsfEiIncSXoouCEBNpusvfqytxYfsd/+eYG2tVyvSKSjypZvCZGeW8g8d7GgTHsqlgu7Xndk6
aS1KJAf4NYJ62ps02fDz332tzYjTjXysD0WlT99L1v50XHRfKTAdbiytqg+xmszfbfy7N/9N/6t/
teShCm363vL7/c5f8r/NK/kpuX/1X/I7FJFRlqZyApsBcB5CzsShalB8LXPakIYUgHxoqPOvowXa
wOimn2i3Hh9BXqW0fNH7WjId4iyJjhKlz+UfzqBXT31pFx9DsKTGJZkxsF1lTnxwRVQseK7GoYSu
inXmF4/DnMUrDOG0HwIYuiR1CZbDjhd89TDRmXHLi5dylqEqaVNIGqAj3lSKWvO4E3mYku/hEDc3
Il0YQLCsOUhsIW3hsG5NpWejdm3BLrH0yfGyas3lzdwb2RdrAeCv/S56YDMu/8JilxXQPL6kdmM/
9Vr5QdR6Hze3E9sVCw52/gUw0HkfcRx6lBxs/wISl4XJWawLa0ti/p3UvXZHCQ8rlwrQmAcZTADj
iuxBm1XKIswraxEcPSseIgMglp15FRl++uDMKaxkvwsoO3ajqtqkO6WnOIAfxGFnD2q7j7wFtJSC
heSm8E3a3amZfgozy+FF3Q/Oet2eRBV3Ln7gj123SaY9rOLU0W841CoL7gmUuslrnSfxlvwlXXH7
TbfNIenFL/DHEMyR6rSpJGCZJ5oH7WG9vXWeYXi9F3F2nG6iA69+4BD8OS29+j4w5/o+X66Aq+gB
f1vk1KYEgjLHOqIkL3/efLYQ0a3Ob2m6kB4BVS3XgIt8m19uZekttSs7IywoXtQbIO1V3+KFRSvL
u0A1wdTu5wC85WXIzen1qu8zLBfyYl7dJVLczSXHSDGJp/SU2y3SppcrykPatQPuX59Hmrn0KP3y
PKKjCwQWXoddy7Zc793zKLLCFkq40X9p6NLyAEYs4j+tuaZ8fzkGkJOBaFLUfWkC3LodDXiARd9O
yvh5U8lVqf/w+AQ9bmqbUkZaN5aMlsdWlnlfj7X1MZ7BmDKLBHqzkiP6rKvcp8ij5nEe0vo6sgt4
ucD6AsvK+L1z67k7U5zhYbh0zmne7mr1xAYixxfDVD/LEFU6lBnhTx07sfVzDX3JbZcCVQ9cdf38
TieiGCRW/CTV73RbrMwxFGFF0VcR7uhwsO80uFumZZ+ykI3LeNnXFNlV3Zz6DuqbRZwngK13o9es
IRfeKYQM85W4e3le79lNg90gXBL9OoPkXgPfzbCmEKW+bKJKHGmuJaT31e+63/1pxIrp7Nq8AScT
mvrE8SHNWgbVnk2oCWzlQFMnjC2LLtUBP1svu7FaI+zJt5wdSM/wxdjUUfKlhqZzSZiVFbUekp9C
V5qk3/Ksyeqhe4gou9Hq5iatKGOzjA4E9WUo1OqelpD6QSTx0BXz1aOihuwjhR/vPbKu+Xhx6Pub
jj/D+Y+TVYu/sU1Vmmkb/IovRfG/dOGBzxR3ZeO82J7/wwL/sT+p9ujcVeVghLt8poax1OwCtCPH
gayvcO7E3FEsz/7B5qk6sFFMw53phR0kfYthWoZVlkBJscpsoXCowQ7W1TqPmKgp6/vTNkeamP9M
blceAPDVYaJ6u4N6oqllnWPzBgxTv601ai7YDKkpSogAVCkAsINl574GBIz/LlDv5OqdzleAeaC3
fd6LQfxyGvBAnOAlgI0vUL3eBr1vlPIgMm3kvD8uPptZrujZn6GwVEr1jrfVno62dKBjc70OC4oq
Ld8/rkpvMOY1vfiHw5zewgOxg2HFPKdj6V5ZLAO/1RlQhlpRq/dZrRqfWqBFxzzvvs0cFB2oQu6O
IsY55K30Yr7UVDnfUWV3z6bO06hSP5HZMBvDqHzsZoAJ2inM7mACsIoru0sZRVtMlIVdO80MxYMo
LmwiN0usVdLdZgWOQocOoHEHySVzcOJNqk3eppIr8RGriBcZG86nLH8GY2GZ4F/9trB3c4hBdOs/
QTKIMigTDnyd5h+RVqtcrv+0C8Xq4PgZKAGdfwAKGGaZ1vkjBqIMirqsvtdntv9M4FEha3OdPzit
+EMv9fzjlOWwpwKPtmdpmd1XQVgflTH50+4y90QPXv5ExxUDzFqnyKC5UnSboUtzwMN9Z/XNtCZn
KzEoTqkKVQSnZ9mT+IphyevBLUFLAXjidGE6z1MSOc/8c04URytnkWI6R58q4Dkby2pj8B756QGg
4qv4x0uQx0baccjt5loCxFD6vAHYHMHvt7x0xLWcgefDiZ/99lGLc0p89fTstk161trOOEba/F1b
VJueLZzsQqzg3gOuDvD5zU+cYY3XKStdUsUJh/mOQyHDkmrzE2PRQR7cDxOP2V39TxJF9Jb1Vgf+
zOQ8hm7jfqi6JriJajacMrGyHIGFIB5AdTbdD1PbWScdBlK2JHGWwVINqGTcrr4T0Z9HNj/79i8J
KKjy/KAbFC47sGmexMPjTOYcG/15y9HMHrQTSaQdFYe8NK01T5xbAwT3cxYzDwC0b9X4AGypChDp
fRbq7W1q+O1tE/HFBd76pyxX2/A/fMQs3mueTX6XYhPl6l/9NCP9qqWQk/7Orazb17uelehPpXbM
Q6Eo5r0MwMdb96MZQOIr8qi0XzpKlo/vXIK6hbUy1PFuZqU5xX3MefXPLFuqdzo1maprapHV3WaQ
KTdxizWrr4POellm2dTr1CLz/XX3Ic0d681ujglIP9euWhTHXGlSQI+S8giABJVEJmw1IlZmp7Fb
QD91FvvpY93RO2jCen3fQR4kkuirKrVu//tPtWb+2jrGUpuDM81ReUNUqa1yXPXXn2pqa0x2Osvp
JS9iF77PhEYXS//mcDdw6uXFs19lPVAUzXTbAfkOM6uqLl+a8ZPLYTrUIKPxV2i012Vsmv+YqUkF
/V8ZpI53kKxaTWrf+lGWwYzdc6ozBZwTy6Uoxe2dCHkAz3pRinmLFp0Sk4fMpRfN8A3RjlEtJVAy
9AA2hjtHSqAUK+wOgavNB6il/6QKjNdrsWzupfhsSmrIn4u0V4/iAvMS1ZRazVliAby91WYAiCy7
z8s+tGxhL3q91jNKNlDJINvYb/6bSq7e9JJHUrzptzy57JFPbfsxXuYUD/GVqEXP2Xd2G8UwqOk2
Pc388Od3Mij5z6t3upjq2gKET4WRUnHczQVvhK5xeCwXZaLYoO1N5fya6ffy6iu5JYv4u15PCTlv
Opfp325JXNYpF52XleXeHwGb0oIiokBfCdehyyfY20WOS5pk18vNDhbTH20/JIdN1UY68L+/phHr
O123TELRan79P7459DS9XxU60JwZFDVSSKir1DT++tUBMMzsQA4IXuzM7iYfPAudwjYbRnMY09Ti
3NZVce77/qWDKg3gHZp8j6JL2mE40nNAMXhVvTr78CCNvPKNL0pZlzeSIHRCl5OfpbG5AWOdzjgo
91LWwIda1/0H4Pf8h3K5KiHZuQk5rLlqihJHUYrZMSn8BjrmLNL7NOK3hniwVN20Ie6aOdJuWHiP
8eAbZ79RjTN8LIASKsZfSaJN9xcqcVlQ044RRz1X1VyYZ9FtsaILmoQmhJJH5GZYk4qc5X8Xbjjd
ryr4JqgCHG37NSvvoGCKwsB+57P6BmOR0wnPbMLHQQHnq63S+Su0BU8VHHE/NFoqqcab/sghKrrW
/Zb1K5Btx7nWpxO8Ha9BSTTPX3XffWoN7S8YDZOTsRw1Ur4AgVRxH3QcQYoGOC+OF+XSDed8lwVg
dIkoPoMS2vcKtJn9Ve+6vOPlYb3r3REgOrOcmjsfBIPXS32RRamknK7J1aajcGhvB2p+EuPcOs2d
XK25RP6Py3euktHpqofGmFS4DUlxcScyVTUFgJAGfXUEgaOkkNEu2bLiBCLKXX6h/b584BUUnKU2
rPSrBXjkULlmKoAd5YPY+bfR6dSObFzSitgGSn1iAyqhlJ8N4wc9sOwdezNg8k3FSG2Sq6gL4v/j
KgZRGsLgCDJUNjl3Iq3BCr0BcZWd1w38oaMpZGSzYVfn5Vgco6nKb8KFyD3YZz0AuyzpAPpqlw2B
OnGArljkYGTFH0M1utPjjBbRTR60pOZjA29vALhfPKb1B1hT9XuVo6zrOu2n7/Q/fafYFuoTuIvv
wejSOMUMpu+53134szq58Ffn6scYwJwDhxW7iLZR8WpiORTzmNF5crrXIfcLOuREHsCY2kcFtf4i
vnPcRN1pIV2sOaJ755eUAItAw8kEY5vy9sum/35VXkwjdnWsAYjoW/+w3co2w6Zjn5PyP/MFEPTs
kLt1/RTQ1chbflKcvBIiXYdyk1Un1ihNH3x6Ou86e+6AfknT9lAnnIWJn6J6rUdJyKl0TfVxdQFF
hv/wSQc1e8kMwUj91KpVcFac+RhosXNj5Yq2T7vSui67cvruNcbXYCzUD35m9JypwtwXgA8jekV1
5w9Bjn7zd/APNfTiTzMufJz6LZ3NzUOu2P7nAh5ACj2+zMnAJyxKadxcTmwzuy8PfKrio25X5heK
T/ldUqP2LUi87MB+Dcqt1rgp6bS74ZD9am6A3bhyTeuxNCL326zC7lM4nv+cVLN9UOkl5ucusO5Y
ceuHLlYyyCPV8rr1ffebX40nS2kptyzopwqK4PvA04NCK1RpxhYIR+8QbCwifXr5Iz3K9Anbys5u
S/cIOEl9znS/Ovet0R+cyYQcLlJAdBalFdMiYkCAfaP74Z8ztGenbCpdF9RXFn/xsvjbForrapHF
n/hti0LxrSAFv/AV67KoNN8WoGu4YeYn8ZX16Jb8bbHKM5D5lTe/XlWQ3/LJIlWWoe/yiUddwX/Z
luCzJE7GI3oZAs2GEdo51dPwqjFtOnGu5iTmad3QpAQEKN+hLYKOIuyb/G8ZJKPts5HCX55XLZa6
2V++MbxMSjDeyZ6m7G5uKs3m2bOIgILRDm/Fr+KwBGyixCvmT+ua7tdYTQOL00jbhHO4onBvIgd4
YFryWQQpIHwCgftB4+wIJj9PuxZRDJQiw+5uc1IhOhliesiykVPhVfUz0Rb0r4nGkvqqNjZ+cMKo
3hYhmI5sarNR5sXu9ygY96rW2X8DRftP3g3Bi0GR10HgZMQ1DEF8fHNVYn91bSzOSDfXdOqch4aq
rl1XTe+yiqsPO9hBbiCKAGvhNwDMwmUJIcuBOVt6AAGd2ssSIcktiDpkZXCxerhYbPz+UvIVJR/x
LdW6LJFliuTLtsumieiGLnnQgc5uPvjFTInmSDfkMvBe/rmjMv+c0Gn3MXPBj54NjpbFmIFT9WCF
2oX/HNefPaB8zvHJPZlLK0VSc+hsqO2TrmsuS8MvnAaXX2xqQh98l21+cXKbFDAqx0wAlKQbox5g
ere63oUddy6+uHb+At07DE1W4b7M6VeJmYfxNUWnaN2p0fz62Ab60QHN6J/Wa2/Yahz/oPg7uPai
1PzQFP100DNgNsqydtmTH7uDmhfKB8CyILbsHOjSCPd+hvthPL0PN1zA5nNADa4UdiySYPBvNa3y
oKFt3OIGRNKOb2qeP63KN58udrMnO6XMUfyauusASaIl90r3AuMl59P7MDoadTNImWrMD0NpfjVC
VV9ti7R6QjApNpEMnePwQA8f6XO9fl8EOQZuxmGYDi4BlY9Sy7i56D38ubTIX1ds4a/llOImHmJU
VQMAcMOkdpyN8PraafnxofjAgJuUejRtr+nfXBpmP3e8ZwqLX1r/pYZe/Hda8DtUjn39sTdM/cAf
IbzrTKU4p96U76kXuYgp2z/Tqkn+jpeYri84o606lYcTre7zE12pGYyLIXhMy6dvsPvszOP/i5tY
5kdRsQdKTVTrPdAdaH2Mcj+laKV49W/9dPUH/M6Hs3LW94ZKhTAMHJ+G5XOlulA70ODrX0uXD+iX
QGhPTnQjViBwALcCdOQs1m74G3o0/eUthWgtluoA7kJULzEa4FH7cGw4SsyLj/0I5/HQWQYLpt44
5xwF7YaEgmhw0VgHiFLM2hib54YeBxpYnBvRi0qMMtBn7NK5vDDy4LrpN99IH+xdq+fztVjFsM4j
8pKdfhDnpjdpNwzKqYIAzr1O2LQBq5yroE7gD/71SlEXTuFFx6H765Vq0G3SDd13ihuaO20ZONto
7py8ZUEg8nop2qFX0Mol3bHXVqFqJ5Fk2FL8PkScVBB/71IYrg9VlUFMrQ8Aai1DBSDhsfASmtH9
tHnsWRc8ytVmED+J2Ax9VrxGbKkokPaOYtic382xOW+pZPJtXkPL4ys9Npu7Sdvry7c3BbHiBVj1
Tej7vc7r1ksbRWLR5CsPvfcLMfMiFItAzGZZYrJ4hDUgD2feuNvBuPWUpHhIZ6t48O1MO03t9NSV
ffGw6eVq7D064Mv+lLBGB30NKDZQNRiMHvKGnQnAyr4omxw4DPPV8t5ndf/VPHX1B7PQYOf6qxjt
+BRW7QwozM9hGpP51hoa+M2a8UiVKxhBYhW/VdaB0V5DxHszv0sjfr9PMZpzR/fuMpkEiauISQ8a
E32D9I1bAfguHEIdUydRnpvM8p9dPXkAQSE+ixSOWvPUgDckDvniRRH83wENS+kfsR498OBo2IXl
E2cun7N4uSpiQNLBMDGg9UUUnVg3Q6GkCxP6EgKT8Kv3CIL0pbL06RwWny03+HtPqqbz0INBABwY
Dn5bb4JAdBmMwMxOvj1TplU4Z9FT+0A3jMilCmoMZDbVUZwvzI0HQvoSJ7qy/QeMvOG7pmog6JTe
14xa5n2vdsZSNag/qTBIXEnpumtDflo67oWHFTX/w0NyGCnsHdHIW2ZtssNTzuEtYA3urWkNCz+H
9Xo1dz7M4JssZnF8p4P/eIKma4mWQX+7CorFIvJ6KXY6i8xrUBWgCt+mDSM65y7kt9u40ImPpLiY
8uI2L6bb7kau5I79qoc2Iy2/rKp3M25+FxnVeq+0VL4mXVfQGDgk1bkFLB6KAsXubysPns5F50Nq
QZFyV53ZCwDG3Mmn6wFQSuBwXO1cWoWGNYZhJPXuRN8tRgD5we+PBj+45X3yNkxiju/Feb0MMoDS
gBt3gMz/JZeIMmRFwYs7JxT7TScZZGIjV67hjM1O1txVQEylnX0rQzfDMzxmSUhJI5D9PWg85rVc
bj4JlUPajSiNxelCBjmtJF0ZDvw/LknX/D10e4ep9uv02ant+rbJzfq5WgY/m+4tbUFaXKTcamo+
7TPYsp1zL5LoF6/mP1USOGsxTahL4OK1Bb6lX1V0Ip16GBJuaMsEoMrX+2tej/p9OQfag+rQuwlL
Sa3Bj7M3VSt9gDNb1a/yxQqhMgXQEzReoyglRNK4dfYhCC3zJKFrllnLhpPmNYCzErumEWeVhTcN
cElxuJiOfjD7TI3pqpIQSd91fbnvLADgK23u7vvCsG4Mth5vW2V512r7CY41HdyFW3UZVtnozZ+X
YhJZokSUgVqJjHqNAbq85f/Okf//mtoreAqN2dw5k9qu//dTHaBcTZdul9eSQwZ4hvFeY1S+A+vH
abOL7mJKkUdPg2IU7Onri2r4EFx1xyjvRRVIu5Fpd886YHF3ayF9HlfJPtMtdedJj4o2Gdm9R8ja
skIXRrpwqk9wVXoDJbUOsFt1FjxD5Okf7GRoqatFJ4PZUxirVfE/IhWLG6Bazjllu1GCNlfd/J47
FUAyS7B4tnnwAZwUHWIQ4kRfKQEEPW5eQtDxc144ISg7W+5FosQwhxlMC/9yL3UEchx/zHm9j0ZP
g2C9Z+4BZvnx3s9c40aNW1BJSzewb7sFUBpOVtO6tZdhtn1McunZVmlet2lv3V4EiGmVc1pQKc/M
vohukqSr5X2q1SbabbiYSuZfb0XuSpwuJpWbqKGngHEg+dL4IQRRY1R9ayc6O3weNo+BWvCL33ov
ok+rft53s2fcNPC9fcvzf8aqnL9AImffehB97+Ylul+iLbt+jdZ05UXch0abeY37oE0gDLa2EsG7
a7XDXS2Xqq8vOyTIZcLmSNa32KdFuVm81NSP2aQ+XIS0kQK44+bzPnpNlHrhD36g04OYZZrVsMn2
FNU8C5YZt2nfZry40wpMFRiwNYjnS4Nzh6WPYur5iF0Bf/sAQPEIMy06ANswvLmIuA2bC9TvxG7y
O58qhv6isGO2speEMnhqR/vHOsoMm2nLY8WQ3cVB2Bzrmrp5qnoWLsxcp2/Ua0KFSt/Z342GEe9W
u6Fp8aPtRcMNLCFs7sH4qNA8xYpR5wVQD2us4Bc9NrHdmjTlT2BL88a7BqfUOHs09p3ytC0hEskc
TupMOqnuqszqdrZCG8SqpGMPh96FGReK38V5DVlH1eqy8LB6tkMT3anJ8LeR6e4+GdnplGHNsPr8
Z9SaYdVLht4GSMbVbi+nvwxeb2K9IbnjhOXFblaAHmw5QfKzA+yi49OsOPk5mjksiMblA9Ak3/oF
ikmMMvjxaO7Huo53rqXQq1dnRb50NRzDCS5ciXAGkAmHMqX7c68mDec6bQynaULb8DyY9b0MLrvq
90sn531VQ1nEDyGXq2XxVuqUJuMhGtqLGDFrbU8N7xq+eIYNnr9P9JZyTa566XoXQI4Yey8OeuVj
VLSvlYnUDZoPzjJImWE4OAebEwgK8yhoFJUMum5kh26IAWh+8xWD+DWlfWDlb8J4bv7w3Nmnd5f3
7zDynLNc2XYFRa47wtPzZtDl3V2vyuFWj8MTe5W8pzfLW/x6KTFTwxdXlNViGd0MuLpoUD7CVBuf
gX2/EXSWWbW15zwIOVJQjRd4xLVnvYpuBNPFp4/u2UQS6JYgRlpsW9yb51ucm1l3dL7uMwUGx2uK
26xbGSy3e70aM8+80JWhuvAcLkrxgShZ2zccUl3rjtGNVyroCTBv0xHJ+oE1GZKo6rl9vdp0PPO+
uKBp3ih92JzF450bEE7QAHbVSL8R8RdTzGXxtS7oj9Ou6tb8YMbhAqlYe58iuAvZbAKX1KxB0hgN
V+F3ylC+G2q5bu1uvmmdwQhM3/Xqm2tw92TOXRb1zVPVxsptX3bq3vfz8ps7GLSOQf/uWLoH1ct/
8SjcyYMiy/73HJtH1Nq8hDeDUf0JLmLKkkTR+ctFnOCwK/UiYsAa9ao3e/2lS0vjvbVV2TLbnOtF
3JzFuomSuR5K48VW6ajZYpO/ARzUD9vXQD7tdOE1/PRn69fj3RfIisIe2NQiP777BjVR2N4aWfIQ
gwz3QMWlvfQrBFn8p5Fk7Y0qrQyLmDltexPaHk0W1gRcxmKFDqF4sKWdYXGplvaFdzoJs6RPYsj6
ETRBpT0IqMLE7uTB8GcNQnn6qm5BSQ0PKmRd0GktOAxpvBvdxvvIfqQLoGFi38gJGNVDnzzdcZ+a
OA4+xRZNv8vxWR2H4Z0xUyYk4r8FgVdn7dkIi3gU9PlHhw102bKp9Dj/2ATTcnRCj3fRU8OlWUoI
iKfNT5oJPV82mfDgJjY0foU2tjeaOnwTnQybS7o4j1N/SHoruVsDNj+r9KgCBYl3t+m2WDWb/JM6
Ovdr2Gwo6anJvEeD5q/7qLSD+y5qgf5fxFWXcpDZmgtC3ptus27Ov4ulluS5UHLz+K+hEvUuHYXi
7nE0uqffplxuQmb9XWhiOWyh8+TZb9btFpXWbna2WjTHGD7MnWEDwKgulWmmNZq7rnOttVBNrCJq
C+jVJkoZ2+b8/xSb5pF9mynpj9xwkuZHbuv6bTbWbkZZc03l2GzdXOgaWiwpb+SnAAa1rjBue+Ap
zZZqG8LCCO7MiUaIayCY2vnbxD7BHMVnP3D0cdcavEZlVKofcrVXz7FN8doVfNzqWWQ3AS3IZNdF
VM7gzKtexMxL2WOwVneoHsfXSDHOqTOcjMI+/y5SEtUR+N8LXhJEvilEvkZr76RX/qKNXtrjt2Fr
wS+bKTzBO05PVATl1u9c1jThOOqnvGLXQR/nsxoAtutQarxLmnrhlxk/UJQb3ubzkLF1sugASAfz
0g7Kfa1o4aPoZCh6yz66KcDoF96KwZ8k7NlBTH07uEnM/kPQ1eHtFiZZ3AY+zkLPyn2TQwnZs5FC
sbOTfSon5yNnYSBBLxI94z0QUpQyi1jYhXniSwdit9Fln8zRaJ+zvt9pbudQNdlwAP5raDn19VF8
+y64DKXfsZNQMb7NDKtK+OAOef6JfbBu9y5c5cdundlYwuuRbv63mb0OyrlEyb73bjJRSsNgRt3r
lYiF7ozvdeKijfpf1rwQxP5baOCXS1nXm3lLX0N2879q1QDB/I9aNRscL9PRVRpTqVZ7V6sW2lDF
c6jUfgZZtToMfeLe0av+hWrL4BimdGH4OgASf07aaB+DKHxyoWG5ZmFY7yNTDT+CM5Y8OP14Fmk0
ClpJ2rS49nlrvhGdu3hQr7F6aGYQfYT7gA64Jpxu/FAt7l57p6brMY3dB79y/mkAofnSmpRVZA0P
IBF5tWx2itlVJyAVONRMBopzEu1RS1zrM4zkorX11n2YdG3NkKiaAUIxzywxSgYXtOVTWtKp3HDU
v/7AQc/W7qo4czinWX7/RIZGx4HeA0SiTqe1cOhA668pbblqFkgSwOHvMkMZvhhRBbxe2DknI46d
Zyr4Xj0yjepWUESfjUa9hTVnfDKnGdb2svpHB5m+2ZdZsysDerAViJr8K2sK9WvLW/pAFryCcRnK
vDZOZdy+j9Cz4fD6V5tbrzoquaY89p5Swoienepa8R9lEH0LRAiAQIrKUg/DVFbKavVDixfrIrjf
9EAbR7fQiX5VF68O3tFrN84yKmar9NhbsX2d6071wUiS6oOaALVq9qp1YnO8+lBF09XCR/IwpUr2
RHkXPIqg3x79XONAN6vyJ04/QcWxw3vx2PRtMjpXgQFKrbil3WgAy2TZ+5bzuB1gr7QvF2V6n0Ov
ApieZ3+t6WzsPTf+ewL05mqa2+gTeG/zsTWXZu0o9p7HyuB9bnFJvPg68O3mD8mmZ413tvUpvadv
Ld/nSzY4GE4JUAB/Gw2sR4AMRp9SC86lNKv+1ozme6/k6eM4z9rniI9IFsGAVDRG8GnWzOuiy7TP
gXevN+N+Bs1mN0UTn8BlGJYhHxbEmoh6NJHG3H1QZvfVI9GTmGaHLr1ZrdQGGXAL80pURuyYSQKx
AIL9id1rF6Zt2gp1lvbqCCbX1iZYRr0LxVdtAAtlBwDRqikVzha0MFqULLJiFfeTMPws4lsarzGd
8+rip7V71dmWcdzS1rnPS7KtHHWwqp4DnzolNpjVP6IkPzhKoPyYw/g576vpazPE1Q5qpeCx9Yz5
1PqJt/SvvQ/KgMP+Ac/1c2tO1ILVtmYf4yn/pymN+iTYWUFPD73iQYL2EyZrdKhgGRseKlHHm/c1
APXqVRJBn9tb6cHLU/OR/yATgPU8vfPN+YG+ZPOxamxj1Y+grh1amKCh7/lpECuN66Appb5ykUQM
bWvdTDQt32/JOT+w7tmqOYjDlmiogP9YmKUhvfh5I+KiwQ0BJtDo7N8ZfK39AE7tzFfv593wPBsf
LPePd7nVkMdXHFG8G5QtAE5iDutu3NE5vRQz/oyXf/5cuT9qo05P7/RqfMNOTfy4qUslSm+1Jvu8
qSRDlcLmHTiud/GHEkNv05fXmxUA3G9zrv9It99F6QBF1ds/Hkw8fUFovpPITQ/PqErpR5BeJJcc
NAbB6l5Aw7s5i2HO1Du3zLS7TZ95y7q4qHfiIDcDkFN8qGDtoAEu1M+u7/2hdklwk9UhzLqiCweN
y/orh+TDWTRD2Ojn1cOqKaqmNvqr6Njd0886L5sT9GxqAXd8H+3WeAkU+79OtKXwX2QyUaz3sNyc
XMmEteF83RKOZTfsEuCYryuvTM5VxKvoVa59Dj36CEUFwQEo1lMPEE5pt+eEjYN2F0dBcs76cBw4
vPPrvWZBxXdhErsMDt/zqzqx1D2nlcDibBa56qEdpTRnPK0zayZl6BTYkN3QMoNfsWaVUt+7ZuX6
w/bM9CgPffkhmEd3r7GgfeyW34G8L4o786mq5+q2rMpvMewFT7FXvA6q9X+cvceS3LoSLfovd/wY
QU9wcCcs79tpb0kThswW6EES9F9/F5KtZqmls8+JN0EAiUSCLVWxgDRrTQ8FKxt4gn7KB8WSO3oe
SmlJTU1kvmbdcqBAKUnPkf80qiYsARHrA2V/u0zQTsKpPy2b0AK1U8sn7PS2Ofd9lAqoncgaTUS1
BzgjxVMfoazR9cX0lIGZ8QlRn2FjhVzg31V/lfFoOPiD019Jo3DH6Yiy0hxkC1hAzcCdHMejttrT
KmaG/WPpPS4K8KDzHeoP+XqRwUfxt9HG4kwirUYGci7SFxrRA5UxgFEYEmC2y6KEIcRTIKxBos5x
zD0iwQhNqGehVX2FTA2/iPIjydLQ47fBBInz29Muf+Pyd3vdeIiz7v5vzDXkCSyrQkfPV+DeAwG2
+tfS8mp4xEt72bg0wHispRGw59+2GhL97m8Ej4p5rroDMDUrrwWL+DfHe3ZNOHlDBYuHIJJTB7Xo
wnnssiyEEoZ1OkzxOhcv4EqLTkh4BLDerE0LW9jbm5Z00otjTC8SLoax7sqHKGq75wbfM+Q3IVJP
Q9+d9FumxfscCb/PoRd1z/g1BAGh5ZRHGgI03zlkDahI4ObzwQGSexujTMsHjcOcDpROJCebgDhS
a8kcK9M9TdIOZK7tXh9I9rhEUd0Od5HZ4EUZB1cUSofm0p74TdiPyFoHx3D3qjTDY6WgIgqAPa9C
jga4ShAf7Zkd7QrP5hev6P1Dozd7GXUcQEgQUZMacXQ3JDWGNLF38uxtAa2qgMBywLnyTg2QnmAB
o2W0RdrCb4vkpB74RnGLwkaWHAmZQCT6tLfdsgNfC4AKuoIZT/hAEkwBSYA0YQVhpSdHYNIAnMD3
ftOPiydSpSa2S9StKPt/0g+r3niCvq2ADmb7ESCw6XmYGyWgcUme2sQOj6DMM4BKb5dIS0P6u4eI
3F0fHuXwSE2vlFOnHYMqbqf1vdLv/SKKtHnZ/dxibN4o0j1smlALCICv+BlEoqPnoqRGr8yTo5KD
TBmZc6O/9UhGs6T3bmj5IC9NLAPZTWrFn/Ro4t/3QG3701ilzY62lc5oVwEt+x8eg/RKiZKErDQP
y5/xpx3/JKMtGh2BniY5/g9/xKJSlxm+DfOfnFjTPvPF4T/uQMuo4VxsTb2pDpMCCzBUIxXIAFcX
Xfh3j01ojXsS0eQ7NZqQBAewrAWXVrVD6cLLPPtmbrFCPdpiUVnMh4kPAsvalJt5lsz/+2KyZeuI
r+n5bXmSd0+7bEE9G2lr63GSbBsb0c5pGKrDFCgUSjaqk2mU3+9AocwOyfLAV9guMqvhu5QX2p8W
iSoHsZOTeEEGUsGLYha82I7WX0QDJCLDBvSuGiEVfbiY/WSDt8+W+96cPqBCLHlIdJE8AFygzPvq
ETAw1WPqF/pDjKC6GpC4BCnrY3Wq31RI2vQrX1j+A+lZ5VRtHTAcrWyrdTdtZE9Brl5s1KSqx82q
kOs/TVemi/dbrd6eXmIlW4DvAfvMjdmWyXz4e4rkwfCE8bVJQCHf4Ap3A8EVaGoj4awbWZRfwdtB
Cr0OpKDCZw0Q3636hjgKQjyao38d3XInjCr/WOL3EjgOTnMY8jB/RirpD1oZp/nXzAydZ4YU7wPt
XWh2T3u7lvXb3sUQO2skIC97A7nidW+AttU3yXDaNhoZ38BB3yJDFWB5ZWV90SowMeZ1092yqkqP
tlGgFkgW4sXtzTTgKXLzjd6cdVHlYgGsKH7V1TynXnV6+EQe3rADaMcUp96ehhkqbNaCS9TtTA3w
v9TsMhxlFN8pL2sRfeuuzaCFQDAVYi39gn8edBTqMcsEnJCbXaWRMQT+ILcAxhPIQq+vjLHusdPy
b5WS43UOsgSg4p1w788/oGQRTgnIK79hmy6JnH2GFOpPIGsmsQ0g+10KZmwQJSBpGRWv1SqZbOcK
Tj7wyAlcsVjcOleQ+hVWgFAbKLjhLJ6HNJMpbdDHAZ5f0zW4NpUizbRIaT4V4O4jg6Q3z4Y2YC5C
wzJ2gFQtGbApPbaHb+nLbKsuAN8G5pqXqjGng8tx7RtKg5/KFTPgcmmbuHkCg7Wz72TpBzSkBnWJ
YdDx1Nz7emWv8wTU0o0fmQfZReOK/mMEUMsOrRqSJ34Z0v8TDRue3ysPIWAJl7U0uyiTKZqt1Ub/
w1rJs3XfRfajKap63zss2cGlJD92Q7jOgWUMGpohBZfooJ+nSMB9BMwsRAsxoTnl397g+s+Dk9mH
EkWtGzMT3ud4RLwR86K34k2Y9fzkgY/oKRkscG/yKyqZx8+6A/oEfZQWUCrM9NErJLA2VSGZKMAH
javd64SZda8TDbiA5hWMwwtlId8LoM5WaUVAltMtQGeHQK9UPWrMph7W4P6Vq2Ui06vf9GbldPgR
g/h5tkRqf7I56/qn2B+iM2mFUmgtjn4/d6Ueaie1HYrXXkAj3yDECjoNG/5+D7muPbCCQmNfNIig
BHra+rdYjPnG6etyXYNu6UZNii/6bdKsx34qveMil2FlnDq9O5OIllMvK3R8uozODGJ4E5q6x4vN
qyo90KJIHEy38NOV014qVP/DC5oUQDyPQBlgonRpHiqZy1tr7SaTv1lkPU6BXl+1ZweUP09Omcc3
JAVtFwWuxShLSbp21SsWqtap+cp2quGEpwe165SYnxo3Atg6B4GCFGb74MomRkjdMD7FpZGv4eBL
TolhlH8VIXjnlVyf7GQ3RmWxK9X6GhdwjRf9X3lcaMesswCvoOSeG0VI5AUYMnDvbNT3g81QJEjM
tWrgNGags1yJfBQ3oy18QKt6fAM3jPXZATK+Odb5t/9/GoayYf1ioxkem2psZqz/1KkR+MmQrhDh
Fx0MACAj/QQaYmerq5HOsh//pabdBSXxPdAZ03GnB3MiqtktywUqxLswQZmDn435TvrcSjCZITCz
Modi+MvVuL2NMhFtHUMf/hKgpluHAOHa02xnA5awzgwcTtVsGFYfBeqgbzQJ1sh1OPL+WUx9+OLm
oCRWFgENi2t7Uj7Qkgk/p+cC/PFBXbL+ieHeg5At2HHSyoaneTCO+DGNnqmpbDCBhqC1A/Q3ZL4d
m0jnn2YNWuQhgrTS8KbZj9wf1p1Rgk/i1xtSayBVb8iLcbtM0IUHjnIh18t0TQcGui71E883E8e1
RvfT6tTwtjp1qqFh6ZfA8e1G58G2jHK3qFBv0aNlJOtbN95ro3lcdN+p1WSTptloPeCH5NXwove6
rXoM2wObsNd6eyCOIOS9bETPnOpuvC3NeLohAXK6RQZ+C203EltXj8HVG2niH2DKJXj1QmXRmwZU
g9n1eDaz0AO9mB5uwAJR4yqoGfl5RLBhansH5Ib+eKbGjtgTLj4KaYyD4VHllOPuzI6gYNd3Vlqc
RtFqNgCIkaAOj1MeAmoROj3lt5O0MBAICt4rADw0t/YkpQUDvOuyy93n2pLxJdGTLwXyJ17sys5e
fOC2Djovn0gkWnzFLJvlCPjU2QuvGOCJUUto9Sx6MFRTelED13ENBtFhiB6o4X0RP2gxexRTHKJ2
ySgYaB666AjuuU/v1BCT1ACO197+/esIhvH3X0dwYPnM9X3d9JFa/p6haopL04mRs/hhqiIfXKue
dYh4CADEnwQahjBeqTRIxguEnpTGzJCx6FGCB80iAeg0M2eQjFRilf7ReZUifMSrrRM9UtfaCAFK
mr5TJ00fvomNqhBeLSYWOySrcCbdWAmc+e8mZluLhfd/gHoSWkIqSG98tfCnnUhl2YSWNVS4yJHx
Ah7Qx64ZQ6S5Wxc/0c1HTzUWsvYOBlhPgrKVL3HlKnTQFMXZDkpskZwigCh7o5EwwKcKSoxncCWh
wraNHETjnCxfLwsybBc4iRXuaQVN/AcjpFDVYFRGPka/AxhEtxskfvAdlW9pqrxMaiqesRNyZnbe
r3JSsxQOYYfS+UU/Dqv0VgBqOJgSu94vE7QAcNbFOrJLb72Yo4llf6sEEnxii3JLE6TnGbgoq4fo
prSzA0m5pTlS4DK1OektGy2bA5c81pA5BCoa2nPRoZ5rT90ONUYtMOvwNwM1JDlOyHLdmcyRuKrw
1jz2Qnh5MGd+qDFKM80jDQfDGf0TKijM48Cm4gDAzqDRTRdws9SS0qJuwGu7ikbwL41jFZ5wpXV2
tW480ChHtiuqI9REXOCgAR5ydKkBWiZICk12uJtIkEU7z5JKUkThiWQpLe7j0DyM4Gzo36yQXhZy
uC3/uCRpe/uYtDEyS7DxbGZWVFtlPV4yrwvftq570zt5d3sUvBhx1TL5sI7liAoDKn7vRjidBnBM
I1vtZ7k8whnCR7r52B/ASQmq8qZLnkEA0Aa8ifi2SzNwLZA6lb+j8BrlFIA2tgbXKq8DWNMY0/hp
ssAF4WVAd0foQJMB6p2Ks2ahSn5N3VlqaN1Vtm65d+upQDCyw5XtrouLQbNF0c4vRmpliZTIEPUW
GSAfrxaQuvd3osWsbXGOLNm3Z6PFuVs9sMnlBz8CkQnKkAFiU8Q63KXO6U4UE8INLssXxBnzbcZL
0JoP3BzXtIKa3nSzYKyybBcqRQP3yQ1vQO/i1a0FNofUOidINJp7YJx6CuFG3y+iNASsyrosiuZc
sU+MWRtdSxmKchzvsR9RCZEbGeh01XCaegbPCJAgQadcrElGjd+7wyqEh3u3yFghP1dpVJ/gnwWD
34i7jc5G+UAabgainxJu7UW/BX/uwZgQRVpkTt+AKVSW9np5ps4u01WdRnxPetzt03PI7XMFCpRT
PmntPnHZnkZCiZxhAIW41actYoE4utIMNRbNUHd0E9C2UpeUmLBQNYxKpw0tXCaW4XsTNKbmblt8
Kpq9qvW728sri+i/JdDY7xBNmWE6rq97zPKZ77n6+/wZBIO0tjQr87kF/cgGGagPXTeG35EXuY8r
XvCgm1ALAozgGIhcB27iQBIM7RUxKBEHaVWsm7ALf7iJfshZbX4vwWwN2rz+q1V3Xw3bLK8gf/hH
9E1x1cGZgizaMEUdecd3IgSIMlNXJtQ4wmEellPgV1V10PVcPNFEO+wi4CY/zgM4QI4mgkjBsshl
SGyKy0xsU6AcBU5bWvu0NUNA+1ZfMoeVJ7MHZsEK8VSOM8fjPGe68pxo4xMY4q8gn4vBMYYlRqcD
u0rk7ap0Jy9ZIXYCOumwMbcNONsfUR+gPVa5+OJ6WXXq67rY6n1Zr2O19nf7qBh6mveGN+zVrms+
V+bkPdCSxTztTnuopy56FiOW6hpVsi3CxMHZJXRUIZFrgSpJtzvgLnvRB9Haci3jJtxFhog/mHws
trWFSj4aptnQ7nsW4npVGfEHJJOA8S10TeTHQpm3SB3TJ+2jpqvRkHWP+mhsaY4adm10i71QP6ye
G1vkx3Yocfjqhx04o+xjoxqnEqAImzIkuTk1/jPbHO9+mhH1FFor1BJhPu27Wt/THPxryNhB3hDb
kNrcTafuC6CTQFlO9mbNn7st6+62ZLoZF0j7VtuT2Gur7L99M0zr3RnVMJFZZriOYYHYFell77F+
69pw+qnqnz33gxdnXrIOTfU7ASC3oExZfKYGrh3QW77vukgFOyN2JE6j/2DTYEB6CCp4/rDO4uXz
KIDz3mhtMlv9o968lZ1UuEPC9oqUyHjvosZmPc+bGmJycFkAnz91h7/gBg/3vQG3D2G8aK1enxtn
vBHYC8FW+z9FM6YLDSXrb44s5SOpkQh8lbcFJuZXO6TK/Go27dTCBv2HkcsY9cvatUnxHQZ2Ajsi
R/IrjdxJjo9JXCARdNQAaVon4BYZnFTu/LiBN4pWiEEcagnYfZnqthVMhoMkNS1/dm0wUO4E4m4A
1uhPgwSiDUrbM74GmaqGbOgovCaaHAHNnOAnmnH9Flm1fqssZK0VEeezbJkQ5pCvSivrtiSL43HA
x3pUJzf8RmRjft8sMtFkX3iHE8YiWnQXGRhF0rPkCl6sNfFCBSNJu10UwVaRn/79fgWf62+fXd90
HBcfWtux7d/e6ikioDgpVOVzSTUGOFyeolHaZ9wd7DP1wAF4P6QJ4L5+aVvQts0jpRsnUwwM0re1
QgOdFrxYd6J35hKQx4G60nDzjd67yOpSZnTeIRmbCxuH7yy8RFXxsZGa89Jqpv/kxH2gO6PzgiO0
8wKAyq0bS/FIIt+G/y02quFMQ0Caeasa+Fp7GiL5uNkC7r3fSK12X/RisA+8giuRLHWOFW+bUB+0
fOOZMYLXKOc6xqqhHjVwKdhHQKU5R+Bko8SFussM9UhGiss6MoMXY1YEi4ll3TszoIirNlHsx7P9
xZZJFmid0XggqckHefFVPD4rkDE+4PA0j0amr92oNbc0bPo0v1pVeaMRp+wAu0mQYh4Np0zlAzR4
pQOaEUSbNOuXFRJbXTjmVa240VlfZC74fhg1pBYx3mXjOv3bLEDFQgrUlLwwLziMI/HH6MXeltpH
ko9NjUU6tXZfiHVc4DdrWUc9Wkc9FCD8t3fzb+48vJPh2DBtkJY6jj1nBX/7gkA5l//3/xj/H8Cm
wV3oWvJ5dCYvcBMk3DVlGV6KPptORQcc1VBHnuSbnHrU6IOJGzJzit0iW/T8Mmp3OhjvZ5vLxKLs
RfpmyrP6RBsuctpxgmdLhdzx2lF7v1sfmu2EgK05Ty7rl4ctDScPUnf8l6cbgEJ19xcva2kz9XRu
CZTmZf/lIbp4Ktea074+HS1dngJ4/NNpGow1iYZKw9kGJ74s8r8cUI3pffEQF90AqafC5dVLnzvR
fZ26kX3RsxxuM1fzHqzQjs/MBkewN8lu7Xr1sPE83gxbYLvaa+APIMHLFiL+5k8gENSQstXT76Jv
jvF51qzUT2RbRpuKc+/g6raR/U0yLZZ9EJZMbrzer+JvYww6Ew/YjQFKomvtEWVl9UYfSxeXGqfa
S15/HTTQpkgx5ddWNTQcI1wAcSp6XEQkbwY/vyLv0ztK6exJhNoKEF1S18/84myE3YpG70xKifsT
lxuaW8wuWrz/O0KdOViMAARd1HW/5dIeL37VjpcQX6ZLXGogtO2qbFuJqS53NDPw5h99cKZdqPWA
UJZxDu90ao431gCYjlSyJp6ALVkWwzprx43WAzsW2enlT20bMVuAj1yQ7l2DtMEsvM1/+6l578oz
8EVEpZRn67g/4OfmHYXINAogBwEs5RlAye0Z2ewoQ7Tkwce9ANcr0Z9dFBu1AY29pEBX2KBVi2yA
ZS1K1MP/TH+edZhaOS+33D3epvJAo0W+rJ03IKtNiLv/+13J7KJOvbfnLHsUv3MHaDwRYz88Efov
mW6M29yppqOu+exqIQN5DfKj8LPMwOohwSOeQNXWB1QdVmzc4grxqqprAocQKw0/G3m96cPc/Q4f
VOzkuspc8NYLjmDahcmDv5lxARXaPfUKJ7FnTRoSdGDWIcXgVbMjfMFFK9T862saUwdS5I1WJCV4
eFHEQI1jRheBgoErjVxn6lD17IpZI1LlD5Wmnd9pCC0Uq2Qsc7H6wyztgBS0VAAu7jfrtFbYCqfL
ZSlgMT/YoAlLVxykUEff4rjJaxF/8vSGP6U59zZJbU1B5AMXDC+SUzYBCTmMC7j81JApxGsx8Kme
x3ddhPXieF0Dqx8sj+JI6gPQDY1H6s5NPMiVn6JmmYZt8O+ffMv0fjtlOT6yIE3fM3GLNsDphVPY
3a9QnzEhgc1dPtuGYMfQETZQc0ZjnUZNAc9sat6oaQ0xnQvf3Ub4ObvNakaphTuRT01gJZ1IN4OX
9OvOgT+TloRh+7oYtYkFkFlku18M0qzaCJ6x3zbiKXI+3pbTItoMVEVNQMPa/Zq0dXcmvzL5n/G6
FacUP0wkoubO0W4UdkGzi696pram8dvs3QprSsBjY5nJylEAEhZoh3FfU134z92jUA31mKvwJGgm
1wHuq0fsbnYi+AiAcbjHhjApaOEspeUjIVMsNtNJfOAJqv1Q7SIAk4ZmHHxFQGQ321CPtGSewYGf
g2/O35NKS8qDh4sIjUud/9PbAtTMWrfrYydDNAzVqY1q5ppUVdiqJpskBjeIkpsiRFZQA+y5vgDO
hBf6047KfqwMMaV+kPJCw5wlK6R++S8DoMsfLSQOgWsNtUIIvBzzHgiVpEU2tF7qs41Epvc2pild
pY3lv5QeykNnoF5rAEdqrXhbqCFmljKL6k3kFMgdVxMLW4tbNSOI+xTVy8LyYjihvQpDCUxalOVt
xgo/GEPr4tZCq8s32++M0ZCWJGqrd1aBwY+tSOeuqW0wf6PApXSBskx/cTmGn+Ius27c0cy/8Kqk
fxaU8jtXXksQc6iKqklHWoAubWeNJP38pjWRRC4T+8ynrvjkhBmK7cqyedHBd4Wkpj59iBJN2+pe
Is/wkzqHyGDpoQe41SVDTHQLkgb+aHWiWmdT0Xywy9ZEXCitP6eG99KAGvgf3oASK0NmezD4IWDs
2viHD1cZHA/nGOgiJ6r4yBOOhNQaLqO5vgO8H3aAL1hyoBoQx6vYY5sDXQsFIbQg7jq5R3JDgkyk
n0UiAJn+hkwcKwVrvCd2nRjHNbEQRjaLEYSR45ooC0uzuR8WZu1tTT/Od13Yy5ewBJw88rC+hQX7
iBC//eKIKtwZA0v3vyr05SdANFqnmhizdQ8YkTicxRcr+XonihTR9gD8h8Bu4bx1kq8d53BUjHqR
XMbxK80nQODGvw1Ip+l9AMp7XwIffn6LqLBXREz3NP45Ob8r7uJvmAC47euq5T1Di5C7bAOLewKC
VKpN2xgZNsgvBz1kADDE4uwA+uTsAnClQhLxMaWJVOnQbKHrfAOKZBeHDRRiIEcnH0DUBH8RrZua
jukX6rIGlJShbm89G9WBkebqHwr80wa5YMWPje/K/Ec3lAkK3YrpQ9JZ8CVYeX7JnJKBlDfRtkZu
w6mIf3BgKFsoP61ltSVEdbOGy9PpznxS3M8LBnuNF9K6NipnZQzI6lx3Zb8xcoAZI3KlA5FFgSsu
zaSAEGmIPLkpiMFBsa6sYXpV/OOau/m7Lhlx2/qHtLwemNHZDwQPJ7BLgSXjpGcSPJ+WFmUnLexQ
dq6E1JBMRk3trahbURc0QjfwCIC7vvUBilK1P4iSb9T82NwWqQakDwZK1nNTrDQhmxxHKSWblSKJ
rhxKDgd8EyCco2Zofl7PWKwdctwiRjeX5/sZX5TIzikA3KJYgRMiG86o/b0vJ4a8Aa7ogv3aOmqG
GYNd3oMbF7XCgKfMsqoMaDpLip1M4u7IQHCOT7VgOTIsjHQNT7h1YSragoopbwxorLegfdTjCLl6
cqh3hbC6U8bbdda3bEQsELeCuRuVnoV0ANx+5nFCCriTI4BbakUQukYRIOkjWllj1N9aeL1u1NMd
ANBPDtKbaejjp8mFv6H4wRnceqQHLAGwZRTO+NCNtXGcVUgbQYwtQAwHsK38tEdybXwAQ9B4XcRN
jp+wqvwWu2Z3t7tZ49KD8jUwhww8MJq0CihFPcmi8mrH4oGy1ik1vo3yZyOp3cuc894b7gZEBeOG
hsIDymwdVQ+kSove9EmUWZ67CUdvACUq8uBJX9l3ieHPysQzYKVfbadvtkkXiccCJ23brb6aWmKu
RmPsVpGvDUguQ+Sbmp53xwlZUJd5BBqKq1sjGKoUKLSticLdAaC0QgHTz0X/yVAlcv9Cq+D+nw3h
OOuuLSR6bNqQ741hcBCOk68QdEoUNoVzIRA5gqBTorLy7Ys22t/xssPTKeC5RNd2TGmSEln41Z41
VpvWwp1xvhiUKc63GZJA6bJATSV1gLqH1SwimHGSKzCElQTw/1brJo8FhgjzSwpubLK0rM+UzUrp
zdDqZA8pjNvGtTSxAdvP65bLOlJRpsjKfEMhM/Ro7/SUqSnkH3phX/2k7E5e2m6qtgA2pRjBuZWZ
rAycTvjAlEK48WQlIeB5qTtLaRGN1cphAKrlPHG36NWKwQ46ymNOjuJgx0cThTZhxna93fURLh4/
x7rZo5pFwml+Sw2cFVHh6e1mYeS05yG3QThXph8y02mPoyorzhsd9ckjWFt7Ns3FxyBZfi1ZzhgO
8vg+a3O18jKRGPWeS6M7LyLmAHPKar0vtVpuj0hOgIvYbFa+xqotbWMWOq5EICoLWh2/IA2qWM7U
a13Z4+EKuWWdngY04Zg9rtc0PXdtgRebncANSkLZ9gDydvV9rcwstqj3TjbajdyGynQMhDLkLiY9
UEpswJxsLMRCTqzw8wfPM/BgANn7FvfpJvtVwxVhs5/GKjrrwAgMLDP3vpf8OUxC+c1KrQKoy4mF
N1GJICfPbWCjMe+pTpweGPGW+6aKyGiBVN5t4yN53g+ipvLW0tkmo2y+DpUn12Fj8AsgvuOrXwq2
sviYf/tFASwMSCxxjdtr9VHSeSbeFun0ESn2oJGto+8CmSTb0tIG6+8ySr+DhcnbMge5nGvLs+R6
FPCjknIY2kCpeltHijTKFZUs+JB/znZLV1nMM2/c9slmSrwReCf59EC9nH8HYGV5owE1SNsF5odX
yx1XWrOq36X7PkrwU6CWT+0wPYyuLx+cp8UUqRtx26MOcJL7RZPFXror4NnCxSMD1LkOnGwkMgC7
Q21QtV2N/Gs4kgJAI3SHLh4GBL1RgOApElpq4Fp57U0+y8pgmXk33U3Ggzqp797Jafh+7WJ1sUey
0Ic32kyFsdIK74L3C0JpOJOFgW0a+irqK6ApAjkvDIxh8oDwW7jBPEYkJLqimA23aaU+eJb1ICO8
9pUJGlGzmJnN6ql8NdNamgvIBgCj6AqKuQOKT63gfAhuvfllxJBS5SrgH4Jph8t21qSRWud18nmQ
XbePlKcPzwesEdUDRvx4SWrAWYcdivVogmQ0S42mPIIponnrpqna1WLgnV7BcwdJ016/XtYuBjpW
gkex+NtNJYIwYWHupSPyJ6fX8yfUua+QFpA9kAiMjdYpaQEhGzlBmbgb0KmwW40kymdVmLLLJ3i1
XAs8rLUVR884725cu2E3Ei0atIBkbzYWjaJvXm28aZCNP+1CGv+6S9kiPc0UfYlcN11cvTb6ZKMi
c0+jDun9QAdTE8gSmydqwwPweGuyrZhafQUmbGN9dy2ZryOyyXTwmDjGer6YgPEiECxO8vg61Qnb
8ajZRSaSj8DVbidrpCqHGy13+Cfk929TEJ9+AAwjfn4LW1NfsuhTGFXWaijC4dSNbvG3SAAPruQ9
T0rwIfFkXm5ME+JCde/fAJrqPnqs/UBm8z5Ltw7A5Xe06m0Xz7RB+VgwsBCo3TurtVbTL7uQnHbB
5Xlj+v4BRQmfprxNn8IuToEz62ubFlfYNQ3niSlC2pQ+gNZIqQBi4sHuI//csG/gW3EeSDq0qQlS
tvxThNJJ+PXe7MzjgWdtEFWlfnD7xt1oPipEUhk95JpnvBRNGx9dlrcbvF2LL4kx4EUS8k/joHdI
oA2nXRta9kdkzgakoDd9tQE2YXHMRNu+OH7+6CRh/gXgpNMqb8vyonFjwGe8lUhVxMSogTt2Yrr9
EPvAzrO7dGMJeBmqSRZffn0MAw61DcnVYzD4uM953/dbm/FjkvXTzcN/27Pj9826QArhbh72enSK
U0cGNASfVIhz6XPkJc4TSerERq5JXjUHGkrURe7h4ulXNCzT2H7EjXEekWh0QLij6+AMMZzA6fv0
aqmGelr7ffR5eKYBzrevYgQM06s2AM5y7O3DIic1amSnA3zU7UH/o3TfrdcA4bOKZeevl4lFT8tx
Zh8R410tllGgP6BKwgDavueaP5aNFhUN38fjKIHdQE8XuaM+/zlaVkXXeLdoxgCNushwRm0uxkIe
gJALrl8wRUarZWzb38D71CAHWJQaTmta5hnbTmtrHLcUqqTTDSCJMmp7TUJq7EQyY+vjzp2KZAMk
INS649j6l8bDTc/F+Dn0bFwkldz7Rc4Z5KQvLbjrhxGeHbUIIITjZ88dBwQr5HBgRTMbI/my6G2T
Ane3U+aM1S5WFfu2VR6k4xrnTlX+k2gIZbXBjbFZxwokgGR9VFXXgeM9n0yAGCRZXI4GSjRMf7ZE
yl7e45Q8xmmQMmaA5lBZVXtE6WCc52XKqIyLaoN6MuyhnoIav9arK7BFkbYOkcOnCR8fVP5FiNCD
Z6T7B2mPCEE4nf/Yuu6zcGP3Yxl509YqvXKnTdDKRXsBEreBKocJjC9xc/FTELDQ+1vm+bBvh0Ks
jNFA3ACpkJe48dIrvcnfz0Zj+X62Q8rICvEUlRT903Il/bNdiOzs922zMSbk3naKR2VUBCvUi4tP
TcijWxsPr+KqQ0hwUSUtno18k02et2r9RgfJ2BiDexfYJH2Ad/2jjWPV3lWUun6TT/FuMOCMYDZ8
gkrvTtmLp09NW7jbDOeFExFdCO6BD6+DX+HgcGPtEAUGkVbcdTst+Q4mEGMLh1J3BvdQd9YrYWx1
t+U46cIPTxPD2ITNPGZh3hTr1LX/SvJq3NGSIQaMKj+UXgt29dz+hvzsHtCZjnW1QKJ8NbxRnvos
w9vCBO2l9NkeZ7H+oVHNgE/YLtJd8H6qIU0glFXgcBksEur58PgGRhqZu2UCZvu9b+DXwcXLdYfc
HECKDNnaKDxQbhVxEuDbJBNwm66bmEVpAJgHY5IZJKhxRvkM8mpr+C+Z6DMepLm3q93G/KdOy/Pg
++J7VtqPVaexr2IoPtoFSHtE7f1j93Xx2TVQMNF0lo9PI0BGaz7KVail4bb3m+SFIdeWnKI0mlDp
JFGV+eFtjvyny+htTmn+b+vqOA5cWcgTwk2A6pwi1IVIuKSQbA9aA8WvF+Gitapyl1+mwgpJnnb+
qxzJ4NF/lDNg2C92HFt7b4fs/z/Crqs5bpzZ/iJUMYN8nRw1o2BL1gvL628N5gTmX38PmrI4nvXu
fUEBnTC2JA7Y6D5HFx4YGPtoy6zwQi2L9tBE+FMNL9QLydXqd53wxIXwDMlSrWa/WI8v1AdpDHZ0
Vbqk78yTjjrK5Ygq8uXA9Pi1irtsAXiz6i88ro9xEgLCvwnWIDMFWtUIILU2T/UfqQfcI2ss3/Ct
VywZs7tnXNEjNZaA1bkLn0y9dt/iqveWLE2Kq2lVGWDnh2FfJ27z0OFqbRXV0fg197O/HXzv/ARA
kh+0P+06/Yk39eZr63t8ZVRJ+iAe8euOw1dvm1cNhZjLNDecV+kM39XD+icofNGdi1uCJG4eR7sx
v/HOLpccKN1PY1u1m8jy0hPohHycP8zbOLYV8Vcv6z7j6G2POCWyMTpHsc0Y1uMuaNAcDdpJ/k10
XQKOSMwiJRPgm/82a+fZf9vdaf81HtmhMRZAYq1TrV3LBeZl7iXoRwKSq/D12+WsrRSCbFXZH1pa
zlpWDsB6il1/GY4gU9sjb18dygqV7vT2i/ZiwDrH+LXHtf+WeM1pQML/C3qE2XGmOneas+hjhgey
4lN3jObM6/E4rVTRdwoc470MUSp04yN0fS0qhltu5UWKXOPJkrZzlBsp2jb50qDA/CZcyE+0HflU
jmjRoo9aJwvk7DVg6fc6SigXZq9bF+2bwO/ZxdWBr08C10nafdXZf1VRiyZ/kjUZfv9wmT+s0kCy
eB26+c8BuNn7vq78eP0Rg49RyBef/pPp7NoxdIM6Y73Hvyg+0mCpxLlD6XQB/rojrWf1KBwk2n3g
ROtjbu5IMdtltXQP0lyQeDK9s5gj0WyOTkHuZG1nVUiP1O3VCRTXKxIw+KUOF1El+pew4/bGa6Py
ICw3u+BuhS+Tsa+/B6xcUQYmrW2UePOxe8njEABP4LKnWkZcj+UxOuN/1UaWmcDNoVU5k5pKG0kL
Gvn4RLOGyh/ndRDqhwxXHMBg09+yEvVDNBNm8TEL1azLe/2NZrMW7Kv6253dHCULiwMoJ//HAfa5
TFPDwHGc4buXsjM+JXQsEbBl0zFjSuhMWR5cnqAxVuDClesgCB5qwOflKdqObLUkmVVYDlgHv5Ck
RHfbJNbKCgWgIzhLSdHhVr60dXkmHy9BOjNw2Ucc8uqdkKs4tAjb7AWVAP0LeyQStS7hyaLswD8Y
lsxZt+hAOKVRzY5aqgdo47CGlyLDlUXr6frf7LFQzMCzT9UnfA1cQnnIOlCxqjqQomrHBQ8dvqfl
iC/h0+jimT2oAg/A399q0byA0lueXKgu2EzbF3yf60dwBoP6sanxO6OWVBJMQ6aNNyJykrDSNUs7
ztXDyqqs21vR77G4jFH3FOg6apgAHF0BindMRHktkc2hFQ7c04ogzd2smla2gkL/3fJzRbpPS9z4
uKvIyMWDrIqrNjbhC6/t6hj4wLD0gnR8V/I6D8MXLwu/Bm6QbHt0cjzkTH4MQ4NLaWRjgQXbCaYt
Zo1jOwBiBHvccpbNzkyGQDu0o3TSkgJIFh7eqMCvuklk7C1mazwTPvZD52W3GbzfdsrjSO4Bafic
ouztITN0uQz7yF5Py7oHc7ZSWGFn73whf9zJaVng+zhA3uskbFEAocHrdwrr9BpZNc7wIasXtMTz
bLjSLAkvXgukKZIENsSDiV8HOSAzNJsOLOl3aJJDblSZ3ChwQhVxsv7gESzq5EukKLMmJixk/h5y
O/MOgZKNxI5lQ1a54Lu7YdD6lIGZwwWiqP5uG6ivBG3nkTu2fKKh9jygFXYtegI/ZaaVf3WTLEfS
HFftvzuRyNDNDyeJ34OjzByULKxyXEYvswJVAvjhoH55mvKIAWc1zVAFOAvRxgqEYg94SzidomD6
c2Bj/GgkmdyRsc7DD+XdUtdbtheFtyE5uU+73YWbNw+pwposbz4HbYDrn0cPb4GbpLB79LoKzXXR
QG7bK2Y63sZCMvMlB5ffoUgkeMjU0tDt+CkGh2WfZ4AmLmX11jCvOetRl72Y9mivBj7eug4+gL3I
FXxV4zVu5P9aC10FA5fti8sHYxX3SbqlZaO1qAe05ICUNrQm8HIf6sB4pBUNWvbdZ374jBIn6HGu
BVDjr2BZaX0Ei6RoX/4UTHdQN9kzhte7EQU56BFAlQJ+M7QmQGVZqaqAaZ1YuMG0XV/felaJjPCn
gmY589hmKPHQv3Ee0RmCp6NEuoQL7zhFJH2jo9im43W68XklkOIB2dcwSBA+2SGwulmWoojPBbYY
GkOBQejmmFpqaoXWU2iApER2qMFBoTBktYJMxBe1dbT9EugXWIlON9uDU6OhkAdGuSjQKX8m4yJI
q3BraQZSupFo1tM20w5oVVHsgI21qfq8OoxpbLSHCr0B+0bY+3mvaW8chdJ12Oj+IsqAta9X9sUo
VDs80Iyahe5piksLzPU0kEZTap7+r8EV97EFgXkDqjnloQYym5co5QgWosJrLkijYTiHajhornOe
H4BRkW6jrmALS3DkGtUQiS65+o17KjTHBirELxEDftq2Q+PrgixmBx80rKh79w6zKI9bbRcFLmha
gjS9ictd8V5ESXjwE8d0AaQC2NzOGH4aahuRKlk1NAEo5txs32ad5S4SHHkPDeCEKTzFow/gClEt
3B71lLQkRQpsgePgDo9jHCMUydyaI4+De+rtHCAVkh29yD7WtRMuxyFpt3TVW3QVnrRoRZ5yYT6Q
jC8AhF/icYPHLWnVkmzpuhi9KpPDZEHLwbMmCzKjGHPIzxh2N7zEhq997UzkTltpBV95GwMGzWq0
q8x6tkG6W5zyTLaHUGuznQ3Y1Ac0P2XrTrr8GXfxyCVozPqm6I9Bjd69x2mcLxxX9hs9jKxrp65e
giK0t7oYcKlJ9zFNjit4O2vWVRmYNbpDijPnQ3qatLoL7lKKgCZh3N6wHN4FAzmG7uOtyxx6c4OL
V3m5GQyc5ocm8TfCG3F9O/Rvjlt2oCQLWlQIIbWCz9KcaEkzklWOd87RMAfQNeHWKO+B3TQlw145
t3kY7LQye5rdbkxSWXTHHPUhEve0SBShvkyTWn7V4hoUFA0P/tIq+yVCV/hLE3vpPqrqZtPWZftN
FwG48vJVWYbeY1sG2UvXBCfu4vLZQtf/S5haDlJger4jZToAQnyoAXwU9TkwIIYguJopAtJKOXy6
k71ZjwDAL+NiFyD1jiQ8inDLiB9d4D084YbAvUaR+dUY9fgtqCN9WzURW9MyNFBLF2dl9tAaPdBf
W3NhKbMcVRxHkyNrTcd1gIgAZswIsIMJFJcTt5xjiyftta3KFnVPsXsWDNwSJMvRmHxFvy0ykRJZ
f1qSYmB4PgGU/D1VFj0rg32VRO9MFXpSMacoQlD/2VQ2aoyDc8Djv7KWVAlKViLpwBzAkAvLxkJa
AEWBK6knpwG1IN56CkMRZwOa0VBS0D/vkg0m8hYCOBvnnoqbmI2/bjVEog+P3ecyaTnQyY2sxaMJ
ioiF0bGM8jJfTNah82saI+u8rfrilbuRu8tBoLOKFRK8IZwGfOHInodqiZuc7/Uom0uRe+I1+8oc
mb+KNgAKmh79TR5MaPwmQFawZiVVANIOGp8CCKuu1j4QO5ejwnWJ0HXkLllvJNvR44/AcCyPUg2k
peFONnmQBr9AeO2YLSehilWhoHuWTy48tg7ATHC3gYmmo6WLh2G+8IY+ONomsp5j0evrSVjmuDdD
N1ybfBjcekxz8pss3B6gqRrIALboiz1+yObgpL6VTtFRqRkcKcq05uqDzJ9G1iZyEsrmxp/UtCbN
5EhC8vZp0+mf0DiadJYpEmFBhOxnq6Dym0Drr+5gOKBj6x8mKkGS+TYwbIHnfJxkcgD8SQis+VWt
3Mj339y6TFpHsiDbnnEXeViHA4gNm9Hgucw5omPkYRaRrdqV3IHzoh1B+Tw9E+nRRyloevLVAII0
NYZObvVInOWkpCQ1zUhhF/a4sXkYTCnrWUG+83L2jdBciERhvB2zDIiRd3vM4WM8yfYob0ZN1K+n
+ORB+965xU7j4hYUyck5wPzB72QWwPSOjbO7+3S+dPB5Zi/aouIl2A1wQzh9mfhFv5EopzrV6gpi
FGF/cZ3ddL+AeiEg6Hh+s0IRcAwSUJy5gWxsdvg233tNDi3dWcwm5FdYEVvaEiS19OUVADxqkYIe
dEtLGuibzgfLzSL2YqTk1bdfzm1+bLOSL3SnuzieGIEi4qSXeXBZhBKNQPO3s4xmgyN7FIyBxnVW
dGCCv+hjlK37MPYBtoAlaUlRNHjJ8xzwytx5JKhaQTl19uVOPmqWfRqzYTXHYB2+39Gw9miNonig
sGN4NIsuuViiqM4d91eJ3/gX8ND6F5r5TT2scVHIloPWjSlYyrRn/IvHw2xXyHI8VqV3CsxXK6nH
nh9KiSygE9QgCvSBtn+eB72xAVWrJwy39DidbUkDEBx3J1Ak4af2h3GQ2wKX0uDRnpyB5f/hRx7u
2PwoOvCK6Do670EIaq6LAD1qAKAqTi0e4/bectr8RGsnrdkS5Yv6EvW9+WlWNDqD87wmtSeN+mCZ
2rIQI9rzUBOVrWynQCNr6yGH6MsBtzooxjo2I9B7djSlwQtNbR9JXAcqw5r5MKTpbEIzFJj9CmG2
ccmXs342tzoGTQQWMhRbWXsymaxv3Ek64nsDEHfqE5H7ZAW28fhIwmHUrkPg4JuGDOctGMpJvR2t
p3+VwJFGR73cNuU4qDCt7PDy2jvOkQamRe4hMV5Jib7pCq1A+KMEeJwykYb4NZ10iebnG2EaP0lt
t8MICG9lObrWusvwAzKjuDzZalAvJtPQ4MjohkV3uJOXqMm+MZsclKxHGe1COG5Dbzenu5iOm5yb
xo93Lk+towTsIRgAdLzbBSAfPYIUDW/aojuQgobZjpYp6tVKFCTC705tJTmamYaqXJKC4k2h7wxn
Z7KZlxV+nxMkTYBg+NunuolCHqQntxQFA6tRT06WQLF1m3TDW2gAbCDM6v4QNuHwZpSvkuXJawRq
h5OXVAn6ICBGeurDiuPP9jQCCnYpXZyX7UoG38Aa2YEzBcipfsqrZ57jTlbJrQZgroC3BKuaWqZp
frJ5MTzHoisfEiSlFgIETN+SIclXcQy2Px402ltsTGLAUIWH1vb7FVkB+KsCQ5VVLHu/LZe6Z8vT
MHRfRj9DZ00b1YBwx0ByGpKgvl2STPNxIlfv47PZv9o6JfovqxoUamorGmgH2utPsjbro10zRo//
GvLuI+W9pq+RNGwXswJkT9kqTXD8HZ8LQDMdAEoQHWmoWh/P2qaLjjRDc7m5c8BdSkq/+WVGy8Yv
6xxl8BDeuZHsTy6zXcQs+eHcAzloZxfhtMldvHkZDShsZSBi1WrNO7Rd5R1oNqglzSo8FcERoNbT
9E5PPrz0br01pJEWkV6aqzsFGRsmTuroXP+1IdncLaet/t38Rs97gOpqaJNfo74f4Em4Bl7kiue2
pb4CMNngzAx4nfJI0gCFAtNs0v9xnalIdWkCeIfcY+ppELrizCUHiueB0ezQObuEcWSwOTqaGwkI
c0fawIcGN644126HN7VPzWRIGiP3ALhgAC+LfEhGA1iloUgyP94CAiNaRDUwEgW+VRfovAzdrc7y
fYnW42PttSaaWS3/H2peJk914KOOKR7Qm1nJdhOqV/P5TINqgnA5gCJyemefFZnWiSXabLVJkdQS
Zdmh5fp40pbmJhe5RFM7OBlA+fmGBm//Efku1KskKb7QS6YvaUkKjiIWIGk67saOmTfZ4Rvg3S/H
6khmJJf9ya/L8JEWUTxYJ6P0L33F0Jk1ZhHbJsUIahe1C5lomlmvDN+LprBhW+So6B4ygMxpFx8o
ugDzQvcCfgjtuosdd10qggCAlQCm1/SeWc6sZxJ92ufKwJbs1h5JbAAuDOCWU8E+7XnoVw+0InvD
xA876aYtct4btMUQF0B05V53iexBItPa+Ogoqd2V1ccmqqy6UT/SAMRP44hEbLesWeosZ8WNoazM
SKxIdSOdnTT0hR/N1kP3UjiADqQqwPmko+nqXFeteW5Bt7WwEq9AY5ANeLFPBS1xy+uc/OKZFmQ/
W9HMD/pgg98TEEqZ/o+xGtmGrg9n4JQJUmW+hiTEFe73h8Jj1m6+hZzsZr9cQTzwge8ao0YDQslw
R+eg+AjFMH3cHm+mvdmXqyD22ALHs/aohUNin8hLK8Z+icR/jIwrMJ1xnFJwdmDk9I9IAIDhg6Z6
cOUxiNZIaSXgblzNdjRD7xIKLD594VBI/LfVWZxukGHt820JMK1zrBUPaVZJ4P6ngGdHTgn9mUO9
7kwTtGKGU+9Y3tzOwjpsJpn4nN3ZDb/7dnqDV4qs/V6OGkAiUtPHCVxD5tFrgPKmdd5v68pRiaMk
Q9Ee2YetuUTHHaGRFBwp1gq3iLRiZY9brihI19OS28gOjqDwAWIvqkZCgWrPPGn2hFKSgWXo0Dii
XkygJQoHBVRBIMjE24KvSEtChnMnhSOLTmumcIR5ko89sAo5/ndKGbE9ioreKnR1cxCHRx7YfSpv
mSalth4UprSmBlL0pbZB34oDxHv7Q/TpTwazfI5BinrEyeMDVtTry/Ywt9MmmRiBC5WnX4POrrbU
/HrXG0tLUsxuJFNegybk9k5+045Ldpxr5xZFVjsK4vHyq1Ep9B7V2DvZ0nSOYggcjVLZI+l/0zCX
JIaq7RF7aoGj4aapjtbufbfc1Dk362imAmVZKfZTR91kw1V/XoJW04mY+7+b8Pk/QLpcQzNAgwgI
O82wPeOuBb9MSr1DlWDwNAEdoV5wWAtP/1lUvfWuJkh9Wu+Raf1ERtd+ibV+WAFqKNvj3cF8Cnor
BTw2+BDrqrqIPui/jrVTblhXbcuyKJYzE82El4wLwQ9mGiesnFUdJGCU+x2B+Y63Zrbzgdy61vHU
XrYeB8li7bmbsnazB4s4jWnKLaAtWXr7oUHZBPrylA1XLedhBYjR0OpRYQCyUaICjfGYPTm9/SNQ
JKQT9Wj5WnmAVaKFkaKdwxAlP9ASHTTNBuV1yTrXAe2bt8AASnSZXcuCy009oHcOlQHIXwgNmBQF
gJUMw6pxXeZW5//+yTn2PUQVAL0B3uMBCdj1cLlyB69WhjyPcMkNsrzccE8dw8UMCJOLTQpusdci
ZWgKQiOPGUswGrkG4Om03AErEndRDiz50wRWlgEP5ohK1qeGahSMUbjH1paPQWyIqxeg9JxmRjWi
I4NaqYCHeXXVQAobdU8WcKG9FjnZhZ9gn45X2ZKUTj3E+J8ow1cbKCe4j1NL0DaxQ+k0j74KwhuJ
1BGwZBcoVO+vwAupt7xt2cK1Ace7AP4yv0TtnpS+ulIX6nZcy20gZKHSdTeZkZvs8AMBZgSoNINQ
OhfOJrfZ11BudlbWO94WiF7Vuff/gFp4mvePH4vnWK4G9nOXe7Z9/wflIn3FwK8unrM6anehesPn
TYVBWiCPnKZqPWvsSL3nxfmelLOclpYHFLfF7AaqXazBu4Vxms+6aYtcB7xBZGooUPvc/NaL7G31
Ef4cxXS9JNyQQYG6823IqulfgLYEa++CHjUdDf8icf/5GIft9ziJy29N16Vro0I1NS0D3CT7YIXs
TJEdtI4BHEtZASczRgdswC6ispLZOyoNgJ0p74qjVsf38HqPG319MQbC2xJV28ToVotszwYXR2tV
hz0rwF2JTGGmn2Z5blooFa89uSIZDawaQRzS4JJeT1EBTrJpHw/F+bNdgqv8fTriIDGT1JE20+Te
tT3tNMtLtU+RAk1yZqlrDb+kfYBzg33oc/a4Dl8MQLub9qnLZ2ANlw9CRyZS4at8Dw3+rLpAXtw4
lvsUuYqNprvpu4x+kL620YGm+8NjY+P3SoHPCDXIKjWWhqvZW5LFwkguyoKIdklUKgv8yn5YME2A
NKhudv0Yj4vYdoH/RICdZvM3thiuE1wn8nRn4Q0PFgGAusnAtujnQbu4wvEkyE0rFWAJyli+mTA8
FZBnzYyf0cDMA1mQ/FfYSWLi+R+F/cMcBnWEH6FnnNA59Bzn99Akx7t5pAMo0g3bEdXVNDILJb2g
bgU3ex3u6zDUT5NoUje1pZ1owDkxOHXlnhaFDXAXvAsaa+6GyalDZ1QQghYDR+kY14tKpGb25+xO
5iN9cPQk8E9+Wc0GJLOaFszwNKVhqIr6kAKqEZBT3k6OnfZeAcIk9IfqvWjacYmLCvOalGG6kwxU
QS7a5C8CNEQrtD8kb7htedGHAo22GRD8QJibbDs0QgB1QXO+jDJ3NuhV0tapG/AvAzOaDVrn/Ekr
bdAb1WwoNsyHMS767HVVWNqGfH2Ga/vB7vqVDbQZIxHp2SyM5FxHloUeVDUl4Vhb7lLi5XFlBmU6
yUhbVjEMyaZx/S04p+ODpsLMsaaZcut4Ue/M1H6elRSuHjvzIwhK8UE2WC2bHwOQUNc1kiMXLZI+
qJsz/TUfM4Zr2ta80BAPRnPBRfpkQLYNCuL3I7e+m9LwnAWZjYmVrIEWk61uhHWDK1EWyHhHNoju
nRMTTRNx6q7yTPSHhGfZF7NlB+qGSQfhrlC62QMIR8u+pEijmHilO6J9KV95Uo6rwUy9Yx74zlWi
lGQhuz78S/TjmzYWqAFoNG2PprtoM7ZN+u61qL5XBuQ54l89ebIB31moIw1Re9u/Aa/RnTwDvA9u
QgPPB+VJBuRZNFGzscDq4koUKS9SydBwVBT7ZkiDKw1mgSpkDpqDSiYyW5to5QDjEbguZxOa4d1E
JRj1BzxYEUnKINsOgAsHyPAIOqbJJtf+qsbE2LeKHoFESZl0x9rxzySaPkUS2fYS6CEcBZm/7HzB
YxwbrEoYOycHKVI1OowtndrVjpWe6GCtQBpqAcoHdGMVSkBS0jtFtI6NrtnPosn6fj15k5RCJFny
1CiyOxKNAAhfo5YFByQOpBBTDaVTuMsB5NvLWYaSd3mk4U8yTcGKoITmWAnub9E3NBRTPPKYg44c
KdRZ9t/xSDsb0753yzga32J8K52KIsLTb3QSHRBFrnbCSTY6pKm3phXJzW7QJiXJNGVGs0aP4gMg
uNa+3S/CYOMmoIIt8C5z7OM4mGYkc5SCZobnh/niTv0nlzsZR0ddvihst1yGg64vSU0RKdbItQhv
/UDoxiVnfaTBU7DhYADTVRM+hLQmmPB5OVsjvx6jACaKV2SHzjHzUOAQ/Y63nx9mEHTP0vTxl4B2
UVDglekbsMxRgWkhpeVZgO5OEhSlhYPz5KAMfBuNcQIobd+8Wi4Kt6O8a3/07KrrjfM/Mq1RLHBj
ynlhTaZxEtybGjEQgCJAOqeGmSyQGwjxVNcDYJSgBIlmBbgq16zP2fJOAdxSa++U/IVswZWTgnZB
+RreK1qc/fMkGsLuAfCm46EHYdrNDmQ675A2uFWbZTSjHZLBe5nl8+fCLgZIhc6k43aSWYu7f0Mq
A7H0M+Bpb8oCRL4AlDqrftsDgRsRMtKg4JFo5id8Us6i2QwcGJOSTGc52f4elpRFAlgUmn0qJ+yl
2fUz5CyaXZXXOPji0GqooMU9YnrClx469RlKbnLFE9ZZ/ILetvhF8rBEVxvQEkgOXKNL0df9GXd0
3hLVheVRRKrAg6b3ayLcqTxFA0QqWrs+19YWSKbQiPiLKmhm5iHZROHjOk28t+xoLeLW0L6QX4Wu
+gWob6Nwb5nBX6hu6eNwWYfITtBxpkch2knobJmgevownX/oKDRruQy1ZuF63mQzHaHk5+mIIsRu
zbZmW7gLqw3kpo8K8zUDxAAAb8PyHI6G+Toi9Yrr79fQlfhZoGxxQVZuWIjtn5xIiyuYPzn5yslQ
O40Wzu2N23Uozf5F4ChRWXlw/HzdExUtKXxd8TmSxkbjTaQyCTGAPcWWI+MPGCjw/kkHB60wag40
o0HGDH+G85pmkTKsrBoaEY3b3Iv4lvwm2c2UzO9CpkZfH+7jTutpnKLMrlK6RgJk7j98EgodBy7y
/EHmrdJY+g+VaVxZYYCqSPq2uSAZGIrQglOY6WRCskkBoIpjn/eHWdTLA0tBbIv6gtpfjtxoj3lh
+MjZAuUO3eARYHeF6I4lCUnfK6Ok8KW/JJUeZPbKGIL2wUy7bRbkgVgYeoGXLOajdawYl/hLAdSb
hS5ywzd4iOr4qxvkaNG2wcQem0AFLoTj7/3QTw+jbd8Of5JJtOKiE0P/sKPl7EaKO5mH0w9qMJAi
ulOQ290es8m0R26cfGazDXgJq0NkRNXBRAoSFCdqPU1lwMtDjgNEsiCD2ZSWs4yzOtaWpNYCLfqY
TkHI6j7IjZXRetsuZzZqFbi4Arcx3yNPJhYNnZ2UjBSxGeGboATpQkVnO6VwWYE+5VBfOHRmq5Ui
NW0grdWAbqMAaEZHpqYbx4MIADYsEoaKDVwrX5C3uuDNXv9mV8aAgkCWPtZ1326rNOkP2hAnZ6CT
jmsdyHovEXfw7Mgy+wcIRfGlhoY+S+uejVb8lCje3aElD+WkDccNFJqgfoxJG+2nJWmAr/09yoby
VhaBPauys34fed2IiyvVz+C58tWtcgs9ZYhHohBvdpc6kV9Gu2If/iTz2uZZhkN6IFsaQPIsQfBt
PlYpryd5XmaH/87DWcY/AHyRfdMNbnsWOM89x9B+RzGNnLSzwcFYPfHWUpVGLH7ocQp+kJyBaxZI
V6tWLe2+qI2VXWbJhveCo4LFGgGOrFSkL+2o2LFW/4siWGXeGCsv1a3D6KCeC41D2hS7yyzcj6ce
MBrWXWf/ban+Zc2wrlxWwcFQKxbGFrKimNV52m8TdyhRVucLc0EasikM52ogkXeYFCTz27rfOiP+
fnPeoDb0M3STf0UDrxelZ70aV52jx98Gr3DWeVWNhwoQH495DMiCUTPFDxFGBx6GBrpgU+A0W76+
R5Vr+SQEzyeLfBBXPFvyr5VjZsA2SCK8jBk1rgut/cDxvkg4LfNAeC6siIczM0JU8vbOkZQkBzId
4BNBTtmevbVlVUAnJDlZtJGHCzu+cUYmz3po9t4KuV4gUQ6y2eDeCTg+eYHHKY88tm09AWRzJZwf
mzTzwnfZJs6ZFtWnAUXK0rHZ3NmXI/hMKNq0Jakd7dscBEywXzTdf3HLwnpIuG8+8OBSdr17dpRk
FgO8GEWKObBfbmTKnuwGOTlRBBrQzmE9DEBiXEXKiWSWGb/VQ5bsSUkiOIKAxT3TohC1e4jD/Egr
2lFUQKwh88b0mbEgTWXe70afiXbDtcHHbmRKil8fMQj8Du1UaRyjpEcgB/pJqxZn7l9p0+Y4gAM1
zhNN8Zjq04IkQOMCnEgPDC5a0lDUaGrW9RGZmn+JE6I74lKFeAlX0AscFdVh0j7YutM8ILPSPpSV
Vu+Nmj83IGnRF6SlQa+KbB1bKKMnO3wB/1LrmofnXWAH2zlWUEtkKF03WYNryD3GUztk7UXVShdA
gSNUqwnQironaa0XaAWXdgLMOQWdNYFc5Qr6apqSlAYnyW4tbwLpWgswDUtuZ2PagGK3DVoIUMGV
AAnPfKdTHF6pgIRTTVkvktwdBelQSLIKz+tPUxLPJ8IcwMj5KvUWZvJ3MEY6Dpx9XmsnngAmJik+
ahSoWgF8hPYJnSLAFTR6e+EVVbNxzTRGtwYUQDZYt2UBELlBlug0HbUjFXSWWpYdcoe/0Woq/DQ9
41uO+ii8hlhlhTZP1BC+JEuaG0oQ5sGrngzuWXf87sWXQHSyZTLssjLeFXjjvFglaiS1KL0aQEUE
dgzIdEEUHVsbO+30Jxm5+hPuJkxwDT2SZADBwRaQIOOSlqUySCz9m9Em4YlEhp7Jk5EGrzwYTfCe
WI21bI2x2ZIWzQf62hxB55O6LNiagP2Zyik9VRY510ZOhZa1hkcny+zdfekkFUzOEWY/UtAwRbC0
5FEPhb3LvPC76eL+Nwby5hPv0mGlF4ALpGWoZJU9LLs0Lq592g9PTQvaL2CQmAtSkiwtwZleR3m/
B/IVAxJBHyySJgFhgRq6sPmY2bLPE7ws/1rPNtGn9ezS6KCYmuLcqWebOYJru8Vh7CNjPXDA9Lu5
jxr5QauXAvnnYBmU6I27WctKptsm6Wp0UCv9vM67oXq0FAnPHAOQCNWjNMt4o6GYec0SILo3zvgF
SKJIFrTuCFQqK3sPx/QJfKH1c5ro1clKFUCUkuNj/WTguH8UmRc9VB7abEheO8h5JkgbXYCCzi68
bFCAiK7J9wE/B5Tve91ZSxzwXxniuxV02em/zyA6Ev93104GLpxApuC5YOo1uXUPpa47qunZSZqn
vpLI53LODoUaesPyQcpC6wY9O6ja3aTewA4kstCzly3u15PPpJvmgx0DYfbTjWZJ68J30tNWjW71
c/w7lykabUre92vSkM8/d6foXQluHaevNwzg6BvhV2LB3EYHtCTACD+maVaIM0lpaLycbTzL+hpW
BlKJFuCkjjog58SZprWTwzNII287ptEDuSRFI6rHybvAfcjgtJupEqAt925q9sc6TXGt+mtFhQN4
k3+3mzC9tDzV1+iizXemqIa3vqkORZVrz8B3yS9tgD8CkpNZ9Wk2MHkwUFj9jOPQrZlpxEtQEyFH
QU/R2ELhtFcWJ0s9bCNVFRaogXVATlZyVupyZ6A0Ex3W+M3P4yA9mGBjXdR0t0trgN2KxfSHMq/J
nP4ydDCKTT60JAXJcPcvFvS3NMemWLQkRZmChnzo/jaMoQVjaBI8h1WTP4KdbNGaDprlg67WVjag
szbEzxwrrZ52qA0KoY2UlnwFR9o3LkEgaJTi2TTjcDf0dQe+BCx9wxC4JpPHvHbwpa5E/RA0O94Z
xZKUJONt+JDaJjuTCMXY9g7fXoDTp5CdtexRLK2nerYseNa/oibAWIsGHV2i0Pv/o+zLtuTUmWaf
iLUAMYjbmseunqcblt1tA0Ig5unp/yCxu2rX9vZ3zg1LSqVEdTUFKDMy4sWVDWJoUtQ3llMW97h4
lmoItgwJ8FdU4siVKbp05xVRcQfOowH/VVwS/28eMnDCTV9q+iFF9i+GPOerAGnY0swaYPEFLw9A
+BdL1MU1L5HS76yRdIJLNblGRhku005euuKePblmI+vn6FqD7bJn9QuAeMbKcYo2nEdpb0H36Z/9
sFOoWQuznYaXsznodc07sw+cdWC6AyqqeYz6ySRZgNM5fkOE7Jg5rvWjAcdlbtb5u9lb1jyzVXQr
NOZt6tKuN0Y0EswEvJmXqE79JjlfFUWVbByAphdBATByaNohZBRSI9s6MtmQzR5B/9RiY4u6OpUI
kJEOThN8Z+C0XpELmSAiCVoZGxSR0HZGRQCIorYksEZECp2v/7bR5X/u0zA5kg1EcvG2Cjg/Rm6N
Xe+ysXWwNLX+eAlU8sTjnD2AX3lrjr/pQLj5RmnZgJyZ170iuwU4ehtduFmjmw+9qgs3UK4DJ9NH
ywAPzk2vgwUhYq775FrK3jgm9uaDrvhTBG5JfCVdt0CJOX+qNGms8W7oL/Le4E96BfmFOlPlkubq
cayv7LJxljQ3DQrggaGAsaLRROE1pMwTKHCPc20Hr7YeEGNrGkUpibPoW9B2UreAaNzC0QGMkF6T
LVkG5cZKVIj/W9GYTRtTAaah/25mkG9CtdmYEVCasSilr23InRynOdfTqS/GEg8BeDdi8KAPJqVc
Sbq24yFiLF0h8BdOArc0wEqg2y/6ZARAvJyRGgtxcrC0XTWmbZyoB3nxep2DS30edx340MbR6mu0
G0cN6L5faLioqFnlHcRGzvPZ6IGACO5LX6tLxoOHMm4v5//z/KQIE1mRvcpQxMKVvgaApn4JmxTZ
ZBS+I4g+VC+5PNqBXz4n+dCfkk77RtbKAueEKRxrQV2UkQkwCglnO82Jhvuuqf3bIS2dRwv0qLRy
7LnzsApKFW8TyBzlo8REmhW/DqoUCAe7EBE5D2AfCEEK6mtNBRYacu9M9cszccP4cHanLrmcbUFu
Q6NH4pWoL6w3KlVITJBoi8RP19TlvL5X9cjOZbf27ehFZQ8eyDEvvEKnnLz6kNu30G+Y1iIvLhAY
iDyvf/3y+lqrG0so6IzkRd1/e9HklIenrm/XzogrPV9opKf8J1uTABbGihgSI19XJV2k0/VKxpIu
3fM499x64dd4ttCyk2ckmQT4NnZmLZCyD4Ay3gNgyY4q1IcHlLFi+xcmzoIGq8G1b5t0WIQ1irJQ
wFTrIDHEc5hG2xCQE2y3gnkbjllJFucAN0ioz49L2eA+XgwAta7JOY9t+5A47du01HjaMouto+2k
/33aaXD0qBFNvDi1m3KIRvWaNv0RdIbx9I0C17GdxfWOpv7pMzTZ8Eb+7rju15/P2yy6UYG5rUeg
cFe69Z5a5dj9u60NUWmPF0zU2Y3T/r/m/ukcWYnfQRYn6fLq5A7hmWlKzjsggLQKhVKuwGuTW0W3
iJOF9wgCPCQWd14HPdURLx6ydac4eCPyNMbW1mPQzMYtVMfm9J4OAMbFc9OKxKaKBLKUZR7uGBio
j5k1hPdFCJUsS4tWxdgjE6JA2BPGvgUiXCwio0ZD3UkWLbxgkwoHNHJ2k6+h7eh+ZE31Q4VO9don
pULclvcPmofPkco0P7HKhgYw0N/71kC9UTcA6lwhgXvDHTw4alkl96WNPXOdFO6z6HTQxhuB+D50
3qEA2Xsw+1/nU74aHqIkipdVlEPN165BETrmw/xywG2PmqB0/wBRnFx5jpvt6UB2arE0/O13HqaW
++U9rVWyqFtmKI43Idk5N1Qobx0ztDeQ1jY2AJ1kt3XKzHmdq/IdEmRbPO28HyofDnlhdW/Q0tPm
ISS8T/gL460+tBD31cNgXbTpChkl70QHY0Q1N7ZmLiGR6OK96R8DQxy9g6HKhQb8b3vR+v7hn2v4
YxAy9Kps0aZhd5QoZT32Y4tLqBpltfWJFI7VLshGLqFnDGtdup+y9QU0gL6mlZAH39nliAjG1NGD
xuomh9t5dQ9gH1qYznW2R12Piq/z6uMnIZfUNYCD//o8NCOlc59X+JoW+wWIXbDt7QGyw4nGj+H1
bWbvvhaY1ot1ns4LvFLMAw4pGd2xXrIKDHe6sP1bt2mzUwDgLvXIjqvWvzXtduUZUKcAIZGrzbBj
iQA2Mc0t+dHBwX1tznRw9VdlCh9Ie+YrbBjc+dknavth2w2aALELzkYDZoe6Ds/3VlOP1jfddGaI
rjrRyelj5DJ8scUQ7Cc3XvYbS4eSQdxC92rWuL68Sa17A7U5uEaCy4PWpduaQ5Tyys5j1ERkguH9
apyQ2rWOEl4Xspaq8VCw/rUKLQq4gbMqgsiZnQfAJNWuq8S3joMB+N6QWuJG6lZ7DFWszUUVs++6
9elZhf9eOIZauoWf7FHRbt7yWJizvjXM78CSHUTZ2M+yY8naB3nPplapetRZ8xaOKyitALVoJ7Gt
6kS7RfEnGJyrRr6Cwnmd9flPbEruGSg8bqMcdQKigdj8UJrDKhi7ZOs6o1/LAYGQprOtW3LWjLw5
5iJeU4/ZQJQZLQMvomz8HbD5vw69x+x0RPj7OxqxvoapaxZ9sI566/ZqGpBo/7HKEKH0EyUzOMtF
c1os1S0wof5zKo10NImaSRfcCeC7VuSnM/WDD7JbBn7f7ICfb3bueIAUG7YG1ATPO5o0LqhJXtSn
cWqdp08+5+Gz98XItObFmc5nppnXJzovRy2HDT8g0Oj4IIeMLGd5rk6bCtraSlozW5n9NJKOpW4X
VW2x5QXHs89U6kbG0MhQ3Pbf4+cTUYvWYF/nOY8aA+gELTB9z/MKaOCsx9VnWkW4lcoQayb05BkC
nGAyEsnHXz16bZCTR58VTxYeQZs89lDV2pfNu+F69yZvmgcRVP7eA1HrAjnL5p0N5XNp6fw+yLHV
du3CnpM9i+V7X4r8HnJm/FA6WjendQan/FS2y+5iH5zMKVQpJ7uhbFC6Jqm8643hDdj7ZAaquWJH
B/er9Sebm1o1rp/RJ46zj/8RCTScfwUCLYebFmrHQFOKT3YlJyoAi/f8vvbu8DZQHaCtLo4QwxBH
aoFh5VcrAXhJQjpxQ/b/dDPVh+wL8C2NS0idldAaT0wB4lIspGRR7qoc+Yaxd7ZfrWagCnCtSuPn
5AbVuHZGLudphiP0RZqCGO5q4NylljFevUk46MuLzwL1lXQOtEa24J2ZrRlqPxcTF7YK7KXoxge6
WXX3EgJzuWHv6WAEWrtNtGxpQIZgMkm7SFHuPLrEiZ2gUv5rSEVBtY+MBYPUPCK7WdDvZZW2uFLG
Jh1CVYfr1NAehyb7ZSJ77lvr0DaiXYH3EjBUMDs/Vhr0xC2g4ahHh05DucAiw1sditWKH3jK12sJ
QagjjZa1DsY06jMoYUDtE0o304Kdiou1EKgQ9/vso6+S7NTIRL1smBtkLzEedyfhmx9tO6gXq0qD
LbTBe6iyYDBnJqqZGojIU7dgD3+/GC33X9eiqyMY7Vi266AiQr8qLlK5MwQ94LN3XLhyeG4qru0c
E4U4pAJZaHitwDZMrc+2IPGgPQHxyF8jk1zkAB3KuObmsVSmgcA6eKMR7GxntuUPp05P5OlPAxCk
LzaiKDJsmhD5DTxEi+lA3Zaiv/Y4cjVsBtjBgznv9WyH9luAmrgs3LbI4tzU4yFDKgUlBJ2+pi74
mIvV378/+7o4y9RdZpsGKlZdz7J17+q3bGetE7XWYN05gXcX45o4FiDb3DtFjSTXWKksx9s1HWoD
3xsYSOS8iFm0hNiq8dy6NcQeAu2Hj7cRbgQWVKPBSxVaWfiglT5fmY3u7Bo76o5uAuYtbqHu8wLH
NuHPCIpmMZD0zQifdoarEZjNdcNqE6Vsc+03WGYAfDWz5yFTHeBrwAD4gUj3PMxw78g0aAGbUjyn
dfQjqiz/h5Y9hcIqPyuQtoNUL+4hl5INKy6wufj7F4sNwfWVaTDX8MZL04MQJneuiqdkGKVdARDM
nZM/N0LEN3g9yHdRCLb+KEPINy56f+YWGf+OCnsQYeNLlIH/XOZZ/cI7xPxcPQZiGaiDWdz5/GBF
OuLcfgq6+diW72Sjw4XP1Mz1t9oeHnwUXiC/Bm1w1BhjO6EZzyjTCDfKcco1Ekn8pW4SQMNHeXBU
VM/xWuIfUpA1nzjkS2Zpwn5CKEit47hX5lzYbr/jwdDvmMp7vP1kZrNxxj4Z6YCNK4eCboUsBUt/
TQFFXJ4AzQfHOvEL3C3HhdwStfBzrw3kEpcfm/G6LvdpUd3kzNFOBuoQAf+uWIT9Q9osgbD1k2WR
GEiR+c7RRRwWTFsSKCWvVRuAIsvZ5NL2OcQSAxSS0DrkY+T+Jq20AaevGLgpUL961P2mWWaij+YG
Z8aRDjQw+SjQ5c2s3C9X5+GzD7WKPMAn52p/Zaeu11XJrmidLa1JJjrIIgSyUXcCfZnlnYaiOZz8
yodseKkZZii9AQX16FI0rbGt2viTu7oF5ZvKRrFEEezZANl2JPHVYxj4aiY6Uf8AKYwbJfUnyGLZ
zNbCYq/A0K/J+aADvoh0ot7NQA+Jmm3Vcii/+6yBNhGwK36eVceRfHGJ2l8197KhOgYx05O1h29i
A3bOJ7+tKnOn9Q07hMZu6g2x+oyi8C33ohiVPGaLtKfoT2UGalO/6aK7SIcamMc0HaWcZYw4lp09
QmexmUsoyzxbTg3BsMIbjprdOKte86t1nZrsUDCj33RI6+4hAuxsLbfztplUyV44YtxkyB+B2dQz
CLyo3fmA/D7YpcOk04Hd+D2Cy1+ozblPLRSwIAFPTZp0NXy2WaAIx8vUuFpq+ULOzkPXC124XjQv
Zk3N62nnBS8++dQ8D1183vNHvTjLRVPQ30tTL0544XDRpLXOZ4mLIfr1VZ2NF6e+mHnxZ/3xA51X
Btkt3/799mq417WpJrIBJh75Bg64v15D4vBQTOoIyOQ7CaroWV3WlQOoayp2tm49ZbHQT5MNt+Zw
3eUKLJQRqOWXVRjrC1c4xiI1onbLYxRno8zFkv3cBhH0LeR/nVOELVfqG/i9NPiRaFoHyMc4SAel
seiW+S2YRBsQCnzZmY87jRTYcZBtCKMcdU46goBJH+Wbs2ORJezgM7b2k/EcDkp8Zyo2QWGDEB4u
1fQ5CCK0FFfPIGUX8wQM5s9h6AEO43blMyIunx4rFkTwPWWimiRb2LjvAQ7jFXc00I02yERqS41Q
CwADZQvLLKAqRdmqtgh/zSF3IgM/267WQTGltiQ//ATteeMk+dJJk+6YK6DTa9fPFwB7tceLg2q7
qUsuSMrlC2ucQS40d2gB6ZtVlfFrBc+NnfZiHZrYjmtfTGx0hKWKcXG/1IK55hlJGa1zBBdBaAJm
EmR3/FnLFDjSgAE+aYgR4tB5GwtIILLTgexhpvCWXehbaWrcmnE/jQ6G4f0IDQsFT1omNlZs6qDb
LPQbhWj4DVcR2/tiWF3Zqetb+BNBJN8saAIdqnEqtQLTwOud7u/1FsWlkO+JUHIb+iBADnsNWqQK
T06AeWepm6I7HhJIbw2jxod2nKzUvBhCFg/i2hHAh2RshdnPVIsSTg0Y+/syhzALGB67HbDUxn3D
G6BAe9ACl/GQzIsK2gqlB6aGqe/IfF5ZQXNLc9sOScMcWguzPI8BTpJm8T8wre6/NpGmCYJgneEN
iTsmt69ePJEHAMFMmti3dt93IHBuoNZ0IClaz6/KhQkoODLloGNRhWlDBTgVCCOBioVsjRWsUuCf
UYrCekwWXbM1AEvZkpYpaapWjDFwFHYfpHlKdmqhUh/slrofQr5wcBgygVCxAd06eH8MkImuctF+
B7D/N5XPxPBD3EB8ZEmgFh0m1p9z/+yTIuYNBmO8PUSauB1GmcJI027MKI9vjbEXoEdjpl2xJ80J
T2aki2ls7JWWZa+5K4a5Fjse7lFaC031ApDMpBDLwrG6xzR1zRnugNU3ZeeHoUamFMTY0I2Kmp8g
WHlhKRR5fB2YJYRA6nvN8OPV0GXawYgKsfn7zdi6Lkg3TdPh3HG8cQemu+7V/xIEOyhIrPzmLnVq
wDhmYeejdqUxlj4XNTRApLtNAq+ApmlanGTGhoVhJ/LZszU587wy+zR4PW8gJxTMGNicVRf130Kl
nJlZdM5DYCDPbPT6d9eFPJbOBepBPI+ByVbUuO30rXPAz6fMF3Ea4qoI1M5yVIa3ZjdxDpMTNB4a
8Ici76i13jcVWUsZS/UW1AzbfFH5O8/UyltgqPAuoiE3nsVds5iKQIqRTgL5l+6Qh6uLuhDmPv/9
W2Tmvx9plmsxbGfBD6mjkPNqL+sFXTAUhRXdlQLUaWUOxuHa7e59laAiwA6qk9fW3b6Uw0fvVB+2
Y7GfoBxX4M1IxEfFA/GS+Qi5+1YZn9pc9zZOovubjpfipPOsWziQKn5pMRVftzdznZxtfJ1/aLZZ
vxmhB66MKvS2eeGar423qh1Vv8lWhVuvyeslecWye6paUyLQYUId2MQGOemc7iawQuTwlT6gICfK
FqmXpY8JtGVvsqy+K1sveWSiSx5zri+rTgvuqOdIXSLBy+ptPXp4uCWvXWR0FjRBGxQUiFR5R4vR
BNceawNAHgZhH9y3R4yybqviJkFVH2gl2IQhJkyxEWbpolVcn/DJ5EsDGijUxgk8Wvc9bneObcd3
eDOI72KpLzo8/SH0x7tgnsfxrZAoX6BBWdfxXRJAmEU3kZtBeBYumif8mYlqzrUYh8nHcRvUuvpe
vGLl0AfIUgwAU/h8FM6AD53O5GBK4h6r59M6HLGWjR8qEMaNPnTCXi/8HQh4XqdPEw5VdiyTAlWw
dXf7i00/jvnGynLAHAqFN5HaBNG9Yfs32dgj0/nwJ9s092sa6hT9vcOlv2eRrq+Uo7kzIU3vKVLN
3Moy0Ah2nG11EIAtqt7tXqMeYF4FGocjuWUhqKpGe5jobAsNFVwSSbc7Q38JGDxhfC0XG0tTa7/R
KPidK2fl+lEM6oXsRUXmJ6I97C6tE5QDWKqeUzn0aGdA3v/JnlTBH+2+C1kRoymgmpL8Jv3VWQQB
lyA+TQS/oAFD8WWTjWU5eCOb9XHhbYaQK5TljH3i89USYGwtSHNNNjcMFdLlRbRA3fUnVNG017Rl
Bwh+qh+aNtyAebx9TYQEf7RdAQRf8hDBPbtapVGuPwadGc/AqY1AsWm+11HrPnmyVrPCb7yPlkeL
rgxHiasyhGhd5H0LPOzlhqSPHyWSkMvCV+ax0kuwADd+t/E8Hp0EilAWHBGnbeIWr0mKAgYowzt7
MVJrUotsPFCoKG91hs3i7wEnMTNkosYpU5M8qX+xTp9DAap3MtxlvxyLHIUYwLDOBQUzwzGuWZQ+
QpzUpEOVQpkyVg7KoPUiDRelbr2AwLhaRcNg77qa27sol86OurGCciDio7/7QjPQb0anyfNrTkgj
ZDwPU7eyK6TfyrfSSL2NMQYh/cH+iIskPVEM8jOSfvISIVV28jyw14weZstC6GCV3YKCmCzm/QL7
Z22KcHLMB0VV8mt+71gpknlddvJVjNz40XIg9tUg7BhBricA6QIdLN02sFnMg1/9eCzfSzMFI41n
V57nmVfD5wFagrrnZQfl9/O/P4kQ+LuOXTEOFPH4dgbeHt28jgp6YLEH6k00d2EU5Ih05A4oj6TM
v4N9Z5GPikYdSx+rxPVehjzuF2KwNSh2mms8wAJwSOBg8fxdgXxr60rzl4nsdokSv9Js08XVgKyz
YIdk0f2VnUMN6gS9r0XnQbuF1qgifclCcwPgK7Z5CoVrPliGXiFMX69aYJ/X1I3d7sUzSu/WYqK+
T139JvSK/LUJgRYcZDIsqZuHRTXj2PXemHXQPOHWOSd7CcmrXV/HoO3s7fw170AQEWeZs6dRW8wz
vNq+VHVYg984XDcCF3C6iHh3JyIh1p3ZQzUI3Br6XiTNjQAl5G3iiV+HGkp7M8eo203uKOnNEqP1
tuB1/k4uky10rXdeZBGYjEaXGNqpG1TWVTM5rnVeUNr10c1VvDG4/hg1DuDZoXYfOVZxrOJMAvUq
3TctQsY2c0G2ghx3fxcL+xszQ/4WoIpw4aJ0cdcOuB1xUOzkw+C+gc3NXnG/WgF22s7PwfMqANsV
RcwDibCeYwzNmrrnAXKm0QYIkDUNXC2A0GgyS0SE9DOCyNvIHG6qsSwY37FxqEc+FepOrSZzUJWm
q+XZRgPl6EctOnSy6zYmpITKZQzW6/tWDPk93vbU1h/j/bzuwXrb1W0zL/TEXE99O2nmPIU8I3mj
2KXZqOQW1JQQ20M9DjihXQYsaRWmeyMo7M3UbSpLHQpEDkAwPTpRn1qeLxHQ5Dnk4dx85J8ehyfP
0KiHTZ6Fw8xjhrb0Q9m+dra7JmBvPBgmNoJNeJfnotkNQi9mjQe2Hrxc4D8oNPcGWgwGMjUIE0Cr
KfrOO7kOJUrggHcq1iVAtBuvS+WzKoYDOQxNkIAFAcLF55mRHogHFFti/xlgE9Sw8KdRlq9pI/1X
XzYFSD9tdl+44MUEWLE5sooXW50Hcot8onW0koEtK5DDPDQuKDXtNs/fIsQj8gabDuY9toPZr1Uo
+BbFCQu7HtLXIgDQdciKfo0y3vI1BmTJ5nr9rUEMc6ErI9nrYWEA/ow8a5HU3zo1sJmOQhHEPIJm
jucv3tNGtHYlstBccKsTN14BHmjUUe2iRnrpHvH0qkA4gMaiMg/MRWV1ty5HCZMdggMFWnqaB/RC
lAC/op0GKH5/a6CMOW+ZWd+UJtj/ywRVNoh8m99crb9NfVN7lKhc3jaDSle25unvrjhodml+ExzQ
T7+apygPAD0WfleTnoTbiGBZmLKcheCoqW9pRDZQv353/ELs47CEf5OmzoYNBmLPePzOW+w8WijR
rbF3HcaErVvu+irSyk89BKWrBprkeW3EFWhhauk80Dg2YnCtneS2HJJglgAR5XQRAGPCth/1dPjM
JJeQtpPOIwD/3TwLeLydBoHwWgJd6i2hduQ8Gown27Qs2rk3OtuRpo5DZ+BJh55rFfG9A54Lmkkm
4EL/fibu4W5Pa+n/dSZaLQLl7n+daXKQgAp//U1QHPu0UY8qmaOvzAwiutZ40FCiMLV88MKCw3fs
02Hqn50G1OheuKt+XvdldGGhWRdeYK+dT1R2orAfHdRSLNWoM42tDaoL4+C5yt1g90+7jJj21OGN
7U/2EqS4O5aF6dIogg9cotosdHJIonAfq/raq6qwz/PKqDuI0Q7KUkhhl9EbSML6P9nDvunuSyC9
J/8a2xcDYCnA6vXQCuYJ3slnkY7CkhpqyGCdMgO5MiwD8SDqG21dH+o2xcONmgFJ8FSdRFG3ylZk
Y2ksfw3LwcEidhGBKj26nDcNkDsdCuYXyxwqW6A3gKgP2SYf0uiZzpgM4TdIycfr6bOQZ4EYLE6G
KtF1Wvr3E0QYT6YyQL1xQYBistFBjvDjc/fCJqN10GrlNoEqEEhI30slCuzVvPKVQ6drwCYR5bC5
dYM7n5qR3aoStuRmLjaJXlSvXuFiR41oWVWVzS0QeN+QKa9elQm8pW9Y/oom5c3wKrvegTizmd0b
vXPK6jJC3V+VrpSQw54OXLT9psVPgnphDghXXCeo2uqgCo5yogwGsoJyC33esl8TyZjmHojQGi1e
TJPIyFkJwQVaD0/xbG0jEda3s5TLd2MwspNdtgbShhDtAmcFC5YN6I/nUk8TKJli+HzAFs7DXq3M
oPNUWsEyUI2xEFXWgNujtINliwTlXIGoeOGPeKQY1RvrnKcHDnyqtfQgPrxjkASyljSMInSUNWvX
1kZmwSM50ATeuQj3JEO19CvPXutu2dzprvUTMhXdu5RBMdd7rToS+UmdFmrRAhG7cEJenPrOfc/t
WnsGcj/a8RJaLtStQAuxBMwQNZBQ8HyuGfgsfGWBYmJ0tgd5arw0ueuHyHuCNrM9OtGCaWC/U48W
tPXUmVPXBK5vWpC6WgZWQYimz2hRMo2LKlTK3nVd4z2l1g2d+Z+fsvXw1kaLXn1K6kIXV1x8Sp2h
gBTlDtOCFjKgeRa8/PNTRuHgz+MoaSDfhe25SKuPNpbDinbstMcnO7X+h63Lr6ee5+OeCwEn20bG
wFM9yExQ0VYbOSoc6g4FuX1g7WXeIbH/NarJdlSjTIS2mFtpk721rmNt89J3F3lc5G+izn4CBoun
cdT3tyJDBh5s029ZLb0FXgzZlrob3Bp/TW18gf3pOBXbgZ92Lbtb8KK1W3AQZxt8AcbufBhQa7TL
8sZ2lmTETxLCDdQMK10VUOr67W8YgAb7FcKiehMxMHeUc08DoSOkj4EwTWcKod89HzWH4hI/gwPu
/hAJAI9/sAokylDz3kvXXeoWJwulShuw0OKaCKFgPQM6rzxleZJvWgmylXDklOgGiRHV2dUGVXLx
LyPNJm+BYnXcjMVscqQlutYdwGkRQs23RXAri807mWb5S1u3qH4BGiVyDGcpdEtuIT50YRcDUNaA
bcqtM9oH7GGx6e3f5Wgn/9qJ8h0gsHxGNLgV6qIiU2NbIso9M+P2uN0BfTfy23y5EFEui6G4wGSF
N4cZqnUhQbAAo7qxFrx0FlwYfIF3oeq2Cll1C/qD8jjyNfpeZHrALWKAV1AAQfJe30hWgqsyMmSx
cEuoq0ZddqgSleAJNTabrAJRkoMcHdmsPsVwjq91ceEZ+v0BuelhQ8NqcFCVOE6+9m64rOcIBKeL
IAX0ZEbjF02aRNMNBbRDb363tMoGzrzv59bQ1xvqDm6fIb1s6zPqpspBBoK/O65d3V/5423aftAb
95c/ctDRHEV+ObJTg1MHW+n1wymILQ1U2eFJMW84kYkO3EJxDUfd5+xsI5fBdADmBTvcggbO03B3
9Ge4bL3V2ZaMi3ap8VSDK3d3XqnqlH4ywacC6fjg5rxQETn8ECE0fjZRK3CZhAQ8+zwvTXbbQVxz
MIpqTt0hAsIfSnO4Hfed3U+r0AidkDUjZLGy6g3ZaC36hFkfbV2w/x7Oy3M90W5C7L6+vhbylA5Y
syKrv/imaGkNYk9rZCIHMMSAq0EvAm8nEglQMgoLvzmDsW3aCGqioDKb12UwfEaZFs2YBgiM4UI7
2wXw9zbkKERsSw2si8g9HEqzylehiWSJ4m0+V3k0vOk1u8/Lvg2Qx52h8jcCCZEDGI3InFcwE/RA
SRj2XSOUuXJaFxLQWQPZsi6r1hrgqLddEUeLFFstI7O6ddJAXMkyW2HMqFl2ydrxpNpf2OLRpwc7
up6l1p7cipGCjOwIe2crHUIh2FUOc4+DChsJpH6WZKX2Zkj73e8q42MQ5U65/RDMEIhA/Cm3oCYe
/KyA5QCZUhPufBDUf/hN+u5h4/ZegeYR1W+heVOAc0AfyT1cLc2ApozqWUXUHGSMKdxu6DdaPOQ7
NweHiD0eaqXb/ys3aFyHnyxUmFuWgZ+RabJ/JUIcOwwGy42rO55rT8T4T4z+5cjwTy0ZBQL8172N
dMJY5gOql/3Z70+281zPiou9n6BsTX0WALg+dbzwj1+9ZuxpcfKZI6g3jY29pCh7CMRWOO2YlDSB
tl8g/89WU8oy1esD0OkfA6k7gINio2qDnSwoqMwrI9GXDkTm+CHoc3dZjh/+AuZ5BnhOxsgIdDCW
Z9pS+E4NXRwtPoata98NlvqEBIdxBxXgeIa3nezQI8ayrFgbPjUmHj9ViUds+F7Hmv4jS+psJnJQ
KelWEa1KYfr7IEn4/wgWOv9K/lljvgpqs7Zhe4bDr7JW4CWKhFY22V0J+gAPb3Gprj+UjfEeiiH5
EFx/G+rWeLTxd6zbtBEbIwnbx785YO8gbnqd5Ye0RSUTYGA1fph4sJIqNT0umVWhnDjm1epsy4GO
2mZ5fZs4qIpLEwXSl0iwpxSs5LMEbNYorDfNqXseBZ+cMwPWaAzHVbeadugsTdxHyMfec2762yS0
M9BXoEsDvjU4C+RA2fJs01r1nVV5vieTXxUBKiTmSBEgEO6lNrLXXeSAWRItXx9grL/65+GirO7D
NEQlIQSO9n8P6FrsX2BEGyhExwH1uuV6EHe/+ieFlSWEMeTNbawjSmuOvE1ZDXybr3KwrdZ6zIG6
ijZhxfBDymsoFp6HfTmEDDiD0jggdLGA0Cyo78usXXRCbx7C1pH3vfGGmFXzUPtp81Dhm5zbRdxs
qGsYnb03Sw/sYuOoAzWQBxBNg3g49I40K1YZX4lSf0aiSczIpNIkuTftV+rQefqyu1w1xKN1IQ2w
EIUSF4qqqryaldhYHYBCLQ7UEuOIl8T3wo79NfUmP5pCffJz2+xdhU2Bu6zWrzIJas4MkZs3k1lA
QMvyBdnEelcmeo+8FzfeAq3/sI1C3rE8zE/9/1F2JduR40jyX+Y8fI/7cpgLY1+1S6m68OVW3EGC
K8CvH4NTJSrV2VXdFzy4wwGGQhEMAm5uNuFwwh574zUTo7VqoP1yAi9H8ZRbbE/r0LI66rF20fDk
seNo5tq0zSaoccjMZmdNQy6sKYZDC74740I+ahg2ePglUMQfKnieRyM0mVWW1oZqNsuDHkLJatk6
Y95+8iDoLAsBMVucFcqq60Mcr2m3WtM7pyrGf5EG/PJbPKGUzUzbZGsxxzoEdmY9/GZia1jOyZEd
Tv9ra/wjGL8HaRA6fEqvVKfGlSwHwHvBfvRQXLXUrtEAmKvBS1vg2/pp4NdFaNAN+ujzIo3l5KfK
z/+wsFETKFl/6SdUK+JhGgda6uFY+QflH5Xf/8W/xANn+yHeHG39pZ6Q5NG8QtsUQzCvs8TT+m5p
J3jZJfLqjlOX69hmO9wTJAjzcFfcErGS/z6S2KM8EGlS3g2geu4tHKXHZzvx65dWJHIrCss8sKRO
7svYasNUOOX394jAQ9kuRUQ4yLlnBuRJKAI8gmecKv7NGpWVrWNRnLMo8A50i0TtWntDvVKwZ1Rr
eYfR0IZko8xChYlxBHXSe8gHH91U36dVWgGWPR878U2E5yjo6ThOkq9nFU1IQtfrDEVmm5hUNguN
lzfcvieGJRLV7FNR3kYqLFFhRSecC2j3YqyYBRLQ3U5eZRV02gNnbrwH50WA3dVUa0f/18b2vQtQ
v+1u8dsMqFYQJcbgogGvxNHlBShu22PSgFEjJApmwuNHisfFJbpncpJNPb+6jHJwLxB5iywjvzaT
Y10zPOuByS6I7bVnNvmanNQAw4wRKG05Q5Nf4wwseORH7hqkeGpCYQ37oU9x9fc0PO3JDWk5SIwC
Z9GEc5/cpaOVAC6M3ubv9/CyBnFvM4DMJDEKVXEpm349WbqL1HXKHVDhwubaAClfM9JClBaBtByS
ICADGUQ4+Zq/MfMKInxk09AgZXOhHu6F/ckPxCqlURoAK//bKJmoB71v3AjQ+hxwyVR98VXDrEFV
dEejvkI9YLQmp+VW6XWoAzRZOOIxEfd/pwjTDI9eKwCFwTOL0zNSyjImm4GFoOp2ZOpArZ1MfAXD
BOpS95F1iaKia0AWCDKVpcHhPF+zyMlXsfY+3BUdCFf4hN0mRZI99yZbrcHKR22Im10AItGjBHjF
qHDG7kHcKbbOuuxMPG+kAElSF4d51brixrQyoQKPktJlvKks88xRcxTW0aBvPowD1P3X/KpI771E
sv2HYZr4wUYWMhzB0n8qHKpaVZcAxYo5vxi6IlQe+2Mc2Mi6vi89v8oBlNw7b3RfP80gs6Y/BAnN
eGOyJl7JFkg/y3LNEBIKxg01lt5Hl6yxw07U5uwif+6Z8YGX2OssA40Kcbu22kwVaCN8fbJd4PHg
9FiAqhA5ALatVka1KA///unF+5caH9fXA8uyHdN1bd34XG8mCjc3WyCJbkFohMpliPfeWAB87UfH
H7GRdCG6xqZgndtt9lwGAHcUqJr4GUOqFEVsf8qhf8FWI/5iGnGxHnvcAWMryVdFjtSQLbvikimW
YWFBIqENnnXhd9deePhSKrcz2hlKRGW1JZMmpT/f2JDbA1cbCOnxU5cW3m2jtgzvFo0lA5jb1Vjl
G8kWD1Wo8EKm4oaaoDVf8VgwHFKrco9RV4oTjpuhswBqHuRseqifuGBSzY0u+1FVP1HrWH8zhB1A
J6eW13QKJKqCLbkB/lZ7wef5PAR+9kOLG4AeNfext+SjdBMm7lC0Ox4cQ4LIOAXULvJLA7Vck34O
WKCfP5ng35z+ASFoft4k2K7nY2/gWy7wNrZJBKffv96j2Lj9v/8x/jcyBD7ieK54FCC3gCCAcU7G
EWot1ii2fTCh4Fuk/FXvrE3MdOPJ7WVxhm7duNIGhHkKilQAc3aRgW6Br8k4O/V08ERp8m963OBZ
VqAO2hPWerAH86m0z2DTbl+BcTgijVI/BSIdjwVzobI3Gf4/fD4N8/N+FTsglPlAFg3saEZg6Z/o
WaE078ZV1MePXt1srD597H0rBfEU6x5i3drjkNR76UFQdzR7G4ghCOy+xKDXXncQ8DnSaOqnh7SR
/EG0KPjUQXhAUc3UTXsZgc3wsQfD4W1rTeU5dli/1lM9+WZ5U1iVtv3qVTHfolSyPYgY1SBayp8p
oNJxRGJBMvIWSiTluiug2lGLHBuYsrq3fJfdt0US771Kr1aLDwcL2crVh3pPITQgh2wV2EZxaxZJ
s0u81oDQLIpLIAnynQKqgkkwCVVGGEAb6Rz4PDW3ADyILfjokxA3pLELQSH3AsJzgKqY776CjXSD
x16kwHQIiXgmJOacRvrPrg7qI+Vngz1t/KDrD6J0iiNPBKhIxDFXX0w5VRk+DjhMIdMzGrYNZF3s
iP6bxy2IVl3wd0Fy0H1G7YaDH+gXieqik4k/NhL5NxTExfUmsYD1jhQDcupG38cgZ9iGtbepAW5L
B8x7YV3n+mM7af56qGRz06DyeaclXnDsp3Q6xTgm2HllWt4auXaKTeCA4oZn51Gue90Zzr3bjmfq
oYb0rUc+sBfg6Nw2IVMQlB1YN6Ds8Pf3TZtwt4oGFdJBP/7vf2zs9Xx85VSxro4b57/gcltRdLKq
yuQRMI/yxArHvHhWv69JNJBMmYE3NYmgERixzLqUbbcvRdne5aiYuonjaoVKhOG2Kn2xqSp7uI1z
/M+oR74Po60L2c9m8FedWQYPRdVtbIWsgjSJPE8S+DVTmS24uXYtIMhbGu1bWa+4B3pWGpV6fypL
u7xHOS8ABBIo6Kg0jm1qGtfGdpOHIh/zfV31w8q1+uQhaZg8u9z/FnEWFoNePkV9494VRnxGAkV7
zvU6Oeea44VkFk7b70zwT27IbJAuQulTOh3ITNLxJ2eaDY0DTFUrQmXIP851pWON89y7GujR7lBF
ihe17jf0iwD8a77ynck/ufQJG9sVwOrl0yhT76Zr3K8U5YoWu2s1yTG6cIKiZXdovdHOLwCvPDAb
zMtxBDpsSLLyI/ZREFA0zOqLga+/JRswv+kmQE44zYRIm1d/qSaAsvRobLe6P6CM2MHe5IRyVedk
DCkOGNqpqkHwBZLyyAjKZL2MV8z4bmY1wPRGMDSnLnZ20H5DKbr6rwep19x5uf/VKD1ocL27IuF8
RfE7Hq+J6Y1p5mzSJAp7d0lho5ABZyo5+Eh8MIXXgzzUUIZFESOuQMFTzEDzIUsQfKkLVkC7b3uQ
uUFOs4JCjT/8CDSHh7LN4ycdaCcI4RXNpY+T/ogMmthBE4jdNVEioeqa+q95X1z9sjb+BDUDAFgJ
+56XKJzwSi2CkA2O0Wzsc4AtEsWJ4Ta9nQCcuHc8DngMPr9fC+4c8sz2XhKXHfFfti9JVziXvvbQ
U6bQmRdiHx1syOfGgJrHYjTwwOxv3Mkyvrgi4zgXzyzFLD7eiz/rCLl06FY5P8DOuZqs0f3acMcE
l50tbqykTI94cZC6R479kWJZkvGQeyZ4CEe7OeuqqRu/78JB63GcgZtRk+nZjqw5ZAKqYWRxLu4i
H1K/oDY2t6K0+jV9U+j7YXblSm+4fwueG37X0ecNKl3T21YN9BubaCqGy7JX06yg2YLoYFzRro3L
azY61qYHquAl4RBqUh9GO8feygy0CkI3tThobe2jXsOs2M6PebOdr+M4qX7whhyaZTEIXTrQ165j
Xkz3JXJ7tsYf6Ze6sF9rv1wMMJbxR3pwQhiNQGy5Pbtlqb4waeD9EWj3YJWDBkCbQGBJTPxP28YG
ewJNUeCxZ6fs+69OA6B2lGfFaxE99+bZ6iZ3FfC83rsRCMtE2URbgyNm7LPpuTLSfl05hnkzThLH
k8zKjxACTi/IBfibdIi6h75CUREU5NKvLY7G1aerHor8rlbHi0lRgtb1L0vq+bEqAx0qUBN+HdSp
pQk2z40fxck6VaalcoDLwOQXyRq/J8gYDmrHvkRTIE0pQCSQZlxsRmQBj5DSBIm56sV8aNaT4num
Y4hSkTwvjM3zqUSvn9wcSsLk9wuTrfAH2qE24pY+9GN8GGNPf/0z8MfpVehjejB5OW60pDZe84Lf
TVaVPrR+ql/ApA2aLhVcNHGycmQlLjgYKx5wY4COI+IhYi42flHnoZfHDgDvSIEkZlKvpgkkD614
1hzm/khaCFUZPI4fAME2d8Mgq4OLvRar9O6kZXYBCajYu8QZEG7UI9+ofKnyUY98qQ+RUNR73P0H
sX+/pjbyj1ek9bRMey7LBMUgijncTeV4k0IUd7YUL7idcHOfM2jyko8a0Bgma0PRcy0+nBvfWkq6
GrUUqHxhaQ1qcGRfBMp4ImwT9wAax3szt6bHsgte2xFap/8YUACwCu6b0GVm9gMntoeEIycFrkhg
jAwvP5tVGV30mLO1zLLuqwap70Ersx9eg1zmhKesO1aNIPwaUXQhyip9DErQjbRWYt90ke6ERtM5
2HggW5mWrHpiSWzhdmnnBzL1QrjrAqyGOyQr6qeyiDLcvIt4S6N26U47B0qwaxp1I4iDDTjEXbEU
jFhV6UbIpuKnsMYzNb5zQiIhL6pvkAMIh6h0f0ATG6UDUe4+VMDq7gT4iA8UG+SQjfCA1f0UWwOS
/sBV7KBig4B7/8CT4H7eg+L43HKgpOgYvu8Gjv6pmr/vjFQPkt58mH/bkM3e1ZBr3epOnzxywA1C
yJHkP2X2HQVkzXeoy+ANZ3Z1J3JA9AEWQQUXF/wu41228nqv++43f8xTUPICLdJce3DKDoQJwmmP
Fn46rrY/5eu0a7I//KHdU6wm2Y3El/abSCHJ5jd+82AIw9mD6mCfGwaUekCZroNf/yu0pR4Hw2CP
UY2angDbxA35Teg2Fwb7OvYywS8hGw594J3BXp+cxkjYG1DGZrea3bz1kLWyN2Ospbcst+2NVL04
eq1MC3CMzsw2xMaIz24fNuAyQOrQsR/NsoVeYyq/pCNOVylsSvT+Hx5vg1/3lI4RoFoKCls6tpaW
ji3Yp6ozE2lkKBVVKIcBeB8pe/eIOhr3SD3jvbf4OryEGGUA+9/FLmHL/P/KB3A10gbQMYlVKeGs
3RyoikGySWG5z4pHybpo+8lPEeSbp5E96zNTdxmnZWbNZrXYkOsRlD7+ukhBgtGzmHMff3OCrOvA
Hs70eM2QHD/WvzY5nhiOY+sDRKMGunZysGd6j6ERMN24B9E9Le5Ps2iAfNQDqhlyzYv9b+ctIT6o
WMKsE3JLB6m5n7ebDJTHq0rEOGd1OeoJPfCSsKb8B05zVaX4S6bZwb4Iyu+uZ+FswjRc/TNJhy0m
06/sxrtlhoXjXLFmg1P+yFgU45k+5mBTL5w9lK3zvYic6t50gdMGTQbuUbi5lbz8IacBJNL2hQCi
cZdh19D0+m2JsWsaJQlwBECOgiIFIKMiexsoNAgi0UBSYyAxo/EWqYKpRcK2zPUDOARb0BuWrY50
S+XdOmLybu2W+fukAdfF4uNNp11SOW2Afu+1kOKgrLm1zcK6kEWNB7m40JTcQLlB5N3S/AKEWJsp
6f01hVjqElavefMlyEdxgzfcxYpcfyqMba4Z/kMcJ9pt0CSASAvrZcgNbz9q4HggM9OSCZLcIjqS
+a+TUN3Whazwvy+03pChlV7u3KISszhX3vAFgkGAN4PyEcezOP7heDZbcxsYWhQpeF9yvhpRxfcq
wQEHWhORbujwCOX334E5Cm6rqCyRyK1Qq6cOlWi2IqsDoYZlr5uAy0vlaACqsjp7svDAGZYuINcj
FA7BGWb/6TfBndvl2etkaGC0Lg37FpLB9m7gZXns/fhtOs4936ZPXnOf5eUlYcjQgNXvztCD+E6k
XvGU5QaU7eFOu0FekH9qwnnja6XOjk/gNqHRxottKGigyppGu6i7s9Qaw19rAAUURukYoF7ZccEJ
ZPX6ejAG4CMV1xGexVDiUHKvuo68xofG5vHaAbpiNwu6o1YKlK7QOVEC5NBuLB8FAJehkFZ3bq0e
1ZkovkTZRMG2FFLgqPxU4lYFcWIEg4OsezCxuVEGxfO4wukwatsPURYP2kNr++O2z0Q+n+N5A3i6
gxbYaV54Z1NjbEX/Cs+JixXUMLXzOI3TI/6SA/2DQZUS7xRzwo5OBdV0Wx/sa1KJI9WPUIlJk6lM
EyAU66XiJIlSBkG/F3obKMDiPp/flbkQhdiefGa/TR0b8K64UzscNCcXIB1BY9oJO/KpPPRu/+Yi
/6jMPEnxfrsdqIlsnO2j3Gna0RthsHJAEhBVJfSWNI2W3NmgJiWLIuxI3Om+6K5k0fQyDeQ8vRz6
4dBgOxEG/rCZ/OBY9tXwEECt/CbnEDTjiSW/1BqQBkCDF3tHFWBCYvLEar9/qFCWcpPwCBJ9dj59
KSFE+W/DYp6AkkJNb9Rq2G4UMorwSUqsuNxWKAk8OT3n/iqLavDZ6GNcQ/cb3c92a6dJHdKEuYtH
i6e8l9a8yOyjmXk9QOOUuh8mke0ycCe6oD2VjnuZXMhGgeHI33odcnCOaqhn1hBDcrvKPwoj3y1+
CEBA9baTcbcq2yjbUBxy1sjF0DxUiYiLpRISWF14KfwUQrYNRqt1j5wOsBnYEq7TPKmg2SXELorK
H4vWD09xRASOdJCiq0d/Ghh7nYW8NfMj+ahpxc4qi+FuNqIoO/27dfr4RzdFzYtnTviea7pxyv26
eW7BQgDwAX9VELN9Hohy6ygT58w3dqelD+C6YdeRgZFslF79ukz38ZT4ALG2Xdyzn2XuSSD9IQtd
xyOg8bLMIUhtIrW62NSjGDUDUqDTluLInxuuG4LXXa5HE9mFXIuiB+p1daPNvea9Vyd5cpgiF4S4
cc7AftbyHZ5QrBd8cHakL+wGprlC1Yt+EfXkX/tpKkBUjPNqh9tnq29z4Lj9cp4J4QnrJckfhQBR
o3r1n/6OxaRRU7rpXoAtqJhq8wiounkMUnDyrqqG4cGjyJE5nIYoxdkcxmenE9kYolhDQYZn+23C
+zK+lYEdWXQ/iEeSSCsbZO1DMxPtduGWJHbKT2afZLe2Bz1sDRUqogeTHDUt2PPmHpm92VYHTw6X
T/5PsbaqK0pQ2LhFpdXH+X7T2nuHD93t2MpqlTujBbGgPHq02mhHt9Guj8qd3/TRlu62ATOBCXb7
R4hRZZcSOqDzXXiZnnpj9Ihip10SfWW+Ie4J8+bhuUCri6dWZbP+MggpByMHzOzprzCgsL6I2t8A
OoJSftt/LjxZ3hlApdzjGEBCBxdkU2RSU2uyWfldEalcb3dPPkwSLo43AKtGXm60o9VQpzj5z5Ln
Sh+TB1Ql5eeU/J6Jo/LC6tYxnuKhKgG0zLmBiH2Le6DAOW8U1+vYjOuVpkxdpgpv5t/UFEI+irPb
AlMWuzRfImyAT+ShRefl1PKffPPVwMSJKmjQS4cTauT3yJPIEzVNPoG6cbFNonJcbM2Qb5ESUM5t
6k4/aXDxzysEUbXCsfRX5GYh58v67n7o0u5eorIjDDKnOpLZ6151a6PkmCxqIJDHd59mWW77R54A
g6+HI37IAdXI03znIlm2kQI7bs7S3Lka1rhNNTEeta7p5BEZ+A34Muu7zGX+gypaQXrFenq3zME1
ZwtqM/iLP1rL2H83r+q5jqyTBjIg3Uy/eNAqTqzhpcuM8lIkYDshdwts/Qb1A9CsV1HOFNxDvba/
w85puHfz7kJReGj197rTaUjCIAqclCmQAkmDTMy8tK3Xw4utRW9Lo5yxeDA1KU7SLbvrqBoo3kfg
tICSfRFz3cCTufolH/z2WkFWjxtxdVBCteYu6JDearzsQhFzcBQX/UkGwZZNQJev57l88nDYbqSQ
N050E/hlAVEWQzNXRT8ZuIBam67PQHo0X3q+wvsFKaQcG+AZuaXt8Ni3i+PYxQFdmd7xZHxwQAOA
omc/2AdG5Kyl0dovozXoqxoqf0coyFovNQjJaRLUsdM7Npigp//iYl+wNzpv7/ko08d/VPqnARvv
ucE3JkCmeZpQlaqcMXVdbp4BeKne5izhn9eYbRYlwcpOhQB7FNagNalnFSVg0sv0ZeT9Vc0XXEKo
Ny9L3Xm8GbzupKNgMyiuQWRru4VdNVXUBMTD+slHA5987/O5YlCgCGoA/76P/Qwc955l3fqirlcg
Uol3ZJpAt9xWsVshOQpsKvmoMTLJLkGQ7pHlA4c1+WLfPJhm6Z+Fhw9hGFTF21K0CjdQASLBZ+EE
lbXtE/DUDXGS3Q2cp6guJ6oCHyhSwwBVjGqC0rVPQArMEeRXMl5Xu8CbrSZRQ/40/c6n2LlZ3EOq
ne0xEOfFVevQfgaQEDUiankakD0DKWCW1LvlunrNnTVEYasNKCh4vLLU63UmYGaWtej14lvXhosv
HzPnlKXu3fJnDZWHUr0O5ZNZ9xLVY/Fq9ijNMxMLCUplun290pNxejbqyj51wHetfOWvu84PkRUS
Fwf7jMcaS5A/n7p8x0FduKXpST1CL6D2HlBI5GEj5toh+VGn667s2B4P9RCFmiXGGw3HiTeoxW5W
IOQqt9How/c+0IFJOjQGru1owFej1KtH68lhECVfYsmfusiLQEjw/MkP1VRQEAbXxR1PaX/pbaWM
i5cxX1e9FtxS4lPAu6spzP5iWuDuAbUENAfajw35PD998/nWumejffpdaPWbmb4EoqL3+XZZdglD
pbbRfr7qiHzIrkmm10+X+GRKmkurlkiJrSEq7AKNitcuptY/Jii+ETaYbYDozcI+0cUtNUTXMoG/
oC0qeV38eoMSfhTaTvhiIJbIWXKkfT/PL21kesA8yCB6YrjnBDgzlMrIPN6ORtGHsZSgiDLNxj2D
E++tEXHJB2DmjYMAN8OBBmj2HD3bA0cBWDd+I2EebQqse5xTkJGAsfOhbZxmY6JiaEO+VtQ2+NPm
APKwfoL4lqnpG4q3cU++5yglV9o/tQ4WwyLOu7DqBERi/SjfpwJ8cbbeFLifoYiFGy2efgGhgKgr
mlLF8alBAn/U6i35WhcYRuzTMDlWk6E+CBunqSl0Gkzs8sMW6Es7KvPT0pi/mjQQREN+4q37pe/j
dru4lllGFKAcRYUtPur92+VoxhJMc5MOWpZeD9xoqzM88QwQWQSL1bDrPVDzYNcAfMKggWoCYgls
xZy2uWuZ3dyB1fXNRyYNkK9rtqDQ2jepd5n0KToaqqkiC6JY1KXGEjmEGlKLR8e5uwzNocyLXWz6
pP+2wIcoOfXNTi1Pc3AXN/e93m5Lx0axGn5T8al1rDOAXjh4o26dpuDO4al2h+fwGrw0KTBKPgj3
wrmrwmMJghMXidJjBrEsZygwmmEPsjVHHD9QLR41XeJDgLf3943pomSPfFS3RxV9v4aQn1weVAN3
RureB1qCTZCcDGTTuQE+eZjUq5RJvd+Z/8E0S5RGCS6W8aWPqoeBWca+w2bt6vujtm4MvX4Cyg/3
EagmfjetBr8aIM0Lh6wERYQU3zQfuFbpDMbj6HjVxughSBH0ZQ2BztbfS42BgFGthGLM+gnKuSDW
LCrI0w/4cYHCmX2uO/HWgKrC3KStJ0Py0agHsFu9JpupwA4sN2EjC2erawb+T27m2cDrcL9ei16p
OYF+jSwaoCVEW6cI/HXx2anpXrMHGohbOrAVpr7u6lg/J2U8nLT2T8ZQIRCSixq9qzIIciRbQ8MN
O41q/Uz+OS5XNjjEMCVBBj0AL9yRfA60ctMjReY4RokweshXrt30x7RLsPdFYft4xGYcHCIO67p9
G8fjEeiUyII0m1QBauxfvOTop94zThSwLLPEj5AeN1YUCb2TfCV9ZLR7m7XgbgmauRlG89pNqOL8
5CezwDEUgxz4ZYknv+Nk3dm3+9UnP5lQPUeKKrXuZ6uFUHM12NDGWuERn10SbeoEeJaB5DpolRxO
qMy7AfZx3EVZPZx81VDPalAHvwXoov9o0zjUw27aHgWFjp7WEQhYMYcCacEY6c9otSxEI+5QBVAe
+mtiUIB6KKSYuUszKdI3PJB+eUU3/wJEHfasKOO/0k/B1CfNfnJHEK9YFeBM6vfDsbVTa8lyNUZO
u4nifgDlZZnvNMk5QGLJ8FAk9XQv8fksXZwXkqfAI2Jqt+CAUWaURtkZaPgfZAE2g7CaI92Oh6TZ
AoZ3XpBMnP2LEwohvwwRRCkBY0rAHwAyV4eBrtVSDZnUjDHYR3wVIlBGOK7nEUXHSiMix/OwJF7X
ZYll4rL2MrpcYFlBCHUrmNdWr4RipLr0skKuG19EZxk7Yg3yRQqqQzxlLYxAnwiCiD6IYhMBol4V
u7hoFpnUozAy32PJT0vm+Nod345Q3R6iNlXaPuLUBzjGyU8AxImCk7Cj+sHz6kdGxCHv/sqQ9YOK
90wHzDAiQX2oi4S8O1WrrrZ3TYstDJbqwKOGnj3mPT7SmlmHi0292UnjyxwyJ2lxsJzr4HZ4X4wG
XCGst3VqNULDs3OxyUnhuSWMva+Z82ta/J9fDr3aeRlH4FuhB5aNMsDM4Ab6kOki1n7i9SeTGuDo
VpHO9cPiot4HaQCy28zip1kZYLGXOYtagFqw7Ud3pelfNNzYnwMZbEqdOa/eEFlbrpXGjswUOp5l
ZVsvrVbGR6cDEwH5pVk8T3gOvW/1LL7i/fFD8jNWgVAFIpQX3zPM+6SKH00nc189HwCJVv1WjIZx
9cFidK2n2Limnf6jdtiwj3Ef9IC3ZsbRgq63qyJmX+/aHSqHmcTu39VNiHv+tUK2MqJkeguzmalv
JlfDmZmai6ND5LCo26FOoMkMcSxHnMeFdF2g7SREUPvvk6Ic7vUOjJ/Ik3nnQXPSUwohlJPMzRoc
RO82OVlW4emTutTQ8BxJNnYUfJWlUsE//tM1loWsGCdrlg7wPCtA7TFpMsxxKrYB8K1aAR0SQVhk
RJWH65qvI8MjW9Tq1iXPA0uCWiDRTykE6SiCT5V9oR6FUG+Q5dtSZFLD6rvUfKZKzG5or3UiiwtV
btatmdyg9mhDY9Rw/HrtmQSV5+JrZe+uuiRJdovv14WgJDNeDObugHgDw1iO1BUAzKdxCPKTOyB3
s6Jur0WyCqlL437f5KcpAHTOkWWwlqWj4yBv/Nj8Vz4kJN7m0rTuKGWE3/73Ff+DxWrIJpaAneFF
0GqgSj+6DRsundf12ypJUTKWR+5dF/V9mKpyXt7m4LtyxpeyYv3WjXQTHF0Gzr9MaLmDZzo5pm08
POZRxLYxJNM3aePArOIUtcdchDSqg37oLgiyjQAHzCM1UOc4IOuQ3VK8bjSAmpnYS9Ogg8eEebU2
D7pDXEZgnmMdSJ88ECOcJg1azdRbTAAIemgmp+mGfKZntiddNawHhyZPL610iis1LiRckUO/r/0O
uTlyNVkRYtfqnmffkDcHlLpYx8Cq8XTnMxRieUZ6IrmUD/ooQtspzpsj+Ssle7UMJsyHckMbGKsU
9KBx7yXf2lxCaz5u2Y1fCH5hKKJb4X6ZfgPT1Ya1Q/GlZwy/024OoQ0fx69JLq8U4KXYENHMCEje
NND5pVYsAdUApeJ2LL7iWbS6JjKprlL1PKuSh7dUMNA/jhZ2PUjzwX8NXif13zjj0R8ETNBG6c9B
IYPdZOcPZGkpXB2xRn0IHKVfr2JrGtYfhqJO8H1WZfeVSkRTk8UAaorWcXeUnF4GqDcYzU/fb/L9
bClqwXmWXtRXq/W+dlrez4OZcjngIofEM1L3rSslfjSz4Mgcr30cHMtTUhbuRvKhfQTkHozOaSJD
Gi0gznKHW81KJsXUrYDBvPq1md1ErOoebZeLlSU8f0+xulMMOw7M8RpJSZy58OQQA5bLw6lNzBNp
un+2k8YrDjj4Byc8hH6WuAnc3m+K8DRiBzVYItw8OUeVnuN3tRuqRzPnqmKEJStV0nZZmhIENrPZ
47D1BG7ROWLxf44dwGo35PautPFx+F3Yf3Atu0NGEmxD0HefHBHaE083i0TRb+WNFrmjT8NcrWCq
FWhAq+ltBKUU8IUCGtip3rzkSGeAWdT1gnPbDlCfYQ4y/m25gXKODVH3qYjOcxdUOdGZ7NyA7KmW
BsfAx5Pzmia/hfvTTyjX57vZpBXnYTWZeoafWCse82pNC3qRUZ91cPcE5liFqNzJTx22XRV40HCz
NnsnO5HTUCOSgshJw4Uz/TSq3FMVP7j9/3aJD6vNXYpNwXW/Rj1zsYXM+TOVuvDEDFAizctz0jHt
vm7b51xVJA+l+K3/N/G0TvW+TmFNzYGDoRMc22KtMg5PKDVykEsa18RJ/24RJ30pp3mMOOnJ+nUe
kBOfVlnmqbFipzXxtFxjuaIaXWLV9RfrfYxejQegyGAyMPQnNV9budaHWcu9CKV5vDz1qjEclmXb
TkKkSuhTeaKe3xcOSgfegzwmJIgUpotLA14L6oxwCddBaYQyWVGt/W5sL5U19NscmAKgusv2Qj7q
idZtL9RrZdyctAYbQTXBVQ31PF5IMU/T+XSyoEF3mH3LKtRrYlDGlgwFlJ8GlmvQy/DKAGl79TKW
AZpB13x/GU0Ayrih7lG6NOn20Wgdru+pa1E36AMbEgRd/ealIXfQUqDNnMY+eoUAVI26zqQ34PsE
dcJKVL5Y0VS/0RxI8qlV5gX/n7Rr63ITZ7a/iLVAgIBX47vb7b6mk7ywkkyCQNzv8OvPVtFpPJ7M
d751zsNoSaWScKZtEFW199ZdQ66AqLVBuyKyh86V6T6tRlCWj4ULmSllBOoX1H0aGHBAxPVAJtyO
3/1oSA3Nigq0DC4Tp8VOe3puiz2NOpvX06zyTZFlOwUTrkImvB/+vr7yDbrJcSEj9O63rOeFl+wN
2+hWdNVl4sN3sS97StywN0xJwmorJlm16QkpD/5ufAEyp9h0M5A+UJGBq/Go0iZDEqxRNrLBP2c8
WVE7nqg3D4cJ0qrLjGaAlcsoa9yOFMe1LBXxtWpo+CcbufTW+DpzaH/43iylIa2n7WTI2x041Lw2
PsgiTFYaqMbw7sXPblYJlNyI6+bK1nvhQZju7GHFE4QIoZOLezN+nbZpP+dprj+A+XhD6G1qXJbL
VRVl7DTb+g6CiTiiAMEM+Q6NxMaByyxdLVX49eqMxCKDBC1Kw5lCl8hnFPsG35f5ooDk8ju5zBho
1roXWX7JoFu840PV3rksrg6RrIKD22nmyYgbazcaIF3uwHC8yb28f2QdQ21AljovInJB7un23efc
khFYYuL2+9jJ+2bs2a8GQuTMGQbUHfafuKbEqfUwPRq9PvwoteG77jr9lyhEMD0DrwUoBR3PF/gM
T6IYm83ysVD1p+iAnHL+WGCwB3Omlbx/LBCkuyg+ZMAwgavpkMqKP1mGwtL37A5Si/ypiUz+VCqR
SaMAojFJcdu245A9pvELzZFXjPjIRoK0bkMONGGVwxqssfEDeYRASu01K699ugjZhN2/shqgGPLH
WdY9Tg5qGWgP8miBkFvxAfLINGxaKKpHiK4uV7EzN1wHeQTNTfVxR6Nijx57RjJ8BNxgBDcGSIPF
GxsDvIfH+qNQLBe6AO9wFyDRjmc+KD60Ot19eFhtl/hAnnnb3k061KhDrQjhc+BZqJdDZRllHaXm
0xD5+XqeWPxawPL+F2ojA/Xkt/XBDor+USVsWpiEwMlNjTm+daArxgvCQ2XH+1EHwJy5Sb/qRJJ8
g2LiwzSiYJSXIFSeYlegTnBaMy+NfgaO/rkrE/0Lso3uqvRa88WpumndTlb1kIKpCAXyAKVJMSLX
NAT5gbm+LGOxpwJI1Kmu4iKJ3pwoTk+J4OGa7FWlI18guXU/QpYEku3JM1X66HngbIyaQSURwaSU
pxw453T84gHA2SBc+L2FrNdaQ0E1fu9jfhliO/IrNZGy6YRyselTBkZAvCvpRyMB2Q8KSThSqU12
cTTzEmsZf3GHsnnpUj9RA7J0lrhDODe45LVjv3hR/dT206ovRfbC9TC5T/LimUatMrGRrZHbrR5x
L0hfehmhIoMLdqjMJnuZkqTZ6cC5r2mBI6txG49VdEomO79PLLNHTbGdbjgO/+ba02R+DyGD3k+U
0Uynb7mb/aqlJdJ2lYLAa9WNnbbSm0rfM6pNsg8loLBPhao7sgKT7+OycFe6qlSihvztbNL3jS5Q
y1SeCiPNn9IJQZURKUA7dXygDmOUGkuE5RQBMTU0DKUiIEb1BN5FK4Zu1o2/2rwF8lA5TmqCZm/W
/etw3oqW0X7AQv/y9J+todjkIEnO7Nw5Gp7Gr5rFhpw5B9/jf3Khtf+F33/h4oK5ZYcX2Lv/wne5
bD3hsb2ax3//pDfblP2d0Qzm0THAigWq5OZEPWokZ5DMVQ31yFaMlrdN6vR1Md0sXSZulpIfHvcI
ti472yHoXhzjry6KhSLDBbRD8ccJ1VDv/2OrCm9tQljiUDrNP7aDQhIHXXfcbwxH7/2qFd7XrsOp
Jx+Cny0X0Bip8i8usOfrbmiHizUY6QG312Kf6BF/yMb2Pu3rO2l3Wyj6gH4rKlD5XGqKnknsvUnj
4LIT+L63yoK52QvCdtuiBDO8mfAT+MgyqJvYT0kouu+lPX4bccP76mUCIhZtIJ9wahm2AVL0UGP7
3TiQrj27MozOw5cb6zKkXqslmt/jNrZ2RSOGFa0UkDoaVu/rQYYGuwXGW182tcGRmOgF34C4EjA7
sNwdCWfUZU8cLwxv4HEs73QcRX0yk5drub9wwuUzFs1wQtcPTCAppAKuAawcrDv8xXd23RSv2gAS
AWml3gZZy/zVcBxj14JtYl5b5/wdx0ZrQZ8dn6B1Ca1ztdbwEFUKLAfxDrUWRBgRboz8azZl3g/L
sC/QEo/epC2S7QQQ5RHRLhd3V6sAN4vl/jDG7Rhm8kfbDZZfNJ19X9Q6RJ5B3rpGrMvHg3PAYxVs
sp6O5w4Cp94D8oPpvXDFZjFB/c8DsaXYVJlM78mLJgO9lerhOxwWm9aiHNBLcIhIIBb2QH5piacy
ZzzzyY+2U1z5Jy/nL8tSN+bFg4h3tnQhPIWIJ0O4Ba8tw3TuPMvCgW/q6w3OR5DJUEZqWi3rh3VT
2iDghWjJeixT3KPcrseB30na7a0n+FVfBPeM/ewIeMS6AibnRH4W+HLPrNCtfWfbXIXWmz5f22It
gNT+DMFDfHlZ00IsoRo/pwwSwUnUyhMNebr2eC4+66ZwTmNetKi2LKD/UXGwjESdPNY9AMJ4nufA
ZwYSlEmArVr42GEzmt8y8F773Pbay+JbFu27L0j/jLdaGIeZZAGaKfG6TnpwUyioO0M1/HFAAbI8
62NxN7j9twj62VBpR+NkzXvThdr1kGbJj1z+NKQJcuGatA8RMLhDC9IBkMAF8q7jeFF2s0+pYk5P
EPRF5lx1KxOSaOSRZAOY11EmPDgemJ5WmuvFjyJw4rXXu+GZGi7BFbc2TL3YWm6H+rN6bMJdUcrg
ILraRUUVpCFRNilBIcia7gRAYBmADgJdt9SQIF2m5nGRu2yjO/isNDMbyf9qDHB2i9TqhCSZwaoO
sAjp3LUC+DAzBdLjyuhZjQORNkxrHYPoDkIkfOc6ATsYzHumamO8gjRPpQPkUxW0xqalZz0q8c8t
0Ldncgm9frxTC0w6OCzONDtqOKFmlXFc6sB7WSLQK0GyFRt5sFlqw6lHfiwHBQsK6vJhVXaoJ61c
7iOfn58KBb5YGrIxAmD8aRr4vnfvwGmh4JRPACerHRZnZDtOPY7Xuxv77aapuvrVskhPt0nfy4es
AYd+B025Ah2th8ScBdoB/OXnjoDg4q8PHzXVO9x4S8Gr5ZRbt7Pc1VxR2VW/YmmBNWlRvKeJm5LK
m8rLj7WhHuRbGlHR5tUuSO6j/A6vHMa9NWnlEYGB4URNYcrhlMTm+3DMURQmC7G5sdOQFpDvzXDZ
qYImSLmiaYjA+0OnQW9LXQw5iPdL0PBPtsWFF6MfMp4fa/Vbi1tQjsUOSuZpmKkf4dhFYJij8dwd
SuMXK5tuSzZ9YHu3jvq96IArvZKjpDHqZ8oTSC7ehSn/ZGM98lLO6588l4WV6bWbgdsNbhvALywQ
BQmRiU3TOc7tBPktziDi2dRxaCJy8bf1mozxAI/ULiXgR/Muy1qkjCooFKYN1KLdPjF8lLLVd440
6ruxCNjWDIKfZFoa0IzVd8uQerZaUBea2AAugJp2tckysQxv1k6o1gBhZwiwnNqALrs4k42Gy0SI
N6kV6OnaTZaV2jpuJ+dYAVd6MHrZbZkoOxxCqpPdOcmPKsXbCNgV3cc2g4J14HrtFi+C3RtzilOt
UP7kgcL6fv/+AzIy6Op8FAxTqfBcNfyvBcMdFRDf1B1TFTGVIddSVBvQnbqnoAu9k4d42ImGDkSR
wEb4MRMg/nfowda0uNAKalDQnO1yDzrtCNdynxnQ0GhiD+fuEdKcwOTYb/innE2LRX/V3vC9gUzG
iwA4ZWeZWX+ABnLymFgJ6nSVh6X9bFGE+B2hh8DnDQI1UV8HRxZ23TrPRPo6Fo62Z55h+TSMQct4
qmObgc5bT16ZjIbzWIR/0STkP5OH2kUGS630wiZ6bk0O6sYmfSVTDjbnxASLgAYOdcmDFxvxynOk
oIxWMeAU0ifprlEgSDf1tIMwJBjq1WyfgkqIT52PxyCUm1RlIjTNw22HNPV6rlHsu/Z9TKWHYICp
kXx2v76zZHouir8IPYZk4rAfkQ1EKOA3okyrAXXQnMDZko0aPlgXlI4EdzSKRFpecle7gqHdbERu
EM0LrjbqcfqzZ2EQsNBkKC7PplXEZPYAkQAPL708uPRdXJ3mIaJIAeosy3efinUI5yof20tB418Q
32fVdW9j0o+fe+D+UWeavOSVbt9PckAVlLLXuV5vtLGeIIOA4fjbTTiFfS/a4Sui2d2paHUcs2SZ
30dWgPf6NDaPyWAfyG4JGUE4RnpvNfRPTy3PINdq5FBkVfjZ2HbYNu26ZiaO0pWIhgR9+EwcVcXy
UICk7ckbZPmcGemOcLQdIIIgn6q9GXRLe4iINduhn/I305OxH3uWOBoAn+GUm6frhUKFG3W/y6r2
UxBYCEgRfcpM+UpdowCfzYj6epFA+gUKg8MDNUOWg4IfRNKWHB+EjYbMkIaGyEGDaMKVK9CUOwB4
IkS2fvsx5KAvljUvIrNtg/u28vp7p5jauxrCZFo0Nkfw37V3ZMKfBN9+Fz+B2PVwA6cxIhLTTm+y
TzS68VtsNEFbSa2L/KyxEV1V+1nhgNQwTc/dZY3Xyvkj/MNnuQxdXouTT7T3/LnoIy7bCOcli71S
BKh1LjIdWsnZQ6SX8gwJ1uapiUdxHm3rodMTwJ9UE4R9ucmjqt7QkHO7fkpF8WBb4fsihnq3s+Bs
XlTFYIjmXuetehWJp8ZW4XjqFYjzQvDZuTd7pGLJHmpmDHkychnMvJzXCbCX/K37sWjZMXBrpSMd
4PSntr1aQj6LY0/70iWk5KgySs3dlW3ukjsAuvgwy8oWiXRk/AMk7WVzwOs80FimNH0DL5/zEGo+
JpSjMGuqXB8Nl1ly/j+uBSWRA6xbvmco1dkMlAuJFZURoA2gR1XGmSKYqISTugb+A9C1zcJAvEyQ
t1CLyfavE4VCUtQTSNEipOoqINB6FGJuCEaanhnALiDu4vWm0qR+tNusezIROgSINYq+h64Wr1Dt
jPBEjeezXYmPhUNiON+iPGzmhTnA4g9m7b7o2i7Oa2hV54Bg9LET9msad6PYjU06Hic9RDobUNwW
FeWqy2rxV8RDHRhDZUs8rVsLtQWEjoGFjLpsMzvOxo/NjQksuV3tVD5da7nq4pehmhXIffxz8knH
pVSMZ8d772cLRbcTNaYXoNo/ll2xkTEyhhWXOhJLkBg52TRFXSbAvbNtQBAeNaDmnoe0HoCjSfOX
/Xiv461Pz4tiw1GOu6KZ2bg4daihPV1t4kURFiEmtcsRDNqT49V1yZ2Mehl3236Yvg4C2UGmasKo
10ZIAC42hhKUyWHyQKbFvgw7tX4Z/smFbP+FH30KdUUIGP/jimkR5kgYq6vZEE/wW1vEG+BI9TNP
v1RAU8ykz6bi0aehAbYUKI140ABUs8sELfKsz4uFZ7rGoB5U+1BoA5ZTNGByiK0D0fdRQ2x9zgel
32K7caEhIC5rVjjmvL5FWflMBLj4ysJu14nVeXsgvqEQakxPFRIGZ13HgzExNfYFSnLCB1vkqITO
tae6jZ7IPqV2uZF9VR3GNNRAxr8js1v23d5pQPeUosblC0jYThHeGF5k6HR3+CYiLk+7Vm2/QkQt
vLiIET1OsYnKJlwNwVUgc7jTA4ldRW8APc3+7hA0uxpaa9tcbauDpw7Zr/iTnIIEePk6WU85fs6a
XYD+UVbpdiwibe2OTvYcWBUqxK15MBhZ/mw1ol9XWmltyUHgiHgBRG1fW1P+TCbJoC2RtZq7p6ER
y/7OMfkXGlGTKbkPF3CdE205TaZ7yG0wjtJsPvTlQ5HjBJl4XzIXlNITkbCIGmT0UGMptvPYiQBE
S1kFhlWWISvRFDi1IPT0SBwrDfiX5eCIC5GthIqEGCSrC02L2pzr43SkebJLCcEdVUi8JdvM8KIu
wlD14y82uhBuj+sEwVK7AKJBBlNwAl1QcKJhY0xKO5xamprnuSc3WqVP4Iz4veZmIQ2Z2Yw73Q5f
umZENlE10J+zEaxBGQvoNOoNB2Hxuy20YnBoz/OmKtputeaNFurCswDHonnon4wrT2u9dZ321tHF
k2VuJqD7jyneRTJwl6FLM+Tj5aDNnI1X81fdCPo0pr9s5UKsCzgA/iZ0y11zgbLUKr1Y1ZCgptNJ
zpNqqLcMIVxtgfAOtUvkV3Tc7FfUFWA6c/UgPc4TWrDvSoiGLNstm1APhX7QG2jlRY8TSJura0Xu
Mwu97O7G8+aa5L9sS70YDLtDBp145vJmWtXe6KBqpLf2yPu+0si2cufc27qFzGM6/Ao4zjpO0rXv
zjTtgn+TVszOlRzPOAWCpqF5QilJsaLkbaLb57ZM3E+ZsK2tLtr2QB5FCJEZepf98LCy0do6Obv2
oPdhHAfOcWw5t3voGvKn9rCjmH3iML52Kr0+0BA6aGvDmurXMoztM1eU3WSH/hMHBt8F4bF639Ah
tH7j1im7ZyHw/29ultqNltNuf79oP4TNfFFwA75fdPlstLm6KLlVGpIKpgtdBFknwyow8vExHg0B
ItcCP1K7dN4c2zs0kUwRLUcQcEg8yER/ePAE3E1lGrprKlSuWAYmCo7g3lKBPDBEySGnDR5IJUVD
TQCmcz0zpwdaNQ6QWen1+PPikOJ/1f+y0cASYMMbUP/ZzJ0Oqa4rbj7ooHHVtNIXnVM/k6Ub0szX
NDBEkgra4k/CZ+Ri5LN/1xgnESbTXk5to+RNzHWNf8G3Lv9G3xWOShI/gqDv/b84aKk2+sKq3h04
Xrhz8MB4ZY/CAaQEnkwbxDkN6Fl/5O505HWlvbnhpG2knRtHPcurhymFECp5QHrAH1sZPEG5+CEx
4/iuMMF+RJ+Y/ilanO86HJAfyIQKXAiao8JnKwJIKoXI/28cCSRt4KTWSbSgV18tYzJSY9p9AAbk
1lgtNuppjVpC3T+tgyyIjdMkhCVBKADtTlSgsF/eUFd7ktyadbeULJeXavEh5f1nMqHeVyXqncC8
dwz7F94Uqj0Jdc2aXWGRSXJmCaRgcMQJt3TXhnwF7vnLnf1qnFeQuY6je3pAzLf4OnX++YDoGeSy
7N47Fobpg3lc3C9lXXyUAiBUxwSJg/a7Lkz5gSMrBCpB2aocSoZIuZV4+vstnpT6fR1A1yLmfbQ1
KlGAQttp5Tnzhm3Yd/VxtsUNkPc1FBl7Ca6F2YZ67GSr4VUYJWPmw3+mz0YO9B/scJ7pGrpuOp7D
dN275XW3RAMCq6EJL12HwsTM0bqVzFETljKebhoV90/NUNO2HGymeHB4zHe0sVibkPtDuH9g2t3c
pXnbslAGKezOn40ew7F90NwsJ1jyjsoEqCRgqRX419KBtrejNXK50l9W3GwwlyLc7OVVkMe1XHEO
gd3Hk3pKv9z0LLPLvogaoe8M0gG3s3WZPQ9RlmyZJrSTNlkBykeKqtuWSuyEjIVWoPxAhiuaXew0
pMYyhktdpuyBjVColNPXvvTEzmq4ubM1z/3iWBtEf+zVKGq8hlkFsMyqdIzqx0T2BFIX44ksJsdR
EKTACM8ph9SF6qEUqbmi2rReCY9YbfvTHsMItJlJAdrbQXd8DQngDRnLtIou4PyMLkgfGjuBklnc
iGGbvZMqic563fpkGzwPwahEgg4IVTT31ABTbfkTaPw3KI8p2Arh/vcZAC8RMnXa00QT5K179XiQ
efU82/CnG+9pBWJogQ8gmLO+3cYFLUIiJSphRAklUa2o96BTDu87r3hvKrzYBW2NxCssUYhXUmSg
0VXvpSsV2FsXhTgIiVp5HIxf46bsj2DDcNfIhY9frcE56rWev4LXrD9GPfgASQlJ2TsPJ+Qa6f8d
idy5FsDGiKDqR+RCoZSp52BF7EFoRbNFWAWPOetXuh1oTwyADT3r2SFonHHthHrk8wIohG0cgTCE
4wBE2TFhFEiMmVllgjCjAThXgSYat8eFiiiAAnqo1ftkalNfS1L7IJTG+dBGPXgh6mZLw9EIpz1z
8GfN+9p+YfrY3wELjIosNQSdYvY4aPrsq0VYn4ztqkZe94kcehZ/7go9ONNmdKm0aKD7pTtnUo+j
ZvTCKV63SPhyey2Bv/VrMBhcUKnQXFyGjBM4Vo5k0lkPrSQNLIEnCPDNNlsw0D6rJoce3wmphiOZ
shZ3uKGJ0n3g6T7J5aUSJVb6mBiXIjRGIAGnbAMGWQ4xWEg3cMfSV0afADuFsrq3oDOnO66I8J0M
JOZTBhZ5A5WPue+aw9WsrWZprT5AbxLc+cMb/ndPd8QUvqx1e9bjqWuxlWZkidwBZQvisc5zNnbA
kMVpFKEVNQj35uc8H3NUHiN6RrNhYUW7iNugzYjFtHOyCLRUWqx/ClL76Chciw4wny9Y2d/rwQCM
XVQNPiFhxtrY82HM3tomTVEF303b+d0kUi8s9Ciixko01LHVkH3ZmI26fdKri2mO9w5krPc2EmkH
lBmeF2DOyBly1gTD0SHWdEAh4jy7wHOKXkoIrFleeC5VhnYS+PK0LYgYasDCL6a6eVCvKCOk0sNu
69hJZs2zNNECgRy4qPRafMkeGBWIYDhwxzRcGpFnFgjbcAkVdT6IHDx+wdQ1LPc1BvKymqQiVNPn
+ha8RfzQAdRy15GihLIXRtVnIPhAN3XSbmOn2rRafDwSl1jGqHuDYC7TGj9DAGw9QJLv2bQjhJqZ
Dq4LjKix7OZ7XbvTHSqFcQQM7GmbRdVfok1fnajDU5bXkY4XPGoJCwubZiIfp9cSHG9tFty5Gr4B
sZkNrwZgXIgq6MMr8krvvUnZGhStHhvJ3O0CjFtwckk4TKDDUJC6ZbozW3BSDxr+lmriCltnB2BD
e3dfVgLsjq+CxTaTEUEpJ4bE2BSJbhNnkL9JprpkwLMpo5ouJ/kVXJh8TyZpmbiRA02d3InAWi9u
1AuAEjBiXFB9X6ip0+q56PNqHytTSzcvmli+hR8u83dt+e6RXw+8S9V2YHHOHHaEZAc7pqrXthpP
oVqFbr10ab4R0kTesfnD/BSRdpHa5ao773W17bJNnmaXMOLa9vZKV8vJG9zexw4b7YO/yweRhhBk
oPS71hlfUfrPd4uJetSQ3hAtnWfH/tZXjKABsUUKEUMNVMQaaOvu6yFD8kd+rUEQ9Mr6vn3A/7MX
siKh6kHvMw1Br8Xzt3Kykk3klsmeZnUHYuA9AOqI5qK03POeGNToVgLHBbzf4rWYXpDnl2Ewlz8M
TgyFAfUKTbOLH7MnvHkAlAIV3UxuRFzhFpRSbDa4ZMRVUv59CDk6FbkNLiwGItJXzo3DkxXUU215
LmJUSfMgyt0DhFwsZJZ4snlXEITMhZgUQ5vfj5BaJt4OIvUgGg/S8BaWqDcsznFbo+l3DhAwKmIn
TJGRmoX6Y7Hpdu+ueiOrN7Pc97L5PAbk+Hqf2Ugb4ZwLiJuNzPdoyxAVF6N2rBxHQwEGemSr4uhN
K6wG9YawIx/37jEwK8hA7PHPZdZYahkKD+F51V32XvbomkrgV05y2nguATmlDpwootvExtgfsqzR
UeGszqNLMxuZ5E96KKudKdp6ZYqx2CyUfDf8e8vEwsn3J5e+RmmVRGwxakFYWGv2i2Z02d0gxxQa
vBimsfAeisjZFVCB6vyk+4kK+uJZt0dUSlvhp6gCfz951qMVIc+tQflcLYTwTrkBWfGEZ0bFX8xY
1nvbisN1Ek/jRXJxiIYR3Ago2evPkS5RNBlFxXbMwHvaqwbVW/GIRAW6lcTjjKbJmxpedzFg48Zr
CJnbk6MjjApyPeM1cMxvTs3AGWH3O22w468sros1Cu2Ley9HIKB0m7cSitkKBMuB3kBvaa5s5uj5
vbRD3w4t+9b5yu9jA/DJXm/1p2uMPMDPb7ncn3yWraGJ9+MdLlLlwOvi/we0sNV7BjL8hR/3bX9O
3SZ9jI6ztk4RggJgEl+DlhWbAQwvpy5v7ItlQLzZNCsgIjVZ+E0LgtVEcasCqsL2Y51CSVXRraqG
etRMbjzWq2VMy5hho4zx94o/LbuxFXH4IME3dQnTPjuVECD0GS+tN/AchZvAyfS9BpGJt2pMP5m9
NBDW0PIXKKzh49fi0kI+YCcVgaWbOGDGVD1qajArrQeTdTNH5kyFSXSXC9Plsm6ebrUdGxzU8H1s
dcWoqSc8QkwEOBnRjw9udGpRMvpY9GP1+NtCA7su6scGeVjlQ5ZeOY7vq2hAZi91Fp+/7ePF7qvX
WVXI1FsHnuyy9S4kGdt3U3EanfHeUKbFDgFetg6ywlq3eMsGeiD0zjkLG8jmTBxM95Z58HBaRgk5
CBUpaUpDDwgHvEE25msz6tk8SwlXmuUJxKVpNgbOq/BAW6NUpeOhSA7cEK4/vzCgwuVQ1iNI6mIn
mT5pIPBegxDCvrDBsObGYuIRSGPIFnzYPagPnq1C+OS12Icm83ZylGAsU8uXibgVtj9Gtbmp3Yzv
Wa59bgKTia0TVPHJTXM7fR04q3xQKeKz0LhIkswfnSCTcg9xgBJgV709Dq7lJCsjAqlhnwT5Zgg5
ysbsIFyBfgukxYMmDkFlo+DYBqVYIAfx1jcQ2zVDs1u7ashwq9nkGQPkyInFW1yAvsjNRXqmoTbg
Vo1yr2cT2tHPPaRwK0hYRMaLMID5Bw1cx9Z5jLLOKgX8uOsc4Xsq/l8NhjftG5UPUCFxnECq2N1Q
Fx+Mm7MXzc+uNBVT1J+6VuikK9eyos2o1reIhbkb2pqmBdhqUNFVxJuA9zjYldkYngRUZbh/23XJ
wUuc8DR3SxR2HRzk/v/sySztzRsjJzeftHDIwPsgULqUhQh+Tnqn+TiK53LdOMz0AdU0T4X+NNYC
jFiTyS8cSl5fexypEbssJwQ99HILPZbmjkGp5Ajs8LQL8D76oKeQFEzDqX/TZPdDR4HXT+zD0xIl
rs66iSBdFUFO0FAVA2rUo3hyGY1MAv4GihJdQWEiZG32+IwgClZDQstAacRaAYsWHchmoXrq0YXY
Zl0YlwnxpwQnQmTHBZ7jeW1qR2rmMU1djVsLFeirec5inPmdxLeNvBpE0E6L/2Kj5ctEDvnlgysF
6Aq2WQDWy0Q3trXSCmRu3G5MAXXlSbO7T3+w90EXXJxQljtJRalCcYKOU2CfwA5nn2h4NUPjKds2
KShoyC0KsufRCoFU+vAn+x9X/l7eIjBydQHb6J9qiBhzByrQQl+B+ZvfhWZOP2DISnm6XYCXAkbb
nnZQzfEObIgtKJNJHh4NLdsSCroounY3luY9N9x3YDSI7tITNflU8HxFfjRNRhpSj2xigIQq/hZY
Q7ho6lHjdrbwnaHMxLoaMjAHr7xqjNfxEEcnasq+fu/d2IKBixOk45A6L/MC7Y07zSdMR/W5HYBc
Xe1z5Tiv9Kr4cw5ErBIfGF0PGg4pTvSAx91IhxtySLbCHfp5Yrn190X8K4oH6DmivugCnKZ3SdPJ
OKs9Uq09NnGFE5BiW0C0vTrXdVANiOhiDCK8tVXjgXZlIx+aNXs396cIirpNDjH6VdOXWEjzneYm
e8dM3shxZNAYRiLg21JeO/CwKFZTmw0gB3kIjTZHXk3V8y4uVJ/rIvZ+ot7SkG1egt/LtmnS6ABu
4pv6JDLMhUdVEbjHwbuteKJaIhY430Gu8wOQV/dETcKb996tLdJsUDcAMb74ZX93/ve1tL3eHXEH
B4BOjW587dFLNmGQt/Ndg37h851hvkvQ7z5VNxSD7i3kUG17rfOOy+2AHMj1+t4y929uKU4IPaoq
QZ4UDLCIfRMIe+5yiwGLmFkHsnkyjYFwIOA2/V91O5TjZJz9gDbouHNTqE8u4l6xrpe+gaDHjk/Q
BKMJkfC9CT28ezKJiXvnLKiOiDp00qdNIJbqFya02EwligkANNTTpRvselWXCMZ5lXU1+JlmwX0G
6Zime3W11npITe0pVAWRhgUtglG6wCW6ZbzJYzMM24tmQxiEApGd6H+UJUJeFHj0IMlig32nubKR
GwUilb2pETxbTNT7sJMXmahRey/+y6KMIUAWVUeTd/aW8tk3SW1KW+ejM915zu4m005zS5q75I3Y
4t0OBPJ/T8svfjThAeO8oguGRhQdrNr5hP+Ml1jm1gZHiWjL1TAEdBsUsX3h02wtrPreGMEX7LTG
SwfZwpcR0izKkywD5w8Qc/XuaXHajpE/QpbzINxGf6gNaEiVAk+gVu83BGCNUR5858YhJAXxzlr7
TQ2+xUB/Jjhr3cbIopUl9BoVEhbBsXhrp9Ux5oW+mWtKZ/0+Dl74VSrsEYSGALfj89nnpSJVWP08
QQWoXmkXh0Q3VT4/gEibKLVNk/SA5bhNsCaj0B3wl1K3ja0ApA/wLCEMN/cmpAy1zTJztREZwQ4/
HPrKnXUZFnGGRTfixpZzr1oXLijpaSJTL0bUo0anF6NlTMoOKMK4XkKzTpvwtQtCh7UTV5l7sIIW
pW4hA9++ksXMVHF/EbHUPiNLW2xxGJCrkrQyaZ7bHKGVDrfYeUoHwRmYBtTSPh89Y0urcm2Uq3nM
lV6xFSLdMEoU9eI9Jzw5dNQDRRuOesuYeQjbrOY5MpPDANG/k/4VZXf8GNLBcVnH1eJ5GS2ApNtP
FGFE2zCAHOWWbjgd3WWi+NFIbevoUeHn1YSlB4VfFU66jT2zO4kmBB3w0FbP1Hgyek3sLj3TqB5d
d1dXgenTkCm3DtEow5ycRzJBAFls6hIoRK2JkIiCwvMFAgxbmpwMjlgmagtXrWDFgWx0UR1hYtaN
2xARR0R8hTXcjYHHra3dceBNLUTlGulaCFVjJhOZlq3DJobMgw5aL2W7mijbFmBhQ4x3WRG0EO4Q
1ZpsVRIiWxa7Kwdl65+hUfvgATf11AxV95ha3TOwL/lnPE/4rtHA9yTTKcNJwcRPK+jKe21o9Ndc
9Di6YHVeeiOke0G2QUO84eFFQUziNA9FtYoit/gkk9E+BwOwW7Rb+D+kfVmT27bW7S9iFcGZr9TU
GrpbthM7zgsrcRISnAnO/PV3YaMtyEr7fOfUfUEBeyJbUpMY9l7LWXDWnyTVEw3lLSBTHly5/rLu
E8dDlaFsqmZC8dGIUntwvnlKYWDzAOcmBQqhOw9nedIk8xzbipS1nTXbuo5nLEUzCHWctWORa87p
s18WlgpNyjKpxj1oqPxo6P3M36Jonb0MRvlpWSeG54McUSi366rjWvMvdCFSUCgLvJuLNbzWzrBr
Y5492w2+ayabGCWnp7kwPpBoArU4OCwDpDj2eJdstR31nKH+cxRsOXIgrb4O2EN+BYz3+GIhh4IM
tNzow/UwpR3yZaStDpSBuHMTxCnba2PS3m4ujeeXGZXAT3ZsiTPgF98a7OHLDKPbmHrahs3Y/AtA
LKBF2pZkOJy6j/dgR9oHGQVI2gBfHUoAwZ38PcB7do7rjsdagF1RFn8Ynevu8lGmZNLWrx6rjWIA
ILpgHM9B0ivxq8kHPFn/kpFdj9nW1sjG7gMZUyztu9yup2X/OV6GnMgNTjBR5gVuaM+6o9EiQi3P
tZtzMsd7Is4iwDZFLEaKzDH2ykwyjmkGrhGcv9pLu1LvRyWFZEHyNIuwOenTxLqaQBxWmdgm//GE
ETOmdgAeGfjYGmY9aa06caQxCsLvna1mRNkRaaQf8o+sJxzriWFLMi/x/wGjbdcCrDALnyfutyAo
G2Pg+EiAgUyCCVCPNya4B/GQAuj3vZyU1JRBBqSABzetplDkTLIYBUxRHPdILbpdQxt78uJ6aBMI
AY1/enmUKRkTjsK01Z2XDvVwG+9dvA/mEJXTFhLNf7wNbeyvMwM34Y93/jDUd8rC/Lrm9XDQ8chW
fxqkIFlNn+JP1bn8Ghx8DeSxAgEDS7cuckbAL/Zy/WjzGfClNDas3gF0p5RSczdmZKVsDTGYm3Kx
u43l4NAPBerxm4MaezJ2nBmASlVuJPBnr0n31NUXx7SunSXlqHRR0ZXL4rRYly6zv4tL/Hj9an1p
s3X8xWbBsgHQoI/fJIZLjsI0y2rBbiiHeWF1F3C0cIBVGeMvDg+zT9iIJx01MpgYe5BZAboJGLvT
ImEbhtr+QM3qxV9MJB2ftSiTrNtukr0ai2F/mLy2vWbWP1rvYx6EeWtx1SLRG+K49iGQIRPzLbIF
7Nk9ll0oWJNxyBhYYOO2nIIQh5e4A1I4QeBFgB4Yn0gG8oMW1I600xiCkXRBiUyLPT8OrrkAr2o1
HirunO3YwQYYENbaSI9JyK3RPofpbEBTbJu66c53IjKhhskI1FPGZLQuiXN42y9iYWhHSf3ZFWuI
CV6NeQfyKcDBMrszkivriUUeuNl2WL4HFyf36uYUABdjD0iNBFVVFis/FUx5myvwLw0QXWwBVwdQ
+QUkP5cUb9VL0FvBrhwkpoFhvMm0tprKbIzIMElWYDn4NlJikDY1RmSUIbeh2TrhWF+QuU4RlFag
LD6yndnbDTSHHQP8LWYyglhczl5pdgsAhFbmyHp2hELFcsd6lMupOTPp456nR8w0Xpqijq+sx6mj
aEo1coY1vi4dHsGtaaEgT1pQYzNk1rAQ82wty0MLdaKtwzbkFvhBePWNOT9ZU/Y3icjWGfGzdy1j
o0byCtRL+nznjaX1/VcM3qUg0u+5cgYe79BjIkuvPXrP+TNLNszAs0C/N92bjC8gXBjz0MWxquuC
uLLzQMjFKxHR2OYM3dk1LmElJxg0JM0oqyUMYdlRiBzCvVcs1XUEcyvKqHp/jyNcZCs6zQgY/32V
Weyra0/txuOs++hNrNuvS91dQnewT03TmAdTdOYRGbjLxpvNA+XlqOSctnQ3a2mbqIZFrg4YJ7tX
Vq93Fhw74JtZWpDDzSLpvHzTr0Cy1qkcnjUlyOuSmR+UDhKaMUfWTz7tyeYt80MmitxZZnYMYFhn
edFxsIqZQa1NldcAjrA2DNRU52Ba3xp3zgFfqseLbw1nJGqTmX2zvfOycdpucOIonZGtuxt6B6wG
nLNL74Jc0yznE4moAZEB8gVkYzg+MrLIrgGh4LFh4+lOprrA8iwPU4OE3w9YtP1BK+CyBtlZmSxH
H79j95lkPyqSIuH9x1mihUljoHqA43LAd9aZKE5zp3QHEgEQtPqiP5KnWowzZG+OIRhD7uo9kZyD
VSTvkQHqgw9EVYsOIfg+qzKcUW+8GigS9c3xEqLG8Tyx9AdZUk8X0sZ9POIhgYZ6KygqUV3kTFsa
gu4RX642bNNfl1rUl2b2m2EbYnYUZRw8vIYE2ymwmATF0QQiMpaYz3HlyslSY+6BquaBiprxF8u3
fbzrguJbIw743xB/ogy6Bwfm4h5qq+cIBLjtBtPNBXRILZC3WXPIkEuFTECgcpM2qQFkHS0oCX4C
z9RHTkN8gm9qskFdNgNCV+JsSRGCAOPpLZEBSxakG0sYLB8pFkfqTsGMLS5sTM1RagELW41JlSNp
s8TCvQcBXDfsk7HKwKCNJsZPHtDTTldHNB6GNvZwNlKax8H0IlLHcYGjLyFf6KqrPZfX2AU8CCUY
Vq0/XYp495ZoKHMOvc6tkFAhFUuOB69fdvfJiN8V5K4gPea46IBf2NqHFBkqXlDEZwYAlb2VlFmU
piGyrEkoZJ7C4zhekahAmjzBZhD50FArtPODTMWabGfZpq4lmvUTSq4ki4yoP4WptXf9vDxxvoQX
l/WtQBEBukxB7EqqgcaydncakLRYYzQwb92ZZm+BS9HmrfJPbEy3hg7VgzIENSU2oiPfH+odbear
3Xu1cU+b/ar7L53B4viAT+f0LyM5W2PFvOC0TXZXYZ9kPvGTzuII5Welh1iKOgBYx5YtKTDJxydN
icdu06JLljRWGSLSu+aeA9a51do8KLRx6QMZwX1LcCOuB4BB/unkWFwYFkPS230CHOlzk3+bc6AN
3+tJU4HWF3tJOHakJ7Tv48jIXthv6oGsntoPCXr0PG/d7gtW0NNBP6X1c/5BFuZsM/kjDsMKnCB3
1gRshpY120kkoopISM3/OjYlqpx2/79iMIk1R0Z0C/nUPGH/D0uT2BjOmgXlgVOFtP+FbCi7ZdPk
GVOkLESwot2o9z/J8P5+i6e4WSTTS1mU2Pft3SNtf+rN0iUGXGUTuP1OK4Bs9X1D9d3NU9pbfdQ4
cwvaKTEs+6Aai2OYN8HZl03rGf5d856Mc+QGogoPuEE/M/7P8caA70fhdwCC/n6xGcQkc2m1f05V
/rGVREi1bKjnW8D5pF4TWiAXdyx/o2UoKQf70YOhWSD7c4yTI8mpoXiMOJVoDJqT9ggWw5MORb0C
WPR7MRQDCswB1d5ZWy6PZCtXYL52hwwU4P0ziTzbFaQhI9UlcKC8xGb6vb0Mwm9OOtBdYOWDFHlU
X6bI5fL4WuC1CBz2DnAmP7CCcUkQ1hTh+sYdRmMiBRvrL9VcAj5Csospv7vuu36kJ2d3rRZ3o8nF
gBE1nMCwhAL2ZctDZPET6DjBjSvocBFKZHISUDMR4jhSFkfQTFCfxOQGyDZjN83eNxIR6DjJlbW2
U5FRPpjyvZb+K6ZXZC9BjSNnfU8UU7vM8qV7NeQJMJZoOPulbtLa1VuXxtQgvwCEJKSJgV57pnEy
m8aumvm3B7uqtoA4o4UlsEYPb6gkzHauPhBCXoeeBy8d2E/loHVCAOtRLyjj/TRi6UAKFnqmH2UF
Dv/8AsRLJCxjcAGxfnU7/J94TgPU9xq4PkkzbunmssZP0r36k0KBLPyIblffkP6TqHf3F6s/kczz
craQPoqgZFQibfFt6u2X2EA2xvw8gmMBVPC8Q9Wyk+OdiCpspTHnbu4vJCVLx0iL88KBurohIQhr
kEgOdrlVoOAZ9MjTuXTiBazJmMKFqcB/D03SvCQeDnUB4ncl1FM8mvq15ewB/i4Ld4+ONG6DP/qu
Xi9GXbSbFSWOW446r/Msz3bzwB2xo34bU48aexDg3gkBhCyVuiG3Vfo+yPSw8uZqB4JQlEve7MDF
jRMuv0dqr2eO467ITK9Emm+LpFO/CL4AMKIarzQBRCFRjzyERpL0YF1OZflZ6zgghAO3NuZswPUk
YcDj/JxnFgBkBhf77DwHvC4OLpRhRoYkxLYhkFgW+81wAK32Ll5AUBgAIPYJDMrXu/KVSVaHaZC4
H020nDxMgodDDXB3yPLt2vbl17UaT3Vte38hN/OzVbHp88hydzc6nnUGiLn5nI6LCSI8AFyjlrRS
a60aZ8g1CqYW7JGJ8qjXX7MzmBeGrRWzqMQlTSxr66Bq7nORFv9YSCD5p2mBTQ9kN3yOv3fGNH4p
h0ps86EfX/u5Ypj4A1tUrGUKoqN6m8wjWPfeIQcDIPX03OL8ejOmTBLzYTGM6p7vBGLk0lrepNSP
ihvRV1Ma04YuQgHfvZK8iL4PdeFbABpSFLoPGipSMnUL0rCSF9FqFUHymOlY+j7oVrUvmZBMm2jt
w99FF+LyI9OKx6vdPhMdWcdTxrc/mIZaS0Fj1FUcVw8LxdtfpS+mvoaW/rbbhe6+Gx1L3+rdp6UD
6T8WyNCgMRIS7PSGyJEgtwSVaMiglaJcI2goMA3C21BdpVP9EXjUb0gb5PcADgKkFpzoeciQA2zK
8zqC0hTZ3yg6lCAG7Wi1457GLlUG/WjzLzVZJmHwzGQc5UIy1H+ihJFi/miDbLr47IPQCBQmoSoP
UfUgE2qOiuXjbGHhrStEVinu4sY6lN5QRo91JoUoAYCX+9g5In8bPNGmuQDDwm7DGaABTYEpDjC0
1f3c/WHUpYaM2hJpLHRvSZahIoq6pB7K/KMJ/pp9zFDA50poZUvO6Kn3IDMyt0dSorQBsOxw6N0e
SWcYaTsaIlHsLRQN/39kDig5twI7T1hmzm85yYCmNU7p8idJVMqxIZXaQgBEpbvzSApkzuQdKAWS
RJRIxL/lN+OMPb3cxbAzMFRMDT5XW5I/CS7aQzinH4IxlrQqkj1KdUl9J51GFPLiPRkbuxBQxREf
dw7Svl/TBlAdSVKWTuTXzdcG9eZHkpGWmji26q2HYtPtgyJb+/mpxJ5UpI2pZ9iyRuntCgzwxlng
tU36YS75uiM8VCMBnVtU1OE3E7tZe5LNnT+cB4m2Sr0HGYCe4aH8ggZUyPPi4EgiXLD/LiZkGi1I
Bd/R2Hft+LB245Du1gJUR4/6x/HYDdV+7azk13jt4p3PhvbJmZr2KxCEQSGyACSiNptzhcKwTTXa
7VcwhEyoY7LNFwGS6Y+ASf2Ig8XgxQ/aeVr2xlQjQxq7gP6hKpzynLnh1sRG+ZFGFbCDkGkjFUuJ
AvXJtfw6UiopnKSQNCTDYUeMeZFnzk9DMhzUkDRG1VZnw8q/e5PjXXQDULE+6uMQc3Ua8Jq3PgCf
HqIXBrZ46GoqMuk5XVOZ0t2tNR6Pa5eUO3URGfMuvHLV90xG6s7Unygvqv9C+XlkmF4fVYjU5jhf
7zBBMcYe+cMKRJTAfguJJxrmIUdKd1rvSUMNKUBsh5VO6afA1ZNgpFrdlR6PGvBh7ZUNaUQW/9YK
29/rPWDq0Y4vkszxmIo7PLtuO8Z6K/hu77jmC35SWkXm2vtBoS/wXtgYfGVRYybz1gzBK6nJH4Ht
/3dr28aO5I8cktqO1A++ekg9Iqukngy6ygfAg1wzWWpbkuFQG0meWq39SBaa2Scx1cklyF3nExgO
WqQWiOYwUfll6bKzXVaAQhZ5IWSuyg7/puFpjNkHhmzxZzNtd6iQN+pdNwBhKUxSrFgIT8FbW6VO
JQkPNaUkxdF2xohsqgi5yiMoxcSGLenKxB858CdDgHSd1LMgC9ZPd0MQSX0CRwUOswx+JaTg0QFg
YaRBgxWmMAiJIX3EF1Zj8AsdgyqsnjTEMfWcsv59RIUb6vJQjzqgwuD7kg0wafGWB9m0fVjLuY55
LazVOGk50EDsc5xiHiDdW96KvTUimyYpcUTIaLfZlhvPVjnNJ5F9IrlJhAooXfcywJ0iu7pMwGkx
xbJmysqNbQE2ng1VSqW1mJ+pp0qqUiEBX6Waiq3u6qxU8dWP3lSARd6kTf2i3LwtWw0xNnvDBr9o
u84vACjor55sLKNutmOzDDvmoOghSixQ7wHoCpkSWX+lhoxjDizAjo3dUStyf3SQll448pAQvmSY
8AAQDyaQZzxsiNCuiGxmxwEaegaUPpIZ89JhBWz/GXLWngIgSD+lLXKlkZS0IEGtBz9pU64R9j8A
cen19ZWDnkUCWwauUcUAYcnMaAQsFigFYFHEIyAvh9k68Aw4rCSbE5bsbBNJ5DYSt5653/vPAXgI
dr7EVliAi7qC98MFKpHA19dlWXNp0gJDs/fqzQSckGcjy6MFKOA8QiH+W0/KJnCFXfFdZ1gkAua4
J87NZCoLLEwx1k04e8IHiDOEpF5R5BJZSVButexd64DjcQpIWXFaCgvc44sxHSxg9v5KQ8zepgMb
PeAtSi3KVue7IWntZRW/Nt908FxWMNNNlH5cbtauCtSNpfgoMReW90g2D3dWUnkzOb77d049iFVB
fTGrJZee1tOKYQrwRgXA8/W99QPJqhjsUGA/v77PvvzdX60cfOAArVN4HMrefxlt239xCCMP1Aqb
Xg5JRtowyMQz8i0ikmsHGoZAGpO77saeFInbjTbgakr25Lr8rwdjijklOJTIJyDEyksvNbZ+QmB9
H8aFt3gOgfjNKZEiie2q9AVnu4UZxbJrhqjOburPKS/SF9cOnQkJyMiObNb8SLIQdQ9vDpgXOxun
XdwtCf1w7dlWhy4xPdtgdlNt6DOmBZL6VKakAbrFGH55+PDVcoq0AbT0cet1lTZmXVoDDttQFmTW
SNDgtLEuYAnyz+DIAVWbCcjkFCl4iWyoN7Le3FcWxz+r1LK+mV60nQnEnE3RNyFyAqAgD60N0/pk
Y8p5IrkOPOTdumdZOaI8ykZxMcgQe3lgS+TY6ohEDhUmAI1vdneyu67y/h6LwmRrjWoMcu7at4vU
+YQTqmWZO2vTV37+JBoD+LxZUF572VAP8Fxf4yQrTjRCZXd1dZBx/WS1HCT3NzNSTHP71Vjwohv4
XF5J1IQcENPSdmXNL/HiJUf1FNcltLNA7mVX+/ZOvwnogU4NPd/JhPWpIxk0JvWyIEWlXihTguqr
tXpTvwnlFchcX4CGdBW81V/XJnjNDQMTLCsACH88hXWkxinoMJ7zxrbWqDbACdXU3jkzBSxRlgoI
E6kOrDYFTJ3db2lICuViD1N+dqt+fx+MrsNtHFcvqVgPd9EWf0TdQvgPb36nmczdtKqhmQ5Nfxzb
Ri3L3fyHbGmc+DF+WOO3OxM3wyZUizxQ1CcVvYmd3LnxojzA3m9NT/xMvhtS2UwzODCyvj6AVA+4
cTc59Uhm2smrieNyE8mhwSXMemvDJbBsIpthBM5M7ogS0NcY2jitvVMIH8tzklEzgmrpVfhT/aQV
FIV8taIykC+s/B7ikzUgGX+b4hwEsoCFT7b9JBxkoqEBN70DXFa7Onfmv5QD4PnOnWzIFqtHZCfT
mDQmzgIioN3ke1JrQz30ax8uekw9agxfDLvVSToVUCu0sXJOwuUvcOG4u8mP1xM1+OwnbK3KMQC/
xxKQOCCcnnwLXZtbq/xyvhu8qWDqmG0XjQLFnHdq5TSo0NKfomonCqeHd5cnjXJ/vPyD/UA3Rq7U
+PEeaOfNKZYclr5ivkQizimUfJl3Y9cq5gPo+85KFjyYkzv5UI/U1NMKJwdJGk6jEReTGmBMUFdJ
tRPy3FGp6Fi/6KS2rA6TTVUjG3ihxLifp7EpPSXGTasrTlU74XeNvDhy0Qlz7ybQTRS8dv0B4KLF
GcATX5YGL0zkqIwXU7I/E9MzNUT3TD1SxICVOYl22TzI37OlcGNqBVtQ4BjRT2M++N5uB6QQ1QVV
pL0xAKEvD/gFO9vTvKeuMxfZpSvtC1iT+iePVxOXta58Y3brsl2RDAnWVOmzsKnDcZ4093GWkG0n
lhQA7AozAFPZq/FBh3ND/J7BIxLxkrXs6Ew2i5DmGgPbZcL+GpL47K3foHBAjR8eQSn7pbBs/3L3
3KKnErmhTM3e6AcX9UCw5z+rXvrrnas2I9fOLG2kKcBWXZYehurab1fUN6IscPKIjQq8OAw8TDdt
uhjPlV/dN9OUOSdvFU9a7g5pvEY0Fu70AauE5vieq+gNthV89ZDe80NMMgaiia0DFzeLhSOPIbJ9
84OBEp2jdlWX7WVQ3g73QS8C9Q/YiLSAaVN4lnVCxZ11mhkKBVE7iK5SlckAjBzX7vzdgqXGk9+W
OytwOxvwaTAiNfXufIJ5MMOzVil7VNBGSdulYQsGamajziIBAXmCBdO5dccd4GNqZC+iafugeqHh
TUmmWk49UgLRa/cgpxikxItEKR/cDbCZRXMwCGSZ+lFuh/ya9kHysQIj/cVzl1eT1+lHJVrr/rAY
HXgHpAU1Bp9XLCCAqIhDwTc77rHrkjIbbNIw6/K8uYZsirRTzpb4OGU5FvS2yPMNcNqandUtJYBh
vgexBrytUebjHsmPFCz1I9+qs+s4jiaeJXk1jaDtlkmPSKG8jJI8wMBe1lNlVh9otHRFY+9JaxOr
QOt03WZKsw771t9dXGMcg2c7mPc2ChWPylD59AGvtotw230XJ2CpKF3/ylDDf617lNOAQqvbkUwp
2ql8MlzMg7WsdqwMoArZUYvmsPeBr+GikHNeX0hOIgsQraCes8UxkZfxgXjFJuDsyV+GOc0FHgr9
fEhKkKdEutTBkhocls0HMrxTu4v5g49prAnKfW7SXgZ+qKogrY5Gl1EhScNKLDHvyi9kBLLRUb9b
17hLumuXmTNY3X6s25CO9xGbPgqMpEOm0g3wDFs0IPXGM5mgy7QCyNf2c2VhF+JHhDQaoqj6EwqP
4iON6nXCXjkg7JCHCAT/HQlzo1qfOpXDbhWDCxjYBPNep34Jey84ORIqDxn0E8im11bJKhdEIRHy
2ZSd02bhibyoeUdOoltcsieRjksyNaQrAi4RKEpn7I7VZ/Aumq/UhMgmfx321Gdx/ya1wYF1DsL5
RRuS0hrT4QC8bWxj3CKs0subhhVvE2ZtHxQdKtXwHMqWg45OHgY2/RoAj55xwt0+iz7YLnadflqN
Bvlu9TCdaNiZgP0tx+mv1DHTTyQCGiXS4Azr3qIo179ICcKf5FNnIWGGYpBXKmr3fLMgM1Gn1x7V
og1AQEZgwB3dAs8iatrYeutpGR9FCswOpOiQrLuZPBjXbVztG14DgfYWTwdde0cSdXMgWvvI7SRf
HUrbaV8cld/d3jrPX95y/QueDEcAzeNdQS8M2WSyASMEoMVICB5svGviBkmO4JVXI1K4SGPDW//m
qOPU8h1FCpLdBet0XJwjtvbmwZSc7ozUhUr/lQtQyoGa1z6ZKKM4pc33npYxQIxsBRvAyyNNtEJ4
Q1gqIWke1P+TTEclt3xM4v8qNAOTwGSkSCJuAMLBkQ+d8vizU3r9sR5Nc1e63UvftM0FvCkXwsbx
g2m+3kYAc1QjgtFJEzynixJ5chaf6vqo6mCBG3T2RosfQ5DMkeiufLbp7D9yUES2+ZljZYwkMzzn
EhPgU41RH2mk38j0MmbO6CIVvUXK2vc3u37R35QkenD/aVgzXo/4PzX6Y5yE3cFZF1QFyYaNqA9a
ZUPDLJn/ntOC7WhkYotByWlIZuRAw/9CljhFC0QVGf7tQjbG5Kjj6KtbLqYnK5CBQPA0I3cHlCFh
UcTA9XFYul2krDdt8CPhnMI/U7N4Q30Iu/JXLUI+o5VuVQTqalVeoSBpTYZlq2V35pNYWL+n6yBt
fdvaAfamTUC85xyJOQq2hDBINHbJHU7JA9SJttEu1BvD+Kmy/fqJLEj04Eoygj1pH6BStMu7NrfQ
pH24AzF4qNi1nT8IvsW3R0wsqUtNBewpf+EXGtRN0IyonvW8i+oOthDbuUJ1mPag3mMYDprKGusc
bfZowWbwFLwXii7XuuunWpLudWGTPy/DiEPXNfnaoFiHH2xnzQF/iMZKl3RrjWayrbGh8xwWbAay
b1AvE2gG4Fj681dhIRWPrLUfKbXsN15h7kXCuzg0jtdhAYMXZhKb2nfa0yS44X0pQKdb5+F64Sme
HYvbD7+uNg4ncVAc/w3UP6xEir8LHnSRm4bFL80a1PsOAM7IsDf7QzLzFdiJRoESHoBD7cDTUwDp
urQAe9SDaxwYuH94tQMoMKTLg9EhEf5OjaV17GbI03XqbFvmXfyCPPn4hXrcyFBshQS2Pcm6unHB
vtlgHlbVgBTUhkozAOiqFMOLkAGUiCIYOI/ZqzGFXSbMGCmCEuo4fNmBWQ/8zfI+6EJ8AVj6thHh
wTM7fgFVWgcKcxSrMSCOXGb+5XEZSivIHKWFOHWaHSDgTljS6iXoYC0V1ozpEvkiQRmFnFnQXGCo
u0OOScwribCZtR5y03c3enqRAt2mqDrQ38qpBFnoGOQlY2TSgkYiqIAGLK/CbMkvuOIE7SEBLhs4
O1lAMSE5pc5RYhw12vZHM22BFXMOMCQUcAzhCGwtsDrvkboxoNqZuysqe+dgbxp2C7Aqd56eCuCG
HKrGffKWlZ2o6eY1nNXYtBtkF/ZdwADAyjmQFG5W2p7Ud5aqS3pSaUvqhfbUBGcttFu8V4CRlPiH
xPKeyMVeHS/yWqD66rOfYKmW/qLH+mALgEZI/ySNOjXqlibfFQzpHeqYaCzBcz2KeAsQQexo+GX8
opsGRwnP2fIbSZaqQv3vMiMP3upb40DCzgONUTRkoKwEelwcxUn5MsTVyZOgjtTgINe7Gz7I+gKv
2P9sQh5L1gPZUUd9CEND53bNMS7E0Wh85fDT8EWCwiIx12AZkjt+4JNxTkLeEA0tzMyqSGuoR2oy
pCE1XDrrIWmR1AJnbfjgZ47YyR5d83dt8RBKLCZ2CPXduN0fro0tOMrQ1VVVHrOiYkE2h6q+UkVX
3dx6B8tv/6J8XSVT+k4gyVmsAxiTqJarB2wCKIJwntwQMMpoDAJbfXUKmKEaWwwTCj+3JHQy/NL3
OJ8Ci7ikTs2Mwmd7XxaVKivyAk6dH93Zq3hDu+xzC9PpqQHuAxCpS5SJ4fSpqNvxJZVnUzRklgnq
bMwRdyQjrbazzf4j76wVLKHfXam3lAA1GViiQmolxdAXHISXIBOxLg9gAvUuY15U4V5kfgBG1uWw
5tnQblGJ411U12vyNWoXbu/Y7NnNyyQB1kyQX8fpMiM/A8+qiPWgpSYfCil4jxL0Zfx499UN2cqC
nf6S735Tdyo35F+9dUX2Uov32oa+dBXk4Udx56N+YLULCGqWLOFWSLQUp6gAu+It4m838Py9GpLG
8/L5Qr1YwqzQsEhKvMzqAkQkNxmZiBLLLxUx4YCSafnvZMGApzugjhxX0h5tjzqrPjZno8TrzKyO
pkTQSfHU6TOjP6nfCf0OAIeN0sgMmg5JaKe7n8kiXWic43Z2KYi2Y/A2opDR7JMNcmH4YVniboMz
YIwNHCccgXkE9nEaW1wweYL/cWJhl2xGNg0vVexuE9vOPtiiyz5MSZp9EBn+pIZdJy6GBGiQ5gFg
6OYz6cjUDKbf4tmMT8piGM0F72xzeaIY1CCpHQe+YTfv1bUE1hA7gWQJdTED38RLnIaR1VhgiEKt
A3ZOfYF0uQRchFLm9x0Uckg9kjUtNj4Wezk/mJHSlF594cyHKTf//GkMUuTTGkfcNF/crBzwORjI
3LNnXm+NfAaX4MN4KfK/Aj6sl9lrh2u3Ns+WxDJd5WgWAlM7sEN2MVM6T6TmJccnCupKNhzyAv/O
Q4gf7MEPVhG+Fh1DKlsCsgBjWWU5r3NBwnjwhHkusN9jifpNDdJ8zMsaZ8U+nsATDEoIEdltYz+F
lCUCaOjiYAPOZmPQGLDd/Wtpf/H5DMxqz8Pe55g6v5R1IHaaDnduZ9QgzeMriVyLe5cCG5s0Il7d
ypqdvT30WEtIXl1qPNf18UTwkEFgMUw6lqLZD8iru/YyZYpPZo85NoYkQ2JUci1H/1OZTnjhSzmJ
Bgecj4nHfiFTJZLKGvkKG9sY8VrswjyI1sCNX/MNGYzznF4NgxfPGRe73rbqkz80z2aD360dFvdN
nCViPwIUNnpQMGnHQgD0cmB57bSWFDQE/c0X27biJwoczH5/F713noVrms+PYnkzoH55tj1QOBYo
Pl9y7oOTufc/ACVpP6L294VGZrmurzF4bYFK02cbHic4hR2Mv8jeE67/YWBjcsBCT56LwJ0UfQ9S
2Cafhn2Frf8M/9pgTloKMzuRC/gSsG7wfHcXZyPen47duidq5iAF9uu6usCfRY9kogn+QZbXvLO0
GeqUgN0u7bQb9R58H4ZkosNo35+GCswiwBq+zAGOG7aAWqQSG91M07gBacJw5HmN+mlShJXrhE9U
luNhZ7OOSOpQt+6QjG0N1edkQr5y1XEUM8nibVWtTV1qBLYYsxjnW1TFTSIsEetnLPDb7YAqlKhF
8VG4HOwEhct4e/H2qz/MQIIygUPcrWbzNSybv4EIw64rnpTXqYz/ITEzXW+bDJN3dGu7+DruwsAs
j8hmQe4ESGW2tagkTYtjfwEw/bM7rvnHsF3YR7uvz33c2l/yXHBQrAJm1vXr9tcQpIirV7DLUgTm
BRWVpuqRzM+t6WyG37TOikW7C0PGQNHUVVer+YK0aPDtyFzFeEVj2W63m1c8zkhGDdY3f9vr5B4a
gHEd02UEy4WTYNWJBgUkoIfR47malAl4iaDIb4bvmGgR9TLG02eRjm+RKdKEMvO1AYgJABZ62QwS
S8El1AUaq643iX+EkPSSVMk7SHoOstQ+JKtwVik5n6/KNwHwNFJK6p1tCeC+rg5mK12I8gYL/zHA
eF+85iUPgVcABGYyYdLOw/nLDitFa2fInEWAZZTsU9X25rgr6xNN2AELM2NTdS0PZT/fz/VTEA0e
1smcIzXRv5veU5fMx6aKzHD+YAChAtyUwP41/BD8xNZ0IBBgEnFUje+bbO22NCRFV+TfBmx87ZZu
SXejXXf7Ia/YF2DcnaxFlN+KacTx2urbH8o0i4//twVAZuqNY7L14OQOO1Ozdqmlev9ZNqz8Ew79
2ztXFhvfHCMwAYfL36qmfiywwjL+szWO8+dljJ0duKTtcxKwv1WJbBi7/DS1sgrZAlAh1lLeRTco
+8J3uCzYyplRVXBZO1CdQ/RgAeTse5k9ceTrJF11GFJzBt6IMV8XwKEcusT1ol4OSQG6jeoKdAoa
JEZbx8jAwKlqlYbZE9DGf8Gp4CfrhiY+urWHVA8DNe43GfXSycHBn2W4gHH/Dj1OvaHqNzWonJ7B
nQVgaL8NgSNZ8OtIwzVOI1sgcZ2vaX2ZAUF8qdy+xolAus2liORIQ6qK7V0Xyyw/MkFKuQ37ECoy
zZrcAGiTxwTYGkYkAqYAOhwkpLfqyUf/3VAq2iJOt37nBMq4FitADcnabesMWQI/hhBySLLAtABZ
O8iQo+eEIKKT3TtpS6G0g1kCVeMNpMiLgd1Je3tq3/Gn8Ml6n/Bha1HvCRo1JtC5Ebeb94wnYW2C
oWh/6zKcTIQd+xIWjjdta87TfZnEE5CFmv/H2Zctua0rW/7KifPcjCY4gejo2w+ihpJKUs122S+M
8nA4zzO+vheS5aK2trdvR7/ARGYCkksSCSBXrjXdXslQ1IlE9WoOyWLUDNliNfcpUlaoBN8i9yOh
ratPB8NJf4hs8p8AwG9v9Mliu8YNs5feLz7FQZx9R139j2j0/zkAJQZgG07tXe73u97uUINjsTg8
Nr2BIht1FQRuAmjRR5+Meg0914Sb3ebKMUZtCHpYNBQ30ozU7xPsL4Ac3vVN0930oXtwBx1ncxWU
kueU/tynxP6cvadsvlbprenRJZIF4FugyxkdMF+qDFCrK0zBPKxvge8YmO5jifIxYL7sWMtuuszH
8ifo+ifwIYKXA6L0EJUH92Qje4icJ9aGnM5YmXfCtHfkDELE54kF7Vp85w9kywXj+6JxTRydwOtg
yWWU4eZiT+3H2IlLB4iTI264DMI3bvgS9lvSFqBOV2xJd+CXR1cc7r865HEkuBbyCJqLPG9RsAR0
H9qSMxM04cjCBAJkKlTmRAVOKY6O433fN8mmkKa/YqgBghAcRHxBTs2feok8mI2ymZWt+LmpOymG
8G4KkWdTXmraj6vFQXGiS0Eq/uchNH9khfs6L3ogPIPpNXYTHMjWxTlC6vXcuAAugKYkt26VAySh
SJlXkLuc3QM2lbcpHAmUHXalCJIVB9PsrZn+pDLXpep1Zg5a2IZ+hV2QC5GThhH/EHVxONCr2Uzu
lVg6na7BGp2cTtq0/116SFO+il8knZbBAfJjJx4fKOcEccDvso1BmKp4MhZKizxuN7ZuZvvFtLBc
iNRQJV3F1EP35i/DyFYLW/d0YVoghquGMVSMCvWDVDSRZle+DR0Qvhzn3KHnBM1lN5bdG5ukA9Up
fB+8j+AqB0UlBEfqZXxpJNGDn6LKKzL2vQC58tR2xVfD/Bl2PPw2SahNG1HFbzsAXu47HdjhwmzC
b4MffAnBufBk4ax+Lx6quu+AzILuWNbG8b2BA+MUd5onMmmS/ccuGoitKFOLsqztgGQBAIXoaiBT
XuIpIuqsi/hG0/2t7QMV5kJH6XaopmbDx+Dz0PP62CRMf5S8yY9RlrwWtpgyrzNL2/MBStmxIGSP
IfgXHpGTIN9gRaCNUpX2NJIaUKJ/Nh0xeoVb3XBV/QQhaXZLV0tXnwJUDVrM3lw5lu4SPERpcQih
4ERIcJyDTMiUPscGhzDGr16dl2MB6In6WQSlR1yaBOlYcB1xYK0cE+TaC6JkCQtqc9U3qa7EBiaI
PIDBW0px16vGAJECqI+1g6NoE8g+4vz31je0WzIt9irQfWiwdcOabGJy9J2EUOj4kOjCOKBejG8i
luoHF3xs96PhW6tWOtl33wl3tV40J7fDLXuWWYDOcbv2HajAklgCaSn8TlqBvEvIlDPptQnQYwsr
UEA0QNRvLXzSOFxXtEuGxtddY0Bf90OudGEFWmwzc9DSd2PnfdxCEERX4MhVOMJe39u1Hd8Hot3K
WO+fcDTeP0nQMSlmZn8/KpvjAnFuJ45czV5li8Z2Z0FI9o5MmQGgO9ZD44a6aVvbuA3X5U0b4oC6
8fVHanpRt1toxg3rNiz0zMtZdS5R4Xjqi4o9dpYJhmmrji5GVMLIPAZGqxuaABup8EHNOdmSeY2r
fwncwVjz0NRuI39I7u0xc1YDyiS+aX6IdJ3VfNKyGAsGWUY3oKRnL3HR3lMAZADlKtQr6z63RHfb
pDLY5LobfmtQaKtmoKmnMRLrsekk/k7ftDSK7ud7SyDe/rEXibcqbaP7qQtxj8I4ZrbfXLA1bJsS
apqgcC1wEqUWRdSnxpn80T2CVOUsM9vcka3qWoJw1pvGt/LP6fBMGt+BGcpD6JgRyFXE9Mo5T70u
581xhKL8Z8u9iIpsF1FdNL0aIarDlqi2fCEzULfTobTCeI6SefIelQmoF3E9245M9pBAjlCuXo3h
k2+YxrnspoPOgzRcV4rZHltP2oTO29Zez6ad3qVvyxb1eqNLITIoLkJo7woxbazvtOAYKsEL5Gdw
hpHeUadU6heshFArUqzgp1MBi0MvG1SZ4axjl/CU8ZUfV6sYZY9TAegM6zcLNvgK/itRx4sS9/HL
FYSYBiSo0sRLxSheoz7PMgFCyjEAuzQYjVdXc12EazL0cMjmHGjcMjcSMfkaxXBYjqblsLKDLroH
mZiL9HVXeZNjxW+QO/rcyKx88jOobOXMYYAzwJ5MxS7uXfuTC6jFjQFOnm0KZew32Xmu7PWvYN6z
t63OyxvIEJmfcUqyJj8UAaONhkPiQ5/XyfPgto80nxVkII/ts+yU15Zzrw0a1jvqhQy9QY1zYEf3
KJ495FkPkieJxLVdltNr1jbOBoyj0Y2wEvnKK/3WkH75VLXWeIe6aOS3Q/M9bKqH6Ia6fw3TU/vB
qrM11gBbHEraz90YlmccGHSzhn3kI38aDHmwp6+ohTDIijKAcPtibUWm9uTk9acwl/ZbySGuLKzU
vBuaITtNArdScthhetPWbfzZraTYZeA0300gmv0cjNaGAuIySlADWcojiFWae6tAAnmaEvsNKN+3
CAXWT4YZN4fGQTqd7A5KEQHOeQsyzdmUdsn3rVVpT/bYfvKRaA9zPM1HKNE9tpYcvdIFLD36ELif
kuRWH6CBQKY2D7tziRtSHBvQ0chrJMN7fL5eAvnjBIl7TJBBwPhiApyS/b9MQNP7bducIyvdNoqD
Omqxrs7c6Rao9OLUKRPZqUtNXKEctOVj4S02ulriJpnWx1GHdm+9dn1/OCyLTEit82JN601qPkI4
aas6pLa6rE4/YnCONx4KK/xPkDg4tv1YiNOSPCJNH1qT0xqc3EuXruaYZQUfpH7k9XwM10sgjbMc
H7Jbc/7H0EBpwHPUCwduU21CVVFjqYqaWF3ZysE1KE6Rg2zkXRyDKrAh2+IAiON9RBBxBfWME+zK
GqsA8I8KhAwz4V4MucNDotXufd0kqG5VZ0rGiBOeQWOvSRGKze8iQqfelSiEfTU1BxXMkVavfd8y
dtCA2Q9NIiEy3PvaOnFDvgnBo5lhTVyuM+6G93WVsMe+yKP91FTAjVA0oJAVsDxdcQg6S38MtHg8
q7mCKUceq8ybrasOa5fj3PlMNzbMLRtxcu1/eHnYgtFoCZzs/Ox0wLuRybWG2MtHHIg6FlL0kRIr
pSsLX54WGaPFDOEGIDqaLJvWHVbb3ogKIolsya9hGIEKOuSYlKQpJJVRTkvOfqzfR9TKQ25yOJl8
fd8+YN3O1vg8rDMxJAFzY65DW0vW2B7/ok0iSiRkX+oIHMIUNnMqJSrYtZN0TcaLEQiebD+dg9kQ
xef3guis2reN0e2wA8fCLZb3bmaJ/7TDG3cDW4GM+w2qrccfYHt6s12mvdYofPaydgieAyzzIC/u
yDs7jbCJ6Eob9d5Jc9Ah5XAjjRJlEFntbvqk6Ld2lSF5mjDIhygNERBZuftS8zeLiezUjBYf29VF
v+0lHqLZaTER8zKNDXWUhQHxNqKkHCj7INWjM955+tJpCdSi7OF11OJmz63aWXdjPbzqYHsGDXQs
Tzp0h17cEalWFZZxGypEsQuZCC0bXwtXoARRs2qc36HSbe87he8VYF04xQVAsnqEm13XMLBSAfvr
pnmy9/UaZR0UQo0WBzj8rxLTa5zG6nc0Dvya6ubu6OtwMM6FJT5VIe73boenpqFqmVOJeyt1map0
XrrkLVSwr4J1FXw1lrxhkqzB2YJMbslB/zC3IVAvv64Hp/i4zqDe4egGsDCiY7fUmOrod+kutstx
ZP0YPL/G3/wUFNfY8kxhchvmgXliY4/zQz0Id4KBAAWrIhipcRUFbgpwZMtmw2IlyEVSQtQkRfIe
Ur6/GdkOHGefqDTHw/LXlATpyLD5noCuh2y7DcozepklBNXE0SawUPYz2H7hcbDnIasA5Y60DPu7
WDVDh2y+CMBhTA5qUPHT3+UJWMTD0u1urkZEU/wa47G/vxoQIDXu5tgYL3PQlTbUWz+ahiP1mhiJ
zVXEk5WDI4HzEpsbDAghIHDaSLHmqwZnZKDoxXp27pLNTzPF06uM5L6IxgKu5ZCj/1DLCnSRQ0AS
uUMSzyJHZ4inrg/rI5lQfR2vRRSAn6Z2+Ma0kEwCKU9xQl4EN1O6XBrW6TuWasVhMdEVV/fg2Rbr
l7OQQyhvkt9EOMN5FH6P375WIyOsNnbYv/T7LMNaBnKaEOMRol8zlHPe095Px+H9xgk51AEg4vpk
sSC/y6TYh30HtdmrqfSy6vd9YYhVO+LnkSWGs8sa/wYYoPAJIovhk9U6OMaBXs+ushzA/Zssuks1
d46Ygi+ohHNScE/5Poj8SmiGQfzGB2+T7gA6X+j+kfp5is+vE0G/oa4BhVRtS+4Ji+A1jnYrj7pu
HmIgVwOX0bwYv1uWVt8skEQCMwrDwKeXFMUOD1OAU7JWj3cDR1XOVITaDFdsAqhmFUP6GrUpnhV9
alpn7Pmssy2y/wBQ1txQb7Fn/Rjt8Wv4orPGOhuq8aELewoqnn0qePcpQdILMKDVSNqYhWu+1FgZ
vPqtJj3DiKYHEGcI/Od8edvF9gCtgFzb1hj5gDJj7HenwnzNx+bTGIaVmqevR+eL1IwnOlIAHuFz
ZQ3+lnpLsyg7kq0UuTNLRF6FVK24Hu8AndqBUpW2cg4ST8Nq3u7VsbbKa0BLyLNsAXFIxz0fQjBK
hqO5MyzAIW2ciy3KaihOZUdIE+8yA5QVWp25u1kWYkJ9fACV1jUo1vtnZ0rYKc6mV72I/NbDEyR1
8mdSkwC6A4wvRXmicUKav5+md5WWVC3SPU+a4SZiodwh91S/GF0N/dAEeQMt/skSy3maA5wejxEH
R3y6Ge+YqL+TzjsneAiJwpPaOzXk+YgjUwNw2FpmtY2nQVVUISQ3YuveVE3Opp8WCHj2AzfNe7L7
XeGuy0hq68U2FXhkChOfLA4PNH+lZ75+76KOGYMGbsFitexiItcGz+aIFQSUoQ3JN62MxGEwbPdA
V/VvuksIxYGC8n3EMqyIm1Udmvp+ieVD/Rl522qL7bgOsO1fX2KJo1dcunR19S5o7FXcCAG4ldnX
hecogsW2QRYry11na6kudNOGuSEv2ZYQfGbgu6kVI+ASGE3gy6QZaEjTymaPDxZiJKMrbyatnPZ6
bQNfItp+0wgdQnYWVjGmmYbfeGzcdDyAdK0lgLdzmf0d0snQbRq5+VLhna5FKrQzzQTq0Gmf9jGk
KkTebwyA384iTLMbuvM7vogB/pYvdOenprCmcmsXfr2eFRS5gjJDphyQNDscEm8MzZWpRcU9RZtN
niwTsBh0axp4hm0NBFdOC/k7/KfDfBpOa6LXoOaC8CQo+VejS/k50QL2COn2rjLDJ2pKbAM3dmwZ
mxhwpiesQZu7Mn8r8tTBahTrnnXrg1V+7k82SNlH0DUdoBsKP7gTV1Pi+HduFGkPE8e7cFuJuv/K
f4g7w39wC2jv5iayMtQlh5CZXKeNLTY0yqp5fIcaSR2QPORdw6MveHqL7fDRLOzmrhm796Zw7XQj
smQbdAU78sqd1r2I3bdxeGiGKvsuQPSOd5x3Z2H5kGEw8N6zENhAxtNqO3IXt3lHYIPq89rxFvga
6MWQSyZMGjU5gBlCTvW+koP57oC2bTYj4YxhYlt8HJ/0ysA6wuC3qPdQQK+05bcO3lS/zx2wUlPf
gvbIeupY4xUNkMh9j7JO7n8tzQRnHlLhCEmmj65qyKzuwWN2CtL4B4SV65eq9+utJicXx+UluPSG
Kl07PBi+5mm/1WLf+aFCbcup5tCoLyQwYrF9QGarPw8xOAkcEL9+Lkc92YlkyrepNMzPUuAERcoi
PpEXn2aWC+fTMijR7eJeyjJEIbIi3APvnChXndH2tzgHOmZg1ARi/8PWKrq+uX8ZP1+PYDC4DTNo
4plubR8H/Ma8KJbZ9yp54ZNrvBkSS/YiysfjELPxnIITy6tAU7/VkxB0xSonJBSlud0XeBPU91W2
iK4gLwoB8JGN3uJwKaO09OnqeoqyCqYtk9V3/FVCFKWDRmdpyCYUCW7QpO4az+B3LzliPXoI+za8
YW48Ie3f2UjqgJHk2E0lJKcqoA7IhnXTu4OuJEXTZTHhqZLZCRTH+whEYVWO/KVSjkeOpH5QSNTZ
Zil9+cWGpXG8b5mDdNYSQ+7CzbSznQdANfnjEzibpm05+EhsJkl80iq3gmKTFn2KnfhnrWpONOO5
t7TmR4katBWwWNMTBHmmrTHm+W2SIK8MbP+LoQ3NaULib3lraZjPpuWdkal03L3Asu3873/9z//z
v7+P/yv4WdwX6RQU+b/yLrvHx9s2//Vvprv//lc52/c//uvfgDJCl8cS3MW/JiTALeX//vYY5YEK
/x9hWtd53hbmOQPydUdUO0Srw8x0qzPUOC4mYt5ZujP7TgSdFtzLtzxpo5mQhyKuyH56IUDwyiwD
6D4/OdoOeA4iZBY9PE6TI86Y8THTJUQcEuDCEENdaiB1kXhdoj9Ek2V5BfKVb9Ao9/Dnd35M0A9a
ZaVWPmvIQW31xk4PRja1d6aV4J5ggP6NpH80G6f72OsFN7OiHvWxswxuUspeLv1ZgQ8rGX8VOFF4
Q+J4k7+RYj0//+IgibelpuvQjCgBSKR+rfqTk9nDGmBp7Zjg5oaiy4fcdY2HKIQUej3xO+qZWTTe
9W3n8QAJA68Hpdstysafl3hzSOwb6Cyi5JtCsibMtpnjF2uagBpoDMVrYxybbfPxOjoEzVdGyIP9
PHWUW48gOUuPNLXOrOg8iAgMVSJ8ovxCXxXnFCvZE/XiUmdQ+0HqgvtD4f35m8b1v33RgC51gRdw
hMWZYTp//aLVqR1MSSDkWedGcEs6Sk49luEsvjSrKxWo7osiHK/MbijP3IJJN+/mftizIlz/NUaX
pd9sUZOJuxtRGOp4vO7bqQ1W/mRk98RoSI6kHb+DOszcI10AuaYpYpsJX6qtFqyyeOLfcvUgM1qr
PIWQrj8JZuK9AHgJeKO9nTm+7bCLzk61L0aUZO0CE8x0QeNa6xbs4VsTvEao9qpizaNsE1hBAUmn
1FJtpVAUnbI7J0WaZe6BT1ju6iCtjhAOrc6tAbAgbebU7q0w88qDyGg7b98+IvSJZYWXhg28VvTu
Deyvf/6o8NO//qwg8IObgQnAhwDzKFf+i5tC32tjkVnueAYs0/dG6R65MLQno2rco3St0iv7gH3B
JtRcoXS3PHdmUj46hvZCdj/U4o0sTLnHKaHxGmoHa+jYF5T0DTdTZPgbinKw/XSqlG+CrmlvrLRs
7nLgTjYq0epRNxayuQtV0yXmpaNEZd6pk8gg1yz2YvXE9aF8t8mDMriZ4tL8PETgJRQA2+SNU77o
HbgaVdRUjxq0YjDI7+QrC5oWpcEJ4FM67jtrzayFR0veQrg4gQ1Ftm6Ye/SZPnzpOs33Gj6Yd5Fb
h3sozuHPj93sPWMVascqKb8WYbQv1c2/yO2jNeWbWAvhH9zmUThhsirclh2oy8Rk3Y1Zj4NR4NG9
2s2CHYpZfEg6ldpeizlOzCPjdSr9+Ju6AB9v8i3CxaAs6oIsH65cl0sMXDuWp9Ut7RaXhvaNOIng
ayj3FB45TNxqtn/+9ljcuv72mI4DhAJkFEwDTxV65Fx8eyYj4UkQ2vFZA+LOqxzXOtnGhJ+UgPZy
a7IfoypIIhM5yU7dPNazWzPUN1d26lITDn275l2hzfP+Lq5lyX7UUVFSqFdehtIrTCNEgnjCPl/Z
6T3w3O0PcRns7C52D6Zq9Ay5MVT+OPwwaiMuyTVfkpX6dAWOCfew2K5jaLrFTVcoNrwJUN17kw7h
E35Oxvb99f5xqos3scx1NfX1K1Mgvbt5dgpf3ncGgtlMvfZiv4hbXmWZZrGNWvTi9G2z9fHRHUSS
QBCOLqmJoZ10wPZOPyw2urqyIbs+glFBTUHNRZ+mmPu8isDQ1OIY6ndz/M5GLwMwIFbpV+4QJHWr
SqvzLRPAN7DC/wnMHdKRQn5q0xp8FFY5nJxR8gPgmND041r0hDQAeBKBGPiupFPS1vJ/spK9gTdV
fnLc4dcgtUipyrHftiU/YQ2fgouUpbnH80ai/gUHdlquhedksE+M7ueT8hZd8u7N+jIiLzLF4RMN
kF14OZ4iIozXkZDbDm4SbUfAKo7cMFOv6EGdXUd4io9GAvkt1hnPXWcCclRWX7A+jHaJiZrtYeLl
FyN3bpyRsWcaPrnANtgqbBku8H+m4chihRBZxr5uBtoxTRdriIrj//qBsZsxd+RxmbGteN6te6tI
X/WmP/PGcH4g0frAtGT4bIGYZzPkVgtO6dw9ZqYZbrLGSF/F2C6hVQzJijZ0X9yqtM6i4SDkacH7
qXop900QLUkcFjoT0z2A4qsNxZGHGpSPoSYdI67sElrjnj7VcmMMwOJrU9DOWa4lc7YkuAbHxoo0
w6JEJcnm/BnF9SaQeJ0fv4+lEVfJMTUWTxgIcGjhjqQCk0xD4SRd9kivtStmB5umjeID2YpSoPSN
HCWX2h7PDQfaLFKUAN6oiuLKrtiBrmzVpavF0an6457qj+mSoi0qG6YglFKjgngZ2VVpuZpEA4C1
kP2WZ+13W626Kja8N7KPoKpEfR1nfPWqU+KXi38sUiAbMuBjclVBQU2jSiNqqreg/gjI2srwdWeT
KPjKEogKQm0f4OB9/h/Tfz5ysbhxcOOYtRIz9QeZ/2gsfvfQXwp4FObFrUKF9V1xm7fpe1P5AszS
S5/ck6HAqmSkPsRdjA0WgtFq9vz/zDHP5jT1NtZ0Mzm5WZni2BhEtJoQ4h5npcOBYX26mRjAHEBq
7AhATREVfiv3hgs6HorQQaC5Kus8WwMZYB9BubofRN/tqUeNUPali2LC7lAFNXCuqBQsraBAfYg+
biazq6oVcZ04UTfdzn26DCs7L7d0SU2GPLdeFeYW5LFdsScbzUZXkV8qyLia3Qa5L45ZnfaYN9iU
xw2wMg/kWV6HxuCYugbAb9Birx5YsSeY5QQKgX3FoSFOKE2yDdvG9vUnurZ17O4o3FUE56iBugwP
mr7xHD8tPdBGC8dYdX3/QzITr4T1+o5KFCMJ+jHqMoV0Nhsr27TKK1WXvEacFjuqYJwyPwM3ufGH
sUswjXVt41AEqbuqUeZ7m6jvmYUTeahHI4uPih9l1UuZIzWGOkSP+imqK1HPpVzUxEbWb4bARpJQ
RZJtyKMg2VKfJl2i5yH+0K//vDRjOrtemlkuqgANw4FuIxOmo5ZuF0szroeag2MJ4wT4Vtzu3S96
/GryylvQpVeg1AVs+o8hyA1rezVJaOBX2/rQDvb7O5wtFadeT1vUP7vimIjhIevG9pFMnVEWG7tr
ug11yfGbQbk/PVAANY0axNWgZaKPQYPVVyss2NN521daYJ8rUvcb7f8yKEmANl2G4Qr34WpPRmbg
ph+PfY/iuMzVgs3fZDzwtBG4Xx4GEvUgOHxOSHi6NKCrtuVWXOKBliNfl7g/rJJjRVBMn4sANAoG
OEEeTJB8b5OgC44NOAmhj9lau1ia9l2PvTtArMx5CcapRgpucL91DsilcYgcAGHvrsSwE9hh3KJM
EAKtSy4yjROxthrsEMPCDsbVkqCc+62BnK8aGEF8+89fIPG3jaHlOpbj6o7OOGpfjKvTotgv2go/
3f4UCJD+BCYqfFeVrFDzWqSeaQboalUGFWru5qD9QsUJmL5LCKmlmbUmIzUafpk6jpekv4Zwa+P5
BTM33DYlFkng8VtRAivuwKHc5VJ61IXsKzBDqqHoxYE/QntHIYuD4mjEMlWopLv00s6/+k2BpCcq
UZ6GSIO8shtBaMxxUECFoizP123Un2WvYEQob2yk7bxGHb92H5IpdEU21JkkO0crnkhKZbH/LvYi
JPWNbT/0chVPU+RNTaYfS8dyPzXmT0fh/lJokx5yjoxdO/HxlaLqcNCPKMQRn+z8p6WiqgmQucBG
Qo6isBVTtKaYi6IwF5mXKBpEczFwbR3//M1gln19a0Gq2GEm4xZ3oUfPrs4MDBBGdqGwupMlG9eT
ilmbmjBmkBR0wJGz2Ogqm0YPFCzxORx9yExQHMNT7iIOO7DsntcTDqSa+Ny5UbAfOqtZFWWaPeG3
Tml2Sp+72El7kRE7O7IBm68feR9/nTPv0qk/a7WpHSm2ZaDgSfHxrym2zqvqKT/OkUMYCK+ra3Oe
p8MS79jE7Rc3AYDSm6Ls1eVgjaZ59M6Qu8poNbDc8HpdTFazb0CXDmAzE/uJa8knnLPsisqYvg5d
eGkvUR5FdlHml3YVH+uJ/Oqn0xfNbp5a2zqj9Lx9xD7Uv3dZ8TnCcdGr0/Bip9gHtylrq1czsE7v
oKjYtAAbC34UIG04Ee5G9WQQ+CcC5Xz4bNkaLx89guR89D7GgULwYhaa82Mc2Bb8E/XyIJ5fIUsA
7AwCgFjVVP80OEX4n94evdmPt0CRH29Puo035h0KwlJuK9l5o+QQjHW1O60fMigx2+VTgF0Vju7a
8inXnXfb4l2uKE7rG/O/+S2I66NOdaju2pwz3Cpx/GFf/RS6AeD8IBvSU8lRMcbaHst8ykDNaSlQ
l+0Mq5UQQviVnzJFhSy5PR41WSMDgeoTD6RZzrOmBckJv6yfQWzbz9bk+g+tM645S51noRqUdUOT
Y8oeKUDw6nusO9Vp7o0oOu+7tthTKFKfwDSGLNhSlxnJtDGs4Qt4StIV2AzNhy7vzIe6abLdGGqA
1SobNW1YiXVS826z2LTOT7wp5Hxn2/Z7HCC+P4xO2IfO5DhoBqR1l/pBeaZRWZNnDwWWQepVyIKT
uOoE0ObtMoPZp8FheUeJbYeAKAT5QeooBS2axr5Hqd2gzkpjnIbn8m3qgN9r/PSziKPopu6jYleV
uvGa+rpHAVDJNtajjaqDEUctj6aLrw05aEruepoW4iB6lfsp3/83d0Xz+q5oMMPRdcMyLctCbYCu
vioXC66qj4IRIkzaMbTBpr4UkdjI8tnI9cyC1Yt9KSa5skGeu127boASFlSxrcIskBd0rksxT1hA
nEAX1jR7FwdxxhoZJBFo7OIwAcJhK/LYUdqiDLS5bwm5XOhAPiUxsFKNurSAbt0KK5hW5NZwyJjs
6BJy03vfCIID3lt/0AXWA1mhla8lOKC8IrLzbdH15wK37h+BXV9dKNcYl80PKdsr1wiLVK6/xCAn
kq5Me6xu6o0jqvKO6FpdWjlUa7LMHbLXG4Zl+t1fLECsxatGV8CFQrRerkrfM8V1RU0uHXaMwXTU
EpsVzmXBTJJw41tVaPzmIk4N4wA5b3oWdp50gUZmdc02Q4QiKHPaLzw2UVl27YrokYjXZmlUdacc
ym2v8AJ+WYdP9gA9PSzvAHNVPShW3Pg458EvuXNQjgpl5jSFlOEADH+9oktqcmWkK9eVIL2IO2dz
7einpz9/wR3z6qlvMI4bnO2gco2Zpn2dKXAaCTY/DjBAHhQ4IUJB+8tQWK9lbDiN9wgVqvQ5AifS
c5cz1NLasX3bml32nMQl0I5xZYPvBF1dgyIFMJgZAE8OCis6oRgxWxwqxKkuAAdJqh0lcaiBLHty
DKv4ltbxlOYhu14WexQyJOODnsb+zo46rS0Vlc4m1H6MLW5LuPu9BXaM9C7Qxyhc/OiSFxv2t/Yj
SZz8ipjzwRQBFuKHCHu+OQ8DXiAGdCZSSpS5cc2cHQeRfh7pzK83OwbVsf7dG7cjO3bwVgIlN3/+
FHCy/rePQeA3LQzGBAP/8d+Sa45pu1jy46SkTyyJMkQwk0svSPomBC+iXqFCJ7DH79Wkx+caW+on
I8024GqFrA8gSE9aGZrYinU9si8Vli4Rk5tCBO5jnKNmfsy5CYmCxn1MSq0/JlhMgf6yzz0pqhhq
iMK4oeBcB+0gmH5u+qQac6/up2xd5oG/lb7OH8vUtLeAanP9TUa5/mDJvt2CAK+7kZGP1SzIMxrk
L7+GYdniKHrEyXg9TK+oJVul2KPN9iU+xRnPYv9rPM2Td8mPwYWABtWz6tAa3lk4GfJsqmVd+uTO
MzD22b3hQ8d3LI9BjMaecghKSQdNrA37okh3ZCLnEmakuGkC8Y04I0Lxttu5yW0x2DrQjGhMFNOc
u0J/Luui3w9pXO7s3MQ2NQhkuxKp3hxduhzbNN51U/02d6Hx9FDIKthOKaj9VxpOFA65FPoB2wVc
WQJG6l9cXoTOlxcB8zA1wTLVPJQ8YdNB4KUCarKs2G0UdV/6KTS3bdyCx8mYNLTkARiS3V7053A1
hq5qEzQNA25cm7lLw+dJIFAKWq5y9eevvnP9gAWjnWW7SE9wLLks3bh6wALa0DM7Rb1DPeahBGIS
NXhQTSuh8susl/jjqpjCd9ty9Y9xhWXhs4n8/iH3n7FvSL/IDDV5IuqNbSKH6atbvRTOmH5hyhwh
3b3VQrM69UkORvci8KGz5mK3UVrtJ6vXAc1CUaDfh9GBYZOwjlUloVG739zINpJTqlfTnS1x+/QC
H5KXXAvqU5BBoFqwzrz3wUF/7sEpgEwnXloUJYioQU5/36FQ68JBI6DF9T5iskBpSiOAqs5WQQ+H
BOvPPMKHzv3XNI4xFdIbf/5MhFC5/EtQiWOYTOguxzmBzRzXuTomaG29H0ynmE5TCnSPASFunJNF
bnFLzZSkJRSp0KTt/2XsupZbx5XtF6EKJBhfqSxZki1nv7B2GoI5x6+/C02P5e2Zu+e8sASgATlI
JNC9AlBDHr0ctXY1ZPBTohCWtsXBgsfT+7xP7TlazabIa7P2/WZt+Ex6qdLfDFHXXeV2mZ+jQcvP
9KqxYdWXSz9ZfhmYoH23lgVO0DQQqx0DvYKAIYCyOIojvfr3UolaT45+uI/EcH9dnSJc+NzeZGJa
f1pDzbRweD616eYaTsvQnKrPFimk0+GQHWuHKBuGU1mkIapOOZ5UVgrMlupL9DrRPZxaSgC4AUlL
NZSh8nQUPwcz9KrIMGC6lN3zvrNeChMIGdiTDLdDD9pFDSvAlRb4B9R7a7Gsqvwt6nvwuS3cgTb/
0kSFZdzCbRU7QwBPFmyE+5RMC20zuDrH/tLiUNNUrG+r6SFaD4vFTSt0CPrgkwbQ2XmOgHKItmmL
iXvp4COWJnzMmpx22jSQIztNs/yAED9sYrDBsAGpoFHLlgQmgv40smiEN6L2dXiGKiWitdYMp7LW
gybmBAFTyKFCYsbNlw7x4uZZjl0eChRHX+u0cxc6ML5HWwd8CxWoatmF0/C91ZeEVW5VAFcBcOz1
d1oUOAdCfMJm0l6DqYGH4qCQXVcs6AwQneB7CiA7KsYKSEuXT4HyY/hq4gadTKwTGQno8TBNW2Sq
3hEE8pnJCZYA1DImdKlLS4WhOQRkzK0eJGd3EPYlqbIQFjUgNYwZHszDmJSroeyn1dhHzoVC9OlZ
4PHthaaxFaYw733HYMs6B4GihJLPvUSx86Yv6jcIaMFJNOtQ+szCdhmVloXMCgh7YQLxPUgyTPvB
6m6pS7rwFfKK1G72hqvd4dY3oY5nQzUuat3LdRa9GlsngnZY/PClv63hKQL63+OnJSE2ALJH4zzR
mxZkoFXhhrNrk+yF+uZF1M8Fo6Jux2Pj1ZQB1KTqGhAdQyu/dYo9eA0DkjjZOYb/3S3dYJPAuMAz
VUWvVnw2uCmAN8d8AI6YtfjSTxHUF4djtuhcaDjaRI2jTqnodp0Gi0w1l4I/jc6TreZ9HgXTNECl
7AUE9jJwhUNIKNTZdxGYMJNIW/7YyG5YoqzDzv3QDpuhi+BjnOMMC2mxchOhAno7BEO9NBo/eCqd
HtZfWaF9Tyx9CxGgUHptGXlx0rNfbiZe4j50X8ZsqBZWnJYnECEh2wiV6dzXq107imdSjKbLlbox
uumao0xwQ/1d7UPZt4Lo2IJlTbW6MjfmYaOtdrZvPs9x1/XUKlnbva9ixuui3FBNm+MJBAap7c9N
23Tc0wRsLw0aVCYvrc8RVpX5pyBud9e6OPuIoL7f16gULabQi58mnESQu4gPwP8iDQ+0M48FmHep
ncx9BIO2uwFu8TB48YxudCCSqXQre6GvwJhJ9sxJtRu3SSBeOQ/7SrhSDacDtLMSKIRzOz1qtbLD
jlM9PIgI+R9yH0kr+H9GtXVDdNbch5Nhz8II21FQYelCA5EOEXMZoEA/9T2S4O+s2L87c/oO6Bk0
8pWQ6qyeej1H9tx/FvUI/upVufdvkV5kmdzMeQ4Hs9p8mjdrsY6YqKmJczSgvakH4znIvXShvDQx
VBlLmT206mKX2rOM9OEosP18aAwk9RnvwZoRTfZQaUm651oDSQgV2yStvJRNCIgnBmnC79NZCCpF
GACer/fJyofo0LZ1hvEFaknrpB34g9/y+oSnQANZLvRrKsxRYb1q1pW5Dt2YP4BRvUhF0t9AexMC
ApyNL8gBJEpVzt3KJJ5XjNSKheW/r0j99MYUxlKgrRJowCI91j1EoVQU8+JZY2ZwjJEt8Aw7KJ71
wK82dttZK2rapegWfgSMCDWd2D1CNUe/ozXyNFhS92hGUGxQa+gfa4Q5jr8Vs5ZlkjPwfZB5oBxE
m0OxAw/9uevaj0ScWGg+qNLUN+clhhTwNdNMnufmBAP40uqhv4zM47kQu9Q3u1NW2Rz2w8FwcuJJ
3we8RX6YWVZyHht8lkHuHDZ6DaTBMsn7CGTtLlhhXwFXFtlCk6+zgzNddHCct0XNEq9MZe4vnXTE
X1Lfdk7/HuHWKYjWWWx9g/pbsJubNBfWatoS2CA8ZFV0F6ZyXjRibb/rcJOnsGs/Nafmr9iIDGBk
4GNZgbuxgfEStiMBjMh34LI+dKDenXwW56d5wI26YtHpDorWwBB/si43AVLx2wKKhwQu/mJnPluX
0xBN/Iimll6Xh8rxnb27ElCE/URfp6/ney8eXvV5oG+tCwnlvjjP3HT6XltLuM5B2zU0H4M6Z8uq
sQB2B3R9lF5YGy0ANIPYOlrYHsdMVUQZipWU0BBR2y0sUL/XMVUwM62eY66JDwgPThskYGAnoDD0
sYLZfxHCz53+ADGkandVvqdXDSBLiq+xh1zuHVhk40MO/uElamOYd6HVteb40JvR0U/i/kxdVqMH
Cz5UATAmGPSBDl1hq2ataHSKKtQpm+xnYcY55G7i7rXuRuy1TR4c8rx1nzozXzTm2L1GOXM3DSrH
awqLnOAG9+TgIbba5IjCeDyHMbcOF0PTFTjd+dZ9nEHTMsMHuOC2vY+TqL0EpfbYjRwSTeBmXTgS
VEeb2zcJbjqXTF1YWfJV3pnh6tqn6/VFD0zzhiISB+yRDP7HwH4eep2bj4PNmwdHe6VGB0nBewnC
ALVM/E/ugSmFarq0HkOp+RfgupZzpFN3F9yR8M32rQecAssY2h4hOAgFC3E0dfIMIuc6mN50how5
CrUBbmHnxmbTeUxhkuHnwnnEqeLxKvGQBzGeRiQ21ttQ7fa3JAcBR4IGm16tFBsAIyYPKpS3qLln
T1GuRSgvAKMKI2J2MZsm9gh3EvvWrQDA8imAmtscUYxJcF825f8cod7FN+GKp8e8WI2grnlQfuYw
7a5hM9Q1kAGSQ7824yEAWxEP8SUKSOOqk0N0a8gU1ETpRLftbqgbdqZeuuSZK1Zcx6b7fSEVP0Zw
RA1LiLOr1hwX+eaGQYvYa/HtyVdjZL0mbSL3tOwcZ0X5vtes5zmiCBPhpT2DlQTYuO8/Yl91kBtV
C0Ba5P1HnNtsn7chO1+XA25BrKqBoyhIE5jVbHL1Q+nJECyDzi43LO/ebA2PqgLW5Y+qxcvyUyuW
rD7Vqa4/GuYwj9V+Jx5zo/63eR9jUG3KvTBiu9a08Zlr+u+R2+EMoFowrA+2jg/uNzUHM39KHZSK
qnGV+UjUjUo1qqtz6Kv7VbHpFB15NEd8j1z24FIts5LT97hOq5tGDUZB8r7gPNobq9A1sFDB+0UG
UciNVeA+ElvjrDJ61Rt16ggb5yK8IUVS6i8FtBx4zuWKREipb+qS4cCs/pbCrv0f0xOfgYSYFv3a
GfoYTvQTe+0n/f3Vte/Lq2KSwdsEBbl5hlPVZzutD81UGPACHvUncHXgTcGGCzityNoMz3aV6E/q
0X9bSH7fqhgIDIlDAs0Pz7Ki7JhIrV4B211dcn24gYS28Qw7Ons3ygAnUqVtzCYnWWo+YFrUROvG
iob2klYdaLjQ5zZ4WPgL4kQN+M39x6BrAC2Qjr+Y2VOVyOLtaENUEykqsEN4c7TUD9ZzF1AsS14s
o2CPUbuh3khWJpRM2JlaNTS+b6QAt5+aCe/4tsANeUnNJki1Ff74+Tw1MwtUOMKC722zcrbMwiET
Wjq68EBgwIaihsjDACFvF+zuaYBAD8wRqVmJwT1J3f0Vxu6wxT0P3CuYmuw7F7JafVX3ZwG+9TkC
fXNTcFhWt6rvOjDiXwjTcaiZXvvoVVL29VKDCOjyy4DD+2oxOk2ypoHrqDA6pdCMZAK9JQ3Qu6Fy
992N23JH/aFlT0fHnaaVOb76AGrhs21nN/SqhsNb49HLoMWIdFFY8Qw/jRfa5I5QukYnDdMlomF6
2aUmEnNZx5aC54CTQiS7dkpzS62gH2NoOql7N7XFYLuHYAq8UA3QaAL1tP8Acum2+zXDJlycdh1u
mq7pgjf1JcNmO640+mIMj7zKB29GUfXwtcQGL1tfMVNNDsn9kvcngkyNoFsqp663a0D6/0wClMha
NyiOw0AgSJd+AvLuVWcbuRJUvuSPaw+9uob6ULZ3PApz5Q+7LhaRCQ2qUZfnoLGDh8KBFO00QBEA
7tbyAbUqDtn8EeABNToZrn8P0Icaog6IvyK1wWpjT+HcqRPc0yL8uiocThvuqWysI7VoFryAj507
JUBxCM3rgyiAkQE+8maf+fsKSvSPNTxMlzggh9tGNWFFCsa1AWE9Ctbga78V2WguqDlwoAxCawAX
UQUXtV6epyy6nWNr4EdgUunhBhL0izbBUww11Au9zaSljybz+xOFdhq+s3jsxwdax5KWV0OxBbCd
CRb0SjMFj9RgOf7epFHgyPR5lFX252BQ0j83/21umUO9IO5gU+5zbO1h/3Mf9KV5cEO7ukNCrL5T
XWYqzUOMU8Ud9Rdcn7vcpl5mRQwuk25D7Q2yHe65D2Ca7qjdedy650ldZJjDhmNw/qKAaz/Oah1k
yv10TQPzIh/zr8GyhrrGMPF2OcNCHcBs4j56I/lO6gKzbM/qKj8TUDSuRwCnE7NZX+MBl3ijVllF
2p1oQCpUeTiLeOvE7CGOut8BL55ALhYMYZV9o6Cs0dx1h7PPos1lejbbQn1w8vGthtYh/nzteIai
YnpuklDzMoXpaZAUnQdoRghx+08z4N0+AqqWWsjBSb4h3V2kN7DZch9AcdEfm+xT4+8RCivZlsL+
njPU4QUYAxf+OoCCj2YvnrVozPdljAQQGfHgQJBvdVGb8TGa+As9/mlnADbwmlncP1MrA91oRRdq
0oCKoC0AbRLATNCQ5eFyT016BYI9EIW0afhYjt4BMoLvy1FwiA/62fFx3zDxTbZkh2+l1Jxd21jJ
Ak8O58GOyumYiuEbtUSXQkPS4BNUe21/F7IxfOhYx7HBUgAe1TTitDhLbC6yogVOMJ7CYyJgAyBQ
j3lggV4sxzTtN13Jwoepgm9EBHKtR1NFnGY34zgsIUWXHwIJyFBZ9HBAYVFBzdHXkWVhWZZu/lz/
0Kjq/Vv9w7ZszUVVHJIyOvC2X4pSoogKDdkLPKQDVuyFjqOLU7Cfrs/WrO8gwALN1KEF7lDxmEEo
N6A2MAkwtnAg/oHbwzeDucGbYeDzhdqW+VTzCJmGjJn3Y8emZQac1V1RdsG6cOr2FA3+BPl+K8LD
u2x3QTkFe801ugOcIaJtN3ADp8+sXY+M5bcAwAYrUclmAUgykAXYbi7sauieHcCXgYvRi+9mEhyh
izoGXt5eeFOE0Bnsg1XppnBXsMDdEGrLpfmK/GfXjyh558vYH/O7semydVgW05HlTNvKQatRruyh
rzIN2sYIIgZJIBQi9Bi77qQRwc4yTf0AjrfraX6lPxmDHW5t0TDsrdAcOIDdcTuY8LhFE5b3oMsi
aXagpuuKJ6Mo9TO1Iqf1oDZqPFhVF99XMlpTdyCq4jSBezq/QZ9re3iMGuV30zQgf+I1OjQNUXJG
namNIdOgQHGtG5lebk3lgUBo9Uezl0i7Isl47/vpXTukw3My9KCxtBNoLHbo3OiwJloBkRm/oDhw
0rTW+okE1x1gD/2zj1PBqoP06w00LOwbK0y0pVDwz77qN3paZrdjzNNbAToM6BUjLLEt5AHAAk5v
mQudVQGflA01KfgjLhJlu+HMD2H8FQ0rlqGep5tw7qGmASkNcJyAg7+OEize4RX0e1gY39BzRxps
IYJC3lOrxTb12rKmYFnARefgxNwAOjOepXljA087HIAdSG/32c1QC2s5DGn2jWv/c0RUOB2IsYX7
b2tEfDL+AykhtK/YPMsFHgElY2FpIGE4tipdfgJkcR8kaVZi4Ur0UJW8CiuQ+EIYa/EqcqJ21mKo
dQgyzCoLNDxLMNAkTRM8g+YFtBeoTTNxwm+h0PQh1gASebhogA9f+iLgB0ddcKCcDtQEBgygdXpJ
nTQcA0+wtDILml8q0BIuYujldeKXda6TXYOV0DRJAlDVkc6ZQBL3CGvbhgIY8zDuttSEtmB2O8Sj
2Ku4kuKsZMxuKa5HBnk7d1IMtHYeZoxuCHj4wunVEcEf/yKg6iDqaqFrQXOEeiyQN3E/948hqg3U
P2lmf6fiCfCqNdrnfhUPBO2bxEZ8axWZdmTVoB3plZIBOsp25Q5j+qkbDrUTkqmh2+1kWp0oNGA+
DA+FfQt42d1ghYMNrGDjnFNUS5c2FBCW1KRL0dbpNmDjAf7u2QNKWdMSyakEmfEeTR31vsj1XU+W
In0QOOxBLsJcWCqWJgDj94gUqHW8To9LJ9lQ/JhItoNm6ft0TSL54YA2tWurDoYZLVwzIPa2TJO2
PnAwAkYUx7GLCiuzgYiL8Uxh3eCy0WOx5o+ewCkUG2Eo79NkunwKwjZ1Xoz6aK1rHK3qlPoz9Wvc
rncsMG54l2sFlK1ZfbheRFQ0n5omNflQImmoL69h9Ipi5wi1yJepFPL1PShG1oGzMrNYel2m88K7
TmyoXbMIvbQwDY2hxKYGVgo4vbaXOHYEKB2880qHt5daXWBflC+4PcVbatJA3sI9o5EXmqTcHLaF
MH1v0oNu7oNDiQHUwxTvKJ6ZULo363nMKYEMj2xxEtiNwn+mrr/Futj7plEFnsNxVszc9mfAgcBs
YZ/xFOjmADp12J3D0s23EzbBG/zY28DCkQQ4LQUNz9kbBxl8Uk+DvPD/cnXfeUirdFpn2MPi2IPQ
XjhsYZWW/wbVmBU9OBzYkTQomFZ9IR6hcDGeeOW8dEanP1oxlKuxj3i5jg2u+VJyR39kegGJhb8j
/2WeisTjGfy0Wm4C20Axxw7HYwSJVJAZIbNHfdcBU41S04HEMwwOfYhlgY2Gs5qa3AbMWZVVVa2Y
ljprYOLsfZmVPWiXoNFyKLs81Y32rakL/1cbFp6MDeOHC4VBEEXy8N4X1jnr+kfpQC3UG1mLHYO6
SE3U+3BAIdv7+pLGQbir9zGNz5PKoJlnXqd/iqGXISRA/rzTM78+TWxuGJYOSoxraTZY71/4VN1o
mRBXcuqbBvZwQnfkPtPa0Js1RqidT8Pf7TLFtrpQ4yPqRHckLCKScNiCGutVughmdrDDRvvUVTac
KBNwhw34XkO23y0XLOxd7B0ZaLCLxjDX15MRhG6kF8eM4RENDl3qRyF03uJ+PkoBOpDfQisUByXr
KKIK1RPlJPZFCRFmB+N6TEUxE4qcq0bilWDkw8YPTnX1ro4Mfvjz3/IfKQ0b2XkAD4Rm2RwuJ9qX
J7MOlRwNQnzpzbuumxZD/2l+hjkBvnqZm/prqC24jjdOUJ1xuvH9KUWPLtRX9lZvQ17jTKJLviP9
mxgPNI+kHwI9jtdjUSMrpgSbaldANwZHwNPodtPTPyelEOdZ9HLIt72ChPo6yOc9C/JdoRSEqM+s
WTX3mTVkhGggEL/FtWruta8p9ApSYBLeaSBGO83atpGPdIP0AmxncMrKwfEC/H1e0ywGhkw4Diqt
TXnpy+mJ+ts0MZfITmZ7s07zZ7ctFn3rW69arX4x5DQ31OR8winWDJ9dyct9CEzYkqart+Oplly6
WMr57Si+SuASRW+X+sDf/vkfiwfJl2SVzS3IWrqOZgoQWP6hMRR3pWXYIJbfuFXvTa6xeNfcifTw
PKBJCj30dXD/ny588BazMA9FqDXoO0Qz8c2JziqCWn0JXDj+zwdsp/M9tMjjtQ7E1wvk3LcWzkE/
BIe3guUE5V00VIjIa6Xplb1Ykt9Nsqzv+iKE5YIut/TBAfOa41s74R2jAlLvsJGAgaYR76gJFbVP
k7Qg2uaCMQ9s+WYd+QqR/ful1sBF8qgT5tHp1mz647/FXftKnh0BzjSsNxShei9UXjeRZYhtmU0v
1LoS8DUbbjhSDWLP9QJPiPxEXdcwmjlhcO73xd0AkIjntCey23CmVuFgWXVCdU3c8EIMyxKKGN+n
eA6oAXdeSKusTtIGceZPAZZfFrvJdZchqBE83f75U/UPjKEtNMgJmaQzYhjC/HK7yJC/aUZHkwcY
76Ce5vVht0/bWHtqDNtzIt4+2HE+3fuRvpSF4E/9CDNWvcy++1HJn5pqcAFWyKCDoua4KVigjh1X
MJtF7Fim/hLvEG3nFU0wm7k5DbDcwVx18OS+z88fb8d9eykGmJ1eQephPkxLFzrKq2tf4urWGeps
1HPFrSdc/xxKAxRa9wuq9HY9RBpNAzRUfH0KWKNkBtwdu4LX4N0Cl2CVxmvT4R4W9fhdUJijXqhM
GKegQy66hxfHM6Dc2nbSoOtMo8nvSxS2Ni/RagMtoamFQ4O/L0FzeG3zeYlAoSOuP0XsVH9N3A92
VzwU6HK3umMBFERAqSuESrp6goeTASNzhbm6Dugy/o9EjKM+A5/zMDaeyw7Q8MLVLJ0DKvz7Yc8q
pWFNxVTvkW8CD0SlUFt14Ie+Dw73Kt9a/94EHvV91My4+BRcV8Z3l0MMKCqMbNVwnqwD3zXvXeZD
4t+In0HhNu8hk2feQ1nlaJsNpCBVF2w23+NpMAZ89xg14TO1PuIzbDNO84Jl1cMiaIRed261GvwJ
/HBLRBY9YQBrDeKtgZbLuVIX6hdVVlM/tXozKU5uFy5E42Rru9fj+3LCcSaOdHClgNgAKNn/Kx2h
G8Jhu+J3ynwmje17ncXOKrY6pCZam+9RoG03KZwQ1O0Qoi7WGL2KdLxkMBT8q07eZB6lvwbchD1T
1NFTAv7sMnEh7wVrt2AnLZvdwuripSmYDZUBP1rzkNubvBvslwSMNJYN8UMQWew//uXiKyHF0cBA
NWzD1C3d/ScePB56Q5syVKiczkEaaGTHVgNLIZENX42Zw+Dbib7rxW+VxpsR/rx20SuGlP9SB3Fi
2efjUw9fo1+d68N3F4V/zy3qZRNZ/s+x0t78oJGv+oAdCvDLxv0UwmSsbuv4XDHH3HTtkBxkU0SH
UYoUyX9AJvP/uBcirfjlgw66reA2PoAC9Ftsnr580GNTdEiJ5tXBAGvwBlQNe9sC1bprgjw4DY6p
duda88BcZHKh0RN95zCtK8uiRV6siJaombEfWQrakF4DT6gLxpe8rctzZhXVdhwdB4Y8dnkEp84A
uqGd7gfcMb0w1ZGqnJCvopVki8MD3Ll/TXkqodRjOk9jYBZLgT/xLdd7e6N3UbdHMk4H9y1M11bd
mhc/hjGYD0Dsm2NrZzM1Id2ms9vO8eVfbpJ+l5Kbz7AZ8xe0RAhd/uqMb2IHe4dh3ORgOy+ulmNM
L//QVytXMgqmuCJMAbg1YXcGmr+zKCsJRMXQVxdgFM2p0u98I64uFm7lu5jDJ5XG5DA6p2RAFgz/
yuJJotIBiPTYfcPf4Fx2wH15mvvoa6GNz8mIMnrtdD+hNvzNL/E5wXE6XDioE52glR8tZBq+XTeP
ed0BgKDHb7SVpL3j711ZDOxZDjn/TSCrRV5yfBZ/fxWJGPTGIS9B/tHw6tPoCuc2YGH0qq8vdIxU
LQh+f2rRGB0qs3xaGSqSDpUf82p1xFRjNI/GCrT+t3kfq3zMo1VAZXB3biuGVRWO48HW2HAoMp54
U1voc18AMizsVf++UNy1Sa+or0sg6I287raHwU4JygHWy5MhgVRHp6/muLH86XB73HF7yC42iGeb
UMoaWQQ0u8nNLjFUBhfSmZot9TWqD18Bz9XT4pa6kB8qDqFR/6BWG0RgAnCNb6Bwh3RIADsNlbmi
i07JKnpZo8S4aZEnxgFL5bmSiR85DVO71STg6mMdwktBJbiua9CrIAY7DgJN4cYA7WyH1DrSicAC
Hy2QnA7QODf3ZiVnPmDexcG4a9qCr4sR+gWxK+DSZDfFbhQ5hMYCJzm2WXEvDfg/JMIJ7q8R1Jeq
CACK7ymeLrjv/OsakZ2fkPV6bM0w/C5EvbSjwXiB/be57h3D3BaVFj8WfnZHARIOad6gIWmfRTa0
BFkTLmGwK7+XWrMETc14SUPdwpkG6jHYfIARGbT+Gim3HLtINDUjCO9TYC+cKgUEXXXhrvgeQYPU
93sErTEaZr4E+Lw6Vdy6B2YU6hpaiBRi1FS3EfA0C2MQzne4cyFFAeFfpwbfGDydAuZrw3tsMUrz
ZmjSbZhUw2K0sSc3kmbL8oD9KgwDSFG/fG3cRi6HzBzPNbgpO1QBy63uFnDKU5N6NakBuQ0+kM3F
AuAZ/5g4fshZuuOZZb50VuJvYnOQ6wpJRognTm/jxGxom1vFncOMZ+oGNY4B0wjrBxhLnd2kXySi
tO/0iFl3TW7a+yI3f1ZQHowgXlEBrw8tUd+JnJ0EA+01hlOKDvWv1Jh2mgZ0cgJzilde6T/zpBC3
rOhq5As6ZLxUGOTXzaWA9OMOzMIQk7Mp7p7/vJvXjK+ZFAeiNCa+m65t6pCm+Soa6Js+fAp1LTo0
bicg7aD1yolCJiuYm0EQBWWrlSMH54cV+7FXGbX+xBsQ/gMtHm6FK8GqE0Z98KcOFyQxNsqI+7Yx
EtgGTCiz6Wn9aLQoEEI5PluAZFI/2t3UHVB/5l6smqUNKG5l9pHnZkHz2PB2OGHf/UxTnazJbnMn
ONJMZpjszm9cMCgxseXSuc/6nw2qOctaSntZDCIH0wSXdgqKQxf2SHxd23oagtd0bTOzueFW3FcQ
tJCdtuiU6kUbDultY+npBkwA5lHf9aLH1V40UYFaEmLp8ikWpuunMmGvcM9yvagKQfFJG12uZRz5
HqqWfMS2cmTL2UIOwuDiUOJ+S65wJAt5tRigJl0mVFYODOTyaxdN+BJLYSbcVZfmkHDm+ZXm3I6a
ONa5lt842DswmMXBIQl0BAfaKaptAWKwwn1jfJ9j+y3bliyGf02Ln9ML8kI7Iie/psXmOTgcLgJb
jCeXB+4tDUDlOfR4mAmAsi5GAz4BJ3RCjwxuY/WX2a2O+jKwaZZmCs2+T51t34MSbDFkDhSeQeEc
AN2f5167qL/0la13ZOv/oZJLJ5LPJxYH+zhsYKEKrKOE/A+Bph6MuEA0Y3Sw0xQc6BLJZKSQU5xT
ZQkt1Cy8tIoonjNl95xBOk6603ImPcNOHTP+/L00vp6gwKzUoP/KXVS0OTxgv2wso9A0CyTIoFxk
8+RmBMQBH1Vc6NW1mealMroqkGJTo7jTtGvXKSqU10f4KYBEfqpgkU2t68Wx2rs0lLCrVlF0iUBZ
XVQRyrdhKpBp7plVbDNwjrywg3NKXLoo4CZKh65qBn3rxiBqFiBqrolrRT6o9OpKsDIM/neI0vCn
0U8X1ddLcfnz3039cb5syV0bCkkWMpqaY2I7+vUvV9f+AJ5RU+4zC/tfE/dSc+VbvD/WCiaK00ng
UbNJgQwVFWSIhYW0eaOgoRmslb0YXNBlBYa9B/E0ecyjBoV6kR6crJJH6kIBDghualspu/B4cO5k
4bubUe+yVWW27EnnIxQdYCW/oyazeezFxggWuBpN4HNSuE71UNbFdIGe9taSDkM2lIPbkuPOSE0n
/MFh5bc1ZJUsohoECQtS0eccsIzRrkGXqMzuAV+yRShbdkcBQVfUMHcpuwMNggYMNdykGdY0Ommx
BoZWCl2JjHkgKObP4OX56wrF/TWRJmzfyhZthJs5jeLssA+LpLoEcWbcG5m9Ii4Fbmcwi1QJEbgB
i4MEQXIBvQpm/EDh82fUF3C6cGGKNhIhv3qOksq6EL9IQERk1fkQ+S1bsbSaRCoc8VNgCR1YqEze
yrzHZmoUwWuegUsyAgS3AzBRvjLQ//UujZ7rLtQORaVrC5qOzIFc5GkVYkPWJo/AoK7hd6gOhizY
dr2Pr2sPQIrRwwlhYqm/bcM+gYI4tKhneTKtjl+dsUj3M9Yfkp+hF1lO5FXMLTYgp4wAFRh3HJat
Fz4G+i1rhjfqhmVZtzbCBLwwxTPuUutOhEGITSuiZDu89WqynRrdmtZq5bjxkXTGGUuxr+rEWDBl
Ni6VH7neLA0DHyZqQCU7WRp9V22oyeoxOwLm+hhzCx5FQ8u+9b1obnxldd5qfGVaUNWexginYyXr
UBZhfrIi7QKhQ3z7fYctO5Rr72KlCMHdnM4/087tM9CF6qLbjD0cT0JnPDGTZdBrDwcDKr79kz+Z
wy1dGGwhb/PY2sJXybmZw9JQACDfyHGVDPA/ykVohgE2/+WTjfPuOvNhFAV7Xeu1r8JfuRvFdzBW
gasIuC+eMdT2q8GhLBkYYGw3ImnunbC+hZOg/Rr6GsSZKr/dpUPYQY75kZYJo9zdMGENa2oGAn99
V3MeG4DJDrFtwA9jBHNN4kbpIXngasgEl+66d7MfczNoCgnPSUjH5F4TNNpOayUYeYkc8YjWtAfR
du429P1pAU9V7cGpJT/quftKLWNwm3tZPLIIkdSDr90NHDH0M002jcT0kqyc9nN4alaw1OsWBoqs
Kw7L+EuhqBIaSCgVVOuP1MWtYLjJeP6AdBiHIHWsBSua4Fol7CZt4ykYzc5D1gDvEmThudAn1KwS
6DXQgJ0H4jyC7nvmtfg8oKsZjMGM6suM60ClloqVxEMdFSvdrWS7gxHURsa2sw6KKD/lOf/Hq+hj
dLCSDn/s3IqPI2DXC2zhkeP36ycwD+CwVeqQQ4qr4ICcPUpgSGviHxxrOCkV8qfNfoHM7f+SqAt0
Xfw+R+Qg4KMyF2ATVxnwQ60xx3Q4LMOM65z/o+y8duRGljD9RATozW15217d0twQMmfovefT78co
jUojzAK7NwQzMsluqavSRPwmaZPv/dT4p8EnPdy6lHNg1TtHxa1tOGAYrDaLaUrrhggm2OPHfYRZ
BvazGvl/jqitud+Cj/+7HvElCvUBEw/LdNpd15AUcbTpFcSe9phAerl2do0zTGepX5qgYebpyuE6
cSp6Nfz5Selz9Nb9fNraeMkcwoGmt8FZZ/yiK0Z8dDXgvPIwh69ndNKD10EZnwaQGLu0MTr4Rp79
Gmj8ySvHMn7Y6VX+m9IGoBp7BetT5oV4hA0jZ7hQbc8UozbTOB1qPj2c78iC9sulweIM41brSUJe
VxUbYLjNXjKdgNCm8+SghWEN2nfHc+KtCXpwdeMfF8ZhtBdzsxFusqqR7nDITR5uVGUfnQ0kBg6W
hxogQH2UoX5ZgdzaXTAuaN3FOQQ3SxhNxpDu2nZu+H2GeH6Hawn8YYFJKf6Lhsnqm6iD5sar3k0/
G1H96g/14oym6tW3shmMCsciJ53fo64o3/MM/o7VGeEVZp3xURdIyAXme59b44PdI/UpYQelFUSw
kmw3GMPIbx3iLWIwxdnlND1kuaZvoLnFG2maS0zu5NKa09OQeN5RTaPFC2fpDd3MP9VBdLrFaiht
RwuO8EHzLY3dL2fpKNTfWmoFb50yZFQIvG6ntjGkKxuBwGVAgxX4xoEdfSlgyzz1cHrHMWY1Vqru
dciGbgtPjYNy548HTXeiRd1xuEA+UfGqa4vnqlGwM8AX6R354Ix1HqP2eSHoxU2OuRzwL9fM4r+D
VHlXEO3+YqZxus7Sgt3XNPqAptg0REk5sB9UlAMwlf5NbeC9DkpibaQXvcgcx/koWUlvolTeS9CT
2Foe7ZdL6BhPfUCFA42oAX9Zsrgd09Y1Sa1z2tfJy7TYA5sKxNaqQU1AmrcOF5dzeUBictFn9LKo
AT1Ia0xxIXS1IVpRt0RNFwADyfygeks1Ex0iCKZ+OesHJy9wol0IpqbW/q+wPrTQ8l/d3Pa2GQpB
FxJR/omDAz7ZtWY9g7es12ZRNH/FeXfB/8X8W4Mn09VZ+H0ApL9SzMA8aZH93VJa69X5VrDFfZV7
LxjSNZD/7OgsXX00DseoLdDVXJrloHZrtVNGlGXw8BocvV+XJefQ+yZYNrxm3eHM5qJkG+Twm4MS
mjjeyz/vImIDkFMABjGwWrm7j/t3b2TW5soM+2bvVI15aFPl8e7tI3fi4yO2PqgZGsfasQ5Bhm1a
VNdgOMcazlhiZP9q937jbBuDn+1htzp7Vxeq6dUbOHVD1w6udjIXzSZCgeZY284VL5Hvmh/XH6M1
vxmtWrwW/H+fEzZum5swEJ8SdWC6n1uNOmymhRssYePjAAxhDagl8PgYFOFfZgdh9tNY6V9nx2/b
V4SycXXyugwhG6r3RjC1h7l0jRWWBqDnOwOsFk40BuqTdN9StfeYmAfJMzJGXuFGmKAFixF5FdtA
8RdUuVdRhTYsiASGa4UHGxe6Te1n5jlrN9nidVQuM1q3TGB/NKXjHitHYKy51h8bvNzRAx+UTx5g
cNFAshrEjvvICE4DmLJ73J+QSL7H3TA/yH/ZfbxnIYXSMDWjMfkoQqqBj3CGWw1HCYms6q/4SAH2
KCEdMaSduuSUUA6LST60AQY8evKsWfrXPp6qL5j2pds6DepjIlmnZjek2FewJ85OrqLOm3EZxSE5
Xo2wfuoa3X2r1krS3Vry1KXxVzJhCLnWHC5UAbaOrbHSsrA/C15eeqXJHwX552XwvTddBk/Ls8aC
wZfm4Nft2ufvsZaNadw0iNEmIdWwZZ86U285y8ZUmoUK8tw+3gTOEI5NV0Weeec0IBlXFwigRBVC
ECjbWud5uUhTLmVelat28uZtCtygXt17ZKA8kgYsuXFWmOwMjVKtOXNhOPthgfy5Kp6yckCDbuyM
LaNgE2B4Xs0ojqHBBsaLbVMMXzAKfdTEpwUEtJFRqKdUmzKunnDbycbn21YpUd3FnmvOryVp8i3c
Rf0NAFe7UpXe+96F6dpmNfvbAJ+llub4pe2wzRwbK36m7D7uoa10GEUXX/FKtkiU43kAgAyLuOli
q1P0rYqmYUO1YtEsj0o8f/4Z0JSXKB7ib7PZ/GuAnryMs82s4nk5IhdF/hYm/aN8KlUDH4H/iGs9
8iR8bopzo/OHWsbLp15Tmm4Tuqw0he/OjQ6lzI0ugzKcyT4jP78UfKQStISMtICeLx5Qv5rzAs9K
rMZ7uCnRdVmXX0c/4whDLfUbst8rdUHzQUxuQQV2xWunKMMeJnl39MogP0xBZsOet2oby71WM61T
6ea/r+x6OuzyRtXP98Ve1v6EAxDy1MW7xI3A+GfZh0qrr1nK0628KXfSignYnFYy/7hzz/YOx9Lt
vXL0R0wmIvvXOGnK4D9jbDHRlYHvXAB+Os6V8pWNaPN406TIlthkuP8ZGxa9lbuoRVwV6t43Xvuc
T07vevG3lo0qWDf7hzWNSOSMs/ca2G2yN5OFSGnr5iMeAfPacsuj1VvGUwaOZ5NPVfsEB5pV1E6Q
WEHr9gSER+FIOiWPSgozoYAb8oYIkIPy+NT+1Rb6cx0tW2jN+rknyZvg3Jl9/K2b+JeF4eB8Guf0
ffRNxLnGtNsLRD5scaFocPbZy85QmtIre8N7UwD0Tez9HPz/9ez9zfKD7s+G//415OfyX+g+3Dae
DUlDwH8Naj0LbAJoBW6Wpj7mV6hjfyApbpCLkczOGhT2uBFUhgf25TyZ7aFpFOtt1kiZVV35PFuT
9dbYqMXkrjdeuqUznpH86dtZPUgTLW8m6bEctzLY6wPzaPol+n/Ls9qQede0ZQZfWm2cuy+pP67k
SflRi0XzAD/3p/ew7bx5y3E+sDjJy52b2l/L3kxPTl9y6rfUWtkmleKtfckC2EYyXTHX2zW9ap3A
LVnrzGrg/i07r8wxbEi7eXFV7CZ6H/itehd1EFJy9jFN7M3tf4/F/rmZBhsOUMBkaDiOfQp9fkKi
z/FrXrTBenCdaFuUbtmTyGRk6l1NG1mFMhj32F0kT5ifNBusQ/N3qnTFonRRfUfteTcAQoFI0kUb
BxDqj8Ib0VwM9eQjrpRgY+FX+zQ6fbhfihbnQTOis7zT7fH1bhTPueR+AsfaJus0up1+1CoyOVTa
51fICBUSHXxhNGwyQ70YnjNv9tdWq50dpDoezAonN10vSzToyH2Ji5tcNBOD1YUNpoRl9clL7GPd
B/mzsNAHFZFCGFbPwjQfNPPWh4B2tYtaOB0oVQbb1Lay8xyY+rNtG/lKinS15/6Av+S/GE1Qnhxn
oJrstuVXRcPPgfKf2kDQQVXn2Sha7faVQlGCfejSlA++NKdJpbksv/emfKVQQHQ3athWuyLGNHsB
WoozYhXZz76BbObdJ5G1CQbOFF5u7ozL0CWkwSyC9Ov9fHAJyYOkDMvHWos+dQoEP9uuh3CtN0W8
50z2r3bELLFSeqpnSrzPm4n8Wz79vPkV+f1GKVQvZsuMDIA5X0nB4kSjgwRT1OBBfl35bSREHvgh
kD2krzFiad7/jWj5kfByA4+6Hypkc4U+MJlMZ4OBpb1tA4Tp50HDdk5P5w0pGWu4PWwu0NMmrrdz
0A+3nygvXUI1nPTbqF8hefD+HxRG1VZC4fJnqhQVtGs1rjluGR8sEVgekh08SBORqk9k8ewnH6dH
CLzpTsLYTUTnTQpl5rG1teW3TV5mgHEvE3PrATCQu1hwJi9ySRF2XXewc3b3GJD7pyjMHWC/PJWH
cfGojaRB+BoAfg51ZT1SSNhn1Ri+etjjPqKfuqTJoFhIzqcr0mcY1nzg57I5ZAt/VUisnTP+jN1p
rkZck5waRSiyYatjKJj/zCRoKXHUX9r4SdJQ9ZhZt3A2pvUX+N4SltEk81xJAajQmSNN+9EsPOeu
xMJYrZuzEijZV+gzHqmyaURireFvxyn8WnpeePKKKDuYkT0/Vo7ab0zUYd+bBULVK5b9oKvJ3/Cx
zIcJUT4SYr6zl2af+RgXBIqiHvXBfTUnqnvSIZfZN9NNmqhvbuHNz16drFGwTzhoohcNG7XyTrcT
pDZ4+96y3NuREdnJYHPLhHCe2QlwVksc72BjybuSplzsdP4Zu0PWw7z+GRPILjlvNO6TLjzUqmmB
T6ToX3lW/CIXX403iAOqj7eWgmhWE5rP0sL6LnlpB1K044Bq5z1m5OjHVHwNUqqiuyhuseZdLtDX
f971kO6DyLpGJsgdRDLo1CHN7V0PI5z72NSL6O5LCgH58irLjMd1OqTLTnaRM8vzdLzEUITKRQ1t
aowBc/qm/BqbVXAUDbOmKBmXhbm6dSKQeRJMksne9ValHTwnig9myaZFm9X61e2L+nXEt90o0dRJ
OS69GhFHMJ9k3VY6K8dH2URVttIpDwFAjtZWY0RHGYFoo4EW8rJ7+fXKzPXf9RE8u738AGX5ofx5
LkWVwwnWI3XlIBawqcK2dtYVKfKz0wRdezGUMD27Of6vVFOJykWC8pBRlJDvHD9PkgNIEvWYohef
wYJMo10dZe02MjFSnU1qj4nl/6/MrA/LVEGSWqO9Uco4eGgDFSWy3iHD5Sr9i5uFAA1b8hn2UK67
hfJhTs6H3ubFR1VBD5SHcvNgkxydDFhZDc5oT/FILUIuasf3rlBR7CQifSanym2WooDjkjT4baiG
lKxf1NrD/RVhGnjb0BmgqC1j/cACJK1leAYBZn4tegQxFwTomI6/tX71CRx00s0fbIPY1Xd8fZqk
19/gMs/IjE/xdcTu8DQrBVJppjI8W0XUrbWszv/KNP1SqIH2twpKAWKm9U2FDbaCdwxQLkrT3VzF
BXYUfXcOusHYxR1AyrF2w7Vn6sPXxioPvmPPn3Ck+XB6t1sXNXsvcs/Wq1nE8QnVXqT3lqZc2uTZ
9RT9RRr38UGpmK/6Mj7SyE5I72x4r42uZlfQ1Nu5SfxHc1HWswoAE1oaYr66NEU8r6J+M2CI/Sgh
PwVk1sRZSC1j8Rz9j95q6b352y1vb+aeSn7RfE1J2+7qBFBoVk+fvWzWf+C1cyrJZn8pALasXCA0
K4Oy56F2erQH8/pTkvnGU6BUyVsd4A+6hBvsz8+K3w9ru46MDze0/Q25PovlAK4ztaaKrQoQ5A+I
BWQVtHpgps3dgxjbWennohycj1rJtRNfJlCci99dNWAun7Vu88hsaT6Dgf6wrfIzHuwfnpnMnwsb
QgJ+Iy+dD6wCWvaPCtuuz97oZPjEwrLui7BZpZnR7ub+IdND+0VmV4q9aKyYtX6QZuYEIYYFs7ka
jNB6LQrbemV8PuyoaVfXRGcPe2r6NNskTROv9BQMrvwj1RK2ggIQbC//BSUJ0VXV5eqDZQ3qezQ/
SJgqpo/+EA9B4dk5LKDDtPPmCyfqp0rv4XwiTJc/mWY1rRyOQYcU5g2kGRfi+zJm4USsMVSxbgLq
kRLbkLHUYX+HpPOf4Z678CegPdDH8ngrzNR2zScCnAWKWtG3OVYgMwVK8VJ6lOoykzKWZJiDleLn
wbdU4duL/rh+IpVZv8iDgU690cnz6NjUbv3yQkafatRSlwJIYxyg54OylSqUWQ3eqmVfdbCt2Xq2
wp0lPBuzJJnm99dbPq6kWZjTcJXT7Gx35qac5wnWZ1bgD8hF7jgsJ+vIiIztPVYBkf6t13IKEj/L
E/cOGSzPOkuvdMiFAsPPcffe+5tVOzwaPUmUqBg+u3rHN8iPMcELTGBUcR1Hr41fDZekNNdmrXUr
JTPrGyA9m01zhdgi1YkFn+7ULnp9S6/MXdK898rg/4dnkd8EX3avooZM7l0KYs2VE1eIcsl6ACa9
k/KqjOtcVzkOeCZLC9ekBJe55jnOFxelMs9Qa57dcX2zQnZVVEUSbL7q2TIe8oKyT9opOEI1mfMP
20WIL2NHic8tqPwro+WPx7Fwamg7RU+WZoyTd0EyNdncYt4OZlGaXlfw6S1b96yhL3tDPDV6hvFv
2k4HXavR3W7LL6We4w2Dv9HKdrXyRYrKSMwbK7A6UAWXVB56+PbOG9jqSi9fm2PUUEoRqU/H0LtN
jm3MWrQ+JeYvIp9ycZe7yDbjQ+MYz9NU+aRuPPSUS/ux8zOPAxtkn3u86vWq30nQV8dil/haMr+P
evHY5ZWPFDMGBUbA/Fj62kXnKPDq1ngCY9uG6oJpUlIIFAtOix9dhS0CqzPbOwtYShghdwZJ2VSn
5ft5sZwqP5huH63+SBBLDllihet+proV7++55fvYsbWAFJK83IDt7h+H0PmZ8PbZjj/W/DVu3zeH
LZK1s+POISeAuL9V4kVVl+qnKSm757ZWy+dmaN8lXJLQ3sCFOMTdhFye2hrZa+MG/ZNXpDtbdIbj
EO3qYnLspdbKesesuK/tqN1oHadERGIdyzl+zhAI+lQXMXsc5uMo80ZckjMDLW+abcZUOMIwv2qU
PVC2Rc8vKaroWqrFutRG6L5qmQWPnu4oD6U/fXKB8xzvIYQQg0ffcfoNX9RhI8OkVzqMYWbjrQ2f
TCA7IE2WwTJkQNVIfoyMBbkRkCnlwqHBWnV2akE3pHl7rFnaxdLzW/DXLykvzfnodQjs2Enpnktb
cc5z2jrnZ7m9B6X5X7E/hpiWrfOlRN3r3uH+evU99sf72KGPB071l6h3/BXKwuZPqeNbxilVzQxF
BG8rOaVb7JZukvFhZJi3rltQ2D3yDPX6bbgIJd+euWes7j+HVPe0Q8BbXTX9qLGLGYI9hAP7hSkS
Vk5Zd99Bq5FZYl9pI0GiVjOeaT7apW2RG9eo0TKwk+wL66oMPqCGHRRttoD9lelbpscbgTzNWepf
TaaglTTryfAOcUYuWppj1Sbbqvc4zCz4qLzPJhI9sX1J6tA5BfgZbwPE0c5ycVUExQMnSxDXp2Ow
A2REJHi7vQ1KU9L+cuuMU3VGzODn47dut9N2+lgEGxZfE0rUPwcnp+2SDUSheSfHJOno9OalgXt9
kVCYBCbQX3t9f6gd2ADJi2YzfI6AolxkVQxikhiopmVrxVxqWPd2J/UqaZdpQUEMs5sHDi8bSRCH
dTftJX7PF8tY1Ceztbz6j/dLTcytY3LglOv3ZGY1Tg9VvQuhe5PgSCztOCve32NdTU+3WOMgpRcq
Ker4YBDkMlnzQ7hY7sZ1iRRCKlfLGpN1knntdlh0FG5BJjckFZaLnrXrkBT0WVq3B28DdUxLe839
Kq0gAhRiZH2wbnPSI9cGa91VHbjWNrOdKNxGvT3a1sZUUST+N7BAwAQ5K/hpUGvko6jR/TYk15Xi
UFja38Ccpz22ZP6+ZtJ+R4XkFHRO+E1FqGUd6tXwoPpj8GBM/bj2kir6Rl38AP0//yiyIiZn4z3Z
mh+yB0IoChsX78lQIiosg/cmoak/tIWXvEnESbIHAALTo3QBBu9W/ZCpZ+m0VE7VWYKLofQ2ll3v
MDqYt9KrNdjlVOggrqW3YoK6YHUdrm4vNo5AJkrfeZ7HUdmOdtZcYLlgYhSYT2VfjmdEW9A3Akd7
Gd3Fx1jafcXr6qVwyXK4T5QE2AquuOpe2q7KqdYqjNJADpjcnYHSz6omtX+c3M56z9EmXyl8yAGy
0Iz77pAH6vii8If5xB+LHSzhOoqnR2csPpMstN4Tr/FOXQwaTTrDMEv3ZdVaW2lGXVdugkhNjm6I
lFwSxxwX1WSX4B6zFUxKizbIA3ra4FvAqwQLpc8Pp/e67RYLjqo7m1GDXyR8+d9Y8EuTU+IaIGV9
vsftUGTqlt4qC5PtDPKaffY/z2a9VR4NdTz3IMOp3kTd9PO2d5OJQuHYHoCRHaXVwlQujrcx7FLP
tzS2MXfjLrCD5tl3k3jflj0H+CYgmXlvg44wHnzPWCtL5VzK53LJjDQ+YbS+v5fVJd6llr8u+8Df
zCQcHlswzebA2Wsd4Vp6Cky8DpJO95/l4uq+sS2a0txEv2JhSgq+b2r1IEOko63CU9zPVOmXYXFc
2Icua/+HZtU26Ez1RS5KwMkao94MEIU7Z+tJ8fcjZbsH6fUryzs6WtKv7k+0KeAy9A/QMq4S7WWY
IOEORbeNAz0+R7H2SfZkd8r1b2xrCTIvXZwsbg5/jLM6y92C96hWauGRvtHdsdrUSqqv76rKAPDo
6XTn8w1oXWB2eqxMz310FkeLOgo558/msLaWpsSk13XDv6EIFsd7nMQd/J/YW8sAFlvKG+r4gJKZ
xjk1Lx9ypUlPQ622HMHb5MVOkF0ey27+pk7hJi9G/39eNn3ytNx6HPrJWMvBTTaGOtCyTWz2qASo
QEvvHceQ8uzTVHkXDcAJCSrPOpjtYD7guuZtJjfvP6UUnFcjum3fNXTSAO6ieYJ+4p4qe/OtU3Q8
vLtsfFO6CNvpGmKhGVsNZoXhjIYi264Y5UJB2lol/5voYd1SCehZIPmPbNsaBM9IhQCU+XDU/VLN
T65qdGtXY+vVocWcn7CwYq0dqKCr42dphKxQl6GJnFWVkcpBvVJvAZnjPpuXfcvhIve7ddbGAJKW
4FjBsNyo99t6KJyzXCQIz+LgV5FykNDtbXJ7e/B2G5AQ06P5aiM0Wa9+e5mVYU/ajWG90ZcsLAJu
/TpgJdtKKlZichdl2Ibq47huJXd7S9nW6Xc91tGKtrph64zN9MXtAhRyw/w760OwLlM3fQL9l5z/
Y8TopMFaT8b0aSFdnn19ttd61eYPI4ILT3WdKixqRgB6iqZc1BGNIS0xXvQoNm8hic+9v9I1j3zz
rzhJ93EFQ6I7yIiqSB70ZLFLW4Tpx+RqqUNyE6iXiFzcdLZXlVJrO5vPordBQNbYU7opV3Oej96m
zca/boeeGJFwWDElOyyTOymAKMF/tO1+8re3DUnHEW6TtP6nieXgtrRgS19mm9sqk3koG4/dj1DF
jLtH8GClqewvgRod+eoaJ/ZHtbGRczpz2lFdYpoyB9rqnhXQGczMZZzuh/1ZhixPyFsiI6uMWx7h
15vvx/5/v+n2IwwFFqnOjy7KDF97Vn0dZA5Ke2H6YAw4HyJf1NxWfThOJ7XqrfcQf5W92nf63uvT
6KN3kmM3uahD6dWz4dv6Q5Rkn2/JyX7QH2Ij/q2Vsw5OVPUOhhf0cHwrtMhjM2y2Kmafq1q34Qck
pVFdpvzxhnsYHWvtRzPbSvFBS5kvbm3spzCg6n713zARlqX/HC+ICQhPxZOvP7iGOeMeIFc5H8tx
2Qxzb4+U95uEuq6et5RHcv5LkF6NAJ2iWQEBV36Re0yaArmQGL4RaGH9wmhYrW2sJCa/wP1Zp+nQ
WhOnwBmHq1OLg9w+SaNhJ2dEkPF/ZbMLAJ5/2EtQes/ZlIJRviEzCp1jdg30QPgIFWnPA0TAhdMH
aEybNf0BVPHzsLQkNCk/AtdXXqTBJA82aS7KG/0hDRNzE9ZZslcWXZZa6y/uHJO+RzfztwUCkUXr
GuN5LOvAfeEIPHTk7IFZ7I+OtnmJkVQdWHdeCjO1n0fXfAqdPvpMC3c8fyKV0nrRZ7uwWIDzxr0s
SrgfGVZ1UfS5UhrtErU6dbLlmT5qoTFEgXqQXkr6rJy82S/fbnW01hnM5Oo0n7GUVfY4L2tvltF/
AcqWfedr8tcAUORthuJ6wMhsxnGj+5ovOzDNT4vV2HL6lg1ZRxUmcTTzBRCY89ZNJPqXXZvlw9pO
IveLPIM+m3EanLm57dr0Kgz3Ruu5t10bmTXkP0u9PDL9Bmz/OrhWqP/yoQZh0A3sC8aAFGa7YBWy
KE8e0O9+75eWnyL+qCcp2lRKvuyNqn1kFuGzdKZIw66Koq4v0kxIh68HbFYP8iLDUYbFPgwmWl5g
v5uCCpHpUGe7vQpGB++rX5Mr5DV1p7hUk+6zqFGF9SXirw8iy3y6x53CpcbaWFcJySzd9IazYY0v
ruFcfc3i3NiDOyiubIOShDMvXhujbn7ICH/p8MUDfuSguGFX5azDPv3qczjY3zpkoFz6hGNvEDsf
SMWiHnp7gzwchMXX0EkbUsIZcOYgg+yvm1N+rHzA6uBdl0Obb+bPAzRJ7GqXc+Jops81yB2285TU
XY+itFe5Z1TO8Z1vFo/Y2y2AgXKrjCNPdEGBzh2XTixk72MmHStmJ2Ltcvv0XLvq/IhPjLf3siw7
FE1av3nO9BW5u+x7aMyf66nF3RjU/QIc+G2AyNRU5fjZT9P8ZfCyZJs7JoYay0XuJjidzHpaFF5h
FMZT1l8gVwW4D/ygfkAmOh8/a7lSbV0fvKip8fkpnDLZKFqqf/VgBpSlFv/AmR2Ep1dqzyQHkqNd
qEix50pJJkH5W/c6/ynyQRZ6TvAeoGT6CuQ4vVgtou9qrKNCzKk1wQ6zQTKT+WuwxhOFwAeJITuF
0+yvi9MNl6irsCP9FZJhrac0G69A1Fs6DGR6IFPsbbOrMJnKk+9p9LXHaeKHVi3fstGPXxWNGkWA
rcZRo/zxhOsEqmEuOOvK7q+4bJWvMO6P3jJp5Bi8HHUUBDbSJO1eo+zo62dpVv3XOO6n9xyNg6vP
LRw0HoJkgOMJZjl7GYUU3Idt9NpTmNhsIJz5w4/LnqKN0qGUwx0Vh/52h/DDx6C6xk7ilqjj34d4
uA6VK6WY+nMWDsm5i/A+DLLyUIlgNept1gqG+L/aOWmFTdQDPe4GE5p/72krwXSGRjifLWtBwy/w
0HtT4KEyWHqrLDDY50SfhN8eY4wQs13jSAupPBmm/ugX5N6lUy7hPyOkZaLGdrQN9eeIMG27QzLG
wI+C+ZubVMPZsa3mRQl780GNrH2npu2LhIAC1LuqtNvNPbY8VHb2pm8+9MVuoDe7L6Rw0ieI/fZb
1uRY1WM7kCo5AqIY4qyV1jQ+TJhzWz0cYUiGmrOPi7HZ8c0sUJJpw52mond3s/ALoGvgNbJEl8wE
CGQGiSG03MXwDGysQPZ1jJvbiGDpO/I/8x5H32ErzWKZkqvMao/StCvwDqi4TQ+3we60CsmGv8F6
iF6mTjlpfh981JxALkxf1srz54NW9d99I1Hw9ID/2E2eulEKz98L4bFXIlS1pLnQIaU5zpqxmnUV
J7hzWaUv9w2X3CFojuvJYM072cCZ4lV474lIHVAbp5iT1mG+64pcO1fZZp6D4avt++OWWaU9FTEK
JF4a/S2bNdNAAlmNAvcZs9rojBlYvM17Nuo1jiMuWQc1Vt87K9MeFExeqZl5xodNSX4/uDl1OwHN
lAmCc9PgX6TJQ3ZfurvIb6AKLCcyJVSMhxj1I2ndD2n+4nZcWGyZbrGlsBZrI6wRKog+cspHO7BY
ywXcMSQbE/OGGznA9pR8rdtBeOyqryV6cfsSe6Srotb+jCsQt+TL23Vf9+m2SwzlKjG9MHCNKan7
HdAY+PjZXEbfxyhOsrWzbjhjmRnsXCfooat1GCJ5JZlOuVVJYQHD5tIvPf8VGzoqDqk5vfwxtpS3
SNDPLmVVu0Dz8QvHaIKyyKSSXc/i5GLrOBfG+gmLYhiQVoXjWu9Yl1hP8qcyH1ZVPkwP0kolpBT6
1rbKYCOx1puWLFLPUtiRty2aoDqPkqi9tyWYBDP/Jrm9DYpqY83s0gKD55lAg/KzAln48x0SrJJd
lU3jY9k5yqosmuy3CqquJ9WFksxJjuVyDieRNiDG7ngrWewx/czxirzcF28J35td0OWbAK2q9b3j
tt6HCC/9A272zDzadpU6/gkojxYg+v1yA53fUOaCP0/qkg/E8iBYXzOnbtaH8TblgO0UK2ewJqT6
kmj7+4ZVdq19Ag6yTt1oK837xUGDRHF6/6yiOOCssiS3TmoZv8xhUl8xJOKsq47LCXd88rT2hzY5
7vHuI9Mq+H6kDlq7MgyM/vSUNKaDLcrPJ+fB7o8mMC9vrxVu8iWwCxKGc1Rsk4BtjOOHH3nmansg
BPbeHxzzXfHTkyAXMzZga0APGPHYY/IwjRhriSCJmiRHNr7zVgnjZO/GfXvujFldt5Mzfg4bNrqQ
8obzoOj9Z8waLKV4w5NjX+rR8OSN8F8Xam2ikFnNB3DDwsedPe1pKPLiZfHlYqlOZ+ZDRF/fFa/9
hiBZu0f1oN6LucDFtLvhL3sJ6lVT78VY4IsEsxHrncqHX6sNVnuFEa3AlAPrgDRSw+YXgE84tvUn
u1V3N9ADYvD7QY2MW7PKi7PT1fEr/JtbDSHj1IPmlnmSikFsV/6z83AvL4yN2Z/YYsTgplmF1zAP
8HMt3Hor4xvDHPGkFyuriAoQZhb2aSbhey+Qyt39PCiFVGlWS4onRNNUMGL3H6nzkdsALlJBNVP5
kI4FH+YvQDEJkebXHq0g3NwfEoiZvKjHWWGjC9A1cTkTVeHQJO9YawcvUD5ua3c4T7sYvOCjLNt1
ZXR7Jwi89W1NXxb7+P8yQnYC1VikFzYNlxvcOMefu/Smp27S05cpyZ4lbFNB2reY1O2GAs2Lhb2+
EQGPaRHahupidFjj9DGgEonMi7CJ0uB1IbGMxTt3NfWaBON7sJA1XT+KtnmV6UcV6Obnrr/OHVTP
Wgm7Q4kW8U6ahdVfqiSP3vQJMzMvs2AxL093oIHhvKj1Q8cu6mV5axl+yes2wxKdKXpXKnV5aAOH
/SVsv734NXZOryJuijyVNM2xKJ/1Fo+e0oG7DczoxcXE40HcHFurPQ9CJkEv1MDSBQ8T23PHYxFz
SLR0lt5Un9JttTTR55jOehfXK+nVKjV+KTmcSadc6hhZHU7uj9LigwCeFuEsfTa0S9em0zl1fOPB
rUpSbmEF+6qI/5aQpc+gEWzpsLIvuJ+GxwlfH/wdlLcgiIr/Q9l5NbetBG36F6EKOdwyihSpbMv2
Dcq2jpFzxq/fB00dUcff7tbuDQoz0wOJEgjMdL+h+gKPu1r7+7Irpx+Ar6v90Jnd3kiM7oe/D3iL
/qCWVe1nFbk76SWhFfT/zAhb26XjNbuijZxH2LyIwfp18BCnRXljRQWwQpU/f8de44SyE0v4MQl2
TaPCF1wGersZTnIG4ADOgbQvp5VdH1NHjw+2PgQozS+zr3NQtTCyxaFgCGPnUe2MN0HUOImfr1w3
QJTMrfNbnrPBVjA4lrsz3KH4CXha28aWURwbAKTH3kJnG91w5HwXADkSsKs2qupfY6uPEJVS/34y
R/PgY/2xhzVjPEts2d35HR6SvmrhZpBk7knLbCw6s2GNdcd4stCtOBnLwZ7Rdt41rt+ugPYBzWmt
sLlLPdzftJDlTW/1Y4+GBcQ01cOzTplT/cSa3UZyQQEJ4DS3LPAx6pIBo5yaW2s5+LVxjMhP7iOf
7Nfa9ev4tlBmzcXujFPLD1u0MOukvml6FFrxUb0lR424jZxaXtrx8prr9kAp9FP23tCc7nbS9NUl
jZ8sPomhVpLRl9OP4atHIjV5tpHSTuEsZsGMBJlnhjfAIb5lhlVhZPLvgV1uM66kPXmUbdOeio3V
fw7B3Lm+zKjaKVu7MWvLT9Ou14KDle0y6gidk6LfFgMIRgQOILhRYUhqJsVBQDadZJZTL8tvJFA6
/QU+fIHoLNGq6uYHY8lUy6gchqHLb2rkY1YyoIfWoQbofZxUtb8bloMbGDEZ9dLbpgh43F0H5MwP
i2PSsFuVwTBUsDRcwlpVsW8tBQ2GpSX9Ei/NTuMdNQeIUElTBtwq5GsZQvOrQbzdw/H/ir8ESntN
Hd7LQfpzC3J0iX8QWLn/DqhqcWMlJTbHy4AEy5kRl9mdld/leLaZl0Hpd6b8Br4n5oSpcfNXHle2
EGmnfkupSNxISw7XPUcXTN+wwXP3Y0kG4cX0omx9yaTgD/voNk6yCWYrulOSMjglrl9uSYnN3/ia
H93Gj960ji0TYNHihSIqxoZxE2MKMOmPnTfqKwlBBJQsjDb/lKuRiK3X7ewX+yJwtA3qS8oXbY5x
Hm+6+K0KrTXUaCo0LTAq/G6Nn2YGCL6yDeUZzQlsB4p6IiGiGgdl9Hg1lkZ2n6rFvMAXD0HIei/O
NfdWKCHtJFDB6HOzc2tgKMteTYKh8X1uzrU2rqrU6o9IY2nrwIInhm3cWtgqAA/Z31hd+GL7QbQP
gMEceTxERz2gujiNGeWgrru1bAxqjeUgZ67WZ7fpzCY/T4a7quvf+2Ww7ox0V6vULqR5HZX5gYZu
QEMtencdvV7l4wfWbDc71uXPto3FTOO03QEPjOB7XaNikQyvGa/xW79r7LV0WzwrWEN49RlGsPUC
3GRvLRIw3ogjDUBwUF3LbDeNXpRWDZ+aCq0L08E/1VnCrAKxBHcK7yUfIsmNa2bk/6FPQnJ9Vg5O
aaNoTCrlkicZusdwjjUqadBIrIYbuhiPVHRYc9sxa0bWAOnur2SyXrjrJO2087U/TxHZW6qTsoIP
LGVH8a46zkncVRs3qZ2bInTPfZICMoePCi+qXnhReYeeopWW4+4SqVs2GnYjEhioZU4Pld0+ksxp
b4XaJYc8z5Otjnfv5sr5ooacnUxMO2TShehVMNVcpkrfdaqGucMmTngGsD97nyaj17jlp7ZqeVMi
OXMrnLrSD5GmjZPyLM36oynEo8RL3kel+Wl04QyLm851rgSrmV2chaV0DU60stvO6sSnW7yBXZbE
Sh9uvcUA2Np8aoR7fJswBndjSnQkHti+J6Z2ez3MTah/bvJbgBD4iMkKUkbYv/+eZUCd+2iTN5UD
IVClRvEY6qN/NGEwb9ABmX7EwXBWO4Smm7iu97JV/WvnKpvfcEEyyagc7CZLt23robr2MdDLVvna
lkCZ3NYGEjGgbRGqRHSgXnzWsK3zb9hEPEpL+sV0TZrXiN5oH6cRzMPqOiBxyqz7N701Pn4ybJOQ
asKwNUydA9mgF0Gr2wtundcdX4wmaUnE0SRji/2sU71ISw5IM1IamTHKlllt0Ybn5RrXCLkGuiDv
15CI5RrXn3K9xvWnLNeAnOLcTqX5j5prwYuXul9sQBBnXOHCl6iCYD/1c7WTwQis7C02IfgiLaPS
p4DULKhtPEmXxy53PafRfOiXiBr1OzJmwHJltAqL5qFaTA8/psMN2TcW9MCFpZ1WW9/Kwz/IRFB3
wsL8qxprJkXqVr0rlKlk2+VNgIzK+Z4vI5VYL9Ne43n+7pEyPJpIgVS/mgCSYUq123Be3cIkveX6
04/KoIo/Twku62ietnOMmtg8INVDv6P49KdNeasiC8ItjWaAZvj5TjBhaQzv09A0nHMFY0Ye7D9t
GXftwVsLtszMg6fQdOINaJbRWvlVNh6nMng0/YIvTh/1POJK/4HPoH4ZnJSdcm0b67Spo1+2Z/Hc
7+1XBSvVfTp0xU0WW+FXdrJnCWgB96/ZCWM/huUOxj3BwWlhqLj8m85diEEZ4ljONnW9+qsbz6/D
1DpvnWEfYrNovjtKN238JVSzs/l26vxPoaIV+t9QXpnRsSP3UXBTntyiLbeqX2rfBkgQidbGb65j
BLCOu/wF8blh7/pzdIBlZD6C0EEJaQkpE3eVhs74M5+tlOXPEN6xEAzJFX1rzDxfU8cBrGf1xQ+l
Cb1bxLrHp0x1y3NYKfcWb/4n6VKwY9iUjh3t/p2Qb4HgqfcyCnIRaZkC+HnRqzk7uNFSVlRfjRsZ
Ng07Z//x8zJV8bQQZBU2NTIYtGiqNNSod6jsRzfdrGegCrT4vql7nglJ2quntkFBe+nD/KE3L8Oq
hw9k5eXYGDeRwrOQWzg0enPfIyr6HhNlqspqr+KWuk6UH6P0SHMoGO2ECNOdXFWFLkyG6WBPCbLl
g8a+fMkuJa1ZbqrcHraKv6AOc5X1qgu83K+C/N4vMRCMvaJ9QPEp5OvidTg+0ZxgMz0gkqPvUXUF
fC3Nj4EEr2sFLg1OnkvY0h+oEbq0GcyT2HUhJKrcQKfcsY5ypUtc34BubHIXcH3feemumlz/qKmz
f+xQhYIFv7TRTT8Pad2wOvnoi4zqPVCiJe7TcEXlUNnK0PVQ+IZqrb0myZcvUAonJ2JlXyaOivO1
brlHO9D75BTCJPO5yfc87LGeJ4VBIoIX/XrSYwC6iuGc5SzSbB8Vpvn52p+aA7zzkCfGucWleJWl
2bi3k9yYN/HSqWnTZYq0Pg0MihuuLM8f9jIiVxw6dkJ2QR2b5FmMMMo6K8YO//dwPF960twYLm0g
HrnTnadlLJVoGZNDD4SRMZl37XXnrmS/6G1bN0XwVLEosmIV/9QqVYAw0M4oYCQBnEM+2A+UCJby
0lbU/rmsR3uxl1GfVBSGbovR+dmECH+s2WhM4Eabdh8PG8nkSP4Gv1B3b+DKtJKkTyl+aiiC3E9t
195KSLvkfqyudfdZHqqf5FzlKktsW6bvsZDYb/ks3nlskwYHMDs5yi+jW4N2RyXnEDe++iRdgwXj
jLeOCbuQX3dAI+XJxJIqsUusOJeuwAFQ4gJpXV1nUYb93ZhveTtTwNFT/7Fuwm9eO6nfSW74G2uw
UTGbuuJbFn8p+kD73jcaz9QGchKmk9p3khyILabVSz6W80mLjHYts32joE4CV+4uT7v70UWNYVhd
0HLkarkxA8c9soVWVtrCbYFG+d4Un8VrU0avwWLK6ER4IKb1DBmznI19lrYqpekOxDfcsZ+K2Wx5
E/r/KPGEuPmcfyuDANGQIaX6lvTWYUQlZV3MACVm9irHfrTqc5TAMw56y3mx06JZJboXvyEZsHLM
wvwTx9qDMyjV91zztHWFzRWEKkfdOx7a+I7VwMd3gu7Im085BKnZ/n2WgNc79nWgHP7vcSyXit2A
zBRu3Vr9iAoy7L5fo4A6Wz9dGmFZjmfW+wYr/qCxDMSrUCoG83W8FL0ux6Z1Tx2Wx5/wTNYH+0lL
/FO5zLhuaC94qGUg5Y2z81Jv+W/5ZfgF3uIu1APrTxpiqEqF+6eFNvG6t7rqqS0ie6eGVnMLWTY/
5ZWS7TRyW8+z71or1STDtEx3wD5vqTjlO9WG9PGGq/qTjR9FMXvWwc79CUIfzRSBy1VKIeCO1V2N
rPaCL16qZNeDNnTPQesAvl/6y9T0d5lnumsnAOVhAeW7LMqvTVnuS7NKwugssgPX5qdRitBnWf3L
aF+of965sI2jUO92Ms/f5q7pHZ0UGsuNnKZLe5hGNCjk1M9i9z0qQDfnmJRslmJjfhwwI8khbdM3
WKF/BLRh74pheHaGGfGG5WCOCYt8OVVN973zOix9g2J818tWx8jj32mtHcHSNwPMFmtWJUd0QPAt
9eb2dkxa+75SUijgo5X9jhw2CWpl3nmO/gsYrnbvmgoSkC6kMxtyog2Ylc5hYOsWJLa7q8dSv5c+
OVhzcOfa7MmtquR7U4+KfmfbjxLVfoSiRAxx2Jx/XGfLYGs5lBcr+6noahKk/8K+khYPlTxpTxe4
mTSXiAxb57ZA/AaeFgjQ5SC7zcvG009zCml9vJO+a0heUhlbXdtIQ8P3gsmzlcAKEWxKxJOHJJgP
LtJNC/OoqzAN3bzItkPi18jKJ/H26lYNdsS77+f5mJe5couuEIScGMe+G1MLTGiWPH7/yXBwGgTD
HfplWa2GBb4th0/tT6cy5BR6cRwX2acR2I43DJvC9ONfi49ErwBNsVzwlFgfVLBSk+aAIXK+HzVd
ezH7/k0iHAdGEGLx33IQKdu8LHQyn3l352iastZ0lvqKpQBMc9J8DcetPEFur1/tZHF4gqFlDNox
zvhLSPN/RkXQCL4hlfoeFS1SshJFXa46gTmWa0m3P1jaEbeREEF9Ln2NqrqHFBrbIYmG+EkBYIXV
gRb+cnMAODbVddao0XxEQaTd9klr/ay/qEES/TKMBHlg3XCP5rypI3b70G+hxTlxB19vYd7JIVJa
iNmp4m2vfeTYYOgt0dKHRC+4RAmM+9Tf+kXi7MfC//J/1DbPexWotw//8KprLmcIuQbni0J6VKEZ
IzHxgirqhqC+NZBNR9wpNQZgQuSnw52z5KeBmZOfNiVLLR2hpLGjEhw7RpPOBgNaNO4lY50syevL
BEfXoNTGug6Musr1EyKCe6Xv1But1icgtUu6HIEocuQdqDO0kmo0GmvLvoFdxvpmnL7xIooPM+qS
20BFoNCrErzC2jy9Qw92vBsbjxyF0e/DAfl70QwRSZBr31WrpLX89zgJkeBrnPRJsPRNbBLI/i1g
sWvM9frXa8UDNoZl1uoUE9EvEmKYcMjmRIs3bQ5FW5oycCGPVbqqnqNf11Cz8rPVaAXZrpvY7kL7
iu1bFyOOla9Y7dYGInwrfXImBxW/rGYnp0ak8fW7hgd6XtQrGdK8MO0WSbV/WKZUu3CpnMshkUq5
nCJCx/Rp0XQD8fnCS6PC85XATzF14xNznS5nMkXOPuZdprAJeP8xTjb+LkZeHewCuX/lVkYUyzku
+AO5xaXrMupcULfLjQ+DwjlmEJ8u9/1lnC9WQxYevxrHaJvbvicB8Pl0tI3HMvLyvY5m0K3EGGFW
6Cc51UI7OwZjNLPYmJza468SZs2q7vXwNEQt6jofZy7rYAUq3eGv/lhmXOOuc2OP+7YallTix1Wu
cUpAzhE5lv+IVeQzUiCLeIWaNl20ixXH2+mN8lR8CFp80rpAL4pwNoLjupc3ZMg3YvM3Q6fDIOqW
3PeFmyMEnUSAl52GX8YA4HUrnS52FNt39Xao6+W6UaAZtEGf30ihErVCax8aeJNIcyim9Ewi8pc1
Z/1LUPrxC3tCGZKDUmmv3jCbZ2nJtSJfeVFdzdh2fay82lWxjkGa/4A1He/GycK/EzwmRhT6HrKp
tYqWTWcYz2B6Y3ajPLTUO+nrly2pAhJigyPysI1kNzovu9GM3WiCYC8u5ctmt+y0DvAs0TJv+ri0
xxscSwLroI+aeS8HPoC9KvueG2Xpc7TKvJ/bwLr3fHNrehUaBB+xKTIbt6053l675MxISYE5fYfl
8xILRKbEOMvqN7DwgEiC+NLX6MBNGzR5xrMc2jiwTnmp9eyI9WglcvBUqfsbA2AyGQFs6fpMyzax
PU4Hacam9zp2WfAQOXHzVSmO4eJOV7tZB/LOqaIfthuRa8zQZp4Sirm90YNp9zpWambr8L7lMNXx
nyFKjaO0pL+cvHWSu+zilkmoATp3ZBy2jWW1+InpsFdCrUDWbJkuE6gZj7tIR3ZRZrhtT9EyCS22
/mkfVoc6Rx9shd8zZunL4dI24JNbCgxyIJV5upGRy2kyhwUr7MrcWVX4lmAsySZl6YsI2pllrvPW
QlsCEMCSfRW110C3qk0TI5527bu6HYg+rIRUS8hsZ9xj7vgUkj07xi4sVJH0Bpf4BZxK+hwUc3jK
MDFEyhF97o/+1EFm63/Tj8pWeArb5K4cA1TVHMi6natvRQz2KhDbSGVV2qbna7ip8d5TQMAH+2uk
zPZZhG8gD7jkglT20sLJ9MBN6u3azPneMBOMrWj0wDagYpGav6RPdHp6EfmpfbC95qSf7LrSN3E5
mUdsBH4XgVf+DK3ychL/e/IxtJzgBVb9lB7dyn9Yzo/SH87tglBM67p9WFqCZsz/0/oYy6Bnrn3+
TocLUMHIxz8K6vj4kC7KXkWMGu0Um98EyxC5Nh6b+Y2oLcY6kotAa7p6YZD7KWD9D3HFf7slRqIl
gHS/RI/DQP70f15AIpsRfIJT5H/qZGblakJBdM0yvVH7EhcObZpu5cw0AkYvMbhNpMpaups8MW+K
QYGuQrjOZDIlKW6r2O29X/DTRAm6Hq5Xlz4IdoiRZt8mv62PEWqgGymmtZEOyLBCQrvDo/FZV8uz
9IdjpoARSkJuEWpupuGcGh8hfHb//V1tj9Txl/4k6OuNMVftEaFk5dubdBohvzFF7j3K8DHERRa2
rKWxsrDYhyygltdC/yLd+QQlJIH+fPm88otePpicXv4s1w9y+dNoCPevHYMPJEE9ykxbrWryVTZE
Q7uaB7M+GXHjajvDq74oU63u3TBqTmnJ7sRGOZ91/g4VFOsZd2S0zg3PWYGesQ64dJvPUw1BPXfs
ci2jbQTBoSu3JPRtr14jSIUA+GlCYPykWb659v3GWteGimrwx8C1mebB3KxwVplvnEA7BvgZ2+sy
n4Lb/9upi2g+aOYhLlbg/Ofj3G2ly1765UwuIWeVjvApGp1IA81ocr/zX5poB4JOOUmlUSqQkdHb
B7TEf5jmwBZLBnrDRXYyKI3tpbNI4gezbDG0BY1bbVDoXeXxJs/waZqRwjBXIcLN9/E8/uKjB4dm
TNP7ajlYfJXuNbVGT8FaLOeXptNaYLULfEy2CWA+ChUONeApNnAFNv3ff02mrGCDyUHvMQHAv5JR
uUw1emv5DaSLlM0BPQv1ZHh6eGsU9mJjoT30Y6H5K9c3N53ih3etNNN8TtdlUqb7IvPVBxMRxAck
pCywjOz8+mWeTE5z179DTue9S+aWZfszdYbyKGFycMl/bOGRaJtrH/XUy28BSmbhTHlfx6ZGq9cz
8n28VG1qdBPS8of0Yrjy0WvYevEjUdH1ld6ujJbYWe+VR6zM61VTIPDSjIP+o+zrc+sEYBkKhPtx
k83+6SNQCKBQ/a95p5ebOHaV+8juPbzuuvoY1qpzcvQa3AXOA89yJbNhRZn2adVEIGZBUodLySTB
pmZnKm76wvYmXaxhrLe2mNd5N1s/B4WVgpfF432ziO5Gcf+rHdko1raOIqppg+IzovIxLTrEjyIU
rpaCIK4rSLstEdL8iJCWTBoSQ900efTQYIpyeTSUiv/VbOfska/f8Bgl4eXRoLd4I9SRau1kozyW
9lczq/LHCHjoX1EoV1m4H+G+kMUpq7HlWR5mwZOW5A1aLbSky1ge6xRPnrrerz/1Zz0KWM2A2cCw
mApOU2APm8HuxjP6wuPZy9BwzSObhCeKk1tchsYQgz3nsQuM4rI/uW5APm1I4szCNUk2I5fTLFnM
Wihrrzyc41cT3PeH2iVvp0Kg24qMqJn0ZJB51y46o2bdJYgkhPMeB9VxmxuadTMsWt3x+FMbR+M1
cmfjaPdaAQAKP7nQ5h3iJm1JAVFzHiMTgM/iJ9cmFiiBQXkxbPAVBnmix0RflHxcUoBaFviPKh/5
onuaolDkz2+ILrxHxl76HomyEPBVk6yjYE5wqHBb9a2ZNzrphvOF93ChOGhfB7vJz3ipwYwQJsSF
/6B9Df0oxwUFhzxE986CKVDNH3HhVPcuewl/VboV7wnWW/sLREHpAgu81ZK3u2jVxrGyR+4TFIZn
pydhL4HHx52K5MVTZKbaIbOHeQejLHslWXOyS4s9pzh1oWpAXrAoXjMIxScIHeoTN0Jx6gvnNRBC
PGYs1hp5hGYvo7alzk9vcioHErYVCKrEWfdNQukiUatX0jQwIWvlFJsALlbJMOdrXHvmrackxV3v
dc56UPtFWINab04i5wG2Y3inGWa0lrVf0s7vAzrVjruBtfParM0IU9hFT7aoUN/Pfe2ZSk25Qoba
eWsHkv5F2v5SYNCt+yijAhmE5qHQ5mIfsdbbwMqcN1o+DLemOpYbebyYSfWoB4bzLP0t+xuSPhSc
P/rBWJ5RFqt/u2aav5ZFr+SH1qFI5ahtfgYsjXDaIudHJi4/jzU4MCkb9NPKQjjmDqCIf6uwvBUc
199wr2UwcGGdL0SYK9IrGrzyiKJEhsLVdli4VWpDSdbIvRIj1Dy+GcvUvmmMBl4w0nNoyFDrea79
EnmvYdTuHNe2z6VBaVRpIf9ixLi3uqJ7xc6i39doIC33TvPVMYC0FnP+AO5gWPVTWmzgtptA1W3t
Vat+N7OKVp3XWDdZME5U8WgaaCqRMHYfi0VEqvb7aqWNEWDwZXYTIUxkQYV5J+1GkFCgqHQ3lyyr
auXv7Qvpl8f3e/tTvG6o3Y2eDcZ6bMsJQcgYLAaQ9E2voz3ndEWwS5za3k0Ybn41Yo0yBG/ig4yS
Y0hQbs+ts4w6sXlj9En5lA2OjdD2jQRBunIetKq6l5ZhRxOY6pCq33L9rK/JsaZo7+bwIjrL6bBt
8LJn9TcA1f65Xw5mjryljk7VXpp97c4gs4sf0pIpbhO9OqYa4KJGPBCmfh8js7iJCs+4wf2LKuhS
h6uMAvpEElZrqddJn9ThBs8GsoBG/LVfUUJtt6RAL7aMEiujeQLwdomVrjz1wdxWE5t//uZrkPNf
qnycMGYFz4DHcHxp2hGeUFQORhD5uX9nlc1XKUFQofTvXKX8KuUKN/Q8GZNqhbVEOkQK+uh/M2+5
ikT6BcRVi/rYLlKzvSwfZdHoKyjWO3YYn2SZGfphsPfycdzIKKvS9GE2XgcdS+FFSFkOJbLWZ18b
9teEn40en3Rd8n14QXhYmfd7v/ZQsEmK9CbVi1d/YaaloTnc9O0Yg4KEt2aFQMibUKvJfNKEILs1
m6h/yc2of7CwlKii7yx+/H/c4Z8E6MZbpuC2FM5W+YwdnrGLwLHfsgFC6S2wFueKtPnq2+VvL57m
jRvYzRpZ8AL4Ku6tsa7Ze0dEZ8CP/6ct4+ky3qU6X+EKusi/9Ne57ouVEPKqsGue8FDh6VNOZ+mq
lQJ5xVh/FgKfHIKl8koaEl3Yhed3Ofx/TipDio2jsHHV8N4rZn6dLHa2cdO5B1f0DvTObTfvDN0e
EPfOiT12d0VbAVyZlC8WHGrJ/9qubR5Q1Zk2zcSaBTOGaP5ah6ADUxJDG5E/EXm6i/BeP22o0eK2
bBvWHib9s20WzjlaBLrkDN6Uc24rHv5h2U7bvwYkZKDOgn+Ts5FWnuFSl46IhKSTaW9D5Nm2QqAQ
f2HP3CE40oDwgW+hldpNQ7nwqGGYNq2uELEx9w9eUEZHAX3NMiqnAiUjDQC4f/zP6OUKy4jMk0sN
TqxuTWxfWe07vKRUBSy/U/WZfjL63yMvd0TkyXyysmAxb8jpkihttQIpQDYZDaBNbdUE0MOzftI3
l5tJ2qNn6JsCALe6v45fbqYh6e8ughfZ6ME90RDyCPpWuY1nTd11iRk8qXiPwsU1mu+D4T7FohrN
3y8pLPWP7/TfVaSJv6VhDr+7joLHFPu8/Tg4w81o6b/nsXtuBUnV2A3mIjQv30Mr1q3bTh+eo1JZ
z61+0RG44EFH/l4r/pc8W2Wf5SpxdIdz7WXDdelLEyxbWO3UCIwbgC+D5mUYR/W12/D8NF4p1ul4
ZuQdkBLPeMUEV91FRmPsZLR2sdkyQwvYiNWB0TZLNBU6L0I5zsRuYLGbNrUpvLVbnGPlvy99fR3H
K8MGJi9NQ3XeQ6QpB7nKHijxcKPNaqLu69D+MXtj8Y565ZNo5L+SdZVk46ZKEbJCo7oN9kICl8N1
5NonZ4NQxOVU6zBIQOwYGlOkHfXBOcQhXCzHNf7RFfWUVHbwlidAYGBwgjRLfvWpov+wqxyNgT5P
vtcBVPi5BTWmNUCNYIzFXwMfKb+RxPbLUOre2u5SqJo6y400ZUc1hzwWs3K80zwru6MARvm1Dsyf
ae/u02xB80HEj7pa/dl7rMv1rLGfAC6Nu4pf+LaYeMbbNSVhsTxrlS45KPp4I3pk0iWHbHEPupqi
XWIXMyGJG0wjO/RpciOaZtJVKdPXcHB7qDNd/zxBle0SbKe9xdoRwlOy9UMflMDShFEe36dhf/Qp
IyC8BWqaUrJC7jSz+2f0/OqDry1F5eVKJVkQ9onG4vIB5FX7ALpeIa9B5ejVKgaDtzPd/PsV9ipn
n+IS7qsW8Y35KxkTY9nheaEDiFQJH2VLl/TI5cFX43ZYdoTSpyNcqbtz+Chd3KhIDGa8+mRwQlD9
BMH2K5Kq+Uvk5DNpJ3jzfcT7ytVxs51YswgfKseZZQ1GojoYnpq9ROBf9+NsZBtFHZSdXtnFulAC
r4D3FWknJHZ3/hwEx0ufn9bPeT8Y986qNMwC4Z/MwkLDphy4rOFsQ/uTV8UAutGYHwbL+ke6qZZ5
PKUd/WDkRfjSV9X+LxtiK9Jg2gQzHN6lbi0H5HD6uzFMsMW13rukPysDfdfVRrrmn98DUVssahxy
RieRAbu4a7lqjcMMaba1qIQFVsRT3M7zVYe4A/VzmPVlUZ+72QkeeAqGD/VyMIvIW5sW4AIZkD4Z
jcDWqwu6Y4mXS9iBygPCAMf/1zWSQv01Fp52kIkyaOjDFyT5jButh4lTuDj4SV3mcsgsZDEWCQ05
JHbjACxxDtcuObvWfqQ5WPqf2n+CMpzfXHZ4WpjM+zwY3dUFYa6NU/SQmxsbo7Fmi0YMApBLdO80
+3fLToMNDLjr3HoemsB+jsJvbeMPT9KT5sMIuqIZbmQsKKf8qJQuifAAhOVlDwX2ed5dIR95NHH7
X9sC9fgEDmmb/CtFp2B/DdFH7JaxvkkPYoiHDqQFFP0ZMVv0aoIiwJIvVE8ylvvOuJnKudnLaOSi
Wh+FE3K7AMdfFEut7qZIu0ytJ61eZc2ChR4Dc42ORE7xZvFksclpHDI3+SdEF6PZksoBkB8r58vf
EOPMbTqjbVoXmk39GaBOCubxoQzK+i6GtX6F80i/yieBg0ashyrIp1gyIZ9i/cUc9xo7leMfIN7A
j5GYMoo7uNjjXpmUguUhKV3Nz343wVg91GbcPYGjvJfuqI7fowT3oM/l5yhDv5fukCqFj+jdJqwa
A1mf0TvqPh6kLG8N8BNlsybjXf4IGvOUJRj3tf2wMXQl/h0W7syXIwpfsqRzt3gRFut6Ql0SNdv2
yUa18RB2XrNYTTRPchh5ubLq6NU9nBG8VmMXYiTK1w/xgmbvbNu81NvsmI14bM7zjRTdpH4mNbgO
4OqIfte1ezb9AH/k/lWCrv1F5KRbDfOqzXWgx2r736Jm1fgQ4srC3figKtYoIGGAOOCxcDnToukO
h9in1EIu99ovgzr7kFuf2zw0FwcG6ZND7MIZ7Rz9D3vb7j53QCqWNqwu8kyvo9rPt6RnkjUeHOVr
NaILaisRZht2U7zCkHNXTmpmJxkNZnPnaVP82KVoclqbtPCTraRo5iF8s8LKPwj/QzglM+zLneV4
1vpyR7qBYp/hbVwmSEg64rysIFuM2TFmUrntO2c5i5TCPQ+Bhn5TPLvnaTkj8eB+Ho3Nr+SbgjUm
9eY3lEg24nfjs1bdBPXonkat0u9dn8y90M1HBWPAWku+DC5uGH7TWrsAiPba7lvnAI7OXAdK4+/9
gBckr4X2NGClLO9WeWdG0fwFJbr8LC1j8V/WRniF8n41FndmfgMZk4OL4RXwLHE1GRLS77UV7vu8
Mx7b5WC7Xo5Btmofgpk36LrJzFMD3Pd8aXrKgTKg/yCxVsHLw7eGnUwvgHY+zmUY3Fra+Os9PFr8
rElbrrWuZXtATmraajWy0f60XD1VfHUtv4HMtqv+dTJ0DCiWEmVGgmzttGWwvVYnpSZ5bV5DXCch
8SkjQG2oBEi909UabTPNlb4k2Xqjeg3T4ZE1Ahnpejpiol3+mbX2Z1uOaCBVpo8sf2IiAlYuWAX8
OCO7yii/QijJc6N8guJbrcvOASXlFSdtHmqcBknz2iyqrP08OX9XtKehiDZJwENQvlPXA9yVF7aJ
1VG65JvqBPw1Df9NeijwIGIY1Jj66bNXrKSzdpTN4PmIYRkjrKt89r2bPq3PxqKDiJxr1a8up5dh
A1PKnvsBVZAlHAY5VboYxeygdMJ7Yw7rlaKU+t5AwPF+QKfPXM0TilaxoeAet3ReApczg+rvUdHz
x0/BctpYCD3OSXu+xjquYt00rvNFIE0CYYqzwF0P1JzXuUCeEPiKb2VYDhdYkyCcrnM+waKu4ZdO
uaaEZw3y3XywnzgIv9myj4/I+qLgO76pyy4/RuMSkSZyDXcj9iEycIlL/o1zqzm6MdTxbfiQB265
Wc4ahfOzEhlvJpDGvQzGoi0sp1Okp6e2VVfX2L/mOyGWV1aZ4xb2ceEpDg8aOnunxumVexxM5Bl1
5ad1YTWuSssvb64D/4uy81pyW9nS9Kt0nOtBDLyZmJ4LelNksXyVbhDaJW147xJ4+vmQVIuS+syO
mBsIuTITpIokkLnWbxpWF9sS3MJCxjrHm+6r5CS/6wVsEuy8xkefCq11MGqFptY91rg3F1s7zLW7
f/3H//w///tT/K/ge3EpUh74+X/kXXYpEK9v/vNftvWv/yiv4f23//yXpXsu2xnH0nXUtFzT1FX6
P78+opDDaO1/AIoWRRTk6QFsd7a2ogQKncuPfM6Nygy6zJwbMHRJV+tPAqeXRk/Fs87Te49rmLvG
Zn36Kg+UK901KQptH+f1+OxZNfI6M6VV01IU/svxrPngw+tBII1rxupX1E8fhej0nZ5MNny2AVrD
Af0884Cg3bF0yOthXz67CuATvsCa3t/YuaroWP3lwR3qkBtK2pSRcMe9ZugC4WMXUMEA1/KoBysx
N6MUuSUVpwinsOIlqYgYxwoOyYg+OrCydAvcIbnGojE62QrffzmiqCb7LHA+vk0CQZrt5IXSFOf5
f/40XP33T8NQVQ9pdrI1lmsZGp/H759GmhikXcBdHNIEnM9oBfUldeuagqHWrHDbLdcyJg/4R2in
somvIXTkYG11wK91s4lXVFzRd0mr4R4+TX89YMiRgxUteO4CrEbcJQ0HUMqdth2joYnWbVN9Q7d3
9UPmo3Qb96y0IliGKtllRLGgN97aFBqoYE1Bc1/PZ7JDr8gPyJibOwARuhZvPRm8zi6tVkcxYJta
hg8VmQ3jdYuZo5gxFT82nErLsz7VjB8bTuQCY1BH9UEOlZNGs2HTGXbGQT4C4VQ0+9slrzEumdae
fZEtecmuEPFGNtHzi+9RLLruWeV15SXBShvXl5GX9HTFR+ONTa/OD2j3zx+1oRp/fNaa5zj85EgT
GxbIcfWPX56iuAZmY3m4i0pVO4jUJW/f4A6hp2gA42DgrtpwBM/jF6TrZHvsUhtuzJM+xta5M0sM
8xr8c5dIWtXra9uLlObOQ9jNibr/GlM3fAoiRi/XyEvnHIL+3tVaNpBJT7zn0Uu+YJM3fRpT9oyJ
kvcyIlK2MZSu309VYD9wr+ce5nbqZ9C2cAPC5sMPqRROZCSPWOn4CD80GHdOw/SJ3Fw7jNGn7dve
Mqu7/Kz7Aqdxvu9QbKwaSiEkP5NXS4LGXnjWoFymJE8RpUfaw/TSJ6RRg4MBGe5eHtSadEOYJw3i
pJMLhxb6lozJXqFH3abrjGBZ93072x4yLyzIRuBrd7rGcjEzL3td3weD6FfJkEQ8/VM0rn29JQ/F
Vx9+Omo48qCTU2hstrWyNTmDONmWON4Ery2k8/BX5u59vYhwKTM3LCLWt4tYBRoYQBDi64XTqqr2
5MAy3ARjjeQgTgfc3jXKSLFWnrMUX6Ih0UtsT6ryXM6xFjY6jznX/h62Uby7jpY9Zhu/+U4HLETO
nWfIabIJI/deGQDyydD1IvJUK5y91rcGRBWDC8uYvIqnG6+FHW2tPo6P/QRgQfw86HaBpAGK8mCJ
KaP/0SGbYdDCoqmAFcumnHEbZ9qKsc/Qrf0jfmt2KJ05Hm5m/276YI+wxjIAkHKC0+nTKgyRrL3R
vNTaWblKmB0D5GgplEuC2Ewbmzv8ueMWupLKrFPmsoVUvyhFJr52UWUtmqYU95qZmqe6cvul7Jiy
6Yw4ff7iWFO1j9s0QU+uzL4inCn7MYjvFlpp7FRER84kIduzIxwOgN/XJqj8pTU3XQARJiL0lLRV
gBMbKwBZvpJz1Cq/N/DK3puuq2sLOdyK2JGDcpovJwPXPr+q7b1pt5frIHkNvAjyDWxOdyFH9/C3
d2yMyf6T0Y2fyn7n6BjvlZ1+15BjRsnfNR8SAwEhLbo2YrL2J6NL97KrmwfZPT8+Cn0Z7mc0Zcxk
/0VpETaybMoOc1Z0xksjJbXNOBnTyX7gYj/k1+vJi5ZawDJthuzMry7HDjFItaB9qI3JAolsTKcy
QHjKBgIykrUMFR01hw6qHX6zExa2cWXc975q3MuzKjOnha274zZCls4GCkK3pxabZnTMu2vMUeL2
LmUBLzuvsaGhQAHpFtiQfAHZ1VhCh0SM+4Ns/vIqKckRkdQHMb+wjGfTAG+0n33ZPAA7c7wsRvKB
ffjtGgPeefrnR4Tuen88InTVdT382hzL49S05uXCL4sz7ve6QxLL2GL8MSO+UltLN6Ixu/Ld38ei
Gg7IcPkXU0GMtB2q7NNU1W2FtdF7bfIoqYrp1xGkesR7mWFilteax/2AAnrVCzTY3QYu8MzKm8K2
W8peKTote6cOprCVq8Yvgz0HRV9+Whd3UtpNEw0RTyIXCngylvM91kU/phL6QzwfhAEgKsareydj
YVS/RkOtH4Vr/5VA5zwgaaw/XA+qssWBPT7Llhwuz+R1tKSlgxEI7tgXVrnlUZu13g0v7OrFFKMV
XSna/ExE9b0ZVYLX07kdpDBo/m0PKo3epP86YB4vrzzNl5eTZFOeyZhsdqw9174fYFnz8xVQyuA5
+8uL/b+uZenDAyUEdXu73vXdzRN+ffO3/0cR5s2uNbTj7W1dp9yGyPeVZvFez4D4xZ7tn9gmGQuh
OdmHixfdErbNcASR6LyOHkhyFvaoy4xio83UFKmy9Iv20lV1iTscCsHzFu92QNbPWI6WW7Hnh8gi
O26XEB7qFJs/eqy+wX+zC5xlB7//YvfGJ6oW/n7US1zfIMHUGGXp6tJRZhe4yUzJR2XtAtm/vmjd
d3Ii5W6MVbFBsQrhrv570inONewOSb6yK9vfZtpg9IspS3DyDYXi3UVDVWz6mfwhm/Eck2fXkXZZ
+netRr2ws2vzKJ8sjVMhLh9q2+tzRvKNrU4HRh7p+nd/VMWPnvlBI8dEltEs685Cso9119ZoHfxW
jTh9s11n242F+dX2HHeJ7WFwwko3uFQxWeESF9KvPizTAfWbp9YSWCJglbeWcX6lQTfUXy1MsNZh
lVv71DCT50TJ8EucgvVUUx5iGzwT0xOs8tSga8BoIJV2Dbr8so49mjcyhrO6eW4Nn63TGKneglth
AzuToOyuYg+MiQcsf2Fe/xFRl2zLWvGPrtHEh6QqyE30ak2lL683QEyTB2745QrcR/NSdJmBPYSe
fLGz6hXMEmYfIl1h8yeOIsQftVMU7WznOvVyUbCU81T9fI1lbEkX0dDvY+7+x7arfnTU85mZYyIP
uZFvnxwng3IelaTPIMJ1pOrC4BzHd9KhNkBJXPWt8KzHcN3AzCob2QTGCEWpLqLtxP36LJ1rQ57U
ez8OeuXpmpjXPLMF0tNcJFhSJEq9SuK8ORpMeZ7jErkk43FTXP75Vq+53ry1+2UjThpMs1UHUJ9m
sRmw7D+2fupQpGzSe30jOgrFPnC/vdY2ARUhEEU2ReuvCFmtmj5Ov9tW/D0x2+4lNkNY2VWGIF+R
aicXtPxKccfhfUrzM0/Eb9PEcgQ9wXY1Us55w5cjWqOumu1k03TYR4UUN8h70muE5irH+e+p1Abt
0QRRL8NhY1Z35mCbyNjxqZYim/bN+CXQOvtFc0V/6SIDsW61fMN41d8bAzIR8ZzxDZUSt6VUTXay
t+yjN1156hCMe5IuiJpy34ohfJSRtipRLRZ8sxGQywvKKNdOVVTZLgzAeHt6mgAm/a+DKMVbxQ97
6yaoGgSlG187DbTb+O38bMtuOQ3XEYRrjcBZV1ZhLUzNm86515jLxg2Ll2HMsmU2We4rOQUd7eR0
woQEXEiJ5c4XpR0+VYCEfxWZ+tRhpvqNG8cxVP3ob9BrG10VMXoIDmA41mXxIgaQJ9TstVXTeoFf
x/DmIkEHJbWDk18ojwha7WUYS4UQ8LLyqlrNXd/3Q7G17AmVAz/T9nMsn3oSoToCUAsrKRJ2O1ul
1PxP9MvJv6ZT/ACxzNvFKDjvVJdUkVsZKroWHdLgGnLg2X8b6oosXtiaCc59Hg874Y/xTghdXl5a
h0y008P2x6V/G4qakfUcdO5nNNXqXZh141oF4Pai5MbfhVfZ363hFceL/FvRkbGLUzV9gjLVL8op
ehGhQfbL0b09S8HkubBQZYwmA7iZmabPPV40ZxDj96qJCRd2oeGuUYLyUgKnW+og77aN6CBFKMPd
nLo6ypajhaO1KMv+zs5aY0tt8yNNFfUVcOpXC2fu7zZWX24dmp95XbDRrrvoyYwrd9OpmXMIC9zA
LBtoUj5PwvbqqzNPAlq4KMXwY9IQ9PYqbdETliCFBFlMZODz07UFq27vhRNeqzPw4fcReoKxVaRU
l9FQNBan/ekKvvvZvGLzwraEqQLOV0XYG/x5qSv9uYi08sGkGKVtO6XP4ANVDr8N1b73kY499k52
J0Op0deUINJmXIMR8ZZRp9hkOTjIwbnDNzTNUkQyh7RxFoNSBwe9g0EN4ftBbnAHtzioVkDxZA4p
CgTxkJvPbfNrBui4NS4l4dskbfTMdR10xkrG1DZdJcJAwr3pTqrpW/f6fJBnld7a/PYaY0meStsJ
DYaEvBNEbcAmWjg4QJd1+OTqYfVgRKhjzvcKeUjtVFt5HhlWOSFwq/LBR7zmNkJeIysKa91nsNk8
7dlFu+5QCRvLG9ls2+y+F819w1e0W3rhuqus5Fn2mXby0qEtc5Ytp0Y6Hyewfetr1aWLS3+tBpW2
yocWZVx0hnhQkGnfX9tt/mFNiXsZTSUG12NOx7i3Pq59t7myN8Uo4PE2X8YAaI336PssVEg848ia
eCh4yzE848c2iapti4nbYZqM2YWH2nSOVenbVFmv8guKkvpS/TkpM9Tq0U9B36MJdl/pWXa2SwV1
bt98lIfMjYvVpOQsz62uPmtdmryGLlsyLAieGlGFr2CvuzF5zUJFfRq0dskGMXnNg7F9mDC/kxNU
cAL3Ns8JCHwIDCOihdd9iaTghMiRbJbkmo91mXyTLTGPGKwiQ4WkCo6xRd0ML+VN64IyFajGP5B1
jJcYKjqfVryX9y6Ro7pu1Fb/mE+6spVD7c4Or0OLonQ/vWnXtTDoTd95amapQlj7IdR4t9tKllYO
9AgQvtZdRedl762ZoZ306+B5LvpSp5S9+rHu2bBn1E0+DMNPltyC8XyLyvqJPfNFxhVNDOvazaFj
g9X9wLgVvdR4rRYFkpyoTS2rMay/ikLZYcyt/11hC4gbhPW1SSplkYvKeRRePW4sEetHZwaKdQL/
vyhId5FvpTu53TJdv19Rrcl2cjMGwWhYiXr80ZtSi17llARglevJaszxbYRda7yIPEt2iuh/bXpz
s1Zd/aWw2h+9t6acW+Ir81SUPByH0GXVk1ExsUMYghhTfER9tQ2qYfwGPv376KfOs++F9iYqCgoH
dQ22paPCmSGW8Fc8fJcj9RRZyamgXpCjTLT1Glb/tVlWB5J2WIp3Ubss56aMBeBxr2f/HCspi08B
W1ZWGTb+6yBwVfRig+00n7qWXS2HXGAt34iQAmoaneSZPGTAdtbO2OordZhlIHQULdS8eB8qTBLx
Cu3XbakV7w5Yk0VcUQLOsjp6NQw0hudhAbpoh7Tp3WU/Jh/sXFrlaahKbWOhLc/2xRJf2ohqgwIm
6KyXaoHiDx1S6FsFB4lWnfKjAwpAtZBi37LjNkN2eBY5ncnMHkIS8I8QSPcsztyzbPlwjXZ+0MdL
2ZQHpWlfWTq+jtzmF3WY/S0lkblBmmfJLZSHwQ0BlXfR/hZvouRSOCAoVMVU1orq6M8oVRWLVLVJ
O65GrfC/W5afLaLedJ9VpRdrI9qYWWFfvN4zkUIKlXf8eB61bnD+9sS3Cmu1b7btpouav9WLIhwc
zlxywIVhib2OjR10w+5gZXl2ioLQZU2aTe9w4+6uaPuhBF1WJG84VFVLLbIPRlgiIlGU+efUF7t2
BJXDE+xUmgMoFzMZLmOZ+l96TVMXPna6LwUOyKuR9cglEzAc9FZ/a9DzuchD3Vd4QqRVvbzF5NmE
ocKUAWe+xYXVaescuOqq+jlf9prREYeZ4R6T69hbwJ7wZh75gtW+vtSUEkUiz0v/ytTBOKIFOj36
EbRwxSTjZtjTowypAuVvSw/6jWzKjirSFx1efhdtHlbHjb2zTJImjRH2yAVzH8o6IIdlrF5U9mdH
zwduGQNZ+yt8Dq28/ysSkbVSDNc5hqIqL4OJmuwAhesvdbBPwrfVQ5021caMfTxqpLbo9RR+W7yr
R6Sy/jBlkfYsN8XSa7eUMb3KkBppkOwCJT92yECuc6B4JyWsnOWYosUwJeVcKvrZBn0KbMgB818B
8VhkHjWKrrDjN7SVsSdNvcfcG9WnBnsHnn3xG2qZwcnpsTCSTSfRqNc2abPOxzx5w1ecIjx0Xtyx
GKwbxhcMM/t72elY1MiFwuomDh9yGF4LFSPUl7xRBTxgpbgkLM62o9Dxb8219IAYh7pL+xLni9i2
1po6to/ZFKq4M2birVdBqqpjU34qZr6LhUNCOk0pEZXDLLWY3eujVn61s1QsRBiZL1GjFKuh6J3L
ZHkwB4ZBvZsmVHiHwA33fHLdKS5YxEOFtx/i0HaWwvD2VVc1yKOHzV2QqRRL5rPbwfGdaoNmY7Vo
vB53OQzeWqo7cb7q2W+p25717rVddmoBhHEeJINVWuSreg6yY2jvmjp9DtSSv42vOo9q6NmPPeJm
UTawkaHc/zg5Rn9MrORv2ZKHtqktWFoAH+X4OI/as2+k1/GKUjiPA8aq0OxEtIW0jRaFW4pDE1fj
Sq3U4pCrZv9uNbtk5oQ1ll7sPdHm614yx4roKxKU+YMTZ8WyFda48fFjWrB3KD40wXqvs2EGCliX
7xHOVXN4Qggfv1h0yq5Ntf076P3+0k+KwV2p/kaOq/ywu4zqZhP3+6Btio/eWgPKVt9zo0a+GhbS
SoZrv80WZu9o1O3V8aFIhvekU3EPF+5w5yKQvZ7CXttlbMXffR8vHIrwL/y8MOxMyAHb1WS9D46b
rXQHCV4EFuz3EdEGNyjeq14tji5ENgTKCDc+zKXOhLESJdCLRK6kax+TjVfBw/61RF/swZ4qXMgJ
kVqP73T2VgvZdCc/3uVhEVwnRE2E8juP/p3sleNsqkNbclYtGO3pPQpDcYyFzvdrPiRVvsiDrrhQ
9nIe7A7TyBB99duAsgaV5JSwB28xnxzmZnT7bJUmVLGWGtwjhDxBIcqryIGw2/8uUH48yJaMh2a9
ynX82lrTTFdGaA/5yg+KAd6bjdQ9XGZtPabpsDBtXeRYT/n9nZaTddigorzTrEngTkVs0vxRuZ7K
OX4MUUr2yKvJswHQaZyxg4lc0V2CDHryqITDF8PKSEJXeXgOBs2/5JqJc/Dc4UR8yRxNgdTRhP0D
WaW/DSS5vrhZ2S11X0lOtVsqD3Wk/3W90Cyhq2ZPuHSmoTud+xxigxPjdZBNgtoQiDt9IU/jsn2d
AcL7X2KBklkH3Q1Qi2EuejXCXuEBHa4sRzdXclpg9O7Gq+E2SglUDWM3rcnCe6mf+jOkWk5wbzVl
8yDjKtlTOUqGJqvRKK9DdEL8pmA53mgLvZngQ7hp+VSrVno0dASbXUeLATZZxaumWKg/ysEOyWRY
/O3SCbukRGpWR6oy6y+yNyudAI3EKlmHRls8ZWGcPprm43UoePm/onF4Q5uwvL5yZtTd2YywoZhf
WF6hLsofb+Z6QS3Krm9GNuWhiOtf3lCdBs0OQgZG3vNLyiv9/qY6p7sL2uA0hV5yQYo+vcSqyeKB
dBbYb2hMP+Ndo1GIzvxyc+twKaafo4Li3zxMxtNUjeHLuzOehFtipetYNcBBZhNDE3ROdiLr/VjA
VgI4UbPsJB8U7WQvTDP/HutZ6OrtsciH+kAdF8sqvEjXFtpi5j6rarEO45AMMFjWlV+E0UZqocmD
oHq2qrDD+CWWehr+AfiFborQBlKIiUZtinrTGnXzarf6U+UE0Tcz0sD5RjnZFdw8MpY7B8+Nowtg
adbV84iB/1BZqJ9aQ0ba0tvu3tNJclDOjTaRrSuvRWxc6nhAmN5y3yyyki891j8bO6vrjR4Zlwqp
ZEiwJf7Z+PG855F1QYXW/14b9UbJW/F1sOHP6SwpHrS08rdjmo17OSn2Md1O9Wl6T5kk3Yr7ttzA
3hp/mZQZkb8d5kk5mlr3Q6RCHZ8n/XwlZ0Q1YNWOZvqBBJS21pUELT6d33oFfQY3iyT7HALkPf9x
xMgIJMn+/TXgh6efSPherwH/fDXZQXryqw+RKtlFHnRY3pcKovCqgKa8zrTEdXlmdOE9w+KpY70v
x2Vh5i0dBKaSmMptJ9yVWbTpq5Jm0SJXNO17nB6y3DT+tjT3rbUK/82aVPReTJDKGiC9naZU/V7O
dn7O9ubZqprqP2d7LnS6kbQHtz98lzvbWUjebF5GYLcnI71ogTWdZYdMY5dC5TuLq4mE0ildbK1D
hxJsKylw+mMToaiZ6JvQapKdqrXJh+u+yC1LLVjAFPlMExmd5MP+NfzbaLmPkaPjQbMXQ1N9dEFr
mXvup/ldOx/MYhYq9RzWpE0x07w9NkwBtw/Wd0n6qMWNsaX6YW2reYc6acWno3IH781ef0FU8peW
TiuBDwiGjJ3uPFK2wroTn7ny5LEVATeilS8eqkMTe4i3IEh0zNzG4trshjRZUywQO9mLjhT18gHk
EZrNT3qXb3vds98iQxsPiLFR805j8pbC1pbD/H4lgV9y9+VBbaN212oGMn7aLP5eGjYVurl9Y/rr
Zd6g0cPq1Qq6mPRhapHg8mKI7gVK+5b5JEP2OBaLusjKI2AD60nNegwHfp8A+3E1SKd6K6yRzGuS
VVUg+26G6nQX+GEPkxu5Uvm9brOnwUitr4Bnp1WLPS5aQk1/5gvAEyPMPnD4muHbEPJIW0AbNDyx
kSlLHZ2FB1yYFvFY8sS89bqqHq1tyF9bjfIPO6lObLvWKN+rbngG1lY/iExVHlzHvwizLN/BHFME
UxRrLUfpbI8WPay7c2Mm8ATRkjgOo7GSnXZuKXvVcUE7zVdMUoUCAIWeo+x1Hjwudqi0eThZwkNJ
jfR6qFg85YtbWyvsHz01zPEFPM9szebfOdzm5U3okhESZz1HcBRlZXuPQnj92LMDevCyRx/dn0cZ
SWET7XKniJeyKTumMEAYII/0nYzJQ15sIONjTJPAP8/cblwOWVUEywmV0z2GKOUCVHn0IA+Di1jL
kFf3sRuUAVmiZrjXdRZfsokadbEB+lcsVbOxVkZkoVWiR6ZYxKXXnuShKvLuNM1FSLBa32TIL6f2
9Ms4x4+jY1EBtJ7HyiEpuZx9DDk6LjT3wE5xQiU68d2DPLg/z/7skcNDe0yXqIwinDUPlDF5dh09
Rp2xDVD3NYIiOkKJi47y7N81/79iXtwjTeFY8ep2PRjiUE0hFijZOJzkgZTEcCpmiHkJppL7rLu+
dXo/h8nYqGIzmgJmkePlTNg1yE/LU3Wo4rsMYUA5Vk4drOAnvp6aurEWRq0BFDbVu8CY/BVQFYyz
I2hfdhOp3cKJekT8FF3jXA4gPxhcB5gVpekfgla5357Y2GSPkaokD2bzGKAiniDlp2Z7X7XVhW6i
ah7z3C8xAdxGY2Os3c4J3xGrplZdeyhjk0h9w8S24Yf5XgdafFfoc7IyLKP3vgAbqALQ2Mum34m7
VEFjogMS+jAk2pOVtdlrY4L8E0BEc+oydg3QSjYtLHDthd8p76hxansZcwZ3uIcrxmCj3CuUOY6y
JeMQzrKzgQ+otL2Moio8TgKxbNnsatddlapr7VioGpQg1WcPSPKlwOOgcNSVNqbuuesLpDQxPvIR
mGgeaxxLSA9BrVlFiL/qs0LuL6SozDbU40NS929dr1iwSIfgcVJ9qAAtsHg3eMyjNHjE3jNEAjz7
JvuHeVDVJemmd2FVyxGyI4zPnvZQxs4LGcvy4upD8FqIJ8lZ0bHaPTdqkZLdpaA5qm2xG7HFWcum
NyciwEFYV4LLfAnHVuEWQPxZ471YrMzO1N6VRFxXT+g9AKsc+6+iMaqlFU3Fgy8ChTJ7K/aRbkT3
yc9JeFlfJxVgM+Qkg7ROzsprfgDIJ0aGuqHuhdmDbBkpGJwWkhr1UJ4plgu9VjVTkIXzBBnL6+iX
CSPY4hb3w+TUmdlLG8Sf2Sw/WCd+v7RBRp4Cs7MeSGV9Kyt9/IL0NTaiCuobfWOqD11ofJfj9Var
l4FBeWvCafOhcjE/lx2hiolnKRpx0qKynE3UQvgxvnkKc9fbaNJebD7kIkCkuKPOODuL3eKy2VjF
0COSkbcrvMgw3P59TARCF22oAVa3nbko+XK9DIfK/Q+qmHC1v8apfVWFmb13gz3njVgpVxqK5m4/
qPssUrJz4IRs8rTYf8k6qJPu5DbfW5UFsmn+/ftspzbD6+zQNn+d3bdBvWDXMa5kEgaboeIc4V5x
hlWnLxXMIld910Msl+mYqg3tNUCezxYdwuVY+c498jnQtDPo3iyYKKkbIc9pvSmfPWGdR8z1QHWR
jp3quzT0tI96nji1E4VAx/kxMezG/uLFbFuF6xXHAh/pZS3Z7OEY8k6Q2hlIQe+vaz/Jpphj3Ry7
rg/5C1+bshO/YW8fmPGwtvM1cGTnYts1sIoY789bq3NXwMrdSyKy5gFNt+aByGh0b80QlfdAceN7
9hbZwgjq8Z3UHIom9sBGb252PqaDZN6f5DC/oGpYmCZCxLiJLAMEMSVEzcr424bGONzJMojxe1P2
4o803IkkD9a60fEEyMzXUS2TF+q9rCxBi++SPA6fy9z4lBbimZhejUr/MUBXbMh7kbFWrKB5qKhl
Xcb2ya5RZL9F+vDpKuch+2nJrkbr/K0xjMrCjRyG2ySGoj7Md+n8l7DU/kesjMp8J5v+z3Eypkcq
2avqjBC3+xh16WEoKX7LFiY5yq4WEY/AFrn1pTW4H5OfZXeyV3eaEpksnXSu3Y9wZlg59+qo7WVT
LqRlM3TovTVlb25vrpgXw9AvVqiD4+dljk4NsnnG8suQPAu9WjlmQbsjU9vO8iwVt+o43JU8ZHaR
7YtnTyu+dGGIpGLqfuStNz3LAeoQRijIwAJhm3cdkGr+R+UOPwbIK4SDnixmF8K7/z5KKFW4Y9f5
4zIOr2Ogzvr58zK3AfKNNFn9RTey8omdlb2pG8WqydVO/hFvBnZmugVew2b5dZTBROibMreq/R9x
2Slj12my7bv6dspRSN12maY9aBngcojWysIQjfNRelC7Mh1nWa/HCIyl5ftASv6fAUK66rl/UHVM
x/M0B4aOYUESUW3d/R0NCm4rt22ttPY866ZdiDnDtPS0LD807D7G62nKx0DNZI6SOO33JawaTe+C
jYm5w1oTlffchP5cG5lACKi2SXKPWNjmxV0jynxBRcp7znBHJGNoHToHS4xltgDb5T7LkdEUHR0N
Y1N9Hti0bo7SBrRN2Ym4nkVlyjV3skntRFmTlFLWcnAksHZxA/fDQdN3Ca3Bfrbska1LS5ZdNg2L
shecp03V15QY5xEab7YtwhQbbFpRnrziEVWcZQt79HAZ6WZ86LoRTiKp8oMZeGIvSGytQuR0d90A
SsmLi2rFnwgtjRZNoqzmuV1MsXft1QPPhvXXlXs5eCqNpeZiulagV7bv2ql96RFdX9lRmVFwpump
WGPzvlJIvFn7Aj4j2IRDhzD13Kunnb8psqFi30NTMRR/K4JErGJNjWDkoZlJ1i8+OfOBtXJ8mmzV
O4xet5ItZNJ+xOWwW4zNITC/hO2E6xTfu0ItTvJgR0V5PbvFNE2/iMhxdrcQCSc8zOaDjCEVCaeH
exAJjN86ZK8y+hHKFlF9II1h7a8xH/FRLwDeOlnJUwTH+5SngQ/oGybxxoiBxsvgLz239gBR3nPs
ADYb826H6xWMbBZ/NruLJvQfvVPhImcU4DqiT5n6OKKjVJnFo2wk3Oy2Y2iOS9lU5wGpXX1qmH8c
ZUjW3QorebBmGxQZylGqWEGSpOg+x9o2DC9FX65KvmBkO+9t6BJ3QTgMj6SjAMVn8ElkUx4SUwdd
VDvRHvXQ4dG22dBlGY7K8wR5QFYL2SWe5eg/EYP8MzxGUfndEhMO4nNIxxb6XOGaKFvyOgLhh7Xj
xMVaxhCXIUVcWt4mK6aTg8DRKYvK7jGsrfoO8YgX2SpdFZgX9tjwYxHmkjF5QCxq3yMDcJatFnLu
0Uvqv+R4GcLOBNx+7bwayUDRSHWbL735TRk6410owYTnH4DbDHY133YdnnPlqi+pI4yV0PRw1bnZ
F6sulANesvnWKRKxzLOuRIAu7JbapF2igZWCYkxky9pa/ei16KS5mfcU4XmFu8/0FQx4s61hwPEi
w7RGyaTfCdGECDfk2D+K9kAOAecbEe/UPLBPgeXHW8GiGo+l3jnXnvFS1GgxuC1bDI834WlNum/w
rlp7A4zBoc62lW02d0p+wrUkm7dbXo/pgcY7GuydlsabxCiTXVxZMTDyFDWOYFyU4wQNJQ/tB9XH
9dpQFXHIw4iKpKu9Vo5ovyLRzP2lNNVzqVQWoJqAdZBbBlvTqbX1/6XrzJYjRbYs+kWYMQ+vQMyj
xpTyBcvMymR05vnre4FUV3Wrux8KCxyIkpQR4H7O3mu3Y6bfUOV65aSGj+sGSIJ8mBE58OZ/j6G0
TDd1adRIMP8eGxyS5SMpCw4kuUcf14aNRokhy+7raTJStjPd7dvXRXIlDdx7gg4O8t8XpZgvPUWx
kt06NkEdOweRc+p1NBqu1kzVkZYo4TfrfrEoL9b9dWNKSGXDidRtiHKZ+7FVCYs7KiAgjqnUK/Jm
3Vd7vTyur7Ccc+q8HG/Wq9bRz0vlcnQDQf9nfRKtD6kwCWDLL5t17Gv3a+xf5yXrs2w9/PHy6/jX
W/BltT4feB8vhegB02GoIT31ODbt5yYOieBIl01iGVHmrvvr4XVwffU19nUgjWvgRV+H//0WX1d/
ngnvfFfh7POCKnaH0LAfJPChT3HWH6BE/IV8cL7JPfkweh+qfoPIB3m6CJ7mTJSuRBXnt6H/LsMR
0cNAzCx38eiB+6C+L52mxAkW6Q/9IEjDjNv0r9zeJ5qS/K7E2MO6CsST1JbNrlAy/aBJmYpBE1af
jdD3RzJZ/iwTn2Y4SNRDgAa+ARvypM1l9kK60MEgXeI9yvp4a4c1qr+BCDUuoF8cJuGL0vHN7Jrk
Z0sf8EXtxcbShUa7M2vf0zndjJ0uvQzNXO1jyXDb0RpOJjksJyD82anWN6pop4OT5UvLlYoHhcrc
18za2RtqfojnRDt0IaAHNGTVqTS1t0X0sN7Yk6XuaLMQ9IMXnp7TTpgt5DRJid+TmoYdf9DHJC73
EeSxK2VTQlD0jESmedrl5ZDsbDH7k9Q2m0osjfGyBW6EuGynhaFMAwzFNJ+b9DBJAHksbLFADeyM
LPTkUaqVbq9PzHCChEI/GmzzJ7D9fVLQjI/GaDh3KVJMniuekIgEUybr9xwmD7oj6fQQEk8f0pcM
YMUPllibJLQbl7J0di3KcLgGYCU92HnSj8KWTkHc5a8mbOF9DsdvN1ss4XuEbE5NX92Ou18lmgR3
tOv+AaumfcimZNwmgSK9oji4ov+vzpiyc18Eue6RWFKfEMBnb/K04S6oeLPgAwM3zvGNCINvpRa7
phrzU2bTzLaq4sZakSjmNsy8RtV0X6GVdOsV3fFHGKSOWfpDY2q7Ltadq6nKb+j+YFC0IBUrwkoO
Ce0yLwrVvyxzTI8AxrCg6U82tzErLfJjn6Cnlkp50dSF5aHQNBsWaFxRYirlvSmJoz5UiteYpevE
Wes7al75Bcjkq2XG2dFkQoftw5XaynVkE93YaAffugroZysc6yk5xMwrwYRR568dJieGoNwbI/2U
bW03JdOL1lX5U34whvihb00CtsHakC2APiei7rQ105qp/CzZm1owC5vUGwHF0jHQGro7YkTatxj/
BPCkxEkof8r1uUvGB9VMcFI/SKRiuZOYYm73aXfGwBIGySH43SWTsm1IEz2um8qpM38iPm8q7MQF
jtMeqxLGeyUc8F15ujckfVvrmWpuzLTqvLI332VOsFSigIboiZlQu63UsTiuG9WJy49X665UmsXR
WTbrbkjCLbfx/5z9r8MZFTp6/oOrsaY81ktOIEu7Kf/Yb/LiZ2T8tCqDz0FkeeTTqcdCZOpx1iOD
JTrz2wybYVsGLoLl76RJEfXOXQRRMBHCmImc2Vtfonp+MdWo3EblqB2HxNSO1oRNE9PIiP7tEKSx
4xZRT4VkIAAsEdIuNmixu47NOxR16SVJx1O/RkNc2YCoSeCYLLA5Dlhoj3s8QiNu71pCm3oUD+Yg
8/mWXVmd0kNdm7nijZl4tYRFpNnyE+BKMx25PEztS1Xm49EJh/EoLRtH9rMqgrtY9PkxWDbrs2Z9
BQUnwsRDCdM1Q0nxhwH6mZwM3ZEiECFwy6ve6H+VdfFMAofpVnLKX6BaHrFU5YzdxBOB4Liaj/kQ
bOc4vYIul471Ev64boIYrIiU6ZT9U+h+zXQwYn6x9d9P0atXAzXvpqXMchymOT8yAeqkrD82aq4f
dAOBh6kI1mgW3bxe6/KNLnfQUMCKHgtHfNeKxtjkcjLRzChaUlSq/DVUnPrItxSfHX9YfZROZkKQ
ZzdhF3Ks3fqLRZDJvLwU6D9idT7GVTsfjRZiFOVz2GF2eaReUR2Zy9s7K4mZkOTyMV1y5ERddh9/
ps834s+0vsryqv94lcJ7PrQa674AjAdyfFV4YWGjIZXreduYxoNWCJh5oQNEX4qa47qx5ao5dinW
LCI70FZi0nDLonAxpjdHEQffSXt6qCv0gGVYtV6iKj4qtJNdd64c2CfFGI9hLB6TChWahg7k0If1
scopyyuW8V6bUnBJxn722iR/KBIxkmqi/IQaD+y8GU6Cdi00+BAsppnbuD2Ay5pIElK5fazSJvRN
kxlRXWbNNgYr7eHTpfNa6cC00E0iXnyd1EBsQbwkPnCAehMaZFJI8RCy8sMlLJV84fRsmwf2j1Si
AG6Y7dNUlKM/lqHNJU7g1aoauebcZtuIlT0GruEpsuiujlOPCn0pgC3N1dQwCUy3gEuhqyMH1Vp8
+4nlTgsfojXUjUJ0whZcDmorllU+Xyq8gHZt7NEiy9vGaZkcGHa9iZyIh4R4QPRJRqY84I4OR2OP
AenmhL5UlyHuFr4TSpCPO3hDGv/rUYUax++TRDP1zlFxQ+74BAer/JYdcxmqTCK4Z2kInjVzpF0Y
Z/cxMdq9bbZnM5DMUxqVh4Rn1jEO4l0nkpY/ZW+BOSBCNSNKzCWOS2zquZg32ETIOpPCaxqL0kvr
Wt5wbzU3xFIj87KyV3Ih5Y2ZYC5KpIpUoxGiQRxlm8FRCawHubhJ7fBV6LjnBho/odWOVx52N75D
9SmPiJ62+vPyWHUx3b/LkPD8mJaOl9sa2hFm3b4tW3QrFeV7b2OVb9s6OiLc9ozanIhFbmDU9HG6
sbq2852wutZRfMgjDYWAo98IiMUsVDg6LptM9ewGKXmXNTu+n/CJm+JBLUocCnWz4R9r3pu2MHaZ
2W/GQW1wwei1SxOJD7UwT0YU8+8qJcnjrPGRU7XDTPFwy2Liusz+z00MOy2bxuKgaD1Lg16mV8ls
PJ0npPsdD3o6G95QgjY0oGWdMjn+k0ydQKu/kJN6CNXUZQkV1ElWk8EHIdUl8zTl4ecMtzCdLNeQ
ZkgRqN/PWXdvZqK95JLfv53Sv4yyyjeKLWkXySD1lwrMH0dPYGdl9QuLqdPcqLC7DUzLgy3fkgRY
QunMO1VyLnoWFV6qtM7RUJC8lwocmTSxtylU82vrXMZQCeFIR/GTlY8By5/M2NtSb/nUkAwsP+09
0W2YfqzPVNNxjkoM7TxaCtlOEFywVBPEQYnsWlW1dJsN8rKQ9qpFNR2lrJt3mKu/F4WiujbT4vsw
vBRZRpbDQNo0Ez5lwzxq8OraOJtZZOwB2kN5Vepf48R0BRhHcOJpdE0yo9pP4w1snuEaWLV3tWEl
JzOTaY9HF8vpGz+nM1z3pX2LRlIntLpNdu2AIkmjBu8mQWpdqlnmrj93Jg5rXSHmixnV0AvbDx2h
em2nla6CAG47lo4LI816xHGkoJIv/N4R1vLgNjDxW5VX9eQvhRVBlpS2QNyi2cN4BW60M5YfKrlG
fX6n4QJnMAwakCQQX1OHz4kwaU1KaRzS6rPMTTcfYaXx62Msnis78qQZfz6gyNxVbcpyit77c+m8
TqnKIxoA3C6cyy3xmN9V7F5+MNOujRVUoUUZZ7diRGuIHtoL5bHl/5cj88+N0hsi5AigP1NvoHTj
TYM1Hgeh3NWwq7eCx/NNODmuCgPHEA+B6B6GxQuhlmdwd9eO8vIVcuxEuBiNvnLYBnbvPOhGv8sm
nj+VqLSNKcugRKtY3CZp0lxn7Jbfh6loXpnTtpaLJ4T/zcbWqs4vpO5Hmot2a9oliU8CxYUWku2X
RiDiNH1EFcjKiX8IFvvBLA9olQqYd2U8YBPHa5jaL3OhS89OIt3RSZ9UqPIXSh/9VpUTFkBmM1yV
qN3aaamcomWva+PhagptuMpSaBxNUljwO3NGHKF25g7hZTg+ZyFhUHLUaxzN6lXgXvMbcEPeustN
+zhOSUPoSDOiW5+rt1BHX92WVfNWlsPgdlrXvY04+V3H1Po3aro9wslwfAt5Zrv4GHFDsiJxY0Aw
b0o+dcgdaG46c9ohaO21t6YzMWvzgX7TCaUDGVJbb8ilGheAoP3G9IPVD85mf2wVAOg6tZkStf8b
6x0+UXWrfEuaGdGrpkfflhgBVwtE/1pGEcx/eAIvdSwh7CT8tO6qFxNnsdfKrfEcdbkGaiMsn2PB
XXky6ZtZTpDvx6aBAAQL5RELHCtAXQ9RYFxwBscQ61BoGwqysrm21JtjDtU2VHGD4kYkkCeup4uT
xPouydrpXFj1sNeJhz5RZa8OrdUoxw5ZPmRPooVtxAP4q+xgL00Z+Xhmku2nodKOLWLKjRCmVyWG
dcBHaPnkLPAj4T6GU9JkmzaWWcbG3UM2ybsibMQdhXa9b0HCLf4PA/ZS/lynhDomc/mtwO7sIxKS
vUIndyzXT2asn0kWU1gFKb/6RntFtfsnNyUKL0z+ZbU6pMwfEAELf6xwU4wsxLuIL/gcDZ+bPpWO
OT+Lq02249M5PRtONO5qa3qFWDj4RmAu971R38YDoJcyE9WJ1Ymb5NgrFEsZ9zmAMW+EA+jamjp6
E7G/nrUsJRJDGw76IB515922ZPUll6bfUc/KXOfzGkn7TgqTW53lLCYc6y3AnuiWhtG92CHOL1zx
iIfqapuElHSlWkV2Lmksxpv22seDvQ2dXHUtcyI2lfptr56x1sMgWmAMiZ2+KejH/coRB8Ohtq71
3FBjEUVbAToUJGf8ONFud5Usei2tBuOBqw0zepvuWMaSso+k+IEHlz/oyegpE5QgVa7/gF5WzLpA
G9L+oSA78DRvUbnJcewaoW4cxaz0mznvcjLY61OkWumuCJQ3Ru+4xhvQWe2TIUnnzMq2Rol+UmIS
+NG1GZZVY1a8UABgSQkSkoKgTQk039Z9Fu9U/V0thLbl/vhc9XnuqSIZLh0feNqOWugDKt9ZXZ2e
hIZQdSgHXJLm8DJmlbkLg6Aluqb/LjcFJQVdbGYz4t43Bv0lpjRgBg3EPVyvG7r078Jo8QNp3UsY
TDEKDzeb8fl1NZQGKebJJJXlpmgVa5NZPPirDgZDRC4Mhp0Nho7oubG3VUZ4ZCH3DvE2gJ0c/TqX
HX1dCC9J5Mz3gpm0mfS/JBUEmWKnkCkDUDqm9STUn6NF0YxeODPOsXt/sKLM/svBk5YQYoCSFeNE
Hh6DRkkxOo1keg+z8wDT0Ty26vS7nnJtlw7LHyS269tkQfvzmpiiJ1zfW+jE6nbI5+bYkFWIaA7c
7bDUCkTVDJSKKFGI2mtTc6xvsirzAY8d1h3lxJIjL0kFR1DdHZgI97tpPbweqTE9kdvaJJy/Dny8
wT+Ore+iCvmox2LamdaftArqQ99J9E1q25OxoRw1ku1J58GappSyuScgxytxp3slaFclSsydNm1S
mliPMG+uGQxRL247ZFw5bNqR9uML1lUycno8S3m6GVqs4VKac7NELUT9ZiflpvUrTOj9E1HKg6CY
fXMuqOEHJG3EYJ5lilBu2mis88vhVEat3/XdnfZa6RJqiQdVQWBqat1DNwsNeUipYyRrN1F4iEI4
OVpGauyU6hUYiiUfUqRiM6EJAqMWPRYZzyuYZhLZwJNjtiCIDA0eXx34QRA9dwL6rGod275XXrrs
WUaVA3khrK9dMfzW6fnu+rlK9pUc0T5TeL7NSJvIN9tg1dS8YkTmIEnTNXBA/JR18xIHNZ254E8w
5PmzHPQ/WN91AMib7RQGC9Ga72JZpleTKJcDIbmh55jmBqTPO+tw2NeimzedFbDYbezvpIVm+1ki
20ZLelpHWjC7orJCl+gdPlf1a6qbIeun5nc9ED9lJfOzUabbNH+rikj/EVTtxawr4izg3orpWyhE
4cIcJ9pyKh5JzOq2Vmw9amP2rchJgY+b93RUXoKu/Z1nzFO78IccT3/suM6ZUTgdnYMwpC8Xyydb
gXxkxIem6nay2c0/qhguW0DAr5r1JKBWbtFSSpFypdoqldZuEiPHhx//1ZKyRuOqaC9DD51SyFmC
WLCC5ekMGyVuGl9Sj/QRREpSszCCP82izTIsjARgn+V731F545MbW4QhZ2hQof7iQWb20SPZcGbL
Ym0dfJfbQfNLY7LdTszfM/4wxM2zHunuRaU521GU0T0YdQPF3LVwTD9m4fxmNePBMIfA1THO7eAf
v0i2iG+LjXSXBBKPqNbZU452djx4f0hAbQpZCw95EBSPYZ3+gvc4urZC1r2qSaefFjcIpg9WcQxp
9bmg+YlTdvrMs0du8Htm3ekhTfXrYDPzKiipeQWRlZQUcsSxssZXgpCISitzP4aDxu2fBVWM/mY7
U3LxZVUH4Vbo43V9pbWUWy0cafJQ4CsJ6h4LTx0/kF9+CJvS2pumKXlFUkpXreBXtcibMYil4SOc
adcqnowLbancZYIkvToTgjkjS+dlviS9arOMXT00s71qNNFdSooEo2lkgil2MuWGLLqhruJQ1g6T
ud6YU8v/iajy9gklASzvrDu3YUCPJ51b0BYFSqTPGCyRIm3vo4vccxfW5yw724mJhQcrq1dYc3DB
s++3ZgTzthqS3zJGMWbrEbU/BfQoSWexjqGwIv0gmmhIUb+QyJxIDHcV69ShqE9TiptpdTQXjl2d
OpKt3FXZIycUqr9OXo+uu0woPSMh/i2jkLs0hnuih8Ja+LEcDVsxBs7NVIrPzRDAO0C18jWsagqh
jzPKsXae10T3z1NrieD7ZMK2AjEdLnen0iqkUsgNEj86fofprQHHT2vNvk01vsR6AguxDK9nmTZT
CPLRPs6yWWbd5sawH1Wjv6zDgKSulkPnL8UjRxRk/bCyZroBvmuWpidmn6w7rVomSwuV7HpwJdes
Q8sZlItIEFp3l/fQUvWAZT/iUW1Y93Wjit8VoWQ3iOM8Q2T+TVAMxMevE4QFY3Fm2bVhyoVIRc/s
cReNSgjIYbmExio5Y0Am1kvyci59M0lpJJnJG7Oq6alsp/ooU3b5QLsqwaWGav7diqZmW8EZPihG
OJER21/47M0/okkeKAvJ+iVXmvZmtYPlrgcwkbzZZXPpRgQdk0OqRNak9CcROO8kJ/nW9060mxOZ
JtGIYjLIo/xVi+u3NfwviVHxzXr/XqhMtXAQd+cs+MaNDz8OVAHPNDscmYnap7QD2m2W6dZ1PRoW
XX0xsuaSqkGXYiYK0p3iyCRbLXwGHeT/FRXPcy+bvoQ887FalFMFCOt1b/UVLHtTnaqPqwPhP2d+
aqxMX7fTyU9a7QZdGhrXkmrxEWMxGy3pcAJE16Qq+f5zcDn+r+iLZDTjw5InuCaQo9Y1Tx8J5eSZ
NTtK6E/rAfyHBTVG3FKnj8DyYo6xg38EdFeDbZ0/ONmKlXtRU2unT2zw37vwqsnYMa1tU+8ty3bu
AQkFW02dFc9ZdtcNNrX0OBXi99dQGIPpxTfuQeLQJUgtnEuy78aqS4FY8+8rx0aOXDvvjAOd9OAu
U/m/zzaVOvKly+163noAsp/NWpgyzI9EwwRSRmJ8SEWsXoa5b31BBdVXozq5KYqS3NZXY6yBwren
yv3Xgcmc83NqZNt1fJjTXv84pWENXuXIidY3aeu+092gn4FuymFMeY23/9pIptz6Jf4Rt+vG3yuB
Ph9nY1PafQN+ccHVT+roVjhwLuvRKgo805L652Ju5Ae7S67xclZKvf8Y9jXCGBS7rOKcaVPgz99W
A3j7NdyszSmdxobEnG/JOiMogsR63Ygv6y5/n7Payd3DujfxeDSHVyXrlYcK2cg62LR1cUkaWAJr
vhoLouGgNVHod2Miv0ZT3lPko8Om2+Yv1SGeRDR9xT8o+hVAU+I5jSaBfgYauFoSljVE2ltRoNdd
z5XtmWpSF9vb9VxDE5+X9ksoynopS8vPS/ve+Lg0GQvxbLWGSQvZsrYf51I1wQhf04RcmsaV1SnP
RBOkN8ceb8Wy55Sx8jyLDcT5+GNH5PILt6jsuh5i03gA9OrDerHaIamahlberEfjPEqPeBolN+pw
4oWUCG+W1lyHasjehFAi5L+tzRcibM/IGevNNI/9t5JPmg3S46//PtW01c9Te9mu/nXqMHVXGKxV
uo+jEvlcF1Z3dHQmcqHiL3nJbDHmKdywBp4OQ4cRrPsDTC58L3vwVzlzGn89ab04IET6jsfVvBt6
9o+L8ZlOh/W0mnWoQVbK19Xre6o4wN31aqOmYtdXqeQFIyK1BqrpXokD525HUucNAf3lalZ3JpXu
36OqXZ25iN9r6A6Lt6a5yYTtuWTH00dZUkvkfqA4Mg+qt+5OQoofDWJA1z3uI8ZTnw4jAVgzPu5Q
ooWbWNn8mmY3LGcNqESt2uuhnOFaVSE8r4PYTHB1EZnhaqRlfJw41TrRbUPLMxyToxt2eXyuB0c8
S0Mmb9qklTbrbt4o+JVDVDBqMopnYDT2k439YdlZT9BLqnT0+85T3jRHQyaJB9fN/NaGTLybWleP
6wPaxOLctO03niQVQrxWvcus7nNllq4I9rWXpE9eeVpJOHfZW44RWitdY3ItDxWB4X6YGi7/Bb+r
eX5XRyVgaq8FVPd7nSdYJh+nZo52ZNPpj8ZEWEcmdc0vjZuMkjf3slkjW5Pxrlt+yF03dXPVjwZa
kzSaKdeKjxcSVEDCeWiF/K9zZKLLtmXrkOhkDfK+byi9N4vLjXBIeS9XpfAnJy9PH/8r3Vy4iOTZ
aBSJ1oyiWQ9/4poLL+tQDhV3Q7kEjd/yRVbNFTFtzriwuWAxMD1C6yGMNFqg4e33WFls8aLJz07a
hndosiQnFVHzc+xsQCpR9loYnb2jwW7szNYpX3ORX6hpNj8bCxlArkv2rcnq6tyyQPYr3elOeY8V
YDXKEKHV7xsle+w7QYXcKv8MRr4v1Lr6I1Mv++8XyznryMiLwcIuLoVg8CwSan0BQPwA8nCCOzL5
VQkCr5XpKaRIxNz1YzD1ieknQ9Qd1t3/Pg372edpY/Omxs63oTWGaCOPKQFV0gwVbByolUisgBdq
wqriX19ZbWj5uiKDnAHp4NM9qA+A4x3CTXP14V+v+PE+x7R8KE+2E2X3UAq3M+uux0ao6suy12hy
8Yi1RMVerpKt2iGwiZjnSIQ169Yzkx4DPDkKm2JxX0T1dBYRuhuNz+ultQNpv4bpKCo51zEAyC2P
OjQqHWbbCyWh7Rq6E8sQdVNJ1tJLLkdE5QB4nNwWf9mumbjvQH7A+ZSXbYzIAk0fco1W3kvDyFIn
smmxQ2UWZ8BRiUtb2iynCYakPSF/49W6YV0zbs0S2oj+n7Gvo2ODp1FmSbZbx0pSkT/eQBt786LF
ZyKsVcgkA1SIOIwfxVxOp9bc61VLtbgeaFajd+5dvp6kYqtqQCJBbhyR1+DyYGjd9A0YTeQlybXW
5+n4de76Sp7n0Z+Wp/26i5TJ2XdWQdRAYQcPudZslYEFYLfsxXS8r0Qu0ghkb91gWCkPmkkh7GsM
bVUO1pDNetV6wKZk48q5qGCScC3oh+xm9fnGHgpqXL1248eVH2cwW4cWni/Vq0IWXtN1rLnqQYJw
WimPmQ7mByDPvl2PRjjEN0KVyDNkGSu85f1SNepvKfLtTLJAYXXWGU3tTRpnC99Cbj1kioQvOI0R
ISy764GRiFouDJKNkXVt4klR4JDah9s+JCacJqYegCvRx/N6trO8l/mQscD9eMs4jzUP10S6xSIq
Fa11HfSeb42R/v97zH0QL1BLWZ8dsTTF56IgvW+XSlbkNwXQjIY5oW+NkBp8C0gNfUWixYQaVB+b
UbQeT9n+9DU+0AHo/bJcYikdreBPw8ltMdHQ+Lou0GtrVwr1+9fQ+urjbZKNqW+jug7vrfr7a322
jhBm/rE865owvAvxJ1upoXNOnIVhhoQ8o96Q2o2qwPoxokHy12QM6IkHao7BnlC/mbq9SsJp2lbb
Rp8AeS+7aRwQwRMr1bVU1PDbZG+JwtC+abhmzgC9693UAvVY0V08sJ8/bgQfsdKhMbbw4e0XUajm
+SPXzjCmQ5+NsI6XqHMUB3z3qVb5ih7GTzOlaz8JB7GLF29vXOvxnSSPTbyaec2F1YIr6fOoViXJ
PeATup6bZVBvekfr/uFwRG7Vb5UQk8bqcGwWm+P6at2s9/ZavItwsjYSte7jqGjqpc1sCZ8VIE0h
ou+rb6lFq8M8rf+VDj2VgTgwHxPqZjsQcae2SQI/5O7+pAOKPIwhUrV0sUCPi3Gt1bwcmeDTOkId
P/dMVr8HCLjHuAi1Vwp6QziNPxNtBI7K73dpcmA+Nc162nKLXYR5oRVO/zihb2fpood0i+R6ah8b
uBNebujUTcOwTw/i2mFHvs22zuIRFcKvlIIy3o/oO1TFckPNqT9hpoh8aSSoNwAWxOxEqZ8iJvV7
ZzZp7U6K+TJ1xmM5j+nZblmDJ+rQ3FSr6xeymLzTl/T3dfN/HVjHhAFlkQ65ubVzB76mJrduJE/L
MpnddWx9tW6kaZbPWajLCM1z7vY0s16TRY9umX/H06ay4kllHN/XTNux79pjbKHmWs9YxyzCHjxj
kZVLVvAe6tr0Peiza91Ew7MUiviEa230MRzO3+ERf4zbi0AkbaTPcZvz2+V8cxkXy3gCPfUgrBaU
hRMmLiIw61oC133Vs2+YZrRv0RAbEAIAslqZhD9U7cmahs63M5ZdeXQe5DLM51dqHqZPPDd2tDX8
Ua3CJ6ISnQx2UE3lvO1wKB5Q0zgIY6SxDenq2uYZU9xMVa8EWGuoPwoyxB/rRlj/GG+F/DEey1w/
9OjSzdwk0MRxPLKh5HdbIrp9mV2rQ4vWMRy+C60CDqMWw13v5H4/mbW0J9Ce0DHL4P+uQYlJzaS5
ofAyj8I2rlCOBxLyRrClGuCDdYzGGxNorSkhXcgpEQx6Kf2l8clqny2tNR7VgUla17Uf7lKEGfJp
kqXEW5enmQjqbT13On8r1qG0/iDP5Zk4r7uWsLeKUTsXouKfFL6L56Z0En/NJQfpwMyJlmye0lIC
oEijqRjCF7mwHuy0in/K6rikFYzGTcmK+NMphsNr2odqq21YBBHKY5Eh5smZXrowYaSDItvJ47qp
nbMha8in6iJ97JygPJlK/3M9tA4ZVru0OrCcrNHZkQo4h6TTiDvMKO7r2JrGjanmp6JUNt4TkCtO
Cog3HieqGVBWhotNK6KUSbb9GJsLvAJRHB8LGd9zmCrGw9erWZS2H42l8RAyhfWJFZiPySSusWII
oCkOwG3VSnzM2fk9UdPPjYMloJRC87qOL0haT3XqAGAXM9I4SZWHqQdaEGVatQ10R/vmLML45Y7z
dUYWjp9naEWtf0uL4uMMlSaLWzTyqRc5auvVMW7+Y8tKetgqjkiRMnfymdCfxpKpWgUkt8/aFB7C
rn+vZ0O7QtbUr0lecoCk59+gY7p9FbfEPNj9b/gw/aUhnrE1NanYZJLUezarKGgFKhjLJaSxVQgk
UQTsw6TGMWZp2p18bv2uLpspIDwxKXkstzFJOPCKEM50ao0jg/PWTdxWwTa3dWAwyxXrWCCNOs71
/JjpATJIcBQsLwNKvTt7YRJSfeKnlSzJFZMcnNexFVG4YgvLZmw3lKYnbx1TyVnRhalXP9O+/WHH
pOpJMX+PjIiDEHYYgC8R+OuuRMeaYpTOvd2IANTOUnFsVMLOa8BwHgYHkiwb4nJucUAe+hrwScOC
pkDV2/uPw/UI4h0Un8CfjZdadTbrHEFK+ubha+yralss5zX9Iitdy7akXHzuf80t1uv6sibNR1bs
+3rvUhzpakyzddGXO1nhDDpeypLv03o3m4zoth5dz42iUt+3QQt3FpkC+hQasKVTnyMdL/C6Ectu
igLPA4Q5+F8HRlM0H6co/Thv+g46wKAOHWisadMFTv0QpRIthI9bZlTF9I4b5tIaoU5H5On581xo
5hYPpeVry3qctkJ1mermvVsW8s2yEdXsGk1TQvDj/EghawBV0i5ROwn3Drr/CDDBfZ6zz1frWLKM
jctYMhjFdkSC+Ktq0AQ3zhgdjcqJnogRrc4I0N9FNUZPltFeB0Mm4XoYuGeSSDxdZBoN/SCFfNQC
FKC4irfVsrRXLNsEtRKRE/DfuysUFou/tZlG+ppOi9+il1KX7kT/0C2kYVZTwJaA7PjrboJX/Alk
AJ2ODMDaYpX/TFbXUV04bTZ3JPrypTLQvPk0qoj+XR7E6yP5fzg7ry23lWRNPxHWgje39J4sX6Ub
LNWWBO89nv58SFSL2rt7zvTMDYSMzKRIFgFkRvwGPxq6qfv/ZOlpLcizfQ+U0b4Wkh+9AHCaxREM
M8dkcMAezZn8tRsKf2tDUqh2TloJ+F/Mk2ql+X+aNHipcmzL6QMWCL6ItaUHlGgvmkL4FX+Tr6bo
9Ye/NSOMcObBkSqBjPLC16TUi1Vuo5mIFv/wbmbVIg7K8VWWDAt+ErgTqQ+Sja6M3j6R2F06uVY+
Zj0JGsVBeVXHEfkzY4vJIwb/zRxOqKQjm2dkj87AysCZOhzIqxKeOOItjug9X/BheBfvMGtH+WKN
kMihKLygB/7PvoGRftnjhxhYFDONiupLDilRz1Oo+mIx3/keIPexlfdCg0uMaXHc/o8xeyrkiCF+
a9bbtgPn6K/GQEGNOSmu5DjsqzFVocRZFJDETkOwef/owGH93CBOcrzHM5BmR30IdwmaGSKXKjKo
hlYdUNylrDClbcMIZBkq391OJGpD1W524Hi0pZgwSI1yTQbtMKZRfkDRu1sqcYQ8uun5e0OqjafU
VZU9+xb05Sg4P2WZaTyhdJrLSYE0EBGe258hwD0PXYLPwMS4CwMZv0MgVA5S50yBOz7HYVesrJQ6
Si1+/7XKdzytZc28CM5UNpHtoiWWsiJeR/IcF6FeXK5/j4lhYtbv1xBjO5BV8wsho7MGh3MDXQty
N0j/6tiGL3qjLil8dt6R3+a4TnSMM6YRra1d55xYqdRrWGn9WRyCrOzP3nQQTXLf29AAft6DAV3o
gMgRQTzkVQIipRvKh3a6H7qg5PxuuOmT4J4IE7ETa7jVU/e/IlphbxFnIE0MzYkVEoZGyzn/Iue5
trOgZS5EekZkYcShN1yoOmFzcAfnTekG/5jrJPTSwJntKEQVULXilUtx/CIeH+IQQJOKjeorJB49
vyfO29WpWanVoVZLgGmJ1N/6shhuapVBDwRTsRExs1OGG7QD6DdRzXZuGjeXbS2QNRoScBe1/OwH
vCMCnwV7ISv4jATZgX1VsBY5qCmuNOlXPLLiYA3Devz29/EinrDKv4GRCxeRL5/q2Nefeq9VztIA
bl5kvU1JR6HPseITAnDqi8zCck6al9SwEbvpNyILPhbkvSQs7uoUOGVdoHi2aqsDYC3/MreMesoL
mmiKS9NayC7ix/lWXcn1C6rH8gOSmfis3s/IhCNsXqx7XCnJSA7dcuwV+T2I0w8lVMNfZvshN/EE
8QAml8ah9r1TQXDEvWE+V00mrTJsVS6SBFavH51wQhpo1FO9Amx6C5DEhun6iw8TsV/LzOhcjSNQ
tVYxXn0ndDfYWECKF01cVFZOY1d70at3FlrLia2eizwzXifse56UzmNr++pzi3GimARSNbkmnvFN
zIH/NB7kvG2WBryNi+Oj1Wgl7oWtbLFqO9xyK9UFMC+Cco2CexiVV9ESB7T8SKNNM2ytPxZhKx3u
cb1PVArS4CRKsPIGsPFNMDnNF4HhXMWZh/tMMLDpu8eNWrN2eIOGCxEDHupclekgXqSwS2oZXnAj
PT0ULAMn7IkUx7u71HAiH6PBlo+9rRRb9Pzfy9JGqGvo9PIUSjGUilZqylPjOXN31FGUXImYHkLY
3XigOVbD0ObIh6w6VdYPjeSSiAxbOTrOp/F02rVOdBRn4mB0QJqXc9vrR67gadAcxZ1AsUr94I4m
b3d0jsVU2xfPEGBwmCkFD/8emR85+a82GMKHAbtKf8lg0RJPlf/LdIli/S6IagwaqtK/OjGCtOFI
5VY0S0nxSSrSAYkmP4Q6uBx9NLwdZZHFmCBkn44dDsDz3CyqAA2p4/Y+TXTEMrqUpp8ssVPtAaLL
/U0cNJ/sc4dCVD3dJ+5xo/H2FD+skydNiA/PQyHyPlUMFlOtMHoVs4bpViTOfk+1qOAgoRahEymm
2rUy7DOuOJZ1jkZKXLKoGoThfm5KSnZ1ce4RLaNW9EfeOYJSjuxRZM31x2w64JrQ5KzSxSgb6BwO
CL66FH1iFAi+JygC9km0ZDToj7LaAGGcZotZkTH8SmBIknrQ952Q2SstuHk1MkZCPomUZPyEfpTo
ExHMKqAB/f+Mj9vOhWEb9DsLwM7a7Dpjo05+bKZrD5Ba8j+b914xWPTK02B7Gnzvvc9VJi83yVbB
IxWasTHGWn35x9x78/7/+h5I6UK1tuGUrS5imT1grSwqkY62Bivd1DVUy6zThwRovnuqnMo+25Oc
gh4axgFrsWihiWR17hThEvmdYdehvvugW5+alqY7xaYiJRQjleEbGkfSexN5f4YD/3uD2eD7fbRQ
o/T87/8YLcJ9+x3mhTuP1n1bW6NhyC960nkO7ewNjs5jkTuTOlFQvHjwA0TYbCL1jOxrsaibPH8D
G25tB9epsB5qsjcp8c3l/BrJN6vE4VlH1CpESoNfe63DtDBqPbxg14FjRKcYL/rIqhWx++ynET8J
lc9UUV9azy/fiyAi35130U0iA7srSQjvrd+zld+zzbxPf9r9Uxpn+q9pdogY2XvokWYccyu6JdDW
dl1rfc32FGiObp0/KUaHX47rg2G03P7DUjBh0lX5ZwVrj1stevk9plGjUjo/uJN9k9ANfa97jI46
GaBPZ1DEqEh0XRQ9lbaooDuHWgeTZYXauPV1rb7KbLNWVR3Fz9Hw5gAzW4RKHf5ARWAB6FX6bgWS
t5qynpe0VfUjJobNOsr97F2366NducANMatCo6p/RtIm3xZ4YcNexk4kBE0AFDIK9yYwa2p2uX8M
I+xIJqRTrATWDUyweusPAf5zaCA5NWE1f/atMTvOMWR52+VYcbGI3nmmjq5J1iEeEol5RQ+7yPTQ
s5TOthTo3zxH+SVO8FObT8Ck/FJkWfs2nfzXY6bp4zTrb6/z79N/j5GHZN1qvvdouFaLupr/roQd
e2Y0Kp8rdllIeIePomVGsIRCy0wPuhqmz2SQWTZAF1vZbt+eAZxHKy3ComnyZMzstnlyLUia0x0h
pGz39LuPYvPcJ7B4ok9hnmj9nof8BviUPsiORlJE29QlhQSaQn8xx+oiNmVj7vrLHGeJa0R55Zwh
U7b00CL8lFEfITdTvSJZthgn9mGc9eAtMpKv4XQGevbrTMRErxiH7MH/0nt/FZI6kJf8od4PkMbR
5FA+WsciYaoG5U4POuWj0h6KUK7ffV/S9+7A/yxGFUPzhld7QF5CbS9eDA1RxCncVKhYlupJxTH7
uYaf1TlOgFJUqTw6HabbZtZUN0MtJWQHUxlrAzn/8HIFVRD8naqsldbI9I5rp8nLnagxU+/YdyWJ
1hZXgWvRFslcivaB1s3DRMV6GsYyW3saTexzSgRP5mGjgzh0ZCdLWfK1CYaZbTO0nv/PZ//7ODtW
5KPuukur0rItuYz//pUqGft2H5EiZAOra4WvyLJCbW2T1RXWWjEMxUU14GchIBaen7Rb8flVv75J
rVQ8xl3c3BBX/LQVuz5pBXVOTa6UE1zdT1HgEUUcTzb3vqJBGZxqPvnEbNVAmGxEuQfxxmbhA7ba
QlUAqqnL6UaU2QRaVZyBvs4u0HxM/DCaP3uFW70Yp1T6emhRF56stBzFIGssGVF/Fm1LIgcgwxPb
xFZGQhT/qh12zt5ZHDJ39M6kSpay56BI8zvekeDeKVpJZSOoTuO0GC3EujQLd62kmEcREgelbtsa
63PZW1kZdo6WBdQUk7bySVf4zkhjoLdXqPlNafwaeklpfUqQX1rJNX+0w5Oaqo/ie4U9TG7MCYf5
aw4M5cp2rnnMWiBFkAX+KlR1XKRmM9HAwEs7m3sNvgrVyYdI+SUK76JoL8P6VxeuXEbLwszAzOb/
KuLfx2AqjEd15pxEqR4jv2rlypG5Ndz2RW0s7XUsS3UNxhE/1ZxbURdUGoV1VXoHhnbE2TL5rthI
h+Ywd5B5TJZGZlRXuwus4bl+NooOVRTfZSGsm7K3rZAcXQrJQCEeKGJxkfbLdvA30PybkzyMmXGO
2gISqSjvoIoA5Y0dwU4bk5IlvaPdxKFzy+Y66n8lPRz9OY4u6muq9jY8+kyfR8nTqlPLgJTdY1Ud
2ruMYndW/BKad7La8XPXIsPf+X6Vw6REIE+bDqJbdAQTnFyGY7XMkcrcCl+vqlGVnaoBfx8mpKmI
5U7L4zFQKNMIqCr441tiOcZJDAmwbLt2FtIh0wQchYCeCyAR6nT1dd7eD2MJZEPvwvG1CPZlHTnV
Bt/YYT9W6RqXoRbJxpGNSq2cEkgRpxJx5tMQwyVVGucZx6xuC5uxrxYiJoaYAl6RlG6w6xvraRBJ
GlWy1IOtDch+TErWjhFpB8Psru2UlilUrHBCJUImZtlbjr8U38T0jbkIzc6igSIkvqsp7hSIj91D
v8f/Mx6AXjRJBy/xxOBbd9tqvETuRLXjTfxuTe+h76VwgQ9QhxoUUBzlJjI2YUB9tseuXTGx+PxX
iypAtQ6yKTvPkuVqmugRSE2CL9TUTJK4PgIsOc6fXHYHCBe+uxea3Zij3WbYQqK2Z5GDaRQ4AT6p
sN1sJOq4eJYmtdXuvgADU3+tgHES+Rn+VEjpt6U/WQNlZ9OvIVqK0z4co5WttSD5ph4rb7OzOLsf
RAzgseyQRpsGyXCeN18XeeU7HyI4vyaKKqhb23gYiOA/Xk40nem/kBt96ZMwPd6HDU1R7gPoD8FW
mTxhQ0U+dKbaq/vJoGKdZiqV7luK9hX52N//djwIpvbw9e/vfhv9N8RxeD/qjlS1PSPV2wSUZJCk
zmoGopMUsHatp1RkOVjjiYHI7jtnp9bXM5zdmzo8IDgDZY9zKFZwzqhPUsoKxleo6y5xwTRXQGrU
7rupxt8C1eo2jVq3x7qP2iNszcJFKi7JoQfluMZ0o4IOLvrB4ux+kFwKq6Y17O6h/zRMxAAAteDC
hnBGIgkkkZq53NoByC5F835I06Hm2RCs7yEBXUK5wb3EVQYVpgyRggK/1Hi6uUfSApSDy18h1B1j
qRcQ6szBNayVWlO/q51fs6GvP5b+2k4keZU0PSZFSNfJWm9eWzmuH0ctkw9yOkYL0SliTqRDXrFt
fyuaxSC/42FlU58enaabMaqq564NF5qNockppkPoFog0XOMDJktQCT+nGs6Anp2f/K4rSIxJYJQ1
3Oxcb3AXhmkZW/FA9lCE3hVj9HZ/UN+fx3/vvMeLrty4FL4OLeTMmSGiIdp2VvHK+OKPkFI7i15h
T06a+8/eZmre54peNIyeRi+vv6tYZECfhHMull+svkmbecNjLyFe6QXhj3DAqLZsu/7o9WwdTm0X
RhcDN8ElK8W9k2H/KVcuxNKg/2gm+K2tWhq+hxAgvMqtd3JYjzfMt0bSp778bZrkdu1RUchAi/xq
51rjufclWMZTFuR3ata348/eRSlJhMTBC6eldDJiaqPl3SVyulWQ469KhfKLltJRVjEM/EbE2qBX
JUwgKju7aFY1DxOf0utCD6ng8d+GSXmvXIoJcOmiS2n1D+KRE/bRZGjm/hAtcYhIua6bfFJEnswq
RazEZXVhyWpy+HK81Ne5jn2MC0V9TiWLDxH66VsSJurBF9mhBIGl9WiTwL5/zjDQpFOmo/o3fSV6
OTgrV7LslXiGw4C7ApHAfJBLfn5gpw70Ipv860aMEE/tTA/8HSgcbX7Mi1insCgsEXi8rwjU2s7R
RlRUqs+lEo3bFrmSC/gM6lmTgbgbAsuKhtbZxoX9UzwYmnbYlZTZj6I1rwPqsP8jJpYBsD/LZaez
qXgoIRZCgFhoemnjKdSZ+8Hkicaztn2zM8yjJ0DAfxqBh137BnHljxFVNemIGjVKXdOyJggl+5Qp
8l4LIpY04mOmY7irYjS47x8zT8ApOQ2QznsMboy/NSwXO5hp6RPxrNuPdghvWKo/uy4tX9SBDDtM
c8ohTVVeqd2C8cP6gSzasICf1f8YKptfmFnDbsLAlfSbbe74SvuHmj/YPGRyzJRT5y/x0p2qTkUH
G26CZnqLLAreExVBR7zs6kPJBXkwC6/aWDiIIs2XtM+t3/bHBE+uRRGO7XOJ9vbj6GGBmgVuvXTj
+lQp9XCtjMiBnC8PK1Pn1+aFevxQwnE7NArglDSUC5iW9U7UiZCh/xpRTyOq/25E1CQFOgbNH6/h
jHm9lnGKW4K5iLa2EsbL1ITjAljWLa9S+NEMFoy4aIAW6/qhvpt7G9jUK72INomakcarde1NQil0
GXpmcFKdWH/TKT4lQ9a8DEDTr2TT/hKjMi93tobWMImPwEcbjjgksqTLPHwExKnZSvzssXmC4zJ5
C6CdsWmDiZs+iY3LmeSsGi9H+GVq3vHLQoU8VgwHgatIX947ygaIs0HSbOVaTrJyOhjCcaztLaNz
AHSDIoHsnHqsGzHDgaQ8CYJghoPlIpKDqf6iKU27RyMDlXvLy9+6FORNNsTDzk+b/E0OwcUpgSZf
RK9vQN8cu1d4i/a11c33xg7wqcH8YCEX+ISaku98N1z1oBsJXqpJ9zE4cfyrUsZ3TOaM97EOGlae
ev3os4HZAKT1z3aqmHs7leVd0HYdFBItXsmwDEJ8LjfCLUuYZKlxyl11iqF9wBox9aqvdjfV9MRA
ETOxm5jniZhrduhJqGqzEVCJOgaTotYGC2nLdk9jMLqnoVC9FXRaaYlQhNmy202kk+hOVNTEkR5d
DrL9DSU463o/lEYZrcwOCxcRsxt2VuAX/BPG8MrxPg4V8/GYhjVic8yPY9NfZK49VurSDVEl8eQ2
PDdmvi7IylwRPTKu4qzrymjLLtaeROa+Yk6utocyNH4MgbFUkZB+IZuBi8gY6OhVOf17MyCRqreG
vNcnYXYHFUGEv56+wDtTpVjUj0VhWQvVLZeCdxMtQwnkFV4xzkYUlcsexHgihb9ESRoLx+9Ux6yz
Mh3EmVzL727i1Duf/F+9ZYfu7+TK+Qys+mtELRfDBqku9p5O1e0itpAsGDtIFmY2UM3ulG0AJvM8
N9GWJ2+bZeVKjElzq7qZZY2zToJ1dupaPIERqOt9M/lIh8RA8GDsj2XUma95j4pmVCUfkGiH3dgh
5qOrGGpQfuoX0HWq3agxdag8SJvIkJZzm0wlPyNX1Z50V/kYdEN97dPxxapULNfb8MgF6H1Ekauu
IsAhZ6OPrePopirVG1S2ZEfTHTxIzUICS9Y3xar3sWTOau3QpKUGCAta74nbRLT2Go2ytxijq6V5
gjnTbbkVjtAEZOSQVD2A6J09s278yl7c8xWknCP0/QBLn1z5eTBQDrPCNQpb7d6MuY62oyUHICUi
bGv0zDrPQegQmIozZhNBEVrkWPuchYlHxyWqa+UbsIPgEjVkzkU4lyGOKa3VbkRTTPKVqlwabW8v
xeYptQrJdhY9f5MN2bZmP8bKU8wt/iku+WIyHTmUCaD7zSy0pwF3yD/i1fSc/vv4kZ3wKm6dOT6g
VhSmWzVyIfeLXW487YHT3wfUv6etrzjC3IDwgtnGBn4acrtm+9JAWTm4aI6txH+l1O6+s8buBYXK
4o/4NN6nJjJhp6tzWrJp11z9wbBs/ynXh724s9e6A3WusQCNUsN/Qz+6Zc/JLsPM4+jhC2SFVjwo
IsWI4WbhIFMHAKol3UJNJ64oaHWAZWfMn+gWBzNODYDyiVp8urnl7gu0D1ZWknRbZxI4GH18yofS
ABcaWfCncjt+iPCXrLUG6t8UipWCIhlrHzFeRqtZLfNDTKLg9M9njGgjzKaQACpR23SlcCOrlbTs
glK9oB+K5KISkpY2NAAmUtPtoNNi69yXxlNs1P2ja3NV0Rghzh8iWf0rtXTvHDRZtRxKHAZF836I
KP6fRRN/WzQ9wDZuUXbqIArYfBMGW/NNQSVpT03mzeqDmAulCLfmBJtLJT+9yY7FRmbCAGeS+tmY
jYwuPpAPARK9H8q4BrFRWt/vIXGGQU5/RnujP5tajIqhrs8jUAJ58nUTP7c82ddKNXz0sOJWQIvt
c9W0bDMV1PSDVE5eXV1+x0TO/EHFisKGf1Kl6k3RpOqx6Mua0qL3K/PC+ChCGZZu17pPN+M0QIRM
w5U3YSQlq9RvNCTrumrt9XmEq4ThLQUeNh9lXOfCwdzjUVWdAkQO7IWW/pAQC1dKxXpg62Hti8Bq
NmNf4csY50eBXAdO1izMqTiAhBt3WM+/RGkFSdTTXkpZRTSPlkbFfm4h7/SX5iPV07sDglsC8FOx
m130cnj0fVV9HAJgvnaqTrhi0GqoYe5LBLQAFtMM+iZYKbEdHMQFME0yBgO1Ct1Gb7jzAe6Njpkd
2VCdZodgsl68U98/IcuTXBuR4euUDVKRk64d3574hlTLHZaaI/Xb+9dq5D0QZXu8iRBiP97Bi5A7
HKqwIHULaifFeQTktFGsu8HKP6Rq/HAkrX7wS0W9WjwJFiKOdiL64K5fH+rQTN+r9mx1efFh2c+t
ise1H0fDe6zx1iVIImfovu4L8lhz3IgKfU+NAY2G0Fr1mVxe0h587Ku4rXiIUwj0gxRkFts05C9A
QYiIQEaEiuJsxiH0l//oSHMUltpSLneiQ3Vcb+carn5Q0VfrveJF1G+MeOkPNMS+mB70LosXJCnH
i6IAd5ky36b+oHg2PlVcetm203ApqZRCuVVFEU9qusnPEquHxNN/yVL3YvLLe+/RW0F2Uo1vDlpN
u1rTtT0eAeGli7F9waRDuvYpmlQGyhhnCqvVKe+KF7aHiLJKuu+uxqo01i22eI/ioJBVMKPQPCdp
g0im7fo7OzDU6AySQ9nqif0AXUO+il9kGJsP/Pxkcq38Bqc+0QLy5jyOyrj2umRTGtz5B0vCcrhn
balEqXlIUYfaqLqfvkBa+tG5ifljGtrpVbLM/MgsPjH4ifYtqbBLpoSvRpF7cwvX1+wi4v3UaZT+
q0u9cC/iETBiZWFGP0pNfyudwSIVw0HjGQqLcjrtAC0Onsz3zANUdNpx24wAnORipeKZusrQqtnM
cKSZhmdF5Stu6sUqcFgCiT+kVQ9/Nu+9oqCnYce3bHvvpKYRH/dvvyBUurUV4F1Ug/7ekar5pXW8
8niPV6ldHqfXcIYy2xQjpnZtY2jnfjokZS6hbBpSsIjhkPwRm8dUVrLzBulDdIhDJGaIU2Qh0mUa
Wvm6KduvFwy2mJODCvI1Y/y0GkPfuZPCkd9WKExOl2PgW5hDOTKslcr2X2R/2Io46XuKVnh4bUQT
pa5DmEblMx4E8VlMLy3vdRYQcHLvLHeqb30MvvPkAFHK8V4+Rm6eHdmie0gX2TJA37YBisBKPQC9
Sn9N+iBfiNM/2vOEP/ocW1YXmpZnOyQ17asl1Tfxu4z8xr4CebspmDCe+rBLEO9DzC5J8vxc9Sk7
obJc2oVhPOOsWT3k1ohCOBSNofDkg0lKbanZcv7mogi8rrF42IpJzS+1AVwwHgWGOVQd41ZEkCHd
lhJvMxi3332em5lzi1dgR6L4ly6HOlqXUnRAPl0j8aAcQIEb6Nz23mOYJJdY8NAKa9xrLlBlpxmr
m12g7KCPeNq9S2ieVigKXtzR6G+hmbTcwv0PSY+GmwjN8ajZVmwJzz4FtTnORw1X3O3JByEAcp5r
NH6XHpTW3WHsJb0bYxSvwzTMTg6CqGcU6vOVTrH5u6EjkOsnQAlqeHOOxjtlN2LveBwqW82QcI1I
bJTVdDX4YdvSjtWVu5+XQbWlOWsWc+6hTv2nekD9b622qC9pep3v/tiqBuRme/041myMDnmvwgQ1
UuOkhYhRK3J4EbcoanThSc6GN3GLEqFMViBBkWud72SKGRbnrqlOZajuSLBpH/UYNCSuKu9iZ055
ZDYGOxAeXzE//BAbgd9DC9CzqKgHX0Mr1/U2vRb5r2jN34c6bWGdRi36KVZEGFR787LI0qULLHxr
d18pieXSYCrQU4YIdv1vxkouPReeG10Fh0WwVkpLK9fW4GSgdOG15KlykaTa3pWuCmTO8gqkmjFk
WvuVBW4u76T2gPTRt6Hjr+r7Tfs0uGr4ZAMfTMwWkIHfPk3P1mU8BvZWNJ1Ixllw8L6LlphTZdXr
EA7hWUxyErdGbC4JV5QzZexjRnlNXto71yMcF7IWuHdOJVdxEB3ijLSdfzKTBEbX4AwL1wjVH+3a
m9ZZelgg+tdq9kOuw2G1HUBUo4wlXRyzLNK7NF5HJSh1XIWeYQh5f/3tBDMPX0TYacwndl5Yb0ac
bPMGb3buNsZDZNfAA/FaX3du7X+W8HibGgcFg7q/wZLioBqIqzZ6/1P0i4km+ljLvFLjK0K9e4u1
4aPldc2TMkmniut/5FmYYwuzkMwqe2vGCfLVIFYgerMYeVOzTrgB9EHwksn6uk7BI0HCg3nmb8sW
j1ytq50P1Z/DMjKsWzmKv8KMHiUXozZX6ZBBe6mmOwd7heaZhlBAEI1AR0kTlkQbqqJH8NH/1fDc
EmlKvIoeZp650WQA6UwIOdikfrNjBBcidjgXS+VWBgAQkC5am892Vf9CIHn4biguGZj+rcJMaTdS
PTxnHWj17UCs4XEUkTx/HsAmwZj0s7NAqYkmus3ZWaDUxhJxMdHL3lTdNGGUrHQD+6ZOlZujhafs
UxJKt4L/U3oOymZuKpHVfxPDMudTHsHAjDkas1PylT/VBxVe5TkIWqwW1Sbc+aWMeKNb9ztTV/qH
Dj6Q2FGIQ+xExkotjHxTTvxahKMHsrxfI0rdZOMxjUjNIUepkX2IbxXP6D2nD5qONkmlBdWZ9Vb4
bNpIDU9iITis6JuqiettNYIl8U1jY7PqgajSNqcwKZGva80KraEpoZypygUMm/8U6ewBXBd5rtmI
d6iklVdiCiN6g6nXk+gVHr6xZntPY+Wtx8KMboNZpfvIJef9SqU+2vkxYjGajFvBDEnNEPujZkHb
ErQl0UY+9V/tsdVXzYhKM1xwGwAkXFwvl9A6TVB2Ek0BgTSwO8Jn4ElEEidH0HIaH07jDQVbiPt4
McSu/+N4LUmjReBjB1pOFq6tpakrKa1GEhbO0G5mDHUWdQFp0anGqwTSaYzT4YRboNjfprIT73Iq
W8tg2u5qtZXCy7BOYgcs9rxWOuJKUsQ3Md7ALJAFi27uTKRtjxSUPxBYmjDEcvEcFnjZOhkIWiQa
KzwYh6hcp7IyLs2Ktdz8FtTEHKFhsEoRGUZ0nGDMIQDAHW/lsYV/wBSofLARIbm0sTVB23jfkhvM
TdEphokRUmKsSpjS21Ir4e5PC8u+xJDCSXRtHQQOuZnf60txxlWUHl1Hh8vOunNecs7ThmqvRqNJ
ha8KkB/j26wHD9rwWPUbHUV0ytnE/jhkHSpgqVPNQ+4dQ4/C1YLfv3bSY/3TTah1i5pIZnj1DINo
AgXx/qlD1PytFMIoHE6Clht082hRLRHdzlQ8FR2OgsnWz8yOC5yOsby5ogCibzsD6oP4g9XY617C
LLjBd7FQt7TyDUqCxvynk0B2LhN/yPdd1Hu3wcdEpBuGH74sIbM+reEDFP21lZomiDW/BSFYqU8w
iQNMCzb5Pj+QVShTRP5HHmBmkYruipri3H1PDojRRTLKSxuZsXl7MPhSeWx5bIr/9o8dA64srAgC
xG/EW7H1BdYpIbbyiALbaSFtdBNhOXRVpy221f8F7onNLuaeigFH2SvMVxRnvHUfV+G+Q4RwHU66
OwKSFce2dwZzu+qKHAUG0ZSkciVGxID9bTuZtGMD/SIOXdH+Sklf7O4hGWzUxRv8cA+18l3E00SB
Q2CWk6Gvd7aLxD+LM8S9xrWeIBx1j4kOXTWCZZ7nwyZOveSoBu37/TddJcjWIQT3HkwXQoBOOSRV
wcmGMMPVK7X2EWXLiHp6RhHIRXu3Zzf/00RcPOvdn4EBJU/u7Oil01JjrWZadZIVoKKV7ozYrKMJ
oGgDgha2Gc6YMQfZqPMYlq8CUCZgZC7uaUmKmgdE2X4RN7m5SZ8QwPfB+mbNNemCT10PpqW6H+9R
ymhXolmD1FmlXm7vRNNypR+WPQRX0UqfRsfAi1CkRcYWYajaRJgn0VTMzybdpDHLNPTlbprWReWy
mLSTEqUNDkJZiTJiumx8dSNP0DHBVhCMBnE2HwoDF20peBbx+zBJdcu1lhYlBK+suuBpv54LGf9o
xl6563QnWbZJ5T1xQwmXlAyGb0jnnYfKryC9dv7CAjb1c9T6XzGXxhvG6RlEVymgwFNbW8RN64MW
OTr+aTilqbmUbMyu/Bk3qRPvzYTUaWSU31t16LvvI8B4FKJgR07oCpaRX4d7MwsGEsWinboDriLs
MP7TOBFTmzUKCt5Z3KfM6WYF5VzlBpjbC3Fjut/ARK9oeo6nrjGD+Bpy76gM1EMU/eoVQ7Z2ocqu
UKJNZ86zOAuDqxRY+fUe5jb051BpZPy/hjZGXPwxtI6DGxjQC6aow0PUSvKms430JI3dcPDl2uW5
jSVCU2fqihJv+9K2XbMYWZF91tziZ3KRaygLzUxzFG77v2z85d7KrtCXTWnjFkBSEE+Hwlz64As+
JYQ54o4kZAn4cOMGrbtXM1V/ZFPMnnoaAZ/pL1Tyu6fIyZu9444IQKuN9t7o1EamAUMI4xSPjvyC
Dp56tkzuZcDJpZPNTfMsTUCj+6GpP5pqSE73iDj7YyisrhW+Y/3yHiNLtbKoCd6Csso3jQNYxTDT
8anF2/HmoNEJnHl86mRreMoro2XnqfQH0TRzyd+rrG1ABfp1sdTaV0XtykfRqU97kT4m2y2arNq4
wY3G5zzUrdHplOAfic7SYk1WJ94RQC/mlSS8Lkh4IewchDX6wPhXw00l6T21RiXgMA0Jx67ZjVH0
Q8Tng5iFYU62HMdIZ1Ulp4cMzNTCzNgC2qrTXBuuyBUMm/YNMWtQSJ7xK46WhiSnv1AhRzzGHV8d
R1dJBJX6BZgevu6h3K7n9Nf/sHZey43rzBZ+IlYxh1tlWZJtOXtuWBOZc+bTn4+Qx/R4z5+qzg0L
QDdAjUcige7Va42EI1N3FU1KVk5X2BCzg7YNHWd4ISEPaTzKnIewCYYXO1wnk9dgIbl+8ZqGdSIl
f3pJQSF9XOvda2yh8hZr/b5jGfgrN6HOURpWdgJ17tiH+l2TheEWvmRKDqbuCFjorqVSHUXY8RS0
LT1rQFhNMfMFmjVUi0tomKOBq6p7bzL7XtdeK219JeZfZmQVIj7U2G1imCyZMay6Fg2cSx11n4F6
yVtEc6K+J4YfEu+ZqN8zJN3FFhjoPvw0MHELczyZfdd/MxPxoYpymm0PCN2EanFukXJVILqrKavs
SEl+ygWA9z2YZm3sP73a51wAMiOHPFWNvdgvCLcilLqrHkadv6UtIkW7HVtT3pWogXUL4QLsBRUF
cWB/NwuDGmYZMh9TRkRYIaq8TB4ICP+ege4qTOyczOGqjQ6jB0/3pSn6+TQoWs0rqpPSlWjrkh9f
Rk0pxX/2EuZPPqLrSS3FbXH0miROefmndW36UwthBSc/+BZ++Ns/eYpSyHGbXiaJf8gcrxATuiSF
B9oaYILMvUmdSbZBJXjZvglU/wAg6u2CPAdWaB88fzOPlnahoFs7uV4chGlijEksBD+13NhWExBq
2Yzpk6xnJijt2joPUcDFhW2czeKlE/C9DW3j6uLu9l66h6YaTvvJP5wucqURuqoDdSVmCIPnSenS
mm7TFlK7c3NpEs4BtzApHqjVwUprJGLs1oUa2tZqMD7TaGJGHkotkrP+bDGEP0UW5IC6lRtV+U0d
aQWYkDD5XpL6T8Nc/dIBuVqPYWJTjkDq1AFavM80dVHITnhG0lQDZIS81OZtfy91X6EviJ7dqM33
7SRhIihuZHTmLa9PFgVpjk3aWS6YmjKxduoQX415Sy5UsY31EESoz/XImuUl8naZafKFtcTGr274
JnY2tA+80LXFJCIyBRLYuEaIRFKWTewgdFV2Z8VaxA6Ehc5s+e32ew41gIRAolQjfdVOtaF1vxDY
XVFOXQzUi3YBROSuPsEz+ncfYRaV2Kaa/mMeFCRIh2vVvUtI78H0rBd1KJPvzpDB915UD0lL/gIM
lbPNqsxbGBmIPfJewRUYPeTg6sF+HlKD9w4xghR+jIVtGt35P3s0RvJYlWGNxGVT3Vw4fHrql9oW
VIit+ICYBfXPNAaprnT85CdPYylC7Vtfrjjcg97fpEruHX2pz45sqq11G5XSg6ZRR4L8ufvTQMlb
0X5qvQ1Lp1LID/E0Z/BH7wgXT3Z0O90CKu26D1RLvM1pjp/miPs4HZqToR08KTzgT2BUlTX8HQh8
TkmApndIAsCbqxHrpD926U+/jzibTT0XgpFhIeZxmE+PQ4Z4zLuvGL+46G53DQvo3rHbnaI05o9I
NV4ziIDg3FT8TVXIxaHROh9tAFAa5Gr118m1SMdx4cbJLzJzToXystXWW5hdhzVva+QmFJh0eCqW
92FpfE0V2/+Woy6/6HolPyO12x082BlXIhwXKLekBowvYaW9BmGrg1tShp3sQiwTTC9FVM9ywhgo
KUDRFD6kDvFDKaz2nmzplKSSfuONBRV8pVjFyvQLtqLmoD/VDVhokN8wE2YevIrxkECuCO4wWkUq
UfMxkOD/xVA3RnScFNuWo50bB1/R7yvNDe46yv1uCOOj3gKL/2vnI9hTuEOzF10zf3VV4mRekcKJ
HkM1yRPFf/U7gpq2oVWnILS1B3RytmIcjjqeg5HDIXpabLqJDQpqAWm6uSuz1j2Ii2nHLqTQ+lu3
GEIqfBoVca13lxLURrCy+37R8cnXQ+429xWPjqu6R0lOdNVRbdnIoRXjRdI1mJX2XsnyBAk6xHSE
EbkggnKGuRRGMSlqVQ9JMSnbu3rDCUYver5KIwJ5VmvdSUUX7Smv8Ld+EVVPZskRpEirx9ZWu6tq
Uq+b+Avz6WKbbnDFAyPmVWGbZ2FIZQmMuAOfheKqVbj0J5JCSF/87aWf2MqPKGusK1fQGU7zIG9e
6nUo34hVYDxTr7sw23RSk21aymSvUJP6UQdR8h3FgSffzdJHvS2UbW3y5AjD0b0vtexvDkWfNLu0
JTKpWNEm1pGFpczvZ+C64CcdsJB661LJH2vfgg7se+MF6mNXIcPqJXwhQt5b27xOVag/+vAIvTq1
IlpXnUeKzQGrqeozPCk/ICvorvMp4yOex37brLXQaS58osbQwZ7QNeewf4RTP0DqR81AVsf2c2ua
e/GPohKFk3AMHXKboizC7iw9yhMKwaY6KZN97Vb00sJw9nZgQo4/GQFz1HcQNPTLPvfl7TyGWODn
WYamVgsxQbgZvYkeEPuXfzmrTUnpUBBcTXBSEsjzjEt/ukc5NAeeFu4RcKR/32XOuDEcKmbkLmbD
iOYVPyaLrx7nARAhobzxiaWwgZ0gIT1WInneuVLWHQHJZ6Pl3OHLHUpJjXP0bUit2olJaoxlkmJa
HKFoyQNCw02L/f6DmxgXbk0C5QPZ2+GlACAr3Dwlelutf1/NmlYT3cktB2++GIEXn1ydM3wsMpC8
MJ5NEkab3oJECzweRwHJn2R4be9GQb7g0VXjpRg3orY6DBAKLSOfXX5dD8pKHfJsL6w9/5gCtso7
c+j1s+n2wGJYTA3Ju1L05a1FNx/Jh0t26R5E12t/oVlbgF/hA7mesYIEzVyUIWzMo5eEL7CpQe2g
l08DxGrXkHLXUAUWwUvZQ16bttmwhU4ieFHt6FWR9PbWSm3yRXm0F8O1Ugz7pEfJRUwqvJ5awtzt
D8L659pymLFln+5ZJcbHtaHZf22sur2N6qz729rq9AnacapTfF+7SV/kjhibph1HS/NhaOEiy/Vb
S8t5jliaJEjM/OukT9FsFI6QYLirWIsg9pu8IVjFImb3dlztg6Y5U3kbXOtK3SgrMYWaoIXU+fqx
0wtjB5HrUwDrJzSfUkz6ELqkVi4NtIXqPN1JWc7p362VlfAxHMM+qccGIfbkoCn2K5pZ0D1M08Ul
em/poxmviLykid5v0ol6ybfZu7SWf7b0TjnrsXTP6RleJL+CJiFHJUlAOsmtffISk4WXDLs9PKiW
vox5Zl3ZRfkj7Yzw69TIfzd0QgViRDRGv/khGsrvxuT8P/n8p1uIBUGXnvibskWU4MKSunzYsQHo
X7K038VpHTw0yZSBUoJ8IcaFm6tBNGCyeXrh5bLz3Th8AKf2DzdnWk24yW3zwa1oJQ5NPrTS82rv
Nx0G2Or7P1ezHblei5sapLlWuYR8sR8gRBYN1DeIRJboGnotHUWaK+bxcrEKuoXZKogcBsn8f50r
Poa4kViZvLh0nO87f8j5vsLavX+MIajbLXWF1jIybDATjnMywk6/kSVTvxGtsEILxY30HqGWydA2
gbUoHFVepGPdb4WjKgarsljFZlmd5sn/7aLT3bws1m/mhes0QshW3PN94cvY/7KomB8DrLt82g+L
KiCJZcv/+Gl9DcYBT5Muf4KL7+d//vvfRSxqm3K/FR98/jf/u4U/3D91zWStNStBgN/60XOThzKy
hdDvSTYaukQ7/a3oUgwH4CMpUa7sJjq+vHbPeUB+ZGLiEx6Z6n+YjtznP6bbRfpxemVmS7HY+3QU
SMZFHlbyyWsIYpoTyDnSvibjEHwnS8oxFkZqOCNtygkRcNzmbhvde6Sd/+IamdWba29SjyNcB6X4
GXXdUreC+FHLdH0dj5R+oMVqHwD+AT9Fre5hnGJvZTl0nEgWNQ/7nxl8UIwkybZme7RQprTGOF20
vHWXaqcjLjblQYyyhaMINkAdpdd74SbGLc9AZkdSSZm2yLU0sLIeRGu+aGggkHO031xmwydn0XVt
LV8mFlhAssDdKXJLKh485xsMwxXEKL+7IXDuDPyqhd5fK43rjIwCHCIxiKEgHSY5yO6KzaNx78Ik
BlQOBW59InODQDK+IyhPMfIvOBLDB0qA64dSehLHbtHJpSdxIM9gqf3TEg0f3D7PEWgAvn//nCM2
mrquVQ9y9SyWNlPP3jiSBe/98PS/TPzrZ0IfTF36PUqestxkS/F2QrBAWkLrr1+JdxhknmzI2mdg
aMnRsQe+nVO1gp/rH70U5URNbfvM8eXNSx7Lb3E9pqDg5AACy17ZO7Jr3Ied+0JCyf/WyEC2Rq2z
YTqlmH0YIe8T5Ldh9rOX7exLP02kHlPZV5Af3Nu+/SLsIFk+Tgy9Aj6cacU2/SUmdqBgN4H2VI1G
e1VFLmLmcCuBm1EorDJ4Zfbuk/gGS4Hzo8696IkUQbFW7S46cVpCovMvc4r+SUhTvM9ppzm1n0an
vsiSg1Vr40bNdpUuqRs2HQVqQrZxaJNWn+gToHMv+Y35ZNVeYxkqF0pQvIVTLvI8c6fv00sOn8AL
MvP6spWb5KyNYbQdI3SQtWQiXwXL698j8umsR33Shez76KayeoUkeBd+z/W9QHJJQRwug7Afbtn2
O/sGXtlNgrzTo5k7L8JDMdSbTAOpmTdfpXTQbqOp0m3MEWRDCoDkLT0xnvkZwgQjr9VcrtmmS+hM
bvRYcZfCLC6mrJG9T6RzKVzC8Lk3EfYGFBGetCoz90XryTtSHcO14ejx2rbC6qEakMXxQe19hXjo
lJXT+SziHK/r8q88G56sNgpfh0EplzHI/jtP43+zTmzESpq23IjftrikZt5DNMtP3cq+GUFaH3MY
2PYyG4iFR1Civh8GWP+dG6kllPcNetIMlnpqNBeC1zYMm22g2OPBEpW+sOHlG6sJJXQwR/2atLIC
U2vgHcIScOTQ1I+lB0QystR+F8Jodq/Zyk8IMrJbL4qGZaa2S0pbSe/92cr0AQYgL2rQjJ1af1rZ
LjLGIfLN+qdfJlc8nmz0UqdZn319ZoVi/p9rfr7jv/Lz8mNieXLxDYB1TKGLLt/xNodkr+p62I3p
mkbS3PQZOvcxcqBLtxjbdcCeet1VEX200rYVh8Ab4dwVHpxdMoHFsoiUO4i6kq0G0eo6J8cCMeJX
gnvOOou0du8nfv6ojsaJCpvqq2FHEMxDW3UyqUe8Re+pWQhDnPCwHXqzOafooh5zE+lzsZJk5XtQ
4BV85Lmxqwu93VSxpX3R9VVdAOKDM6bY9ibvHIr4HonAQqEQFz8EJD71FWubJca4FhUjZuX50/ku
Pgr8/DSpAjGV+WT1oI0a2Y1dWl5eUh8dMtaLMQ8s6wdrZFXkbWwFnJ3ar+XSroD8gFtHkWA/jq55
bxgksalGhnGmcot7tMkQxil+pmZkflc86VQUFU/4Qucn1mqgFAYgrmHssJXwZDSlwkOv5aBAXNNZ
ogdZXhujB2afANa6MbXiNdf9bZqE1vdRlSiZsPLxzhphLeYcpWxDpSwe0PL+aYyhe2v5CTTHIVUd
qmp8q7ySuLNT2g+up8brrqjya1X24r1qS96+M/uGk6kZrI1UDR6NXENGlj/Jd2l0kevsyGhPK1Vx
Or6RvwcIcMCqVkVLVWtNAlW9f535AzyYem9+NTj62jwyn8iSNztj7JFD9CrrxScdpe+c5CSgt12f
aw+OeRJswaIDjE1YRgjVJssHt+QkALr9m+WPOSrFmFSI8USMerhRcqNZk2pRXwmrr0R1RlcW/rJA
wvP2P3uMQZYeQNaXfg1x1AJ9WMRCUgSjPaQyO/4mEGJsbJZ+GaiF2EQddU1KqtdAGZP+4hEX3UEu
/Py5QMx+Q4itYcfWK3eSJsVvHpl5rtPcfkR+vNlGNVFTpdTde9tLv19u0oyvtT92DwrJ3F0FSHEL
Mbq1NKbqQUB+t4lm+XeeFVfnWuseyN3mL7IClRjBCd6mU1ehXm/RpZFzndi+8VAS4BXjmVpY+05S
aipIjPwF1gJSSOzRjsLqvGTw+b00CmCQQkYl3red7KUxBF1d3e/FHMrJNmonFQ8cE/MbyYZTGFnr
5DFTep2iyQza7DNv0XWGhiX6p7RGtaPlp+aHsTCqkGPPoYqbE3XoXuerJBt4VLynxkTiS3TNPvOP
TfOgUJp0LNSRIF6aPDR9TsHKNASYuSbvMjVnl7krWraEknVDXdvqkyGWsw5udUS2EbqlLiQt8v4A
iXV/qCKvPxg21YaXwaBMloWi2nthmF3EjIufsFhiymyf3UGO2lA6eN3qw9qi6cSRs4BxcVgFhWIc
eKgYB9GaL/NY5IePBG7JIxplWi7+5jKPVZX726c2vMu8oe9/1NRvvpRIchXoGn7J4kS+yfVzKPXg
a3JN36dQYV5gWmOTIEAfJeiDAfGaU7miJcYmDxPU1VHkc8W4uLxpB/y2zobPaWPn9q1q03C1eE9M
SLsw3aNyiSRPbcureayhfoiid+mr+k6IL4yVsnF6Kbow64sR6oUiHshVvR/biUCYyO2msmGxpkyq
jbektIrFpR8MfnatWGV23b9bxBjV6J6CSqGaXYs5oY785GXQp8p3HTZwrKMuc+NWjf9iW124lmuo
Lvqm6VBjiygeBsP0bLjGrUCtU+97A4HSm2sddShz+AS0LWpE/+JaKpK55KxL3ewkaBKqXXVj+Iax
tELU4mei5wu/MyEvYgUYZudPBrFAnIXjsmqHCPJ90IoC59MBDVuOHbhbagNBJorBGa5oqFW/NL0C
IOVfAI5ibF5hXlXAhTpr6A+cEVd6HjfbtAd4qthmekedT3oXUXaLfptk8i5Lsjs7atO7cvxWmZ5z
KzpF5xhXRYKkhWWo0OurJNeBzvv2ussbKVqSyb83E607iuUCwJ3XlMNtRE8sMN81Bu6+LlqKzmcG
f0HtP3edbML4OXq4nKn9hbWChTJJ3ObKd0qHaltRsV62xne0N+J97WnmwkljZSO4fRvkXS6cv4ZX
6VtolfLFTPorWhe/5mTIXXRxnYd1sK0L0lPiZdcDUl1Gg4KQ9iRsJrpOWVd78ZLUu/HNOneDyblK
ZWNvqdPWzy2RQPH7n+CevsVaHb0EiaUshzHRz45ST7hVwgFuaddXqosWsI/UIJxUpo4uWpM/onLY
Lcahz74NJQKbCpXEi7wkbRAH6PkIKHsLLMCq2od4zJu12iRQiVReC2id5ANl+uSoJqtCHdxtI5X8
dDFeJhAUb9xquExXCq8jQUklZ+L7ya0qUUtTpAVMzmZPGV+GsmWZujtwOeNSdIHHKSfVUF5Fr0Hq
+762iWTg6UWK8pBpLXzGsnpz8Y6Az6ZuO1wFk1Ft/GJdVr2+DsgICAoFA5WEZW7V5ZXoIglx1mTH
OyMUlDyG1sh7DN6Fog3HU5OROem7MXtOUZTeOqPfrlveH0etK3+lPhAqcdEyu973CcfGFpaBeTx+
9xBjwgpxKbKasuuuy7HgufQ+Qxg+dedpgOgIzlPRv/rkJ1zmG1kmyJtF0iuvLqUA2/mzzDefFxVL
XboV6JK0gqZ7+sj//hbG9K9tqGSD0rRBzw40SCWV5kMypOay0QZl11aSQWBFLjcq8jdrmerVBy+Q
1H3Ks2AputTq2ydJNV9ED3VG8y5q5YWYWU/TZQ8UvWcXZ+EguS6IJd0cjsFowB+Y89copKE8AVlf
I9iH0OKQ+LfNdIkAXK1G3VdWoisMwkUd241ug9WbJ/gKpdekWilumxa5XHpo0Mo6rRFBCdOdGBMr
Zb9vqFr+ur2oGPRRfYRkKlhe0qWOjRgbWaV+fennDm8h9tXObs6fVrJyBBEOodmUTSWykJyhEbj4
pxJ8c0Wo3ovkrHDwKvjzCNNDU2qo0jUlRkvOxuVRAFvhTZ4ovYl+XNWFfSHvFla1buFOFM2Lj2i+
OwpobCkmXwwTmNaL0NewRk9ftb0e5htQBzA31N6VpnmI5la5NxwafQzyjWgC3R0OvqRQRA/5GAE1
CEk3lHpuM9umvGuQeCbAuGKYSMxnEJkU4SKjrDaAqAQIe1vDjzmP9RA3zta59d/4tX+ZO63XeSAw
hESyF6mwrXJs8/JMef3UyqpIfe1lPVmMhfoPaz+NjZP13/sJKwGLN79P95jv+9kvgIMtg4h/ilUK
HpDeqFfIGgTk2YlXor0erajqhrty6lZpRfVPYyFu7zdJuZycrVT1z4JVZHYWy1Gi/OYsrGr9hQ1X
c5sr+l5F1/spLLv+msqN77k9VE8B2ncH2RzgJJqMASp4e1mxY4o9scZmZJGSV6y1sKaOgWxfYkIG
MDk3/ThhAvz8ii1l+ZSGEghPufd4bE/WsL7T4eS9Fb2uSinxNvp737HqR/A6YjRLa/PswprTDLZD
HS1UNpJWBhspDZojCdrkgLAZCkkkKu/kIONMo9XaF3h2DpbW6b+0pl2ncNN+o4geaSfiTve60QTr
yrubyPKQMPfSY6rAQTL1VAkSFfAF1B+LfjioNRndIVxfuhODimh1vWRdVYG2vUSXPKkbVvXQQRjX
KVTuwR2Npl5zrQcjNJ0jvI7B0va1e8eKTBBqSuFvCB+wDRV7LVcafyWy4lyx16kXnDOjg1AgMeQs
25TdWK5F16ulFqnQ7teI0gYlTcZBSdz8XmiXjMONSYH2V9Nh6xAUufkYJlq/qhzNuPHzWqfeUzGu
pKzxjoYPVr9W9YyyrMJe1pnVPxex+7ODPvdH5WVL25mkGRSr27p5bT50HVtq2x6ouxmyvYijOLF6
C4Ftf4a5NL8fU3XnN9ATjLbdUeYAbFbEYsSkFGXiqAR2Wy79Ika5Pa+o8K5V69QMnn2au5ldLNzI
rI9jIekjuEb8itDz1pGhdcvST7t1lMn2AsGy8uh68g8t8FDu60dE713Ow0dTNAdTzRFOjot1bPE5
yt46AfDhblMrK712nP7AvGscr6KcmkFTjnnh+BVl5Q5fXMgTrKVrm1/Muuiv/Gp0zxmZk+uu0kFb
FdJZDPmtY+1GSicWuie5Z2Gw4sZZqV7FeXsaE5e8MItF5AKD68nrhJNg4iopwvLGg3p7mch8y8uB
QKaX/6zQqF00Zms+KhFS20VRR9caXJH7sDI4wPnEZ1e+PRYvdm49Grad/mpLwO97KaRkE5bBEf4K
uSeeCpdYbiCXpxihf67cEEkqoglQTwEsBi02u1qxJ/EzDaVdErU+WqS/XVlVk+z4IdDHYRFlbrcJ
MvSY2r5MZErsgiVMJPcmEm0ImMjlWi2U4VSTY4HqrDG2gGY13rqRsXRdQr0UvZ6po9J/SRAPu4FU
/4inkpQozYttVSjNCn2ygnM8qrRWaZcUwSJ5L8I3iWLeyRb/2tnDg2blg4eh23c1/1mPaaeydUMX
ZPuhToisAPUenBLhfUS3gbDwc6pYGhREhbSq/RhNqD4xHpo24Hc1cTxCk6qd+Hock4n/UQxVmqSs
oFBf+orjrSmJ7O+0rBzufEki7GAZJzEEurI52Fr9gy9ilsBpBbuTaTvVVvgKF1jYlZrXuuh44VDs
NBWOf9EVFwncKgyNCMuLSU5bhjcWsgyzR1pSs6oXoX/5HGpjP4cTQAJYaQsa2IyvDUUqriuqE5et
EQTfPFfay3BDPFEGYW6z1lC3vPq859gG0jo5iJmdCzi4lvuFwy/+37KmwltkLEfTLVbCT1w+kK8S
VtWOar51a1PagNtEmTgNPiiN5mjZQBSYNVeCprqCoGtHAaS8FBVFFXo6dyH1FolHAqgFxgeTEzQq
ULsA0EeZfKtO3Rx10rXL84RHGrQqs1VwBwgrLDaEa9+dRTdKqmxLMBRJXjs72fKo/pgaKWhb0fC8
xLtPI5PY2yLgwGEaq6wZ7SdNN8mtI/ZwGu2gPILSCddtUIWvFXiITqK6vg9RT7cUcp+16mpbUCjm
Li/T6M5sEbsTLpxK0WgfrYdUZW+jaaq9Csg9PGuOpa0Gzxh2ojvUFPM0FGKeRNfR6zXPXfk+U9Xi
3tEr/pcU6WlE+/EUovu+EF1Xb6udWLLU+PO+8dgGmt0dTQoWwALKzdmMk/qQdDbKjQ2s8pIKFlaV
vhjQjKzDTgqIZBbpva4533IIGV5i9Brgtm5eQlTtSTXJ9W03XRqjhILRzg/zuJ6WKXvnUKW0Al9x
afvAvomyzTwiWn0cQpdYUOM5G2JSIlfqmL+kjTqs+GPXS9VTrDFdxKWC/EnpAedHox0pD18PthlU
3t2wAZdqLAQTMEQpw8GzskfRG5SwOv85VE4yMlI3XrxE78+JakiYffk+SZqUCIe8l6+T8E3RGlq9
u3RQ3b0gmZ05Z21ndFdFAkWQMFRZjrJfbAKniy3/s3OemOp1Mn4NfQLumny4EAKIlxkAuTJZsSWN
oKrZRHb3C00186DajnEop1ZVglhdfGgKU9B15sElO7jL9OokhjwJyKjRsZvxIxl536BJ9rADQBwT
0vVMXjXyE1F9814MjHXjwUmJLF3XJ2w80G7r/ZVe5tlCR2b1EHF4hxXijxbS1m9jAGz+YZ1neG4M
ZaM8gM79i1+X37alHpB6xOHfu4obzn6fPo64oacZLxAb9FeZW0kncSkc6IsUqR6QXwVWMhsuXb9n
xxhlACzfZ3zy43WKxqV6mocRGreWJUpnPCGKMpSAF+QFidqhOIhW6I05modT/9Kc7Ygh1EstNLTL
HGGwYwLEC9EUl0EN7F2QKbt6HJ2bvNXLayoZFj41msk6RvVwMwQd2syTHJ5wES2/h+wTClZtNxuq
qLnMbaeV5nGxSG6V6fKTIWlLsFHTIsIgVi/amKgFjNbWKL8WFlKJYVLlu6j087UQUhwjKVtWYSAf
BDGdYyQrX4rNB02ngv4vk4SXawF/4df7Lyd5Rqmfc9P+SR4FmQLbgb2EbE6PBPmXkOqKlWNaxUmV
e+1YwmvDL89XXrXe2chjE/7wSx4cbYAOgAI5+C6SLQjFqee4y7UIJKliVfCEJOO+6ZBs6aZHZFkl
+k0Kj/uiV8eJxqg9NZ4ZP8lq7gIDd9StUbfDk+GYB+FQe4m/jJOguSn8wTzKapawyY6Kb9AVLVJu
+oU0u7QeKHHZK13v3fO4/ClmGlMpoVGM8l3dZii39rUBf3XUftGh7REeBLtKuC4xUukNT1DmP4S9
cVHASJWg3ykq0i/FBKIbVdS2VJsaLLOT/Ycm0ndiXLgNGjpWxgTVk20F1F2D+oxrWp5Y7ZOboDRW
ptX+dFPj5IXNKaLQnF5uogFiObno2xVKYpRfiKDyPCiCyiIWPRs0AO2Q+RGznoPUToiIdFJQDK/L
sN7yUxm2mVFq2yL2zeeg0daE+8evkgt7U0PB1lGWpPxs+Em28KtB/koWCEKCDIbcRtXhMAYRtxIz
hgZ1d36TLyQnC9htrgLLcGEwMdVHiiqcS1fQeM3dCzOUxqnLMRz3woXdV2F11Xb3Fepeiya0k1sz
HtLbMYLPGkz3YxSXw9U8rqGSuBO+/LfCH9f/4XcZa1TtzadLioESMi1Yu70B7l6mFCfj3XOcuyGi
e6LrBBZv2ukS9Ul15su91OMyuaGQ2jqzYTf2+UCJlBE3VGnFRI43hpMWK6+Om3A5ZkAGUX7It5e+
VKhfpQ49TMgjrDMbLuucIMHbF75/Kxak2ry4hjZpK2wKT6J15hXuNlPqrZzl46+p0cfGpdH+bvzT
JEbkVluPfRd8UF9P/D7bc677Kr4Qo1BDeB8T3x4ERVHv5h4f/IRzV1t8hZzsvxgHmgLkw7HKS/JC
5B4C1Z1excqtyElcjt8itRFTWLF31fHWbElxL8qJp2GU+m7jtZmybLtkWMgWgkax4cePfpjDzAaM
XQgil9DFXASRTVVe9757ZV6J80qBVOWqNS355DZKfUKQhKNp0Pjfyz30d/Xi7eWRUYWwCwHwZAsn
SJID0J8pMxnU8JBMg17UJgdxQdL5rSW6H8wfps/upuKPG70CEucP0gmGal5iyEFKp9Eh7OKlubQR
FttE0mBlTSSwXkLNgvC5uAt75mrKicy56FxGNHvhQYhy68JQBaWOdS0KEHyAqAfTaL7PNQkl7M0r
/lbNRniMXp9f2U1yreZwJMGXD2/FlMaABe13dyp+S4LxrSvQdnNXIOQ+OL/PTSfBKTnVU9hOg5hI
J6VDcUFFY56NQ7xSAjdDIoDf4AYtPHURFaR+ajBp5l4f0vxIIjgCEj96zgYKi2+XrjpZ4HeKzT28
b3AOuOnWsgtrE3iB8WiNLhkgMBiJ2jy2pW09ho5vbkATaXtqv+NzwP/eIpzwHCn1jQ4ogq9eXcGD
UyvJSaF8EUamvl958Bp/qftqyYj5PR9qVOtdJT0XXaLuba23NmNu9PuupiSkaNIvJoGDH2ad7TrT
NV9LCXIKi2InuEbl/FA1hMIgznQe310BOl1cG13/u6vm5pdVfePNtZpcm05+WzU3+w+rxoSqOIOA
dMjG/mhB5rNjB3AHqaqTroJpTBjEpZfz/ghra39MTG2tVD2VMtOQ6kWUV35uDtGkehkk/UpM/tta
l4k2p9YdcjhL2O2QnW8Xg+3Fk9Cg9hijb8KRsYmO7aRaPFuFwLGw5o0WHTlEvDn3bh6uWgu2u+mH
JoF8BDgW68nBnX6NYjDVu35h5RwC57FI/DiFWVyE5dO8Dz7g5dsFevZ+s7dzVdvmE2wqooBmaycl
m8dGl+8uFx2wnlmPR9FDC0I6VFr05QLKGloggI2qDFthhTk/u4NkUiwmRuI0gci0SKQl5B1yAgIx
fiz/XK1gtQuka15NLJA3A4Xp4TIU+K+Mg/Wmts921JXbMivq27iEuyII7P5p0KjNdfxC+x4W9boW
SUDTN1emUXg/FBch1jJXjSfZz2LI2WX5Nk2tZGtEcnvINSc/kCYot7VlUvnRZwgYctS4EZciHiyU
Z9t0PY95ueXfZI5kb80Q8uRPBr5NKs9XjtHvi4gJoqs48b1vmu5e9MR4Pfi7DEjNVRKZZ5+ylGrZ
FN5ODQD39AVkIGMd65yCnGJHNXLw4KhSuB8tM18Ka+NaxVkdaw7sZfgQSEPw4A7SSxKYGcBQ/MOB
D4/QWbkRxub/KDuv5raVJg3/IlQhh1vmICraku0blI/tg5wzfv0+aOoztV5X7e4NCjPTA1I2CMx0
v8Fyx7Ne8r2TzmwwQgsBaHb9y3UQ9DIcH1+Fb8rUztSDvW5TcZam06MgjELfk7TqMPqaLMLtERWr
nZ+m89NE3mGDOC7a4qSMVzYiCd9YK39Cg2f+5WjeGpgSnKIsjFZaOvj/pl39UJaZ/n2uzGpVIIjz
imOaDv7cn55Ze45bT62Neyw4bOTMUdmr3Xk+DayzD4PnO5dg+eTYgOPUJyH7Q4Uip9GXzj2S6ea+
MswOQztSvmYPaNJsLfOSFWa8w/a9f+rDON24Tad9bpMEvX23q745xfw5aObul1/myPAGfNd2/Jl4
ShSsFNW8n7TS/o4+KgsbPQnfYnAP6zLW9Gf55CID8apomb7pyI0Zm5KVORIevCDVpjvXrRc+Wj3F
Y2VIfArmRvDVjAqbzAwc9bxse+D788HCKflrphQqOjAFWitLWI40mKpa1XNf590D9GAWmUs/GC1n
k+mxenSWWaPFXa3Zb+1CajO0ELxS2hlr4a1NBYJXkzbo5yK08y82LsMLzc3x+uKs9aWxFhKcRPUQ
EaEj5cUXCwPf31HUzIy1sNluUXItN7sy6MAWFuDniUKPUt2H3ZhyTwIHySvVWhexxf/NstyWQ7+s
muyJbN1tQIKDZcZtYJKlmHSWf7lMDDv4DJ//UXYTtpU4q8HBGwMoYfJaICci/X5nO8fG9gdUw7EM
QdSxxbA36D+ZHvtVz8ieYRT3n4YshOyqqtpZBh0d8GjgWtpOoAAotfVHtC6RqFim1mbWPph2fpHB
oFCUAwo52prlnXPNe+Wm3+392pm3kgYbUx7qqa9NR2nWiv6r6hPrXlpGWqyUJsxYyKnO0wxhVxJs
Q9WFd2VoIrlW2FT3K8di+ZW3YfVZiz/7VN+C1RBODy2Kdd80vKPXbVNrzxrEgV1jlsOdhhTgCWVe
dc8f2D4a7RxvapYHb0Yf/HSyLP/ikN7CIYdMEhrua5I5c9OvXF1tN30MI8oOpmilFF6HCl6U7Sgv
FXcOAkBnErbOrsaL4nnGfYcKWqkgyluePN00/3X0GElDt/2Hi1orryuVrTPbKtzo0t1lJWlt2bFQ
lMBmYiyyQ9XE5p3sTmRA4hwUd65xhWxepjk/hLoFp2/Zxci+px4x/s5D99j2GJKIypgjImQ1L4Xd
Xzu7OnZX1yCJv0UONTeIp+TtKYcQ+NChWfjfbS/0AvEGxFPJ7i5WGAaScqc4Hr5G2Kce3J6tXVcZ
yAXWcfQyz9NdH3nlvXTVmvEeEZqLMEZUqXeNOb2PGqEXHHrdNs9OGFm4NyXaa9YV/aG2DFL7paG+
5lOlbiPcavYy2oXk0x3D7E8ymkXlv6hDtPcyWOJ5E8RG8GIkyOpGyq/rFYomY49RvFxbGi9xtCT4
NJV6nFNj0Y4cSH9SvCxdSxr71pQ0tqPxaTIqaewPTUly/2VuFvP7kyT3h+BQZWm9XCpZRuWDcmy8
9yFfxclC+5wrlCekOpfhIrAFv5scpKSnxdn3pHG8B1Wtos9Ozapj0dh3vZKtXxgHO0BF5lsfO2cA
sQNFl7F8VsfFu2k03vyoxGUrcPONRe3nzXGdBGF+0z+2dXTC1hSqoWocHdtqnmGFt89pHsY7f040
uKv0ycE2g69qpHpnaamWjcAyk9KcH2FedI+K60/fPrV6On4LlQGhQ8Oo91OWnme7wD8dxxDUrVrr
k40X0KqyRu8XbyPUzqZ0yFdWGTifIjh22ySf0zvUrZO7Rc3QneaHKXW6bVYCURnEEk/aZYhE0HVT
WsZ+uk/SsFzbdv6EE3l3LyKHQ4ER8tTyLJamFXvtMfeUdC0iezm2nk++rW/LmDc8SovlU+It1GMT
0033t8PlzetyXoAWmoAzgtnQtq7loGh165RT8likiuU0Z2V4Dbpdw1HxETAx0Ea8s9iOcWm86TwY
136hzmdpRmmxQVLI+jSUKJCrffnVihLzzVWN8uAF3mGa3Beqkqd44YmItZGcRfO0D+Ouvtz6MxXg
iWfU9QdXpNJU/Z1fK3DWlvlygFFh3vVxcXIzrNjCeEnhLPqVVHTMjRPaxk5E5cwOqc5m8n5krgtX
C+05rECgJUpp6BYrU9WZgt0SK4PSFaIoF7i28eAZ1fR4xXYkU+vdSRLBzDx7P89Ns7r+F4e29t6W
4c4Awocq009RjYdmlm6pzlRXze/UgcC7qu34peb1f2p0h2aYpdGdhq2azKgiy3uoixrCXWPWh/5L
7eUKDJ/Bf6LAop1583wZCtd/AjXmP/XIa+7gvlpr6ZNYwEGocRZ2vpc+OaC39znw2hDBAi40harx
5H8LA8R3r5LraMok67Cr+E+ptYEFAWfF5A77eDlDneb9TPpuo2B5YsQoE+fst2y8mrlut2T8ncca
G4NHB5cI6tq9zoKePmrqDFRqdAmq4ihdiIC0Ci8uPLo7Xb2/RiyxRgnTzrXm5njrK816xCycpzHG
fjirQoaO60tmWBUmD2qNXMLSpnimn3o2sh/6JKaSmCqIP7k6ipfSV1dFM66ukUHhmpvbdS0D1+0K
KSS1Y2tsKqny4I3sGNuhyn74GPIlnWp9LfMM56m/RCgDdiJDZF8jGpU7IGTR+dR18Vcv0pXXysaz
zYtzZLhhNZ0mPQAOr3fFS2VAc/UKDCM85EWyyflVVTr7tOG40krTvVoSiFK8UbP0VGoXHo7cV9Lp
qbG2sixrhhCG/LzcUzJwnX295W4zZVwib7Mb3e0RHvLrVz3INhWySm+p5kbHxsdwuPPiRR5KZEvZ
xpTQ9UJEbVoAq5spNvM78NVkjNGIXDV5hZypdH4Yl3jspkipVMHetPXhKCHX6MYCEp9YIWhKpz3L
wRzhs6xmOzbLlXRkKqLKtrGYWEunLQHXsOt5UEzt2RyS7vxxTCZHbEPKQg+OH+OjokPlDJRIex5q
Nr6LytFGINsJsBwU0pH2csBzC6hb+gXE3fTqPgPScv6jXyI0E82gZaYM3qa3I9YYiuX9DLxOOxsJ
JlJy9rem9CmlQylXTsvE8zZxyA0i85R0wGFo8h958/bnkbfJuQWSdz2TvmYZuI3+rU/THaw2inH3
R6yKzolODmusbDLEantIZlDVrC3zh84cjIPOqvHOcnv3DnXCwt+VLYilDJevtdVaIcqX9jAdcdy0
yATkU/Qrc9UY8T39i9ApedetsbLLfljzggXjx/QMoBsWozkPp7qe3QtcNHeDrUXO78jMN6Vnxc9z
i/2QP1fqbm5Yka/LInhWGmPmK6SYH2Jw8lCVcE2XWDlowWAfwCtbK2niwOxuwh5wPwqXPIPH+gEk
hvG5soYXNuf1g74sepYxackYDMsPrd9jErnMMyvn0vdjCgDTGC43zsKN34AozK9gVkd4NUTI4aZX
J80loq3h4ZNU9HeJ7gbH1Gnuefzon2tVxTgnqO/rJekUzWX++HusTJz4DnsAaBckaS0dR+JOdQqq
ey3qq9KZO7ly0euk3I/kLWHJ0LwNWJLXVXFhs5ocDXsGr11y2kQBO+qj6DcN+qaMrPZ7N4/TNrSd
+uRh3fGsDOovGfeyReA5yO2nAObmGU/CaFsOkH1wsTDXDiqE59F10RSPmwc5YB3ZPEg/25PzVZlL
Bn73ScRtQqXAyULiBIMUBFtzjE+/VBq6PF5lt9ygNB3HPiaRCowtyLTHEt2NIcTYsFUDfe/Eo4cy
NFGofS/bpo5bTI8hRqvfyKQhTJK3+lkubSPPfejGbt5YS4G06I0zIBDzXJkezhJLl4d+18nVfYRs
6JJDt9RH60Dt8TxSKOX/jiWDrK5NttkrUKzFNg4UIJhRtFiStdbXOTM+Zak1/VtXr2zoKN9Vs3Vg
nWr9M4QZNd12al/HIVhSYa77aJi8Joaiz+6KJqxPpQP0hyKsdi/XLvsoWk92mI9PoxO2D8hs+ocA
g5ntwBPxGxnzNVVV7Y17xD+UisNWT7fGbwr9cVEnF6TZvnQtRlfNcpAzOTi9supSVzmJAZZ0jWan
ojhKZWyq1XQnf32IELnHKu4if7z825V+NRyjaPghXfgJqahOWKm2LpNI2UqnHExrGld2lH02gAI+
1E2wcZ00vUSLlrJ0YZUAEG3yDyhUms6mt4ZHiJ9sCNh6OkCDo2GvaKD+SNnWuCvuonGwMClWydJk
7fDVo1aFv+QXdEGiU2P6aE5nSv+1McKf2jgoj6pao1pRd6zul3CUMtONMwXRGUV289W2pzXa2cNX
8jfmfka/aSfTi7A56bXafTIrxbiDRFWtZToytjzTsP+6FJ0Sveg+xrPLZeVLKbk7o51u69xiWIMt
WstrXNHw5loUnOQAs3TGPvJZTJXGOFcOSZTgovA74G+TZuc6SaL8WMHRw83fJ8mFHGem3Nyzote9
+E3B0fHcxH31zCLuV1pkzfeuc3A07zT1AccO9+Jx068bdkbf46R/TtWm+gRHPDmVVdRvZYI1/1B8
gMtAwIJ91GvZAfB885Z36U7mWWE0blR0Js5hC9d8RsPxIK6UaFjblAhii9LXf7OrrFYOuiyPU9xU
d9eSMX6c+DouL191OcSOf/YAwp6kFaiuc9egiBXmMWsdL3e20xDgA7U0a1ldZ6n9vfNU7Sh9PMK8
B1fX04uZtlvpmpZlEttZNtmzgaOXggCUfEk5SPrA7qZnJ1GUk3zb618QBMUhQTTQQCggDc3PQpkp
Aj94+N2q5yJ8iCr7s5BtpIW3wLU1ZHMokTPoD/ziqhyNV71RqPwW+oSeSGF+kXRVV1cg2Ckw3Uku
y489beOZyH7KqEUN99BiYX7NdJXYOtzbJXDkhSQjB3KPbeYkL1k3B2e7CPtVCyqI1JvCLqovUOgr
SSvJgDQBQlQvidNdTGPiJT6r9Ys91iG1UFghMihhyb5EKBsRO65gB0W7mT38sSTcKeLp3mvGu9v1
5COLmPKdgt7sEIXZo5GQ5R5yc0YsO/E+aYmVH+MYdzppLnLcd+hYk5lfRs2xch8bvTxISw6euXcs
PPOkQa30Hlnq+UFalu20GGbVrK6WyZY+RRu/7QBJLk354GncW+aX3s2R6Z7VRN33Bb4ZC+4dEGUd
q3sHavnWHON6jfWvyXKrsBHEaZQTP22qFxCTCgTQMhxvugb5hhaWmFI1MFP7KsMYxCvOw4Kv4wX+
6KuO++hobf5aw/lOC+W1mCz4kaP1RVp9Nhcnw+r1tTS7LlwcU8m+XWOXC0ZjfYesXn/fh3N5nyvY
YiLu1WxbOwbiGOdYCobGiMA+B68Mu52FlRVya9H0aLXRdNEp8lE/YqUDAYDcBuAVHgI0of+9NyVV
1NXK/2iakfYe/MdcCZbRPo8tDN3MesvWNrugp5teGt9KL25dm3eTupFu6bmNdUuA9HHfJzsN0/aV
jP5xjVscALcMveFe3/0RN6gNaHxl2Geh4vSsle14hsI3NftWo0giZf9r/uXW+QF8ood2s6fCPy8P
0C5kS4xsgTA6ys7x8Q7ZDpYfXoY5azGqe2/lo1pLq1K9BGGNcVsi3XqB0OVuHMeavwz5fGct5dY0
1166qonectcbtm6txXeFkk2bxjV/9Yv1mqubwxZ7czhGS1OMjeK4fm5yx7qTLgOq2yUIjXsZ89wQ
OyBx22mK7q1RwLp2+KDNjqe+FlD5LxSc01WnD+prWWVkzhTNXMto1xjWcl+FOzuotddKNTA0bRzl
IKNlOPMWnt35blwuNWvJQ+Bl3qMMZsnBS3v38++P62EV8kg/Za4XoIs4lG/dL08flNd08vsHMkrf
zUW0f7YwZYzVtttIU5lMDdZ0CeK91Yo3pxt+OZbiHClnK9tyTO2NUwyUHmczRxC602yWe1PZr0Lk
bdl04keIsyLZ2CCwN3p3NMjrAfXPIBINmGCcraiDLhTEI3uT5dTxWkxXWjJpnqdRICv1NzFnvZq3
gmmtt7DdbZIYy+fJ0IiUOwtEpcR/1V7UsTvrbi+5BXfC7dEu0mD9IXsgp3KYyB6cWXmvpGWo6F3s
5TRRqn8m0IXXq0jXh+wExS1gPFfdYpuHz6bFQ/dJHV3zqcswQ850Vd+VaQNu3G5y8vxe4hyv7cxJ
T107axeJ7ruygVGwDmpQzmunnBAzK5zLNTRvgcOULXVkiZUDklfFzrPyAlNOPs3O3H9QL/k+ei2J
mhBfdJR7LrGXdiz/Ql6LapDpB61L3EcJCVwj2EZ8Rbx8LecxWA4LoeUw1Ca+qMtVZKBzZ3+xoNze
uqRfC1mYbn0qU2/tFFc7OAMhf041P+HQOay0AK3fME9PEpHFVbXj9xicADjMT4mKgQu59fz/ExFm
sBOijA235Wrcu6qzSR0NYMv1OJlRdLQU7eUD2uV6yi9hX+RGcL6iXQTGkto9ElImfDKl2PHYTz/Z
Bmg0C+mnX21Eirvwf7WFhUJ6k3efWZsC7/HJ3SNWpp3r2ip2QRFnn3hmv0+yEYdtTf+XV8NeKzMV
03F2V9ugMue7odTeJ+mKlZ0tmCRXpj5yWuUuI0F94+j/yePXFvq/8P3x18zqVYI8P79A5Y6nWr3x
w9J67Xoo0aahBL90pJL5RyZPDoDiripr95vrKcpq8oLyJe95WwDCQZ0u9ZHYd4fggA2q8yBXgg+E
90jQqqcYgPKpDLXv5TDVT8JuTpcuBFWuXWLlLVFLl7QkVLr0DmuqhltZuqYs/ycfcZ+EIbKTRFUu
ya7eUvRtzv1N3YkF3LVzTqJvcdo6x1vuayj5S9s83QVefSpsXx8AANoRkM+rNgfeaskBM+O9lvbz
d967Ec7r/XwXZab+6AzQXGUgSqIQor+fPLtNRG6pVg2kL5iR+jidQyz9kg2om+UQmQ/1ZEdvLTsF
DQ2qVdsUMebnRv9Yz/1RWKf9Qj0tcOYhjf0iPXZVvaSU8u6Fhzol6IRAp65PMlgNCAFUmensZGLU
OdEBv3XAogshlqevezYzFNdkLnIc+dbxYmzVYvdHEynR8Zq2/k35T1vrQ//1PdgY+rXviqcTmCVP
jB/tNH/KFYhMThuGFzlEkfKlqgprf+tiGRVepkRD8CQvQM6gBwCmQi08dMpvdnGFoeysrs1OyWIo
J/29U/yyfR5nw+yq27nQvA0KK/GzHLKWh12SxPHJWbI70pcaB6sJ2idpTIGWnsPB+nGbM5nDZwd6
R/hvgkrCahCTLqXU3jSIhi+RnlIhgF6DIFrJAs60SgCPHY8pUw1f4KEamNkmHZm/ZTSdKsgkho2a
BGXPVuxuWctlQC4LF5WVEXVap7d+psZdtRgCjVUfrFqrMz+rTjRsQQk4d6oLl0cvgm6XhS1gy8i/
RzNO36RxPe30sYN/1NXJgz0DJVtacijSxFh1HRUOaTpG7J1gOJYracoszdYflSZxLtLVW2G3dysX
vP1yEaWNamzXjpPfzc+zZtcvrlqRvin1bRfo015cJ3PXevQzZXhK56Si0jgfxHXSb5PxpLUUrKRZ
pXD16kW69n+d5KZw9aalTHSblFN15lWla+sKnX1ccsE/iPs0CmjRcdDTHBB8jTe11zQvkLbtGSWc
P2OHpo+OMyqJ6wCnhJcutCQ2jk3SQJ7NkxDxVmWjgtqr8kcgiu42Rn9xB5ui5+GLV0riYhiydxbv
lNTASzyt7eOffCNpU3/Mdgo0z5UdtlQa/wziW5+Khnyon1n/uezts9Qas07DHVUl29YKMAGHffrh
inc3ss/9HNqP5YA8qW8kO+m23CI+Z344rgUGn06xv7EbyA6/J6m1jplojkGdNsd/TpIoN0U1SyZF
ZqWtU7Ufz6EDgF4bEXzF9oRUfpm81As/L8sz42BQan3qYRyzpiIE2YWVRmHzH08djHWDmfBDoUc8
v/Ui3xkwrF773vs8KEHzk3czubtuevNGDH6TutHPZWRgUgv+aRPjV/R9+WCqct3BKXmhO1kCh8kr
s62lqePr1CcYD1QAtfUxRyLPxuIla9T+JKNzjwKQGQX+RUYrNTg1nu4+yaC9L6exRea7Tp5Zix8l
xKya5D6M0dpylsvPWaOdcp8tm0yRDw87VV9XZn4w3dT4VvrIqS+mlK7V/UooLH8u3BwVF98xTp2C
/1QM4XbzO3SYWuenT6hD1uSvoU6ufrjq79B46N6vqvTDopNnf7hqjvavriflM0YWxU5vc2VPVhIP
a1CrehiVr2CpjDO26gZGg0P1NUs6srphmN6jiZO9cBM/SPxtejgQhhr9X6fX9vg+3TCtVKbLZX3P
gWuVQAlvik3eju8aIyIc4hmdi5Fn+iKtRvdNAyQLIVFlwNrohrMMtPYMSWksWjyoJ36BvbTfA3Hk
QzXh5cNkmfP7Cn98pI4r6SYADXf9LmYG9W+m4r+Kx5lqemS2qOv9eZqMxbDCitbcyHimKcFZzmZd
fz+79X2YLcOei6bA+/sK3OymcvPpPvEDDxtmbSut28ECIn8PG7fcprYx8YQiFqwwvyE5dSrYk9YU
HrmfpvsP02IfYQ93INMMVErew/6IRo2H0sROmjIgqHUM6T8OXN/LecPexEthGH3Yr0qnG5n+7nZZ
uYS7XPv/MCDBEU+50cuUc6b71UVJWSGVoX6SlhxytaC8ugzKoZmCHps01dz8MZCbanWRvoQLH5BU
fkEminpsW8C0WcnkvsBqZXJj1BaXqtftcKt/DXZBmevWvsXAPEVaOozr62SlrpodTG2kYxYrWllN
IJ+0mPgsC4ss53+pNkISHrIAkc5ccTL4OnWD7bWW+teZvV8kJ3Pod5BtG8p0+MKIOczVAsaHmhWq
WXhyqj7T72T4aiZzHa/L6L6DYo17WKqHQP3zmI1nhGmGQWbzDFDLs9d+R68MVUiUlDFuD11X+cBB
lnAJ1MlVHouxXlnj0No7ya6bSoPaJ1IHO8m4g46eupXTRCqw5yXxfgtKe5ugMHcKHHvr72mlJMjU
GJiVxR674bnVP9+aIm0tzcyDxKgvnJbbqEhb35pXf9coBLWek0dBUrPI3Weoremr+2zbQ/OqZU73
HLfVvjTj5pU8fIx1tvflOqbayxcxVf4MBmf0E44pNRESV8xsAgN0wjiySlpGy5GMi6IP/V5Gy8Tl
2edMLB2W0dzABCgM/e5ORmGTvCKf2CMwxuAiQS9fLDYK7zjXyvAuyiU12KhrkNuM/GR7bS7CXO8a
XcuIU5rvI2WkgQLlL33v/FPI6zYihV+52l8vJCMzWc711TNLiWHe42pt6t891X2abBsoTO2WG2NC
V1KacJLMx6yx3EOMEs3KWJoyoKZqB7f/hzRuoVihvgJfdU7SNc4W5ok2HjMWGb4D0F7/bA+uf9at
EgFFIx6AR5AEg5g+YoS89KH6eVSt8ifqL2sB8qhKrpzZ3CH+sgB40hnxTqdnc4dEj/GW2+M/paUZ
D63alp+XSUPVNmt7bMsXq1Q3vjsW3yuwymsNYbdl8QAsjwrxTmdP+kmN3XCFbY+7KHAQMtkdOVPc
XPD/bZ5h6rCrRJQyglm+LaqhP/QThvMNAkldWKZvda/E5zi2w430y/QEBk3uxDrizc2iuByOATLU
FnJr2N4iZuak86vv2fZ9X+mnWC00TgD7+YOWHLQogd4u6dvfoz6oshe0epPDvIxKcGCNDUuPkRYv
5DCOoTi9KvUA/5+Taw9DYbP0fIwZAEpv+1TBiSRTxkeSNSklEF8DHg15hH09rK9kjr90oTo+upWf
+asadHps6PFF+qyK0gXwl3NPXm7r+IbKAuY/VcZrscxE5ZPF7fHWH/PEuECUxAiYMuSt3/G7zQSW
aMaSPeiQ68oSM9m1Abv3NB8r1F/UedUskJa/RCw2ik8+Pha3CM1ECVxPQw1h36y69DXaB7+JoUL4
TPzC36JtpF/ZpTd2qBUHP9SonY5CIpV+KvcTsJg8vI/N4mfU6/N3Nq4QqMqqeDSCXrkLYsVZU8ea
v/vDcByTckR/GYMXw0i9XW059VdXH1cSoITYWZdRHZ5JtajPWhA/dLJnA2kDQruquhfNr76LVAFk
9oYlvpI9lTFlMN9Ei65dNAwG5TlxQv2bbgbetuxH74iU+f7qY58a1M8pOw1rJCfSr1kHhF+UmckW
mqXp/WvV2Zc+M5svTYuAREZ25wmJjQRMmwXLXe/sc6xiF9N5nn1VeC7HBI3XYkZ7kZLzSz7q9Uax
EnsXLvtRE2mxx0oV1ebqksZDu+0s6wCHuQvX3ujPFwcZESiKcP+g2/y16bb6buA18zkBLIogsT/v
AcAk33KkpBJMuEmPpiyt0fyUbm7GkLrPtz+il3uUCuuLAgF1PWT1g2qF+J+PfucB7eChfm2bJnsx
zLD6ww2AEQfFVscJ7kG6mtEKLssFMjVWVomiq3tv0rPHYHH7BLL2ye34yaZak1+7Er3vD+6AQpw/
5lQk+XUmQCdQ1Vle9DEpQJxolK00bwPSjFCAQyPL03ZD2YQPMYubFbZFUI91CgVGBpRJmm6FS7aS
6NMdXhTGW2b+nMk2vHq5trXtwGoQA4o05N6hT45TAuQEe529NC21f+/Llz5/CYkadauT69sMi/Nt
Oyg+3Cv0BdzEMl+kD1nRWmncZ+mpB5cHacEu0SrCR63vwzu4YPXJBm6GZEQ5fbPs+NTGQ7hvTKp8
r82AgoSu4vsKiGHaI2QboQGrq+vZiPuvYZ08pllg/jvG0VoPPf+HP3boczWh+alSynHr2zBNDMeM
1nnT4tFplvexauMyRmkiWQW+0Zw9J+xfgta0DkOlFmu/BBm9HoCPDqDtn9LM7l+gfhobz3Jg/IWw
UYYQnZDlUj5e4qvBhwt5Iw9EduBucaMZ1kIMkIEr02CynW3gjPyaeIdfMm9co6TOa6vJIF1CfPfP
H9q16lNWsJO99MnBKj28shJuEL30H7zZ4nHaWeUptOZvgZVMj05f8sB1B20Xkna6SMQ1rGbHEqe5
i9UscYMd6fvYVPEs1oP+7PSoVC/3o9yGcnvGJuuYRE8cEvj/uTXBnHXnrMkfJOLW78aauopB9l7v
bBkYTCs5T/rBi7QTefXgUumL/WS2qNOOIPAox+rdcCTPf5I+OSTL6N9CBmqFdyDSWSrGlOvV4v7K
YdGQj7oDp7fqu/AfCDraroz0clHECT4jO+/hb0SCNkas+VM/Leyg3H4NlxbVyPTZhZYkYxKvjz9M
tLBfmnBQPjlT+pCj6/8gQ06D1EGuo84s4apJvd0ecg/AP9dSNWis9iLKJ6OTnYUHN3PKjTKSiXwX
FJmnOkQ5KcewQcGLZROrfbCpoBpfUPw3rgcEU/C3U9zsHh+K6SgDfqMal1ucGwKaNSr1dI29zQ3a
Yt/m1lkKqGqpkgZyfB48S0XWGeN9nbWgMlTH4ZFrArume4xa/TL3fbGS5ow28yHqsBmQZjoC1lTG
PAekkWn3lg22xq/aYiXre5a5yNOk5AEnG+LztXlb4H9of9gfXE/hBuEarFtnLKOSOzmYaTQ1K3es
KAS1LYJn0pahmTcSlc7eNbdV7Jh7T0shy+H6dxa7rTCCsQTaJ15Jc3DgASJa7hz7kzuPM8beiXkf
52VgrAocVQAq8b6RziBmpGY3fw+0orhcTbNHUjvsgUrfwcTNeQoXKeFpqSXIWSy1BGlfT6W3Fn1g
cPvjfpmjU6rbvDOV4zAEYcHzLsfk87VGOWTv+KW3TZcmLszpxp+y6jjxI37FID5f6lTzRZp9gxcd
aKnn0kUUwmvwBF0mTXZdPQRR+E2CoNmjhb58QIgo3LEA6bzzgANhO1LlF71BOXYdNbUFE6B7E2Sd
Mljlpo/87tDDOkP1xX9v3kaLWu8OgEODdZ5UvAwmr7YPsrCL9Ds0VfSH67JuGLRgzQ+w3ssa7n0h
5/QHq+66lUzol+WgDDA1thKDn9Oy+gMHEKzLOalhkVUFMjWsvg8+idyVIytGl6fSwzSdc7vmQdY3
VGNxL8cpsNtY2ZTsxczc1AeX/Ah4BEPszKl/4L9QBFtHTQOm9tFh4S9jELp8hHyL/N8aCu3j9UOM
gmy5Y2FpLl9TvvBt1vWLYgzKw/IHv8vy+ndIVNDbFgXY0Lz+5TKd0lh08KzmKTW7YwwRiRf2IoMn
ingieYcfwyqB8nZXwLP/jz7eEsjmXtlEijusDbAsh8jpDLKppYIoWJQGUNAMpTw2Cy7y1pT/rrxz
zOuo4CRvTRm9Bdu8Qt9c3/3WeZWDRkez8y0Tew3DSnblMPv/gGNkPQeMCCI5/KHaNpt7lGmjo165
8bHohupeD128CmLT+xS0DlBp3OuOup+ChbZhjpuJG18EOurbasITLk0ughaVUWnOC/YicBi9BVuB
+gRxEtvvxnpAsL1+Ypv4TXY9LZkKQBtBdrSHsvo62CfqeLzbUAAdNtJV4r25MuzYPupK6m61zumL
PfwuTHAzyt5s2ifm+HAHpxrfGrmx5C5Ihw2StfH7bYCzjUvhKZ8/3MYKKGA2ZUzT6mAbqgXcc9D3
WbixKic5JBNYeF7jOrJarF+QDpsHHpqVDpoGtSQE8bq72tQvoB3aXQRC/7qbUaMUKCC5dCimfuUf
ru0476J7sOIkdEFZXvtkItykczR9zxYBC5GymIzubeoAlUoLSHXzlAXVWz7G1fkqh+HUINGWpq9o
6RFxOBXADkIzgLtbd5MppboSxMCf4AGQR+jxuJ0xb90BFdKorg5tWIAK92tsSTJdUbc9CnbPSeOr
zw6EXc3t8Q5ZWkPJE0wxdJT8CuAi6zasuxVPauUYUAR5jnLTuV+ul2NFv3GGAUePDd4JANwSR31k
cwBnTOs/yQEK7K6PVe9RWo5p6Svlv0j7siY7caXbX0QEAjG97nmu0eXhhXDbbRDzKAG//ltKyqZc
p32i7z1REQTKTGnv2hMoc+VaiW+eaBiNprPlXR1uaVg0dX+a7Anf4SBWz1bbtrtEtfxkQRTuDve/
0XqIkekGNCwFxhk2OgCwaG1LYao1Yyy5axMXaiu4zVRHKfqPZFuCI8Pob3mDq7nj4pqu0jvAqofT
PAn5AXZJIXtHqCI5DPxUOkY0d40RPIiGM8iodd9629+HvR5W4ExeF7ZXXdKQpdML6plsC4Y7XOuN
ELkV8O5oNqPQ21Wac2k59JqgKQXGZgdAmcS1C17DbFDip1OuTPfq3N5YyEyzaE1zRL8OUyhuoJkZ
eKA8Da8idoMrJKosKJjUqIuTh4yZYSCoSUGFgaaws11NnYmvE8I7EasNIEQGYDcyuC7rkJebuHXF
FRk8ZIh9sxSd1mFXr2IPGWIa0tyxag+uYbd7PgboqPNa0EKijuDyLj+2jhtuGi20FCrgdxQYFk4W
77BnGwcx/9bPP+BZ16/xRvU3+ubTwUwDha9FNezm65gIoh4/r6jeirj4+Eqjj22Qc604y9fA5BaH
XoOU6ICmSiR/poes6LvHtPZKkO1b6M/WASkqdpe6lz5KolN8rEfHeHS6LtW5oPxbZFj3E/B9L05Z
JPsSxNlZEfh7Q3TtNcE+eDtmLgcOw3E1c4r86rb9af6dthJoIudx+72FEgu6d7FG3Jlap95u7/oM
Xy6Vmqg9uAZk7z2wYtVpAqliE9LBWdADH+r4aCFrMv+UoyCx71VoPqAXr4N2a5B/Uba40g6qA4dF
yZEXcSzgwoAZ/Gyqrt0aaYT/zcvHq28F6hDxqblMgOdMfbMbu9zGPTHQ4rpgMp/RkBzvbFXoGuC+
whu0OGqjCfHO6xVoHorKGC/LLmurCg8b8uywOGkZZirz5LU/qgjCxrlWPO61uvEkg26fjwo8uL/Z
ZTTgfpJCyjDXdIP5s5dE4splJo8TMtS4JUSJhWx0KLEfvNJZlgQ2JAfVZxq9iVtCDIVqamrW4EZ5
t8yylhMF3sa1ZIm8HR54cbwbsrGz171nVJvFYUZKrHma8w2qEiGQAAI86tARAueFBdYCK+AnctDB
RJcCiPDpSAZHB9IZfmHKcw26bH901+jTlmvHxAa6hPw4gAKaRWfh6KCzPxN1kBu0f6/UH8u8ZQpS
32JdxcCkunW15iU+61ELzlDdzhch+fvAvWNipOB8ndCqJxxenFkSfqUR2WPLNHcW6P02ZKPDlGfd
GjCREUBWrEO2HH2DtDQk+aKV5wOkMO4cJ/RP6CJozmGFUrA1YTOAbR2/kc5VADAPJEVStXPIg7S9
uEyWCcDquXcgd1InN14hBTDjiwvzxzD0uJvVXfaZZSl0QIfdjExmoTcdcgsiLORFKbe8WYExz0x0
D7+QVyYceyOr0t9Ar0veXNeRN7BdqhtP+N+e7xQHMnFtn506LKu2lcuiOXKZKHGDczCH6hOtwEL8
rWhSiNLfxs2ndLOsYfQvkE7BHb3eQ61HowJBiA3J4sIBX0jRhgc2MmBASrNF+tX217b9QDeSsuRr
bIDTJ9oyhPhQ0iiUhr/iLOJ4iQerq9cROIfR7KKGYD5FHR8cW2SdT9vEsrZm0IDReIlCmbE949Zz
PNjSLtcLDL0vLLkrIKuwtnOAHBaHVUBcKa7qaxf3T5Kh347Kiqrz0GYzomfVjK2ZOm2xs9oOLoZg
s52KgVRI/GUnU9cMYHitAGlbSrUS970eWnWgBpaHt8U+SlRTANUZtouNQixw1ADcY3xe7IGPBBGU
Sxi+VxofC555C7RpRfrZDaCTnDf+cK2Yx898MuxtmA0TWEqzF44s4ncdqsE+b0JVmDpnQDRfQ8FB
9lKVtkuhEZDVO3wzKvkCwb2kZuWFsGaESEM/zX7wavf6u4kbuEUg5BnZHTOYoxbTr4kLSE2baOKU
QU4lbmS1HQfAUVejMdTHwTRviwQKgMbDlRjEyBakbn3snRGfZtSJ51l0Soe6Fs1xCNWt0Zxiiz2F
PMYZfYAbo7EycxWWMr5N2HVtOrvq3xp97fENHh+EzL7P0SDa0SrKmpgr7NDPjYgAEKJbLDIQitIE
feiC7BPDbfBhsSdhLneVzgoMfVRep64Cusko12OL9PqGbEGaaNFPQBXWrVMLsAIgcDbmDS44q3IE
qamJSZFVZOme/HRQEZDuaLwBnzr6cq+L43U2r4NDoUK03kTrVETpFfnm9FrJeEDl99c48SEyhgaJ
ctUFVXolx+DE6FCgU9kXmk4LHVrzxEYHjUVadBtLf4tAXXAMM/QEzUv6dGq0+v/87WHB+9DkZXOS
KESfR3PKz/0Y52ca0hnZcIsCPqh/ioF2BvLndgfcMxYQg404Ol1WsHzmg96dFyh2uSAsnxQ7m7Lt
b2WGHkeVZ+lfLeClfhuK704RuODwMasH1EnaIxK5xd61SutZeNl3inCL8FxZefoJVORgosE9EOU8
Bs1XBVoc6HRhT239PjT1ECiMV29g+6/BttvII5hCLXyHhW8lWwbU+ckHGda+KioFeF6GKpuwoy+m
8q6Og5S06Iy1C76xb13KBuiHF9VzDcHy7dhnwcUaawAF5vVau6nW0gRQ1c/0bioBhy5R7ZING6oa
PA56pznoGKPGeObl1YFtA5QA2QqKoTlIH0EqfSZbdVCeXGdBGxsb1CStFRCBxs7Sux8R1tgb6bMR
/IfbNBT+a6ANutGDaY3fcJP/GkJxZtlaVyFzwAAdyVdko0OC3WreyeJMIzFZaD9tM3fbdWirG4Cp
uvRC4H6j7I6Qg4Goyy8TRZATwiQ5yuKPOe55dnng8M00IM+w5j2YPzkbHirddTO0vRZMAKYSreNf
0H5krYUX1fd1By1NZYL4IOxbyJYI4a2jTPifkUIFyV4U/g203iZKx0sxGQ2UutGYGpfNcO1lDQZD
6mJNwNUlqqLVX7qfNgqkg6GsF5q7dLzOc+dlchCh6JXNqcKnDd1la8JhEGJDpfUr/pNs2DF4uHtH
/xzQHAukYxnSmfk26g2yYwkD992yDj2GSEGTKpQ1bQMqmg3A8x+xY3Gx28A/3JvxOkUS8Eyj5f8A
ynY6oaf5m+AXYVnlS1tLcc+L9mOe+OXHFPnyYwTAzAYI2/Kj2w4GkLgFGqT1sHfaZGVhX3KjoRdf
cXOUoLzmGStwsoIKzxHOnria2OhAMqJxH/EbbtyFVf6DzBLdjLvhVxRoid5EMZW8iXI7ZIFFEIyf
cAG8ApP8ulZvRz+I/2leyxrMXWWHECuq7fy5hDDrhudxsu+COgcDWRifRF76AJTDK/vaewggwkjO
SJsyv3vxPeRwqvrvDjCLfZkWat+jE/y55VO0kpq5fBxicM4k7BOa1avtNNXxpWSRAGSswwvlDuNX
tC3MoaAKAGNoWvCHUXLAQPs2xI2avhnzE5mtal33QrcmwNQxyHPHDDqtfgGm4PJHBJ5FKKvKhzKN
4+2ggtez6dfZ4l3OQFGkHgag2rf/Iq4cgYLAZXgf5ryyPvpDskZVaASWEdhvExQQ6wR8Rp8lyx9n
nHxQ7ydvkD8K1X5pDIixWXHoA1cR+fcV+N6hm402UkgDCPAWYp3SMOsVz7VMbwdxjlUjAeO9692n
ucgssUN2eN+BNTRtL33Qtx9AL7TDnT2EOxXv95I31s4HPO6zBi11dRA9C3BTX90mRLFL281swlV9
rGvAaUt1tCGb8jCNxcUqa+fF9oV5ASO7Jhi2kXcfS3UArynQwXoImU90vRilvafgsVao0rpQbCFv
VA2PhYz7e3Jya9fjjX9pZQm5Kj9+Bq20eeFy9EvcCcjjID1ciIrAvLg2n3qUyIH2nZrGqLtNieal
8XuUDs02Ms1D2RTWrrPRzZcFkNRCAxhbidTLn13mDI91ka/ISdQ4aIP56kTIsJKJBcAdNlOEHTiP
drJq6085tm5+I8cvwOHiViK0nDNyI+1dO4zYbvlhtLPRaLKdG3CGDElmJFOfFi4Ras+pHImS+y9+
ESTGdgWIEE9vCUMo0JG5WqcysyGf4wAppw80L8xC3MOgsOpglw4Z002pWufZdplxVk5WQZTCcZ6L
pp3uQRd4oJEhYIL4dCn66YksZp48m1ACBWgcLouBLMVz4/JEazGJdGQD3cAdDemRulig3QlSdqgo
JoVrbkeUixeRphSanjk2XMDOlXk27dDu1lwAo/JBnKbZgaCdq+vF2j/4DVjCtZGCEgM9MjtTj8lo
9clrzDxniSwyF4meKd1DWy89Z9KSHSreOJ0ifB4BCmRHS1bJgRsFhuShQ1A4PDgwbnkHE8X5uO6n
M3o8IDBOp2hJRmcfk9DRTvLm+N79JnI+VcIzcHkcx9U8DpU9ncHVMBprOg1ryF9AxOtYOL9kL21V
lPGmzBqA3VoLjHq65IUqaxXPQpo0psMcSaeNROMab6dkRY02ZAPnqd/uQF3wsyEiQhf3jEHrjWQ6
+GP6hZBi74hDrNYcyTljyxbvL8cCP1ucce6PhywpvsxSkrQwxQWGBVGXvMPnAGxWwAfhtt/swf+J
/JmRbv02w3en7a/2wPid2UXOHTrVCiSfqtscYXlptIPk+7heQnxW87tlKbAdrAGz2DhTji39YIkT
R45hFYyGfPaUl90n5XQkJ5n6odz6gds+1Mkkn4PIBU1MgMYqco4qH7Yl+At2/WCqm7TQeMZdTR8W
pPGWSt3QTy1vgL4imaDPnOwSDQJtP+toKLw7UlmRAWAxqhoDEIWBH4zkV6KgAs+iFViHOYQcqyDv
1elVBmL0YnaUEDMm1rEkRUK9jFJ/TUPbTYdNUkbN7DVldh+6ij2UwrAeeKV7b7yf/M5hDJIHTcXI
ZQyaI83vTEM5dSOE+NAYqtDsD55tUEHHxZaooOfQEe0vAOKPn/wYVJ02c0LkIhH2bkUdBg2k8dNC
LF0xkADZiYvvG1jWc2XUV+7YzhNkvVI0WaN6RG0WsgcxJlhiZmekuylcX71UfdVcKYDigQEEgFa3
ZYDCgN+CSV1Byew8kYmNSJwELF61JZaONc4C3+3xHq2EHJx6YNEJNRKDDtxk3rFPxd+Lic7Ad7Rp
eR9eaURrVHiktePp7gu9Gjmgvucdndb4TiYK+zXdHpGYnx8YpMglq5oZxgziJxf8hegJJUDyjENe
0MxmldaX0fr4Bpm8AJxTDXUGoQ0Y9MMm389zF6xzmqMAW+GDAYgUsr5pcRFsYueyCsBIkum0MAvO
qTaRn7RAg3ICDp7GcJp+vXOav3DJYOe5WBb6zfO7YW+jiXT21qp47m0vPWaDbT20PbpwKg2Gp9pi
VePT1Xrit2GDvh0qNVIweanU2Ohgmgs2wvDRZJBABrgNAAsU1MDaIMQXnUJB50XCr2Y7sHEzul2B
u+Ooxg4eHgNk9+NqnpO34RosuIzSLvOcHHdW6zhvQAJ8rET5RBmkVPZo0MnSZDf3VS9jykVRDJ0V
7tissesSr4E0ponkXjJXaKMG4I1SR26G7Gzloxg00w8RHVFoOv4lZH5xAlnULiXCIhWYj7ql92AT
LRF3oK42zwMX2xHAvROldiiZk7Wdjf7Iqj8s6Z46GV5tsZNg28lc/enq4/5gcD1uf/l75mK8rPF+
PPc55iARc+PA3lUObpCqzn8Je+jM0iFGNvxmGL53G634ruWsOUGaDjyoOeBvtxFCK1ufIT9NwWSj
s7ZEclUM+2U6nc3rtiBvwVax2aU1kopArODB6KHBTvYig/4uVyZX8aatKhtCdU5UIeGXlWe8W+WZ
zpZDHQbxq/tdTOM28ESSpSepSRb1CkuILSCSZrXZha5NywWq77wn04zK4xtlZPJqh40kzvEVZK2B
278cUIb7OWNZygAogmbQdRG8A+WhsQAcVCULoUqeCugu99mHqQZHFPJoN68HF/+UmdYjpOjWTMYM
wnDFUWdonymybpEfTKf8gUZA4nzMh6qZ50FQBDzhoJE5kxMCUArMOuBspFV7J/Y2vgSpAHmNGgT2
gcZF0dDiYIdOORh3S3pCogbhldVgd6iH9HSbCazLsT+B80kUF/Q7AWkEOrbk3Ic2Wg3ycPpp8Nvh
rxBthbs3QSw0k/M8niODEFfcNaTQEuS4zHrtWQW/1N3ALzyDMJ9AEafUI2Yw/FvAT/88pRgL+Hvw
RndiS8Nl8thWQq4WY5DUa4ANojOZZu8SbZiA+hkBw8d/741IUgaQX7vEnilBHhfK+Wyx8bZBP5OX
QSg6KaD19sdAmszlGQU+KBjplRSIRo6j0Y5g6+9BLOU4xxhJ/hG0ECl0GRxXzYdf3pDhMoYaFRwJ
BQIJekZH+gU/EHa7A1loi66WMn7y3b+sMmEPBM+tWF/sTHRubshHh6D6ZuoAGoAb9jWA4iMmP7gx
sr3dRveIr5b/uoMWy4b3OXTh9MsBlC1Ij5eXggJ9/Z/R2WT5Kwv8BqfFPs9YxkxFmybK00fl+mw8
BKOsj10xPUhD977Z7S0bm/xTlkMZULAouHhe1F38rmy25QQtywpEZBLcOGsbuuPXynecRzm6TyBw
9j6j1BoBEzP5R4V+/48QqFq10+R9zst+2OeolAB3gDAXuLqggNhNnzN2Qo80ROp1mCjZl9IB+yT4
bpHItMB0RPFo5UzAtJiqK+RzNqMDDLgMxXlurXlz2g9BvK4MkOWQcYbWAd+cvA2drbgBGrapMo2D
zSEkqNCHsLN10dwwux++aYV3LG68R+SIrn7QNw+tB7bTa+SLEJ00uXuZcqAbAPdCh/w4JE+tKPyV
HZjlFsKIU3EyoS28m9EJMhxR/Rrsj6a1GtFY+THx0gRMRVCzRcLV/mh3tb/rgVRF6hrDSNlq5TKo
A6nEQUkNF/ftmNi67x4p3bj3IT2VgAgM8nI+hNyjVVrh9RoDpBdA6LVq66bBw/FoK3s7uQu8LDok
KN2cWOw7Z+D30n0IrLjuMmk2IN/0PoCgowPjsmugN6xwNmiMdnAvIpE9rRmyX6BwgSIYndIhaa0a
e6RQbBYbzRFeYK/q2u/XIYSi71XKrJvEL9GClqUzZYbxRkFDEnv7nzBayWrrpkBSTaYFMmuMiXgT
C25gfqyBPzgQ/1xUQjE5iMfLQlg3Cs1sx3uo7IygmodqvXTNDflFHQISGXs/3nHc0TCbknybjw0U
WBc4CIE/AjDqrYHx7rc0pMMcM/ZxqaGBXzu35RKJHIBJYtdahxq+kdUASyfYQxNBKR2Kj1kRmveL
wQF0ZaylgYwG6FCJ8RQED9M6Ds1xnsc1JyqAju7OimWPnhoMyZbzrD6nnvFEJpqKfsMvOU9AS5RH
QI3HvvGiQEO/m8a+3dGwt4CzriUYGGjot+yDnYfinkbBIwiX+Usa1v19zvqnxumNl6QdghOtB7IU
sJXFINVP1cPUSvObPinLaD4Z/sPyX2Ii1XafBHJokx+Bgz+pX1wAALc22uUvmaOKi58K4MMAxvrQ
+vE3FYDG30bvMpjA67/6AmXxyQ4jyBpJtBNGk3UI2x4MwKXRrjm4mb9W+GTHddr/LZrwS+MX/c3u
gboefWzCE9/Kv4bo+Ia4k+3cGS52UabwABqBEOBXM3I/hMDPg+FKgo/C1+I7TVZ8HQXfDICSfXRR
XTw4wMjua7A9fObOPS3YGKa35VOhjmDrHj4kMZrb9ANVph2B/aTpoYFYDw9uAEh2AIqo5zQajp1r
u4c4dtvVmA3YyrY90D69wbf0dtJngt5dbLp3RdLz6/xe68+KI1QPorzBOiy2Jk6jLR9RhTdpuebX
8s40odATiuOsP7TUGhOFLi9/YnuqHC72ucyovWpEopW8Uc/vALsqN21kVtcxi4dtkpX82Ssh52da
SfQ9R4YRP0j8x9Rm91EV9J9ti5vrAjdPD6hVAPmMr8ipd3m6Tm1m3XEnzFex5P5zBHTPNgmm/JLX
ubiA7MbY+qZnPZd+jSpwXXt/RxvQGOUfwHZyC3TSMNTZxKkDb5VAcnHrdxlyiKGfs9kDRnWMPYrs
NRmKDlomIk8k0UtZ872m9VlKc2PgpsduMNG1hLLbUmurpgqlrCWOPEsMDSEA+7OYt1T4yFOgILcC
4OGzGrpoTeALgmHk+AptRr+I8R110F1XlBX0wsE8d6IYQnPUqQmMppvek2kQbXsdkZSDYp4HMRVc
bw64/ETQg6jSvcFZfStKs5DfjcSwvti5JbeQVIzRjTXa93So0Ld5tfJi34BCbjaRPfPGU407vIvQ
bNpkcjmElKE9AeoyPZ0cdZB2e1oSP2UQD0EfWjSEnr+qfLVFRry7guAqvx81r78aw3YnkWtd92LI
7xfH77HkNG2AA0OIs6wpjMkC7YpGOl1Asqh7RtzvpWbPUQavQCpnyH0RS3m026G+T30k3TMwDz6a
HnuSqglOTdBaxcqrAzQ1tIMXbs3O/HlKAbOVAubYDslQFEgTuSEjBdVh2DhrSIGXxwy0L12cAr7H
aie8VP4T+qqCK9TRgusQQSt3Y2ty1ZHhol94FdQimqFWh8muP1FggOI0IBh6gaHxz1HTCQjv6bhs
VGLr2HiRKGZCIyWuX8VwMpzC3DVoadU3KepzIQW4QZP82wA6LHCCF/m9Bz4I6JFGdBszRxB4zvXY
24gKmOCVDRh87EnxSXi814zawRXSverFD8DJADMu9OAOZ+C387tAfAqlM27qYOiP5HUs+4jPVv3U
Z7153/PkU1kK8QkqXWxfeT5atx0IMb4SMjJxVl4b3TW1lV78ZvA3HDvhrxJYOyJkMtDqhl1xjD5P
/H5sSRuv6QXguol3wz8NXaUk+tgrYGGZ7kA2nfSdrzM67/bf5kGbQ+0Y7sWhAOiVt5hHd10kfOTv
hvLmWnl5Izud/e6M8iAGLEiHaAdoc/xjp2ctU1Wbs8MwZJ+9Akw0ilWgcwc6ItCYiNhOIGulz0Ca
is68Ng427xwULFTZ7yGFlK6WGcsq+v+7pPnfiwUfCMmQZM4ep6arjmBQKzdVE5ZHKDeCJDNNp7u4
Laz91FbJuRpld07Nqt8P0AUH5yFIcE38Jx/MBBLb/ijV1yoprpAh0XSyLzXENaJV46R3VWFGXyFM
Z61cIOCfJUd/C7DJ2BM3K2mF7G4+tKZ1B125cWNYPd+8c6RAgKOlAvkUYQS2i+YyHe0nW1sBvzfb
IhnaFx8srGA4te48c4JMQWo04kCPRMbRzr8Bj1OtAZ4GBM0QaX8L8by6gt9mUxb6IORos2qTiGiC
HAuGIIQfQRYNHjjcHmcj4GEaTMOs8Bug4BZ+6/VIldjNLRc8SEl8s1NgmchEE5YLYcKzj36U1ntK
28e29UMwiA3TCAlA3BfT6XJ4T66VFO1r5c7rHhtNA+RAerLMhPs1d01kPQxHPXDfd/Yj2FWP7tR7
NwBgW+wB/eaT6owHqEOFkMoO+TECGKpolfxmgDtbb4DqZyuAAKKECNXFDKR1grwUOkyysHtAkh1s
DCBN/BzlBWgBuf0jgQoAyLcfs2awrorkJ6Rgq3fDto6LfWBaOTIKIFRPkJ4/dPonnX6XEy1K2TL+
gX7gl5/1JZYcSyzYnj7QaLFTbCqgI+kLaC9dWQj6JLADQJcmj6e1V6ONioYem8Sl9aK/aTSiC+wJ
3euPXWKOVxkW8sl28mTvoT0czPJwSrcYHpNo9vnohVpPgHzujcx27yAMtln4ccPWQcfk6AZr1PjN
DH0hWtGvSc1TPTTd4yRfRifubukUgWyYh+KAtC10imMLoDltWxwubnhWTd282jp9Vhe2OMRQ/F4t
wbhY+GE6XAi61JeOCxWf6MuMeHoHZyJgUztFeOficMY/jYSfQgJii/vJYkVVd8NNDXRjTulqLAsP
TLzPFYAJTw7qes+RgoxpMCXmmUIHngZoVjCYbvextpCKdbb0primfPHcSZ5oRAcAYNghdPFfLW/x
aOyCdozAIODg6nF8A0gEDhVdtAxgrhm1GKdgzlrZGqZIWEbmDV5yRIbSgxCHmk41z821DzLIPXgh
oB3kgVE4Z81wj47u7tGsuDh1XoRvVWpiGIz8rgrBhiE6AK4WYBx9Uyf6HjtdW+9Q3VCQL/n1vZ5v
X8lFMx0GyurUQaugLhqbU/9jcDp1oQoxaGubbeLzci4wN2mZntFei6YsXW9uSpBfsfBcZm76gBLQ
pocaGlBBXhZu8iIGZOkXNnZByWbj41BazpUgs0gsxXtJPGO4lbUZmrkyLUlCzb75xQq76YkMRmam
695vQXOr/aEQuL/R4RbYndDyrgvR+rLk6UPd+QU4LrdZOjhXPpa4ZpGJDhk0nLWdBhF0nGfoQBPg
21RF43k5TLJC41hiD+ey6csarYMYu6oBaXdVniiOTMsMOgsGE5Wk6qZaW5x7L66BAwX5eA/EFCRh
ivhTXORfAA5TeJ1f26e41zwOPFefY1934IVR+jg047iTLAa5fNeLcxfIQ1dzvoLIOciG9CFD08zN
kF64a0TFZgfZyFs6/njroTwkoMm8IVMXOMiMoRK/L3lQHNAaBIktp20eypBD6Vihbj2XTmicNtXP
cdKo4kRjrwaCap3reBq3ukup5hJKI21U70YTJRTuyPBz61cg8wQfY5LJU4AKwpeh1bwkoMu+H8qJ
QccOgsoGn8T975MGzfyoJ+XI6X2Z9KTgHyYNYOeGVELSgZkUGfDGMqwbMnXruoL+iWkVSNsn2ESC
hCG6onEJe0J96IMMgG03Sg+LLQI8EYRFjdqQjRZw0KJ1lA66umu9nyQbK7TEqIciQgsJBTTS4kBn
dIhyG5KNbo0rBjNfHWyITMAZfg6RU9TMw0orvWAuOShkWaVy8mzVcQA7F9u7VapWgVik6tDn/3Ph
ZREvUj7aaC+LhdZZnmvdGOlR2NP9O3uqsPmfqiQ51vod5a4GpaDXZX6//XB4O7SxmVGq6W8U21t/
j7bKHgBKlKcKDbCrWS8zdMFZJ7j00DsJvU3XGpp72xjWs/6lQk/hTvHW2ywCmmjlOoEosbphM20+
Yi9ztMvMOc4QCQJPzAiMelOCimhGVjSqQaogYIeJCXBM5QFbJayzICXbjbflMCl7vJXetg5KcaNQ
8pF5AlZon9RoFlniBaQPLQDOsZwIcuBj9PzFTSsM8Y6WW8x0VrLm7XLvHmxZEqj8e3wnktNcWUr8
wDsawn58V52iWhTAoI8ZBejq1lKe6lNubKM4yNdLOWvxztWqZUylMaGj7T40tvRA5PWaNUi/w3vD
Df9yM8VOc61N04+iBP6NTFTSo4M2dS0EmOYKHQg05uEC6EbbsOGx+zwqorvJ8OIPXGF3ikq/dxas
FB/SBsLONjpkjuT1kqneRknDdzSEMjtqPwNzNhTMJhSyDa8p1+RVaCADBAsf10gvJRtlAHfhoJyM
UR1n7KlyvpBrXgyKKsGEaw6Nat4+0rPKGNDsSFB+HPDpQhNPHX/ntjKB1tBDaNiKy3wKeSacgrnw
QmfgohQXkIF0yGMDMFk6f7HYdk9oJ3492HroTH1dAIALoxkYLqhe/ep1rJqo+c9TCp1n0QL/OF4e
iWIYoClr0D5LJCF+PgWPHpjGnjeakIJsVp0RRpe0Rc064EN8WYZC26ppTNEMaA33kil//y4ERces
Xc0xtATN8QY7gRoLpEH00jSFnO+WJtvioDhkiv5Kbd/eLfYKydp2fpZVLqedz3JwiAJJc0oghHii
s38a/i+2dyv/96XiPz2NrI3DdLU8wf++TJorXE/+KeaPzyawKnSdjuM9zZofbl4GbQC/PfRb3z8t
9/6pvo1/46Op8yO8sdKjz48IFTF09pLhP57Tv3/ct49Oy9DUNu2hZ7CsvXgW2/tn9Xal/+Hx8wyg
h/dv0Jvxm4d9c0pP65/HjTXh98oLa2xJRXGq9IHOlOPk74f/FEJxGk92orM/zl1Clrh3j/bHpf7F
3HdLLc90ebQ/Lv9u7r94tP/3pf74uvSG8QCCbpCe65f+j892cfzPz9aAmkqKToXf3ul/8U//8TWF
uh8yYP/2NVmWWV6Tf5r7//l6/HGpPz7aP74ey7NcXvk/Lv3HkMXx7uVelnLBSSbSCKQuPWTv/NWI
G4jbiN3z2lEttEeBK2eAHcIYa3SM7NFun5Z5sKVAsi1eJRP0Omjv4phXAJIVHtsB4lYvA7Lm1wVp
GIGpZw2qPahJTBUUK9pmU9uDeTWiYrikZWSAfsIbP/socHeFsD4EEBgGfM6076Q+BML1L0nmgfke
IzoItLFj05+P+yJKNKtSa7jzjGgEmC3lPZujKZCmIAeBqmRZnZYFXENFd6ByfrduYE9gUMugAxoO
QfTStsxdFWrqz7Wy4xeUgGvUkwv3kgx1/OL64zewNUNTSI+KBGQOaDu8oxFw8GAOREMRjSp7QgYK
nEG0apQ9mSoQqxL8BLuqqbXQFMiwTm9OeRg11noAfOjVKpdTikX6owWZXALCGAFcIcDhDniawTKx
8d3Q2IefIr+3X3KIOaMuVD1JM40+Dp3vn+I4gQ58Y4PIKMT22h7ybkfethrkWqQGO5HXGsSHAQW1
ezd0gb9AUZPpcmgJitdVDnT7VzS2fQP5EnuMzQQs6rHQWgiF+uoVwxqlCbHPG2hghfag7jww2N5B
hOEkZMHPgVlZYmsboBYA1cxtiahADHNr2VeyuAhwQecsg3PXQRBVr1NJzSOMVPcBkh7BFYnJlxAw
CKhKmeo5BDGQUYpnD5kHiNxdkGzwdhyi53duwIHd68CjNyEh48Wl+wFCZxbIGlUOgUAMXRfpaNBE
AVSkh3Xsh3vAzq0NqOWdD64DmUwItISvXvBK7qcoLdAUhGB7AI9uDhTuloKLEb0yoFByXr3jVO8S
OYgdBRcT2gcYGFp2FMw5t7dgMbBmL2Co/ZYFMgIlrImVTZZtM1CA7Cm4LOtgw0eT7elfsJHUgp6S
ER1o5cwK2g22ze2B5nIb2OxSOvbBNaDa5dQxMv54utBtksWlQj7hY+BCtcXHNnMqUuMpMBxIJGpz
zKtrwgfUbKcp+WirVhyctM625I1NSM0bYJ8/khcUet/RbRPeeFmpa9CFN1MOycbzWQgBcKN57tGs
efBtBeIdPSztjt2K3L83hrF5tvumfZZjvo6SMn1MGuP/GPuyJUdhbdkvIgKQmF6NZ5fLdo1d/UJU
TyAmAWL++pMsehe16/S5cV8ITWAMkpDWypX5wgE1OyFMbdxxmUi/rXkPJboOsuRt3h0Tz84hOZb9
BBdg8lADJr7LJvB8ahaI2hNDF2+B8QfPimcZr20CbqTRzKo7yjaMQ7YBn0Q+aegEg3ySiCUtHAC8
C6XJJ0tPwBgKEoRjmiAyC+Ml2JaytwH9Y/dDWnFwEZn8xoDxPbQ2yJWoLEKI8c3Rw3ZbhuDopjI6
yAx8VHXiwSA0nUvtzBJWeTjHUxDZ4lJUYVbeRbWtfie8OJoUzh5G1oHawkDUReIczUagOwd2D+Oy
J3F0wPZ/ogNVCQzdOVvr2fugIEsWAZgkRognWnEZPQKijd2fo5qXtJdwfUD08rts5BtolkDUM1hQ
4FGy3tQhH7bwLJSImjkuBzNRCvrVU2EdqL81AezUq6QBf1zPZHUftr+aqE3OUHV/6ysv29kVmNNG
EXAgQM11BBoewzXvIPg4XmOrX4vGTvfpoKqdI+vwhq2/5Ztawa8y1e9zxJ2uI+Cyd21qHyuuEGYL
nITPEjXuG1ceU147N7uynJuWAM5sjrD7UpkhOagwMeWsVDTEN8NwdjF4Bs8ZHnDfpcEBHJIa6PBw
qHhY7jQnzFZgUdDOjmW32z5u1Aqoq7oG3zZiVOaklPAyF22bbGowg9w1U7QLpaiNCxvxptbzxG8j
2JMMgB7yjl+yXOhXKoGJYRI0iRyg4dCAKipP70FCCHZpKuOOkcA9l0O8YvKI9/xnDlnI+0X23q6h
KyaAeVlTGR3y3MuvzHmGrnpyceHGuubMzyES/uQm/CkGHcJ9mdbVczfBQC0EpJ01FVbP4NJDpDdi
gEAZhM15IEN584xK3rDt2A2xZp9dUBoACwA6RQy6h4kA8qFwRnPtFLq2jiZv4Fj0+SEJgcHgkWgm
ut8VoITVJqhc23fDsDu5dXxMy969Na7XI1oiMjeBEulbqyXf6lLrbtFQ4VGCuBRe0CpbGZoGj1HO
BjBSDu+8C5qdBbDMA3zAEdfXbTjav13NvkK+B/Qb2eQxrBho7E3eH1IXJghex/kjlQHbdW7NEmyI
Bb6BaSLzPRPleKcPGt/BLRJ7EbAcmcWuTSXlGtyI4sVRnVpBqU4BuaPOrdOxVeWaHRwhg3NHB11B
I3DJUopLJ9vDKv2Ylw1o0KmstSbHn836dcosZztAlcxHQPVwN7jQ+g49E4qQjpF+gyaT7yVa7oPQ
1tknpW08Q3ssXncMhBoh16xbkGo+RKLGY2tPT6iCGtym1NJspTXx8xBNVmq4d82q7/9YQ/3O7MZ8
laEHvF2dij1oW/KtDcCw3V8ghdpfIqy/DryuewiqR8ZaFgnzbbDXn1lWBcdBgbB+NO9A5AsyFLd4
FDrftJoCbmGwv/OWpXfWCEtlEEJ2yJFFfu4RpLjp2m581WrIORg7fElMbZXnzLs668Tq7SulERXr
XUvLuEqtt4GjRS4MKrSJubcCopjvlrKhcopNaChjTWdRhRGP+r43wG65lIEhr1gj7PGt0LFTLgDM
eg7S9HcqGuO35VWrUTYK7s/OWyEUJX9oBEhOe0+H1rsJS5xsNYTwJR6UVPP8LYd4Z+HF/NrCG3J1
U+f34Br5W90Y4cbkbXfgVQvvQVFjOgskAnrb/KF2LP5UNS6wVUC/Oa1b39dYVoB0G2g6qxOIN09q
uabaPICaeTSW5k7r6vRslr21agHdVBwUm3Z7NIxaXVMQCD2NElGbtrB6YJMcdx91ZbhxgQhZ93pt
X3rwSO70MZZQKfZsqLQhyKju1d7olNw5pcxuEUILQeaWhz+z0D6Wedu8JmkFW17Gu4OeZ8OD22F6
pBa6GG5W2HnPelRD9AVBRXthFOETqIF/pB5o9ZysHe4hOR9vUtXEJ8NS9q12Haw2QWL3I1Pdb493
zkMLTRisJkFCXul2+Z4XWwcKaSsDSoZPrBvOodcZ3wwrN9bDyKwzer08gTop37q5AHA+AmVeKCF1
Vcjez5ST/MgR0jMxK6irG4ONw+mrU5HWEsb8uNkWraEe7IgVIJuqnbchsq+jihAokNlnw87iP6Ol
fiDyy3wdHTdcd3D9XGMT+vOO0vQdGNtAoCHA0xjB+aI1CYLZmQH4GavuwVpe/GnZRE+vg0JtsMBS
VWSPhl7Zv63E2jgOM96l15U+FKOym27H8V63nPJQSDPdNEWT+HWAjmo2Ft9PEUhXUTXMr41cQUqq
BzgC4DQs+cBQm1ZveJdiLUKvhgZ2VR2aFlcD1hBBApVVYtDfElCMPSH60QH9gQAhXFnLjQEuiIsp
hwBs/tK9C3PEOWZ4c8ccgfGYcEugTLvwCu5qwNUN7JZiqFtfysQatp4AfXwY2NWuDKrw7JhFtofA
u3fyZBIf7Chyj2Uh/tg2aGP0XrubsK5gUzBB/F6UB8pROR26qcXSrIns9yRh7W4pWppFYdtsvKTH
R1Y51lNm5n45Zt1DPuWgPfnOInM4d1YDIavIrHwGGNiBsu6gn+DO+zGaPLuHtltxhQZK6DdSZTvK
plpTXFMT+Fabw8Q+taAiqoRHH5hBrQkASkhLYIxBSJSLsF2XQ1evEsXcu0603XPLH/smVn8QgOfj
gwQwiXgzpEssXKCPgAfvOsb1j7wzgI3y2K8G7NlOVoPrOrYumRqusou8Y9jdWwjM9/XYfpBuCHFB
+AVdv4W4/AR7A145m0rnJD4Vg5+FY7GF1mlzsBjgBbJ3yxfT8cB7wYDMpazX5+2mV9gzR6bTrxys
Km4mgixuLgLrVq1hDYelTI7Jj6Z3nOM4BN2NyhMe3Sy7kojOwEfa73pnn4Jh8EyV0N79BbreDNDa
HMTznWpfUhCDHHswHfpQOFbYwcfPXZtCpT0YngNH5ms3Ut8JGgmGMwNkTRpkJChPBwDUUFhE4a6I
GETp0YTKCWsJ2Ub3YHjNudSb6MQ0oLW1AHMvVjX9yjLb7t4pcu0hGOwLxnT2Jhsw/0LuBnCXKes1
3ibAqlTyO83OBFZTcT8cRhE+QMoiv4u83zKL41Mb8/yut6qrERfqnIeGA41TA7Hqhv6sV156aWT1
VNigDOnc4jp2xbfWGYyztKRxRvCrtYk1rfKbMIpvQcIeilI3Tt2Uo0M8pPh/bnskuJULOTNIcU84
riJtjpZhQpDWkohbSB28T0gSOxZGfJ101wqy9T+MwhWrEMIflzxovjWC2dshb3r0gZS/DqmCnuLg
nQJL5JuyDI6cJ/0+wc7hJC3L2akaAnJ9AluAA/9RkbnOOmyzvVd7t1hK7w8gPq1uIeQw7BBzgeDK
n73LsLMGDOjVRiSg38LHtLPxO0CGgBPXCHjzg+f2q1aBogtU+6u8kKDKDaEXYhrN+O4E+kVhgnxw
vQDUUha+sCuw+wLiOZSh38oRsbsSRsWJaWKjubYCRGOAEh3Tq1MoA7hFRel9GxkUcc1tLkX7R2u7
TY79Z7jS5DtPL4jTtk506Hphn6BTjYkoLm99Bwrzse4i30R0yc8kY+skGMy30C7ONnjmsfcC0T1i
/oPdmLr2K2AwCMBuq3e7cLBTNyCZWzYDexjK6gcCR4M91nLGPpJqlQat+AWFi27ViiLcClPgeTZl
+9j31fdUVACRAmn5GIymBv4pSP9irjkgJibYQ2tK3kOItdgAFwMKMRVfmV6CH8CMhleWAaLoMeW9
NWX1qwbu50cWtzcxOohjKjPzXheQr/FKod23dp2Bii39JZPaemNCVNhsB94xgY7A1YmiJxecxFDo
M16qyDYugPe9UK7sSoXFR1qvClNOHsXqsmCJhA4yVKHyeDtkWDXrA9Spskh/KnjvrnTh1acG4h3r
Og8sqNTIYJsrhHBICNmtwfjVbyc37UFOLk7vVw/p5BtYLwOLOfcytL1VAlvW1ssdLFowVavLUmhN
2SBq7DXcosXKBqUf5MfAoofAKahPN6DubQFf08vuO5Cj9jswF3NiKvmoks5o/XcbPentdweNwUfT
+9BsyO97s49WGG8S2BHbuWYl/9k1Qfmm63G0CU3VH0jKCkH6dgUmsxVvI77GX4CFhwEdBaHrNjhE
kCa4VD0ChEDeF/2IsCuUQ+k9255dIuydZ7tSuN5r5iHiXlXiBwxo3IeuVnuuELlRVWtiHCYaYkoR
C7HGOvsuly9fipemWDz54EgDxX0rVl406XmYIUw07aA2/SRa7maOQNdM08OQ6NnVzMr8mggLartJ
+U4tsMOdQt8jF2hFhCfm25CFiM+AcNA1KE0Dxsux3EW5NzwGZQXp+om2rIeqoJkN8gcWmggShfW8
G+Xr4MHA5TkCdjcnLF4TM4vXQVjwA9VyvXnRVI3tp0jjl7S7UWlgluV94oJjOGgkcB+g3KgPXg3U
GqJo83WbMQSnTByaCMPgP4HqxEIQr3TQ8OHSAi3d4UblAx0qxndDGxv3lMtNobaQkN6nEeTAPMtG
V4T43ncz3GtaVL+Plgn4GTOMgxUF3lORtBeQndfvQK/1PoJburM7hM7dOGRiHbp18ubIcEvAZtNA
jJUBoBBU/JiD0QV62v9uMVroop2Q1hHBh8+mJswTYifZWjIV/Ui1VwQEdN8ZF9oGAaj2AfSO+aYS
jbWqED6JzVpu+S1krB8laBBvA2hhuVZbj41TY0nP1DuTFgCBZlVuMi1HkDP+5WpgCPQpUr3AWsAF
XxcF+apEbUsVHQ0wJNyPnqdeCjs6AZLS37BVr18yfsnDvHx2YOR8xAhDUAVKbTMJLmMwPBY5nkJo
p+3aDPsSovN6VqxqQ5O71i2tE7SZc8R/QgIK0SgPdDA8UFWoGDRZWBu2ie8iVHMdln26tUeIY1Kb
snOBa9TB8zWd1g1Gc50uErWQb4eGJSQYPuKxLB2AyNFtQjwixGjRAai6+Bgk3tssydHYF03GEuHI
ER65ZolXkQSQygBh6yuV5SY0rb+kqDaX9ud2mkScj3TzlTlo3wSpNrKKnzSviy+AY1qwXSbxJkIk
xZZNpAVjF0fnqS0QGrFfmF2ytSjaY1mzUHCIk2IBJhR3farQdBOmAizltH4NdF77QCkHlt055X2k
/lULxuSzQ0OkDXUsHZ2VDW7CX1kOo50eJPYjeLuz3VBgA1fYHIq3I0gxnFHIH1NbRJxz7AsnhQ4N
ITCs4cCYMwbEdWOPF9APd5hXwWrUWaCx4lNF9d8VdIYp9Evcxi+RUwNUJGL2LMAdtqOsykzzGfsd
c1dKeNMRL7geoV591IChvWp1VPiyMOJf6W+rYPynhegJqMlj21GPwjwKIPO2rsP0lyAZH7QQdE0s
6J7zEdOFqnkLXpdGbYLMfRal7hSIkIwgaa7pLDnneRzds7RQF7yb5qBV4fdWD5CjoukQYqtwEK74
TkVZVBb7iENdAP0SAzMsfkKuQJwTQ/CTmcsGtsprZzf9WVCoLULS+jM0b5AHeuQIIl87w2DbRRDO
ApEbbOkVImp9o8YGcYvJYzwOQEu2U8CIMEECzQuvfHQM0e7MEApBGYL3r/EEqnMHhBd12pCDtACT
N8IEzefCbJ11l3NjR0poAyiL17oDXW7SOqPafmqsT42rqbFSgMibSS8ungzUVYXmvncUiE4mxtOs
D6AFm6Y3UYHOFD120qwqnSNVAvUMOK6C54Bq687Lj6MqwLI1neq18OKAodZXQcues1ZLt3WqUih2
4K2DeDHbjmFVbKSVrqCSifnKa6wTYi2hkDllaQ7TtXALLu7uSkVZ2Kp1ErnopM7EPSMRGqQbsbrp
LV/jY2feL0x6U1EYpuy+cLzumoSJr9uILIWpJn/qsVa7xQzSt4Q6ZmnwotWufuYT7pijA64LxaId
ZXtbJEc6VevBPJcjunYVIYII1uIxudMZB7vwks9YPa6BxwH9wVS9VAiWFQgYAY227kCrQ8XxcLJg
QHu2DEzC4ESG7YJlEECFw7NwiujXGP4xHKn9ThE8yHINEnF1DUwsC6szG0R4Sh0gsSwVFY+ZTOAk
He3wl+r+1KoA791/zuHZmG2g6V2d9Uqyg0hubeBVN2zrCh+6MGo3z/SUNzwg4uqp2uNOj2XJ2K+Z
GrK1zm2xJQQqHeC0A72S0v+WEbaU2nVAXW3H6XVQu0Bia2kyZWGAwXfqaxqwoHlQy6eQA39KKfGR
Wmq1Dl4JHuswrSKWru4a91JY0sPqKWx/pNyBMUGZL3GN+KmxERJLaLt6bqoAJnc06B0I6YEjMLz1
SSdhGYIu3mAJhs/elhrwwBzADJdrR+48DZOsNqLA4eBgB2gZZnOGiuGbiPdMcjiZplZL05pzdxWL
It1RBXjyodqXQhezYA7EQ7QHWq/Sg8brdE+sRVjq9FypnIqEch7mR09ZCy2okk+S4F5QO6cAUQ0J
c+5oLSQ8Hh0Dz/B8ypqOkhsFIoM9LYJYDw1pPiAGlGrd5k/GQ+PZKL3xOjTWY5Zq7SH3BCK/0w6s
Y4gqkLC2QzM4+EhltQ7HS8VOVE6HpRllszgBAZLKS3+pACVkumNiTFdEhBs2QXuGg3M1C6JSGXHi
4lsp4P8G1TGVLRVuBGObDcS8v5TBaKsfujh+l+D1NLyVXrsXXsO6QlB0QqgTYF0gUO8Ivch7KqJK
KqdUh9AK0PcgDOQT/fPHGdQkM2XEVkvrcmpN12Jtvq2m8DXiXeyDtDwy0EUvlI5UnpA+F7jXgP9G
NBtwnwDKwrj7C/wC466HRuuu4WH/yptxN5slATn3Q5FY57yp+L3DGqDaCwM6Rk54NwJF9qJHY7z3
RgQG8tbbYoGkn0Qj3X0+dPpJa8P/lcIW2t3/q11ohXc1fasHUE31Nyy+wdkj7zQJPiRakDiTXyKw
huBACxJbFHwfBobyqbbTHLDPef0F4lsuuMzwrcByEkHxU5Y+HQghbLDHRJY+LH0et75SkFlgaSSm
EBTA/zXILoPLLb6jn7CErm1TD3ML1TKvTK9Cz3a8CPnFgjNsZkAd+DmqlXH3lwAVWQ0YhzuqNFNQ
gA/gWNvBUqAeGq9GcFXqRWBTQxYMTvWDTG5w7FU3Kknqevqeg92e6rQsA1GtZ4NqLoUqcMrfFHz4
ctOa0ybEzcIDBf3n9qhtDZE3iEiFg8RJAjCJ15y9ShGBBU20T6XOEGButa91ULJXp5sIBlMWb8IG
raqqbmBR7Fj5Y/6kw7Sug+JANMFtLs4Zu2SlOXwvsU1dB5lXnsYG8tdRGV91aZ3Kvzyu6cRfYI1e
fm8EjbYrncHexnACf3ehA9lBY9ruC7bNhrtZ3TBuoQ7TgNgsrjLrzkOE6lrGsfcsOViPGtwAFMKf
iFgJSlHwhfB4zk11lDOtmj1/tCSSpSX3nzrTsDgkYkAiRApMbLB7v88gpFlyGwKUjXTumwqkVhPT
OB06rFb/tkAEJyQqwf/TKD63oJOWa9AJjgb6no9rDAln196E99BAuAAChpKjFhvGUyXUuAm0Pt/C
AGKALWIoD4CGKJ9q7aJP7ts2eI4StNWhj/hkOBuqouZ1VVz01kkvc2sD3DQMXM1HPfDDaOIlgt7i
qnb6dO+QfaG0EBprNLraWlMAHpsO5cRm3UVuf8KCyqdcOVFYz6mpkprBjtefEET/t8VUnpSiWYkc
UriDKFy/jEqw0euQ2msdAAYGt3oHrdx4tsJc3w+d99QMqX6mIgfRCv3aimIPVHuxhflmQOhK2U4G
g+IGdZgBoYqFrmdnGgDjILU7rLBu1P+pCIxv4C414fdZBs0/ToJbZB5D1MqD5OUm0Pt6Y+Ywzfr/
rxOiYFQPy68sv/xxkpPIdq9KTEBtlhdHjkjQo7Lb4khZppuQnM6F8uFO4BBr7rFAVEO+sdHz1hbU
0zZFBCYRGGp9ifDKbNNhBK4cxdq92femA2OkGO817/ecY3zI7tyuPegwwm1DM8PtT190+nrTx98S
RrYqswoP+6Oi77rmvsWEQS14CgIlYXvxtoFv69r3fbhFZzP8UYdXoxqy6EoVA7OuUGkVJ2PwxL3M
4HdvB3F1VawdPB2EiIJhedxPZQrefMPLPL8FA49fmkq6R3ArwPeWyXob6uCTXccs0M/ZFEIiZHxy
sIgAlQPLV1aIvfo61Ut2p3TQ/iJaLWghxte9SUxNdxzBx2s7TOE/LkDgAx+CAwtuUt7TQYMA5Zyq
a3PnhIgxNAe39xGJXd0PuQWLShQgREYUIIp0sJ1bI3iruq9DaOYgGAkk1q02rqO+Kh9NVULmOdCL
Z81ksR9yXr1KCztBLHTrc5KKyI9qCDPEgL0B+tGgI/MBku8u6D1hOIIzKfg+QDBo3XGjeNEKqCmU
6mdgBeOV1VzfuSDK2ALS5q7ckTfnxHMeExsBxKovil0OE9E6V4kfhXJAzCQOSWb0W11A9JzKIDzV
P2RB/5TKWIdPCjKrJQJxhRYDa6jXlbpgbV+EsZNvIP/QbISrJetSY9htBiKeD1HlbXunDe6GANrn
lgd9Lh0s6kc6pAAQg68zk+cQcX9rvcl6MPFY3ksJU8jKSKrsbIZ58BIb2Q5EqyEiGzEFB160plYh
h2WlRbTjikmIP4ZGLw+tHORcyxGwAxWmuMfyAdeoEsNdOV1frjIzNX3HyPJjCLL6I/im/qaWMqqI
5RScTdWOCSgdMExoTgdquZy4lC1NKAVq/RyQRGfYNGb7fWC9DVObwFVkaf93El4o3IorgK4dJ/Q0
5akppahMG2oE+j4j5LjemZ4ojl7Ztwe7Lp5Y4Jnb5fZFEvV+NYCXqpYAIfbaiZuTxBfgC8duAvqz
CQpuj9YvadgFwBuRtfKsUPMxWdTTjFEfS+XCyLfkY2WDkiLPs0MHqAPMvFAQrHT4sCk8gC7ajWas
vhnTpeGJg9e4BgblWBjDvYJHH/DSclPxqAHpWhPvnRjrulgC++FbY46YATssEPkLaYF8fiP06OgR
02FuFNQmXsmcpmJqvzTFvtDe9xpUw5I2z/ZqwikPhpVle3qAElNrjbBKvICugdMXoqbTYwdHRA5V
q5yV14GdO9HARzCVL4+fXiaVza9oqV5qljJKLQd6L0v2S7tG6HjndWQHew5aBmhYwJ2PF7w006hX
UL4BqmiYbzoF8nPw4dkpwUqTtsCw4o6Xw3LvVBY2jfv3RMrTk1laU+rLKV+yn/74cp7RVrh5yBFi
55r0TzFn7rihHlA7Zjr6LeL616DVgBWqtvp0Q68Lxu78uLzoJUtlyxtdsppWAJC2vHCq+Xqe53rr
vEDIlAhNCVyNXuhwsdYS9B84VPDRoT9nmhp9KsBMVP9N8gzQZiizPA0tzIK9PFqYu48V3PfonFOS
DlCeLT/nMwFK6KYGHSm9n+VxfRrmc3J+unllb1ov2Djmz8HFYr8N8dWeDvH0PNj0O//K/quMzqAK
Om3JUhksYn8vpXdwDuta96dNvLt5pNKYpEMzTQSUcihoh/I0kP/V5l9loJLAa1lqvv4C1dBl518Y
MmADqzL2gbSDFWj628s7pUFML/ZL2ZKl1JfT/lX2f15qufyX0yLPKWGyCduVmOZIoUNz8m9yyrdT
D6I581NNgU11Cm4LVA1ZhiSdSvn5InSlj9MHwC2g5vZRSCmzLcedatI9XbwEY+h6ZBsNdJfzeKZh
SlPX8lH4UraM5KXdv8qkMUVuUFekhstlqGzJLpehLr1kKTWP+KXwy08tl/nXL7WGCcbA8DllNdiY
p6/pPPt9TdK5nwrnL/HXUmrwqRUll0aRKNtxnsg7mmM//Ra1+npVrLzyQxv8XCYNawKFLdlkmlho
dqEyylLq/7cdnUunJTxdj7Gp9vO0utz6PK3T/f2vJL0PQTM5JUNAnQDgeV8eBH1qqG83BpR/WIvg
dz0M0ZlpCkvhUKtPNElQPgNscQJQfkxxJZRGmvp5mVrpWv+cbqcP9TLQqMmXdssYo4o49DT4twd9
/sh/Gcdfzg0yDVYs/TjfvJ3/HApdHqbF++iDPASMdh0cF+aYbjkMLUhDxf4/i7VPy4OIFhh0I8uB
7toJY6iKs40N58aWHsYy81P2S5lJTxHoNVqcqSjSNzRmc0q6gEfvOaxfO63n3wcA20efVltQEdIQ
7jeNemoeeM1TF4FVVSj30xp0vnt6j6o1tL9LzZQWoPM7pQUoJefOvLxpBVleLWjsPXUakPWla23M
B5CHfjwR+sfzq6TCT/mP1wg8H6vG/rB0prmPfax56fL0s0tvpRSVUe2/slT2r0ulpuKgTVnzaW9P
N0dN60R+C4GGxZ6hXM/TLSuxwwOxgAcUL7ZwSTusQJ/yu5lWdzQTUQqqEZ+zMsqyjZ0Zf0Jmlsek
gRUSyLzyGIBRcx8IWBrObemCfSeCD8bQRnAmtOX+0ycNq2J83ZavJH0aexkno99JiSBX+BFWQB/8
XB4MpeigLKD/WV5vlXlpYkTvL99oDUDmLZCK99RQ6y1jDd1e7IMQTo1LT1/lFKjCvUKoExi5gDWG
UIIQ9kOpPISS9+WO5pyxSrGUkYgg37R4ZNR7aWR7VoOP0Wjb2Oc34ZsG1jpIcBbZqlHKWlMTQ4Hb
HzSI+ADPB17h9+veWNOTpAPWQuDOcA50l/Rm5qlqgEAuWPPcRyorY+GtYGK52tbwK0JUzQHnfXkx
aadl8In/oiGeymhjxG2NG/F8vTePNEwqr9knDUxE49ifsFDKYJUzob4pf+CLkWxgbgSb/PS6l/vT
gHvegOTiHXpIzwB3aBsFyYjRryFDcYh1mOugCZauQGX71nse21hqKI9Y6PENOsA3uvlPu7p5Yf2p
dB5qtNxe+nen3HKCSsCy8LFmW56i4STwjNT1nobX/MimvSX1bbrIlzloHt9U+OWUQoPbNipAj4i9
+ACxJ0je0MI0yLeSgx0a6ljwHUJcCpM8or9WWec226EvbrzlsAMBJYqw/b3VZTc4zlYGuGyyMLiz
48TPxvpmZ1cpPGdDv5qA0nPyOK5Al74NC+y70YPQWabBBVqplWUVEO4z95pU2J6k/MCjis2b1HkX
O68saCDSOF8WB1/KGO0WqM2c/FJP2f97gTGfQ90A7tutnshgp0S3RRSZM2+X/s/Vh80q8G7najdP
tAyPMf1W1ZG1W/pqbnMfmKFuT0XwqON7QnPKnKRSylOKDnaooVEIBQusH7stN0eQb0DPhytrs0wc
8zKYeu/HktuUdnVIql5CnxbWjw87BHWTPrbDVQNpb0TNpJ8G4DKL0qCc1zPeqMd7zCkwL1q+l0X9
nnokADADQg1MH0QTwc4w0i0NP3rj8LStzFa4e+p69djODei3Uxjd1rmsxnmpSHf25Xf/VRY13uSa
FXd1iy+zX/S2vgWK6zJPZ1XXbsFdeaXbpqvZKpS7rP5rTqErOr3SYUKKvptRbowbRxvhzU93I3iS
qf7TF57ue/5QzqOHvmrzcKJ/aBlKHMdHu+LrutLkfrF8ZC0z181o5KtPC2LdhAJmwXk+d+tPXfBT
km6eJ7lchzVr7JUCC9xeZg4+EsAcbNMYvZC+8bT/VSZsahq82WEhtoi7rA9x+1iOwt6lim9Z7mBt
Sr3JUWmEwJsa1On1j6CaNEjK0gTb/LSzphFBPwyZyhGOH4Dxlu5HHetrF1Vd85DJYA152v1YRVPk
3X+sVp+e4PxEp48/pegp6gB6r1RfQz/3Y9rijRzWshSY9j5WCkAjHVuevWKmhy0IDGvTksjKbbHv
ASiAfiRmYdqDzkla6PU8suFumK7xKTkGBYwEZSAg5Cf2HIyWa2pNPTgKSzxaytcgkZ+i3uYlDv3e
p0lnGfUVlnvrrA/N+SHRo1GRqNdFboLemnb1FgwJQ5kcWkTLjT6PzX5rwoFNw5Vl9aPFYwBh5m9/
BxMCtCm+f1pyDYCvbZIG7F+wOQ+278ERDFOvqfAwbCiCTf/w76Nq3uuxAkMurUGpW9Jjxl0dI3Dv
T4oCXrNbnr9nwJEUT9+7pWxey9bT/wI5ojnbQHKj/GWBz3uTws52yLMLdQnqDZo3jBjWnd+NCBLa
Q78FaCDMSPTLdu+ITeSA6fHTqKHkfJDWKjVLZ59NPQYWOW9TQv3mUIC+eFrAapW+YwaCgfoBZnfI
zvN57285GaIpIx2rsmmSo9dBKbMCKyMI6z9m0vmmqG7uNEaijxtKUiEd6K1RisGX7Qe/3TpzbkUj
1/CAv0ElyZw3da7gOeBqWtEBFMoDqG91/7HZOU2t7ZRTNKbfgYqSnsy8sqP5iJcAru8pORsq6eXP
yd5V4dHiP+og7Q7LXg+KB1iIcbtcfdkEDnUAUtYxBYumMT4i/jPbhOmwSu0MsDuYlCL9D4+eejg8
98POmt4jqH0AIqB+QtPW/Iod4HBXyanhk/mB1oCTHTWdDvl0GEGCtxFh+kJFdODlqYUawIGa59HV
83DL6bQK7qcRadcVxCayZ318b6O7vrqYCAFdx/m2LfilrRmQLRrcqo4DbIQyet+wEeaCxUKYlnsO
PDhoN6MVr9B5bDj6NthsNSutMqCdCTThhbl2cmlGxg7gWb2GkxKXiPNxF2jiF8Bs9jrXWm3tlWAD
DgFMgjHfUXC1h/IJ3KmWX/Pqb7Yo4MwCFxHzRWitEZefHuPGjfaMMW1nByJDeC0cFXJ02a0pqgLf
SwEH6pSF0s6rMK1qa45iBZHQ4DoOTyODVl4O3N81SwF30r3MgRoP3G+tNuCCAOZ5W4GQxcdk+KOA
m74WbWFfrRp9RUurBqHbAkzNrvBeFEJY10Dd6pjhtNWsB1qGAbrUgDhULUQoZj3cQaf6lGPzoHSQ
q/wPY2eSHDmSZduthPi4kAVV9F8qc2CA9Q1JI+ke7hOIt+j7HrO/nb+OWtg/ACPLIyJTMmsCIWCg
0QhDo/revedKKACRouroFIybHc8OH9SLnDHczp12UII6/lTqH2YtVPfE/ppeMih3kQQw4hR8M1rj
5XmpfTDDjz3OoWYZD5OgRFTA0tQk1pbG/49myPbgL/F69/UPjVg5xY0FQ1uUlh6Cz9kDaRa4VRpX
3jztRCLnk2rH76NuxNSUEYkEz13d1HEx7Exdjy+9ILl6yfTJFZNrtTBveRBsyombY2fawPyNuN0L
ohG9NC41gouD/JjP4oXPo51GZAUnx6f1yPVX+D0OzGxdIoVT8AUZDgFrNX9vNSOuiyFFmFzNsnfN
5R3Wt7HWve3225zjVCCyPX11is9jiTFncgbrNWqq94Zs8Y+2cfbQDiMKyXC2b+Yw5a4eGc325wP+
bRoFBD/xZtwPbgdc1erK/AbLzR0CDgLJv2e5fKXaAqwIrDD11ud2p/uOm5na5JqdM97SUPiuDy7S
s5dVVVMfcSeUSHzkUcnIgif1kHZXJKctIT/SbRJsWVgXOtTEpdjJHIbkTGxDtc+ddJPanSAvM+kO
WdmDoI/GxAu6xPSsucZmqkYbEnyD289Fh/fq5OQZIjW+3UqnZ8b8dPGcXSffEMTwwHLrlfqJIAh8
fPWoEVPmQu+OXOkY4aa1zSeny+Mz3RV/gywXJbXS40ewmoTa9pPfihh3xxiDQ7y1A2rbt8Wkm6TF
Fo9xKg2StqL3bZ8SnN2Wxqays2NiJYQABBa5qCSUIKtXwptdBu3TrNftUxPX274HSreuafkoLtmg
HbOyTi7JskgtsPj19DgX2Hl0Z0SLG3xHG5I/zXNyqAtrPI2J2H43YIoiKLOPsey1M0D86gBsfzOO
VeFiCQ4JYDZ4BtG52U02J5QNHMPT/XLcKNVs3Iy635tW1hzroUBUxoPvvP70c1H6EU4hLdmaHdmp
wzhubGCVjz5rra/qXm0ZBTxe+6UgLAglQ3pzjKJ2axu6rjEnzkFUauOBIMTaaGTBKdR6Nyht5WtS
OCeb5NEJZEertv5XAPcJEoQaz0wxtfo+juO9VhS4dI3O/jVOomdRkKGpzEFPal1DU8+CNTAQYQFg
uVQ3bRWCEl8g+EpeGgcy+GhVQfJz2yIPaNZNAAijkrRKUwlOaRe4eT5/qlvhb9IUc0E4gC6t9Gfd
qMsX/LCY0h1MqCVfY9aZwdbyfW1Tdt2n3i9IM0qTT0odb1VzrEBwRJQFki7i33YuZdx91qMigpjh
kyzjcy6ZJj33KDePYwVYmFO0OCaZbIgpcu5h1j5M3dQeOkx+7kDEwQWX273qaUIrirOJ6fPfTKEq
m6xDFYurd8ECcJ+maqK6BkGwbaJYbmKyOdJofNY4ctvvrchcwYQPdxpysdi39+0yDmhACdNaWCwS
iCAOdoUFzkHvAhWPME+9JRIyUTWvDMKNE4P8FJ2FaWg5GdGBdhsJtNdFeu9s5iq4V7Kb9k7W1huz
QMsiycJNcsugKc7hE3n2iqY+Ay1P8p3htVnSkgo1PlFqHXXLvDa6D6mwwdADUzvaSGmMrqEjPmuy
q6XF5ftQab8K7Gxnn3X9leEvn5UMvop/t/K5mdWtAnu2UQZU4nilAhn42yTf0BbY5IpubNcs6Fn7
e0Z0j1OxkyMEhbpx+0RnFpiUXjf0FEyzglt2Ulhup2D7VjAE9GklN7oqjEcRmB8cRzdOSlMZj6SN
/+jVuNlZpk6uYeJqVaQf6oxqQhx9GyAyE4+RfTCroT4Y02Om22Knk0Di0v7iMkXxvMFxpJ1KOUu3
VR/Tsmxdbof2Je3El6ifoEF0MeI1v0m3RV3Er+bsM9+g/U8dQ9AQE1p5ESb51amwj8hYqVloU3Cy
cGNdVKFURMhDOhY9dqUZW0tGWUiK+7TgbLquvo1FJe75GNQnpLk/EgARheGO2K/2nancRPa5qk31
FbDudAyzovJMoQz7RFB8NNrevFrLIte7p7qrzoUfymNTh7g6Ejmh6VO/lGVgYeMR2rbLabYD7dyo
dUKjHJHc2WjAQBhKjHSzjtyKzHs31QC1akXuuFzLOHIN83NomF8KP0h3iZOLrSPsYafF7WE2y8I1
ej3EizeMiD3ayrOz0TlmdblvakZlNSY+ZmIHBaz7hcGq78ZyekzNsSURO+nICxfOVo0hpGCzbi8W
V+KhUszXtq+qJzNUKAuN0kux2WyVgXSvuZUfEsJbebJNaCd1lG5anTRbzoP6NLRmcghybSupjCqB
IbdOKp+LsZ/PklCoTWqM6lMa0Gf1C3nJawIejFkZOMMIvUvLITxZ8hs4YuXWGqnPvFGFvZGoI0+B
/gO2WTy9kX1CWk4Gwv8sYruca4aebJwcmEm8D6by+SWP3vvD1G+0JlZ3mR9oF2MilbWZhsy1k6sa
Ns7j3D+VOprcBpsD4lqqNoROeH3FNzSPWrdjSJHmUwvQXiMjjWzhHdYrenYGqVN9aD/bjF0LhYJo
1ICXkdpr2hPY3vWDfVxiLz30BAoncXosNPWm1FbtpZVSbgyScvh2gkOkumPNZTcTgOaJUjsbamhs
kfW4+PuJ/aytaF/Q9eqaYsSaIH4MzqDv0q5TToRDTZ6IbFCizXKbjWW2yZxPCCTcRs/plJB372U9
+cFqxR1xLOojWSG4m8joYnR0SEgSc1OjeBZNPHkZlVnLqb7EQgcjhEll45T9VSEvrNZ8vMJm9SHV
VZrQeXqpy8a+Enlnk2yVtLuwgY1DbhdySnUo0T1tqwCZ2xRkV3usMVjX+lCepkF7Neqw55PoI1Z/
s7zNaIyP4WQhoTey5lkIs35OGPeqmYwf1k094zXw3MQfry/2ZTLcfQPIT9hDanBixQ0ae6RExW8a
2TRfFVHf9bGrn9E+aVtnChhROZg0ApEnu6JUyDQhhqIaO//IHY0/jFJ+0eMr524Y1VsT+4j67Qo8
FV+ft+68btOEZ46agxgUFxqg5CetVeqjbZR0fduUQ240LQCOKg69Nqi/jGYOX3t0sptZ9Za6GdWA
KIwivv9u2/qjlabzSQuL07q2/hoXORlN5nQhVovWRT/0e4wO6t1U2/FueevP68IIGji6A6W7n9sq
Yf7aBX58cdBw3atIHcGPDq8/dxj6NvDSGgDXz21mt/tGVDri8R4NvK2q/kk6yXdADMEdIVRw70jF
3iX4sb2f27S6wrzWINzLZRqhBKvt/eDbzW39jbnQ5htjrf26ti7aZqCqPEmd89UO7qZte9LKo8e+
BschTS05Sjwu98JPtWtnTg/r2rpoDNi2Fa6Dw7qq5vF0G2c+5LK/lFXw3HaYFkhgtvbrNtwE3QMW
hj2j+GUPdpsqkpTw4BZve1Qiqx8bnQSzt/dgDwTYnacPZH2v29Jcqbw8U/xt1f0olc66Ywi17k7X
j1s7ixrC3smbQZE/kq+jhE/rLlEGmTfnge2qrURjjv720uQMc02UbnfZDDRzyD/brDu/LYZhgYjn
/qEM8FwXnfY8SPKWGQT0rrWsjlYWPZfxXh1M7TlhPPOsznXgEoXRHdcdBiZRx3hWCO9e9l93gZ6S
+A4T3mDUj5kpo7tSOvlJTOAP0qSO7vGyKBdpaa1nBZUqVteFHTJDrZBVnqiIlQmxMqA0MNz3ql64
CAr1l5LwFjfTJCPGOtdeGMwNW0OQALq+ygFyDou13i2cWXsJErO4FmP5dd2XiKPx7lfh22vJ8E3l
sExzWBHpbSaXvI1/JBAbMEjX4an2reaBFpd8HuMw24YYWVOCT9x4KrvnxhiSB8Viwr+srQunWFIz
/XJ42+YHuoaBlbmHL8kjs5dFK4sd3u/48e23CEfacoOetuuLKrG8jxU57z/fsnNyc4OeVBzXbaR6
Tadwofuvv7Bu83sM/iEOrrc9bNoDOTGV23V11KPyafRxuy2fMic68yFTooPsnNg1wecdO6Grz2WL
JF7VmJjVdiKeKXmJ59Hh3Oq19mndZEYmQeuzme3XX/BHs7/02viFQZF4XjelsXPVSy6Mdc2WlomA
Sem362pkcrDUqt9WRXyoZC2ujt4Md30YIX2U8iMPx+G+LmY7JhnGaMXywPxtW+nY7lyI6PFtj6mw
6Sugs9foBexjCwBd2BFRLYQfftf660pMKSb1C8Zs7T0HwPYUPU9uemWA+AuF2GPDbp+UlpS5opXO
p6kKj/o8lz9Irj6NuRJdByf+6i8sZodh9sVaFmZl+ZsKV/GDptE3qaqiee7K+ONUKhy2QJs5y3NQ
HJXpKU4UejnW5FuyWUsEYQ3FYxRZtVMVvd7oRqYc7NrNR3mregFMro6cg/XcddnWUT6hU9QfiFus
adBiNB9NUbxvdOfItRnsLF+pNhZghz4Xd8sGUNF+bVIinQYoXcChLcofof2U98BfdEcrQUMHzkH9
kDcIhwPVmwhNfuZf39XCjB4L7o9zIu8IPCcP863D1NEZr8ZciW0yGZBC5ti1Qy351CeDuRvqmHJD
kdN+NawtqcqCEEdqru0Y6mcNr6hWR9+HTqqnoLS+2k1yngsn2sp5xkEjq/RDYO5VWzK2IyyroArs
OnGlvldTS9mFcWTR882ShzZSvuF4hCZTRZD+LDSW4VeuDfm+8MdHvatedZFNL0WTKmQpVl/KMVOP
yRICwXySlE1SJI/CakGWgUZjMNrJTZwk8WOOZQzNtup/doaTb5qgHvo0e1sIgoMrZYQrFpXzZh1O
p1qdE49BuzAa55dBh2toEf6ajHl8I3MnZoRo5lvRimZ3ADIafbOAe7hqGZkPOZCMpQFsMmwrv2lT
OL5vJuueGEbwTWTx+9ywiZfK4H9hLaHzoFfhWVSjf7L6Oj3U+ljeQLUXdFDAcDIODZ5FZuRuhAD4
o2Mpr1Zfzj8E4BlrST7K/ZS2M2wC0t2nzRCX6atdTbo3R2FzgCQgNgZTAwJZq6Y+gR5kaBaohJIk
JZmCod8/dn3XvrS+2b5Mi0XMzPr7upbKnClpqM7ndXWUotyWsux26+pAeNgxxSGw6dq8e0nM5YGG
f/Tnu1W5skukZTyu+4vIMomoNUpYffwpQ0+yXTjE43ZddfCPnsnXYO64vBrWPPoNY4JdxNq6IGfs
ZusDJbRlE/u3eAQA1K+rZjtgyUPT7q2rROHMl4AK/m/vZmX68gRbX1s/n1FaH2Yzl9f1s/uDGXs9
zfe3PaasZhbuTFQplj9V8Ly4pUb+uq61/RR4oZ6km2Dyw4eeZLUHRAvJJovbnKoD29ZF3PvCE1OA
5KM2FW/CTU+uoRo8EA4Mcx+C6oOiKvnJqvTHP21fV0OcqEY/T5e+pUiwWbcFfctIBWH7bv39gd4P
Gnsn3nZ95dymsVL39UjdsdEsTuh147ogW27Tq1zYPzdRIHRuBYJ6tx1j6+0N1lfXFzSM8cc07X8l
lf6m1mXPxEoWGh300Ly14fQy2ep8/N22CY/SjhktwIFll1zW5k00Ib9iIW6wGHdf3laZnZBUlA3h
YXn80ARqDBdZR8Xsa/kdrSn6G/X8dWVdAP/hRZAkBMxNLQ2XdX19SU5Tdo5wJMlMmjd9Wby9FeLi
bDNIYe3XjR18PvzpTb+Lq3S+QbqVJ9xqRJyytm6StTwEvTE/juF0xGJZwdkZ9Fcs+4yDOvVtjTi/
PaM+/6kNHf01MeJdNZvFfd2zFtl2Tsf5bS2aKq+JZudtrUSJS1pV8bzuSRL4pp7r6TnyS+O1k0wc
9c55ey2tv0mfyensGPYZHFD5WmZiZ4WjeEoHu3hV8GJ3Sdw8rK+BIIVRRnb2tU7LbKcntBt0u74X
ZP32xiaS6BQ100bbqSQNbQAa1GlgeVFfPsczqXZNOGt3NO3MGGJ1KX1O9QFURe7C++f859RLmdwd
ZE9dZepFsNFsgo60sqiOTjfxCNRU8xEHkrgYY3PVFv90MtnBaRhhd66roigkWBmTwZqBzCMmXHAE
VONCVrS9EOnoPgFjtlemT3VcR18Dxn8unLLm0YEsuMHPnwAhtMo9F9B7u4EpWChxvi3F3Ll5tphb
8vxc4heHtgQbJH6uRGd85fw4MqkyXnudmkKAPzZME+UDAn98fmSVzmOXR9SUp018s6WtB5uehMja
lur3RFGujq/VXzMn/rVaMWQTuVlNRlwfhVXtQDDWV8JL7kYgI6jDVYJGQCQPgeZrV6fkxF42xcti
/clWY22PESTe+Di9oCr5zzi4NsrYOHvSrOeXsWgfe6cqPsf0EnHEZGKjAVdyrVRpoemJ9iJlbXmz
ZgEttqoJ1aASUZ2vP1im85D5ezNLahQxLCJCpfAmeUWuKIRuabkb9tlzOmF2KUrix1O923XCLrcZ
9z436IfhoOaB5ZZmLAGHFPWuHgmtHXI/fM37RBxMiX3fnPqEsIxqn2ZdtDW1Y1kO9QtgKZ4xHdBK
EKtP61rr+O87ZWxvpmWmr1MEFgo3EobtZTVRws7VxTgdx4kKZBtw9xxS9YOf9No+n7PuVQLz2Daa
aaCNHMznBKQuxY5lxlyjUe+fskimL3IMon1g9enWTJvdu1/+82//9XX8P8H3AjbrFBT5L3m3aIPy
tvnrO01/90v5tvn47a/vDEbxOk5USyNc0hKqJZfXv36+R3nA3uI/6DPjtYjD6NBZ04dUNU8ryrSa
VZsjKEd/w8OlIDR3WR+DML8s+8io+BgYM8+1shJPATd+r8hm9e2ndVuhZz4yCl4NydvjmyR1dN0P
WCFMYLzOb7SdaWHslPBvmZoZ2WHl66wLBg8MOrLmvu7R2OZm/cf/8w//ebMeia9FOfHMw0H7x9W/
7b8Xt8/Z9+a/lt/6n73+9sdVfum3N/U+t5//sAJ1Kmqnp+57Pd2/c9m2fz/wy57/2xd/+b6+y8tU
fv/ru69UzNvl3YKoyN/99tLyRVFJ+d0Xu7z/by8u/8Bf3/33/6v/+//+4y98/9y0f31nan/RoEIZ
jlDpDhqa0N79MnxfXtH1v6i6JU2V612XGpf9u1/QCbUhJ4rzF8uyeFbYpu44qlxOnAaLKy9J4y+q
6Vim7VAA1QCC2u/+/o//dsa9Heh/fgZK5w9noKVZqqo7tuGojrp8AkP+8QycR6NIANzOXj5HT0xM
jE2CGsSrZxTQjEO+d5ozogjqrkYYlHR8liapJks3sq16W/bDFcbLBZp27s40MzbkQW/C1qSPqQo6
wQoltCZy85kOTCGULzhOX9RSkNHEsMwgugi7XzJs8jqN/t2lxcH73aXFP6Y7koq6bfEfarrpcNh/
f2mlau0kuPNUTApIelZaVzspIQgjv/YyY+gObTdn8CKoZRpgfK9BMU6biajA9zrarxEO50mxLEo8
orPdKQzFWTXS57amO6UgM3atiFrFYFvM7Pw0wyHrzJRCK/TVgjKAGkg3HXz/aPd1diTwPoUqT4uf
tKvmHLazORDSQ6BNR8M4pRi0SOFwCvo2BdXfnYv/5CYj/uFIGLojNPxqmil1U1rWH49Ea5oFBMFS
eENawagzi+6qFeYIVmUaTu0CGki0siRgEMWDbjHNNc9Zxzcz2/NVpbsLz1PDVpqO/S4aw2S7zDbc
luGe968/qC7+/JUZBmgPwJF8YIev7E/nYk/Ed+jkjGAd59okxVcAofq2MJv+QBVwLzpzZyzh18hx
6FCAoN2LMxD22xBD+Kd6xccjVJuC+4ie1nc76k5AeswTINiQGnl2kFruHNtOd3tFlA9Rb3xsUvXV
Nvr8xWJOO+bbWN+YSll/c3pnC7lwPqc9dA/NTxuAwdHeDKk+KQKZNfF/yma0MQAy1rn96+Mg/8lx
MISpOvC4NX05kf/4hUW1hehCUMcmef4W9oH1oo/xxVJQryhVh27hfWW3BnpHs9wFwcxxoMTnhUaq
HxQtpALL4KqY0mPFQwOIbW2jVHe0FhVQDrXJ+v6vP64w/uFrM1VsaoYJ5pcRgMO98vdXmkGDsY0G
rndIs7WXtwyZVB8u9awisKDZU+wZqZSQ2JSHEPA31CDkFhQ3oR3kYXaLHeNXBIzK2Q40zf3Xn03K
5TL/+YTlNmCYuqqZqibxatvyz+cU3M62tSPT8OC06NuxzN73JWz3PKmUraPGj2Y/XKAxZYfKTmq6
xH18tEYG2ny0azTIlhZ1GhzG3rG3jVIW25jrcw06Rq4ITmruPtgzLb3BsKtzA9gV5YKANDlQEGXM
6umzedETXZxlnA4biRSBI+lQJBD2Xnf6YR8USXLuCWJ0qotOv5Kv0cGiMha/Jm16TzuSNASiGpVb
3VmLKUYCdIqeqq76scY8m6p5tG0T+ZGmn4u2ogtjZq7CvdFN8qA7aQzYumR8Cjjjj1QFlySapRnO
6GVIPqZZWzxpCaytZIEK4fi7txmTAzURnwcqIl5dGRADVAvxbxr9KND4bCJRQONJQvVQFgO1hB6V
RN6kJ4VZjOssMdgmLO3NiLrV0qIRLF0Hbau0ngizL7ehOlRMGqBf8maay1xwEwRl/9z0VJ7iY1cX
Lb0RkLJmobsLLP1JtEkOILaGDWv76BnqtnZ5pkkaMLLazpp+bcTiT5gLUHHLTx2KAK3rrMcua84w
XreCuvWxGhGs2n7MFT3t58rocNPPR3p0OgHozBU7ks5G9PWISy+R4rcfKrHIBZcsTWTiU4e+Xh3l
zg4qJq92anDTr/M953RHj0nql2IkaqQKmvPQoSMYOiU6Db2jnNJZasQSp8HnAHKp1eiq2yZZtyWR
jv4RA0T1oFVMEMpGbT8YBHBkuWX/Wo+6qzoBvSNDAbSt1J9kPKoepHAYg52SkSyXPGShXe3noepd
jN7l7jn0leJiKPCHVEeeW6HBCDFbT1ZY0auu/zbJ5lnqnfYxIJbElp1AJxfxGew6PYlCUb3K5KMT
sIzacc7tZxPgXzYokA6G1g5PxtTptzYJeFLR1rET5eiHffqrH8nQHXLRbPoe5c8aMUzRfd6XslXc
iph39FUYOWmmqA+WaZhXE/Sdb3RPwMjDS27b8glpn3Gdq8gLY0lm9qC+x++WXzHRbwZ0Z4pRkHUd
iie1ksZDmzdEuSZfpP/NLCnWDcuFDUik24fQjWmFa9O+GhD1OIMsDj7Roye6OZo75kl39SFq/Ztb
zD/erRFtWLrQSS3WVWkur/9uDJ8YZaGEGOs9rNqc83Xk3wqzvacD45p0FC+aZV9KvbNPjUOlvrbz
BWo6fYhJoT7mnHf7spIaIJfI2KaOWzYxLdcoRdVipi9RiUiG0PDg3zxq/+G2aNPQVFVL6AKmvGCk
9McPnU+zSqfU9L1awhkgWQAbBkb7RD/a3TiTTLgtpGaRT6KNT1WZXG2rf0pDQJvzqKo7q2o3s1I8
6hYMGWvmrqPO3B9LBzAM3Henn59Vq9WvcT41/+7h+OenzfLJpUkpnzGrZdl/HteR346ohAGEJ4KO
JOo6OGYGAlfkB3cO8AhCXIs9p8Y23BBuvNybIk4i4ZMDMAA/mayNPjUUI8MG5LRtBed4kq+jBoxh
TjSEgtH0Php7sjBCNTwocqy2NAkBJGXV9l+fOBzvPz+cbE1awjRshmYqvaE/P5xgFta6CjhiO4SZ
sfWdwZNFrX8IjSp5gTa5qeK5fzH8fsAwrrwPmWQcjKp5yY2R7lAQo15sBMVUqpuDL4GqN99JVtoU
LfjUxAbINORG4YHeAbWVlaFndqLf5SmKVW0AGp9U3CjVLvC0HFGmILhVDZBPRJU80fe4daXlP9TJ
6PVjhW557rOTEgzPrdlfY6rLXqlPE8xcrnvhvy80P/OEnd8bininccj3TIg5E1AT3DnRwdfT3BdT
SQL7HCVXji2PyiyqLn5ksa36GNiZuk8hZlzhLce+MZaboZLNuU1s/9SQM+uryCOhpOonTg3tNGi+
C6g7OOn+EF5+Lhw7c46BLZG2sV10hEbq0loG5THlNx5dY4Nhxy41bQsETKKSOEAHpE+hBFvYj9DF
UKq7ZHUMpzlqvgyTZm5RU5v44UjPKLraNdAZEvQzHqktyrPV668lz/BDE7aXvoiKhyY5crXo6L1U
gmQg2LhQXEB3TmmxhTfpGqEYLjJ80uCan6MxdWN6ONeuHHK4U1l+LWe6U2F4nUjaObcIckOz/pYz
I9zDudKvFX2eeQMqVb+OhR7RxHMaPi8Uos7uqQdloKrxTe8tm4EIyPwv5B+W11LtXyddiWkH9Kd8
TAO3IcGctooYrxPQ4YOYpk8gTY27on9dSlW6MytPUMDSV7KDz4lDLcLPzXJf9DgWHNlIlyRdeWrr
2UZao2Hz5z7uj5aNC6YyCVnGbLUqq8NRwR4Rcrb6zVdRa5/bYfiYaIcwyvojBzW8K21fnBH73aFa
dQvN5KJmyjdoPfWhGktjX/vp9zZEmrSISLaAlr8A5zGQkM431SRBmiZGuUkoxVdoPQ8TrZSKWsmx
txYZZNhs6RFWaQmoIGTYAaTuNgq1P+gloe5zve8VuXSEoO+WcY/+hyysLt8bOlFjgdCf82gIPF08
1T3WpwG0KyBpTF16Bp8hKS6jrBomkqG264LuQ4xsdXRQx6lafjCB1z/gvtS8WI8/cRtqOYLZC6Ec
5t4pKDe1/eCWab3UwYvuiUujmGRwbPvq1hexeS6mxjwH/bQ8yetDF3fdZs7VV4T4+TYJ9fY8GD5K
rL4iy97YJW01HoYw/ODPcXdCpcSTKLA2OQ03xDtu4UuwEuBRGUB1iPyq+cmfD1Zt9RuDvJqLisSd
jjEkOCywhzQNgkMwVi/hGCe7oPU3jR3SKQFnmXR+TBidE40nR0UqF+lh4qFCjY+98LizPvUCiZcY
NLSmQ4mqsjvnk/yad4FxgIxdPVrp3PO41lS3qefpyi0s3rSdI7bhoqJbF3mo/wAJ/hXdJc0wU3yS
mo/fpTVUHo/R58RWmtwVNVcH017+ltxl1dRdGFX+Wo4UCFMr5pa5tKdxvU5gw5LYnZSo3SqLatiy
q29FmlOEn8f5JoK0O6SJhMKVAh4Fe+vstLYID6KnAlIvIFHfGuMFiYtrabEc+E0hZ5R12GNV4hfY
CTSl11XDDwtYHZIYYnZyRdL/rZzYm0oB4FbPDlHmVTGcP2akPoB04yCVuQYyW2m7eYkHS+g9plXh
3IaMQx6P6ZOU3BmDIHvPTUg+WbLBy5p+0IsM+woDLm8CCexFbZBffKAaF3NKUq9ugEVkkcEjuccT
CnVdQf3tIbwsX5RiMl/iuHsgoK48MSo4oTEbLuZCFmsQi18qkC6N1dz9aK6OdUtlwolI/uiaPNw1
HbL4NkMd3uGgIZjDHUxF3sNnta+eB7BwlCVJbTLy/pWYkexels1nhLe0wovs13qKXjOhD6fS6tSN
RagJRWs/xQFGPk+6IDn7Wc9OUz7B+o/8aFMVpXqnHqzegfJdIKh+zgSDOW0sp6fYOclKBueyVILz
+pMsaxLeM8PHFJ1oF5uokcv6Ey1LyL6lfWRM+RnHrrLzFTy9nOhJfJmm8SN6wWlPUAEQLGSIpRu6
aaSNWy0o64cgTrutMfS9m6SdenUynXT3zio2fhptHaraHmMFG/OnioDO5B9DmRMoh7CaaR4favLj
j5omn42uMq6MToKDPnRfiJoU1+DcqBrMKiup0ysP5vTaT356DAkEKjqlP89zMZyDxHaOdW8d28Z/
GhojgHbdPMwoqiuVqK52ab/TXfptMc6pf1m3Ja3dbFM11Dd9ohDikJDj3Kg9N58E2D1m6EfpaDVd
zL2tKGCRq4BsuF5l9ExX0e2y2SLZ7UsadE8REneGgaM4RSliQD/Jq0fmZ9q2wTa0hCbE+zjzrUtQ
2KlHrkeKqM8wXGu0OzfBfH5Uw7q/mpJgCZXmiTBqf+uMk74ZSnwllMO6W9NMVys2pmtn+GfEhM0l
nr5AFhMoB2dCIFKU34auBBfe/Rkv7s7K/ewa5DRw0VsTSaJytyeVvt8GkT5emvDVjub5QYi6f6x4
4qiB84hz7P8TdR7LjTPpEn0iRMBWAVvQi1aUoaQNQhbeFDzw9PewZ+LORtE/u2ckkUChKr/Mk8JP
q0Yda9phwimzNzlgzKUlm5Yj8Wxil3iwxGyfGsf+MFh7j1EHZx23NUOjqOI5Nlr6Rtg9ZRSORhNR
A3908OLyZLratoi0+hva7+DrnYPBaABrkLvfdahZxL6sK+LbsBW9pi08i54uqRvxsbXVr1fU2qfs
+2eyfOFPqXwblcbG8fLWdjn3NTD7TW6zXaUBCeQZ44uNEybzLol8qp+nazlidOYUp3g70/lkWVDM
x8autqMTMnhsGvPHMhYiDeJ3HqvIniqHjT/Ofh5Zt4Q90VPgZOehqXcmhMmblHz6csqmZ3uyfw3q
4ojamH9z19t7qrU4SnCZ2NFWVqy7sT7I7Tj+mDCHF3Gh0zWu9Ab6KNqcRUhWxzpaSioPJuwrs5GF
x+Jc1c2fJh9qXJem295RycZisqziivco2U4jtZNNVXNAm+D6A2veNhV9P0P1YkVdD3DLWXtcPE8G
RXVLXNQzGSssOXUbumwpWdQKszsR7Ah9VZnZ7s44tuMRk84QX0OudJyyARVcQWNDwQ5XKqmDdZ/0
9hFd803vhsyfxmT6tp2SkZQdRX5RqgW7huh3lOrmcYvCOH7rpdDhKnBHGmO/TDNgDKPRd48wJDho
50bxzBAPt7A9YiIYSwOGU3iIJ3ufTdCSO8dBBYuMP1mLR9tR4XvCJnthy6F/sI35rTCFthnGyttN
euEdJ8iTq6go9ReEhIxBaJP+1taLZjecTpLeetDH5qXtRPs2sxaTIO7LC9OkhL1CLne5Jr3jzC+2
MvHBaqJ1VoM16LR62PVuQLLYGaObHcKU8xGmqmwxy6Y+Tw4iTU31w5VcMbBBJ3ZeU2oQfHqakk9b
BNe6okShM9X0ZE/VsmwQ+XxiKp5MaMKDnE0EsB++yYx9a04kd33l2cu8cCV+kLJ6CfUwW9oicTD/
S5sjTzmfpEgZWFapvReiumZalK5hJle7MFTDQbF53zSMrWje0WpuQBj0nOuQ32ezWFb49jCjM+et
wsJjnfOyN9uNKxAurfHh2M57ggv8W4TWcc7D8C/j3OJNa9NDJ/UNC29P1IFlc3cinWuIwVm3tFzb
+KMuZl+asliWXhgcNfqYZJk5n//Qgk48jhxXkPOmuOpuvcdD305DZKN0otKuRLgyumB8UoXqlxqt
fY+tJxEOsTBd9DAGRx5OxklraF5hDD5xFonLo6DFDgN6ou0TnQMEIxYbg6wgIBeH+m6QbPeMyV5l
Ud6soii7l5wCqxtlu6pkS82cjQ6VDFQfyEZCLZtbfZnHUBdglwOsbTv6VquKcJzTZkg/0yt7QzbE
1rMRBMW270Ig/+x1FuUgGRt3RXCAI4LvgNGwbrak0Wg16De0Cv2yuhTLyUunRVbE406Py98hM5yF
G9b45WJCNpbj2RDYm4hdTH4mW9duZMKoow4nljWyuuMUWZu2oxOw8bz2hEOs8dFmyBwHSbYRXfHt
8eusQ0i3C+KLeLoL6dECxTja6E8dGtBjnpJHE+VlMO6tZTFGmNppMl4DrKhZ+qGYeuhUqVK4a+2P
uiLJ55raUz92zuF/XzhtTutmBMX7v9caSdmhIxtcg+1oHzi5/fcLeVb70NvU1Jm5bq4rFeoH/TKE
gXUo7//y35/+fZFmwf+GDsUD9RZChmplNjUls/ij8InrIDT/fVEuSqKGoZeen6eYn3U5VFQWOqHs
2P9Y5qH5/y+UrzBDIncyTy2vu3m6AsxPHY0OjkHXIInruF4Lz1W7zrSs078vUea9JsO81ul4WitZ
uYd/X8I+j9e9QXIfc3i9141yL/BLbfG9zQczoPenhnsLEi7JV3mcZ/tRnoMgYdGfQ8rCwn9fiSWj
JFdevjbbKsHBSnq2sTmDlqBTTG7ABw6vVHU1Lsu2xjmp0Nudm+ERNMsIGU+jSAxPbstvi0OT/4p6
NVwEpNcFwi+OxftrgazHRZfw2ZNDxYROJx3VZ7sKq7Tlu6kKTt79dT7+zqetkE2xzJdTaIujshNx
1Ie6nH0B7HOXMHJsk/rgQCk7A18nLCmHh6mdpgviSf6SW+VnNBny+O/vCC7PvmE4DQVU/GXgaaSr
OFjvMnaQDyorK99zQ/2cefUit535KChNOP/7kqmBs3bNACRjXMVRg38mBgxEGYG2tJHvda13Z/zR
3fnfnzozXzdNVjAmQfxhJzgkwErRZkJDmJuW2rRHPXXlY0AfpjXdfavc56bWVieDwr6FiIxkB+EA
Q1c5k6kaBRu6IrC3WDT5GbpsQbZZf2pGZSwtg/IlPKXdrnKqejtXeUZDKoHNju3Km9Fqj7J3hj9d
5gsG0vo3IMyJJIYbPlMuEK37QtQHM/e6PTpuswiH+qlU0nnXvLMTpVTBOBy8LGXXKyxQI3UDpbNW
U5PCRP8J2FjjIXkK+9ZZFKJPqE2+DxnZ0gQWPBbNlGqdTtOPhpy0llk5nrM4++WhQf/YEOqrYBqj
/X++KOj7C2+kF+Zuca5zOmuGrFsrbnPZ9aYv5oI4mGMu9HRKTmP/00x6fWQGaoLq9VZu5eQrq6zD
WyoDYEp88odutMObyAhryLK8RgAOnvH2k0TiX41z5G1a0b1IvdRp9ZofgH9rGxzlG5GC4Eejv9MR
9gAEhiOz3OxER4Svulo/l9p0/9XYLwuFUIORkrwAvZjupud9f8wR+x9T18RNRRgLZy2v/ecvVLYP
W6/hhy7eRK21vqSwctatmm8ZL9L+nHRmscLG/4Qp4pDgePcbL71pI3OgggKQtZPH4TpqcYPCzK6G
2foCYfMqqH7G+MATwlzrhb6LGrSqkIioqSw2FEW5RmDEtUpaYNkb+oMtBCV1NW5y8ljBNQfARRmF
d62K4aX9T6y8FJtovDfLmvvCmtfsjtJlVBb2cpLJbz0kb01SRT491A/KYAfj5icU3ZNtA9tABaQw
uUy+KiPBZOpS6Ku4FOwa46xTxa/OGMdr+AkUERaMhmwHb1ZgheNGOObohxi47CzB6hvkp0BnHxX9
NE7C9CJmZ33nYHkc5HzEVz8tjLub7F2mMH25i/2kICjuGG9UpZG5DyfSJg5tVBUq5zqzUkYbsjlq
RYfXteWE09vrjl4gPwG7vary5r0Q0XaEkwQc+RQU1jtp9KOjpv5EByIT/51H28mP1VA3rIql6Cf5
RfMQifMItjHQhZ1wiq8IpsQO3TeMdeZo1by25MSOwyvKBRtIUoBsgJZzVSZnu+ECCL3xNkRJ/jz0
8S/o9ScPhfAzmTv8TlKUforTdu3wQJjpMTszgcxXTBz6pRhgK0+c3ejKDB5GXaL1uqJZNqkNOKDF
XQzqJdlrk2NsnNygkg/H+x7gVLJB4sMkG82POfyK1azqU6Hy5oGZAkqmZDJYutrCLV9bp8PWwJnT
h2KzKYvpywhrwOW66ZGu2ng1PSjkrsOVGKdlR8pMB3rf9u4uHTUgZsVoIT/nkc/SZdJS7TCoNcqz
kvswwoEcFOqedqWUwkpPXt3h20Iumul7yu38bFYXlcJL9xpF37XEz5Z+UIYMoUjekIduA4n1Rlo/
dkGFKD07o9DeBV4PEnaeg5+KJ11pE8dx36JcfrcaiVGJ/R4H81H2FACE4r3ue+2oRRZPt2mlivLe
fB3Totx/gwdgffR4NBgpJjrroDPjcwbsVrY5gZAGQJVmCYFz2Xk+AAtyDfkibcUr8dfQd5gA4v2F
gh//RUb9o43gtU3Jkyazw28Et04yS+8NMs+5g7c3If5r8pOk8y6Y8jVVHp95nPDQwRbvWUG3wzy0
rZPRgivNW9YW7d6yiGgU3E4gnN9E7t0D7tYxi+Sd8I8zu4B0vED/eLK87jWNs0U99e+24bETCDcK
5xsXyCvx6hOx2sT3yHe5paOtmKA99pIkq7OkCf6eyOHxm0mXTk09vJqDeS05fDIMI0UQBpAReaxq
/T3BGWxKZT5lUfanW/HGZZWPnGSky8YAKZCI3WDREoIpFlIXs8iu/ORmQPlbJyRFA+nhlXUfbIkK
q43bdkKQTrp7pn6C49x0AVnv6WTZeuAjz2l+mtcfOE2uCGFxaZ8qlw00UW+U2/dON6+cqsyFGYvX
irJ0KDudP6AD+xz9OjbONIQzSj44Q7SXhaT7wWPtS62h2RZEDBJPPjqQdlaZIBYXZ8ZqDB0cUfGt
c/qPzqrek7Q4ZyCUG5057jg1z1VAxni0GR97G2fKGs6K808/6w1+6aAlcxsajy1GW0Dq1SnInlzN
6snV6WSSKt1YdLrx102+NcrHUoSQp1078VFUYT6VtIn7TRcBZnbqQ2hASw8DLp0gE9GKE9eTyXkk
aQxIvgLKzxCm2gIt+hXEBNwk+1NvDGNFc2Dij1DT/CjtgbHz3L0XgmAAe4vTWWzQxzb/mmLjUT/k
ef2Hguz3eTbTGdVhIW3UuCRas0nBcBFyzK8OOVz0Y3aAFX5gx4l+K0WHTZY7ZPSV9yTxWMZ7zK0t
5QmwkXic4jTypwR7IuVOJvhyWjDsZ0ZH6S6P56UVzrRGBt4tU6vILcTDqMK9CtMVDb7frjbRv9dC
tdHJfDQVfi2alfNlxGvLpoAbFci55XA6rePIPWGqzyPjglinHWdqEUCv37g2XD+HurBwxRhvg0ht
nSTFzxYYPJdoWRsqOC8iOGhjpZa985tSPgTWKlwNbQQJQSP7JNl+IBmaRXwU+VwtAFuUC7PX1xU3
0HLKh78YZynrZLLPYQm0RvdO5EuHbFw77RudbxGSSwlxQzHyDXXoTuY7NWC47sQWbSlbCJsWthBF
h2XK495tCrk0veTmzRFrZ/gbat0Hcnx1dEQMi6YGATWGG513YRG3YJ5pHtno0YQikAUvijFM2Yjn
GW5L2qQnDFR4+Pv+FW4ms2cqo4w0eR4CbyVMMrYWrUPUmCcvysYUQ67wUNsB2gWaaCZPalS3uqD4
M1qh3B4KosEGzud85JcLMlo6ES+Ap2jwD8Jd7HEu4oFdV/gewGK5UHxsZeWLqKueQpXnh6jkuwNl
WAgMdWt8sMvJGIO9srzcnyLiXZqeLQOVfA3zzsQusoT/dQ3w/5P49xOwIusS1Rc/RnHB6/peIBeU
akKpt8utUeAOp8LaUPOy6oP9cQ4M9ErFRqVV3WUw7W9qxXeZHV9SA+XNwd7hK8HbF1bBSrNHBg46
Ry/mFmvHHp5JdKKFFh9MOltOTfqbNTdPRYLXkakB5ZMnNZBYyisdnBmVDgK5y4/0hpNJUnfbICjX
rNHNgszDlzNrP3Ye1Wty0Wrd53JtspFfzAkHf1qulk5r77TCwNPNtd82R93U9jX+iLB0Hl17JNXn
/A050UyhcVb2UvFVo6rhSGVbxfQiCRqdesk9LrjfoGYzas6UwWjiSxfm0TQU1bRDA0a58DoMN+pW
9laOtCOyXUA5mu1gq4vCGyPM13RAZ4vC6DMb9ZuBc6nKEJc5pFiwDYqrrZoWtbNN97k7AfOxorMz
I3fMYkCMuH+uod6eKaC5x7VxWNp2zicQj+/jXemdgp/0fqw3Eo1qbsR4aFe+ngD8qAiVIrUg6c80
CUaNoHbOcHw7oGGdnSdlOW/43s+UcxziOFjKybm0xnjxooBzODVvqFWh2rvjpDh7zNzQ//tvktVq
P5qmtq6G6nlw6s+BTddad1pLsf3qjH35BgZGPhjwdZfmSFmkXUzdPkmqbt838r9/kkJzAHBkdAmU
XFsBiZk9dZnBHtllzNiOYCiQi/Ef/Jq9NVPTaowWNgCvh8QCugqHHJyApiFF6VaG2qUMAJ6u8fDv
T/++UA7DIcBO/jRrmxMzWzUxFctDTSCxbS0gIkczxIdvwJ06qVK4y4kmq8kN7tH3NH+eJvshk8zx
+j56izsGFmHxpc15tW5qI7rmw1HvG4Wo6yTPs5am4K+qmHWJwFnYCGNdzv2wNwQyqFI2/vQ+b4/q
N5Vzs8T/W36oniqRVtMPfZBmK32KudRk/ZJ507gpHfWk6dZfbqp5XaYZM7cwXicGkmXSlNNBIflu
y/gnGOvsMpGVZ4bl/bMqiU3HBpa6g2M9lawmbfcy1uIcaOIWRKcwtKnARNHDknDj2jmYxm9oZO9p
qsGmcNlyNMcxAXsJn01I7Rbp9Z+bpC0/PV2hGVXkKY+qzqVXHAU2uD8J1xX0n1q1NAeIz3joT71t
HdOk/Ow1+WInbBbb8ADwYCXqpl0RP6rXmIyY19UlVOP8mwUK2sz4V5VVx3lmkoue7Gtu3DdNluY7
ZAq10ShW9uAHRvJIjG3fRtFuzH+1yHkouuuMa7goYeEVHG6pbowb60Er3FseyVu17evxrwuxLcxZ
BhrJXPWpei01LCOdcyltPKsFnUI+p/oMq0D7W3y5A+dmHvN/VkSzCGfntrJeSMG+BG1yVPcoZOxd
GFN9F4AaAmq+/a46z8AlKjM6RqV7ywLnR0pFO1C1bWT0VyRzjcUqJ7UHf71g+pBVuDzp9vxmyLZt
yuBFdDAIirZLfe4LUB31JTHGx2zWT3yICepQu9e0fN+n7yQSL32BPqGaW6tbj/CBTiVS83xRZUhH
g8AGaJ9Ge1hTEUM0xON5nxdfJRt6iojeA2MvOvXElhPijY6wxDv2lxa5H7rBqwpVusjub0fTNa+a
+z64LttljApW+BkTdXITdSBV+XzUAv1ZaDEjO2/tWswj28lXoWD71fyAu7iQ8YwWaa5tzHv5eO4e
Si221mibjO45mTPIcljo21s41kc6YWa/bnm5CLNVNMJSTiICme25HN/LvgNP01yaEUdYP3QvrZ6Q
5+vWOf1ihLm58p2sfnYjcvuKK0nhu8cmQjNN7i1VRhkls5+6D0OwmANommlYjqGSC07Fum2/NR5n
RtYYSsiaED/Kj2EnF2wtpza3LrgGrtRIfyXCw2MkvrOO0SmkIBayh4ZDBFnlHA+l8nV3bIGGJZvQ
kusCXmcZU/pQmObGpureESOik3pMC/0iTPvXy7Uvo7Sfmzx+r8xglXUztSLGm93KOwmzvekahF1b
PQCTo+fiRPHnVRbtsS+3cex+J/dmgDQVGE+GO1M5+4lz8mwlxk9QE1TTGTRgV96jqYW/FTIL8fTh
4GzSqP2TcR5wxCz24dB9FOFYcORvP9OwPMkGx7gRvkbVeKDm5EoM7NZNb4mrnRiCYRABwFhM9jNk
Yrh9bfJiGsFDTSbKUsUHM08CMc9s+DdC1kThCjhbHOqd8cvB7zYZr7ht/xoPZWcW2WeA39/S8ZmK
9C2mztJn/hcAlcufAAeCD5pIjjbd/BbVtCJL2oSHMl800HqWjplriyh6H1C/MCFww95flRYFYay3
tQYFImmYqxIuH31Lv4dleb4YDoPUanD/JhTX2UqAasm4ZYjzDOwr5XlJ0bcxQ0xohw5Rhi1g5xaw
5u4hJ9wxeFKs11nUcMpEsfCq+BTYhNPKliVE3Pk9nr7HSP815s7TEAgwmgGD3RgVH8aabc3aEnuT
4hbWFr0AAsVbaPue5/zwQNgnbEG8a9ux9JE44IduqncdDg9drL6W5DsZya0X6EtauV4Mc53GJhjC
HvvmfFA8XRuTjXDrbsG5gGQvNhq3oitQcId4O/AOz/QTcWxNRXQw8hEbV38Yq+EDmOJFpBgBvBRt
Q+yAc50rbsOVu/SC9JegqlomWnNwKu2h53iFUfCs5/GrWTZ0f+OOMwaSYmQBI34U4e26zj6683Ad
OKwK2tuWs4NVjZ3dum1Th4+tZgje5Xscb8VKJtGtKV/SkKlnhYCLIjdc63bk9GrFlEhg3uikIGfs
WD65RHp6uUUFSA/ftL3G1xD3GhWVfoVpS3D0reV0zmvnOhNkDlThKy9atybmAy9qPnBcPjfGb1XA
9oFWwV4aAQUgyPfsGWdXPUPOiov64rKmOWn9ljZABntTe4gGAmG4roB5bJlLnZx4OMqaZAEuIIJJ
H5CAPm0X9l0iKi4+dO7QFV/SxPV9RwCyYNoXW7U7Mpux307xU+u676V8BbL25TZFgoYmW2x7O21q
SJVrLx67MTAUJ1zPDBkBHtIqB931x01Jk2r1uZ9avMblUhncgGXoLok6HouIR1pnetdQiFdoS8+Y
z4Ps1WjmV/quOYol/tSPxsLCdrMgHUph2t8EaobsbZizYJG99F5M6UEImsJHp4lpEOdnMzRzWdSp
4q1kvDFR81LyQPIQDrzYPRmC22kS3q9M++dyDhdmbv/msT1x1GLXjhR0YUSPYrihDC2tohPN36/S
9EtPvtY1MdUiZruVjn5fls+qt5kriNdBQxzWNa51bxM58yJL1aXv+meQhTi8rWvv5X/cx4ep/hsF
bKE2+6Axh/e5C7axA4ut88wvzaz2UWRTUW60W5Mghq/Q7BayL966vt9MXBipnr+zWxL49lty9xGa
Q9m+1tgZV47Dw8WRhzLxtsNYoC45UKb7V8eqHhI4YLglD5qC5SeT8Cml00fzlnV9m0Z5gWYS+aFq
XmMxXFnN7tHzi5yG3m8B8vkgHHYCiJ428QmYRXhNWv1Lj/V9Gq48l2+N7EJiNqD8zhkP+NAZcQIB
dZtsaZAuX/ZbK5Q4++8LlW0yJpmjbZicaCe/VwbpN1uD8mwaDEktVqiu5C4pJ+09kK964H5qVgVy
x/zKWtZwYlwj0eCi5qSG94vUaqeuZNIeNa0k0NOjkIR8RFHSQzcIsjcZwW5HIFyFbXZWufVTjCxV
U4qHIzDH5wijkjuNAEo7h+G8XjAGGRpczVrtd8GfRgnYGN0PhbP2NIHhBxz+qeOEQMniY4qzrzET
+3GGA1AmUQXrv0UgyOAE3WPBsYn+JuL2z+qn57aa+OmLHmRDkV6HHJuCKRDAZPcT3v9dE0EJK4Rc
4CzitNKV1rKdqxPt3FsVdDVUq/Iz1jFjG92P27FnM2Z8dT3mljZjLtNw44q5/pWK/bOMdvx8LDWp
/Ms77seKPvC8/Z5bmgLmFA7gCDfRzzSxjIbqm7kejD4bv6CXNUzbYK8PGWMe5hA+CvbGsKqvonbh
ohZk/7AKWAO/Bq2W4wK9cdUQCvJzynqBIVIHyZbM8Khvi/LiDQsfn0XEI8M+N8pFiAzzv4LHKLWu
IdNwv5yDux7MhiDJ2qORz9e8wNkq7CtaNJvajE1ezpvCsKnxMw+doWu9DdmI9RDMX/itXiKvpR6K
DlUNUcFTx4TwFvA1ptQZvlsYGORqp5PuuX7kuMc+kD/JjK435rcZ70BQkxRuY+x/qPMMwcmx9xoG
Jl1Vf7rgBrP0L9ypy1C0n22VfwZm82Iyr9XARVU9z7sWAx5n/HmVOhmmwTGDYgOxxK/A0yrBtMaZ
fltRs7PJzVcZNzyWW/3A8k4vWf9sDpgdrZSdraZ2zMsXwdgwHw3PQlaNP2pBsyAhsYEwfBPxHoKR
5es63SycV/dKRnshvesUeWckl49uA1D10VPaN+r9j8rjb1PPNq5p76eep40uocfkPJ9UXdB50KAY
yVZ7KwDzMMM9m54CHBggv+Ym7sryQ4yMH6lq/EgKj/kWycX27pMILtHIitBS6Avq7LPTgPGLvvnk
kZG7+rsw0eylliEfJI8eLluuIu23n0gJDeM+s7kom2rcRtH84PAc7/X21cydV45Qz5Gcll47A8xw
nrmZH0vvZcpM2Io8sWjmfUeIGY3ukyY+LEoB8i4g5d+AdYvPkVPvHbg9FzWLsg2L1WS4GocT9US8
9cY9bGaHxTc73J10ziha30PKuMfC3du5tV+zmdEM2u4vJMrf+oypU1D17/NMAEbvH4OQdwyzBSKq
vrIoXvSDxHiZdPsjY+whovSiafN3W2cvajaeO0oo2fE8qfsyoXsWE4GSTZ9XvXiz91RnvYtqMLy4
jKbusOGFjsi6qLPiI1EbjDyhr+XjR2NFe0xtkzk9FS0N0QaSveq/Ik79ls3aZOT9ebo3gsfms8zE
SkSM1PkOmo0vs22eekJJvGvFThnpNWc+4UZ7r2UpBCH1EY3yL1N4Zvr6yW0cSiK7ldXm50ut5POk
kjfUg9Ns1Us3hhdX3oKcOltZXBpPAbgTSwqn90EpP7E//SUc+5opfMJSsxADowZhhV/kRV6g8X3g
9sMJ2bCpbnkwLHFlHUat/zCBHDN07wH8Aa4IjIcm6tdZrDUo9mwg9P6dhOsx04eH33iwnsCEMD5c
dfH82dyvZJoI2ALVjM6wdqee+zmZ1XSPH7yWPICFdUn0cF1lGRgubskKoB2zMiw15vG+Ds9NutKQ
OZw8/QyD9IHINoWNeuaXVchHJY3t1AUUvyAhhvFeo2KhjCIEagIOInpOTW/wvS5hWZouvSOZ0Mdt
7UtIMv5o6z7JIRtdzKkXcZp/pbX+ojfhd5wG4SpyctM35+GnAAte0SEPVO99aEkohF6m+Zmj73KS
nnrDHRRDVl1QlLTv7WY1zfeuDbM5pc94fd/yWiLwR8NLoOv7PtuGZYelwD14LilQ+PaxEOe5tnGt
DauZsHfvvXX6jXqSZaYFD7nCQuw8VI51mRz9QLPJfoxb0g7aJq7afcwl083LcdB54Mhla0hCxPUm
DaN17EJXmLuVbqtFoNy3tslOvZavq3zp5dN7h7/fF4LUqSvPYdr9ebXi0AAMbxieJF0WccaVliYh
6WJYncxdzUQw1s9gppeEGmX/Panir65TnOwBx+XsR0+BsbLpaxbUeOw0l11Z09xz3F5xaHNUe0m1
CA58b7zzXw12U96MR7GBKlrGMF0YPWULTNaDCw5n2CQhJ92s0n9UIc8Za7QGhoQP6+7HVMkKlvvH
oDW9DxP9lSzBHl54whG1Y7Kfxdu2UFsPm5vvJjjWm55ZcC+X2ggEuKxa7JYljVzhuxgUmQP14ZAP
Ayh7gzvxk3b9S6osvL7vjAqfJVvoyXQIOScPWEo2BrOanHm5VhUfdC395Jrz4gbpvokoJGb0hC/9
yRoPQBu5kE1IIqHceMMd5ShXXhRfKlu8CKwK95B9gWFUrJJxZEQ0XofC/YX98utc29D4NApqTjqQ
neWQ3JwwfraAVtwH7S6dj5gIHe29dXji2HV6yumdtp3uo8QDO+h9uPDurKPaUs8Jg3IvMK6J3f70
0/ypauOLHM2yMEZS8IIEodPnm8E2d1NDeiJMhq9O6cCq4g2q4w041C/u8YagdXohVMN+n5m1IeR7
awOQ5BAFz3cfFM77ZHt/DkM2+SIE8aJgVlhcGnXVfyynh36bZ7bvKveQjmLlketeOApSbDfW/mTH
lNWY7NBT1Z2qRmyE1/y5eg0+JniaBdY0SK6j1f8hht0FpOSqUVkl0uRqdAANtIDDl0FJGGGVDcbE
3STtF9e6T4mHv8JI/wZGQXp9G3USWBGN2w4gEwf+Dp7+p1Jrd+1//i841FVAB7xXzJpdi2bJPMVH
nr20YfJkaz17F+et0KOrTnLDZ0lYZAkpKFLKucEiPOS/XTGzV6PsHCgTT/0B/K/bO5T0zmwk7hxW
K8RdNGrso3hhpF2gw13nz3312d5/1pAhyr9XE4a50rxEYI+XlHJwUskUmPt2mVr1Da6sWLAa4a7V
79tJvJA2W3W/r42OydBDTJm8aLUltmE+3RCnFl3xB928S6fiXn5iMGdSFpdXY2n4CtN01Zp6COtn
eiVBEyzwyTNQeDfCvnmo/kjOho/A/KnyxoxnFk+dSpy1xd7bAcQGaM11L5FK/LTJf6dBGeSU641Z
0og1sO3HSOhCne0b+K1d9Cb1Bhx5HeoPKq+SpQZYNxwQsKAx4zvT1XmyMZ9o3lgsZ1hiO7scEGw7
e213Qb7hIulXhJP65ezaNzi1D1YgLX5nmwGYHN4L85NGbyzZeu/6DBHPRqidxuzuy7btF5thBrMJ
E7U7L265dFcIcd/cxiEj5WAXKmfnpBp81rr56tI3W5lb20ZyTW2t2BLQOdIAj7ekDT4V0HGv5lBd
TOfMyHb15Fyjsdl7HVEPbBLssHdB6qZYOlweOT2uA4FY3faPtbQ/dKwk9ugxbpSyWxkVg1WQGNS3
jDPfLDbHnVb/zGOMQFR3tCEbxyExXj0VxwsNm+yLrJhTpf/H1plsta5sWfSLNIZqKbquaxtM3dEA
DqgK1UVI+vqc4r2R2ckOFxsO+BopYsfea81V9c4abuDbwPW2NdW8JRXGrnPyxzrVnjT6nZ6r8Jxr
8r216rseTb9xVDSLOsoQ+If7ZkJLFJmHbLTPdeQ9d4P14YT2jkHQOuyDd5XWX15evHfBdNVD7TWv
lrXu0SmnO1KHbA6ynqxFhCx1ibt4PZo2c/Yk7vd9V51yOr/ROFJ55V3BGGFal654TWy2ZU0bsjWq
AIxW4bU2vXcnTU9N1d5rLfjOXHfjwoVPXUz4oNNmmPus/+HoMXeQlxW3FcCwF0llZhloWRyjpLHP
JC4B4M8OMnbnMH7sogCGfyt4RdJ/8+/1mPx0LunRysReZ03FmpNOuupHF7R15f0qo+WiN3ZJHL7+
fYuLXYLuL+vzjN6VwWQsG8WlkDQh15/zxGiraQQdojSj0dHDBATLsYgm4FBOJb5pXxSLCoUiEoh6
ngBNyUEr/17uzhbZqxW4nM5cpqNFQCOMAGwt8T+0sqe8LK4iz6+owYbl2I80+TOPNVKvOm3X0Ly3
Rr04+XH93w/G/LAwHMbmEz6RwODWE9YKovtkOOWp7hDFFkPWbHqOOafcQdgTdnoCvsJKz38fKPrC
Jc00sZ0YF17pxVxMWeMTafwF8me6+X2kdhhrUGrQbdymE0kqaY2SNzUqA5NoIZcZKy5YO56rolNS
ts6JE+VL7ZNvULpRfzDrWjs63OzHyXb7HT7//zz6e+rvgz5/x/99299zgh7dglxuY+UnAQyK+YNT
xERNJSnn3v99jv5vOBuRwtP/9xwWk2RZZ0aD29aB1Bx2iJ1GWN7d7OQzetpxzHz4yt+XK0M5x0iH
nKBZmr+Mg6a5sJ3Va+EBnNPGuLn8fWA+PhiLJlcoBKy+WitswttW0vHrOUjQrU1N6lczd462pZbj
gEAY+f6eQg+N/PxBtzNoPTpyqfmR1mjBPu1jvNvzQ4uduOt5eUkXR4rTXwQXB4swPZspPHt0YqFd
V//9rJs/+3sYZL69EhOy8gj5ZbjtmKzgniKQYm3UET2rv8dh39tbNlBEFZG2TszCP3TOeKsswr/w
hbYAyT025P88LusNlVqylCHeUmPSU33rmPyCMJzpDcQ8GPShiFmdXH8ePflUbBz7j8n8IWMGuLdq
b0lnrAPGC0Udp1LGQMSODWKYbANKsJ+tfTC0/LuxvHip3p1iXt+jCYQdAZ3h7f/zsK7LC/TS4+xu
k7lhXmo38G4u4Gv6XitFkMgtCWlwOI2VbiJTNVeYOO2WOIiRITSMmL8PQxBOB1vPz0Up6pNC7rEt
c++j9yUmrMie6tN/PhWutYGcGh7HUsSXdlJ3ChaJI4lHf08l8fTfz4Tfnorav7a1WZOGUVlXPPvW
9e+zpqrQJ5lYiitaZIaU3jE2Km8TdVJtIt0zXyuHBhTi6OaczA/HHhpbHb+2sV5fKIbyxd/T+aCn
RDjIHKBxrhEUM3wXYP5o2/X6lkyX7Mnu03bPdo+MbX6oSbfEO4QwIvWHnd25+XPcafbdjL9p83DY
A+Hw7PnvzLC9+9+XEUbvlJ1n+ITrfKOsxthQM+ulNn7WJsNQXa+mQ5Ardn9R8oa10yfKQWICSEG+
+pwSgack+EZ7f/rMCaIQbdssh3hKL33p6UtfRPbeTSbGbLViBQ5EeJxkzkCUfkefsFD6ZZTuPdh9
d5pm+t7CHbVQVuTcx/mDi6peG/L7ZEbofmf2N7DDHQ6VcDlokXtKGvJRM5/D+99D06znoytfgHMV
IuxI441T1rMINPw1IjDHf4+spGN07mD67AoEwwQmzXjzqIDANj36tl/sI8/PjlZUIy3MMlRDk9jB
NngKG7O9WBRzF6PJ401XGxpjpHqNSdzaezkaNS+0SJGfQMNHI+eqLC+B1Fng5Wn7Fh40c809BMbg
HazeOjeZ0UGorQv0fE1+uf19Go8RfJn5SfzO3XmAM9wX4a6cG38k2pXVOjOKTZdq1Vlvh/rmYRlY
jSkeWZpaCytr1Tuq3WzXwz5FdsxDTr5nn39/H+l9HfqIqGDpgCFMhuIzhdOE+tj9R8cNtU1TGk9U
I9Ymzn3wt4bH4majsk4nNX6kOkMQOiCPE0E1p7/nc46UiwikwSF0w+YhhhJTghBnhGHUD0AgGTpZ
isFMKS3+0kb0pctg02TmWQG4IKHcH27Ar/BVwYJPMgrVODXpSxYjhnPNwxjiyHLtu45CA+3oB5k1
xY4FYNOEaXvUbUqvvw8tCtqj66fcsvAYXCqrszucQxt05d8DkTc1y2fFjBQI42acf/Tfz3fCyTwK
6yt37Axv4/y8ovNAZRlwpE2Ng7AGdS1bEFe6janZZEIyeiM9vNL/7dk7I80nbgmsgdT9lDNt/y4D
MSxs2pRzLF+4DMIKGpnNLKTGt2uxFxDtl+0s5GGhnQxc+uITh/VnZaM8RJhJ01v/wWEBHX0YSNIr
yu9vgTViYY40FKVNygKlLDzG4pGcgK0c43MTlb9hZqJOHOx3xpKku2FLrn6Ipvowh4d04E+Z0d9Z
4DXki2z0oCleu4y5l0zz/ZRKSqLEfhkop1D4fI0ZzVbM6VcYk9RA7Gq1rrFcNekNH+Mt92hsTbkL
36N4yFrU8qPFaqaH+T9pZo/CospVDK/H/smPiajEPf9sBO4/sp+yOvjJqJm9LP9gg/gYEbEWznfu
ik8NaRs5Wd4NhLwlaKgTGJBPwd5pUJpnwzNaklfVee+xHpylW22cHjtBfDYS8QgV/qGX1YYNmqFP
pX+LGVFq3FhV3ZS1tIZ1Bye9vrl6cK/EuWdmVjJwQ8GerbzcL+jspHcMICu047s2nYNMopk7mtz1
uasxpFBUwyl5kyPpZW345WZ0tiQZYAsLRoEvaGIWOINWrYllXjc/Sifa5qI82ilMmXygO5EEj2Hb
PpITseogbMqi/gSqclBusWl1tQvb4pXIp3ezS2mKN8OTo4ttAYqPZeFa29yZtafunGWuvZM9icwg
yKvFxzWtCyvbMLS5+oQ3tPVOZDlnYwLfuuAcMwlwcqC7dX6bqv5mG6AWpuRIc+qCs31lkGXpYfyv
w+fCehvlVlbWKhzro1EGD6FZIjtIXpQZHUf+sor5djvHQ2U+axISk8IwXqIIgLE07gE6G2R+8rlw
o2vc5XQrdPQXgKEXMaLWRTeJn4FyKx21mz7mPxXNP5aJU9hm2BnpbuX5KummZhFP42fuMNxow3bl
KEwXZfoUJgmc2f6fNwmaDfq6Rmqgae0NyiFwZnwtHpMEYdEyT60IZKquzgUpMvvMDi+xKLA09eZH
we6/KHrHX/TotAu9ussrvVRmL/gsJvNDV1woeookjwvxX4upIZ3aTYX/dAEEelqknmSaycQvLBa9
Tvep7QI0/PBbCWrYDHn5Qb7owM7lv4ZBQ6pNdC3d4dUepydOKrL0rwAV/5nCeIRz9eVl2LrwPbgJ
hWPpjL9hQBrOUFy1sL5I0KXdy1j3+7grL7Ean7s+jBfT+JplxkfrjBPBa8y0OBvpjnqAlc05UvUb
LoU9+9xP6JbTEny86cHiMzgfJjgoVpYOAaTtny2ns5hto3dPHJh0kJJWYcJ5p0QbbdBWp0s852WF
DrLai+ug6gurnDPRoD8lnXhSApUQLA9cPRHelb6n12dCMtY78znX6QV6lbnyBJ30IG/ObK8XL6iN
g4l7YlsCO1mqgHwknSnKI4Rh3tKKuZotz41lPKYU2b2grTgw+XI1rqlEZ01geVuonOVNUtd0YUhI
2/DrlYTHJJgMGZDGNVKxRCv/0d01zyHODr82RvzLi7jPq5Pmq3uNvw7rZewQlOHljrVieAPbLfB2
nlG9amNOb4v9hxFT2yE/o3GrkcnnsAp3bWGQNpZya9TP5STvqSSNp+S8AGQsUqvCpGDVGU7g8+7u
vb9hvBtvK78ZmVc36wrzxjTa26YI97JNvyuidpfDYNOide4R7tTDwAEvCDS1ipvqw5LJK+zbPPff
Yp3wLTs5yCH6kVbuL4RJs3nugNSULDFciUD7njj/s3HSp1c285bMSNeZm510OjpZ6kPOf4Pl9d40
1Y+pXHvdIRzzpgSYDgNbwsvIkzXselfH2ZcajFtp1u/ewP4eRunZDtt3r26JZHb6RUJKx7L2ho3l
IICP1ZRvo3rYVEEbXwqQwOu4E9WSaSicPes+4psOUQyETIV9xGyMMUe1TJU45cjSMcvtojQHsiMY
FP/1BnTVLBNfP0kF4CIKQD4yLV/jhEIuOc7iy1UrMBAIwZJWTI6PcJPuaUbhxdgU3W9G5mvK8TQo
R4wfGma2QBISboEqgIjDncC6oIyiWYN37zyfP3GuWeu0RZuWw3XkxjgSNHCxhPxEBhehMLQek8Qm
dWzyzrp05yZX+zRCesMeye+qnFd8XgvLI3DNEWgMk9z49DXBrDF9zzzWPdjo/ONx//egjqMWYxV5
cPw3COn7ZDo7SOanHyqQhyaRR9IpMlZMBJDl1EvYG0iSCuktGZXt4qp5RyoZFYw/O5cwmDCXb40/
LvtC/rg690kjv0aBNAzyyGPl5eEynX/+1EUHhs50LI1tMHuWBthaywhLysLopvdO+417+2cANUPA
2jZ1uuOgMW6caijpdaS2UkwnkESozDKUkpqN6DDQSE0pyZSNlLvn18PWQd9Z28Ozj9EMJeAtSpQ4
9Ek77ACc7tI6TQ8d/aAyrrSbYg81a2lfiF3dSt1BHB3XX5JeduAiGJdm8IoZkOXSUyA1NFxRHaOb
u2+Nc1wezML5/WbuREpMhrsKfxZo8qH9rjpY6arX7bURI+yOidQ5pZK7hc4vagE7edMcg9k7eO9B
Z+YzYW4A2TH1O2KChmtg/BggZ7mYGEtoQntJoXEcm6C/prFOwGOrNCgdI+byNGDkjMQ2Er6xTBlN
MUQO3KvmkIRwgZ0+4sglIpeU6BXCgbM1BMChXEy4IsmhTI3CRRHhyl3hyX956jwwa5qeAynlqmyC
tyby8GJ5pdqWmiSTqG6Yt9S7tBuQQDvFPMLEAJb8Ymbix2oJoSJNYG/dCb9HJFzQgrZgttNFhMwl
Ot3ziTzBdsQVNFr9e1z2EM4rV75ABlrk821WHBxpvZQl/PVYYXYaoNrR0AJ7RNTPXKhGGDu8dIdY
m8CQTvdI8aqWocWwvoxyxCpUj+g0Ponb0B8Nr1xMyatmFrxFwCybRP+Q01SxNHB0t4iQrYfmgJpy
wX7CjIajP5bw/OhBvzLGbtpXVUaDfMyqBbk+AlUFW0bnpXsmEK+xSjuOc014c8a1jnFoZNqxg+8V
Egq9dVKqJcz8V4MimaGXHFeVPr7VFR4iq/mK9c55cGcRVTmQW6csahnp6eVyxPrArHik1aGcQ4DJ
cAULlfr2WTUWSwMsZSQzsBV6zjRoOKxTD3bxEbcfmrtz6pjdB7ihaya1HRNg7V0QILXWHUrCSeKw
z4kYt0x2Z7xEr6Uhvm1BFDTUj41bAx6O2/aHLWRORjxHhoPoqY7IIc9quIi2dFeloiyvfBi5Zv8Q
mzSFnPAjnDpS0S17wL4bnFjrb2GkWUeXI8hKgldaBeP4o6b0Q5pddwyEcTZtx1i1I2yEInDre1jb
qIYA7kY215gBX5PIzn+xHt4HAF5CuWrtI8bHttasPRWrjTGiKxiqjUggisa1sxuKCj4mooxm4H3H
1ENv9zmwimhdVWGyTb3kLW/0t74JfKIqFatL4jyGFrApmmNPrUOd13d+tKTr2C0jv/9pyQDcYEvh
XXVifDbenvw3dcj68KtryKVT+0Qi3Mi8L8dqjlXfEVYX/WLmP4BSALQ+6vS8CZMmea5euwHbmyM8
+WDrKgHImZEkoL9X3aQ/gnjdCuQjvfi2arZ8laeI0N2H1najOyorAL84/trm2WnEMbKbj7jxkJb1
10bZfDcLD0suPppG2uMsIpSrscI3k2A3OukM//hmM07sWw191s08fY8cVS6bPBXEjRav9TjZiIms
z5IOXys5z+PTeZ1QCu7AUD45beJxu5ZHvSbtikUf9nF6j6irLxUCKim1f6YW3W1H23ZJ+cpq9Ugq
vLnqw+wWt/3Ft2bTaul8FxOtd6tpLzL/R8jc2fngRYY0ABaWaaqVI2LrqPHmcF0Sia1hcF8lNVtx
zxAMI4iXo3FA/7Bk5Ejkc0ORjJT3GWXcUZreDzr3fp3bNt9YB3RQwqhe2oX9GmD5ZkL1kunQYtJB
8fNMkDFFiQ2rqCJSO159djn2X3zwg0b+XwWPYtIX1ljFxIrE4THqEECl1G+BqWk7ppYaSWBseji+
tonjmrt6Grh/KRZCbSL7BGsq5xG3uEYYT5auFXlrC9vTIh45j1Zk3WC6NEHGxJiyWuQIe8uuPqjw
pqWvl8M+yiUmn0xRy1s5Tms/eBzGjIOTnVBmQEV68wuaVgaD9Q5Ax5YQPioOcZzgzHQJcMi0fEpJ
CMc+d3FMLEwf+Iw+mmg8qqZMbsWQ/CZG9VXZ/rYbBkJuTCRtqmfQpjRjhOFlE7cYX1sGCk/gQfxD
WRrI4qa30uggXAXw2Keh4eD9WU3gXmhCnJFEvgUuZnpS0Yc0O1scGhZC0TMjc/rWRvFnqzPkZMgP
9EmHNRIWbCZouNyOWFVjrgaiFsW8pR0zt462QKweLdyr6zoYfptSwOBkIKVPlbMiWvPSthogFa18
pMRkAKJFRzIwv9EmINIK25noAlMHN25TcBT96GX4bqqM8zrYuAWWNK8zrgFNJif2/5VgZjgzMCUM
K7nqR7PatMh616NRdjtTKYfZUPPh0tba1c6eU8q4tWVgvPWJtx3DXR5W1TvHLG+plTK4xp4W7Cq8
A5mWQFYqvOqmjSa5V5Xi1nMw0IfuL4FfydqjgbHoffoXKqOOG7VCbDvRgMkxEjo0HacZ6T6xFu36
gnMO6XhY/ZoYYJSzBxDNEIeifz1Ry9E7YuZlidS56H63LTqEz2xLrNuavpnMkkXQjR84nSqUVjVt
vuLq9mJc4zO7GrV8jdn59y5rwAYyNS5TZjTgxhJzn2VWuWFC8xoWLVSosLeenIH5YRe1nJwKCzdS
4Dw1zjCSaOt+D2Oh9qppz0WzDfLwPe6Sh7BsnhycuAnU2mRIDo7lv0dT+IZnGIOsk/DrVP3kO72a
PY4L5aKL8Csscw06xD6k7qllZ8NvBAUdGygHcewRQTib1kcgfThvOTyNerLBOHYG3bKNLENbmWH8
JQURqTBEcuBNZhB5K8DMsO38doM3HKpnQ7ax5Za3Jm9OzG8wxjs9B4ca8cE8og8m0Gg0+KpFO5eW
DhmhZhCD6Sf2vTSsS2VhH/SiJ2f0X/xhEswQGnYe3d8GWX+u9W0pVAezmgs2nMZ0TRov80qDKHtH
CIxuPoIhw/0Oi+Ald9MzMTMJlwssA6f1Nt00lgtt5SbeLaHtiDUcU5oT5CvGnISucWTpW5SrcdCd
HAwqbcDJoZHeFiY423Y2FGs7Qoc/2ellaHBbpcLYTbMbkFUcTOs3tCgHnAG6yFHLXlr+roEJbMDG
rRVa60KHDIkyZ2WZTYYbFL4h3Rf4gNrBTAa0s3HVbkdZvaBWY2poiAy/AVxZw+9wqpIqHrOqckjK
MRtMRDym+mOWjTBGXKLEh1z318m8fTleVO5kwHmWWCyKo3qd62omtI3Il4hvttv8Jn3zoM82h7Rm
+3cEmpx9iMAPh/HR0X36BFU90ms0532kO8GoXmLS1ld+U3LYdKMHP4NDbBmTXCLEWxGhkZ/IF5YL
BtU551/vvauiVS1mTmkkls1oxMc+u7OIsBSE8HDQbuFKmu05wqflR9z1vIv4IKq0BAhta3GyLK3u
WEQcHOiH40sNb4ijdlb2jam6DGW9MVN9U4/tLW+MCktium9zH3dx7qwMz40ZHrLjdXH9mpSbJOtR
fgmOV5oA9sNkeekrWtRppZlzn5OmxgScc7DMetMz41pEHrMAyyl3htCKzUjjlmoqQN3SpxOBrSlh
zDYtD1/EJxNUAnHlKyuKZ20jw2PVGee6Su69F/HC3al9x/0kwBZuw4aAwKm7ss2IQ6jZO5sUiIX7
6qf5MynWrwqfAJSslyg01hj0nqV0m6UXgDbKe++QpUW502i1+jZ3GpVhyCgX90OWb9wM5qzPPy4n
i9NeABvKCQexicl+pj1sGUCJRhA97tjdcBgl+7HIQNM6DoRVPOtp4b7nQv8tq5y5dUzgcjbvIf6j
cGIQAl7dLbySBKTpoaFig8r0UUibw6atXhwriVd+hUglGHzI4WX0PdjmayZLzqtttglmbg1p6HjC
FrYVfqTFiL/aKJ3NaMYVFy/sUr2Z4Thttbfj13jajwwz6867Q85213oCR4vgbQ9EoEu5RU+/z0W4
JXsZHUBAgyDBUM/ukxsb+nlcRPBvYr+mVch6aUlNfzR19U9LhAn0JbQAZTCMtYMU2me8t0f1NBY+
8Wkjb4UvsmeuELjKfeMiw84LKhnFtCVa6L1BRBR2wQuRoh7KYoecrvoRIx/mep3Dx2idaiP5Slw2
1bwh97uH1smaovJVHXePnuCAHhkx7HSveU5L5HxN+jGScoXPdzrl9kcZ3AxShWitkpaauT+el4HY
YBRI8cv1SIYmU2eySDxCwHm79Mnzl77BiUP6A8WDQr+HXMTKaKxJFDizwJ3xV6VdUNjaCwwEe18P
0FkAuFjJroEzGRT2OhvzC+11dEKt+08PnQumCOMUl8Y5H/F9J2EVrCLrXKmJYQjCgY3OhVGruR9u
3Rsdi0sDyk+MU3OYxKEtLbU3OvWlVEbUGg6IJCxXedCPyJONcYtPz0BVSM5b78IIchuSIDGCN0QX
96+Fm72Ybk6AKR4ZZQ4np8b7Eaj5TxyMsKdGykD0YI3FecztvQ/pkLzFojrkXrr2DfmgjeO59wS8
lNcq7BG+EsiF955sXm1edu5mZ1DsJJheLDPeyaY6tlrk7xkUoglEoef7W5aBF0CHa61GkNd3Nfd9
ZGyNioafDfzp4HP9l3EfrEN3uEVa+oGNFN+Xqr6CZs7oY23YlWnykoZJx2tnlYsJ75mglqzDocG1
OOAEA25+HsJ+X3uOu3qvEz0l45OcR7h3DUXWcTDEA1q8p7zqwLymaL/LlUFFtEIOmm2o3VH2sOAO
Lrm9Dvd8oE8LgkiR8RcD+Dtj7HdTWJ1M7BQLp2FnbyLXWVdedUaTQ54YzknpMDTCQ860QyBAohf6
lWlSnND6fE9WfBoq57OMOd4KR2Qrk5zDZRcPLTYh+VwGc7MHcSQ9W4Au6dHApAyBa3pn6ejmTGuK
86rc9rTbjBbJTZuks4VxekH4NW2YRe5VNZzCsLO2RPWeXUhjO0qIS609Yqh86vFdPFtlC8NZcPU5
gfEiI21cllxMtJoY9qPMKTzr3DLVEEaU7e3GozkC/8TvvZAjl/Nko+pC14d+j9UTB+/ssheyPXLz
0qeMox94joxEOg2SpZVsqC+vehRtRobV3CtwUlSHGsbjbbE8cwMH3N/Vtf8w1cM7Psz7xNyGMy2q
eeg+ml8Ol8I2OHj2aiUUzfswdX5J030U8Y+f1J9Tk/T3oNwpBF4ruzSYOnjNI326d7xKxzGl2T74
2j63LyxY/ZaA5Z5qjFkHQrgNNN5h/XcOwHZViOpTg7ewgaByjEsvumpMggn+QIeU2S9l6PygNuUk
afqvo5FsphBsTQ2XY98ox35g1FXQOPtGHAbRPUDvW9sXHR7o2Be/NDEIGbZyMPxBkVAXAFBU7X1w
bYLVCZXYOYM2rdwYUlNg4WGwcwN6tlH366i2Mxb1x1YWxbrtNGs1OjgJbLgYHm2C0K8O0TTdEvJw
961xEh2sZOVn98JDx0TaqqjIRVVxgDfH9eASY9TMEoS9nUOeeKEHJyJBrjTWaKRaML4ccp/xpbwO
mrL2A7FQ55gfsCyL4SUNHHHCTNyUNIXGPCiQN/kMbqrBQ9TV/Ru9Gi8MCrOgSx5F5D+VcG8Wg6Iw
CShMs3pcGh5GimmwvovQ3MqJJnZRm1uV2yS3siRmHCKHKYuphmESTSSdiET+upLN2PEuFNnFSrnd
S0lHBDrByg4bJOMRpLi2KcAmQwle1I04a66+difTY9w0sUXqwU9gx9WjhJcHwvrNtVOSeDV0dIYG
XQq2ICio3AOknojrnKpHOOOaYLBsbSZIY5OCY5gRJDRGmC8uhd0yJcnyVaBpxsrUq3UnDYKbod5w
lRjrGNASWliMYmVLwKFGld0CtO80irasz1dGk7z0VPtLkfmYKUOnxZs83QtlcXwKKgJLqu4xzLuj
VXjEhzDZh0238lOGW7xhi0hl7H959cphfW4riPfQlDuF4Z6zzKeVDcka1mcGb45efZR9+hZtcMnQ
FYlzT3EXA0sM4KD2aOMZyLHGLZuCmlj3ARwjLmk3WkBfh2N/A5DF+WaC5zbmdHTVtLPKUmylm6tl
YUPDykOGY4DH3+JKdNv0OxZA6jHrPbUe6kCcxCezp7qa6D/o1g6slkHZXOJQtZ2PKIP9Pk2nKJ3A
yoM7aRSu3MkbTkFY7EG2R7vRmtDY6bDQlV7P5ajPuhCeNA3ohxoZMGU4G5cdKp2YecXShN60SDyM
ZNGQcXeTqwMHHol4weSL4zoiRXyFyUitlKQdDshcbT1Zfw/w9bD/kt9ATgAsg+7upYDC9SJEYx09
t2b1HUG8WOVufGDsmyBphHDAfFdbTL5cp0rhWG6FINvitQixZzs+ldLoWvqqCcVvPYSPTRa9Vl7j
r/spP9eFeHODJlyGNGabssFHprjmDLOQ29LBJwYNNV11tb6WozyPdFKXKO7Z8QVDVQSkClLttq5s
SHdCvRRd+U7kRXVMzW5ci+SWxto5k+BoxrxM91Wf+Ut0PVSQBZ8FZpk+i7R5sNEXI/1h5x1mZjxm
sFuMMHUzcSyn1zSiKMjCVd3H1Z6ueEDmcGYQ3cuJh4Yq7Lllb1TfzM7nRcPg+N4Yc0ceqkecHohx
PpD60fHMzeZVLYs6vqgepkHKeNBz2t3UJdFZdd5vaJs+e6b9y1wAjFAUgCQWa7xUnKlqTawjAoxW
0JZZKjn/1BqMn8o8TTo+FEt+9eOc87Due20FxeZazuMOFMl37HIPw5Cc+8jcw8ZYeiK72VlNzYt6
1ajMT21INqrz51rgqc3xgekbm9WuITopHtSO2Kir1rjQu6WzssEDL5mQ7vIpZeTG0TjsXlUcwbp1
DnrL/2qqbTr5hJN8rUX2NgcHkSF0gFN6aGiu0606JG6zI2xhn/thu4Yu6aZPQx+far94mkL/5inv
lSygF6iCnGu6g0zmnHnoJwwLyYSgdrYPvh9cpFk9gKc/6mO574fmK+VQ2KJNo8b8hkpobwu9vruS
vqyJxSg/zd83v8I2i06NB8kfT02qk6mNEi7yJAJ7HXGzSD86l1/UjG9VaT0BRkXDASWis8anAddT
Q5+9SylR8unFEcaTSKJqMebVD9keu9wY7ygMH3QRPpNKcOmnt9SqTr6RXxvtvbbEyXWzR13mv5Zp
kBjVcxvLpY7RK6C9zOw4UdFN88ajW+KIs/VVgroaHd4DmcBvoFZanLRxl/69i3JGnjkN4T3uscbk
rqebNIKPatZP5gCzsI53vCvnAP98jnlCy1/RQ6xYUq7QqkExPkKF2+W1Otg46IMC4xIJQKbov1Kv
2s+vA2XTWWCBGMgHQaYGaL94a1qHVlm1i2TxTS7rwvALhFEtWAlceyPj3ak4E0q+J2AK3Hd09Qsa
YC5W0Fz5T8BaHwbfWvdGDI0cd7EO606F3zLiZG2bS892jqFwAUaw7Tu82CZ1UjALqBE0vXwUGcl3
/IUc0V4tFxFy6uUP2WSekMtFbnKXoXZStmuSJyhpYye3rGJ4DZHlImJ5G0wTghK+dGPEPxAdqpi2
Nn+iqOV/r+8MgLvqLk1crWViP81ICEXau/bDqnCMXP+muKUwgpC/S3EHA5P9x/LxPflq1efqwkbz
4Q3aISvz80RvK54iFDHt+5RZl9K/8b4c08i9GLm4Nab67jks5VN/VKAWWpxF/mzt7h7dmkavE9Ly
7ZcuMqjc5ioJB1RJq4oTVKl3xNWVz2Y/3WyP6DQn3jSYPaK23BdP0pJPKmx2k228dPbeysrfdC4r
RmuX0DRl5CkEo6XU2UdoFhr/GuTDObJGEAT2JTAyfZ44LinNGXiWEBvnPjoDcdy+VNrxqAFWKIdl
RR97YeVBzgiypRmAijQ14VPr+ypBxTntyynAmSCjZdUwAcgCuTSr90nSO8tF6u5b1bNKcmvth340
DnMRYhXxe1t+dl2PPsxH6AzkhVpa/yaK48OJ/4ep81puW4m27RehCkA30MArc5RIKlovKEfERs5f
fwe0T91zXrhNeVu2SBC9wpxjok9hBZqmkgQ/as9ImYdu8TbqoHo4xQNG81ORjDu6/VttZBft6EeI
grRNNkIkbFbD/gFs1qnFvuyACNvOdRIW63T1EUv71Hv9bXTyO1yLrwAJGmqUFXEce3rSAwzzZGUz
LiVWcGVKTDPswRKaEdQlLpEvIeXJ8td5qvyBUT73xbGerb2aittkVK/SF9dF1oq3wT+Wnr8ChzN5
IAHN5ncnnZfQGK7C2yp+oFo0b3XOXFL267Frbn1dssbRaIdsUkot6yOzqkOLorhr7qzONriDvuyW
cznIg3/lMl8bNVD8YqYypb3MxZ1B/2qo86c2s26xkR8NPhhT316lEV8CPnjQ1egREFxk9kNHSKIy
2M0y3sW1dU0tlNfQVHLuJ0r77PyL3xELSEb9ATRPGt/oXBrOezkIULj1AUrSlZ4Zadbaa3k5ggHT
CZkaPhPa5UVIenHIAJVPLFtofdeIHjnJLcheaCF4DdIBQR3/NE+cBx8DaR3PGNUVMyL3yyDZC0t3
nfxABI+MET878kK2BLzObM2W4fNbyM9nJuN+SNQzt90X27GOHqQuy3Y34PNQI26cSXCvxY6RiivR
dkfdgy8142udPwrT++d1DZ3/mK6tyKSIom51s25PTsuU2Devni4t6StHhm/EqkY1cdSMK606zfdp
/JawEtxGfm+vG5ntRLo4POy62DuuoOxiLdX7tVp1rJDWs199emGJnYcUs41jFR8uSd7ccRA5MSUd
3kvtPorReIaIl6a0FSlYwlU9jSBLPxl4XHt/IMqIb9R0f20b3kSl+fwzsGkU0BqjexBEa6whWXKy
W2pYQ+UM1HGentOhNbelUePy6eyPdrafTQvkBMVLuQt0V62sgW6h6CC3N033Elnzz6kktcvsMRXo
gPp51E/LfxPAXEOBPs/UOyxGHA1G5yBXaby1zSTa9MS/RtEF8MMZ4A/4nDrCd7Z9bHxGKdwzR0Zn
mw1DVl9IwUREkt0713G5fmcox7M5HBEs8T7YMXkx3YyLV2asr9OfVoXBBdkr4IVYSaw+Qf+w7eZh
jqJbk0iqoHDvRNP/ZWz9IBHLmCdxtbuXgStkUwqDiX2LtFswBo+meIVxLzxNBWOqUP0aQK6u4go+
vF3BH1eNg5sczGwRj+eucJMPpmj7XrZvtarPAL6HtRR0IE08E6bOQnFdJN7PCC/TyunmRUpbhADW
6lumsTcTtgt8FUi+nbN1h1y/Mj9U6Xy1yvpB3woaNk2qk9fdMgJwV25Z3cY0KndlU9yFv/BRPcit
2vJ/eKL/s9BW76ZzNIlqow5kskr6wF8b19g1aPUTzKE31GiPvJppv93g3wQkPplL8HElveSY/CHV
C+8gQafo+6ldh885aAHv0LJVMKqWfm8flH6+B8GKdLBVl1jexnbxRnbQq8rQ2wmLLrCqIapCECBg
warXYxIXFx33pyBGLDCwrFnVWKhwadWEhvHWbslJYqkZgWBIwg9VQda1XdjV0KPgnm4CH2EuJXxh
6X+OFf9t3SDcezIHg9T1j8ZJpxOpCv8GvtM6aUl5bmRyDWduA9JkCu6SX8K5EH7pglOMwfaDfUu+
bpLmT1hk6IcN97edGAVytuaJeEdnN1ScvHVTkniS3mL6lENLs7Gu21BuDUxIO9zXmgvKPTWWSuGw
pw9sD5eGJoLtpnhi1xae8IJCM47/OYZ0V96XZ9jNcanV8TuCOa7UtqduPVV48FdjgtQvZ3Z9M2PI
/BnSKzYUj+5bONeZe6uB5yZOwUx7GoJZPAgU+hc7s14HXGXMZfCothW3Eq8zSEDQcutM5s7sg2Eb
NbxwmvqxcfItIs2OCICQ3rGvjyRK0D8Xf5jrrSHH/GxaN9y0cVZQRLIJw8qc7SY2GpEWYHVq/cUb
P25BPzyXs5+Q+BpgOsciGCJFQS+IUFxAmMPnRowY929KoVvVBHsFFxVM/hshztY+1msns+6DBU+x
LYcd7ALYO6iOtpzinPV69laOwT0vdtNba17HKlpYlTaEwLUji1ffrXPi4VSzhxSWQtEZ8R9zQ6Y5
zd21bXGzkVa6E1mf35vuZ0rTsu6iut6qCmd24bImEoPxjrj/JMToHKSNNj5Pf5O4EP1EWXfmBrSU
4KGJ+ZtYg7BjOcNUlz0r8jjURKC4HctFBc2PChNLPwOSAbGTM6YPXFZqrhtP26Qb1+gWN+jZqktU
cgMifPzLydw3r88vRHyW77bTvWMj41odvORq5ppQRLbx3STtDcO0fNUpKCOxdJ8Fe8G9bFFedxU5
49PzlJDXnaQyhLM+MPNDO4Sr358a2OKI9xjtX0TXiF0e/uToFZueMcKnmelPaRbkEQz6ICOSoybb
zbY6tb+qqsX37W8xv/WXaC+ili1DZH+6bfOhJRvicNLX0gBs1fWFzRIHl3xsJ/betKxoY5Tprpj4
OHxb8khNNpM/5D/a6yH1+60qg4uZE+kytZbxPioWM1ZXtpf0WLKKXutS3bpavmoYjtMj6jmyGsNj
HTyU1RH71rbr3PQwGnIfWiaYIMnGFlWz42SwN0bnme93DzE00PG+gXT5VS0ZXATXM1JoPVRX7vSC
GB0WQxhw7E5gsjKPMy59jXrvzgC81e2jatjkyHn8TMwJRT+1tWqJAKNdf+Ym/QpZ4B5kfrnNMy6e
abqnJZbwZtQ3IEUfsSauCI5og7tuFWrFsW7DMQrQKLg96r5ZPtMTX0ZZ7ErP+BH6frK20wzqSTtC
+3FpXN3yWuqSrCt43+2iZ69k+gNHwd+l20BntVcIL+POe8rRn6zGMSY/o75mtvfLs8Z/mfmpdMPu
Y9i5PjPE/jrkOUdiD76gA5vEvOrUDagXRzwb4YjYJluk/nWPmooIRh08ORC0YzGB949uyFSYL36p
WLzVNArMQYyXfAmhjfUbCrQbE/9L5lTPdX9pU0ZGQ5IdQWvJ6uANzY6Et6dlelGxSZy6h1U5V91w
7w5IDkPrORfFdfmGVTBuImUQLlrfGXNeqtzF64sZomvN89yHWxRT77Vv/YvdB/arz9jgJl5CRKRq
tF960/tAeMbup4xhBASw23r0hYie4HRn8125Z+xjr5bp/+o0bEchr8AbromYMZ98+RPOESIIfWX+
NKPkZyXsncyDtyBCAFtA2KWEvCdO+YsQJ9RHZfsX1dOLUXubBr3EVNW3kiCsigkauhsWrEX3JWd9
HSf3qV74OakJvgdfUvwX+v3iRliGVUn+q+2ah/a9O0aQcLVB0fabaRpXos7+guXXmyT+7fFPspsl
iGdEGT/47PLHPymOLs7W6qHn7AALYmXX+QWpyhH1G6w3e9P5+Ib9bsGVcH22ZppsiJcC9ZCXR3I2
HoShEWE/FMadpSxgC/cjBLrlJ/MG1OoLDIg3/FYX1vss36bXcuoYWRjrxkCK6ZofpoV5wkznL6P+
i8ZvPcXdQVrZ+8Q4LPiyQoaMuUPPE9oJQ0CQdq5bcyrI+kcdwSZrY+473b5f6szRvag6e7YjhlOK
I8xqyID8mkzvlif6r5c6v7sCq2uChD1Pzn3U13uzKn8PHZO0LHIeThSSBuC8hbr8UDFrv9Jn36/l
o2icvzpN31BcfObV0WvTjwLnD+tX82deleusD17RznkEY85/i7J5ykrk/FMR/oOle+h9CT8FKEXt
zW+idUmPeM04MVa0GwUaTIanDPs9Lueqttho9PcR6afTpg/cgd1miqO3IffwaM5oBaa/DbQsndvg
lI34ENr2c9MvOB9E2hHdSE/VvkIauXez6K1IKalLHbxFqfwrYC1bXrD3QPl1Jlpo2WMdSuPu5ttA
C3ixx8LvCMqwcILU/qcf5j9AfcVJuZ0IBkPU9BFFKC2W7xVBKfapowuPG0gi3XE9jKwuYz+4OuEf
32bL5HzD7NzxMMEZ2QIwIG/IXugZvrWqPkDLv3QOgj0LxL9mKt0iD8IFUPGBY10TIBIsTfq9XHMH
CWlLYzqERdVF41F8gHS+jBltvIpRrxuck1hOyYAvxIsMozeNSiWL+bTp1uvWtd+wXONPhukr7YeF
eQvRQ5dQFEmJYNSqwk8+II+xS6/CySSXAq9A5voPAxl6bOK7iurirIp0Z0Da7SWfQRBxT3HWbnWz
KC0dgHFRwutO9Wy2TCeAuT7qZZliSbXrVfoF2XjtRfyNIoBjMs/Ttncg63UJq9Sw/pkTyLkmO/Bf
p/y9ldg/ptT+lEX1VqXRpucHXIsBM1OW7KFcXJAoW0ia4h8R4zb+bQOvmWEf7ZC9YGL6F7rKxxh1
SCOMHBqT8zaGJyeJf+Qq/6vM6HebTSerKZ9DNbxsqmZRj1HR4iTjtckD9P1dgxinRXoBfGo1KPyB
jQC65gcx2qvowGGOJ8wo7xrsOyFQzsoqZcRygrMSEOnkYmBVghNgaBlXuO/cV94ZPd3CkIWs76Pg
T7jY+qE56Lx688dmHSuQpHa1OJZ86hLfgDIjxFMSHqJCfRi+/hH3WjEZ5UcdeHVZy1sVAsPOMj7N
lIq9BWIo879+vWArOOE55N7yasKgiBZY1QfX2FqWAQI8vw5xp8hdiBkWgNaJzPFjzu0PNVb3hNFi
RbqCmbgMW6rSWhnOknct1pwan2VKmK07oXvJ0HjZwvqH0IZmCb6aZFdIhrp97pFx9gmjz6n4jMmB
QXl/c0MH/1gdPmBdYGhgE+QP6jSVyErigdZ01cfNrQiNX9FksmKxbsqZb76Tng13Kwv9nJTJdWzS
534wwWbkuxJW1CSmR2uBBmm9X3OCAC6Kw1M61M+1Q49dZ/NFhpAZuqF4CU3gePY2LNw/c9gNoNyw
SUaKHqyBbQXNAL3JAxbYtdfuP1/aT2ku3+2wf/cG44Kwcov8amuU5avDstyWw2svIXgx4s3K9kaz
hYBt6H4O6igHfZ/M4WEa4YHtNEcmV23FcUSGbGfzjk1c8LFkNXZOZ3a8PgpnVqWpoZnfza9NUh3N
okbz1B/s4sSN/uH3FPx1wzKhqy9lUj5XC0YrjqH4NzCgC+I48Gdlb7bv/WsT56uOjVe/+JVGSH5l
9ggLYr7i4BCM4s6cf6fHeYOSZ+uIbhM1Cye3oaojxyD7a9XxX/AIIaRJ54vN617a85ZR92tJoLY8
e6W+2biEVgNkJKfHDFkX04a0QbTD/d/I8BenlvtZeuocqHznIUtEhHnKnGI/0DdFKPTHprwn5fRc
6QLiwhBxjKwD1umVEbLu4GqerykDf9dPPiMi2le6MbczDjmunxaMJWuXB5/4auXYoDgdedLFdBeu
Og8pU72WGIRm9l7lJJ8yy31NXHPvRfKNaJZfiZCYiPp3Fk0UahIiYG84B8rqvd1Wj44ffiy5dUrP
fHLp4ux2sTz71xpKCrwlTcqfkX52AFRagUiXj5Yu9VV1xE4oRQ8+s5jxb6h80bq1FXco423q5WtV
RG9BwoJVlQJsBG/U2B8ZR6EOVndzLIo3FD2YJmoJ5hc9I+QYxh9By0Ivq15U1O6jHFkXt7Zy48Td
3xmi+cEYm/eoEPa67BH0OBUcvC4x9m4Sv8419MBu9shmcud9MwTPtgrrI5lyhyrPmN4Hmd6xUX0k
Eyaqkc0V0TiJONeILOxysH7JwvJWsoyOgdkGG1aIkn+2Ue2rfi8MmWzirIpeZdRFz6i0r9/PPNAH
L/rGtPkinNm5ivLf0I/hq9uoFkwR2RffT9sAp3UDhojbVxa+qhYXR64IWQRmb8Y+WcbSeEGwadJB
OO0pGRqeVs20ryPgwu38ww276iT//4PPPW07aciAhv8ZaOQ7//t73/8r1lfUYv2SFw1T4n/+aDjF
fPF/n3//dheBtxlh1ic4DJgN1+XJcTweWPwR+a3egzrnVDNKkM8o5UpwLwv8efn/2qClUciQblT2
WJy+HzwCx44jybrLzIQhagQx5kQuW33CYf8/D/99DbgxOpLh8P317y/99ye+n1MNZBuQx7wgo4c9
///+1vf3FTFaurkArk81MkqquIHt6EuWgFeqSX2xLPGHIfpOFTlZCpPtHUxACPA6fZaxz11fIzWv
8Oz1tGXr3h970EnYYNy2vkCRQYqVsWD2fjc0XufaTspzhrZ/DdMYVPmLmvhEs7dMOPmWaTC1RwJR
i+mSPDJpTjZtbty1F06bIPIR/5EfsFEdmvukKZpdx7T1QSzGb6OcTmIYUkQnTKl8gtPOMbEqFx35
rJoNY4tSNjkPZJae26REMscfjsnjY95Ixsvs7vh81zjCuK9W0wc5hv1mWgZNE2vFfYwhbR91DZbP
mftkyDCmgQRXzjRENjs3NLDEF1lnu2e4YC5OQ5PouAz96L4c2M+Wyq22oVokoJ2IIUShOVQhtJ/U
yXdTaSPBW7iraBymY9aNw4YRDcoLH/PGGOuXuMGd05aMoKxGZZuKm86FilpyxdR2ZT+BhsUQZVWf
qbLKiyKF4eJNRBIa9BQhyUI3xHrW08ieVTmT+mwqpmXOxwje90YNZex9NHV0xIV3zXOXhr+BYboE
PpOhJptdOrLY9oQVPo1t9Ad+IVtIOR64Lsn1i1n2ZG1r3sB9+dsSFzNmKhOoDMOMjWsn+avx2eRW
HGF6RN0Et4t3JCYmiZdg28jIWzsLzaOeyEYdHHU2297dG8TLnkppBWc/VN6uGpzsxDLkANIjPifC
1huvJuvbH7yQ5AM2WFOCEAxJP+Vt5no/E8QaU3vhDbuUvlW+kzdEhxIVybEhWMKwNJfKQntxNasP
lBRB6WQXmIPokYbJwtiGNcZJ5/zgUUZ8uvZPzb65Jy7sURu1+9oE5WZqiujRNYbzqhQawJYIKm2a
z1Rl7VsYGCuz3Jopc5MxZgtdyCjEdIMNoGaKQ13Y1GhnQLMGllscIsvRN6Ms3sQfmPrG1SqEP6/a
VPDLWH66dJUTI31HsJQjFKfsV6J03cvoI7y2/VTtzSEDISdLD73paKxjO82RJbDpCIom3emapbMz
hxRsppc8XPGdZJL800qS6uyBPaBfJ9LEGp2XoJg5j4S2EA7wdMawvY+iJTeIZPKXTmb2bVb99vs3
kzb+4NoKL3Bsf8T57PxUbOa5rN2EzSwj0cwiYC5gpXpncv2L8QqfLCKYr0OYhG+kHORrtynV8fsp
C2oDQ5V0txNnMq1HQe6al07nyhuevLkglJZ71wqf0fQVUahzz5gevZ18INPnrfHG6XMowT66BGPZ
IQG3noP4BT9HnZX3oC/M8yDMK/OC/pwaSX/+/hVbcO5kyKPLOBFvDbk4b4n7oamR0tkW1FhEjFK6
/sl6lswxuo2nVDkFkTiVQ7CeUMd6oI2rg2kt7Sx/+f4uCRy972dGSSyYQTu0NQYgPAa+q5fvX+VN
kf33K8Mw5EYpRPSTU7i7yUUhKjy2ZuBdM47ifHhX9Ol+NNyNUCd/FtHiRA7GB55sTBfCPPRWYV/7
ZR08FbPmdmIQwu7MBeIHBDO4Ml4lTGPAUpb1wxjp/gBoOqRk2D6DHP/dra363snooy7c6mw4MFmi
BcwyJ+l/Xyrt2tkMlPDgHFAbb6SarPP3gyOm/Cz7vRcO1AEhGns/76pntHHDwQiJEx4Mu1wTiSXe
cnviV6EZ35hAdyyXgKgwycYEZL1FkWIUnqlsZyWsiJwxMbdDhHMoYi697Q1UDk7WQjifo2rxHLAb
zy+D3yavgddH567GolQv755SNM9tR/smkN2sx0zCfcNG+hvzQLCmY6/Ofp8tB/A9iLL0ajoDH41W
JZjpankQzYIebtxtp5FODEaO4M7tr1o15j1bosgX+3Fvuq8FCWcro2dmlZJ26hgxRFvahdCfm2cb
p86hcHgvYgZIOozvprTdfU1Qx1H07pOUxnhzk2McjzdVz/Znp6kQw7bp110FIDWTfgiehYRriaZj
Zwbs50Onzw5x6ZjvpsC3xRZlPlejNPcNGRoEQTvmjoRSkzWkaRj87IZFwYBNyQN8e0+qOts6XkpK
E5UiDMouODe6g0vu2wyyQj+qdrgPMVT7QbmPqPE//KHdpUp0L5ZHZGg5Yuf9/jLSamKLBUNCWWUf
9TAl+znX4a5KZj52CXFB7B/uxpCNv/PG++8X4f/9Su7aT7oP+nvXLtEOAQ4QPHS/+n500fQiWFnp
pfhZyF/bOs/HA8rL+VD1o3ELW879WpfTL4Sz62JGmYMO/V/bGPWT1OLkxLm8jh67wZ40pnWFPWIz
FBUsOELJ9tiwx01tAiCP2Z/jMEW5LMHFNDXrPlO4AhpM5p2CzKi2kgH1z4LyYfDLXwawY9rJZe7k
Mqn1mNG+uu0oSTFiDJwsBK2irBl35j+xqOw04VgnJeSMeAPC3JqlMiGKvTbxf7XtIewIVF2e9VFC
eGpdMBJY7K5jVg+7QPXIecqqvlgxnlPHu3R4bmHzCvjhbL3nPibXVQ9iM1sE6fbGDjuJjWXDm9fQ
PhD8LHlxc88SAC3ixit098ePpz9TZ+jPwmNmkxuheFClC26JqXFdZs6MdINd7kljmwcGExIaKLcO
+1+dM+ynRYU19Li6KjGc2aCYV22ZPDiFdf1+OimB88gKEVPOyaUNWHP0Rf3iNDhaJ6b038/MGb2W
Tg2KYidgRIdYxGSTQLStTk9lGyXrUrivgVsh9sRCgN8NhvP3UzgW0ZbNGHA2tkgNST845o0SYG+9
JA5yN5CpOo52EOzh1mdLMM1AFpn5Ck11QRekNThMo9mVPo4Ku6yibZAAeRtBN13wnuoddVQpxiOw
KKKoeRPWQW95rGwpIaitV74ToMsjuWsz9E5+tOcy3zhu5X0hFodo07ivyq5aTDUmXiHfSQ493xX1
wyEek+5vYAsQf560L7iuPsah6s927iDQnIXxgeZ/yXZHksXwMfwcgfLaJteRCN3yjsz/BVBC+CkD
XR2s0aMmXaLrGo52IIGRycsQHYiLrB4Re7hHTpzLrpFBtPn+2vcDBhfWLabMTsnyv4QICY7S8pj5
M5yrFvcyHXv0YiOCQB+Em5qauzqHDdsQ2ldaYLagqFDC9s2FtH9NJHarofLPVQjIPcg1t0SbcUE+
63mTyUbcutyZmFpia+FT4nHYWaGkOR0/BEj7rWI2erOBRdxSxSgPy+hKDtL7Q1XWfvRmYdP8x+7V
7caN6QARGJNSfHArZRDJD/EUDEb3jrZxCpdudAh/Rq3HmtWmKK3jxjg6AqfXGILJmJCUbBOjzS4T
M+/NoMjNKX2GFwO7ml1LrvEOKqe6hdgh+deyrqO4qJxcgyDwrLMaZqJzdVeTYA4Eml0AKtweBXSN
DnmX2HiUg2k2ITzwuvm5inctiuJfsR2F13aa/lm5yq6ypptFDbRzPNQ7SZFML0GDmtiY9F10BFpP
Wh1x8HEPrlVvcsdh8BsNKPsSwcBsgLHixsLY9eFYPLF4mI9Mg14AE7U3YAgCgAy7hbmTnz6l4I/A
mJ6jIAW902JvaoauPfqtgqzQT9OG/ozg5E7lB2sW5Z7++ZUQzg6oca7ZIVvQZyAXFU/ffxVMNBjZ
KhK778LT9rtfSYd/ghI3O7cVXU/bVPGnLfW5E315VwGD5Qbf7aFCzmRWk7j5DaeJ0uLMroYBiwsY
s42G36aaggM6h58i1+MVNwCJw9rehRkBo6Uw3412CA9pEFzTkf0mGatP5R8NeSlgl/0QFEfkpBu3
yNlC+k3/dqCPugRTSTPAwpxU3TwLPzq20SbwCANcxWayN1qPFDnCasICq5PsKJSctvbew44MUdae
zd6ZYZFPg3thpaS3Bimg+8FytnSHb0qq4qUch2KLxzU/jtkyGWEVP1E82CLDVZ4AaxlC7Ry8auxh
Xxhyi5WEfnQIxJXOlqwrOHfrzCdGG8z8wYhLWImdNV2H2t3PdTXdOusERBedNUMcuyNONKvQchXZ
hItnaUygxDChqsfXMRoQOUUy2tV1u5tlT/SbSYXsmunici6mp2XLkpvizV6knWXPqjACkg8p5FbK
mGEjyhoc60Zzrmtkrk2We5t5GqwD5QkDfC9+rqOaW5S5WHlTfC6q9mMQwIghFbPay1gTxZMLEtPi
ptlavhVvQKQzigD1sqmmVG3HPBqvokjBRpAxw1niqLuf+lddUCbbZUlo9oxCNB/HPUvw5CKCoUH0
sEj1wZ98CLhodmlnV9U2Gbox9lGVytSpcTwMArM4+bF8tMA5rt8PSvnpGVS4PI+0pl1HAyFRM65d
H/68iexmYxb4aVrt8VEkvEir8lK6cf1Sc831i+6nqA1kDvCbNpyqyTbDDvKTk63XxW7Ie9q2FqNM
mycDmo5sh+/I2g6vfwibF09B996kjIi2hWyiHzAjf1gAHNagluLtUEX5q5hBqtiJPe8nl0S70qvO
k9X+6gP8b0XDgamXB8mtw+hT3hyDBI7QjLDUpm6zZyULosDX5nusWnVl5etdXZXpdat7fwOfsL7Q
hNQXQ2hvG7mEjZF1lD9Gn9WJySniLHfVosf18f09vx9kaX+xAy4JHeHWC+SaIIzsnCWzgWCd1nQY
Y/dMDs5uRlqwDY1m2NRdw4euN8cz5lWoJOXeGNz0mts7Yovea6HfqXriV7NQ3koVGLIHlHGdL5iu
z11894fI3juxPZwnXZwwc0M3ryyFDzCb0dYJKmvLm49JMgZXKKI/wl6MEJba5sgIRH1E9nQlQGMR
gc5IRK38UuGBoHKa798PpexcZtfRUzvI+F7gx2a7dIunTt+Es9GhK46iC7/6Sejr9wMiJywJZIrh
AUcdT+zOuMsTumgslvrgtsE7r2J6oUoCCUuJsiqQ4Q5zlT+lWTHuI0hH69kqo1sszfno1lx1vXu3
uLrfE2TBa0g37NDw6ezSHEtDNQJWlroF+e5p/jrcS3v0KPIJyyLaYrIew0me4xA9ql2MrBeRGT9X
vwoGgde6IV7dFQCQUkeE+1JZ7bEbSbPgJWWSnrZbvzVfOpxsOxGMw16QeLkr8/pTKx3hBK3RSEbJ
k9NW1JXpKpBp+BQO8t0khWhrjQbjq9GqntAGpado2qeWsI8yZyKLdqLe53Fvbws3/c01pk+SOTEz
5LfAIBi2G3H1mv3M3VGmJzmjjm4i4a7JgUOioapkj8PVOdmmnWxBfOgNADeb5aU/fYo6eYP42B/H
0Vi4EQM2T5wLHeCXq5PNn6NMS2qaqdkEShOD6QEwQPteYZftzsztrPusHP801OUj7Il4tafR3fuh
d8VFM1yM0WiOBPVgmhOBATGbm2fp9eEBPUm6rvBsG4Ux3HVTvdkxhK4Ma/1OCY6AyUYMjbcEm6UF
kiJPxGnq0xLCmzm+t72/6jmuNy1FzXbkTL0ZsqzWZeSz2FX1XxxZwyNwJ5QMcVzOz83Y7bqZiinP
JJ0hroqWeK2t7akfLvLYZwxlpB112y6BZsL85wReVK1U3de7GCt0WEbNCWHF7MfHATLpyjSuEN7P
eqAas4cCoqH8NAJMo4i8lkimBF4xUpY1WgDzXvl6yUMMmue4zhjvpgWknIHwk77wHqSjEDrE7hu2
ho0IzVX+hVB2NnnsIhDGiegyo8atp6c8T6y7YOUJgSG7WKT8iMqwLk5VfAIXjfdhV+yRgBGk2lvX
ymx4icCR3vHyPTvNcxcCxm9aGPZT0z+H7rN2EcCOicSlEUA9QRXZbo0lThcsjXG2mCYV+vJ9U/Pb
7jxUMzjfpUKo8iV7gX7tAPbkpdWTvij/D5jH5Pz9ZOxKEqhMuTNHqK70gOeY6/kYO406Zlr87gPc
YpVnbTsXPXTC+mE9eEa0p2atrmh+/VWmUe0vUbhRbbVIuAAgWAxYjrlGkjHoZF7Fo4g/DUmZZCRc
4fgz8kefhxtKaeO3NNf5nPunDKzyf7M6w8/9ozv3VxtEF8JmyLqokHifSjZaC/Zmtlv3Vw21zO7E
ZVzgTyIV96ofvtyKyUIRyXDLKBi1i2DokByLjtSBcqncyFBfszScN15f5RuNABprwiZIDFhK0Rjt
jIErWBNY3w35muXhgA3dR7TZHFUyxdsc522SXDSTuzu9RwTgRBVbJAqcbGxjiLyf/MtQlKQptotQ
L21Poznrs+mjvPs+n4nK3g9KCCYWNYdrnI77ti8hM07DcFQeC4EmUCUqMzf/5OS4CPbZbP+ys7kc
6oJt9tpVZCrHdi/OqIpYEaWoAIzMQTVT286RwdzNSuruSbQGzqysDGnVyKDE/txsfbclx1RD1Y7s
HjuRsUkZv50KXYA9e1NzuAffVd3aro0ZyerHSFsF4Y/w4iplih7k6W7SJXbYqJ3Qb1UwUpP/R9l5
LcmNZNn2V8rqedADBxzq2nQ/hJYZIgWZfIFRQmuNr78LYN3pYnKMvNNtFhbBTLIiAoDj+Dl7r+1m
3rJpo3d1H9ENLIHHBQAq44zRTYybjB4t7rYuQZ1Hx2jvldR3AXtQjPJMJQEGXRylvTF/zvaB7T95
HmrsynVp+xVy37oBWKyBfoUSJxk2Jb8GNlUcUQ8LaOjiamu5fWhQOm7a2NZXRZiG65oE9wNiEmwV
bS2BYpKl0BjoSXp/fKBJGF47pqe9xl6q94DtAdO5ZGnf7Nvp/lH37cHOSxrsLgDlwlZJCpkOoR2O
5o54pc0Ye/VRJB/nEqaznsYOmLTWJ1syfXaNOVgbq0v1LUN45N9u8iXMgfUOqvMIoAOSnZXtc4o7
YQ1YE0Yc+oxQKtZj8hfddALi7/rAJk4KN/4GrLi/loWDFhvBzsoUmXPxqHxPMvA2Zav5pw5yCYbJ
wWCD4ACknRrelsNuqBOxe1bavamy3W7w+K5QKgzH4dT7uXNVh69cHwMejPxsW755pL2IA80g1LQG
KrFm5Ifpiga0B4Cl2Yclo/+5j+jlDGqqtHnV0Qqbbp+efY04ju8PwupXfY1eaDSGh6R0mr3p2OLs
OerHpMOdIRmNQ6KqLY5M5u5FCSJMYzhxydmJc7+laSuwvAOwIeR6LreowOp9aCJosT0imQOPMQ6D
kXqvMNVZKAGhdXC30ZtZbJCn27RuvWuKfDhpZn/TFNJc0caXS6vI5QODV/nQ6HDBSXil8wGfZVuN
hPuYcVdc04liNCZ3dG/9aV7bMNUZuhUs/vzjP//1X//5uf8/3tcM4gNznbT613/x+nNGzkTg+fWb
l/86B5/pR2Xf6vmv/fev/fiX/rVb39e//IXz4+bp7S9M7+O//0H+u3+9r9XH+uMPL9YpMNXh1nwt
h/vXClHv/B/nE0y/+f/7wz++zv/K05B//eefn7MmZad+/0pIRvrnXz/af/nnn5rU5q/o+zc0/ft/
/fDhY8Lfe06D+uuXP45B6n3Jkp/+4lck1//8U/zDciQuCEezpW5qlqP/+Uf3dfqJYv8DY6zukP5j
aXQXNVv8+Qce8Nr/55+m+g948ZiDJjaJKgyTv1VlzfQj6fzDEZplOrqwTM10DP3P//cN/HAM/31M
/0gpebOAwpm3Y/35R/79UE+fEPuxoZnSMmzBe6MNZar8/PPHO59p+u3/UFs9MM3c75Zxk30zIDXT
M6tvOCDWGgJIhucn7TGfUiTmh14N811eGslDqpFD7BP1ccjzDD9jGHzSXSJF/vaF/vV2//72NMP8
6f2Ztq3ztVmWwEeqc0T+/v7IkbZj7PcA1/IWBlJLEFSiqw/zjWjIYbC6Oir1+eX8kGnQyYtUeV90
NHmDoCTrexo/FXlgEGtPkDgaTDbJEsOJU+fAK+norcJJJUnDH/OPsU2Utjxx3JKnEmPx0mf/znSQ
1DOj/0zHSN1nZmVgdFVV8D06NoE6USmRFEIDCjqmDa62TxURgkubCQ8zDfkpmxZqzM1dqykPKIDI
FteY7dYk3e096MZczTXQEke5sqvgDlRXwsRpBom4b0xQHID9hn2eRMds7JS9HTXk7fl+dCkCfVzY
rfgQhWbwKczBg6WFpdPA4n07nvEipBc8JnZMI062x8BMHdgfY/SSOH2w0Hx8NXmtig0jNcyUeM9O
VeckT90QGEt4zySpfP9sJbxLy+gI2Qzj5oNeSKYX5vshQBolGwhPeWM6N6f1yPpsnQ1qLOWTMk3u
i7L5Kk3xTZUoxG344Ouxw9lokXWQ2+LqWSTueNGEhSv05CkhePAJY3dLUpY/gCsxqFNWLTk8e+Kt
kw120ntWpB0HwbuTCzrsBAElbNxMgrLb8VZI9G+p8GJYSjRaMpSd28qp160DnbNBjnatE+YuvWKm
K7XILolu6FNetnjSlTI+YPsCFTy9jEwvuSyU2rkg4taezRCKgFkq3181qjKcMEgdrME74AFJMpL8
YH55faNsi1VqCYMjG+Q+NvUJkh+tTMR+z2E1on1ij0U829GJ7PEhYqt4mR8wi3aMyQLEaB5p8Dkr
CT1xIE1MaGiUNQFes7gb3scj2EYU+8ESCT06XGE9STrQtwykzDUK2dUZIb6msaflMe1/hgo9ehYo
xl7x8q/TZpviLgZpYBFDNEFggy8iJ3mqVu33ISYHdmXACYDpPwpNPkahjC75IRj0klZTUZ04POMB
VMaO+VKKyxP0gwIL0+JJEC3pE1CDwJHikGmGckTR9NRQeuzwx9ExQFZ+S2U4fB54ooTdiEgeqsWk
DEuqWr0zD+8OgTRwu+X0hr2gRxQaWvRP+yiwbjlMfjMqboGsrRugsvicG+nZK+C5a+4IdXqAr4PQ
hERiT7sb/VghweDYxV74xQyeRzXByTD9QcofhA4AWqepHuw8t456ap6rWqqnZnrAJEPwjeXKlS4S
5ej6w7gN0mpYZRbFbc2c8WOIRgqja/Gk9uExtOHpANtUn/vJE2ArYfgxy4qrFyf+p98shj+vhRZJ
MqquC1rZlqa9WavdqB0o0ihTa4HXYwi77OTRD9AV3TrL/hIh2SWjW0Nl3d6pIJSXws7fkclUbMWt
GUfnUkjHvnjgZBcSmTPxMzlWC2WMPw+W9xjBqH62Y7fYSui5ULggrmRdf6bv9L2S+KGQ+PuqLqT9
06puO4YlufvZwpKaeLOqj/iDmk4loR01dLJNSErsMfHtdHIfyABT9W0Bt/hUGqG46hA8Nx1SlmXR
qlDNiP148HwUGvS9wmcvRw8poSFilXKvEWOUc5nozDHrWtCklNid6zjch7UDeIdd8LKKBAOBINXv
8zOB8j0NoQY37KPqafDvc0teJZEnNuyblortDh9SBAWlpgaPVZOP0xTgQ8wKPGeVzA9Y0JyjXrgo
hqskOMu2cW6dMiAlj7X3JWupqoavpLyIV5EzRwItwrCCDuT7PvhYNoG1rIuwu7SRwPmBQvClyTCC
4cSTC3TNKng1DCB2OTYvXU6QWBIkxUm1YEIQhnS1UjXZ4xLjWxAvpaUdG7BF7+KuGleqPdhnBtBm
qoKn61lIQcuz2Qo1g64Atj/SxPxDYEOzp/M/3Wbs2qJ74nfrWHZYm1u6xWc32qCDdXdjDaDSblgZ
6Y9ty1yTewiHGkmd8bBx6LqxrcS8DNbHWbZWYkL0a4YD/EOxUC2IM6kSU+tDHkQdVaSN9mkIymYZ
0jRfpVmjAfSEbZgGQXLtpmcKizz3fC8+F4jpV55t08pBj3spOpAhvqCIlqYSXf0msQ4W7JiNV6b5
g1oRaTqFc+uFs2sTR1+2Ku0QPc5Za+OLqkTlS205+8EMlLsO037ZSStxccjIjVLr4om8EHhoDKV3
Hc3KJ6ChzkZjvL9ymuwI+F9ebUNCYErZl4yhvfr1JS4p+d6UY1Q6wPBVKbjE7bflWFOYSq5XzD9w
fRHPZqAPx5x/GukP7dnCdYuxk+VJYoRiVmbvVRUkmbSrdmdVrr8EJ0+fq1Wj975uvJqGzvbLLV/N
IJLvwsBYhI3XP0t36C9mJRccNOxm2sHSjP4DfVdnRY5mum4TSXxVhPQvJ11PQRQX0ov/1AiuHnuY
YHC+f9Pw6p48AstWTmu+url5MVrb36VAdw6//kr0n9YKCmDdYbkzLBvFu/pm1etVs9Dx8+bLJK53
mUa/PWVEMeSdesJeo29hGdPqEogsQhEBs451qCFkoDQFWr5BpOFJbYpio6vGzgo0mGEhIz7ivPU9
20QHgUJEoIbRpZ+5M07aMBy90I9PcawOIDrkrkfTeqbb0ZLUim/eHm0gtyXZdUxDDrlRu3AtFNgN
Hn7pTERwEnPcnjU6x9OvvwmK+7dnh6nqQrJyalKaRBq++Sra1jE6M0Q+zA1S0WsipMf2qUh87G2F
1W66DMZsU2avdlQzckuAXWHZRmvmDNc+6DzQ8JS+ICAdduq8tLUC8ryu9CvHE5B9qBr3eZHV9770
zppXIeedfH+mGxPhmCnZeX7p5vlGSu2F5EpJxyjIaILlkKpdyd7Bt8J8gVLRxqBc+hsyXf+9eWBf
/JF0dM43y91YNEExNuAAov0Er8yo9WdJJZgw3WIrlb+6YvjaiGm2gcyo2JZEjOSjOUBQ8HzGukjq
kBMTCaBs51qnLpUveuMOu3lFLgYUKcicslXUul+LvFCm6XkeQEpA/jI/pEo/bhCVAEtOGQTYaWfC
WMmydySD4HF+hFwsv+lqhOajEl/QM96yqoEAF8avvQQWnTWDOI0+jZfeTqN90xb2siUd8JioiN9S
3UnuCRwTZGvOfRSHgHnkPSdVY113zJR7qn6iIui+tXikYe35wRHTn7mkvGSC30JyAG4BAsrRrGRB
WqB8iQdKq5hM0VuC9GsjEyuFphrhs7b0K0GT7dNgoddsQBAGQ1Jd1LbZeWREwMwRiD1qtd2WrixX
Afe7ixb4KvqSkNSD6aXoAaXnqrio2aBs65J2ht4VpDIOe8tSPFxT34jHUNeGNnpkV/qCdWl+j1ZS
cojtFqKkDS9qQAr6Ovj0/b1OC49qgvSbDt2XaBI0UWi4p+/LrUmdPIkOp4cwzz+7PhYlRac9YvdJ
+yAocyjR7fqA4soCTQVZBcnSez0aXlQjLF8A6V7Ig/VejUgh37w9KTXk3ILOZYAGCOl+5mFlrj4T
a9q9D7zipnqx+dik1QfBoGJt+Im7queTa37dAkxhLa4X2vz5INahkZxOQtw39ySvMciXmXWzmE2Q
aY6ybnqYn3EvJNtoLMWichRrA3m22KPEXJJMwOjMxFBl9IRP6qU3nLE3eJu4L9plXgb4Rmpb3cFK
zF8VMjxq4n8WRRGV7wxvp+P0+BqO5L4V7s0ZcvWiQFu8lBl78oaQy36+ZzWcx3vArPgOPEUuYTbC
ZGGpf2j8oINxMRWyg5FyOhEfjAcKxIlE/L0LItLAGY7uC0O7JGQXbTLgeNfvRyYKCoi1cE2P5Gmj
RMtL5WDXnrMk60BfKlqRX31NUXdjELwMVkGyMjsWz1a7FzJaYq6l0DEPgn3qsXRT6xZEXE7p4A7E
zvDSLGzz1kZYoZWAgDxNKEyRs1A54EcVpyrUnbWZghtUA9SorhH1ZwFhYGEqz+LVbTE2LNIUuUG4
/PXK+vNt11SnNgu1KC0Vg4xFFt6/dUE8zwcY6ft4UlrR35ENLKWCZxctnYXRIv4UGrq6n5uYbtDA
+meHuxZ6PgXTgt6IKpcNDJiyu3SxHmqJ9cWg7AQikoB5TQqkfPnSMo3q7jIjgbdU5K+Gau6DSm1u
UWfs5q1KUIBGrJV6As+bQEkDf19FKs4ei/THdpxIsgdz0mmGPRIXJRQo+mRmncHAWxNxJfrdl/LT
doMvRVC7C+oQy7JM+eOXAs64dglGBH0ItHkpAM4ex+khGB15GNzrMK1hveu3mI+zbkExgD7LAUQm
TMO/xVV/KMJaPpYqKPo4Dm7SbA+zQmH+Od/hrkvqA1WXvTWnwevA3dgyqmsXEVBKJCCBfttIMdst
SivCwBEvKQ8NAuQKEZSr+9dSJdMtn/B79E+ZpobJ58A1r0aoJi+6gD4dYnSrEyM/mr1Ijlru418h
bm//65NH/x/uyha1iSE1ihTNeNuiEirZbfr0PfmWpn4awPWzDiKfZvMe3GO1BYLmUbtPgpZkEDn3
3oYNPQLJax7ka0dJzYUjkozcSFV7DszSxPao2/sCH3xZIGtpW/Gtt0MTWNtYrruwIrKxRm8n0xy9
iNKgJy2ozRrJperZpEKge+v0pHoeHU9/xn1tUyIQfYOWnY1T+xiT7Mftq+v3al7+Zmun0Zj8sYA1
Vcuml6lKzho6lG9OmhZofCQsmiJGSyhqVvfZycX4NKAI5wDzoJMrMzaF8q618y+qTUYvJ8BwJOrS
upU24LMFFCUXzZdhT1TCBgdV6WB4SEyjPpOSefa73GU2mlSnVoEk++uDKYyfGqKm6jhiqsDpsOK0
erMUiFiTHINpx1eq4zqEfkKoCQ9FV/317N9/ZrRAR9tcN+TOd9jd1Ea/CpvGeChTWd4qxG/MOggh
SkIlWRK6AapTS7IHjaMKgDa9zvJ5Xf9imkV5n1/AACHY23Wr3fzSHMzyoJc+hh1yqPaF7lED0Bw4
onLrd24Vi4sdk4tRMky6jJSMJySpDxZm8VNSB4q7kK6C2d1+JfMPYdlUJKQEwMDPIYTEp7127yOW
5EMUdsoit4BaMEb0FlBVKh8NFdbiZwJyrfeNZY5LYMfDjemJs+lqZzJDFsEmmWQoWDjQQWn6oR3E
+xGMm4uQErumgrmw7i/ELA1HRIQ2QFr5ca58ADootwD9M0URMBWYlTpB6qKzq7vskk9DEYLJ67R1
UhLPh0RoOM4PHrUnQxDCKYteVU8JQKlNxvq8rvQmeRKa99D1YPYZ8Du7JsoMjk2ZLw2VVGputPhN
Q8YuIaZmc1VPMhsFVM7caMLys2QSBEd8nCKLYWZBtRslLUhabs8k5QV7T0UwN7eQIJgF+9KY5KRz
exCAytacwr0rZKaA/ZRbxtmABrWo3hcmfEk6q8jv4AWhNQyGA3yvEhEtD11Xu5s+CSDoFxmJHSRA
4RFxWUxFQ2k+xvKznnUjaYdh2BK8ahJ0So/TGuMSMEjrm5xFyZ7Ks98nBoYAZPnMgBKjWLGJU4/U
/dY50At/48FoW5VhQwZuXHHxW7q9YnxaIHtWqruW1Gu365tLAgj0NwuCbvy0IJjTrMIwJIosAbvv
x7vIyFnZoK1LlkysjGOeazv8NRhPwZU+ku/Kg3Mre3stmS9G65bO7VGLigz7ZhlhiKuqy7yyy2k5
oUeorEpZeKu2IFqqqO0UnjdJeY14JuXBvreF+RK1zvAhB/xFJFCVEbBK2EMexnf4vxutDtDvTY4A
ITu0X0Lb4FsKmKUbw/HXK4k2LRQ/TFZM0xI6NwWmO4bBXvLHD05yQhRVHZrSCIOMT/b35H36vsJ5
X51JQ+7kQ3fJxuaoZj3QVdXlEnDZm2IGeDeEaXr0xuxDa4f9tUhVDUcpkQRwWhZOoOXb+d7vE0Zw
bkzt26/fu/x5EXSw8jEcktI2+N+b995ho1XyyiX9rocVJmulWkRdsW7VTU2zC8mQCuYs8O1VhF7z
lqZ0rlB4Av3HvrkVQeXSxLOCXdSq9caqff88VMXTfAIwmzY4iTtCeT2SeednWiqHre/EPZnmU9O5
J8j+4pjxXRIqedPL6EXpLPj3lW++s72EDXZ59SsnfxlQVITzt6tgOid+JiJxshuMXeAk37RqTC5p
/35gvoWlVquOlo4YS52eaXXUbX79nenTd/Lj8eb0RigFgA6zhfm2hmxlF5hwtuOpfeBFh8B3yVaV
6rtIgduomqGJyiFxb/Mzz9GNTZho7kbEw9q1OuNFpxB/sDzGtnbbfbNnC3rvPiDocuFT1Nrayak8
48l+RRjBRsLwezLRVJGvAjxUSQYSw+GfCYCzX4rKmHIvSGzWfJNywmnKqzCT8pyjfAa+jLZ9wHD8
u/7Ez/d+R9iOKk3b0hzTEG/PGi+3PKMFPZZRxGPy1ZbhbNzxCwGXACXLmJK2jl1wUh2E8iwmmKdj
sy9x+tA5AQB4PzfqWt+S5zqjEPIJykFCGD0gvA2PRIL+9RApQXhUBvfl18fQ/KnXZKmqPjWaJJ1w
x3l73oc2PQwij2MwVy2VSBnY73u/D26gS15tIT7o6Gp2na6n9ypts3uYq4TO9fW1bMPsnkkNIVkS
VAC+0rVZp8nJrlRza1hWCxEhiO4Ml8yViYt7DXea8DdIqwAQmDp0UR5tQ+F+AoMhTo1VZweywo7Q
B8PHvnA/4v1Z9IKmtU++2onE8Mn1gyi9q8TB18zqPjjqE3b7pRmkO82pEJvZqgGcvCovSVszv5T5
HdUXsOtkJOhmrrMqNjdepBqPNcjP5cBEZ/V9qapH8zMNrug0P1hE9Sz6qpzifIjgnK9i1Nn5a9Cn
7xXkRts0SbCi0LzHnmjTlSPF6zcXl/ipxubA2Do6FLZnuqoab6qyoAfIIU1y343Etdf04ORzpHv7
fgC3Wo60OUnberZ9/bPV9R861QcwGAgPFlerv3NTuAD4IrIcXERkUQEPYaHvDIsSQAvq36z7xk8t
XAuTgAl+0mFYY1hvrwJMK1hE6OUvhc9VhwtlObfdPKSjh/mltB0M7JALlxXm3pOcRG3gAyC+5cNx
fsBTCMQrtZ51w2FvjOf4OEbkgbOFrC5j4S2H1lBgAFYliqA2sGkIIEWzUgWLhmdtxzH6Nr+yFeEA
Bx5q7pzaZEurYH6SKn/rPIGyFY4vKWm05bqLEXbyYmZZw7plxiz2ZXkue+IuI9G1SwwK+rs8o9cM
704w0eNlZ8rnwDDV82Rq2iuKtv71taj9tJ5O36PNdor9J/a4t+upVlFYa4qMOammG3Y8So9ORr7i
BPRJCEayq3iIctrSJXey6wkbs1yKCzWnAkyrp6xxlWU5SQhJBdxViVT2cxcqNI5yvrhHWJ66Zsk7
cn0LFfJ0k1Y8GvxpRs5OmuGl/N9/IkNIxuZMvfj/20+UKplPwgfRft/r+K5WjmUaA8zymewzhYU0
FJOYSh20j6NRAW7fDR841Ms4uWGVxl+kE55cYjY/6L1qvBqEPtgq2GjDavz1XIz6xgbnzuNfyxcb
EemO76pRvv7mo/xU3KB+NaWcOvO66tA8+bG4wboDskajQ6zV4atEmbWO29Y+egirHlQjsZZO5HmQ
urdt22mrIjJLTIaNOCo5bqkFGXX7rj9qTWC8kKVTrqDqWhemCCTsKnm/wD14wjGU8ulE+JvrU5PT
e/vhRm0J7AmcWOABWUnejlGZLHYevYSQKC67YXSFE33uP5gvnErxu3ZIYXAXOwWW+DbpnY9KHMiH
dEom6NyKyBnXKW8d/HLasyRFhzZs1ji+0m4kUg9OI7SBwNy0qJjuZCd6Wzc22AykIr262GdXgnVs
yceqboM1HPJIT89muNOLBNCR5ppb7oRi1dZtsKcnUi3nnY3e1N21l9pm6mygbjy1sMy2/ahetLIw
z/gMjHOvIXaGduCelHCszpZg051RLBL/Zh5dEaBmmVyVdFdD3etPadSCoA5JcCOEpz+nBUkaAcFp
CT7qW+O5m3aytOOsNJ6cqFgUQYjGp/xEFkh1q8yYDJ3Sz7Z2RpslgdJAthXNIMMns5b4phiKWUBX
QsW3Q9T0NjG0Yc3XOoZq+4izt+UE9VWEPDRNxs4adz5L0wVjVXVJNeI//V6e7cQ12BbR/xgSbFCp
QgZHp/vthQpxW35pPVM5gaEgRsrS6TO2xQ46XXSmaNXWeZdmT0kHkcBv0KJgGycMCLz3WBPr7bbO
waWj/P0hjxOFvIbkhAwgW9WFhBGXd9XWkkF2RDNMgO1IKhu82RgVae7s/XbcIfCML0HovdR4nU/0
a42O/U0ahe+HCBdbYGiMbqNYhTAXrgrPT1/Vfoh3GmP2jeE0wL9KeQ/s8RLEY7BSJBnYUWl/nQe6
GaL/tmyZsYiyID5gYDM9biKT0aeRhc7jON16bVczX5rYLZdqPmQP3WZWttTpYG5ju+M/zsh9N/cZ
/ULiT5LhLY4a/8iav+pRxK5zapKdMGPjndLWLyoak0VfWOR7TNUIra5hZbsRC6KjePG6HA39wZOk
jwZoUX1HhwEfpLiwudk7mr1KC3NCaoLr/b6bBCzYXjrPlnfDMduHOpdkxgX9e0jb8QlzT3MMTfGU
xZNBMMTX6PhNsUt7MspmW382jXk8e9T3HtlaS4ZR9V4a9aeorbJLlvhoWgqiwGwGVLv5BMEfD2WO
5BrRYOyD8fOoYIW96fC2Oqe7pVmVR+taZp/61GWrrQ/hk9LQ3mhN5UNb6D78/6w4e1F1N/g21lVl
W/o6sAOMnmpbMjvwigN3v2/zK9sS9PPVHnytiMXRoIt/HJ2KtpXvkV0gOuUx9h12IFgeMjP4TX/K
mLbLPy5eU5uRnYbF/M+R8s12mnQ8+oVCjZeoyLpFo6ABb0czOGVd/dWDVUVYrqEhC+GZ54H4KYum
IkiGKbtSj85rXZJ/3Qf6VQniclGMY7Id3cnFOO1HG4OvIlMx9qOcnZrlJ29ovXNLlc7gmC35tN/W
CsBWQgtzKA2DRg9mxGKqDP7SMfPw0OrlK6F71UobS3phtWM+jMmAhNdWvD0b/8fWqw2A1wzZVQNp
umNnLyQeNXkwfJCliLaGef1+dwR83uPLj7kKW0bv87N4eqaAEvzN3eznko36wiDRYbopC+ttB5cJ
M31HFdm1GOmfrubRjwpIHebU1Mc15afCgv7mTyq1tMRdAjxlVynuAA6l7PGdx9z+VG7iqgkAnT85
ywbhxUAa0nVubGKtgcaee9rlN+/853uZRXr9rJDkVoZJ/cf7cK6g19NzciaiVGsWeaPi4sQITYgt
gmFUdk2Vr3OCg7TQOmuTTogGFKCEuf5Pq7rdVY7x6lqVvndTn/wmB8D2Xo2VDVUh/cnkt9KfnwWn
czUn0Laaqm1K9c0JXNYkc4YVRRDWWvnsaFQGTEy02/xM85gDJsH4UMOgfhe4HaguXh6VCPJjZU3o
6TAKjhUaiYdiesBQhLSltrTlPVSN9gUdQHJHmbkbyughLChEhG2DTSnxWhZqzKhNyw8e7GegQ4Dt
RGkcIdCB4ppQKUZPTt78Z2ONk1Dotr2SQ2tDJyKwtqujJ95CeaoKtlzbeQqWo5HqO/drbWKmynP7
Zk+YfK8f74EL0wmzwbvBKb1V5tjpIW/a9sEL4vaBcQGTjoQFbno1/3lr6eE2tmAp5nFI/1VE9mG+
KK22Yx5Y4OgKaFJNDuniXVuWyy50SG7Cz07FgKAhN2SxUcIMqadnZEuuG+dKBA68trmwDby7zuB5
4RluuJFz3kMSd6eqNy+9x6CRKUS6wJ6Rv8Zu2y2cJLwyCTMeq5FhdQ0fhQgL7jvaw2zKiRQ8sq0H
ZWf2DRc1X3Z3sFV0At+vIATNTD2mXreXOAjzTHY7BDVW6k5tQ5PsJQpbK43fN+z6+Egh9X1SJNwl
vLS94K5fRYyx72qQ+dC+h98pSt5e7iZbdZ3+BGgZh9wR581FkyKh6BN448sobi5K2xWvzP7gkYyB
+2BpL7nw+kMJYGmH+pjF0DOuWt7KjWuapM6xZXi2PPdlCCt7b2ptBPqImatakrQu3UOHGfV7JR57
0X16RU4dsqc0fx2LciMNpSOmQ0lXEvTeWjcjZ81kLfjN7I4x3Zv7BJ9R16buI5puaVr21On420QT
fdjgcuXEyx5D4YpNycr3DO55Rp3wsdrkE1dnuvguaFOadN0NyWGM0vSajao9jYd8D82bn2yJtO0X
ZE155Bh0rY/ySQVj6Rb6O/rHKChU8uesZpsK27pLBstKCqB0au4mRU9zt0qnTSbcP0cjRHDWFPtx
EWzLrHWP7uQCG6VB7kEt3rkh3rhGdC4JmLn65GDaauXQcIVpGl6SrqO5R1ym5dE4QUY87+Z6grFI
7xA1BhegziJs/A3BIKgncq4iDcLiOWk0uoRxVADkR7Zn5/DOlTb7iAKCxN6OXyv0MMI4b32K+y54
QA9fPkCv+FJXzWWAX3aPkIiv6WcaB7PIxkvdUNjJ+GYr42Miw2g/O35pONvbNMYWPVKg9mztH40G
5Zru6/VO2OmT1QTFxXeY5RC4lNxcSchVrGW+vtCDsdhwsyYPr4CCE/hG+D4fvX2YlfbHWKh45IGh
LgkxFpn7lSh5BjNl+sEeimdXPs8tM4pKZgY+H3kaScDh9BnuSVKoTcZPxnRdkwNxLx0OtB2j0xmw
jP1mw26/3bBPpxxOOovNlfU/iDrxoNsNXpR42TkxtUT2WmCG2ld9g/6Ogc/SpkXEN+htHORN37CB
H1Q9qY9OITLKhchYYtOoSMcguBQ9or2xqqh6MhLv3OnOfhQix7HtmEsWG3FTpllL7NvmqaAuXbWW
9dHsE/uohWq6FTJgOhyR5+FXhvXk+iQSyBLWWUH/f5dJAbpQlEe3Zy71XZmSA/ooU2c4NCz00N6T
J5+e6aNIxbq3G+OF0FHwPZr4FhdMhoBsKS8jQ8E90sx6BeJVeZF9fx41JJKg5rpjHob+vSsdYmRj
0jYS+CFsaqPn0gjQc9rh1Kxthgl9VOhnbm7WnjEGoJDMdm9QId1bUzIsBCX5UBIRsAowGDxnISeI
U/bFeV6KecB8NT8Iwn9xhrdPMCL9a39VR9c4lhT98HaJHx2ml6Erh98Mvn+acHDA2QqYGrI8Yeo/
dbqcsvM8Q6oYC5USVhVgAJKJVUL5+lremqb6Upst+Ko0cuY9JLlcyn7C4qQLYOLuVqWbigS1Sfae
zjuE3/UBnm20na2g5GF/TPLCulINkxjiQtH/delEv+LtaMq0SZSfOtaOQYfJ+ansE2w5FKhXS9RJ
HwJLS5YFYRM3wEvhzZbOsO/UHgahloQ3vXLCWznAQUcpd5l/Y/6jnHDSCUOBOMOMaZPqYbpMAb9s
7WnDz15B38Ok/Ty/GgTMBnqlW6cBsjSOpf5QyMdm3Hv1oF/18n03HX6uUeWGb9A+GBejJKwhPc/d
7rn5/aYNTnszWJbc5jZStUvyzIyVlcLm1JRtoDTt0WoGZicRUS9JQEETRj3Bhn3E5g6H5QvSsi9h
Z5XfQnBSAai6GFze0uotY1OBIXgJCV9KW9r2/E61g/ukbw0CyaAZXkt86PtcHz/SXNSvSH71K85q
5rWMmffkk9SI7euCM4+Rxdwi8dDmygkC6BBpskDcPl3R47jAxF+SwI6DTQmA+oeBvgomnlLK3uzI
D5HfuR7t20a6eyite3wz+rsoKp5SLfwWNMHVQxwAaCq6Eka3+96+BsiJpyBy77qa6VsHOKESY8qf
pVauiafOJ3HSF3CvYNSgKCcIcq04prOVRlUsQqcd/i9h59HcONJF2V+ECHizJQl6Ul6qqg1C5eBt
IgEkfv0cQB3TEz2Lb9EIQlJ1yBCZ+d6799yfTUY4PK3obxytiGIfdGLhuvjVhPSwsSlWSF5wbOgt
SR6yzOY7S3oED7jBdxhb4+OoCNUbJUS4vruCwKGr4R9K3oqXItfdy6xm4yXRvT/6gEUcbAQGpRRQ
sAteMiAqbWKceUyU15z6xiHXUHPwN7XRPpCpCGd3Dj5GbxntD7QNhgGwqdFnwIwTllh9Wo6/wqG3
VU+E3BawBLRMOBvcm/LNbIQFZd/Ptj3Z6wwfp9MIBWw78gy/wceNr2ZJTKJcbn0OtabhnAwTQMbG
nSLs+q7xz8XSpX5qyM/SlxODYMxHT7gGorXcquUSmVnN0d3EEqmBUePA+oBilaCPgXhJgC72dWhG
6kvIaCklFoSU7h4HfXf3VSq+XlV60NFDBw+yftZbvqRzK5Ksl2211d1bHtn2t4xEsd0AE+0eK8s4
aoFKL0Pv1Huhl/ZTqrkuUZBJ/tGV9LopW5332QgefchtwO9N/WBLGd2i4ZTWuXj3MnkNLNn8dD1g
4m0ayIdBZi7RnUga+3Kqf+IU2Rge/cu4AOaHOXq+IDdAyUqF+141LN9T9zuCJUP0Rfwaa0n+LGz2
pXHsLjApCBFtgvSOjeuZs/vB7QofgpcFprj25hDd4rUfOu+1a6Ps1W385NnIne654HdN6B+qmvU2
Itby2cgCG7yPR7ptwaAjnp+ln2OmXy4Yz98xETW39S7AHLUn/tXZpW37IqO5OOtxOcFfNwCd9c14
zxKNtuByUS3Dkrkx5TlobO+YpGI+0N9rX4epPafoJaqmBKo4Wo28fr2UJjW5x8nSowA6AVs7ZZZ/
Uaw3b3rnkBw3dCYPwkj3pJ52EMD0i730TPpy1i/NVClY/5rDNcoChNUwHrYJKXOg/rV7wihoX7dE
TGIC8m/rhQbzlLXFkRr2Mygx1UJ6/8tI85HA0Ph7VC5Ed1S7UTqRSmzau7IZjfuM8ugu52m+E8ox
6tne6M0hHBZSi9269bUzSTpnROcJagJ6t416sRcDoDtSnjbSbi51EaTXIKF/1BXMQTrb7YHBxurN
qjrBAiMRcqAueZvl7ISZrQ97q/H+trP3abeCN4rMs00FXGMz49ze2jySZsITmmvJm6I0tQzt0Zg1
yqf4hJot++5g4MuwY5VR/iABWJ2n3MfYXARhTXiyTAMGPuasw8sdaLY0Kckx9WRvyFkn5RcSCPz+
hrMneIiUv1zgR89dfqJl9s525u2EtM5Z7I7AeByPla47DoUOt1L+0skGynpfHMG4KLiJzZImSC6N
BkmO1tnnDK217bx5V5KLZBr1GAbzifT3T2tORwrQGF+aZaNg3qIEv1WFNR/wTX46yjARHFXuCdMd
xtKZqNXKIWE1NeclNXXnF5J1uqX5Pw31HzqFFC1NTh6u334EmcmURCQPdj196gVyGS2PLwPHRSD4
nMmwdvJCQ7ZevFmxVxwitGSER0wXkg0fEWXz9m/r3z0hKmedImBDpI0IlaQb28M7CPCpYyVjyhlY
VCbBzZoJ6fVzK4UhpsDAaNLYNQZpX9YzHkm2SEEeDXEBoOS00SCVz2ruBWv8Zgh0fePq4MED6t9A
d+b9iMZyZ4owNxhOgaFCbt4XyI4msEXDZ9nix3E958NVrYnE1n7Kkv4Pz+BPZyAY6WG0kMtaao/g
HEQ6VlJ4IJ2xGSNzy3aBJQKJWmBXxY74zTycoIFsG63qd5YfnZN+vsLiyG412Tcbpbz3VEPQVNGb
JkpR7IQz3CTwJ8j77nClzVYwMR4sB0BaBeApKS5NhyJKNHCY7dHRttrkOEsXH/Tki5fO/mmY2R/V
H1dM0BOGfeT46aFPur9GTD+WCcU1IlEOmovGBmL7YROhG50J+GROC5u/t97HnuRd3ZZP/OLZ2gzC
ygjFw7MyXrB2EmnsoYQyJ7kNDNoQHn/RXYsvhgB5ubV7i+JqpBmYD9mPXsQhkdkznq8IxmjyEKVR
dlHV22gm6ly4Zn+RC+C9tmd+Npd8IwN8oKR7to2j4EfQ//U9t9zWhf5c+Vm6LTL3s5d+i0AqMZeY
PWtpbqZH1+03FrOsFKON36MMsOo/KQNfgCZYs9qUtwP+EJYf3yDAoevRt4qEE4Su/YFm91rH1WcF
9K+R+d8usOYj+DHqiyNPWHUsYuj8qO0gH9TfrJhgqsw1wQ+zg9kCH2lNIdmTTyaT52xuyUZoJF/e
k4I5DAgH6DzNPIvSkeqA1OqQtSilVd/Fe3A50NwYem7kAhrqPA1ZlLCGU119830o2jkxueyGanzJ
QVskpdSOMVFZ/EnJWJwr0tYamjOlv7eG/mGI8r9QMcF6dz3ttSk9uQpLquDosPUkZgaF/bGGj8YJ
iHeZVGNomhXfHOl7LmhOqA3FDoIS5AjSWWtBkmFnWY8+Ha5lKMR+G7pTpYe9539L0IlsM9M7t2X8
YFIYbLqxGfbTMB5Kplv70oX7MAuYkypvTxM1FOhs/Wy3zY85Q5fgmiGcdpZ78yUPaOBLWx6LGWyM
vpz0EFRw5tUvRKBxdmk6ij2ZMWoBrxGI6M2EahiwVe1SC81cMZ5bBfh9aGj5qD5Dik7mUVTuE+yq
iMAOiCjIpvI4W0vaXky2cGEnGwv26cbT/2aAtWy72dT8NuvZdo+WLOBLI/IoavXhZ9Cw2mDc29Ba
j5C8OwL1vgkbaUw+s15H4mJXxnioyRYkhpsUECsQ7nEA22R03V00wt1qFvxhBkqEGCrznOjMITqv
x2GJSGrK8HrVC1evjdsFguIGG9G0fyOvDQ6SEmlbKf/31I7DjSjGU5sle5UZL3FEiBpqF7JmM+Lr
o0PqEqZSddNJNv5OjtExtv33UdTsQwke6DxptTCa+37bM4SGXuLuDIyOYWm2n7Vj0aVOx3ZrT8hk
KHx3pUAWSAZkxFqkt1sZcGgzxXtqoPNySLqeRkU4kcrjQzEVi3iyfpItYzzTP8SlS6yll/6Zp4YE
vs6AOlnGEefc8SFImr99nT1kQowMAPGAZfm+CMz3SvrgtJcgxqrmTKHhoskhre/a0mr3RF3SXZU5
MPHgzNltOmR1/DMllxwb51MSqcfctx85Q7x6JGWF2ui8OayBsrdK8NXxeawQycsxRm4SfAJMIY/F
+mbEWQhR6Dj40Ucj+BnH1HvTaibjFhsPw/WAR3KYN4bj/nIq3z1mXvI7bfvQaXN5MvEQ9CTtnvwg
Oleu85LEyNz8CQqJjE2WWZbBtDzzJ312a+sFN4V+TaLsmmL/JkfarLFWGpA+RxY0JfondEWHbPwr
iBtwbalAH2+dZ7dHHVvqpIGZ2AXd1pGkbjnbyUs/dKs9qDjDK90cyiGpNp7Ibl0aXUZcrEZ/4Khm
utmiyijHLfgdHOkJYmfC8hJYBqT8hqmuE7QwxB0/a5lty4W3abdtsE1bzCl6+ofzpROiKX4wOQj3
M992b//1PE6n9A/aR8ZPJNvS3u7Kjjebo36CKd3IXE5Hl8iILUm8hHR2g7VPKAX5tGqLPW0YdWTB
OrREvLVIhbaa8AK8fM6+jvKA5kNiHbHZIckk8o3tmhMXO4/JWGzX7FrXfO9E8d1bIsTGifZlpsN4
yMT3EkwpLcy+AXzIPupb29gamWWOkuVitjZ5lbBRl93OiqxjMwXTNs6UuRz4v3v2gI1GzqFHFtUB
jReiAiNihIlPrhExVOaUPaGMQhNm1iatsfPWRFwNBFXpULtnE7ovM+OQNdpi7ogwk5xxtZ8Kl6R0
zYKeFV8pPXdtxbwnTd0NBkj6cCOFh8uSBpYVp37E9mU5Jr0vhL9TSqJ6hYJ6/b0kknXWmgZxQRn/
d67jHzyyJJ84xJOlHXG4wCQAdy3Cbss7IDj29vYxSl2kZCYrfl4pta2sC+melnMRoJe2rt+dA8mR
NQYVdKB1zqwCvQR9wOQ8Wu2Hgyx4kwG9YlY9kE04BzgFYccWPnuOTiQx88ONRxm28YaXlJHRBrXq
xdQH2MkS52Lsh4pB8BBlYdy6Nswl51swc6zxltihCJyiZnopwCKaYF2pvzgYtwffwMwa+eVWaxnH
WVWzS1qTwKN6sEJoDFs7p0aPx0buSg/cq5ehvuWfWHAdQxnq40wqrFHTAYDWBvPW22fYYECe+/vR
EwKTQ3OC7edANq/Jt2bGJHiPGsUi5sogjrqlcZyF41LVcu6BPP9XagZjF8IjIJMYG9t/7ZsqfmAJ
9jau+2PBN1h4skOloy9o86J/6fVOxyNHNNh6Wy8fi1qWsOpUp3ryVDqu+Tq5PaaP0f0fw0bv/5ub
AEE1TQ87g28bWJ/+MzfROibBEQpVnujFnzg0ZKORwbBBnVKdVwEIwWH5syxD1GlJ2Ig+u+ZZpY7Y
HvnpMDB0qZueV1GW5rk7LTDuJk26PWtg/VKIHncbtPwwgpy49xNHnDuLH9xcbCzrLaDqf0YRYwC8
OTcuqTa9NrUW3JMZL2MNlXTz5VGULtk+1egZPBubumlnYC5EmVt+/OKQlLnp9Qb04aIVoGv9VM8d
xmkA7iet6d3HnM3HlyUkdFxdm2IqxdMdIgkAwAXDoTr7e7eSALAuNoeOrJfTRLzRwc4789g42neE
CNNdyuZ7AseTDvX4zWsG4hNF8c/FI9I3ha73PxRmxn87mh6DIKbTGMhdn5ys/5pXVNyT6crMddPg
lSEmBAdWAPWVyehm7B3/ADQDBafV3TVTK3YjE6FFiYvOfm4dvG9awRHMPSKO+R/SYOO/0mB0m2gV
eV7NwENO/l/9Zo42ICg46VJ6EUIoEa5VdMo+HFhym0FX9TmeItx9binPNsPGL/1aRmS9M+jUsLnt
Nv9j6G/8V8LGt+TjU6IKw50AW+g/72YmWK6X4L6jwYt2hEGTfR/gRMGtxUXuzeOrPopfuuGd86J7
nJh93Cw9tbZzMf5P17+p/1d47Nk4kewAV7dtuJ5t/mdcN0RREqupZRPRGEvqHXBF/g6jrPd9jyIH
7t9AJDEQz0EXF2bb9iU2CncfFIn95BOIjFoUcTi8D3jiehSmMhDwExEpLNMXs3TFybTJsO1HVEwK
NJtTO2JhVTKasXHtIXrIq1gHFoO3SESDBVGPs9J6W2jGu++NgJzh5e1ZFXAJz4v9LGr8/WC5H//Y
NZCAOC7y9RW92Q4tnpuqRqGDxH/j5zENVR8LMnlBvDWNQSPVfMnsA1NDHTFyGKv8UIxDE3YaEAK7
DLYxU6yfgRxg0mBnO8xFUO5rR6vCzJGLIrlUYdPayQ74sGC6vUCYME35N5XL4EFfLqXMIX2WmHCd
9skptScTdH6y7SN+r1+D6tj0X1y23cUYj304o+8Z1l2jMGivWAgzxzGwMMGVXyRHXRDZM870cXEa
k9rWo7UzjFfflc826pW7UrXxytEHhaeCuxcpf4dNIdoluq/vnYi5YBkxr4xGRxEMRLIeMSsYdxd8
z2wAUGynznlJcZP1RWc/lPqmknH3ZtTYrSmmgmuWZ8ax0buIiqlnouhoN18kyUNHF3f/tSjPYFP3
Y6F5j0kQ7HwQ4heo0dZh4JRSef2fosvsU2Qa/iO4svSMbpz3HJvtNg8UeCDR04SyrVHc5hjaUx9X
hD001dXq5n9eJddegxRqwVjazFGJRAx91DVym/k21aR0pFbK3EKSYk5d8GzHRvW8X6/od+vnIIdG
tPD4V7Dy0UugDzZB/0NhhXywB6XtZEIGG/AZ59xWSYsD2jrZMe+sebqh3HKOQ0IyeM9Ih6KOLITV
8KxFTbf3g8o/WYpwVwD2xUFTZCT6qROHGcGwh073zbeun2Ma9i1oxz7Ml5HwmMlnICPzM5PdjskF
2IgUTfbXQ7e80mz1pFq9Pq4fMrQeHZU3vgPE/TY3tU2swACyqCabuV/Q1EGPCRZvBoKglHmI0+oV
ynpiVgiFyuBLJjOmSOX0j+1yGUv//AX7iiJir0iBGImvKPunonDe0/aFbPSYo2dLX5SMMMIJR0vd
ZwWs0C2ZiuUNKP42N6BicVGaDRXebcnSZMnAxMxFkq6F1EE9rne6w+kvWnQWCTCpxVjCGCi6r6/Y
OdxTHekvvnARgkfBa868cTc5MjnOjvvdXM2p3YsSnP8Hr/RCXS+1q5631mWs3OKCBx1soyXsrenV
xk98byrfDWSB1bWVP5bwUp6FVWmckO2ZvAopIXxiq4tuTBvEBW980Gz6nsz5oSwqfoVleqJtf2gX
D5vpu+BoSkULrqbe3dltzwQ1y+JhPxumYObqTI+OORCGMrPf4UCMH6LhhxfP6pw6yGxpKHDiW+9x
WdWbUcnfqxu1DBrUP1bu3LrawhFmD86d/RUeREEF6HqdGwpbf8Ruqc4rxY3EjS/RhNNGHnCZon9W
DnVeVzxVlv329Tl0iz/iVc26JCO6nal2BUdtelkpgVvkqK3/rpvs8mlSj2vai0eVuU9dh5bmwkrI
VZXc0MMVuy5XRpiXen8DQv1pC894HTqneGmrP8ohn0ktY45++t1FqSL0Y0lCE0L7FVUUwWoIIFQi
McJQ2u6jCYLVmlbSpZO6Wo39x/AlLW8eeS0i0tejbzOq7qn2iuZB83nnqud/P6r5ZnJrWIrbn7QP
7I1bQYnIhHGqVg9oTjBxZCcNsGq9PFr1FGyRU38P+Mt/w+20pAY7P5ipJ6CfXnKnTHewBKdnXU1p
mBq93Ee6ysIunxs2swEnhOjr0KxK7VDZBHoUM0KJWU4+zvNhjPZuFMiv5y6aAK9YDVzi9QmsBxgb
NFoDAr0X6VFPVXBmOHMtWw8JY+tjm4lqMtEWa4A9kk/s+Bqt8oU4DEFoAm3s8IuclPxR4bMkzShY
qGBcvP/7KrAtm1VmAPcWV+YtKwJyzph7bRzqenTXfYfidUpz86qalygyY0LQs8dySXlZo15yE0uf
6Tf7rOvpP7OTvzaBBmQOCT18PkYwAFTcjLki84G/eFq30+D7j0ojR7QH/bUSrxkIyxA5kr5Zb9dP
iKh/9bHpHAuPfvVmSIz86sOL6RKl3dB/dtuk5IjjrLQ0ysPkoCEuLhSy7blJ5JuIiHVvDEs8fO1/
GPOITPh/fqg2b5PNUAF6XAGpE4uO2qwvTflOQRUWc2Zd9cKJ39M6+A2A2zp9iYd6TGwbH5JDLBvj
5/JCz63iIYqceleR9t7FrnzrO4m+xmkOUlO0BdArjjQk5o1FF3S7wOd3RRXPkKpKvE56U//EvIkG
U9fpvWVZ1zzUfzv7dzIi6erTwThmHQ/PMAfU45zwQ8APt6EK5lcyogilL7OGzKm2mG+4982F9x+H
QrbADfSOtsVy8EpkBhk2EzTOvPxIslHxYUZMB3Ll+JfSlj6aJ/UWme1Oam11dnnKEYz++1IFdMRa
3fv2ZXxYPRBjaTvnGEUDK7UQ8uisq5nQgyWB2Q9g7zsdsQGmv1k1TasqXGiWerCbzzYrjXfmNfNJ
9ezo00VA6n90DMgpIJuWEAObQteoiX+eyEyZdxUxhgjumVsX96XR6CZ7YS/xQsv5aGW/5DjC9gNK
67Ag9514XmSQmzbBtKABE35B159tEDEFV3c9inOQNy4lrnK3CUB4C33jN/F4LhYkSjJOZLDpLadJ
zK5feJd/QS+99z3yP2Cr+2jqfPqdOkv5elu4PZ2K3MZMMBeGtsnxBB7ciPEJgipvlxVOdY6N/M9q
AkecrL7s4LXpTRc9JQJ5MI2rQZ7Rsx2AD1oOc4Ks4meXOxFMD0pBjvPcAd+4kNGpEYyQ1tu086an
gLykY4OLyiiK8ltr6H/TCQfH19uDvhXVuVMQ7dsVDEgN/w6h4YUxiRdd2rwm0JuDupF2zrlraIgN
vnaLUi1DHlmrH32hseEGBsfb0d+vnJC6ELAFyyT/uh3tsTumpk3jYo6bF1UPP4Op8z8McF4l57jz
esmXVyodPiTJ7DdwXNkjYaV/2sRS32I2UN7FkqyFplHfvBSLu56aCAr4KvgtP0mGS7I6vREmF37Z
xAesCj+oGmi3RGxclM32KcCEutdRy77Fqn9LZlrHuI3QELhx+5C10J6x3jFxKvN3hDxb25TBUw9y
4jibw3xo6iR9jaB/sRi41w4T5T02ggRRffJEekZz6lQXIpYzbo3bExyFM+e23mYVf4uxaD8RM1YP
VSorqKYNp2WLtvV6u35CE0/tSnFS/nBUo0sMYKzKX0RTCqM0f87T9KfD7L1C9pDIvvuUTs9ZObV3
DmikIxLJB01yETECeWvDVrgWvARCkRvXrje9cnXQX8LiO1dzCDHcQvgAK02715Vb7TnFMZfsAGFW
Hk7uuTbPPKhf9ROnAhHqtjK2BCTUd9Rl9iHyyAmMRD2c4rFGdBvH442Egf5Qx/oI8CglhJeIi31u
TL9mnrIbx+J5m/dm91kHyYPBE/U2pAUJbg4B7xYUeQTd2WvSaOWuBFWL4WTBZZVw5GWlc7scztbP
Or2Yj25XanuJDjvENzosJ3vQmk5kvGup+7tiqH43os58Z1S2s8tueunqSR47DEGbhQZz8ZcKB80d
eE+Rn9e79ePelFstbCC+xPn3pY9+A5TY8m96/TN2A/3sqt7fIfQnl7fw4st6ATcfX+oMe9F2fZnq
zn///+v/ow3EH20cIbEtZoPVdtAQZribamIipwV30ObgFuBUfqlHFe1N4fqkDHi5/0jW3n4d3Pcz
UwGtj0M/9Qj6Wy5OOVVbSq9NSSDNc5ZkNOFF8jOqnWZTSCtUYBX2+gK4icvmn8t6y9Fx3Pa1OdEW
IPulM4snik3tZLtat836hgyDwItDx1jyM5baGQ9QTAVbh6QilDeOZfU9s91xmwEFIyyrJRs9k05I
5ysOY9tSP3LPPfHsqDenbI5YAuWuZhOm3V82+Igi97dPRLTw+v7DATwUl6o9Travf0V1Onr5luuk
ctHbfmKwmFxX+ghPwYEpHe99w1D3LovnO/BpRU5ez9SiDR6X/6rCfXRzazrXRJW+S0O822mgPfhA
NW5dXH5GiKcYb7u/bTv72+V58pajGtj3rWucLdLxPG9684ZH206bD5KXu3sypK/8akMdJeufRlAu
LByR2TcfXCfX91GDDcRzWrkFsyEA8I3BqyOLMSyLHMXEohS0jKA4KmPSwUZOtNGpiJO2oWCK6bnm
TQkKcxlsjmbzzQZbfOgX9EchBIizPPHDVTM/Q6K4qJGhBgO58tUqp2kTVwokXMn4Pp2c8lc/UkAA
CXrrNedXk3QfZEFSFOEGpJAcYzpQZUvCO9gFNgT0vO1I8Dfh6z8Aka6EifXDmJSgSwTgmCJneLPy
+Ns4jdoDrWX77YssYtBnOjHesk9+nT5XwJpIDTis7gpk7ztY9+LRQxt2pucI+jTGnUyPNHp2iTh+
R448sNfa1FRplXznsSBcePZq1vM+2Lg1U41unHIYF4TSaaiCPhM1Hv2xJSSyp1VgcvzYxk3zN3Y0
/aGW/AbWVyD34v2Mue2BYpuPNTpVeA7pEYrUErAa559CC0DeFt5vBjNo3oLWpEed98esJozWqpMH
K5vQx3gDhYASZD1LDphYu84kkpdMOGKNOXMbH51F8J71ENg6VuQitpKDTZzqUTpGdsg7lAnOYk3u
jZ0cbOIDi6I42HXzyXsVxK2RDLQain02EUeBCOs9L3O0rtNMjF48Je+mR6c7tUAtrp9tev3nWDvV
NWae4y/HdYZx+jWejIa5ALO9PKA+CpKpJ/ImGegqpEa46g019cyIL31RuJV2mVuXJ5TvC0ikwshx
SKyGgNMx55dc9VGoGkIvle/IYwVB5I14rrtByfcT8ib2DdLiHnRd3SbkmIQpzfOprkeXZBcObbVv
7iuFXN6c7ebWeJNNmoOjv0RB4m/oHH/L8qS5+8v7oVjeD9ryfsCbgGsyxeUMpyXwbSrBhYJs5p72
2OPkVGmfUcOJCfI2/8YNyuO/p7v1iFeZzWVY0cwiR+DXZhOeljFOq61JthQmDjO7pMNgP5uRhqK6
zl8934BEkwYdWVTMpDZFVZsQkZz62E79ZyeC7jUIyLu2WdMOVPnHhOnYgwzIUKaT1fxJ+JMRf9hp
+bAxSfw92I2o9lNNCoarZQW5bju/RFub2uWnQHe1C4KgvM7ghO45OMGtE+Tlxz8btu7fkD5qD64i
FxxGHvV+mrsv1WxFL3FgvJZs1zcZa8Otrm1t4/tXiCPTh1Z15dV1Qa+1Uae/Y9bb9YZ8X0naIirH
nVsxW7RK40Ul/bMkZuzVy4ZrWnrFeyQMVgBhPCetfHIWN0NRTv02slTYYux9HTxJvMpQXwbqW9Sz
HSrZul8ydyuzuMQ2amXNyZyb4Sb9Ns11rMALV1PXgmPdjYeRmU5Lq4g+F4zZ3kkVVtyq2a+31kqb
HUZ797N2m+mGcSKGzm+5qCVrIrTgvvJenYMQFEl7m9pe7lhbOREvun7+JuNB6ySg2IpOmAOHfr/a
2YY8/+XBhXUyiJqZsngywbeSzsEvDJPpFzC8LKzfpT8MNM+IN2wMwprmtHud5D1r0NnhHrrTxBWn
eNLbMzfJ+tFZ3uO8cd9oCJDU2JA6GAd2coOQ3bzPLL9awbrhNjIN8yZmXKuE82EEkEDs1h92sT+h
Gs/ma0sm6k6aJIwUdh7sK1QPDtNDAs+K2bQ+sArgva7I0sjcjtH4wE9rjMhlMzP9jfwJcWN+i9Gu
Pq8XngIdZ61d7yOphufgjn4twh/ihuuWMLhN9SQ6Hcy9re1Sm51cTX6ugGDxfx9b8Yt0+WAvOrc/
mqSD4AAYTgKK1qeeYqUcLLgenAyZsnHuWS/MEAlMUtIN11sc1+dJQLaS1oj3eTU+T2b8WBbmXuLX
fzGcf4wZQmeqvnqIaj3r7owYisoab3OH2lK1hNavBu3ULZ1zvyLcHeJYb9CR2o3GCf3UBk72HI9V
cf76ttCvEO6Z1RCi/C4lW5e0uIa3JVHpDbiElfRMxZbT2lyebGKV8quA76yPqLNmqBIcTUfGbDK/
fb20tTy/FQbEnGhkuW1TxudxWppffiGWWrlrVOPbpyeDvl6yteaOforZaWG/WOXxecob4JeTXOj7
6yXIDC10+Oa3/36sB6F1KxryDXVaqDTXGQIQLxTvnHSyd2apur3DvrpjQe852GTtpZzMbken/GfT
k121Rh0MtmjOTB1IflhGe5UhR8zkSXuofaQ3S7VkZRaKiTRrd+QTVdcuIIhtrfQnq4OeZid/mYNE
nCpIwmUpi15toZlymysyIVZ/1GwSdIcHlayYRejcG3N+BPofbdwk6vaWHIkz9CQhAl3TnVGKsK6r
oXpqxiw615mp4IYTrUtVHc656X7DPCX2/TIGqxKHzXApbkfeiP/PRZjDY2kw5Z+F/qvo7eiPnv0a
0+lZsEOdZUe2KYvyJTU4wQDs3Mx43tjJsUbt54msHneq0yNMleRJEIa6EoR85OsvvcABViBYhTSA
rCfXdMQdJP4szdT1AgH3SRcL1KZQb7ngW/5qb7q5nT6uh0zpfHPI7H7sna5/GBkFs/vFF38563vu
mAEhWu7/ednA7M2hBt9iv76JWel3WRtykysRnFOy80jX6jE2TzFQUHw4dBchJz1UrSBcq3PPQlD1
rSVuq3R0XkSuXxl2vSSdCniwr7iOxQOADcZA82D/ZfyAMq6SyXWSbXrNu+inT0YuS4RQYecZ9iY/
kn5g/mkD/8XT9Pmtt5tDrcs/659PcDx69tFKukvHdXlfPwUNq2yys6YMXVejuRcvEP1PA2b2RsRZ
8QHj0uSN4uXnkVSIXeYxelmmDjmxBo9YXC+DMCkO0MFt8RhAQ/L7AU2hjwO7pK4Sfn1Ze78kMTCI
0fhpC3T3V0HA7NbJ4+T7jHlsW7aWfYlg2r70AfXlktKuN1FyLYf4w+DneOe4zlAXf9p6p8/baarL
9yLSJdRAuJx+8Svxg+x3VICwVrn2kVrZHNqIBlC6Ou29gxjvivR1hUuPrf0z9SYFXR2dU143zmVu
4Wj6Rh/dK6LXQ1s5w3NVNA7U9Hl4z3Q6mj0Jctu4sIoQlV578TwQJcs5cN3POuet7Y3xjRTpX1oZ
LKeGlGJ2uGGfJalD/WaWPrG0t+YLim468e1YHYRdHboeSJS9hMBnXrBEWSD92g7ziFJ4+eD66dgg
MrteskPtucf//H+Ta9ZXNQodz5fAFVtHK34j6Sy1RjuPJhs2FcVyxQRGz2X5KFmL/n4W8j1f8uIq
W8d4NbGpuJ1A7LLcrp9QutlOG+G27U20TnCu/SJcP/vvl+Qjw9xu0t5GyI6PCiDqSasQiVaooB7X
j/nWJG/8GQ+gfgiB0cExZHrcHLxmltdxEduvr8r+O9OfntCJgEHBEud9FQX2QE01yHMQiSDdQpMZ
M4x/KyCfn0RCG76ZtN/MV1DvpY0HuyCP0Xq6yUULzPL67wUTZIek3fu9NhzjUl8AxhDVW/I7a8u8
jJ5rbYl3lvmHmVjyYeTYsOt9WN7rauLUAmBUjeZdn+RpEKnYEjcW3ZMk+70a5iqREWKewx23ye/e
KPyvh3UfktLJr2NhorOVN6xRRehaMnmhR3aqgLNfuwUCkqh+wjFmjggiWRUCRELio08m/ziY594u
zf/D2JktN45k2fZXyvId1QAcgAPXusqsOU+iSM3SC0yhUGKeZ3z9XQCjOjOrH7otzGgENYREke5+
ztl77aXJov7eK8Yl69ORX+KVNeXgSdT/A/UKycks1N1Ab71Xm08vM+tdlLn6XjbtvjN1uSypHA5V
BIfSdxhRqEMdL0VVl++2F0PJUK3VaE2ULmXMr3YDDGZyD+AYxVfVQdmWZFl2mlN+on3hvVBo3l3I
3nsxFZ7zuBPuXhAHRKI9Y4eR6mchLCYYv3q/1PBrAr5waARIf6DMjKihiuoYEvO5btwOxnwF4jYX
3b02IJ13JLTRee+cG+A6WdvrUWRfSqs4x9yyj03IgI0OqnlkuvwjroqBiQlXOYFAmEWM4l4LPt2g
7LHrOM4S195Bndqm5eDma0xejA0bhgIalMEfSsavWHTZN93t3xtYHc+sjeGmMDE60v5v7sjFKzzC
EXXU6LfkiNGiyYsagNPPtI8Otc882P/Kh/veKfdyZr9XagYEECCjiLtzN5nN562pQ5DViEq+e2ba
rFrcH6dSofjQBqNfmlnw3Pdds70Nu5u4DY6ZODRJab3UA9QKhDwOCU/6EQCGSXpcxgyc7tiRlY3u
egKMutLh2E//m5uxQQ8JDexogurNj4XmF/tkD5si8c8VupRlN7QwUDN/YhYVa7LuKJdD03yaus17
pD+QSqbLYHCjOzPkzCeqzVAjesAFmyO8nXSLdDyNh06HXTN91JaxdxQVZxRm79pjBojFqZ3gzcFA
tw971G2MIPRDgHl2ZcKdiywZPTtdl2yNIsn3DCetK0k+4yJ1saFbnrEDkqUt47az10FpK9Fa2OBX
WoUY60a8KpPH2plu5nvEqoaInvXoxBDvBenGeK2kFV0KU3jYol3vXUn9dJ3G5smlcXSXai64ZZC+
7w6O5WWnKvqxbp3gWSUJAlumdphlDjfPtSr1Yce2Jji6hcOl9ZUL0x7lRS+H9z6J3OfSDRlHeM1C
t3DZORZvnjhPfxV6gYOb8Y8D9dxzVNKg3+KHea7sgWEeUKJun1r9FbyQXarBgnFvB1HQ40Axjd/n
e61VfDQ2g6u5XTdKzSM//dhbynkm4jBZWYSjPy44FpinPOr3eDvKVTPFdvnAHnyppddaU7V9Pc2e
6Q+D1x7T58bC9YJM4KMriMMqXY1s5wmrEUoimgNthACTppj/exXnoxH2xDyWJAoSJUPKN1H3Q816
6SlFhojSG4tTkKpHu3DRVJpQW3dl6LAu52V0IrrumOW1vrPaxD1UFOLFBOObP5YgWTrlRXXO3VI0
1EMkRGqDikIKUcvBrgghqO2GjFMFJSMb55OtuSD4ZzhsYItxKW+zMgk2I5OJt1bs9i30NVZE+4cy
xA94jSCdC3NPRBRO0orohUT3vgXYECKgnX5h5sNwVosaOUIY5SEqX8/Yi4JIsAGRX6sk/sFJo4NG
GMWwKBVN30eq/6s6lfZIVvFsz7/FB5C8ENBboNwZ4r7akPLtkbSby6XBbOgU6Trv0IbBOX6VzSwD
9LCvPkxXAnTw5fZ7NfQvrpanXqueBAPTh8M810k04fvtHA7RWR7hVrrqr/xpKi/o651cUcqVAZZp
6bqcTxjkBydM38DWprmJmz8p2ZC+Rk5VIXIIEraHXKz90VP2bhM+xR0va7PqNl6tieM8VLc92jAe
zIV9nkdPaVx+DCCQ7rWY/Fw9VzOCgxub0rGqdhgTkqOVW4jaS3FVUt1/qyyF0p5qYYwZKk4+glmG
5ZZOsMzrGtOLX/zIddqnBpXgE/Ojx1jzyQPmTLUViYsqiuYoefa1/qzGxNHNz3K9y6eBfj6CCuPn
WOG8a966oHu4fXiENxYrNjawXCoLMcpqDzzsFvVXS+UFub679RE8G1BhrEq3fmKwQqmz9xw33hba
xGmabIKQzgtiiqpxrcjaeSHM/gksWWXXOoJ5rbpk6omQ4p5w+HkhBW13o0QjS3Bu9bjVmf624JlY
jThtV2GkejstjV5iP1DOtHvMpZKN7lox0CN3LWOmLpzmB0j5Wx0Zlo3Y6Uwf40WNq+SS28rFTrvh
QFMHsUiXF+86iPTFfONnjVzXc/YDRsyBtthN9IAmi0gczj4Lf9KHDoWp7Wdmf+cwIXKZTZJu49K/
KO1MuzOULTtAdq4sfW/SANzP4Cxmv2SyZlvFbQycZuphnj6YKhApxquRBw9gHmu0SdtjfbZJ3kaY
sQ7qoliVmEGwf6AIEoG/7jyXqBkG6rdWTIGEaO+X8lwj/nlz5RBD9WlXtzcR3LcwNHz8h7l49TM6
srliE2Zi6sMjbPqtUY7k0cQ4iOZRhIqhIMg8gE0dzUslMV87JQl/+jFKlJY4OJkzJ5wZ/C5y003N
ax7Vd10dcW1Xx8rMzZVXcIowK6s+zTe+qn7ojEQ4kmPiZ3GN6j3x7pj7XKTcGQRGwE0sgAlhfLN8
Ug2tQVuFJUufRoFSTNgic8g3TN9i3m2Jce84KvSh0rrOby23MtgZ0+6+clfShConG3eqzKYX5Lfd
hN1PL4U5bGpKBwnOHrFRALy6vcY8VQkXicAiwO4pls3UkvD0JN5VMYrvguV6USNEPo4iF7ugBKrT
9SOqXmqyvanK6qr4qFfmSy3HQDdH//ier52CGooHJKVFVXbWC9qAPc14usDFsJoJDRV1yFphPHil
f6Xjuea5yUt+pyhptjw1VencSy1hiD6rEmOrfWgKx/nTJX8A5Qbe6ZIspknEWbeLCTXLWis8jmXx
+/wKzZBeMdXoaI2RZ4/jx+tIIrEhS2TXorSZ6XeidvfhoK7jSaszAxboeTW7JHhgAyAfj3WYibWg
0WfjQLV1sj6c3ncuUKC/aMpsOw9di3R8eQzz5oduudA3plNT57F/xTF0ZtLyslPYxt4Dw9WNUoif
tYmHJTTEv4RrUWScmoCBZlrqjJpjwIT81KD1g0LgpQoD6BlGkpAxWGrhom3jpzylIUsklrnvrbTd
JK7WvLZ9smbkGD35VRo/AlYAfYX6wafNd5NOhVHjHW/vjGTSfTcd3AVB8Dc7Ozv1rwNqRr+hiBWx
Fx0ZmtpEHC810HIemfT06uPHzq39H4o36b9bMZmW7PYQCBNj9Ki/SPLr6UQ5pElK0YNj5bj7x80s
Z5gv0854VqaIO80r8D1PiBditLynBrD1NihadnyjsTa+zjYrQxAEM09h1LNFVZG0NoMVsKA569Jm
xSCqiYC1ONXPQ4mpukODWNNh2IVNFmxaHfLutCQ5fmIu0yD01z5xXPggyhxkPFgHdJ95sSKgbaQ0
mIbKrBXHPHKzbQUF8T0qnko3yzZZ1scMW4JHTWbKtwBxUFFpL7TUQFiB0Ipe/tSkUlwRKkwgQ0QE
Bk4LpfVsbKiCd80kQ/BhvNu5xraR48/3IM/uSKhNt3psKM9t61zD2tDQTqQZBb5PNnhWeVBuZWps
KSPuiVNC9t0a8E6J0hnXpt9mW8fyjafCfc+rVv2G//iz549OLjbOJLbVYpkC/nqe7xFHW9LNQHC9
N/WiW3jTCKWxWINKY7gS+94+ypolwoyjCy9VBUEkQ1qvt97K3NF3M9XK15MrIodhf9ORFagseMd7
R8AdZFYX+vAxRkhM1V4hP6lo5LmxUpMu4FKHH8h+4Kt7CBvklGfhu982RJ26dvFmy9I+SUxOpTXg
z7Vy0JScRzZz08mQo9x1Krhsy+MNacDu3CBgzy9kh6C3pm6QuOmXfq6Rxz2ptDxyjrw2rNezZkuB
SLiZ73lCxpuO4enSK8aP1mr6u8KOg63rRzAVQp+RaFs+ujl6s6ECWUQ3RB5Ih9K3QyzAbqcMKgBu
atcsCbVrpAMRYbETbq1vK0yuy4rdYh84BNTOC1DQy8+mtCA5Mt9/SBzjTo7Zl0qo3n1IZBCC34i3
S4roOzKku6sb47EeQ+UY+22Cw5tvqMZO9oZ/4iszGHeTFbH0SRB/CLBJbRnQH3VUhTvSdQoqvOCi
kxlPHGz8cyZTtpbxCVLO3PWUsYgAySNUOBfDNImSr6i1d/huojfXbZDc9GV2yIn9XVSm6TH9oTFQ
m+Nno7oBmjsAeFHfQ2wufGOhR5h0bqgdm0CfNCwv8I/uWqMlVlSJwlUlFLlneJ4Q1JAYyx7QBPmS
Tc4oHAHIahSOubOacnikA00gOqoqHezNqTPj+hLkGMtUIlTWKFPEsxKQHZz4b5h9SJPt8vNc27PA
U0R1j0r63U1qokSbfjSZ0KdtJC1loWzBKj56cRU9xbHKG3Oy0NyWPqvRn+eWeBGHpBm5KCrmljiJ
uUtc+1tNLZp9E9T2ixUNaxTiw4flIbFE3KbslUZ8KTjcmACrxsXy7HKlkzt45BDlPxk8EQQ/XlRP
j16TOHjJk7B/H+syhNIQjo+GHVfrdgg2btscZGsaQMnFh4kyhSZ07Z9ZMf1z42o1BayVbVM1g+GK
me+sAKd98iMEDmBt3voG0ZfKZrdSnfHMPvFQ9AWtBLzM18SzUQdL2W4bYQaPMeQAKoc7nYCS5eAQ
deGlyvssq7/1CYY8V7EctkiDmyTZ2EN/pqFIyH2ErT5obOwEYUVsy9gXy96p5cUCabyMB+g1RYLJ
MkH9fyeU0rjG5fhz/ltk//14x6gOS1zABMAjgHlOq0CPeAzCDlKf1p2E5X4aNUTG2LXFWdXxFaka
/uPERMSYWi0dPl4dK06d6FpJ4Ghp76JXAdwsmBUGaHTfQqKWl2GCS8qwcCj0IIbXhq+/Kr7GCCco
Lf8EUcPuhzeTqK+2zbpdW9fhNtd1IgTQnZ0bOkFhnpyLPqjXnQHHeJg2C5HQKkWXTaZLoOv7vtU/
/Ri0uF7w9kQZmL5BIx7BzL9qZm0A3CXktDPr9MVziLtPaF/h3EmzBw358iKK9f7QZqDKRJ5Wp9BN
rqFblZehKoqTbJJqpSDEXSlFbK8jpzcPgsJ72QcuFGia59tSGnKdOxX6Bst61Qq7PNEsqU69nscb
pvPkFjvfs3NFTPaVBMjagpePe8S46mLy25LwF68zUwyXIhQvaGDzqxqTZ6brzpcpiD10PXSHcx/k
j7ZIqyubXFVOo5nTn+zFNtYKjX4kDSOlBUeIXXmaY8Qo1aWXvzq4GEMaXZVqi2eqViiBtkG1Bq9n
mWTJuJtb8l6I6DaER+lRDgTTaTHOSmM/uH23tDOr32RjyzI6dTaJaGiWup3h2gnii+JL/x0gkdFF
RN8o1a87UbpWtch7CZW6ufdxAeIJbKj+EL0RpLzQaCBdw6F+d+ypveUg2fTc0D7dTuWoXaeQDpkt
gsIQAKPMbmMxxtj0fhY/VpxSHeGd8ynHnWyE/FSOIyfV6VIjv2k3Mt1eyT2YoyKF1hoTpdq7OoJI
QoSbLbT/8ok5PsPPxMi+hfIwsNkvb36c21pkBKxzoXDVUxsnySoHA/0k3OxJRowakJZ8SNvnUBfR
pSkKRBNtlD/OTw0SuDWCvD1rZ3Vt6cmRHhW/ML0Tz6OYrNptwwtOCSYdTd1sWazQPJNL8lTx11lL
xbI3hBTg7wV1fwoIYDccP73MlglKEncXjdiBIxGgLQ7TFsFRaj4qtbmPq7a/J+/QfCTjRTJ/VhFJ
V0BVaswLlyw10NjQHVaZ5++HJBguHOvlqm5NB6tSDXOG/W4rpc2k38LPX3bNcL2Nzlx8uSsvK/u7
Oqb5heqh3HL2sDacu4f1bLIAF/PrsqnH5nm8zAFvWoxyLhyZP/hT5kvopdHkLMcrlKCDwMNGX4O8
+ZNtGQkcSmxVXu5RR/KBZTLrepE2FUs7CDiMTp1exFZiEWC0O4YCQzxp0jfIdEU78NzN7idV7/i9
XXI8XV2ixokZgFWehFNvhB/C9u/MdhA/2XTvyH1ZGTITp9kr6RZkkZajfRYlnsM0HYAmwNwbJMN7
YnTtB0WlfMtNVsfG2ye3qtpDeWQLy+Q/zA5G54dXFf8NAnu1XaeJgfCJ4dPL7V6IfGle3jW9jBa5
lyGejEvrIeLAf2M2zz9HTMzBih7X2Ab87QqtM4/M1sp97RVPWaauO7SqhFxZ44rVLviZjy0u46Lt
DpJobZqeDgtGm73p0FvXSc1gd+5Sc4Jc3Z6fxjYIkZp2Hi30kA2xmxx6zd2UWlG9jAhB93bZVxzD
TX0ZdEDRQr1YW6bnfpeF/pCr8snLh+LJcOKftG2izzoNf3Z9AZRA694VKzmwuxmv4UB6LaNGZvK9
Hy59Ga4gL8TXVvg0sQcHk07dq9s0s0zoTwTQTaBWN+rj+xY1IG5b+BQae9aGbJHfuykN2fFLY+dU
DuyeMLno/ajd9VTYt66Z6qUNL/bAgFrhtq8e1TjyyIeb4dVuLrmw44VvjfEL5TTPXJqW9w04xZ0e
TowVcG4KB+/HwnHLg0e4+KKYJHzzY177LTMyjipTvqhFbGyY9L14WM5w5BXi1dFJkFd1JTxpc1hW
ESXIQAPYJQGyvZU5DYWglg6729pCrHV4N2P2bervLe79o5fZ/WLarL+67t1tPA52w0j8wJIKZQR9
kKN9SfSWTq0W6Y+9pHsfxZ0kU5AmfAAgDDo7HgN1gtxT2SBcnJ5LUGP3NlqVY5tX/lrNOv2jDeWi
aeJsSzWM0n4i6EsLfkzvinYn5m0CO5nIPPEwJJm6FG4b7b3yER+9eHY9eEURM+oVFiS5Lb2Qqj4Y
opNh87tqqWyuRtkxQzLyuzFOlZWbd7iXNDseDre7LsPiNe06aKbAC8ug/IkaDXxRkW5rYKt4zpnV
Tmumqg8NtpGzbHL1XDDK33YEeJxuT2AnEfXLEOFlhk745gwyi+pUWsJY59PNjGPv4NeoYufQidn/
mwA/0tV0fdM5jv5wTpQI2bwD6/+PWVLNxINwMCY5k1UqaXrShTmkIvZncNdUD4kIqZxyu1nEJAEd
bz8Z6NeFO0mQZt9N5Y/gcn21Xdlz8zpWIfeQ37fr/FguPHDbJ8OIvV3ELPN2by6EcLtUnIjz6urb
vnbUOVxC/wbzO69tTopEy/eHqW2ZH+ZgAlcFT+V5ULRCLUFtUbS0ci1oXaPvesCox2RBxWT+cBHy
Oeymz23evYHTg6+eenI9t/nmdad19WpV9PLHaGIVac3GfBBZHC/tKGOvM8Q5CFV1qVpMkDKBaUFD
JlThwgDxOuYPIhGA8bQJTeEOirdMHfFThS12SLyoXoVJFWxjUVb0D6PqFBMSTJ0NDDXQNXfJN1fO
FdZgztZU+TQXjkpmJd/TnZRsiu8hqo/sSen8yF8/pEComz9n/mTaX4x9yT3PNIsnZEyti+fHdDSZ
iq+RcVYsD1jeRab0J7wtSLNoQr3zksL2C4Tt3rFDeU9PLGemIZV30vE4jP1hgJ/vyckUH8q1nd3b
CsluIW3Ge3OC1aLUr04Cau4zakCf+NDWv8Mr5R7rNPtwqZeP800Y6ESGoQci/tTYt36OeatwjT1O
GHqRNSf3EsnCcyRBSNUWa71CytjdfAny6M3t4WmuS4vjGyG76bsRuuizkE8OquLu40k2gkOzWQwh
YDej68Qp1xF7hKXRbeMGFI4zKf6rpH2Jm8R5KLugXCVqZe9k27yGY94fIs0OaZeo6gOkPvLmaJrr
/doqSXGlAxsfeEFGMNtKEgtM9Bc0atdNTc7C3E2WMgQ7gWec1yNQRKjYgjQwwQs4XxL6xTBeb42E
frT7MYiWBD00y2JZ0NzYtmX+u4ND7mNQOizbJBPfbKaNpXkMe2mooVaTK+BNxTu6q9/dmJ+li7sH
tYTB7HeYPLBhwmjHPlYEyXM/XSgtD8+f4HVmeLv3x6eqedPfiyrtV9itilfMxKsZ8+3UurWOyz6G
GRSXtO+6lafRx8Up0EFgISeTrAN64BbcjyRtWaH/x3Vj5OvHKtH15ya6VxqnWUlRi0spB5gF/viV
DSrrRa6oFxll1UGByLQB7gTRj8Hwrle7eNFUU4Rj2RBRpdGWbvK7WPXHKU/XW2cNh1xgpOGrWshi
QfDQcBcUSfjqB2QnC0ZBtl4XaGOzQ+F40WtOeCXAMwAy82e5Rfqjce10m3eQmgyHSFBt2kDmm9r1
nnJeOUcvan89lIv6gbA89xg7I1Wmb3hXnBjRaf78SOJ6uHnDap+XI3mAzSNZwEBoavJH9BFxf9Sd
LctsEerAk09sppKce6KVMT3GgfCjK2NQJmUPcBBrL/Nx2nYRTR9GnOgOu6Lslq2F6wgSUvuYVWh4
dLPirdKXm1n6Md/UoZ1cbIFjMEyiYZM2n7eJY+e3/mLIa/snJCqDTvJ3EaLz4qnqngo0uItO1YOd
0qMvcaYbpRPkvZoe7RicU1HKkSEftPsgEXKv05MkBhAtR9e08iMaSU4DjfJS6n1PQ7fV1glu7INa
wP1HujZp5GQo0f1Z1pFgabpGdecs50use0RwJIMORskpN1kYj8c+pimI+jhjiGFV70rejPwZwhVn
4Gtmh93FCVOm3AGdGBBUJImzEpV6iimThK35eFkZur8OfeJyjFrvTvM9f7602Br0NrnSPTcfNHJE
DC/e1s5DVaiCIoabVuTj0SoONsOeZSEyahsxpbfimL5G+F23pe91SL8y7X1oL/po2R+hOTJ5sa41
QKM7yXQfAw3Gn0VXRv5mflDxS387KIh6o7wgBR3ReVGG40J14nSji7hfdHWVHRJjwJIcO1T7xl2Q
t9oK/T5THUNMYKHJKdb1jIqqhY4I7D1SbLnLyLxfBrkVkVfUGOO6xcpfGCyZdZJYDxlh4hu/LMSh
ct3hztJL3IKhGF+gi33qhqJ8VwZ/I0njF3L6l04XdMhSrMU47l+dDOBElzj3fWP1eDenYbbnwP7o
5b7GrrvQJmZ5L7Vhn08ohLA2mbYySRnKnGqZMf9ZISmIHi98fl2Suyq6sDoMEsgmraJhabV1fAgq
CVm9i9cRjYpHYVTp1svBhVOt/dCCCD9CQ4OtTgZxGHOjutw6Q7luLdpxBBUBSQf7G6Fs9XRJAKaz
knEmtrVHOruut8URdzPPHmjZHRZSdQegVN1Umeav4oBetWsZ6QUUawD3BpqTEbXlZ5Cae7PD79cw
wdpmaZ5uh87r92izrIs6VMGy1aziZwiWsUxRljmxc4L9BNewD7I93j17q6aDedTqh8kg/1kOqrsa
0QwcexUx1aCP+0oizVIjxnNkwQVN3rGh9vWj7nn3IhX9O7vUUNromqeiGWFhecBLiJfe9pz7Quj8
4tO9WhpfSQu+frROkxHwBS790W98+wrowXymReVlOJZwkpX05Fx9GXdEWaZNm248zQruIk0f9jpc
Dnikw7DVmjZbzKNo9FHi1CGkuYHpCY3adL2X3ffk9QT+wxwGzJyM07fbrhQzKDAdtN7TfKMimMV5
+ThfSJxweHg0Y+MV03QxgR8ns1bbeJE+LIzZ0Ezrm5ECKtL1n922OvVaQ1FNdIh4t8pAvJa5lu0U
5trsxFwKmvDLyHTUY1i4J1j/EmUt0ln2RthAxd5TBtoyxo95U4b/q54KdUgXgzI0N4Fh006WQuzK
C2vyxM5W2GEo3GPKEqBO0R9gXV+iwjHu+3Ysdq2s4zVRc+5ynt4rkTSPMkSRMj9lukXCiVH5K8fo
yVYYvcmlXpzK4X6OS8bJI+6yvjjOVxRGAFpnHNPtXCtFaRAmx1cNZI1j6IuyzWxct1pEuYT2vSeK
/jFPJf1JOxormC+gtmKUzIWxbdKGbuy0K8fYCq04eSwhl1WjStwjGOaNmzjnZjCc09CG4W6w7Wqf
akqxKvSWUTVdpKLIvdfWIkQoMMAUkkloPxDBu54dT4HwNk1b53dVHFyUsZe7UFFBVblVvTL0kWGV
r1lsAlb2++0Sxss0cCcSIs2cM6BH5K2NQJbpN+b2dqTJtPZxbnTDSbSXhKK0t0Y3wcP8ImNAl52u
TifK5MwkaAvU/Jrjk6Eu5pekTUiUbHoKUXidFKhg9G+nuzb935M73TBZt7cirl5ax2VyIUOcw47h
QVkr8vdK66g70+i+1itqjbj0jrTZ8GOJUVlBZ1jGNrGD/VRmJDEhadmQCLpJ9LRtaMv3pRkWu6FW
mm0lM0i4UXoJaiNd5HIwdhiHni17GkwrtU+GAWxdDSFyiRktDRjPDk2cGwtRQ5RAHTBNqJvRXUEy
ykumXkllv97EYEPgx2u/6K2F13n7eQag1agKcW4hINLGTFunSoycsDPuphJAydT8K7CVB8+q3U/N
faGQuUPWE/409foTf3D4HMvA2zJYCla3Lc0ZgYi3FcesikL1izfVxcel+cL3PdRjly3bQpbP8dDB
aVBL69vAMSnx043MN1cpeyEernooj/NNC23+do84x0dajOM2o04w72xg1CcnM2mcO8GUmjI5QPKu
fWl4gezmcteMcmMT+eBdeVp+x3OgXYysCfF+2fI4WOI11D3zZOggB4xRL9Abdb+A+wQnEJnJEfT2
tKByoJ2vZc79fIPQx91iFuwWSe/+emz+wCBjTLMIM5aN332w8qBfl0V6jNLeO8/FbiZRsGomJtsu
WM2zo16PzGsQYziexOFF3L1Uvmago3ZoKzqWOM731MZ8GuCwlGvSK+xjlAVyia9We9Vj/7sGIflN
9brEUbJKzbHHvYg1KTRRNKLc7wC6TlZnNzCj5fx/igZkZBWDAeJ/Xzct45M0DSTaAqjFt9ZOM5BM
4sfJRza5YqkFsNeklX4skh62hZ8AGhmTI/4iooXnu6xkTL7UAzxbcdfCiqEXU51meVhhpwN1kdGv
SWsFhCkjC4SiP0zMXIm5q+rXPaWMAROug+o83VS6f6zw8h8ZMPrEK9V1usEGRH+wEQp/qZjEZiyP
QyI3HVDJs/Sb+gCHmr560Z6H6SF/Aph7rJqrehRELpaARJTyVATtcKqmm7aJpxuzWhQkda17cyjZ
7RgwpIb5aWhKtshUdlsvgN+oEpdzzKqRTUfhTTVncgcqgl/KuoueGO2RERyz3qmhE0SNu1RLtFkR
7YxHmDmLYFpFMIR5J2QSnx5BJZv56o/HFa0n80CTCyQ6uOFyeyq3BgFIN49s9L4MHRT65l898d9R
Xsqvljt+yCM4yk22sgTS4aXWk+RBkd51FgaVblsRI8xJBm1CQnxJ+aYiPaJt/NUDKlnadMnPajoC
teHdLloj0xdI/PJ173jIcKa/Wh0OzoIIEkINs8S8hzLN0HQaieqoJJdVS9b9TM1TwshkiLYE70sa
TtpRURYk6flSDCg2tNcMjdAit3JMvvi/4IwXAKA15AVeQ8FhjXRjCuZ1x86hDHS0dNUnIrvTOrt6
CDUGm7z+97RtJ+C0xvh/krVlDmudG+SozBoWPIgvyjmV7R1jBPelp/YlHtPtkewHm1kjbg/lgxfT
ZJkFhlaX7lOw8bnTv8FgdFeQaX96tlIcogm4A3Sdlt6QAq+yySV0NCW5sxTllDOgeCyk/1lomn27
0lQEGTbWdJpkfDDyg/4OadfLfDXftEjkzJFE3flKJhrA4BQIthnA1Yrj/pr3xe8areswJOCCNggp
YTQaVXD2aSudO19BEFZw4v/gPLzMp3iIROm4IVYGOYKiLQoXLfqSlHYSU1P6lkbkMvglIMMgAPwQ
SLPZ6NDO9HHLqSzmdW0ax0K+dwIzzCqcuPm12Vn0JSf+Wsj8gQWLyV6SouhSzes42ureMJxXrKUx
9jhSADh6dne1nbyhW7cP+K+SjWDeuuj71ttaU1a8XSTlZaz78tK06v+WdCf/B9rQsHUHEIU0DJX8
w38PtAp6TaeRwYtFLwZSqvx8X8EpuyvRbV5i+RxMM5WRKcBRb+NlmEZvAdzxoz3Y1l2auGKRaM6u
mwJW5kU/B/e9w6wniOjksUaJwdSX58wlS90z6ZjO9zKjZ76CDvbmyOqJibw5tBARjaD6kPc2vUww
UWFQNDol3OpKiyUMeTZkjW6VG8YCVXf+o80SJtNDz7w3zRp6+AiRwulmmBTE0o7kAUDWn/TErkUX
xwwJ2MWSwyjLDkP2buRPDcwH2rU5J8TJl1Z7jLHouolLUgOuqiS6/tC4wOyO1hQSxg1fFPWutYAX
n65zNGAV9Ih33Spy2MPu8IQ6YlV3iVhXfq5ua0gxc9DOf3z1/8/7ziB5D16WVv/8T66/snwomWbW
/3b5z9cgCvLvn8Hnf05f9t+f9s+/XvJVv77r6rP+/MvFGtFzPVxxDA8P31UT1/P/x/8/feb/9YN/
+56/y9OQf//jt6+sgebId8M1m/7260P7n//4bQJF/sefv/2vj50/E77svxosH59x8PnvX/L9WdV8
sWn/ne60EBrvKMueXsXd9/wBTf+7YzDCEIaj6ZrqENiGh732//Gboql/J45dQw8C/FEHkyl/+1uV
oRDiY6bx9ykw0Zaq9a/v+K+f7S9P/R9/ir+lTXLJEFNV//jt37KP+S5S56eThmUYtrAhgf72l1g4
u2Oj7k2jP4J7ohR06wcH9eB36rZr0Qjnk5nOxJ/0Vag4yBr8im5qSFLZ3rGK2xg2VoH3d51Sw7Tq
q6szSRXmx8o0bXa6quOAT0Oi6cmEV+0uv4SVSuLPUCZfTd2svdyOtmOSkFVshzQbcult7UTP3+sh
xFccj09Yxll2I4dYqYnQV/sexHRhW6dqTI0VsFtt+N8iocVf8aS21HSm//yzLMEfx5heAn9Oy3NJ
HU7tsRhPAUM5uyLJwsbr/ZQJ+AQZ3MLvAvWOG8bxV1l2uFMNNb9Kl7K1LqBMqdL3rmrnZ9BxPPMH
3C8IRkr2Pdio23Xh2k9MYSGMN5hHRA94ZjKOkqGcXjTTu3do3hLvzkOeUUbLpjCKVVv9f8bOaztu
HGvbV8S1GEHytHKuUpZ9wiW33cw58+r/hyhPS93zzcx/YC5uAKRkFQsE9n5Dox18n7laqhS2blcs
9AF3NL9h8Yh6HaS9XnuoXASQcbydzhA58ktoevnlfpYhqj/m70rpMjHhCQUOtcf1zO6MN0UDueYE
wQ3LjYgUcFysXXS+taH/FYCeRjZFFC9QDUkLBm1yDisPWhTzzzbzneyxz4poWZFM+MhKZTOQxPjT
CZXjVI/J9zQCv4JhCcw00b3kKFsDDw9+n7Ev716gWNek1srk2apPcl+f1G2zUzs8YGUYlgCOGmAg
QWP/TgOwW3u33bw4o+Ltz2viBrI8qi9yPE+ZOudGCTUrZWEK1rJBWVldlZ7qnluta7ddQF03swuv
3cpGHre15hbl8R71Sa2uUuQ3QQOCDglDb8NiA6MP3EKHHnKv6+sYYnXj95pqparG9+ZibqZi7FzL
HC2RATwlYubaW9Gm+aFRmxnJbqnfVMv4cIa6eTBKJ7hiPoi8d59p31wK0NA36nof9en3Mqof7wmz
bgrXzUBmEbeK7DmHxLdsVGXcw5as1roRVFT97ZlcnzxL9BrooOpYdIBcarCyeQTV0ymmZKcqdbVt
PTYMVAW2Eszq1fBTy3SZTc9NPIUbexjYKpSp+3yHHlktSDEAnCOoTnhsAn9qTzXtZ5eS4n400ciW
Sa0K1Pfo5N9LMegbdyiHnd451msUuVvXqHyw2Up+sO2s2+mDA45XU7oAfZcRrmbBZycprvIgsxRS
6FCGoogSEPfKSUayPUaelQ9EROhxm/5ZHuxQg7DZ9vvPJsojwb1TtnnoB6xRX0pXWHtYTxm4tqPl
wM+RFK87zwsa4Ii+HlMVRi/qwDYgmE3JbXuLZCZAC1WA17SptWBk9STRo0NfRatgVleNjHolhaCN
IihZvinGpWEV8Oz40U7aPgMXUXcp2IS7XrQclnrtH1/eO7/n9q9zufPPScsS4JZMtoSqi3cdL4m/
T1pIjmU8FD56P2NknX7Tv3tLHIt+APaAoE9RD9HKhEW8lyEJl19FEZgXGZVYgXQwF19g6zoPTSGO
UgQoYWN40rwW53ijV17Z5SGe6mfTWvbKOzKRjfc78pr5pTvrsgvFLlHR51zYTa+cQ1UoZ9Df7QqG
YYDQhudOC9kou5EWVpBbEusuN52N3AYHfdSju6WgKGyCr/R7t7uHaNPwXJUBBIlM2NeytLdNVE7l
suH7giCFV5D9tNUnq86TXeAnOkR2QiUbgqepADfRqk/3Fixul7bro3RQZdpTqqvNoenAC3wO8eNy
5QIdnJ2Y4rU9Vc0urTCn9nLjPZsdCLFgCndgX9O3smqRMu6mjyCvI/6X4XBqzdS6sVkP7uunvy2f
vn7OrsvneF9VzcsRx9GgtWpoVWu6xcLX0v/xOQdJSw65tpVzzEud+gBg3qFbtnqents5CNTgF7aU
3n0z6pLEwJNYe2SVB7B0Tmk0DtEsEVZ79pc+yoArlNfb5dBHKPyWdbiqxj5nvwdyQL7XW/ZY9zYZ
Ag+G6JMFK71NgP3nQV4cg9JI8Z20qa2S5DmJedbyjKxdCwDHG9krshrxOKPSr6U3YqUh8qj/3iVt
A2a8dd8874pnffoB5qYCYZN7h6iemoegShsYZqL9gZLuM/sU95kkFA5y/Qep/mwrKuCnhYgOcoxN
imLZT1F/dfUeTZyeCrzs+Pe7Wzb+XTGfp/U+9UaAaEzO08Omx8vn+q8l3smpju8DzJANBEC0n2bR
93lUWTO1p2Pw0MidgARDfB7MYYrxulVSpg+jo85hY4U2y0/VRps+l1aIqTHgc3DNRFqlgBxv8PqJ
Rfw/ljNS5f1vD4yGSwPcFNswddXk398nhsEWPUTISFyihnLvFMDkFjNrL3DaDPtGRFdY5eUn2WbO
HfIMWM4Ooic2GkaHKhq8cRAb3wwF2HRPAm9vDKOLpymuC3JE0VY/KTdUT3rXQKHs4OQ5gLfk39XI
+uFxSrO1nmrhLS35LhYp4BSf1PYqn0OrSIIn5rQZUuVdvUb8GUwjNhAeG9ZG9K+TSy4nMcyfVtH0
r0loQukIKE2rc2eU9+FOh/OFdwXc2Fo7gUMFB+uhS7RCmlVQKmryeDWIuFkishGeZ7OeAsNHiiUv
PWXQ97HpJvSWlfHBssgnt5o1UdKtcG5Vd+FoQSqpeEQWfhs7p3ECQi5KzBfztl7990lcE//8dtv8
AB0zaoHuuwuc8B8y9Bj/OBX1q/QJF2NyglQrTvV8qOaMlQzlmWwzzIFNt+HiozDntOZhnyP0Wivb
heyp7HpamLWPWtFf99NQWXPUqXlE+wFzNgofh1aN0YwYwpeumdKbjHCfpFrwCuO2ulHnflYqQ3n1
K00cPIF5sgwL1BY3TMTtRoYYR6IxmFYGvB0Gz/fDUjG9yQhY81/3U4r+KoJDooY3wQx10RSICLVR
GKteC92NIUPYXMfBEjWirob/LA8iXkNu7p5Ix1MwwA2GLLIdXuQBtYWINNQ0LsppGjf/6JChbhTs
k1stuQwBD2/RkC5Fa5YUk+W3axkWDqjpPLOyowytqAdBkXdPEWnzB92gNjJflOIierAdz18lSloe
6q4s9l3r34Km0X/1NnoCNoJhWukbrBy0+Db7Ou6ApjU7vy/sm40a6dIbre5Dh8lYhH1/gQFlz7mK
6SlxAQPigHF2fHN8GpOYrD7SDsjd0hnyfDzwCC2NNITmUiNwtODL6OwDXbGvaqe+RkJ/hU2kfXNK
LOmDgeIgAhP9u+Ze3GZUvxkghHaZF8BDSCBY5SougXqjw4YqavvcQFQ9q462QXfVP8p2Potiw5Sd
4BJJfVAlTZwYJaJjkSIoDQXRMVCnH/dobq91Jd2yUKEYW+oMq9XgPPrD2ZpGFIHspv7W8rkfQwnB
m8MkrWA5k5RZGNXYnWrKFwvFRQ0bXLiObFvr46PtTh+eSHbamHuvGEyl6Pm63f94vRr//gV0NcMx
HMsi8a9hCvH32VJtK2gNnhieqIIkS33q/7TtWhwctfEf7weqnwDLH7y5hb97ggpo/5yneUAGbuwD
hPF80Hpzr9l02DDoZr7zzdqY1dkEO6OHJmbiH/qpujQJiNoIxi7cRx8H3NMEmoz/roNcgzcSI342
ggoLDsaMs+5muKY8i4fyFX0VfEfdqb4iZlFfWeeK//HHsOZXw9dXhw3A0bEwtLF4e7AX/sdaow2N
1sQPTH3yteKXrSoDCGgYLNPI+otK5s2ZI5TS7VXIW3wjO1VU9S8Um2/K/OzKpqqu/jAtr0R/jfGG
Z06QQCrzmtUZPDAbkA/EBOVRHnBXe2wsioIwtfynYqqb/UCOgiqPEu/7HsNso1baY4o/N6ohA5y1
ifT3UjXrHs0uQnU+UHYeNhjfoj+XUdVEsPgqEUNz1I+1cZUFcFBt976/IkeP/8eUjiPOP/6IjiYM
w2XZRqpY1fFR+PsTFalpbI+6Gz26KN8twVzpi7ZC6xyJZx0mpWj2AvjaLUzdaakji/mBqS/qXBE4
vcz+I0AV6aWJdWVdIU5xjMaoPqchQhZG0/YvvvVuuImzjSaUnmq8kMAOFH58RYC2xm9RW9tzhOZn
dJXt8iyaqrWhIagom+IM1WKg7/lWKv/Dbp82aj/7xPzlBiA7ksgPLp156yfHWbgoA01GP+0KW2sf
jQGVnxjf4Z8ibVZlUszW3QA0CwM5kKC0KCsYyeycCaFbUrul6NpsDo6bymgvbLxWJ0iIoluIWcqV
yfb3wZuVKmSIhAJCyXid3PXQkjYAWqyM7lIB8b43KDqV/Tht2XqNi3oo9Gune9q1nc/akcys5WoI
Vv29o4qxMo0VhZXO3AG5fgcQ+aIV/oAZEIWJUk2nD9CCZG2jH9R2wnUb6zGOK+gw4XUqlCA5fh4q
ZP+PoEzWIvbChTITvgcTqodfGrfcgiOVVdmwhGGpQvEssbZpwc0gu548T+q4qb3Kfy9wCTwAxAzh
+xOa8Ex5qtXxkOIusU7aysPfpE20BQIj+QbtXwxsrbK4ZJ3PIdKKiwz7fq7j1rglNSkS4aB2oE3g
vYggny/UUwLJZTWqIvimGtk+0aPyp2JbvypYqc8A96JtaJjqvhlS/eZmELnGLnXR7gt3ie1Chp+y
BJ9smI4nnNfAeClutEd8AKClDGVPiF3tEjjTsKrsoDeo/fQPmRsGh2hyPXQPJuwVY2PGmcluWF/O
xUmQpTfI5vM3JlE+pmfSp+l1CNv0iiDyhIfVJTXIkZJFo13zs0NdRcwFmrsarNnl2qqMaxeXCeWJ
PjuZ0NH3cW+l/GI1UI4q1UB0xwOUDWPExtGYnrsoxwqtipJvlCx+pIrLKtSn1Aj6OIViMBgHeDXG
AcS+gbfmoRJoWi6CgvYvQ+6ncuDnJb+HViMzfMDX+tyHQXXCtNQEuADNA+p1vYhnBeE+162z7mYL
/gjNQScBtWWZYD9UE3akM8PnIxWsQKyo+NMmt+bhGP3dacgX5cXkLf/7AnTOO/9txndwshfCMWAG
6ZbD1P73yapO6gqYU5g/+xkIFNG32rdcIw+GUmt+jlOrf9I8/1rMi4vR1ox1HiTWzpyHxdiPZ232
nFKZ9DZJYo57d65vOerpi7dGHfcROUU3urRQ7du68H7FYYL6eOq8JhMAYzec9HMdUlpxEGzmFRHG
m7wKA2Acbf7moGi/gO+AmIPIkMgyfvqhcJ4mlCzgVXprwfvwRorIeQJ6DJE16Iyt7MQYVTsosYMS
5jy2VdR6M29eSZaloCiN6mxWdQb+xc8e0slJLqMfbDLsxHAEvbh6GFzJbXaHujQ0dEtz8xkNeew8
g8De2GbnsGbtEDjpWwNxd92dVqFizBh2ErXOmIx8c2PzWxFE17E1xifE6PyzMaM8QBga36gyaZjm
QVQMFEVZNFENCK9Nv0NJhuUBfuEVDt6whFTUPelDyp7Ny3ryFk62bqZ+bcJRepL0D9b8MTmqSDtq
ECWe/vujQQpRnV9VX9cDrob/IYKR2vxKI+H0j6fDUsamLgx7fO4sFpa62wVbuzKbg+G09cVCsmAl
0k59n+z4SsV2+BXBr215cpapjSItudNBRWeinU0CtODHVE8vjgNfjNmg3JtDW23wZNG/uR1GPkYK
bW9qhLmrU+gVefwKOxB5hwFciRJ1UL56NVxXgx9eskGgORMO8c6uouw2M/5XpZ/3r9QUUOmeWp+k
OPqPgUXlNHZJjBMg/V0t1SgEMR5W6UrTUKmQaCUSzOxpp2i8WNATX40UzgqlyGfDj6JHEboHLCiU
V3SaslOsIrRGRr97BOmy7sQwnYb5EKf5dJKhPOv7cRsYCD/LCC3OnwHJ88PoZMOjwDKpttDXi1o/
fPYBy6Bj0kUn2dYYarBpG7zJZViqjYJ6cfExToEPOwpVYdvVHYxRNf0oVNHc0gLjyaa3wgs+2shH
doN9UvLePMW71Mzsk2yQZ/bcde9PLKAk6IzGgJu+saFhdZIVP8ySpVCX6c6p0+vmms/4Eix6ix8z
TIKtU/NalEJs21qztsCmga04ytEYEQizmzRcYg9TXsUkvJMLwY8XNx2FGi91lf2Hk2npZkQ9ZR8H
Qf9kR+kPOQC9yXTRxb7/yM7YOOhR16wxMm4/SK/dbw2eYwXB3Tyimqff4CqO1JK4tR6h/OgNzrPb
NZCZxgwZuqqK3vlvbu63FtO4VPMuvDQkyy/u2A3Lewff4AHTzXfTM5QNux19V+mu96xm2dP9ZyYT
iNo8Um8uqrvHJhmMVRmH7nsUqQsrAVjjoEtH6WpiuzYf3LJozjKUZxm5glUJXRPULR3yEGBy9WXc
BGVoK5DXn+X0zQ6Gz7/uhamictDrdM1eUht48/zrui+3aQ1Uc8P4aBu2tXPnZbURWkcXZb5qEaak
CEc0bAE+AF//0iNPqXZH1aL3a+soYxYHH+E4e8DMt5BN9/YWwMDnsC9tEIzwv567qUugMEyVdSUH
yjY5UIb5RIWQoscuTRVxlId4PhNhhFdXZf36bO/8cgZvz71lbQDz/uwq+hzA99xDCrlYUmOPVzKU
95JnTg6XiHXZU2zr5RPZ3FMDBOx9tMN+q7GxgE5KOInu1R6rDsNuz7jZ8JxFOVnvcCmVNUkbZStH
eXW0t530ISexerR6HwwwSBU8Q+0RQ7R+OsuzLBDqpqrAldezRRgKSOSN9J9SRtZC2C2Crp5ZR6d6
tKTYRtt8BFFYbsSoYxxhL72urGcNWmuEhafoqEALCx9kLAsCXADWUaXF5zRCahO8gbvuAHy+JIb2
h5bX2ap3EI+Z7OF7RX3hZIsmfTKjKd83igM8irRgvsyK+GT4WX8JXSt9SsJm2lpAvJdy8P2KUUVR
WhXkJLjem8Z4U/NprmSIpnq4g7SH6pZvdpcYSUBt4Sq5t5mE0UPnibGTc3SSKmBL2/W9Xw5V0f4E
HVrg9tU4+74J+wvarC5Xu2Vyxg3098VV0IitBor9/hPkZXJ0nlfUDaYNfx/2f2oNkpi04c3LtOxm
9Kk4KrxGP5sq4OluoYRTv1ArRDAmvA0eIy/Klm0bd999Oz+HuEn6C5RSll1lZD/dCZAXNcbhRRGj
v/Yss76oGH3uJ41ZhNX1m4tk05L0Q3mVh2aIyiucE7+0FrJh8tBOnOyfipIiQRdUvA9k06iLleMA
nw54mi1EyKlwN04Dh95D445l1wWbPPfUaOykTc0WPzAJxGam+mHrQlvp9ZCfmJKra5pRgAefLn6U
eFJkFELem9ION9XUR4cQRsVj6kcl5K95RGY9pJlv3Sz4BlqCz25ckC7Bi7g/GL31OoXxcFY05cGA
L89z4eQospl+dHB5qp9yJBmOLqUbrJcs7Mp79CPRdWCTUVDuAa7sNCeSN/k27w1qo1qnP1VJlTyU
E5rMcyQ7ncj509aT+CQPTtxxVrFJ6sP3z2b3rwGyTRdZEq8+L7DiR4FLAVwRLCbu7Z/XGo1DeVXG
WdRs8mzcN27ovfhod6wsrydbgAoMJuRau/D1QZxkqJbltekDcZNRZD0OaVMjsxEoj0ZLKX6+RAy9
fknd8Q8ZUdJAXqWlPirDpNKcLbyEcC3DUGULrfj+2S70fq/62iz6y9x0QBfz96FSFXHo6sE+aHlE
t+yRsToWw6ITCWzZefSXMfIai8c2W8hT2Q/mGWr70Ku7kqIToumWfugC23qc5pR7p1ofULLbhVZZ
4tYBqTtNZo7/1NwRQQYCD4lgBCnKraIOWAFEifralM5eDgCspqGZq4xnzTL4E+noOcgO03PYCYXt
M/XvYc+8hX5H4FrffdLE851dvuxzGvb3r4LTw5dfBRdFcWNZmYOeR1kbm0rxEfCrUJn6t18lFe6X
X6Uc0ZgsAOpcS1X5VeXRbTTT6GRr6vDa6elL1Q3W1Zojg5JtXKnB8zh09XOMx7VsDjXU+uIke5KX
4CuEtVXA+1t21rA69mXjJSvZiwtgh/tVV8CeAbExDP0zOK544cWF/dJnlKl1t44vdTzpe4Wa5y4t
0AeKhIGflZ6U72Fmv2Cfaf5pJk/A3opfGmja+9XdwPLYTozfV1MXTYEa9r+vRgi2eM969yVNcvNP
C9P1SCl+gTWNwdg6AklTrrb+ulr+7Iza1v1nT0W0+j3NjVGL7HLheDtLp1TC5jJ41ss0XKhTG/1s
82KfdpmDQ3GfrhWtS0+IujtnP0CO2gQ78MG0tJRDTa1WcTQavQdRqCiU4n18v1vSRL/vBkD6y93C
LE1PFnn6c6aio8T2beN5jfng4yyJVEn/J3YSKo92aD5MAIweUM7aIsRbYj3IgF5X3JsxHmWXHMST
4Zww+7l4HbukGayLhpfRNws5/j5kpNyRQdFnHYUN/dJzBVkdw0nhZvAT5JiBhOoi4LUAS2P+ReYf
VvGWV1OTdJi8tVr+qty4Jh1PXz4l9qVTeFf8dQu0UUO2T8GPz1/e0BJ3iz0LVp6WOIcuOwLIoM1x
mFr7Cn8fr/QRPNPEEq9G0vlboSrl+j+NUOJnBN6QtazUgwVDGpZI03kXtdJ6GH1au3IVy0PFioPs
cEltHQI3On82TT1FjwbZrX1oR6wS8j49JUomngcYWqtJLSuIFIRhpKub1LCKdUyy53kYvABqM6qq
eW1bz3XGx9GpKupFjJ2suHrKq5+yi4XarA2BZ3vxHLmDDxNShLAprRdZFUI/WD0AVu7hXVMyalFa
h7uPKIYMkTyollNsuIdKL42HEYY+Pg3qCuetYVUPeAznMJfvblktU+fKG3EslxIuUsxFDvnskIMt
hc12PPR4g6uTcUQgzDjCRjGPaZMq5UI2JuXwNsSGt/nSJsfI0Z+XKPbkIXb21y10/Ay2lavyf5tv
reHbRxp3WSg90qzgFbJdlc4ujrOwR18g+rhIs1WtpPHNQKDwJtvxTXFQRURz5vcIz0p3tcnuRHbL
g9ebI0uh+6Wu4f2ZOejtqdnW1ZlDhtJ418llvAGxyVap2etX06/7HbjReu/15XAJBjSnI3JhPGSB
WOd9Ux4jvpVHLbRRsPqMXea5dT6Aa5dt8lDnDQBPeTrJ4SJ7U3EROaVzxQfnqQE1HWzO+f9Z+JIV
TUtyGBX6uShkY6q4Hmw8rdiAmzfX95+iuC/ehGLE8AsCZzk1Wv4GCHumPWneVvY2cVUgOxrYZwTA
w1UK6mMtbXv1OBnWsP6URTZBPF1ZltKf5WGAFwwpsVcWUhleGbR6FwTaq4Q1lIk/873NhaLhgwvP
v9ZPvfbuk3F57sdiSW6iepSOKYqLROVYN8ZJdgpMX1ZdQ7lI9vKTkq3lD8hWzpcqkF3RZrIRAkCk
+zkAgrcoWbSi+xq6L4ZHghZE9rc2Us2tMJxmI0OgNmdg02xdQQieSZCxPq2bFiohfkCxZSEAPI7P
lWMpB5SMYOROPbZetE+JMqJZ1yuHqOyueTu+ub3jn+XBCsIY8Pscd7iX7Cs7xwvPavCrtuHryLM6
aL+ewUXDgcAzxAadjv40zgcNI4AT9tT92kLLbOHnokOOcep/98gxKcLfpKdK6HOpZu3vbfbSgHF6
kkOzKGHA500RhAMAKDQk8+af8dnxz4HRUFZbO/WfUqNYoGtlXvT5oFCzvx+qFKq6EwzZ+rMNgT1/
PWhVzmovQ6Ei5WWQBDC/uqG5yYNsBwSKa2/cBPvPDpNkya7qmPY/23I0p28Ogm6oNUQX2U72CdtK
hG9vZjbshd6w1yt7EAYWnHZeYd5ZAx+OnILfflgNJcpMj36qzE4LhAvsB4T1/H1v6ON2mGEGjd09
4wCyJyliPOp2WD+FGnJrs+0ZfsLJKZ4szOvncKjRNUHFGxVwYQwPsYJyzuPY8N2U7hNuA0N9xaIj
Pzp+uQz9ttimvb2BDeNdzCRbeaiynoBvDwiXh9Cq8InW17I3awa0vOZxY4yoXVzVP+7twjogNtlC
nuiSXaQb1TY1LfXNKCgzzgzhTOjaUq/wPp0UVVyQdUyXMh3XYyXLaiB9/T+ulAOM0J/VBsnPYjvV
bdoxUZZgdFUTDSkWu3K1aoYGLhZkSOal7WezXOQWUYFovz67AZo1pgBUDBpRYlLPp2ueStSUTvl8
kGGeDclqHBR9OdZFSHnJb+ujHoZHlwXwimpf8hLYOqK8OfT2Qge4Bt4nAinM+6CaQyTorEsbFs+y
EzrxwiYtcPMw4kN5EeF4CuAverCDMlA++y4tfRwdvGYcb7IrFuYvrVCz8wAN5wXoJ9oqQMIOsjPR
jH7lJJg7yl6wyLMJ97TQEz15m1f3ZvbW9ml5HXTrRz17zqPhkuzhziN9MncOEBdXSlGgezKH/Zx0
xIjQvIQLS/C4+GSiH6GHkgrrrO9qqbHcmCNS8N5DjfltGMVkVbXiaAvxMYgyeAzs+rvmg0x2xqLe
Jko14svhtt8QWvfxj/teuDlrJQOFUOi80dvk2mvZjufXHjUMCys0EUcLS9eCnZjVdYbasy6A7Q6N
jXQCxYpZ/G1UnRVCtKSYI9HfnDxBG2wIuh+dF2HDYHgvXRW421J0YtvxibwCA7vwfwdDpA8G0hVq
jX12Yh0DZxArrRjeIROC4zar6BXDy/VUx+o3M1bibZg2yVaG1oRRdceGrRGGvy8rbj2phnjoMgzW
AjIdP3SATZ7Rqr+CUf0RWCJ9ZdvdridPM0BCgmXU/BGvD7tXnjMvjxdB46m/ivZiGXn9M9NhlVrW
iMNUC1ETLy3nokXAIccZ6RWaXbtuhxTzQTTLnhVV/S0KWQn9jDNbCC7JoVCds3MY23g6KXEVPdnA
vlSp7hMp4ZMZ2EtrcIcKbdzkmzW/VOWbNRKFszPa6llGaqojiyxfyDKmKBosYG9P27pFrhafLOUM
7NbY1uz7twpC+9/LHi0N0/kGgckgQzoFWwQqfNDbyFklg9c/Ij/5KrDEPuX62D+6DYkXZsFbOUey
CZd4Z6WR81vL8H5RaPIBJuYpRAu3N3VxkAdSQr/PPkP5De+DtswWn92BNWwHM84e81SB/xUVZPfR
0/dXPc681SI2Cw3thshwIQU37pHZst3iPviEhIB7/GwvIu1VMajyz0RcexXo2nqAj3IaXFW/FEoi
DrnRvqMemKzyHNEY6tL13vSraGei9f4gmqhZ6lqY4yhHQRAk4a8hwXS9xH5nwngSn7fMWDmWWW1q
JUkipH9Q8unjITv1PeaH/uwAaTWFv+ISFLNnOcW0u1joqLzJUR0gwKUPGvs9UBVlmSYBjlkUOAwd
kxuK5dpJ6kLLg9OqPb4saUyZfJYTtHrkv1rEAiDCxU85SgyrHMjqkz80/3ZGcTj//xkn7zLN96Ng
/G93+bzz57ggWGQV72lv1NMbu/PslpLJuFlG+8h05wPqoQnyaIjsPkgbY8ifptopbkVnWK8j/MY8
wcAbPZMHxKKP/LetV3RGjJNekquWoW5DHPf5xFbymqwzqjWFfPTJ5lvcZx0c0ShJu4XaLuTpOJcM
J5Fop9SZDcDE9AOZoaVRlWvcYFiid7gPrTwfvddeE92jjybxBOjmDSUpZwFp0n9jQeoshrlNnsk2
2fsfx/l9fUoz3BCbpuctvADti0uRw98RPV7WdPMCrkuCVZ8U45to/GCPx4m3hj8zfidDhrq4/rVd
jteb4VoYanrogC5+WQKpHgL+voZo0ufaCD0/Y1atvuiIcSQsvbLyLY/JxAu7DArm3hptqjB4kcDd
vs0XaDd4TxLUO0dZMpeu5wknS85liFbpysI1at5toSvB6qZAgWFWyZRNcrMVZaZ71lGBHAoq7VmE
96RAYKMfc30uJWTvPKw82OM7Gh/Z0YUPtPSwQl5ETZZcPITOvgwt2IXOX5doMoM9xQuqdj1FO1uD
UVoGfvhAHQJpUNy/IFNYzTtA2x0KBMkfnyMgW7SHwqkYEanRW4/xSZIfuk6JnK1ROOEKNIu1MqQs
gBYHzXameSxdoAvCqcVDlQzxGbUYLO3mj2QU9c9R16yHyonJNU+4e8qPZB4/FYHAIML+z+OTxG2p
YM0TbJP9dOLK2Sr1VCwsO2U748zq5v/KQ7MGSm+qDi7cah2gsb0ZHooWs7s81HhKWaZ8pJ3mLlUs
cMWFpOxjMysXdUgKLNJJuEcZsvvHUdp9aIUavzjagDVDp6Y7+YEqdf07lJ92gWmzEOoOGeriW1aX
L5ptso2cxuhawxtZmKGFUEU3JqtWLdyDb5io9gG+0RX+SveCqtZMvOxhpsEp5nO5BiUq806LPkuk
1/sRHfTrHaDDogm+xajvZKh37bgxqZza5XhtQjvbO73xBxyWAhBK50/XuNf1TWnlwfI+RM+REMJ7
c5W2aXsdbCYQzbwixjU/GiTM9xQKWfUENfB6tUrRhGYdLkxW3x6GStZgoraa8S4K2J8e4xI4bmxB
Y2k0K7wV1EKW1Fr1Q2UKlipIsOzdBAvLCr+Ep4bq19bp3I8hHyDox9NHXPb63skgjSLJq6sINZsH
0dRrD8LL9fOgsZZe1205P+v/6oiaYtwwLeAc5381lmlDGwCqqG/3dq9v90o8uDtkmU0opKa/xx4I
Mfk5lAdHV5INMFzsEHP2RK09O1wyg+ESOzl/zozzw2c48Xc9SLsOavLGAvDLrz5QwR7NB3lWBRVF
P9ypjvLs/2r77JCXwZrNFq1dFTgXcS3V62Dpa3a6r8rOU28CNeWlxw4T9ro7KLvRxyB3EXWFYi+x
xnsB4ZrsFZINh8asAfbEVfktoQDIG92yr0lq5Q+GpX+X7WYEOoHsfAahCUNwKIRW9+iy3j0qmeoj
qxxnF6fMp9s0zHpU8/TaZr2/1MlYXlCxhHIP0VZqp8hDrU2iWgReElCXEXjN+YRf9FWKZlg4YV6f
B5/qhJ3mf4jGBAlmDvFz6qM5FrFePfUisA961SP212TqQx5oDZpEcNWY4s6w9cw/2wh7E2Fkf6CS
huJ87P2+3Mcu60S2xT6wkcpwh+/DfV+VJ8c3lIMdtsrBT5LfZ59tUWthqvgZyzHszpS1rmoPXYgr
cpoJvnyudT/IUHW177g+T+2qYrm5kB5hoZM8pVVv4gfuQHOeD1nMBmrymxAwJRWhuB9eh0F1Lu6g
fSCPMLy6A3SYYagDdO8Iba9EvddNrJXsNdBjXxsma0bZm1Ts48zGsHmxRcOrn4PAKc0wPcteIOtn
IDPhgxeb1TJwmmYTOlaEp1kfnTO84s6gHBXMIpMRxAptsld2/COEDIJ/plZpq9ifmFYxxJkWUaEw
qZqiWqHZj7Qc+4ijPCAggHR2Z/Nhf8ZDXqjHtthMszaSb/vRPuqq7q3W7TdPhOnNSsMBJY3/x9d5
LTeuLNv2ixABj8IrvaccJXW/IKQ28N7j689AsffSun32udERCJQBpaZIoCpz5pjUi8zdZexH51yA
RS7Ztb65sS82nu1UGznq+aWYBRgVZhVMnnOqE5iZF5yOgsfMr550QukEMcXx68np1vBSDEc9ySeq
owXgUuY+FrYT6l/vGuPhu66dOKKCAX+Rfj7IviRWCCjNTcgCYeaHe03H6NiIfGVjEZJ5mIE1Kxdy
1k1xBQCO0nVgifmPCYah/sJIHnNjGoPF4PRbU0+GH7UCDC0uVO3Nb5URepzSPVGZb1Hg2SrngefS
roftd1AzNeWzmikURmrNQzD/mJk/+dePqXOfHxMP//ox1aT3P4CdhACzkngDOIIsfw+SAq6qckyT
ySPZTSi4b4kG/DUgm/IwVC0Gqbl+GbRBWbWCiqCmSOqIQASCrhFh6O7eTpMIsBFSlXTWkXuFsB6/
4yzBA3vKo9Mwuxg70INXSgQOodecZ8WKSfMHaXhKhPAgN9Pfxs2bX5nGE8wqKrEGjF5EbXXfMUv+
SLWyO96XKDHIC+rDtnZiW89t2nUvmdb9dCjJBvRISyRqjbBZnbZysG4Q9Y9+4izlaNKaPu4a5s1K
p2vuAoAmR0qNk0LRctcIjK5y9PJta40vahBF16TqsT9gcPLCcadWfM7RlyTkQTgIJ5ttYoJg/dWX
Yjn4UH6P3UxBvLsaSJ2fZHSQ7H9WQ8pZtHpgnoyuWTpozhZJ6jq7El+qW8qCZ/XVHHM3WJW59me0
AK9/H0V1Hqn1nJhzxWOksSGnStd9DP458+P6T58cxfnZELF4VdQW2lw2PShpRTFW0a4l8qCw0/w4
km9cyuZk+Ru784dj1NvvYNOwB8/S4WzPB3kDUyz9d2tCa24Np30c8/pbMT9SYi2p1gK51V4+Sez4
kjV+9h76bnPwLFa2RGudfQ5eH5WEDTveIyYmVyj4AXpHIfBdcvsse2kMKq3cC+5uwf28UlBZar3N
6iWzD7aJE8zEFnRVJw5uWtZ2SKPplSHH3E2FDlL5JlAXfxaNDvXV1kD2J0SLjVHV14Qd9DenVs8y
Ujg644fXR9Etndh+l2at7iEUWuc8djbkh8bDMA3iQUVidLehMPRma0dWz+eGijxXeylKxXm8V/Da
Nji/KvJWTZ1ql8FC2Dzo2iWIzHIRzaVoVj6V67FkWSabrKa20TjuMaJcSeMGrWoRwVJ4Jwo7g6KT
tKu8LVgT5/2/+gfqRr76la5LD1MXsOjWquFgjZqAjemGw6F1RjyNspj0gdJqzSZxw0IndB9su1QA
DuiNEYBtM15Ko2gOCFwwwxXov1LTeEvqutpDThvXGsZP35sJOMXgdDesf61DhxJyBaAg/z7E3VOs
EkVtsqI+mcilAQPZ2Xetc35Fg1pB7EXlJ1Lc3OXrTEF5UXPzIwJQuB1rn81h4XFjkO1E1pS0gmUk
XnH/GbdsQkWyHcnx/p9xEfn7zu/w8nUg7lLOUa5z4lgz/ChML/Iwwnhc8RwliyFHWmEkJOfq9GJ4
tbMeRUkYap79NSCbfcPTuyt179gnrGoKQaQ1oLT8Y1SdN4WIxLPbTiEwJ99aBZmZfqiJteau3LyR
JiCGFjQJsVKYQxLBib0V0SCjxpfGc8TCiSZrXVetuxxnWEA+VlRDmNGmqYX+gp/It3ay0x+d7Xzv
e6198TwCLy2hj4GAz4nw+0OgjLALsqSxN5UoFGRIYUyVXhsDYeb1ESVP8M7poyp2gKvXONvBVqvN
FI/hlTRhtcHq4X+fxWw6rERZdVIQq9nlXEboPbWEZMeFmopV5LnuBR+E0d/mmJKd7tj6+x25woCl
UN/aQIMIj8g7u2Zhm12xN14OpVacGxLHfwZaM3gojXI43Puw+wUbPBhgdRo33t07Pddp93oAorJp
lIFcm/JIbbh/b3kJQN9aOO9Z5LHjTRMcIlBjj6kSoe9TzZUZKTMKOBLRxdGRvjOYTAm4oUkt1n1d
R+6yRb16vJ/qwlDA9ZAM9ttUYJqTN8Y1qLVViY/wORmDve7DzZ51R2Qt/fzIV0jwTZ9Pw9qiAkv2
3k+5+/TkEy1nJTvlRWYapGIpT4mrxauEYjD43Um/NAZfPJhdnO06eAh7ym6aqxr58SrCRvtbk/hX
tvnKr87CXIAk5UeqEhlrQ9Y1RGLCXSq0Zm/5I0r7dHyEMPlmzYpiMbXcKM0edTc35KVejz8jne8n
e3fr2alaaxMUsYFXEHMbI7KvHXOHAMYuFoo1LKV8PIyDBd9wZse24ZA+wDsJN9xqiOnPn1k5EOU4
efSEZxe1YoTXAD8rmKTcrsIxBLA29trVz5rovw4kUxhdlZgrTPYhBy9UTLxjXHG1ia0QbCwvxBdc
BCMcfNxWdiWhEVa1zDD5XzmLAfjCsmGjv8k9Uo+Vwp62GrRz1Dp/Dj1OxOeirsVCKQTGtoVKLlh2
yjlOoht7yzYPzRzlhFY5jkctd0a0ehzkmey7H7p4OsqzVtfLcmFnmXroi3fTUYjlJ9RLmCJDOR+X
bySAYbXVEUalwivBe1g7x+/E0yT04BnfaXKZdFflSB68UsKlvKjEEmfDPc/eUPFbvkVYdvAxjLuT
HPXBJjdJrTybtcPDThiHPMX7Lquct06QFGgsvpyyCZi2WRILQq42FnwO3QmiSGgtKWWMbjr2EVRu
9z8tw3TeDJD424Rd71peCQNTX3TVEJ5lU8OEq1LrN5B45jkTSLLkRY4CW3gIIZfLWZPuRIsiQIlh
j7iBZbBdZb8ZWMEpVwy+UfMvmXP/XBfxCKlYd+23tAhfbV2BdGRM1nOUVfcXIy/fHbIRJxEH5Yon
82vSkyEnaHcWTRAAc8Yljnwk9UOzWYMcUKwIo2CHt8hycNtmK9A8aC4sKehtyUJmISDHYj5U9NlR
8bX8tW49vu4+ZRAw9LcYskdbqszrc6kleO4NzfiIOU6+kD6y3JN/QLwI0aQG6cHKbX3tkiv40Pm4
CUExJ4mgjWi8/Fi5CMkzKj+/ewNSrCrxPnVXBXubY/OmFwFEe63rVliITJ/GbxNl1S028nfX0oeF
qhT2tzR1Pkd8e3+YU3n2e7v57aEXsgehIOwrmhkDSLumpPZ3wG9rgR364QzmJ+sg+xsRl4G6Jcp+
lCnH/nLmmbfQFi88M3GSm5tJ+eRnZnm+NybrT7dsKsFzW8XlWc6W18lu7m3JKg3GcYacsj1pYn5u
HF3nRfWT7MqrKFqz+NXWss+dp7UNqMxIlBfZ6q2sOra9/lNOGJ20f5oU6us7lcqQ+/z51YSD36Ta
Tg9e5xgbChVAjnqlFq18Ex8l1d3dW9LdNTIGqGZzInQf1eM9vi96Z9hEHvEBGe7Pk+6J6KL3SDGC
9dBr5jfZLWcRLKCCfQ56pv+ZJUgdqE7vHOy2tM7mfOAL5CwKVN3rsJ1BuzBB/4xkoNPJH62/5sqx
ryYpJLCisZct5SvJga/LjRTsSEtx7GpQFJuIfGE/4J3hktoqjK1sygEcRTFH6U0qIgwUvvIAF5Nb
sx1+ly05N3FJe0Kgkw1KNwqF2+T0yopUOcg+ObWtUSZ7lVps5GvDlqwWLRikQ1FBXsCphTJzwXZr
qSnFQURtcC3Kon5OVdFtmtI0V7Jp4VbzpCnPslHJCayAcLMZnC1Bt+rZ1bmBiCp8lYNymm42v+O2
co6y5VmNvevbOFtOqt6jA0+IdhokssZeCHKjBvU0PXuTCxmxfNX1erPKkDBf7iPFfEqens0PJR2b
3gnn8huNPKW8JvWa30UcRDs5T14n++WhFtySsrw5mGWrHQrTPEpO64g+Q/GK5lIYHdTWGd1KlYEF
U9Jx7yRX3+eJnvB+bvTUyE6J7uenbD7IsyJlBZkO0+Gr/2uaPLOTEjnlP5f2+DKv0hEt19fA12jr
qoehQceczMJD1UGq4JZ1fI0d9gimUtTvcaY+tZT+/67g0rV60sOsb5TFNJOHvDpNtp5L0WGUVzjZ
J8NDGHfhoZzZDwbx6nfAPhu0A87nEDvhso1S/apboXusPEFyuNLhoKhXQPPOZ4/VzCprGrZ9BmJB
cHEO9C4GbOunFrvhR1y30bqhLPhYe234EPUlJJF5gjba4A+q9J04fLUJeh3ymM4duLFbSAM1d7cx
0Z0l0Ai2xiwQuXHNnXlXlOeg4Yxdgs0dpDxUmlok268Bv6ifcuzqdk3sB6uwdvRLFVAZ2Dj6B0jV
EGvCXj0B8u0eYGNCGARb8mGV+Y9cD8STQfLzgMwpXatzf6xS1p213ysFHWmXJVAl8W++DUnxIF+Q
50e6dDrelyJDmF5Whri0be1ewIznRwyTKDAI3AtV1gR576NK+uZimEaim7n3gdCuLai9VCw5mp26
q6JXBpTv2IdW2ejBc/LBXeSgWXuXqlOzry4JpuwPuWYsG8cR51oxK0FmnyJftc4JFcyjdjvra7uR
d90yXkNXq7hx0SUHFcVPD1mavZsdLpxr+BAgAwl2b+8vhfenflaQbgy2kYKC9+fwqblCZ1m+DYii
TrpNtl+xy/JNBbvEVsHKNnJU0XDq8nVq1GQz66ado2i/gsKLD4jdZ1iqG+mnMjd41uWoY0pKrZba
2OgnOTDNZ19Nza3PoeVT9pxXuLLgVk/Q1m3vTKOktxdA8KwXVVjpk0ahmoQYKVmPAV0fmwsJMcoM
TdtOmtesrRDxyOindr0pfEfgEa4o6yjp4kPAX5by/xYd9xhqn6Gm3UwrdV6GTq0pN4Lfb7h+99pS
kiUn9BrSIbt1zAeMiMpdA8g1JXh1QWjuXDQdzGuexGfZUijGuAS+61zGwZtdv4UHQaizScuDmDhS
vbKXl860VojY80QBEXsaum4nX0B2yTPWRWwJepVQuJz89SNN7CmIMofw2+ZXrvLGX+nUaa7aykb6
13spgS5NHJqqFocJ3L21lKfyoLKkwY5uHg+UttuN+RgvECusgqBM3jMzwdgx4QmDyDd5b0RpwpEe
3YMcHeA9DHlk3eyoqgiX8QabMOwRjqBmqvtxLURfXQdkUE/4oGUwIMJfeUWtTGC7MwLC6O47DOwR
fg1DVJ3S2dhKbj9a29Pvg6FjWlfuBDu5GZEzYCj+SBK9BaDPfKwW9Y06sM+WgyDflo6O+Y8lOoG5
jiVOnspBnsmDHIDLjy8P3AISwf+ZJ0fbsgTpKTvxLkYY3rQQEuYXME39aOnRsc0dDe8mPaWCV+OO
FqYDogMwOJVwij3VG/rCjsUAx7//wElyQHmW5TeR5x+Z0bvn3p3yW6dWpHBFZB3lYGqq5ZIfYu/l
KEnSeuV3FGUrsT4sA104K8N3rWlpdWZxIK6GetCPg/Ig217E2VfzPlO2lc7ArJFEA7stqtn2OdTv
MkgopsF60MT45Lc7tN96Gy2M8IZh2UKGelLsoN7oWqWeiGNQht1M2c6vBehzxXVWuRdGt9Enp5lX
XfQ5BpgTtAlQKIv4W+Ip4y/Ssp82W9T3Kip09j21/mjXgvSia5YnVy/7A2koqrBUt7u2TQ49T/XH
bW3G6dJTBebVkcnHb159VYB4CRVMEdnfnmX5IBbsytFkpCrT1JCi2nmaSSX9fRomL/Wtxt9eGZG2
12a7y/HquvpJn13l2aiqVH1ocQbPL6EvtYRJRVFurFR4xys58T4yX5cTodpQP+wt4ioVe/YHxUpH
gEVyEl+zDlPXTUbWajOVtfOqC01ZNvC99njCOa9eCR5MG43iMhLifm35StWpEM9dGprXpPnVAEM/
xrbeHg1bHdYIPdOF7JOHyZ1r7OVw34Wcsi+JjmJ4SbB1W7QeHmo6NDoYm7YO+49mKfhjFm5xzSLX
ujlU2eluYr7ZJumPvy4a0IRsg5Yg3j8XQV22rrUV1ws/NeMXU4MPGLdKdD9TrCp+oRTBWcpREcKy
+WteHqofZROdZIw6M8nsAre2oVvqQLMbx9jyabEBi8BBV4N0lVWKhcfy4C1NQGgvbYVbbtAav/S5
VaH0f4rJKXeCt21pVcouBSPxIKeWYTgsXIhwxywZtBdzBKZdOcjVkxqujtu9G0Q7fgBe/7DsoXyh
5plVUuiKbTYq9tcEd9A/zMwIwBQ57sIqg6OMh8lDbGjdFvXXsJQhM9mHvKdYChjn23tsTSuKnTvE
zYVd8mIaLe9gUpj2qo7twqVo6T2qMdEtFZw/2fCE72JQi+UYPlYGzm7yUJNxv5/91Wd7RY7R/D/D
UALcTRCl4YHtPtXOTYJ/wVhlp04BF+ypsfdS602KUq/3fjlbgrnZxUt5JE/59NTORfhV1ax1W3gf
pVJTFNJO6mOjIirTygq79bBPL3ftaoh14DkYRiTYpQkjIR8abyMd74SiPY0javDChk0gv4Mxoeql
m2T9sVXs/v0FaqN7QPzcrSYn/67rlNd3YxHOieZgB5FzenFs71swA8rjuvrepNO/J5TD2HKnwZ/U
KeJH0KGUtc1UnNRzi1M2GfraqqmSapu6fMgFBc1O2eXflRL8pALUNiUg45M/wUoRQH/kUQLAsqHR
wzRfFk78VLVadaaIIHgW1P4Vlxyp7TKOa+XaA/fZE9pTtlRQ2o8KpdpLSv2qHyleinUvml9GhpU7
xtTRrYZYtRFeqB6xLozPE4/5ddNW6VsVWDe1jaFOJw7x7Twej/KQdM2fMyt0hnufPyj9UV/IcazF
ycTKWR10oXU34PbQNLV2QKcxrWyAMN8pxHpp2sF9YsPvnewuaVDB+DGJM+j8qWeGD23d9Ff20Fi9
zxcgvU6Xedd357oQxdMw5e/ygsEVJVt1ECctHlc3ajT3q5eCW8Ex9Mb8nHgOX6zSTIuzbFshdH17
cnBsVA1t7w7h95hn8UuZOhm3lsL9tVciy/tVTiycMt+2X8bcdtcC8v4pSHpCtTivIBCNXr3Q3aao
Er+DTMgBuhvePnPM6NU1na00V5f9nosR2+R44SsCzu3IrhE7STXjo4lrfVdBiiDybLyZFl6mXsTt
AgqO+Ub6DOrG9CqsMASwM4gVRFhzGeEB9jl50wZDefFmtiH2jYiRd31RKTezrc9yAqJ0AL9usbXC
3L6aqtaslN62nuRZPLX/+wyTjo1Nzd9dyS8Tdrk91ku1L/SVbN4PSq1sa0ryyJE9puQKn0zLsJ4r
0LLANiIEPgW+mV4JI4c/vsEGtWg3DYVZC4j+fPtEY0ZsdV1EcRZ1nThCW/tIigZ8Nfvs+rQ5946v
nbMGLwZZnxRi3JIGP7j1peyJ/9v4ONa7eyA+dXmWE3sO9wPBmW2MjPK1hCQesBB+xBkeF1mtK99A
GwOlMN5S9L5n06ceGICB8TZmbbeBSi42xTzq1pSScLvBuAmd9XyRnPV/XiRHqan8Py9KBrZSSWxb
j/qsywnbzubv7Rtbz8LqfdHkVrTztVRdOF1B250strAq90vVOuROOOHgkhbW2dNgRkUUu60AjXhE
VZ8nrYvMU0KwY0QdM9e9ThPWRoTW0DcKB28Ibz5IL+qvg+wb6s7c+dNkviganH0E89Na2kRUhamy
0h2Gg2yO3FCory0eXTcWL+MUL8fGzR+pGzrKeDhfoHTTOgZZ0TlkXkwquCW8Z1Y4BI5Hq6r0keL3
tF9qGURu6aw5ImmlxAS/HrZlxq3/f5tfoxoFrDcQPthLsMxGV48TWFTgJSp99zJEEI9E40lcp7gT
3M338sn+05YuQHJi7BaEzObr5CXT7G731ffXa6liIudhEy5oADwhKpcHxSQxUlMQvZHqLcd2ysep
qMjNJrOnvQsnqo9Ww2tDocGtUKgtroO3cjL9a471hTq3fCxO9qGALSEH63agQGVssJExLEYjP6cY
fOsYRXnxY+1gUwt7YAFCSmDuKv85C0UGwDvtTrLfBMW5ULOhOCTjmK6nPHc3ce1Et7wBed2FbrCu
fRa3IoiqvW8T/dV0baG1hnqQy0xLfSoonnsrNas8KQaeP5ba5OspswLUyr1PbCNW4Ep47paNQLsr
RRc/W6aXLqYoN3+0WDGOQd28q+NsumZgM+ZbaX51ILEilQgBYYsBQ4euYUGLMRZGZNU+zfD7dP0q
/xZS2REVdfY52g0pfmjb58bSC+z19GApejf97KsRNyP8t/o4z7cTabILnysfvxXPOHfZz3RuTIbA
vEoONtr0kZghUt9abQCD++piNER3Sad4F2lt+mS6YfpE+Q56lAFzir62//RtTs7Un/i1ove2d0j8
4pC48uZljzaQ8TFVvzzJptBWIcqmN9czMFOyneKhGwIdaaxpP6nU2W4r/qAIkAtxmZQiW4VdX3+r
ehfQ79T9aknPzFZH7xhd1KsKosmF5G15iIBNbSHZpM+V24wLolf7kIfGu2njMm4FaEnYsk6vFV8u
nEaUd3eiCgKrlRSirlNTgY/zA0Fk+Oc8s09SiKnnGtlFTXRHfEPzAxqY8s2KEZ9jCvqC6HR4nFr3
0uR19SYUIspqjSpUzkJW1a3NVLe2cjQWooANNNjn4Kc6PuRFSkSGfd95nJ2D+/kgm/JgJhZa/jok
spvjaSH72q7EYk5OtOfhr1cQyDz3JnLJzsGPEJ2QNx26+WCG+kQ852fjiHEfN3mfohSlSx6+pg3y
MtnZttolZDd3pka133sA7kigN9oNyixKSpWdYFLa2q0NdWePF4yKiINnM6vsJlCj10Dxhl1nRs1K
NksvzCiyTJt1HQTxqzURldZUgu1yVKl0PhvIRLZydMrxYAwbtINy1IA3tvTi0jzIUdsEmj7pXXOS
o6PnQH5Zh8C6qSQAskMGdSVbUxcLimY4fDVNE7UjuTkqUezqmciW9azNh0QLHlLfLS6yCwOaYZ0O
5PYdo6EcMs6cTT3mzsK2+uSozrdR2YxAjOy9GOE2yJ2FFK9AjtBwk6KSiGJw870qVlKoWyd6s6e+
IVpLTYtrqp9Km/uPFebSD20rQvZU6Hm/rta78etqw2uavbBFtM7rNN217OhARRXKpi88ayO9fpSW
7WRkpY9J0PaPTlBt748K399CaUDN6vJY1mrlaIHjWconrEuCde2ZwE7kU7qIp88cXdgVH62cOM8h
CgN9Y8e58aJrhNVyJ3F+1oG9ylI7+bBinch2vOZJ7PfkDSoiGoYtCLwJqGXazMIWlflYFBRVsrCf
qPaiNDLq3PYDd4EZ5RmSriK/EVl7Le2bFz8Kn9si79aWKLq1NLqTB5WEde9H41bH8KdfaGbYYSkx
ZAffjU8WfIxv6oTTm04Z/NVRJnc3IQrYaTY0JHXsELGoYXzhNmbwV0HEhvrcmHniLPWHmPjpLJlv
2qz+V1OOmm2G4i0bpkVWd+PFb3t/TfYYGOcsUQLaFHeu8u5olbfXbby7ZTcscNyJqVp4MNT8gzuF
swinkXr6DI1xHAXDoqlKJMS5mp/vbeFTNuST68PQkxF5ECy5Dm2kbIwOsD7l0ZMKaC/5CDyt2LqZ
iw+2ovW7jr/rusj979ZQNMXS75QfHuX6p8mvqueiCq0d1k7Z0uM29Sz7ciIYaTwMD21sVM/j1Bjr
iLvhWg4GfoccIKqWclBeZPGEh/zbNd6iZ7Gzs0sCvgsyYNjgEoVeNnrTHfmStMcWBc/97K+++yV1
UW6UwicnEfa/ecArrwYb3n2XQJjqG015bQ28wVS0Bls5as7pFKuvYxLXTFbS+phZ2PLUetUdPMMB
Kz96aCNUzcc9LA/G9b3tm3gY2V1aQTfwfdYb1ZRBw2iUmb4tspNsB/WkLbWKTbdRPcluimgd9QxO
reaeHqxL14qe5GG0p+8m3gJHZ0riJ8fplIdIvMgh2WPVlrlnJ4WB2HyNwJ5t9WeBhq/dwXULn8AE
W4Re6YdNamLmhq+wc4Q620LHLrwnJxmpMS9082NMkZ/5Sbq3C0T3op+0ozz0gWGAwpvbmim0Y4K6
fjKt8PA1RfbLppWv/aleaE3uoy20i+dQT8vnFkh+RfzoKrvMMe03JeU3K2ueUQS1txkBFCIUq40H
EV4qRbevoYYPEk9jqq80Rfd2XRMYD3HgBjuX0PGaslJBteCEOfHoiU1OlvJS2/2/z3w11jdEhx7c
2Tcxng3Q5AEjFWooo3L5V78yT5N9kWKphHz8bIUfIwHc+aD0VKRXpuJvUYp/yn7Z9XX4q69IPRV/
BrBYXlk0Z5G4+m5K7SfZAkkGoWvuV+Yz2QSBYZ5SZ+86Kbl02eWa3e/aaoMVNRXh1Z4P2BD366nk
F0y6NrzKw6Cj7tQrD8iyEt9kl6Zgz+HU+JsFpOvPql5v2kDlm/fPwRfpx+iY2eGrC7Sou1ZQHeF9
Uqtbis1z1j6+c2nmgxUot6HMuz0K6dpY6KluX8Iy1DewRq3FvzrlJR7foCLXZ8MYVEIpfrenojHh
XMCLu2F98huOn/crix/Av08/rdDqF+A2jL3dszxKSUcuqqqIfqhZSMyq6AOs0oHEzY637Di2UdeF
P5Ni+hxdGKK2l/jLCMDiCyRSVpZUCUZTkd2c2E+2VYbbbzA3XYf8e2GV8PDn5phDiEjU+NVgOfoU
dnPRSSeusr6JAI1yFZN5lRUvlmVRn1kZ+R7D2fARsTS2yEGEVySSisdw7vPqKt7ilFotv/pMLxn2
ymBSnjBPkQPUxVUnrNovX12e1g3XQE1JOzHrqz8xlAUeJDFw5f/0sxZ46PtWOcou+YIIXVnKVZhg
l0qWULmc5hdfuEQLoatutEmN1W3iWUg5/CDcWCU+28M05hTIwG/Kh6HZ+yOxuqYtTEScZnTRdZFv
IBw0D0lZgeAix/nEwtNZdrbd31K04+h8g+pdK7yE4gEgLinWkICMh5+GNsLGbl1/kRCNEjA3qFXI
jDXh+xi1OCrMqDGK10Ljnk/hcLGVTWyO/FUYOPnea+PyNddJTiWZhmp3nlxV9m/DVihynVuajpLO
j9yHlsz8K8u8pYLgnIKtSj26laetvUGNN3YRai92XWMDECg5dytNfQmx4ruIyXuSg7JrFg0PwwtY
b58yOsMyeWfkWiJW4daigPR2ia74S3XUiNDlYnhgZxVi6obvTqt4z37s2T9Flp9609DeebOwtlCA
lIZdp64y37uCILaOXwdjLrLQ5gNOcWlFVUaIGDEj7fo1x8kK8DiFiud6JE6IGrJFZ3b6LUpt596s
Zn215TvhigXvTx8PzpUbw5otGr19SBUVVGCoBp+D8F/bPC1eSmuq9lVtlxvqFNxbXo9orGPklPxb
/LczCrj/P6N5izMipVFo0NtM/YV06qUd9fZ7QJEMCSnNunWsPVeFV06PeDYBeHcs58xuCS+u3JwO
aWhVx1y37W3WpMZlwJl0rTn++FQPlb7sh1q84oRRLgYz0D4QNl5HA5c632ze2q71jnoa8OmX5Riy
MkPWZMgD9yBN8/Wj7M4196O38L6kFOHmKkQ+eXtcVqvWgKY7HB+NINbmwKTxI2dBicrV29r1aFDQ
Ds+gnbnTk+n9MIRp7NiZmsZC0g4Ut7XXFfzJ+7zGnixy5txvThgD3Pv0waLmzcoPROxJ0cmkXAmd
8KBjo1U0kfuvHN9fzXoSwW7qeiNbIfWa3mJiWqtUUWK24FX1gh72InWJ1UT8GppzfOS9rF6Mwbn3
y/nUigZbntOfsKA7whONQHPm1tSn9vVLWiMrzlkff7oh7jQGGetFrbP9xWH9R20T7wpte7xpBcjl
zrC7k7wZejXoJMuCoj+vVcU/rRlkQLqiWVhQUS7OYIW7Kcqo35+bvTuYF3mGlaR5wf/zpomx2SPo
wJ9mDpcGVV6e+W+AqJmDpKw3qYjpG3/L4894U4AILrogLy5G00PVjvT8FE3jviOG+qklYbtENJZd
+tbIL1llNUsqXsJPBIJ7V1fEa5qpmEf3ibltAHy94k29lxO+rqzMoLjEMPS/rmynKVmmaatydyZN
ppZsmeySUoOmo0TIKEn+QsKg8iAdbjE1J1c56BbaCn/l5ll0XXHr0kdkR92rikf2o5HFJ3N+gUwz
LWDBbYSAnkG3qvWD588AyXlUBfVLErUC7DGPUo1oralUVTZytCWnvKAyaYFsKUTapgf3w1eTd31Z
+CUkhnnGV//XXNN5tRN2Pz16zKKrb1OhZ7cBH2B7GpZIdhedmqvPva7FG630KBmoo+lENHg8FX4z
nUj+Ee7sFBIccx9Oc+UqIDm8TEmYnZxOn4PF5Rmnx5b0OF2TFiD6dH3RwJSgLUc0w6oO5MQaduuk
TsYs/nOY5mZA6HTHpyLGxrsQIliE/rLndw1wwPaPVOjrn1HqgDhQ8/GtR8wG4kl4T5Fq14Q5FX/j
A8fYYAafnymoiwbgCZz2gprNQONzM295nDAvzvJMzpNnhW5oa0201uKrrzUitBd9NWyjfvB3bTRN
a9tL/XenKgnsT8CwNFe336rzvRft1ikKVAQq8ySNR/S6slFD62G0/h/CzmM5clxLw0/ECHqzTe+l
lJc2jFKpmt6C/unnI7Juq7rnTswGQRgiq1JMEDjnNx0Jx3qH8/E2y/yXka3PY2U3rHfmSVYwQO3m
bfKEeTKaTbJqgYI5Fb7zJUfoxBoeA/xpxkSgkzc174VRqQvUGgCLesJ4sEwD/4Fsal/izu354uzu
Q3TixepV98sCYSYUgc58cdaxigKTihpBoGvtF5beb6Lqoo+BtxBQBz98KWeIdykAKAkl78AMArCf
hr7ZKrGI+T8O6Rbxh+5oRElxlkUYo/Jm6OJWk02q0hTncdKDYXEbp+kFz12pblr+WaS9nHQ98dIA
DkAmvXDRLZJXJBzaA5hgfy+vgmA09/0Zk6bxnqiZtqvySizKmMz/OlcQTiq7O5Fw6FnADY2XSaAh
+BNO3n0ymmQ7yrBFdqT7fSXbWFqb539dmdGES1LPd4mawgpqF7LQOR5avW7Yp3E0zLu4hC6szso1
JIKureqFz+g8wmXKjBVYXVxQcB70JyVCu8Xs70D3Gui0kdttSD5qWmt/qSZQiKrJdlbZR0epLCA1
Br7VBqqsLXdWU15l09qCJ3vh+6uMFbKqH52Xr8zQVd+62eZq9sOOXb2GDDJVUELr6t4dfPgirRN+
IlXz7NZa86TZWLbUQ/Volc4v30/cL1Q3CZLNKAh16LZB2bufCCrNvEbNfo7ZLq0afNPubH1eNQv4
SaMzEK4JPR/NHU9dmFVQr4RMV7qZs/QSdbp5KQ366GxKKEwrXhpslZLBWg6uVl/ctgpJSCI3ge/X
F65+j9Dno9cpcxANTwee8dq2YDJ4BtCCSFsQURk2tWMDXQorJd65NV+vnwT5Am5zdip6wU7TQVeJ
4261c7XURrU6x8xAAzcdxpb1NHVqeEB3Af5PRJUjBXnUXH2Wtw6dXiEz+lN2jSLx9mpV9hBN7EfR
2xHwOvsx6M34p9ebj3HP8eMfXf8cM3clcJEvtQdfwwgnY6mnon9TdP1VM5DmXPSfeEYKMCeR/oQf
ePSetM2wtMYMSUChwl7gbADpNpx9ecuYXTVQRuLL4UW0AnxS3KWLLsNnAwHMdJNrNceyHFSfO47x
TpiOxS8nCi4aAJ11DWTkOVHgSWm6H/5Sprex9Z3LzZw0VIJyq0GPHFb8AJBh6BX1PldMpE2T2kHa
XY/RisqjLzvVV43GbmzRc8hMJlf7aSP6RNAxHF5cDYmQIFXEfV4i6VTH1edgFZ+2TVRyMjTnY8AA
oqiRR1xgvTXOAZAF9q9PpTM2SPO3PBZJ5TyggOKtsWAozzGKolAUG2s3VVG+6cbE2+Tx65BlGSp1
HaR0BzRNTgqq7cnfEODAqDVydmrXGi9lOVW7rFOgk05Z9m4kNvEwYJ/oeiOFD+r72IoWqLc5/Mrd
fPpRNaQGq2LmyufTT2ST+kMhtHM1Qz3yxqrv55rcWv9d012Qo78zcdasNjzr7wEvyLc5AEO0P2dD
rhq59bsgedBq4hjrzP7LwqydE+tjELgWyvOuEnzGXY4cnI24t29bwdKsRfguRhBglaqqR2BG8atv
oIQAaP4dYeRsz14rWctq0NjhgrRmMOOmjSs72Rd9vh0P4WgDOyfYqcR8Ni1h4a0+Tti35aSdWOUT
QqxtYGx0XqXsqpGnlEVEXnjVcVzY9Eobx8vMdTpiR35O5iG1bmOqLLikmQvURU5Dbj2cuvqqjXm5
10qYdZ6ToJqHQHG+z7KS9QL7kq6u4YlqdXbNXdHCT5mKV6dSMR8QtX02nKB8VZDowY8T8l1um/d6
54Djb8vXxs1n+LbhLJu+GrZZieTumLTe3VCb/B5anOpD0EJ36twmO3rzI4k1/fLdPHm4e7Y5X2IT
4GYd6KAq/t/QoAwc/mucmOOIaqZ6+xQ3j9LS5y2zti1hH1jntu3cTR9PhPysIL0fYHWC99bqN1Xp
yUIE1l+B+QhNJf9lpGgSTGlkPfdpHK0jnBg3hoje+M2N964G/VTjTwCUgWfGbcYfkVpmCBmSJEad
GfWvCofRVp5IHXMsNzF0kcgCJsu6Ih5IZjUHV5AZklVZWJmwl6KbMlACQb8E1CSQKAjZf/5Qx+qL
L1EcxVxM5vC7qCHU/VGVHd9tBUFA/LjnWxDtRM03N3T/3tWH6aLnVrSPHUdJ915SB2tUoWZ5+qzc
gFQixR9zvEJZEq34wcrQMnb3Iyrlr///iMFUio2dV3/OwQH+xRY5wmtN5j1pwV4aJaGo+12xgkZZ
C2/8LLgCQKfUaNHhkyyqWtyFRv2KIAeRlCbX1gGZG4ApIWJ2lR9Op6BqV6URpwpyXtaPHmXe3aCN
/rFoXfB4pT7iDWy6TxOHouWQCPepEHDcZdt37/eVHCd7h/mOAmLAhFmEzOgEfRluUyRLQR6R7vHN
Mr9H1WwjJsckkqBaj96MHi28Y2FF8DYECK7drFnY1INz9rPcOUe98/tKtnEyXBYDOqT/ai9cMSz6
yiESPTwZEzqbWuOKkyrcdCnldNilRKsZqXHLGNf+bVTijuIkAY4ykawI789RUf3sF83vuTBog0g6
oxozEcX/nOt7lI0OGwDQe6DX8XsM8WUxNHnyXoxOtZBt/+2KbVa9KESVLsy4906pUzun3BOPlp9p
D85clBN23ihG+5s+ctRbG4iKFqPXq2zBIxX5MDYvUG8Yzy63WSWFguGQq6I+MscdZeEYQw7nsbGf
gFHOCktOcvKSMTmhgrTALg023RA/tpbFQcwec4DQAj4V+FlQfRZoCX1ulFf/auvkQKtDVb4AirEP
tSS6htnUH8lrPtqIuQeYMPFTgllrArRJ0HV7zceq2uhF7u/7SbhXrcJuNIei9rPI4YvGnf+iTwIY
Q5djfF7U5sOQYLAhRzjZcLUL339Gbb3eCteHLFo7z5qG4oyD0t5Zjev43A55g2Oy7iIQr8Zn2WHG
IFAWQVdmy5qo4JYU9nQ21TaE6lBeg16fzogVkb7WkVNGhA2lZRv7nTUIUv21TeJ+CQs4hkBc6q+h
BSejm/zH2SzvCu3uUTb3ML92KuTUlbxJaYTBdlLXDsJEmDKP0lVfq0BSoeEvOllmcaKfOgx/UVwY
v/iCD/w6/TdMJECku7BnA0+MJ02vkvU4tPUbp6KTkVvDV+V6L84WVbTy3epzf9lMkTiaej++tJAH
Q88Q72aEfa8NwXEjq7nCodAT2iO71fGcmQQ3ZXubNfWSYP90atPJfUryctf2nFKw997UDVp4xAYy
fRHa2XCJ8mG4jLwAl8bUTOtbj2yU3TESyGk0qkfZ9F1YjuXuO6Hef09Sko++TQf4rVtBCypX8gbd
gVbBZfCYh2TPv8fJe3UX45O6hJv49/32sRNujdxTwRfNamYtc3RS33ghg+83u/6goxX9ZnrZqkU5
+1kL4D5WU5gt0qIDMeKYDu72CGCFvapAPcjrZ6PI9lqeZx9+UU7rRk0LDn1W8OaD9RehlX6ofu0h
IaLAZJiH6WKtFNHwDspD7IoGeqG8u2qR+LVU88Wy4hAVeTTOb7N2Ma5nffrUaYFz9EP+nbdZh/4z
tNn6hNgOnSsBakiOVw2F32jUdHeG0Pw7XSd2JT83bDD7MWyzPos+LB7Kzn+TE8Hbz1ZZVQUHpF/L
beIkylUW0Zzqq5UQ0XZXuaoku85dZZ9kX9yzpqjQVTiTkmfPTQgEY4RG+Hyl9Vm9b1LzMfKFuNhd
XJOEzfQCbCQu40nSXkTftpew0pTdZLevskkWw9wpr6BriHXZOgjSDIapEVrYzM/FWXb27DMXrm2U
G9O0mouT2oq5CmLrnHc9km5/TyKnE0ZjnGOTgDumKzHgrzf8NyLyYp+B1cCtyJP8HATowWemMJey
Qze/yFqQ1m3MYD2CSDwKvTdwNWNjKAfkKmoAURy8hyGbdmteKvQo9ZZTVXZvIt10hZG+54Bf9szp
rZq5irNYOGtFpfdtChhgSDi9zu2cSzA3TVRnh/Vg+g7hH3utJH9t1Kw82sasIpCm2btm9NBWCjLm
Rld0jya0Hjlto1T6JsKvjZ83syl6vuu70HgKOyM+AzCMlrLdYkFYWqWJNHyme8/6aKzwYYTN4KgX
dFq8h9hMUrwMchZdq/cejLgzL+ys97ImC6/pca5uumorb0AITLvPYoFB5KDnS0OznRWarMlGDs5c
S3+wrjWu6A+3KUzc9yZCFGtZlR1pj2jxYIVX2RSEHcHVfGa9DfEuHi22x6iIEKXt7LM9F7erwEyW
WsCX9q8OOZiU83RStV/f4/81B3DYeOV4LCCy418fI9v0kQyP5Z++7/we2vZxwYEaOLj89O+O78E9
mT8W6Wpd2n2xgM14yFOzOKbsW6APIdy0LAelxHpurre5T5amixWElpzwLnJs2L34GPUoEaQolXgE
QLXoacxN/69M1IesKeJPNrrgbIq2fc6INawKFD3uCt/UtmGsKYc+GMhQT2YCaD8iENEhnETWrnnB
0hb3CivMfzYZXqh1P9ukcVSLRVj8SuvpMwbR9tZCOMXQr4wfLAHnHVSwd+pqcbSqetb2xo76lpqf
r4iEF6fvNkWzwmYRqOV2Cqx2LztkIcchfWhhkzvAZXTjqll0nlOdTNScTgkyZgu4kMqKv05inmO3
+N3TAYldFVHfYY49gAaV95CQT5cdWunbRu+sWbbFuoIq1HYcRkGXNu70gFXeAOrHHr7CBgiMMg6f
osNIOp2S6c6K1OIQOIq+KdIheM5wBJJD88zbIo6lvxckj5D1hBqpotZ9sqERr7upQ0VyVO7kUKfR
H0jsBa9Fbbxp0cSaiv3RrKx8lFdZ2TW19B055rMnkmyMp0CQ2XMfRdMl60BB9/i78/ve/9Ym77cC
V8A4Bj8IF28LkgnzP1sP2y2c2ImHysse6rloySQDfNS1Xe4a087r8nCtq+O0UtTeXo+9bl01r7Ku
lQtAcuotZyerTTjNOEL3FWz/dCnTfLoYY3lge+8dukppUBOe27AeLtBXy15kTY5N/r4hg1m2dFx1
04cYZcCpDR8NzbKudv8qK2qelZcuDvdTD8z+pp8mVYd8QT6xUQJARuhtcOR+0ZKA6CYH2IuJldcS
7afhgx9LvjDLery35w597vB7InyodEQHiXmF3vcYq6PD/hPQrIS8kuohGk7TN1AWL3PynSV/LV5Y
V9n+fzTJGxtPN09xLy4thuYEA/KlE7YwSlCb0pYoE/vAm63iEZ397tz5w4OshUZTPPZJABE77fSD
56bl45SXNai/slvIIbJNE95dkxjuWTZNqF9sW1QVlrJTtmnpLEqudRfOjKjhlwpWRnPMZZgLnS07
4JBbC3yugVAMxVSicBM7Q7TTZy+EHBE3tSJrXZnQ/iIl7lk2ImP9R72a6/KrUGpeaGmHChGkmPBe
y9vPXB2it9TqC/aIFQfaudq7eDSVquguWtPbz7ZtL2S7ljpA8XoC97I6lvCA07TFTQb4mTvWWx9x
LFjsXhEiKj2iny7rswTyLrByY+E5rodLTeHft1WRnvjHsgUyuUUdB+/e2GZeYN9/D0JDFjNK191G
88VkqvfYC2sErnh3Tg7JflmVHUXohPukVfLFhGQSJOL/DK7XAbamtxtla2wSNNeIx+3kSDmFP+So
iAG8Xsqq7PB6DW/33jgkIWFTs7CN5Tj5w8Zu9OypBcwOxkE0vzjse13QfDk9NoB9zRKVallHwMyy
96EhcFGNEAbTtFR515tpX8/UFTVUAPak9gUMxTUyxxA7xSJEoKeG2i6KQ6y4v5u+O4uoSpdxa45r
OVZ2JPOt8op/jrqJHJ9UyNz23SEHVz1n5jjJVu5PDzuueBHYD85/LtSSjfLc4tYEJtNAB7E2hv6F
FzkWaWVxJ2vfRZoI/xJk6lE3Tf+QzzXZJEc4Y1StjKz4Yg8HJgpXBGltkKQG5jqomt+sC76dEf6o
52FZrfUmNm52B983mwCfNzct1wJcxAIO4TiQcq2zdYMe/vJW98NOnHnSARnNV24VTHsPeEjR64yW
bXBRBR5yFIXbkSLSA/+lxxYgm4zyrWpc9A18fCtxyBUfZW/DW+2D1zToJpx2cUW0VVd8ZH27Q3vd
fLZ1ozl4CnujNnZSiCTKdSy1dtORL1w0WFeYiKO03UI304hc7lzXMkJFRDXCIuRsY3ZOuCtbYCxD
IIaL6JC7XGW1jpGL4K+sN/pwkT2hsL74HXHULDgvg+40z6EJicdoEvLkE77JdslfTrQ2uVJbMzeZ
jx7iUHLQsLBig9mYqcs+qaaXquj7hcDj5KMftFc9aNuvrBu2juI0vwKWLlIMa6PVjas5cgQsRfyz
ceJPXe1NkvKzSSWqb6vcHaKTLKKuiMjoOX9Whe1C88STdunx2zlbJjK4fZaSUA4U9VA5ebUkeNW+
aN2obAPgOU4rDjbLCUSZDquJfpilz/73NSpgDhYKkP+AFVDIW76rOZnLW0f699V/awstp9n7hr3G
ANbCZt61fgV+0L9gSGdjTtKKC0vNtLfGMtuVOCLdl23gcbyJvDe9Ua4pqYKPfsT6oU0P8wp78V2h
PQTERg4IldYLWe0sU3tAP81aRMLP9rLNLlnCEiNfc5LXHmRT7SrDOtd1vBEcIqTLvAq3tdpkdxM6
5g99Uap7QAPTQlblHUg/gBkjsY4FPbN4UaKwfnpb2SmHwZsFqFWg9FxX17zTn0juWZfvAq9h65JY
zi9kPIGnVCasLTErZWuWMeziwPySY4EXA9SJtOm5ioNuf6u2nj9ufdMveVHHm1odoYdEXrGKktFF
JFF1LgKLtiWsEO0T0iPKM6nzFjhjvimR2N07ma0+eLEdL+SIvhVvgxY3T1kBiTwgIj8TGY6jbRv3
VpiZ92U3gtww8JCRbbIA9pBiIWximzIPkW0VzAxYxpBkz2mkfkRi2kbIAv5QekQRba9X7rtJB/rh
R9W+qXKBZn2ZrHxrCt+z2r1Ejen/CsE683qPf9j+1C49tYWuH4/aQbW0TWxa3n2D0s0TZkhwr+Z2
WR0i1EbaEYh1gMPIU6SqaCU2Fr/+eTCsuOm+1VkF5s5bExtTOVtgRN1Tmas6wkDln7M5+CStQe1g
62s9IkT654RjXalywimxx+PYk1jrayeq+2VUt+2+8cVlmIWxQ2QVkExHqwQ8V3Yv22oR5HgjjKxp
qPAfi7mQV1qlB0cvL8KjvBJJHsPh+bsux/zrlqZNI54ALbtYWc322R+MY6Dwy2lIdayUiPQP4uYL
gUTWF4sGLj1eL65lHv80huSnS44cbb0Sz+q67bdVi6YvwmT4huW4WkhhxxxmWWoP4w/OEikWVlGL
95vtLMyZvC9GEJq5WzpYX1KVBeCZz4ivGwOAYnwoqnQ693py+R6Q1gBN9ExzCQb+5yYCihvRFdUd
KzL21j4yZlmpmWuci+pDpE4ZDE3Wozix20/T696LJIqe1MYN9whVmRurYJ9kt9EWgK7zGNd9ipT7
4O0J5s55tvL3FULMAxv4nn930SBJKEgxEB4xDp116itdgPjzaWpaRRxlvZ6vuik9JMhm7NqMmDbg
q+xn3+8UmHWfQQYczUiQSy1xr8boZ7DZp6I6+L8HBK6bXNjdfw/owXt8dOrD9yRyjPwUSVf8xyRR
IMx1AQf/Xm2Dn2o/KK9kbwB9FY16zZNm2ni8OE8W/9BDrevKdvbfvstgwawqe0TemXim7inDwtSS
6QVlsXgfFFW+4hA8vni9XYJhtrqN7EWHJyJugXQlgBwoQqGDUIRjW0hvUQWJcJeolXMvOxHVEVrR
P2P4Zz3g6IkmAmM0nAUvit78ktPr/mgexr6olrIaF4O6HQqlWMv53KJLwL6090VQYhdQZCSR4qw6
cXRR92gDdPs4HLsTnn3RNlV1A0n0kZdpbYvH0kZDQ8m99rXViaVPhYLgeRDdaU1g/9VU7cIhMb1S
07g5CKvv6qMyFOCFXSPCSKEG0OI1RMnYjslaVxmco1JiLYntljvZRibOjZCNOXfW/vtxxbn+kTwb
X8j8BDvYbpwsO32ZiEpmyypu52U42giR+ys5Qv4UeHGjE66p97IpG4ZkD+MSQJRSYOdi+x6xCHYE
Rhmp1yiqgwM7dywJUt27AmQGBi6UF99II9h6iUkOcGj97YAF3INex969gxqugrobSKwSWWvQRlBT
At98QGgsO1SVNSz90fcXVVU0D1rviofGm1x0OXxrJ6tpiXyjHxCx4X/BdhFxnZ05s8tlgaCCuFP8
5M8O2aa2uFbAxgZE6pQkeBzcqFoEQB5kwe5kO42jfpG1BPLFGbbzaYJ6drLUSmB8PIC0hpC3HafA
O3et7oJfzTGs1MfO3Bqd+1hFtfoaTnaxHZBm3JqYBb7DMJ6MUP8Az2hvGvIFu7gKo/cu/WyjXv9I
wrIhG6hFW9N2dryQUaWOYlyDibmt2tbBUCbDg0BWpxR543ru9VMWJtkrB3dYLfVW8IMFM3q1RYNE
iI1hA9HJXV8o4MJE8qTCkPtLBwI1VCSgG7JduNT4GJzhNb7SUBm7K5E52mZa9mQOvEp8N4nJuIMN
9HBbu8NUUFlFXo2EsCU8jtdJ+FE7xZPuDd1fYfQVep2C3jnqFc3glPiTJ2hmVbHyUsYxZwvoVeyi
3b2RjCN0KN14C0nnLPox888ezpNPQnE3yTwsM4KeWJ87kAumavgwf8rMMO6Gjn2AkQ93sp2kXL7V
WZtvd7me++RFkX6FtxlC8SKdluodXGhVFcuxz+47GIiXasTRMbK7etWNcbcd8Mh7Ujz2GBUy73zK
lDwpaoixpo1AtLwVU4x36JQYS81jnbyL1pkJFU7OpJe2cuCv3S1uvZPb4etx65MDaoS8sBEKlKOc
u6ojd507rb6WvRVKPqeoAr9nuc4kkHe9WAWPaO/1X7mPq1Ifj9U7GOMdAssOKO3IOkXo3EgByXdl
EMkySYPwHCvZ8ARGfG+wFiyIdU87IttLqGaRWBcGbDcXMiBg3hn/xZM2bkoVTGBZN925TsoDkDf9
vioBIKozFawULhiMWk8f/MIiKWRbiKnMHYnfLg20697SnoUvS6NkV6FM9yp4RkiilntF7/xdBdWt
JuMEsoedel+BgU3As79Znb+sO3f64eNfihpjBkG6NPwrNuyQt9yGD0ZKaD4be4QxppNPkG+lhKX2
3tlLRB2S96hhmddG4Gd9bGjvbjQ8xtmoPSQuVhSOMTqLPnDUdx9NBQLbenbW0nR8tE3zQpaSEJuw
thlOfodiLuRVGauFtpSXdR26KQeZsTv8bk0hWNkcFLetGiv7uPXEIuoxMFq2VV8thTY7b+Ew/iCL
1icC0AcPeTuik5hP6m4c4mDppgV5SLv3NqlOjkkfqheDd81eskRuTTM3RJty4BL1pC0gnjJsLiZ4
XMbCaPOV7pbjaZBV2R3pnKacxsnYmjBQTiMnHMawPydqxKNf25cKuv3KCapgZWLCfWYv87uwgjLd
Ze708t0kr+Swmqg8xoY6tjp5EI8blCqo31rzeQojdsaDh7qcXeG7t731+/2ACmnPea8nXD0c5HzD
2Y9Ipt7u/WNyI58cstqIxgQdBnnBOF3rLpuuYlJ5wJDX3Mqq7FCDgvcMRkV72UYEkHHITYPBSY/f
TSqEtahymnPHkTFacvxdoBbj38k59AoeXRM+fg/3WazOgO93JjgzdCY8Wz1y+HmRw+VnKLb6F4ET
hLg4L6x5lLNXR9XVZailw0FWvUq99lbi34Mt6p4LNV5gkJK/JkEFY4Wdwa2KnUW9I1CtrGTvzBNa
eXrW7mXVaf0PV2MrMbVe8jqCUuFz8DVu7zgy/Sjm+awoFXsRot52+1RBikDJEbeX1UhjrXfKLLvI
ahwCoSPE/9yObHpwwH6QHzNmRnvQfQjnBJ7y11pnBbIEC6DsNcHsLvp2PovNvUMUwTLMlMckc6oH
q9MOk4OLKFZfa04l5p3ZqdU6NoF9irlaj7EFI50rtPGKRRGrDTSAf3SU7YcNAODy3UzaPT90TYIY
Xa0hrut650FxBfKEZofkkN09CF+drkNTTlfTS/29mavHrEuMUwx889zquU+0xvX5c3tiN7X6u2ya
KR24tMy9PKm70ZrMg2mRc5+13Aula45mPBiXcPTsZR1Mw6dXvUBFj7/KDiXDzq2VeyzE1H0dIVQ6
pEb4nFfWjzAKrzwF4aatE4QelFh/6hDVOfum+Eg52T31WpM9+sMv2SULqydnH4jkXtYivZoW6HCE
R1kdESnFj2UItrLa2V218x1buU1tmIE5C5wFCz2Z/+hahoGJVdyB6tXPeAV4DyizD3tsv3SWeujW
S80rvnxRAm5pHcLamj8bmvlAC6NOzZdd2gMt7om14sfdkWJByVdVM+VE8k45OXMxBGCrOs8l4zJ3
AGdVTvLqu4q0w0Jx9IxfVWW+ksohGxKiWakiFPqaDc6d03n6NciG4HHgdSpH2XmRH2wgcitZ1TSs
6FXW831CsI7cavrYZL158HpQgBDV2HbPhbySheyQQ6AbOks/KrW1oSj9BrjyuGHzxk+lBXoWhPV0
rOw+eyW9fVCEkz+YtRk/1akGatNHoDEPo7NvKP1C3lTkCaH0KtSgZWLfahd1uw6d2eaoysIz2+y4
Rz+KS1mXY5BRq9eNw6ZCVt2kD8+3q3kGmHZYbREwJQ9oF8ptzB+Tfd/jqNCACw93ytvHyEHys+QY
WTXDKlo7UYXdhpz3+18hxyiB2rHStu82GvNfPvvRB7fDn8pqbRDQjhH+LBQ9vYYg4U9uQbLXKssR
xhVGxUFlIjAXQlZOkfBDuKdjy22QgQclHRx5X1HlXHIK0gLZamphx4jIb4yloZsD6v0OVUKgV2N8
k31yVAS4ZWOMur1KtIJNvdF02yjIUljUWGPqQr/Gef6VgzP7y07PCG4qX16I+dVgqe1TUqHayPY+
O3XgRY9GqGSbxmnDJyLRbKs6oPde/SFvLoL6R1hCz6j7GOVS+BuXMZ2yQzooM0S7tMANEQ0DRan+
QB50M+JN8ZfWJhcbZuK7h6b4UjhjCBgxxmgFs8Kdlmna3ZAmERzpQHmDSnkvbwI0sNY4xN7VSIcs
urJJT6rd/nS6on6UhWW1H4AhZgtWFf52hTjI4NRYe8wjAL9Vj4TolkQ4gqtsGsnvrdUux/pi7jST
Qr13BG/neXwQJeVaUQ1ziYEaZ3pkDMRRFpPCmT4Y1UvGCrJFBrDMNrrD4V/2/jEaZwZxzKABx/u0
0Um+xPNGfq6yuN+hBqicXNKYuyCdEY+ji54vWNgrfkurW21u4mO/QtsbTrZbBE854L51OHTDWo7o
NT8788S9yU7ZRO5jA69JvZc1vbQs4H49+a2OJ2pI7rAFiO9lofpxcl9WrEZumxqb7464n8EhKHvV
bhECyrFsfdXZJUL+obsIOE8TzSjLY8+OQPg5llJItRy/C70n4LTSnakADK6Lg6Ejp84vUkc0CpRg
2gTene3hCV6UiOJbbvar7/FuihvjYJWef0x8DHHyuDaOAvmNsfLZkf6nWfbJttrx8ReodMDB8Kyv
OY4pHtr7NVYvV5TT0hMAqifZJYvYqettb7kDGKfev8q2MUZ+z0fddSPv4lnV9jfrEgiLMwIxJKyV
JPkVSM66Npr8yfDU7CnCB6EN3eIim1LLqVFfUTs21Yw3qmzC1Jh14naDYWbXosGxqHQwhwvd7qGs
Sa3KsbbigtxBSzxMJ6B0AMV3nokqmVH6kEHR49+ifmmiOUYmgc0upwkzdxfd2AUfQx09T5OX/BXm
/B6TGu3/XINM4zftV21qP7Wiqe/xWyAs6M8yqhzXEDVLVnZWpupWVnOR/q6yL80Pg2a9S00/s2yf
9EgdngGKsGTwo9gNo6I++mn/1030jwGg0H4PMAQgUU0J/6oSY3wgUgQ/kMyq7rTTg2zKpqpZQeXF
vJPc2YM3F1rroaImpntBKumCuwYG9ITVImgjvPgIIB6bPEvxtVCfzKmPVoGrVy+cQ8VCbf3gU1TN
CYgMJ+h8f/vPIwF/LLyo/uwJB5N1GNSXFMoGrl3FeC11neCUnWXnHimfvRrCK7SN+EBepsdZxzfO
Q5Wm28jy0kVBlhj/rblRFuF8FVVgesIwzDYasiP+oYAFO1XKTte1Y+ny9kSRswQ5MhdYcv2++m/V
77bsn+NG1/81NQZG1joa33mjRisPAucxCr3ZuGu+zGWroo8AxbJUW8Nkx+Jr7hmzsu42t0uvBz8+
+tGqQN0MM2gKXXVg45kamOcwuTWl89V3VfNbaE3f9bHtHp2hVrfyftku7/ieMynr31PVRPLWsIbx
o52dp8u/C1vHkhrRKIr5CudsUmNIQcgR32Nlp2q5GFT7YH62tZl9ySEo8WbbGwqwskA1CNOPdmxH
4UiJrkVF6u/6MEK2WNe58btfAqf50y8cF7VTqLvZkzthbhm21geiYvwQNbyJtVH0D7KzSjjjtVM7
HIz/Yew8liNXtiz7K2Vv3LB2aKCsqwehJSMYQZWcwJIpoLXG1/eCM+vy1ithPYGFC4CZJAJwP2ef
tRsDPuCMJCLDMz4kRuptsEmEZlD2iYUA1BnZAhpzXLDA9Wqeo/t6Cbil1poH6wx2Sd2Enl0soEW4
6M9nFX/GV8Rbyo+NxHxACDranyiQuc0/KJ3Z8kvFzpHMfv6Z/+nvKv/YbteKVYJj7EIQiC7P8g4p
7KjeKJR/rbIU415FGcbTP33K8gRT5cgJd/LTP40qUeKuiJ1/IN3QSQBGe7Ntm+vXgeK0GIrulPxt
IEAHue1HSyxciuH/Nlkk0xKRXE5Ux/xzkYgZVFtsx6QKt3nAMqXI7EfVTcJbVw/adUz693LuttFL
bYIhKLdyefTXLCtJtWsH2hAh9B17MhePACTobp3crdKxzn3tW/ceHfQ6dis8EiJeMzwKqwWVsPg/
23Z/01qREk+y9IUf9P3NnfuKJCTalkXhXvbhrRph5vFLNhwtG25K4KXbxhD2shpVhbq4ylo2abIv
lB4xJWqRkwKctkGjEHjNQnaUwqBuFDQt5+lvuHp3p6/+r6b8NFr2g5KZGam1sqCOXgFgWrnTEjxD
cvxsEhoK9MJ8rv1qeNDnimLZP2EmtckFvMVkPqvAjoQqSJ+6QVDXrjLdDHhe18nAFNoAc17MEg15
gFWZ4WmbFHvZdGYBhxeIZBWNvbO2/E69JvnCs9XqMqugCN3+jmoMunPHQsH12Y+pY8TW7Sxb/PoZ
GItqqWgqwMf5pK/TkyFfxaNNMGzu/xp0hnLdOp0OC/Dff1I5FztMfrcBY1FTKP3v15H9upj5K0X4
2S8Hg3lG61R7N6yN49d1ZH/h+sdSL9rj57+76vDCyTQclSyCZVnkmC+9S7EWGW9/k8zNJoaCZ9ZB
ux8ppH0x9SldkDMoD64oj17fhPc0Hb9pPGhZ7HrBUmTu9BDgC3kxFc9ZiHmgbw2S6910yz2E8vgm
DSvZ7xBFKvWRqkEKAnYE5rXN5LT9e+Zv5XhXhv5G67JqjwBMe64EjJvQyL8XLZs0Q3X6U5KHWCCy
qCGmzQ8yBLIflcDYtR/r4UyKCrLdPFDl9mNIwciTg6/UwdXMai2vlLkjrMeQ+IUfPemKbp/V+UCS
h1LZlH8nt6nZbFujzs4i3MsZ5aCi75pdgou6FkswO/k6sbTpQR7SPBCfn4iBLlwXcLfsqpBR8qQu
9W7r5GhGZGc+T/4cyRLeE9jf1Nuva8lP00BVuJUPi895X9cXeVmthZtRjTJfJhyUGz4rxIhmSePn
ofHrVZcb1KqwJf/sc1s1ERQ9MEd2WlETnFwq0f46S3YrJeJI2ed9SiK1WRhp2hTjptM0rSa1DpvF
1yx5kja4VbKqCl3szWLYfI2aPc4BSuduBBqla676DeGlyHnWnLpBK6oVH1GeHKDqwYbppwtqTut3
OCZPViLsbzF6Gkp0WAgWfAnQNKgPuD22B5O/cItuw54NWNSHwgUb5UFZXX92mobrnSPvgPmW9qDw
y9cWcl7XK7wRHd2CWxY4lHEM3kaBVnmMLAOL36zoVRahCavWWGPx5UR0YvIRbUISKMuyKVD3Ai/Y
ss4h+p6Y2YFSTQAVspmG2i0xf0xzQ/aI3P4dx1p9MjIvesIKTluLnn+jbEKBBKlFeSrYekblWRZP
J+ghd9lTkjVfTOSPD59jSRBsPU+oK3lt/Crjh9r+M1d26Q3UuzRWr0LRSKG4LtbUvTAxR+T6PQLE
XTNOYimvRq3nkmhrfxQpz6E6yap17o/uAjlDiOMqfQbBnP5vbaXpmpkNx/v4rzlyojx89UHnnajt
FXjMlhZX+LzO16RysJxFSY5q/dUnP/3tB44j6rUAwBZ50//4r5Az5YENxnfPIMGFWwbFVf17N9j9
kXxOf5SfcP748+m/7VPCztqTNlh+nZDq8XD8OlV++uozy2TdtjAnVFt3jz2Bqs+DW0U61U2Rh7WW
6Varr5GWWp2Ksklm/u2jbMtrIA4Ray0cyoX+1yX/y4n49lHSLU+sKo96uSTeff0Yea2vK8gBpCjY
txedeh6qehuIevw2DKqNBd1ondwxwKV8ojBYg+vzjnnvZhpZYjYtIuvEmup7U4boQsldoEsuM57e
6KdbcqA/m6hYpp5VYyjwAuoieyxmRtnYjfsyzCO+irTgk8aIjLr9BIcgXroU2G/tzIJdPwPP5JS4
yZoZk0EV5nyGHPhvLiInyMPXhYQZYGT2/3mRIWr38gcIwSOY7S5+6q+43/bhQiGgpsbD8Is34aNN
kuy7wxd1Uft59RYrZEVQPAPf9qlNg68U37SobNej4VQXzKeCbamV9qkZoQZkrTkeEsdyD1mYjju9
LShxyExj07mBeSG0k62tMR1v7VjDN0zb6bkySzzDA995qyOFECjhQigIcbzzchuobY7HzsJvo3QN
cQypRZrnzckv5qGBaqxoss3tSHEfWvB+VYpGQQofg0rK0yRfpYPlKwgCe+9AwPcFD8ODg4JvmjPd
35UCHgxuqziB19c2y+9DMDovrYHJKr+gZCkHh6FItoYfgVKc5848yVUbK7Bn5mYfkakbKjN96OZz
a7NaqWPl3Q2dkNGgKmt5ScXPtXPnWNnnz6PENtwTeyEyMF8jH9FPBYHTbz9/oMX/AImYvUCeQ3os
5N2k2yVUlqrYGlSBex9h2MfbSHivnYmF7r5tEth2jvvLjZTwrgeY9pgN2egQQzTDsQk2+2Sfwym8
YzW8SI19hmbpI9FKZzljRs8Jq9QHsLdwH+cBkVjkS8n+idQfNmoLiHdsTEGsKfuwKHD+yBKEyliY
iJuHX/guRTFcD81IWrRjUUNo9oN1lLRWSz0zWWWtBpKxsMKHcBbe8Oj0PpL2o2ex+T1FfbwqbZYy
+PX9ziutQ+w9WJSl1WcTvPxjOXcFeaYf7cR8+uryRqEe/AKWcYZN5TxJjrkZUZqAF9JCXss0qmwV
DUm7rZveJz1WNfXuT/4iStrT1BJ3TCN352kz0aCOzDVl3+aHIgwqASmnfArKSMXMPcvPKcSjZYNe
f1MX/nj8Okxd8ac5JiTPl18jM7ct8LH3YEtpDkDeUkqVxmr0iKxG321Psd+qMEVSwRP4bphZuU6c
0ngQ0Jt2sd3qB+6l6Wj08EmCmNCmwx96leI/QyWJYgFUaylEc927kaoTv/MAF5/w1DaNdv0sI6bl
WZF+lWqEeQxlqnb1muHBRMFO2n1X50n6NgWqc0wIYy5lM0MWsKpJFO5lc4DLrJdx+tTX5XSxVfG7
7n3cgtNO2wyaAEHujFyjzX4C6T81k+YtNLwe7jxx0a76+VPlte5ddkXVMC+X84tsZWWqrQwdeLOT
Vzi9JvWFZPd+EoGKMrqvL7Lrr/7UKdXjV5ecEaBOgI3G98oT/WOgZC+pWRofLl5HVOZm442QmIkE
lOJtvc/FGymsTePY+ocQkKNDdPwXrQB0qwtnWEH21T+oZih97SO+g6LKj2gwyyPBtRoZZGqTn8wL
ijKzuKKOpqmOsW5VBXtE2p+TGnsy9q0H1q2GYAPHtbvLA8SjjY9I9CpbZCsGKKyYKssmaCPtkpb+
7mt+H8O56RyjPsg+zZvwOx7nR8J8Sco2+juWTAQcCtTvc1cSBek6qIZwAx0A0yjEySyScBxFgQdV
mzpiefCdqlqTYuxm3I/62Vd4WKZR1XyRM3q++HvTReYhm2aViF2kEbFA7RCfrPmQAgnDtkvby9ZX
v2x+9iHSWih5VBwFf281eg3Dqb74Y/cxYkhAYW0Rk6/jLtONsHh1ioa4he27O9mMSywsSurUj2qg
Q9uyILA2ZvtMcNL7RcZkkejAhBcjrkF+immR0mOKUAzJtyl0cWsj/nEnERSscw35Z1ajzalF2h5t
QzUPlTt/s/pGPBQZ76+g83eFOW4HnE1OZdLra9XzyqcCEiDvDL//QWnl0mJJ/DvPqVNJbZf6v7Bf
emrWPJreVG0TW1UPKuSaXOONmuaTecPyVdsE7HlXg+j4cqd1duhRwT5EqWLekiyhpMpPUQlM2kNJ
fu+lKsNvYdLGb24/uMs84gvbu9GwbaNOP9RDPp7GZEw2bmqQ0a3wYmaz5b67sXKMVB/0hleAuG+d
7NYLsrGkas7BECG8dDBCjMf2N2nHN36f4o3HyoiCxPcey3DqN4VSVScCqCOL99HZ5qUgiVwKe+Ni
kneRh5jvxVIR+bT+6lOHYjzzdIKZHwExyRD3LTPVHjeNatH2E1AN/2XbN+f5var+GbcNp7+MeesQ
+HYySBlGvy+nxjJ2uRooO6sp4xMa2Zj3CiRi+Un2gQn9VrR1tJX9o1a1O1Dtry1RxmWiYowo7W9k
03R77OlmCIps1kVeHgi36c+q7mYQfVWx6mOs2X2jYPeSWGA4gk47lR7R73YGrjku6mM1Cb5BBFA3
lQYzcfKocfokUBhKkFwIQbwHFLO9hZR0LD3MUm4W9CwUopp7FhWGJGZb40JHoPDUC4xZqfI0Hh1c
fUl7tc1rV+GjClbD+aErztrGqYubWyiLtqR4xLWadxLzSKpK1EFFWnoUh2HE8nVxfb54jcH8KYiq
2Tw6MB6NVjcBwHfRtVWDBzCd4bpUJ+CgIeXkZK72RuVo9zax1EsEU21h6Hb1NlZVzVOS8JqclmrK
s12G6WM4DeFNcwzeKZyNdYyzTXV2b5+zUo2HrxrZD6hq1CetCzfWfDGXhcUe2pJYyWmWHvjLjgfr
iUVZ+1o1B/kjSyVpjoo2cVfO167MymNDiv0f9YM8iDW+nogljLM8OEryO8lsddsZ+p8u2S+bcdeO
R9dDGPnX/IlN/i7Ba2/JYhT8d9vaPwstX2me2n7nm2YthVHnF6TbBSCbxNpoRTJuvMEJNhFJLeg8
RQIotAAg7OgqDywbTlOX1ma9tqZ1ogzx9XM0zBDqq23e7KzRljlCcU3Tytzg2lsD8EzVqxzoKNc4
O61KGkObqK+wovYhV9pVauCukyrjKdZ8/zGpVRQNcUGot66oPZj7usr4bUWTRaAIIwq/I4YzYdWy
0Hy7+kYE8luC6cTPgsJMkvk4XqH7XBSpOf4GFHfzfNN6n0inLGw10J41+ByrXnXCxzbbJm4g1oYR
+FfIo+o6GNXhGrtKta77KXo0FIcbJ+zVR4pwLsTwb34QmCuX0hQSY3PK3ZlT7jwu4Ya7c1Y9QnD6
OW7FE1ZeqdZFx8pw8wthqObUq/otnMvQCbIqj3WuFFvEuUSERw1bb+FPEDItcLoFmJ/PicXQPOl1
l6Ch4zRN64vHZNh9XYNFYXBMe+WHPEVedjIRG3s5OgxZ8S7nwg2nsN7X0p2cQo3/2sdVgChsot98
xWwPAUK7RWub2m3wqAo1gIQtVL5ve9nMVL+4VInDc92ZlmPVddu2HuxDQanoYcJJZeZu/NUesBJz
AjRKTazlz4OxiChAe5INF6c1hcjhzXfC4jkLgocW+xMKB5mI/OXH6LHcJGJHbTT5LoqEQkoCi6vR
2wKVUCxOJtL/D9+HnTVl5fQqJnDCVZEVdw2TuXXCbuFSG3W1VQwNkKgND6CO62DPkyo+Gwk+86ZC
tNwcRb/ycZJ5YmMKXw4877eq9b43VZX8TNQI4wpqztkAQyMn/Y7zGotBq81/WDkLrigGqNUBBO7z
1r/KQ65H4cWpH3sX6CtJCtO/KrHnrsd2AN3HNjhbD2QNbAOahsICxFnUSGDAE/uvKPKTbJ0FXrG0
gnHYyJMnt0YzH2rrujFylrQcXL7FBNPdltJlN+Ar01I9RpwtWRtWH/0ZkdPlIbf2OgGuMzY6/qmA
HpFYItcWStuPD5kARKH5yrztapplH6TjgxyQn+Qhn5SPclKGnZxbQAG2cCsdyhsEQv/i2xjILUSR
+hddge7r52Dy7JB8saotQn4XD/F8UDqT8rz5U+U1IH6HkZhKlh0MsPPib/M82E/sIlUgLfNkTQ7L
j/HAZswrG4Aq//GqEamk3ZAnv4ew+469ZHcFdtbeRi2/uErZIcEtkDfXAGoxdu3esroIFrzVxMUO
g+ZeetahQKbzVhlhtcNIb1h/nhVGBSC/HhKrV1VPblptZb/dx8ouFOjaIa52i1FrKC0rSPW38wGH
tZmVTBzhz8fGM9sFi1ZnN9TugATdDsYdQiRqvuJLFLeQNoIAvfE0AS6qIG9MKrtvAi3RKbDTH85o
ZzgF0WXX0W+QzOR1T9wu+ZOnULoKnnNcsRnIn8zGEeduhNozDxZGUDwFPiRT16hucoJFnHcRW/Dp
I7Ux91YQ1sQaDRTin4d4afSJdvjq90U5HtqATGsnEgI0Nk6eQ3Ph/ktubYN4pPDTu5r66U1OAOgH
akzU7ed8OcDruV7Y/mDsS8f2r03l7LHmRtpipSVujOlPnLD41ihFh1u5j0003ZHlODvoK+FaNvUq
NRaB8IuzS4DhxVS+T4lZvPVhAhPXwDVNyJNSxaZ8sLYOclRnf8LWpnxhzyXO6cj//POshqIzSrfE
7vMsIPmTFYb3NjWra9PX33vU6ZtgSlDupgPIzzz7czAQ6SzGzs02/zQgp8g+ITJswImYUKIZNcMi
AmVSOWFwNNTRuVJutdMUOz2LrHCvsqvToTclGNrvgFyN/PnDmrIA01dWPikMhZf+xPM9K+CbGl12
tp3WOgldra9hX7EZoMBsPxA0vYpBqa7dOBS7yNC6hdqF6akMvHvnOcrV19qewElVfZSaec9jxX0C
diF2fYlnTaYK9VW1gp2cYBYqpp+gNh5wD+hQBJTxMsny+ER9Wr2uo8Z87UAma0k4/MRd5ckNEvVF
w/xm3XtBdcTxqnoofUqXxkJz3xH3reRUbiOA501tYsfkNVQWiHqvJ4N55daJl5peFz/9i5xJCM1f
VghJHv3OiPeaoYvt2MTZLe68aFtEeEqdkFOwxE+8cRl3pXloysk8ZNyJVNEnYPgMvD+zBeolOqp5
TM6SBzn+1ZSjbUXEP0PlIFt9i1h2+Xk1eeFJp1wBOYkHamGV95N9SSLqWaOm1Cmy0eJTHOgUyqkA
sLOae1HrRfzWt8P3ue71F3ulNEH6vugG5WDXQK5xXURiArHhqSqUaM2zUjxMri52+giYRHfV/IwH
GK8KK1BuFSGNZQZh9Bu2drewt0Zonpt+VEFSF8obL68g2ne9zQZcfgxskazTVNkAEoywE9Gbx0oL
28dc97p9ojfk2Oc+eWh8qh0aUfaLyaj+9BkmJr8NAlNuPE7DxUQ5F6xNdCVWTqyS9QOVE9AlR22W
OrcN71osD+GunPhG6b9Jca80XAU+Bt8B7+mk5r1Kw3BDxKM5kdlEI+aNJ5672JHMB+xG7yqRi91X
l8sFzxYaIpJbVlaQBh9+fzZziD6kjidyrmz6ssZQXidqfxaxUgTfu65+cRMlQ2lX7REUqf6iraoF
WgF+D159dEPbDlD2FBuCRvWvOCipPfejD28qyXMhHXvL9crgdZpEL3HVYONiqtW9RTy4MpLJuqqd
gXg2HLoHE8YwhpbWI4GZbI9Ln4Prem7eeB+XS8PmSmwp3woXqWAW/+iARRDnMgh5d2b1EaYkwMHl
sgFzggGrFdu75ODQidja8RHrGVIVoPG3fi3qa5FW5crJbeK0YEH4TtfeRzzBOusMGCelAFxiB8Mv
+EPfoy7q3pSQigiLUs8bUbmfRoQgjO9j86rp/TnzYJ8rPgDwRMcQTMNkZVvrY7Mrkzq9y7lySqUk
B+EPxRsAG22tYmN9REKdL6wmYFEPltVZsnjPj7BoK/3KU8ZfpGbTn5PI8papIPprhr19dLzJX0Rl
GJfLNIwvItR+Rb57F3qhrKvCHd7wrPGp5p0slmehcssAWWt+Nb6RzXe2cpoxN4uADb2cBgoFvS2e
BtPgmbiIDI9ZOWscSFGuCmEMR6p/zHsdTo9aIXoqTnDpdVqKByfxVua69TNk74N9eR/cER2KbZEO
uMLURLW1OIP032VX6LX9zkarw0800+vXQORYT4i0tYPsAm6gbeO6aVdlfXfSKfkZqXxh2B0YbAhE
jnHQkBwCwyDnnXv1yoVr/NaM1kOMXdCvJnD3HsZA71boezCtlZEon8vTsE3xVY809TEtkwivvNz8
MPElSOeTlDH7iIoSZsIwqovKjt9zclPzLQsHOyz8nWw6rF2iNmye5jcqVAVCblS4228RGYJVTfzv
IKfxrTeyxH+rVR7YDjuUJTy7a1JQX+f7A8vMSEXE7trmm9qgNw2nKTzCER3eonc3as03gy31gW1l
CHiVSZoJeaqz24Q/IPW82uzRRskqQnzn4jeQAeShV8xp29tqvUzCxL+5OgXlCpgzKlmpLpFNOZB1
2mvSeVTVzqfimAZl5ebV/34ZVdfxJtbi94jdUrTMzW7adFOD/Gu+oLyCn0f5MuPrvpV98jqa7Z31
iiJp2SK4HV/DiAfU/DPkxdUOKmlpV9gdN57YAseqFngrmgf4YObs0mMe8ECo1jEA/KWC1HdrGuSu
EpZ639TsZg/CfFcmLNxsvHR3hPWdV1bsS9mvtqq6TitSJLZSVLgL6VvhhtY7Ps/KqlWM7kBtjE1e
uzlrIrd2BB89qgrd8TLAjt2aY6suRDdS2zb38e0ZL5jjBOuWFSGJdZpfA0EDtCqM2nojBxKAe1tC
fgEUXfOYVZpx7WpNf/6rJUNDRQxXptfddYWv7gQ31wq9A9sB9aI7wUpxNDwjPcOedr2Be10buPGt
ng/J2EBxtQKKAObmVA7xzQ+bM49JUBNzK8VQ4KFDSy1blVw1oijb9qFSLL9Owjm7RrCAn6ac1w34
v3U+z7gpD5xTVbsekHPD3k1VsxmsWsy2mRlARBVMqFdhv2ooB9+geF0Nhuo1iCxtPc1wWTnaOKw/
s6YDpT6PllqCzmwan60QA42oqp9ldzU4CBR8nErlSRi4mfjVWxrLMk5yhPjpaHZyocg/eq0/ZCdL
ZmgPeh1TPl7lZ1aNZIHIlj+7YxzCevQ/cDXGOUANXUSb2rMcs1R2Afz5YMJoWbo2pyl4V+JixdOg
/tFnVPBVfVFfa6BTh8TFsMzJlPHN7/2dnJGBiKCCPGJjQKZ2OeUYRSKRvcsDOVRygKQXDk2lz32O
f+yQk2OvoiSfU8bM/WZPJdWt81k2m+290G3vc4Y8y9e1IyFklCvzSSHi0C04NOKw8wmyb4KxjpLm
ty6GM8JQ5ahHjXKMsy7b1K1u3SeBx4M51taPyEQ7wevjN04Qz+wHYe0YYwmXU8suKLXjvdqP7Cix
Zrj27NmWTTFG37y0IIbPSUIXq9pJST7UYnbCc91b1kMRUIO+OOZNCTQSEtS6qRuT5SxAwLItlJ+C
5S4Zrd9wnL6TC/JfLX2GumRhi6imMVAN+dgqZ45zVSJYPl3kxu/IYAFa8SNdvm+tUUDoJYeI35ju
3wTs5W2dddNhsMb2zKO7WEdWazznGlE0nqy85vfQ/7uVatcsxiPR3dVYkPOh7meaWw5g4NVoIH4h
dN/fM19vHqrUOcvB1su6e85TY7a5LI9jEFp/MrJdNdabbABRiYkQ76ogSJaJFlrPmTVD7u0wfnYy
4CZeo+qPAn0YmDm1TYNVP0TeahwU/TzGabmQJrB1rTpUpBHJ4jtevObkDRDO9Vt27xsl8csNxsLi
2+jCtO8c8RROhMKHHMpC2Gfqt6IsB4yPJ/vB0vpoXfMbX2UgUXTwy88DAsKL544/ytl6N54sdzs6
5biWTXJkRAIw4Txpc9HNfFIXDjAYADaGhgjuSS369VDl/TqbyCouqa7R0y1e9fanjFdTAuX4pd2V
ql2lJIupsjBaRH5KfaJfqy++j3+E/JTMfZPtiZemeROddpmKhYfA5cTCbyJK76TqacrFJjIpaFOF
E91CZF+XlDB9m2dEmng42jtBGGahFaxnM1T7x8wiqab4xvDNV3QivBouswbizU/DAzEbINgD1sis
4HBCQwb+aY8gByZC9XiXDcaS7HCy8FwIAsAIrKOiiG5FAnv6rmigZRowdfbEH6UWrbnlq7kjeYTQ
GkvhewxUEDkqEgvZTEWQ36tK5ymfmhfk3uUj209zW5C2XXZkIjF8Usyj0ZBmqaIsuVdqpm+VifSN
EeoqpQahtqq8rL7KUTUye3JegQr4Y548H4rhEDhxdYuTKblTstWsy1ETazkWwth5jMvXr9kYUbSr
TCmNzed85OQXq0AjqaPrqMdLRnjsRobvrFRWCdBybvkxNBZiiJjRjGwy6zLY8WTA5q8Nqke0istO
K3wCCRPLhVjxb1HqIU8ONZZJc588YPxzLLMJ5OPcFQ5YRDRZsZrGST0Zqatd9QLiP5hB8TLxc5Zu
ZSV3NwNpSyYABWgAzQJ79ehszxShYkp/Ueb/wKLOOLSxgdgIA/a7wir4HmnWix2E0In10N3w2G/W
dj8nn5LIO2VwmZ8DrV0R5rXfnNK0dkCvqrUzN91BCxcQLXCW4G1189L2UU7DWNHcCBDJW9kEVI86
+s6t/0wdWvo+8D9dkkCjoKil9N30SkJnefreC9TbQlODA1a0xos9IMGe5wcRBDOlMeodxZNwixOD
t+bU1Es3AbNvOGG7KNOufW+M9m1wwP+jyNoPLdQxlOQfjeEiOfM6lvOU4T7ErT/bx4hlWwuF19o3
uCd4FlStQZ4uZBOakcex61b8rIbyHqaT873zQ17YWpx/s5HvLMoaHZBOEetSAMfaNKFIt61a/lKH
AXLvYGzrojRII+kjAX9EFw0hi5NPodZaVVvt1aiqSyKUcvWPf/nf//f//Bj+1f+VA08b/Tz7l6xN
r3mYNfW//cO1/vEvxWf3/ue//cNxXMPRddvEwcaxHN3UDMZ/fL/B0mW2+r8Sl4w5dNrk2dVKcRwq
6GhlWo1E//I3ljIUm1PED9ekNdZZjUdHpVF3vBmyHsuyut0bBJS8pZ605Ji06iGHk0xemrrvVAGD
n/pCXPGPEidST8FKDtShskU/5L/aLJEpeA1xVFFHrPh0/NAKU7zU564Jupe27/VHV0THsk3VFx0R
xTmmjA6AJnMo2R/3cVwry0SeYmCCxm6v5F2o/kyqArPuof+poul/thzDPrN8+Gnip/wM2Ng5z2N4
G5lbB+LRVhhNCgLa1L7906egT+JrhbHJigVfci5JGaz9MktefFf8bGaMdmG+Rhj27c0ZIRAXTvIA
q+8uiwI0Uh1PGaJ/jUzyo+waKaNBPpwsC3SWm6/dVDim4oDoiy1wXVLWjtnpGCcAvrCfJ3yEr5DD
nQNJ7G7wp7mUCi+UuohBZw/OPu5Bey2zOkWLpXCz/M+3hyX+8+1hsx7QuE3EfH/Mt8/fbo+m1Q0H
KEb+3Ic4CwLfNZ9KtTARHBvJGt9D8yksoA141Ph9jgrDmR58dkilmkYsOop1mJXOLzy7L8ZgdDv+
/0TVZ/VGnxv4gWPmHM2toe8JBLeDd8AjpztkLSaJk3/u9FFfmCoJtS9DWvkpNlz/DMeMg4ByaKdI
fXx0u0edBy84UbGnaB1t6mdfbKhHG+OkVSbq8txPnhUvMuK12Cl9fs5NscAKlP8H2/dBfZkrGsns
p9bBV63k4X/+rdq2+c+/VkuorqWq817QdlCP/Mdfa5aELgMBi26kOxk+UTcTa6eBsulH2QrmF50H
BnAlm55dOzfy4gcM8cyFiw0UNuRtZq1G2AUrg53y0pqLSeSB5dqfT5o13ByLgHcHz+KGDaTc3ZAB
T57HbC3T3tPcYEQ2Yk2TjdjKtCvlnI+snsQBGcC4UQbPe+oV9bdMk2qEPhWnX3Yg8g2tTG7osu1T
VTTTEsjT+A774/s/9etF6b5VjWHem8lV9q7VZeu4c8d3WwswNx0CzJNVZZ+rKv+yBMV9HUS7vI2D
FzlfANNeoQ8A6YwHd2RRxdQmIJGRH4J0yTRzz5octPaAlU4ehdOiLoR1kgc30cvub23ZSfpuOzkq
oXf2/H7Orz23zHvHF/lBSbhVyb7f5SGOxRPPGKjwc5eWWt66MPFv7PTAvGej0z2UJAtD1XGA11aY
wQuV7HURcOMbXWjsWmcY31SXlWWv108gGKYH0XXAQud+OY1s3oDnbbQdyLEe4675czBVjPB06mKX
csDQ8gIHgXmO1bL9djySHj1w/8MYxfaGaib9bplZswiHqP2VlAuBmuJXNVCPNjk4AVL+D9/D7pMD
hiPqvu5NsBJu88MN0undmwoKuiNBChDiTuSixmE7gmWNn+Ub2TdE4+8iVf01UfirGnbemfhhdy+K
AMF6UXcrSATtPdb66haw/5/HEBmoGJJUym6AKnlV5rh4ygqhzp30P7d6wV1chmBG9ULvF0lUNt+V
yXxwAtCMC8OkSGmuU3TdeF/iy/QBFBVKQl6lr+NknQPNsE5emboXeciK8NEKWu9AeYdqs4Wk5qIa
G0gzFEr3bIX2lahIVtn/j7Ezy3Ed2bLsVB7iny/ZGwlkJlDqe8nlna7/ELfxy74x9uRX1jBqPjWS
Gkkt8sZ7URGVSOQPIYqUXK7GaHbO3mvPonSdeDETjjmWDQAAYfesSS3ZBhm2Gm3KHgORoN3jFPy9
eK2EGxwzjQT5RRnU2VIKXpqwOhcWr9IJikXmFsGWsieXjRyhyVpkdZ6zTpnIrmffEWsnsSHJ64q9
tdtgrqaMpljWxTAN1ipVlR7jOiiXgWkUAOYaG/1l/hpE9XCJacYC3Z9uBsI69S61NcXQvvYeqYuL
+VNLadMvjUaxNlWpuPeybeKj61R0RmTpwUvmvk7Q7nIyA0bMtDsQ+3hSaDf2yZOdm09+2bjfQuk/
7JCMcJEln5MT5MOXpNnbLUkWL/0e3tyNnB/jLPSG4SUJQgQX036GnXyJ+qNHAluZ5z8OtC+QeUGM
VIp+MPrY5rkGHVrutD/f0pkGrVHWA0Ao++SOEZQve5y6+9y1Yri+SXJXkx3drvZp3rGozxyGsfs5
H28U0IVanMd74fi00liFbxUmDh931TOzj9ga5Sax3wY70XB9s5lvMZPRSD7tBqh00HPIKOLImDgq
Wq+4WxP84K2RLYhlXmnVHb9Uu/ZGAuF6jVGbH0p0ok6us9illGUYWonyDX5RqqErcwqINmVcG/dS
EE7XOK7y7Hk/BuInDgaAMpLxzFvPod837Q8zpI843521/Xij528A4kxc5QiyRX5xCiVfERiiX4jP
QTAmZbwtszTFwhYMC2hwA1nAn4VX0Z/450ZRmb4scImv6MaMx/kA8eLKmYQCd10xmK1yog73dlnV
iFoQuOvG5zAQ3da1AO3DLEqPbWDGdyMiNy/IRuurAwdtoTtu/YRXnqok+IzV0IKIEL1+GOl0HVit
SepNCijPqAfgifzHqA7z/rwJnXBEnfCX478exRz1nKkaK1xHPELsaKc8jbu74mYN+fBQPpBn3BWf
TakY05pFMNxPZ8wHEqvdkd5GMtJ0Wm/azoFODkWJ6QxHCB7qNOpSs+t+O58yH8BeoqeR9jTvlCVk
c4tsQs0ff5SsoXYK0CR14eVtcIEUF1woerBITcFzB2GCeOqfB+Zbedpou8Aa3ue9DAHQtk4gOUBn
bQ54fUmnNwQyxJQK/Va4plwWWmg8dVljPEUoONdZFBMqP903bwxVlMskSLutMsQ8DqkXiFjDKw/z
Q5rpcbQn9nXamOc/7rp3iqL9egYT/vXZbJL9fO78pH+8mD8eEdAe3Haj+l+8oPlkuvq/v6A/nm9+
Ubi/qsOvF/mfvKBPUat/fUHYrTT0bAi0V71ihcuK+TdWMbq3h0gd+KA6wyTlrirSBbK/YVnFqGRs
igSnsU4i+pmlteyy2jsgxkk3XqeqO6LohoeCuJTOCJm8Y6BvLIyiO9cKxy9VsLP8brq7plwt6bMi
JrDvEIO9RT9xYjTAUwSsOt7GwKLx6sr0ox374EfoxNdMjeS7nVAU9pQgOHI1T+kDAzUUDUFyUaBB
L6HeeJ+D6FOnu8e17E/zXmP41rXuTJBlFBqryC+in6ga706UphExgqxWiAZ017/2NVJXgN0DT48q
eys7mlYpsXdrI9ObF6FQLGqKijDUabcf+4mLEi/ng5TUmpeQpIwBk+91vsuUeb2EUIz3djq/ccZg
i1fOWs1H06aTJ9Ej1p+POvzMnnXvZX6eX0+WeEBDmvwyn561GmpXgDO7+WCXZ9rWNekEoY5k1B4Q
IExVCjUJbGA1vnxIptBlY73LPuxPGPQDQuM4K2pddeVbXbefd2uUcGNYMjmysvSapi4hsdOjM0yJ
G8sgqnE+jYQTKtNG9kRJfJl2Vr7LM6SvZk+yc1k18h4wK10OrZ59aciscjtsW0QQkq9L562zJfUR
1tcChTd5bp15l0ECt7YOvZMSaBHlfZHtWByS56ZGxqp0KnyUPSqiKswOsSKzw3zrj80f9xmwvjVP
Jc5Fz5uz07bJKvad4Hu71lmIfEfRF65UzVT3El3TumcRR1w8SvGr1i/VWroXR0+YWOmdAmHPCM9x
pSW/nzH6ygGqUHWczw+6sbgSMYTUjCx6XamBik93Ee5IlFkkbJaE0MbUUb7OG/mN5nn4mqU9k5O2
tQ/2OC470jzv82ElaA/YtOUuGRS5q0bAWKOXkSiIav9qlIF2VfRSvVK4vxeGeUBg2mIE/Mex+VZH
tbTwwivLxxbw5Bhs5scNZGJQkbaPf5yu+tLhYpP/qDLkRMsaD/DBprF1KPIUwA/Rthui+/yl0rnl
UWn9eJ+BNPzrrfkohvho//+dlyOAD9qdkMymqVq2X5IkX+sTLdVK4feoXe7uMPfJDfK0W5vFXBvE
qF3njasn8uqV1EsL7ZrQ9u5RVFwTCXVQyfx46/T0nLNiY4kVIu1LrhrZj4QbDFPlR4ETc6GoVX0P
htKEQh+0x5ol2imsrHxjhVbxTIgX0PwutU6uUfwknTG/tIXFCs82CdnyuMBwldDfsoaSOLR956nD
RrQHRCiONmWF43wrr1t9obIuXfXt8Pt9Yxp15eKPc/66HyjflaamDTG0P9sCzTBIz+/0ifpFaIjg
hV5tsDGNVp70pm62//Uq1/rzItfVdE21LJWygemYlmrZfyktNVgsk0RF9ZLKOvihRcFVoBJflTAG
z4qOIIiYbEWJ64sVrBPW8GODPksHi/bkM42oq5WRW9VVMGruM8ullqbm9dOgK4thigwuDFeucld0
u76ttiGhiveUd/TXe9vmF280n+htBT8K8nDIoEsZBzvvU4Ek16lyRRs5u2j51ip7jbZE2D5Jn0gj
p7orqqUDqS4IcImC6oTNTV8lo0F+PH5mhFI+dpBWN86RjH40TnSuYs+8BpFhrDOrEcDkaJUnaryb
381/+VOlrpord9/zYihDP6j/svvv71Bbi88f4dd/nR72z9P+/c+7POr3Z119rb/+aWed1WE9PDWf
5XD/rJqk/kelcDrzv3vwb5/zs7wMxee//fY9b7J6eja6Ptlvvx+aKot82P+sQ07P/vuhy9eUR/2P
RDl8Hf/3//w///G/wvIvj/r8WtVUHrW/u8LFfgweAfs3KLLf/tZ9TkcU5++2MByhUrC0SaXRNfe3
v2V5WQf/9psh/q46+Kv50um6hUOGQ1VOVApP6PzdtVW+bbaqqxZcBe23f/zzv5dJf73b/3nZ1LZ0
/U8lHKFPL8ty+FOmC2PdsbU/l3AkgChJNtyBnNcfhkUzosnuLK9BqqUNHKxEJpfarRdSb8gZnyz0
EOjrDUWOnLhSilqugxV7HKKB4ry27MzEO/nxs62n+aX2+/ziF8aGdX5yrMCAr9QmofZM1rvWQ85z
oiG7KAJyytAELKgn8ahT6ctYeIR5jGm3NEEkQCaIjrx/P4JB2tQ6JXYDz4dcWOYfUVPU56jcjbo6
rtOOUKiwUZMLKVXJRSGFbiFwxm010i4Q7sM9tpJvXq2mm5aQMrQu6SZRk4I6pbFPfBejXSTjc+O+
J1F5EN7IBM4axk1codIfMouiJoqxjdbqNSHNxKuqnb0vsm5vYA/bIsLqLmjMNFqqBCjMBR5JdHUf
Jfu21y56ba6asZWLMp3WFcHYX+aN07j9xZ7KW7bhaBtP18+p0yp75jyNvmpyq1x2IzFsCHN/Bj5R
se30tqYSuMh8y9fh/45haywcHUtFMPImRTWD2mJ+K4KM0N2RhDWy4Ws4GkWuwAdR4kspXj2/Dc9G
Atlifuu9pirWBBai5YirZp0YJYzkurXPOAZ+38y7RY2KNw7jk5rG4gSJMBWZcpY6JVMUNkNEMlyC
Jn66M542Jgkepgy1E0Ha6aUfBnLb0hYeY1WZhxbLQQgw9DzzFuZbM5ahIM+l7ydHjgqLowwG5Txk
jnKeb80b1ctYFFrdyiwqogwFSEV4aAXM3gbpjmL7O0Ntyr1cx5r/NP+DIuad50sX4p+ZgAHTZr5F
uXsbZ4Z/nF/vOH1xRmnEW29eNCmQSZaBHVfrX/s+/9+uVIh1MmhGN6WbPBRK9IQ89f3ToDQmIcdJ
vhw8oIJ16cHCb/BW54ZRXx3kuStmltre6XMQrgVp2YVSh18RLFzbdBIU9iWil5nqFAfHwG/UtRrR
FFJtqC1tV7vPUEHhWZNYc0Y6kB1Cp/C2RkAYYOGZr6Ssk4+Xmel7HRufdmG3n4r5g6gsqjiGiLdZ
lC20TmTfgr6LF9ILu7Vb9t7Wzl3Q+73V3tXeE2s7k+aZGY69SBOP/jTMDkzwaXv2x0QgRHf9596L
sqVue/2XLLwrLQl5GsniSDsW0SyMDBTvFpH49YGlnyA6ShMbx4sBOISxu04aLT5T8AsOI+vQTdP6
lBmb4YozvllhLJVPKALOvo0MTXKx/+6mBHn0z7jVsfE0Xk3jR4lepKgOyLHsZSw9QYKgghQ8Bsbt
x97OdgkaLLuUCKkImkflWog6QE+iopH5N1ct1oxv2U8C0m9O5pN62XtP+jSx7IVaPA1eLreVSXBa
N93nkM59IhEyQ5QY/ywMYuCZ0IuTN2rNQtVisQM8gr2Qjq7vWu5z25CwGY8fjpU5PzN/eO712HuZ
8Ja9T3QtrQrlpjrqEvdpRv8VikpoNmS8Vd13uoPDfkBJfikYxNbkLmavhpKWC6cevOfKMihgmDAa
hV3+ZFrw0spRPvyQCMh4iL4lNP/3mWH2Swed6cJ6ZLaGwy5FdBLa/qpI3WGtJeFPMuGW4cB3wRH1
9zClKdx63q2klr/PgjLYKZkHEHQYH3WT+evCEfYp20Mk805l04IxHZDoIUqmr1wnb21UvViQQhjA
ehuiUZ3v/Tq4AajJV1mR9a9CZdoZ0ZwNKKxQs2qfjXxIbwZszoEZ1y6xpuFGIxc06IDPKMULHNEv
LoQmIiTrW9tEwZNjtWdsR0uRqt2XkUJ3N2XJBXG8xxNpPaLodRTfQiY9r5UnrRNJzSoBHYsZtKRG
ag9I7JYNFLYdhAKXsmFAXHWjbzzyUFM39ZB/5L3GN50fTZ0Wz+NobkYMOauCZS7QsXZ4U132cACs
XSQve8b1YI9qiJ5D4jePLqK64vadfXZCYja1jrVpVSV7Set+Rcmt2ieJYvOCATy5lDHIncsWA9qQ
M+hwf0s8u7Oq9WgnErdaF+jjlrkO42uICiy5kKSXuO4wLgWq86AB/SPt5LiE+0HUrAv3L02z5/mf
aayp11JEtyz2nE0k6h5Z3/BmdG7+RIyWsyurlmuZkr/GeGcfqqAH1sk22LaFoT3aWL3TVb51luJQ
sSrp9fv4KWKdn2GYE4vAdO/M1S+le29PvG1yOtLKU9DiEK0Vpho/4oTL7VC1wHBB0UBR8V8dy9po
cd0seWPc42iL4V11YSm1+Va2EOg7t/H2WYSHrquw5vki7LZ+SUaMCEjrHnVbvzKbvqsks9q22l2c
WJZcjt1+D58+WCi982kVcEQtf2iAcsAmN7OyItRVyV9qZdy1cWA/ShQqukV2e11quNqsuCY2lYux
l+Tj5JMBAeMU7SrUh610VeXhpqO7Zabere32Vc6fWt59x2xR3MDCaFjonY7IwPEMCBkvf2S8UCLQ
AbWBItarbwCLkkfRpJ+sI5sj+v0z9VwApap1jRi6Hrpo9aWB754amLJBzDA8eiN9zbBcPfGL2QVN
SVU6C18HUTcPo6uybWHl3cZTpbvoWGYjxrO+etXY3bK6K+6aR78bEOIQMhbFUfDhlv4PNYzqdVAk
yUrVm8+BMsmTOe70SvmoBSoURSd7FeDO+BS37TEZUTlPr9rrq3pb+thjwTMxWif6o/SCr6WdGTc3
ajexg+4NyOCNxkD5GJXO22qpRdwHbotF5+ri3WGZsShk6Z8lrnuyrS3gGT/UmhfLNA8TKSdqVjXH
Bi09yvILI3Jo02sqbmYFCKdXGRt4S8k+wAy8KnLnHKdIxVTguDsxlMmT7Oq33D5iv5fveok/mfdd
IuNO852w/GY9EgW4QGbNTLDnekoYPSHn3mHgLzxGPchOuDijJUCpkOIOOXP9kL71aZyvRZo7y8Hh
e0If7tVwF6Qb5W+t4tlre0CnnmU6FIJOLDNkJAfDIUuvLXAUzs8ctB76sCD6EdAx3eZeQXGDLy00
2P7BSsrd98UIl4RlnDmJptKOOZBBIazuLXwOAOqnUSxT2+Q9bCd2fyP3OSYGroABH0tE11DjdaqV
au/CnGzUPICyL2Bj93aRUaCHRhGbzD56b/g5dlaDIH/6lTpCWRlj3O5kkG5DhPAvdlM+O77RPrmY
5LZGy+UizepTjc7snfKjulK48tJbwTzX5VWLo3CwjmCcNVzqAfkagJzyeuzfjclZGFhvSnfMxpol
pAEhMoIVFsVaeuxN8GFq6TirVA2PiQk4Ug61fDWMceULY4te0X5WMMbcQOZ/iYzR2VPigMOMzXIb
u2SzaoVMH6U+MFUMJtIYkOOj6JkKEDO2pOzDu2I348F0abn1NSGEbQE41FIsf+UpqTzAdrW3esR0
iWvjFh6699wrGuyzDsLeqNYfODmiRxsa1RYYfrrpfG0T2D6ROLiWFiQyGufAsOt3kRA1pptHl4rk
ckzT8OwicFk0DD3vkqvYeowFbhb32XOD4S1gfDb7aLxGEBte3YyoeotA69QzcEOxEDIsZ1gizkTW
GvroLUYoq1oKAJVqeXrQ20osUPUMpzYlNC8ZjDvXacblVj3gOcQ6PrGqLegdB74g49LW3fadXzxv
J0sPl+y43a/PRtE/TbuMr/0mBW71VukvBFyr74ySaz2s3b2Lp+nXJcQNaL0MCbObNMK3rXpA4XR1
eMmKwb1Z1JoWOHbCC/0SxZHvw7D2G3BslazURc1F85IEAmRoqyUXF/sWM8Cx2KroStZU2iKCl6RY
pcwgVwBI7IWileuwrcwVCqxy4YZRTEKrbiwCrphe57zHRmEy01c/FZ80c71/kjQb5Gj3l7pSABXk
8dWS8pvWEO6eg8g/Dw3VCnQT8YI6Tkx0E019bUzLXTNYzgJ5F1l4foPvRm/1PfL7SeDhgFQwV1LX
YzqS2oluXHDsTPMTbYKxsxSD5NuRIKfBMKONCRhwWSW1d6S+hRboo28M5JZEOC0LHX8U6CukfeSx
GAWVs2zKY+nOdUsktzS+wzzL3rNUPvmWZy2RWDVLmfofQVVXi7jjS1kUVPnzPm0WyESNnTrab3kh
hn3vaumqivmgOzCbLIjXlLwW0SDgEvUk9ikgPRM7No5YyB7hGC27T78EjD9vAtF/2KR00Mjz+2Vk
OCQ+1JmBitE0acoMyrOKcZgUQ+0rTn8FnWottoPpf9MpzG+DqgyWuQ9INwpB0WlWfpxwtWu1lasE
8NXK4PNaNV4ZHEgBvqiN+TNS6Hqy8vAOsuKkSh/JihyGRVBzJTS7rZFXRx0va2GCG6JSGn7l8vUR
aap+D4dMPyZxex1tfD2Tf/NrpnWHzlXNV5WY4m2sqtvQMDrgwY38sIqRySlmNOJkP/SM+D3IRPqq
jrH2ID1+xK067vCs4hF3ZfzcAwi9Rqa7VYpKYsJGLmE3SvdkxPIVFcAy6ouOPL+Ub3KEhZ2sSpnD
lBxMmzYhIUSaly0slY+gDrTJCkXuVY0aIAqKYybCXRSfbXzm66AzT8JXx30X9vc6UKqlpQz3iIy1
TMGeBG7oRWcpcps3beoDcddMLBhlFizoTrrXDqzRpvXoo1Fp9LcW2JulO/Vh1Elub5n46OMo6/gY
iXlDB5FulFJzbiW/9eiVf9eLBvPklJZ4KhSCdC31Rw/cBBguOXqiYSxHFU9EHQQCAAv9E2XuelFj
Ld3LQa3XpVgFDiEvVWccyQnWn8rWZH0EL34NmnnSm2UeFLe6IyLcapz3Lq3pKIAgQFEmMM+VVXIy
mhizKhTICnfJkoLYuvSzYF/A3OoV5SKbKIesIN9qO3N3FL34QU6fZ5OLNS31/s3JK3p2ZT4sA0kH
oRwSIKdyAtbJYVGXMZFLGnwjUm76m9sWXzZ1l7VPeiidhQ3TiAwogrBamwtS5MLjhyMLqbhc1YNU
jn9sCrNFH6t1WzyiI6Gb3pX/wl0Tkjbg4AwIG7IQ0Y1tuTVFN7wYrd1vSgt+6CQPQc4Rk81zNjoV
cZ5tLmS7bjK1OPa7UvPru6vCdSPLhxEwjLas79IEVXQgDxLt+a9NNd0iZNdf6mmFGS1He1gXO1qb
HhAriunpKgnLS4gW2apfBMtQjDd1lCxSRcsPQ5oVB7UzoGBJG3YBn7uoaLp1zQqYWIf70JaHOpwW
mIlxLHE7d6H/JnvhQsDsD+gnTl4JIzxqWQBVwVLPpfMljAGZZiGLguJh9IyqY+p160gU5j5qQzyd
o8dw7jJmDlH47Kj1J8bkjOFKU0+6MK9YxabqWS+5RsblPgyVGEq+jrM/LLRTN4IQCOLkx1hnCR61
QXuW2WBtVd0BQqFXS0EywNhqxgvTAkBrvvod9IQK3LjonnqHaHTYREvb718NtJIY17zhbiXNUxMO
C0/q5wCpxtsYkVPki9x4UYZS3ZCmgPDTYWxK+N3UdQaiSOgfGfCglySzj42X5w/X4DrRRLZ7ZDYd
XnytS1dU31vWv6q7FgDzDcIFFhi4T0gs5dF0oncnIjKJylp5TjxkEojR07Wf6uUDo+9JV2lP1WFI
bT/PvqRUW19JMShXyBa2pqlFp1IHI1+aMBJ9a4zXfAimYmEjcZTrEHy2sj57Tdl8Z3301XWr/sVu
gU6VCFG7OKfHSB9pRS4fBnQvDhCJVCST+8QyDfV4oRPgLqDd1ouC1AHIXBmitoH0TwoQkhKLJjZG
bQpIWmW3cyWVAJx7R4kjbJO7AUCd4NFEqrvsZUh3X81QthrOAsiMto687r0ooIuAijslrfBBLqjq
HR3OIVXhEjZw+slL8w9w376jNh63LTNCZ8yc56gzxNZIaBuKykVrG63MqaDTAU7ceWq2C8bWuORx
Va6ssiQk2rK/D1Wi33ILupjbh0/89sNlWzPVCjrnUwGWsvYpNLzCzOuT7EjKhr0uMhPMoFfl99rD
cMZF9BzlJOYMDsnAhWasp3jCczVAPCtZ82sZxUjLvtdJrN8LlB84Sb+1EQiUoXKI9osH44gj49R2
+g+fFLY7Mpo3P9TFrq5JnwwC119qCTVOT2me+7R7F96+8AjdYvFerwRpuhvCeHdmaQ0LJw3zReLW
GsuiiGU0OgFqBHEk9mphwXsmyDL24lc/T6IV1jhaSRCmexZlFrm2V1rD/VLr2pXep5tB77wr09ZP
pqHRhvWCsspkfcQJTfqll7vbOBTYhpTOOgWG6F+DjE47docQh+HVrccVLMB+byb2FltuekFo+JIj
meeamn1JensDpqC8SV+xlpHVA/5z/L1ZV+mlpgu80HuhbYqhwyAns3VXMvZIEdOwN5IjaWT7sRAO
asWpOxkrb1xMxSUsu2ck4+fS6Yo1caLDMqqo/2pY4arkHUvXyHcxuHuR7u9Cz3wwer/lxqhuMvIQ
VlqtdUvfb964BgNKC8UhQq9xK2iuMaPJjg2VcmpyvbtIMUuZVV8u1MR9pkyLkZ6vA1fs74J4iOVg
1sqSGPb07BU/MkEfo8xJXpFBXK/VlPjQTPrtVq2/g/uhq0/QxirSKesocTIp+2/cQ6VdTYHa30IJ
6IUkUCZ2gQGMilAltSa1JjHzlf+1lw5lfupSqZkcpdQRz0d2vTBirqpaqBzckQkJsr0dcHFwM8Ou
KjXIELpNRdD8aES9bREwbJrEMalQ9ySBEum3w479aTPN8LvoAvtpkxjiE++tv0lDp9nEcPwpdkb+
ujd4SVDF+oNofIIIUnT4PTFNFwXVOnI352BWersRXvDu2vmz4wzDaR9pFvNPBhJUFI3+VPV7tzOC
HfcwwbGy4Qb0CVP0cCp051WNtWGdDCFLtwR1YmF8q4UHg6UYAb82RrGUcrxYRRI8S90wsL7ma6Mf
s02DfmQZMiJfE9B11/kWUh7oMHF8dUsUF5EnhjOfYbpCidYw8XTdA3Zt79D7iQYl2RnXEoiJFNfe
VZZ51le71kG8Bby+PZqV0vzaOLaZLPCecPHzgmrhpRFN0UbeyFd6EPublPp3MrzqjVRN5ahXpX/S
O7I5hJThSueNPJa5tWg9ORJ82/1UUT5c9QjfaAjyfkOdJTy6lvXm815u4ybXd4P/wkOPKV83zbV8
hCl82Nmis8Qbb6m1dkiFHEtaEnaWYG9pM8IoB6IYROosXWoxBy8Jn1NyNzMj1/cpOZUa9dIdRFHy
WTU7XqOF6zGrZJNf5x+3qCQMW/BqZ6hIzqVvEV0QZAS3sZen+a4kZ5paFwNprWWzodb21CZyr7Us
wO3C2IMf0i5F3dCNAhHBIJqHWCjZdQImTOOIPscDIHdxps18IIgGyjOJ02+EsnTiprgU0h+WFKSt
bRmjtLVHXDB1oEZvXhc6x2h4o06AZy8I4jdTgZI75tiPAtdYIGHlsDx0fMoFK/CXsYr17SjAsaVe
mN40O7uW5ljvqAsQADR9C8nRefMpwu1MBatzMO3qdldu6y6n09DqaMimyCsPAxWhZZ8jIORlHAv9
DSwMsQ0K0d8lV7JbXdiHpOjRbFuwa4LPKvHuTWN8q3rTfzf07JElir8Qir+pk6DfJNK1V40wmyNo
q3WEEOtnYfknTWN2KmXGiqI+VsSIWkQrDagvX0ZoFqsOleCNzM1uU1uhPJeQaWDJMLu0GRoiPKhH
Q8NN2KLw7XpzJ8xCIOipiw2S5I6Zz7Lqh1eWYzb/t/YNQXi4r+1u53hcIJm6ffHViAwMLRBLfpSk
QxfWZycsPNpl9lPLUb5Sg1Eg2dqCjLmUZa404UAl6rptLNjm1Okazx2Z0TQrzxFfQhleUIYqm8DM
WIyK/Fv1ppt+sR7UMdnn5FLt/cLXtrJQ7YWR18EFoeXKMiyI4vngLMRIjIka1Qc16v19h+1qYaIH
VetrL+LvsPoagWabmTX9rHrMr3bk5ddaYC7J/Xf4ulsslelBbezXJjKN67zRRMiCML9xGd6nBJ6u
MODr1zw3x03FEmfRbUtLqrcQ2fGiR+m+013i5QB5UWJS2ysuoPwkzXZbRVW/LV2j4e0YukueF3Re
FKIXEwc6T9+CJhTyGemIfqUOpv3aBNTGN3qpl0yi5KpQLBaB2nRKm8pu6drZxo70L1FNOoXVjfGV
rgZQHC+gvkMi3zFz0SOZfImcCeQXHmcB9xQqUUaOvhOBcTA9/YILPVtVZSlQsy+iSjjXaOIUzBu4
Lh4flKlCC4VUyqLnpBZ1sK1sgqJ9Aw1TnsTvvmyU/bw3b4oeJdNoxKSnqcopxD8D3Ew9+oF7ZTiP
l7laBZu+GilI8hfreMgWstD6a9TJ/oq51D7nmViw/EOzGbM68hq1vCEvLW+KWiiXDvOXYgJCs3LT
2OBipSZT/XLAn60urbaFmd3gbV1Cvxi21JWIQcARg+DbsVg5DfoxVPKNqgzWzZDMQywH91FLls+t
APNOx1FAByWdGs2Kry40fZ0PE7yxFY8h1+sj0uP/dzPfF2chfphQ0w+Q2pk1DMlT7GjBPSHv0FOZ
jTed80SXt1/RQY9Q7hNpRyfEYUFqZ4+mFHIBeKm+IIbqXoWjQxDM8kc2rlIjiQ/CifyVIzTK944P
xZfMuoPGTPPhVDOeWXkNVbRmkVJ8810c6L3dRw/fMJW1BXuIWF2FXdG/m3Zk3pjXRmRwzN03jDul
jSCcxPZIGNrKbUTwUJxMLhuGg+O8O1ofFrPjg6xdApAnqKHj8DcaY/AfblWmm7gY4RaS2vooVet7
GhjWtfNZLknwOQe+GeuwCrz3hnzAQwuVawlGzHuXblms8ioRe8s1u9tgYMizsvjgNO1BtKWDpgPF
ydkhhRGCkaKv/DKBveTa9OMGNJoGFY581g/S/6ExNd1MJimhl45HQXvluWw1bTsUfrALKswFCj7w
IlXACuq2uTckCfOoA9qbhWbzGDFdxuAStN/ILG6/SWoGy7QnG81VjCPfT3kr0JNxebf7b2kUnBXX
b99wbQ3brtZSpK8JqeQWsy8t6pqDb5vNIRUkfAa56W8cWAggnvX33knVV7plCAoxh/dh8Nqm9fjq
UWC44m14mvdUuGF7pwQo5UpmHQWB2HvNTJgsT4I+z0K2QMrNEteRWJe1+3+pOpPltpVtiX4RItA3
UxIAe1KUZMn2BOHmGEChLzQF4OvfguJO3oRh+54boYZE1c6duVLjLthnB3Nxi5s3GRuUIxguA9TY
ULcXM0pbPVhZZtr2eRbUBSYckHQ/MLz55fz4moJ7b/zuyYYvLU94yjUu2aNenKfFqV8s2gH3TZZH
Xpt0H7JJmp3f4t/jytA9rbz6lTXyOK02AaZCp++Y9su2SGE5OSCtmMM8ntIefc0mx6LFxtAP3PcS
Gs1VkFZqyY3GQ9P/c1tMIhwgeDbtRkfkcW8aFMhWTh/Fcqg1Ka5cKRAulvZPk5TOlUW7RvKqf5Py
jJTYcniU76wl8x0+SSRKg7RtoEVNnqH0zLQWiZXkt8OjEYvwYVn0IrRMIZ51WhLtk2KPLK6ODAn+
LimkESa6+01OAW2migLCpRj+BgjhiNu1f8lM61m2Jh0QKWRUyansUkccB1I7uZuJwnX9gjePtVJO
rccLqxvAFE8b2B1PQfkWJPj0ZhbqEVGl8jqbqt/nud3FdakMNuRURvI8Io3BVdzP2PNjYKB0cXtZ
iCie9JGwjKBAZWya3+swdXHh8lCabfuDRfsUKTaemm78pmBp3ZteBgyuHM6GKH93jWnQH69ZL7Wq
P9PAOgG0sa+Dv/KBxddUeLZ+bLX0T8XOqQu6G8Vc3R4mRBEaQbEy8+DOqCDNQEPqdoHbmizywAJ+
mXXG1sV5T3fmtfCcPQHi4SbnbeVPg9BU4hCc6MMTxjzu/MahnBI/Emu2aCwd8SshjFWL1nrDt/ej
cbT1bLbeBylWXTv5HH5YEUFvDhoxvkawXVjq9ugO6RmfFQ92eNkupwiEiNie+Pmn5vC3NtP1Zfru
pWGhNMX/dfpDoxiJID6fESGScITat9vowJ5EkAMd0u9Tp2CdV6k3GtFe9aBAZWTC30GdvKrMep87
Zw5VwnwHBbIKU115IfsJDmZMcqFnL8WZeSEKcp53jlUBA+OebxQ15DdnRmxZQR5XxfcB6t+xI3wV
gRRLI6hyzG1drUdBIZlxAxiATYYZ1VTu3QN+vS/GPn81PT1CvuQZlfppXCwloegBahDLkP00Kmun
U1jkgTOIuq78V0Qe2Z+dnvJdIa8jD5U5wedmBXqh/H1jsKvjg5nNt7T2Z9w0C2/BgYGVsPAPsZTU
clTsFzquf+WEUOVkmEXm5jv3Nv9tzqu9azxz/E2vTWpCrjAy1kLyz5Cn3QnfECskUenhamdor256
yfmxYdOOi+m1q8YxZhmE8M8RNKXaza11hKKVBDcdKzra89XPjGe/QTh85Y6nvh1enMlHmRIL9OkZ
3q6ZeO9eUX/DK2Re9MRF3atpILfeF9ohd7L2WQd3XRN1Fgsd9nbaHRNwqA1GqCGNeW2LRWPwrwOd
gPGcJijoi74XPJ/3HfvXQIdQkjqSjOsQXLWiHh6u1R5LjkSzs8ynYa3y7jjVK9uxKKHwrE1fuqwr
zzlTVrjicNiR67POVt39KFnrx34rnUsn98QwDEwA1tZsC/prTr8VtJwdjTz516qaDl2QnahbfgUp
sZyjagJrWlfjYXNqJ1oX22xd94YUXKqmJKeuwKAfIOt/tyBb4PquR5mK0MyLlA30qJ+CwIJSZZGo
rBm+10A2oQcFNHT4raOb0iGSvrnKoqXBMLE00le6a/tm+VATZW+NX/KZEckLeCi5GWTgtUsGqQ2v
tsz6PsBQF+u0Se4ktcZjPWG6cbP9SLICKBG5ftdo9WPZa5Hd1VyIq/xucUiczTUHdRrocan6w6KW
H3kzVI/SMcJeYKjQ0bla8csgh3Nl/U9Or8dtmLjpFC55L8+G+1++OPaVd21o4gsC3dEz5wk8Tb3D
3pB+ptjgsRc6mhvEfm5aIKG9bymcxrOsnQ/ckowojL+VGA7JErC+Qm0A5gQeWfvh+zle0an+U/EZ
2k3Z+uqQSgUCBhayfefxfqvmJRwrEyJS3oCCDijXeknTmlQe74J4tgg423NR7Rqdt28zKhDjlOPl
RWbE9VS8jeln3poGy8FyNxj2v7Yzg3M1ehvgG+mAZvpdowS34xWRxu1p2DMRezHeyrC0Ruyd7KgO
OFK7er74K549QCAuHK5dY+TNKTf7j77QeTJ2HkjJbortTh2YRWDX1uO4dzzNiKcUtkZvgubTnF8l
Wnm3hMuCW3TWe7FfOd1NINqXKVV3x8elLTkLawkolyc+4h6cKnMTAD3nr9T1a9b7nyVUOZSfAp6D
OudugM4eDDxHhVquIvP5+kdAKE33EyBMqFltHbpp/xzI5UeVb6OpL6AqlAEDsAiqYzIzNm01EmIA
cJSUq4wolxNMkfcgo2OB95U4JCaSDT9YvSi6qB0z+tksGVsmHctpOSzfSJ47vpqPjTWfSo6BBFst
Na2Pbsjh4bKnOggineQ6joHh4uVLNfsnHVXnRtOr7apFD45V4N8zOQ8sTli+Ru9j8NhG9PyuO19j
3MjYcnNlNUReUi5b3yVeRnwMYm8HnX+umvKY1HPUTtVfEZDeXun8WsZji1cyFKnADYkXfgXY3bni
x5JXr33RnV1la2wjuOekJKJ2Fe+bmxPof1z01MIPHpbbXbMU2iTphrpTV0zF7HKbcg9vlLQkhLnJ
2ruO+G+Nt9d0Gif0ISPba6lXxGWbHoSp6bvGy7OIgOc4VnMEIBuecOM8NAiOpL/SroKSoE7K4wfs
2wxaTil+ugm4ETnK13W1+n1iOpFDlvyKIKkaCptsTS8iXWeFvKJvpjMIIr1hua8DjDMoYXKElZy6
BJN1K8hOd8QGYXdAyinAy2I/OLVsLTjA+/E217zZe2vaFfQQs6l3MRBjHUYOiZ3S9rkkltqFRi1u
r8nNJLpn5A6/dq0vdwFxpRD8B+pdlX3o/rRF2/zYsNj5zg2GNPi8LmKpbURjQBVtv73MY1vjPy5z
0szGzwrDF8ZsGxKZ3XYxhSzJIzCy8bgahQUIYprrU8IcQqZX0rHYbz3KKDswymfngtd6DfmyqoPn
yPZdBv58WisdzaG223ej7dcXg5WWJSk6HDpGT91wXr7+BA4lboCdQ4zj31W9eA/h8Bj37WNNrRuG
WRfA/Mw7UZQYdcj4wABVdf4CmpqfMOdUtv2tyj+AG2UQ5GZxMCDLxpme/Ucru3YwANruQClJwijN
j8J0FoJJ2EHLLCC/IUbnaAGYOTS2SUjZQtFcJ/3QzzM48wXB0xdJy0owP2rbSi2F/szzUS/fW988
T2tF62BltGczke7R6aurW9K4oYFaDVLrm67m4Y39237lrlB5qBWTR6qvoSkakAiNRNm8MAVkpvkA
7zLDzyyq41JV3NoEi3lvcvwoUYxDsgVRm/i2jLDANmfchtgL/UdbVM4LqzF7r7okOwBsKCPJyI0j
twh4eyDDE5iaGXIueNdCe5r1UGKK3Q9zWT6WwfhQjphj35evvlbXpFmelV8HB8Z01r7czh9L16Jr
D92CezpTz9VAPAANH5BvWZcfs7jkrgwbsYjvKjG+D5QxCVeqq0TGgyOOPbihHLqjyJEkzGvH84Os
MZYiVpjFGbk3nPwct4xZyes40yJcVmFmzOB31dVOCmadAezLiANNIZnuOqklj357Uf2iQVjCn9Zp
A7v3nseVt0UcusEnfjOM/+k+JV2N5WqEzbJnXq5TJAKjP+ZK56I4FerD3W6HdcbqCG9QrQ5zOwYH
H8/CBT9FfzG2l8XqP9VYFDGYHpYCWvPmiuUsTE/cKLJJY6TIZ1m4AZmsL4SwF2JpWI9jm1hx3zTf
Fqzw+7LjjSMWoztaAlW/9q8Oljd24n1yQUQT/hmbqnVwejvltzetF5Hj/0193rZ1QQepxQNF6xPz
gkdldToKVoLpRzK4n27VAxie7O+KboFbvuSvEuLSzhpTFmNGA4MrST7xpKQPODvUJ1cmYXVpkVP0
qbLbyjb87YUxjAidVRE3bbE+pYozyFxs9Z4m69HlzfPy9Tc+ymLXQlxqrIz8mZWOd2t7+frT1wsR
wHvh5uW5lfjOBr3BceRVOJXZ/eIRM8crwQVokkax0hcxBg+jX9aT1WBKsrcK68EiN5Dg9yYfwRQQ
GMlno8rIdDiW5lbT2TZbxs1ajsGcdD+MJT1Zc2Z/I/0VtkY978xp4EG1OgdRDM8Jm4Kl2fIT3A2D
O7RnbzHLp4Ek/V4prFaZS9+otf2VtvkXfAANa47mZaBV4fSVss60Gbea1n+nTHs5Z6hl5wWNjOCk
6UcZYAwuwIofQlCOtK5RBWniEMPq6PWn1Pd/Baqm6luvyzAoPZsEGdCJaujeoERUUQfpCLK9BCNu
D8kDOhU+4nipVkyYTtoy4czJXfliuNLCHU4ydyNv1a0dn6A2xLSd3zJPuHuWJ3W1WwTF1IH7hsL9
PA2mqX61cNBhxnWXegy4gQz+od/MGq696i9uOjxwBCcHnZL1nW2o7BFQp3B0JA+zjIn7TcdX0Ux3
b1HXtJL6Rbp4UYhg+yhfi0bbUwI+yU+koLwp/9+fPBwGp7meESDS+fL1gp9qvkB6oomLngZtbcw9
i/vkaVRcSFRg71dD9M/a6eWzGMVPIfmEQINLb8G+Qpe4dLkkGsP2lIFwUKwGeaJk3biCDtCciHij
zgULuH/qrwf0Uu3UVdWKIEEvjEZCbzMAXaXe99SKLj/ghZQXub18/enrhflz2vZP/AiZq79xkDa3
JuCxEzRRnSosBKiWPffaFhbkLhorDL+uLzTGBT1VFz93rqpUf7gAd1flFPObORQ8ZvIpdBmpYlJK
w8eQDs80SMv9jNvn1Ne2fFZi8nezCMSxqicgS19/TzXe5DQmoLUWQ0leS473wcGhtf0NhvFH2S2g
iMrPrVmIeFC23u0BGVEfOC3K7d++/ocJCG5Yw74Mg9kqYlKJZdjP3XoxC+05DY26zsZ0d6Uhn7Zl
c5UynEPBAwzIb/NH18vxRTfGl7SdrTMPIesMcHmMwXiKHZld65Xy9eTQpWhw/KqXvWMbzIoTFkC2
DE6t30SAhqDxyNnPsMbjVNXlzYG7cdM4PQ5Fmv5BDKDxmslop8EQjnzvkOdO+gj0Rz5NVD/auIlx
yZa7Gd/zzi8t/9ouqXnIoB0w1nTGycDcufPUrBMyBvP3xV/Y3nOqxNDpLY+vIwUjOlXA1Xw0DesB
GCP4mBi3j1x0jBAKigbylUpTgMsUYIl7Uvn0Enz9TfXB3ep306D0s5cHFJr0vRXQPVhymUkC+dSF
V3Ex2neFS9IhsF/Z0Vjw0fkR9dmU3sCQZrd2XWXMnYgzyw78x9eLUUgr/HoZUb/3Dj7aiIthcFOy
aA+uIttTD9vty6qG49xzt3SIAcNnyPt7kfT93cM3Jha0MOn2M453UBGIDPnp62vVK1pefd+grH4h
rI0utqLS2VgCM3Ufp25b1tTMv8v2MpiZsfPEW6ATATRRFvtdS89U13LiDXTTM1z7sTvL6oRW7lyq
UevJ1NtRR4yC03F4MG6ydvXblUrMINj3cHHu0I5AYszjWzBPebimm3ufMw2psqvYwM9Icz563yrb
9q8Dc+eQUztbDgo76aS+pRMghtTVb7rm2kSHYDDxfg92fMgmFo8+XEl76MKZXfV3p83yozcQ9bHG
5tbSMUtdGS9ff2qXozZ68zPYqrI7+iF0lNuXxIPSMdksKqxFC2LB9Bvj7fzTaKMRFonsIt65M1Fg
0m9GSa9OXgbpsbe85qw53z0j6N6/qG9r8qn6qHC97FxpLabwGnzi5BXfkMjlcYFuyCqWgOVAOmOX
5ZS2CEbXcDGFd+O3vrUbuwzY2vLHoxTjsGhC/Czx2TWOevNxbOe5ThcnKaql654dpq9jQkkKZ1Wy
hMNqWMdp6Mgv1Fi/XU80aAxqgkMPh4RPUYHhm7SxvxRsFdnVnr6IJroaRITgcMcipN0SX9z9koU8
Cbn6GylSNlyN2x68uf3V2v6CGUtfnxmTs6D3/qaPM5gE8l1OllMEbD4nz11+gGG6lXk3w8hPfrlz
8yC1ZHzSZgbtJ0NLqz1UkaFTbzTdmZiQtf4wFfQbpbX0PpMFDLp8UWmz/KRLABzHmNHrtph3M1f5
yzxqd6c4alqlfuiEqXdZWqsfk0lD+Nx99GJp3/SM4JtgBSTmpnr/ujrQ6bUz2hbIJcIOO6Cqv26L
q2Naylvgjg+ERJKHs0zvCzVa9zWhSIQb3HqgDx5poDdbZrfJOzaTpu9xNw/HQTPFbsbDdMS76B68
kbLMEr4ftu5Dw00wzgamSixZv+AOk3ufBStGH7aVDCjA2IrgGRWubQXNLsteUEwCfKI21ZuVKh9+
wl3MrLBq0aC1F/jmlJ73cbL4d7H6bIKUPGMpxxY1GQduPe0rN0d+FuvwOuhT9QubDKRgc4jqNpmj
DCn/AQQGsK+l6ov8yGzX+Fz95tsw0vYFOSBhkaDmt04oNKXZDULXbjw0dRpqaXASZ6tMvG1PiOQs
VhqppXFHEDcY+HI8wsFBzq7zy5KMKC72x0vObicyrRzbtZJDmLKZOzMNm8hzvb/H4/y/izhuFyIA
pnqtJLRD9r32kWGAC0YBgnFY9B+yQe6ZDFffebm+hmwzBZki2dxGvj58TqX/ks3BA6Nvc4AI5YT9
RDazgvOK40D78KvAPmIZDlMTPblbAf6WcvxvpJqKoRH6igWMYftNgLu5kKr6TwUITeNgAivLPfl0
9IkG8///b3xc1c2etGflREpPfAQ9vbuR0ZteF6KPO2kXT92axDUv6BilACg7F6gxbP1RuXvhZMeU
H8JNs78bS+aeURdPCOod1w6uY+MENcGxZ3RimpdiY6uqkRkPUVHWnzPycTNaitC/vQeMRC/y0nr4
vpL6mCStu6PY/dXuW+9ztQjp+Q6fXRy5OS7Etj6bpEF3bWAHd21W86+iru+9KsRLY/K7omlzOo/k
dnw+7NfaGdyd9Pw2zq3G2n9d4uxx/sSg5F0c32ZATguNE4r9BjzRF0T8ajvmfhQDpfa8lavXRDO/
D8ucHbaN2FZ/YIsj3aUHtl7q0lVbmLskVeQVMwV/2xQG1aA+67P3y1BmfSz9lTE+90KWJS3/Fd/O
yiK8KmX6ko+GONpqNtn6irga2YbbHkaPYBiJ5AF1zwzM56lhzFcFJ7DH1MSRRdc8K6wIpFFExdq8
r1392GiA2yubzzHVMAsHueOex3xlbRy3s7c+bduZ2OPjUWFe/u3LNDhxyRbnqrQooEr/am1thKwe
oSAuxPVgVXNSDWhK+U8BtDRK3FA3j+7oHTnPLklZ1WfZ5mjIqHgh/3VkTU7FmoPuS0eA3u0pkdOC
JYeGrlyIOO2H0LOLhoyGO+YWdE31wG2AYWCHndWI+s1WDhOUZxoDQSD0iBTaTaMldWehpWKdZMds
D1vGloZYhY+uTua/c5bmmGIK47Xx1ox7Xc2Ywq49WMxw7b0o9/kIEJj2kcPbkz5ZaJ+0v0aj14qY
ZXvHd+7S22HO4KUd+cQ1TFKwog8wKFr4RN30j8MMivF40LX6YcpXnp4W01qLrTaPaXR0I4st/XeD
QhnwA+0f+MdcSBphht1qurGWUoqHf3mfaf+ItA9HfbbSEDsDBmLp3XQcxNfOz5JLUbIkFi/cJGOP
24sFMiOwN4gu5NJ+zH+5eu7ulgH09rgEPVYmvgsddYN7D61RTPJ7ToRLnrN3W1gB1DW21QoMPKaO
hPlnl2navywJdHqulLvrGD1obsnJrjGhhZYy17cE/+Szw6LCm3Z9Kw3dO7tF2lOw42s7NtT9qWN9
sSubjg1z6c4HnbcmVQNYoDDzd2dya7RqODuYvrGx7WKkd0HrxgRtWisChvYtHdjhFRvnbjA3sLaD
Lmpark203E3+TuBDj1rrBncGamrKsEHB8B5oYxM5w3o7hE01t2TPu/5lWEV6aZz5P9Z83/0iY5Ds
s+qbq5U7w13CfAYdMvYWh6NTDbsihagw9uPVqy1yxGMBYmu6ztvZSNKlONuF+xRr8wphRV6YBGAn
LVhntHr9r6r05rVA2W2TafPsUR48LL/Ytm6IJhl5i/gmyyTuqzQIvQK0cUp3+k7LjWZ7gEGdpC5T
n7zfZeq6YVeVV7/E07B2SxG3rQz4rHE0Z3I8lS5nPpLlfq4CUNQ6nu9VfgOJ/ZaZUiGewm3mh4Dl
Wd0pfNBiJyFiLTM37tpGoFW5P8eVqLukBfucLK4bA/kaMTKHSRpcqe4YDyrJWS9PPSkl1uKLNYWV
9F6wCb7UEwsVuTRTXFvVVu/Ifr3vuLsVqqspblq/i4IdD8rVu5ZatErJXkVmoN68CcNc5v9uC0J8
ODhg6KX3zsC1QtjnQcA2D4d5nADvpgn0JKUuE/9V2NUKCgO/t52uC/dnMUx/pQ3emS54Qg1z8bvO
+K3haIzTjpYAEqj7gMt1pWlJTA6POipqlBPRiwiFEfGuUFfKE7x922UDJ6+Kyz73jzQrefrEjaPB
tanG8twn2An1kU/xsr3If7Wbv4kepLUJiPA6qJvVakTNFiMLG0Tgn+2aHlb9u+zK5ocaR0q0/Xw4
T8XUfps8ILuFHePIUh+4Zl5M0+ZoAKlyz/TEOJVb80qZj+KZcnXdm8vraHZgGikNQQDHpI1Zm13H
mp9yWS4sGfV2Z7muEaNZzfj0lpu/FgT+reTN2AoqsCe/LMTdLXokLyhxy37NNfuT4RUtnCTY0Vxm
+1N6GUU0bkEQR8K8znU/GhznoOWu8ynmTPG09yExrrX7yTJ7CBe3va+zkpFbVO1jZNKzCG/Ey8R8
ls/lH4V69VoNiuI/LJDaYhmv+gRDsW7X8rba7N9l83eBAfEABMDClnCrooYmTIIbPoX8kLabKVAF
bGIG2AEjquPe9RHfuB+E6ovbn8vQTkf7hPXwbcpTQp/Z+JaikUTgSjC6lj1uDB9ahLc+tNlGFVwU
5tFBvJU+lGK5+psMYnoRtsICHa52TnPTCAwbPD6xBXLLkhEFMAhYS/BjXeb3nuPlPvWadc09dcgL
Hlsky04dVrhzkJkf+eh1xDhykA3zFJxTPfYxYR6VBze0x+iGt4V0q6jmz3n56RjNb9UoAjwpLSZV
7/HFeCtzmA2mem3/2h4mGd8uDazitniywXGu+kjxc6VwGvNDubqb59Iqm0s7iOCKz58nwpSp2FiK
7j6vK7OQBLNu2/qjlmDzS+OX8DjnsoHPf0NdRIVhYsfWtr1l6y3N7flqGdly9d3RihROEnru8bFl
aw4eYjURuBfzTJDVx7/YIAcXabczqini8kNpoind66xl7pXTC65nra3cs7oj+5zlMDhMtMw2l68X
Tkn+1CFP4L26lENhR7gT2QP+Nco6AMK/0PQ8kuar9M66GiUz4mhWfmQNjoYZtdIu+giGVB/PedPV
F+JnyZmOIqpVo5kSmDPoXgHWWfzhKPYvy4brwlMkTVedNCt2U5uOtnJyzmZFk0sy1gjt29dmpbhy
3Gob9VDGayhwh4EM08k1po+K6+eTgmn1wpMI7oN8mnatnXo/+ydcc3rAMqP5q5vjqSGXXRmhq0p5
zRdQll8vNbMGkiV15FL1+QWqE4B8rY0zSwjEMu9Pptusu9ToWftKttRUbWNzDmAY22PRo6DT7IoF
EAM6GjhbQEwfUNAGz+MntaR/5646ldiGUR/Fp8fiMfODw1iXBY7/En6RBuZlEjgmuJexATLZ36bb
IsVJdy3E/LZJ3Bc1eSdgNOkupQQJA7QgaYZv6dDqxjf8E15YusN47riD78zPrDXwno/aZSrq9Zpa
HuZqpue9V/xHfoSswrKc7KpP99zN1b5z7FOAGTriSkCHlIUBLmvxKgSmv598eAZ99wSRh7GlYKCh
GsHmIU4cek2sd1HQASQd2js77bmSGNjPVLIFRHZRykYgtpWoomWRkEtKFz6rEmevbrOLwah4F/5+
th3SVA6BrrzOzZtXid2adRRsBDFsAAYp20HR2D4yvU27Z/dnHPnV9Yl/hzg7Hpa5MQ5NK2ACrSQT
q2nF/PA+a7jjdQMSuII9EjRYnPmo2JEnMA0xVmaIyDNOXbIarj2p3UDP4AE5no76fFgeZBSziMb5
crNBHNhIJnfmheU0GP3TbXlqZz1IHdfpHfLR46/FAN00Fe2fwaUhzNywUEYvi/vXn/RO/Fy6dTpu
VaFlYl8aA0oxSYRr7S9WXKyEv4VO6qrkmebxY8XbZ8Cc9Po+LLhE2OhE58Ekm2Rl9tXFGmx3j2LV
4HAI/5PvM2pT4Z1503woPcXrMWOWpTpSP0+mDlErLufmK8wwXOqkPBV9j1kkAHu9cWckTWpHQm/X
ArgUhgpk8dzFvV/1y3cz1z6dshCndDSISU4QdJYBMUGZFTw+2m/Yo+7mZfjj0m+7bxlCJiaFHY4P
DKKO/6jT6S0FKbtXeDYPvlFDFe1eC4cF82aFE/54AjziRHDcd06XCy7B5RZqRwlu+O3sON2fo5nU
96QLbbsxYmpiriDPqB8qyM5zxd/UoWj0/2p1IKMl00QsSu1QN8SRc63XjxmdFPIEGGrhvZAkBKDk
7h5grzwNOQuFzvwDoqvYs4DDEm5jeVfs0MG8zMekwKHuZP3BajctG8gb4Ei0D202X4YlZbTpLY2Y
uk+JmB2ChcDqrtNKX5cBPpB8fXdqIz9Zbf8jG9NXy8n+jqLXQzdxW3LDUxamiUugdt9n6WPCno7s
zCzttk8ME9wRxrBhs6jVnfZbkuWv+vVotNJ4plzXUvMEgCM2hhLcaAtd3TSK5ZzofYvK+JoWwv1l
aEiycKQK9gO7bdRmVytfGqV/1fJocPETTpjLOM7TY9EZ3DXNGSKNnf2qjeajQF1Xck+y0ie3NFF4
OtGz0k0mJhhMwcvijHyQxvSReMLZAUJHKMw/pZnYce39GLjtrcPZVBmWT9TqF52SyUuR+8+ltodd
IE1Yhlp/ha3BhpawNE4/9rUIA0k+rm+m+qQwfngoa4gU79yzX1b/ZY5rnRu5XURs6zLpfMom1rBR
whIvzG2XO/eyxGVeiTctJ1Onix/5UCcnnqnTPpErEcEOnQ7RNu68BWs0m6VrnVCjJG2W5m7SkBo8
Tkkh3nCYsBX1tHfiCrBwVkPFnd396YNOxQVLHE5CxsZR/S1cSghGM5CwMnSWdW32Ymj9yyKxCg55
jzQzYZvBlpxS6U061jQ8dKovGbkWm2GJ8qY9LH+Hy4Jb2BwJ/GM7+9gv6gdZILaxbpmGRmts27jN
3GmjqI/2ENmyl3s77VB7C39GxrPNXZtawT3ZnrI0VjVQCbLfyTQTT2gwhyxcIzDTa9iMqEKGESGi
UnoUzAXpM9GwZgmrem8wKpDiH350YwUm1RyIQW8vvsa6W0AawqLp7Gsfc4zjgtGZU4kvpOG659f1
M6XH87WvdFQf/TvrvTIagvRkVCDDmyBpw9rsuDSw5A/dwGXtBRbvWVOGEyrKEcKlp9tg6x8mTxbz
K/av/Oz2wP075iOGncX/JM1IE1sZGC+mZ0DekBVCwII3djGS6WzYfXCx2uCtUD1rq6k75RpnR6It
40k4wE4QSe4DaeU9Ow127GZ79kpbvqtqeuZFSZBf+RMzavXTN8yRJCEBaAeLHBZd1mqEHPe9PbJP
Mehc7QAoRggW/8amcC8ku/s3vshrXbAnMXIci+7bYDk8igC/ia2AIUFNH5LgrGvzd4yuB9hkBN5B
ejg9kDFh9GMcJHzuElGYD1JZ/yyUEvbgRCQTsonmwPdEBHPZUcb0hNs9oKUaRZjU6R7YRfHQAjnt
0xZXpjkAyRpn3h7YLHe9PugvDtp8yKqTCdCfzlia7YYyL3uawL+usjj1aPQ0h5NcFeIEU+bP3AIC
wdJGomXinM9ybQxHHw5i3/RzNHOe7lOXx0prfNbJp5W4XvxVOdK7abWDl2hHpT4dBzttDg3RgqbV
aYxc2jGctFFeMw3YBSWiQWgTMD8XbkP9AZtzVc2A+SSIi7ruT6auv6/M6+GqKzqUcfJAhx6cg0ly
nKc0/31R4vgQPlpxMhrAwSwDbUmal0TV0TCNe8oK8m+Zlr/NFtgXriAJGC2s2FUrkyN3nmE/uZYZ
K5sbnLGdw7mzn7YEAtDW6mwb9R29tCRyNb8kU1k9NtdSzPeNhNWz0WNh64dzXxnnZg3YWFXZELdZ
9n2eNu76WpD+5jk4+z5PLd2O8cntByWNqCkJVFXBwEbZNt/JW+0lG8g4wYR5050UX6aLi4GZnhZu
YV/G5ZJQ5Xjkh3xbVfbOZf2V5eH7/zF3HsuxK+l2fhWFxkJHwicG0qC8pamiK04QNJvwPmGfXh/Y
ulKfvhEn4s40OU2yufcmq4BE5vrX+paVsq1v6bfpOs/a2JpWLSleCDl5V2Ip6M5cQTSUXLUOZoc8
afw7qyHe4OIqnXtCOYaNot1PUP/0IB7QbbEz+LaW8ThvnbVt9pzGM+P5dy+cZvzcclDFjOhkd9r5
6AVVVa0qBcVqVsRx3yUvA/G9FPUcBPbaIRK5EwUH38rH5G2jY7eFmWIsNV+/8CWXd2kWFgdSIIe2
r/k1e+dQcBFvPRKO888BTe2PW42gPDvjlPcFLLesRH+SIc/ifRPA5O4ZKHJAAhVGKd3Kn6bpuUuw
nuDeI+rqtM4myiTRS0j1lD1KRgzknlyrX3F4Ch9kr65hzvN9rMRLkXnzFjhx7krziS4w9lwVjKcg
clNui+B15AkyR4KtQ20Ne8Jr9o4YEodTIlAmKv5VS9i6BR1urD5kUoReQr8rL/uT2dPwzJpOvSvL
LJQqBVAIgk3KcrnG2jLugQ4eXdfR7+uY3gk3SnfcpmcIBdV75dDLhtIOU0eOX7A1nY3CbkdQRl2l
3oZ75Y3umUjPusnbep9aGv0f9WBsIwE5fijpxEOLRczgBVFBKo9h5na7NqhQzSWcI8069JCNtnrV
4h3Ugs+2vNVa+6ecrOTJKuytTdfcgvjRkcNduGsgHyzgH03HKo3I8SDLPwgU5hGl4KisCDw2k/Aw
zcx3t0ZWHBdFDQpeTnicslLu0rSC8FewNCvoVWwunSdBRojxv3zBZephtSVXaJe0+HTiPSeuFhXR
oTL64k8Udidvoroe0fhBEeG8Z7H9tCfzLs5s+05rYUs1Cehjh5y83rIOa031M2lWQ5to+gQh0Bpt
+9IiajeDQ1AWduTq95TYY7rQpkie7eyP3Rfus9JScnj5AKXHYq2pWyc7JyV7MOSA9rWGjIjmFMLm
hmbYi4dicKmOxgd2CgxJF0weFZxB4JzDFJw1U6gCTV7jJAKABKmggmyCt5oAKYUtckif7CLYcHR/
lqPGDsBIAvZ5lXbP0OvoxvEXmmL3qCTf1AbsUnjc9B7jVRmGf5iJvbgYI54ZLOo7O2Z+nU8Fud84
aHZlO6hLilSedDxS0G3bS4pZa9Mzp9R5fuRFJTiMIBd0Vq/Wvmg5ZyIEHKYsoU8gVCMiTS6JoudZ
c/j9T9DYKG6/Hxb4yQ6ytspN1iFiqXwylgFBCtzOGTImPlytmT2wldOVh9/PC8amO+IwG7OcfLy1
Ilh3BSfy33+zcUe4GvO/PvqY4JsCPByZVEwbGMZ/PyJXhDv09/PeVokgNcj/9c+v1mWP7yrAyh/T
QYupjf/YfujvBkLlg2U4h7BBWuLZu7ekcg512FG0Gwy0xmO1PhiBi/ui6Wuuu/nz34/K2qBwzmZm
XA39AblrOPx+9PsfoJ1xtmgtndSQawF5g0SHArqvauG/eJrK7yIsCJSEN/br3Gy8obJ93JhJKElP
YsOHmtwsxgLzq0VD4Su6qB3rzmuY98FZc8v5sR25r0ZHA5NLU3GNV2vrZrV8dQogJn5l3je9Ck7V
ABUm7nzE9kq8JpLxQlU7H3lYxkuVTfqrsOlfDK0IlWT+tLLkj4vyd19FXfbkGliZ8o+ByM6rjTB5
IgDPYjl/miGvberQr1lHXOMVTSemVGfYN0OfHc3Qb17i+OVXk0w7ywDeTMzmV7Gsp8AjThToi6Ic
pn++AH5s/sgWBRKwb3wyXTbQTfdnDOzoleeZfjfRLL1IyQ3Vrdk9WLHFhkQhX4ZVFr/a4G/WVUSX
Adsxh7zZIIjih4jXnqnmAxuQGrJ2L3H/9Ptq06NJQY1LMOb3U5OA0hpfkdiSGYhE2b0iSX8baTHc
d6konsuZmjULpho9xkAyYAeBP1NL6XBCSZiwkR8x29WYZ8aehEH8ZtUBsDscan1VRA9sHT+9lqan
RuMsWY9QcDuJzdSeQ56WDf/GdbLovqhq+eRSvuXOXzcQAXqbktwRpWBlmX72NpkDobkwa46/n0ZI
mWIyX8JGVSDTu2AJwMFddKXmvhHIgRCiYvvAfNJ6S5nx8NWoMTD5dMG2cUlX9HXBM7pP94hQ4R2h
QrLDWLNunP0poIkgKIbRTUkdSIdwxmWgQEkMJM7pV1ZHslzi2prxeNdW0KmcWMk3apXEStdMCZDE
kW9k//PGEq9OSPk83e0Ge4zCe9PwKSyrPDJPNmjDJTYCg61PsQPZjsctlQtvao196Pb2bkgCtUbi
8Jacx1l32nLagBPfVxNspsB1ygfDSj+MORxLuxAnnTp6l50DONfLg/fIyxFejOgti4wdIckHdk3j
Gt8M73rYRbcISXzZZojh1oDEGagjMLh0KYnJQodx7nGcAlCoyVd4Y75DaEBcUfASiu5Po8XNqijo
DJvg22Ce8mlQR8+7Bn1F0W1uvlWZRCaKmZjEpm286ZX8UsVIppmf8RI7zSVoe+0ZKtaqTWN2ezrS
qGGkmAnMxANeEAkO1JiSGVOvuWKuDQPVu5rCNyDmAiQSHqtkhPWc0OfHax1MVrOaSP+QGuXTzF/V
qkwvTZ/fs5euqagVHiKubT35Qq2o+YggM3nOvnK4cV2sxq6WeDdiEjR/RMOMffWQYKvgIvOBgac9
309V2t8RWckvRIaeiSKMt3DidqhwCGJP6zCnakp742m2bCbCRWkEcoiVgNH//PWqoplbN4bmJIog
e/Fprf39emiEYltTpUs7KCy7pKnepij6nfW4MD9esDBlJ1srmuXvb6bXbNljqwxPumW6L8jamIuw
c2dD+Fpql0g0/lpjHd+ZkO5vPR5Dp67cg/Qy5DbLuyo3ISE79h4Kre/cDNGAEh+5NyNRlRdfyJff
rytDs9hV6PkhNOv8NSMRFuAFvAlBs3PIiCawynYdTGMHGiyrOeeM/abL2n1kl8Fzi259tNPBW0bz
H2IYwDixKZ1j1yTn2KRi3PDpfYOvvwwqWxyNjuNPT0HCjqjkcCtIgmvmmsi8/9xktrXTkEPJn4XT
zSySB+6RHKORDbSkNC/R2H1PnLYNtt2jVTDVCP1kISUH9nailAw4E3OBYCHHnl6ZMm4BTOJAY/0x
l1pboUY49XPzWkP8f0txeOC1RzimS4hCYW43m9wF1GbRbmuzvRYpY2QXaZ7R1Vhcchij4i6Mp6vu
4NB3IGKuclGpg3RYrvT4rtICMG9m3D4mioVehsZjUrNod0PzDXHYviVoZmbDe6c1KNJDnguexO1I
jJrzQURKkhV8IyocBE3nXxBaFLA8kDvt/OZ189i4nbzmzokC55GU2K0BTbUV87PULLnGKd3EnQOJ
g6eevMXaT6CK9C3jgb9vBQWJv18WYfuQp1V7BXUiYePk8PyLD0TW6OaPabmkZg1fcNy5zyk/nlFO
4c0L7TU0Fm8dyIFE1Fy/SMOVlbYw4hnosGy40z5uR32lQ+V6w/FNkmN+7Q0Dc4Y+x6AqHpuDxcG8
CCwgNYH2NqDu7Xw1amv4KT75+vaNxvnycWqd4SE0w+8pU/cI2QyrMbXAWgMSQcwPdktJH2rPRxtP
QOuCIrAk/FPcqoCI+JQwAMysobhp2njNdLu6qL4PD74DW4aTzA6nMZsTg6suBB1lynonND2/9TaR
G+0E3wY5vqosgkfF3CF89sfC2YV6SNy88abb2Pr3vplUV9XW3bliBr/0qm66IV9AN+xyzJfEV64m
lNXf7y96dadFfbhiMVulIQJsRU6a9e+tXyB163AQyJelYyLWg5GjP0gh3oiBV0ufoVYX6UfDNSWd
RVy/nif39nDITCSgyORObqtmWplDDxnTNj9yImNAgOcxJneORkNL1xYvVf/SueAMCuajVK9nA/e5
rW5ei5uTLRZImo8ysLENiNSa4zxPTZdxPoqdcV3DN0AiNG5aHrHLhvzx+51jZ1+DtIJCLZ+yTnzG
OeCWEW96EdXdZtCSI6cBzADR+D3G4WpyneTUdcy6NWq69DA9FoaP4b8vXk07GzZh3CiKMJmMO8hh
bNcgVnYmzXXjhJwQW+4ORMJXRBfzJUj1K3N07uRGxcfa5tFgxcuWkf1qgHbJWNfZDaPWrQOeZfak
85vHRDMibue0UvUOO5m5LqGcoSixDXepgWfgwHHZawpiWZh/lhFc1CVbqXxR1gQvNCmJivEYV6QJ
244XVxaePIJiNZ8cczr83lFuQh5LSv+zpI2r0rNkm/k5VUONNaFBr3W80yQf7iZ7IOg4yRoctv9k
R3C3olAueYxEqN6me4yS6rnMKQSS6Tyu1Tmli0HXb75XPsZBzjXmuQvPxjU7I7J6Dsc7vXFenBYH
HEN4diwpwYO63lvsbvE1BM4u5Sfq5+mBZYTdOhrdyzhay7zu8TGiNHDqo6m5r4dhYfvJMbBcJsBw
IAZFABqtWqohOcH8feFe3+JreyXW+QqyYsJ/hQnLy6fmzgezslAtO5+sHqAaMu3PBWVvc8EvRUos
0Ux7nv1Co/tD+2GLB5lIVjwmJap7bwMTJf0GuqJqns2wXDUyEFdlFdybggFCm/jLlHAqYBmz3o5C
JNu4Es0aYw5PYFVtOUH3TAeF2Gcj0NaGnTFHbaL4Vh8Dwkn8dw5yd0Tp6OdwhpFQRnlnJXa2T3TM
u/NrLJsovdVp9BkSFyD7nh4w/ZwtRaiDu/oQTwSR3QRnhC1XCJDkuwBWwwJ08ODPf9w61Rn5UL+b
9TtmhpHxrCuNrbdmHwIfX3kiW+vcl9AISWAnoHo5zJqt/ezynvuzlOE1w2vZ+8XaN2N+D9Dlr6EL
C5u3KmHvuwutOllEffcKRhxfcw4BLiCvyA07D1kKLenwbQKSaFiN7DmhMNyHE7cBzaCoYVOu8Uhl
WTSY475btk4GZw5tjyyek6PFTK+gIDT6MwN6cxM00EBRj5yb1MBpSPcx7rT4ATNZfg4dduSxyL13
pesvQZLktFJwchEs42tqTaicM9OdMquOJUAOq9wp32pdNDzJzPRs8P5oMabDcEIbs1u2SgSA6QbR
6CZsvIJMA4uRbLIfW2kcTIy03qVxR09VIwg4WEmyytsCQKFgX4gKfMd7fWJwBG/UnghD3XmcDzE/
SNpzQiU3k5aTKAaue0chz08GTPlA9dlTQF75seRFXrh+fq501iK3b8yjrArrCPO9gY7eHSowx+9e
JuN1LcbooEdJs+cRla9UznVfhtUiyobqIescuR7tMyIM9Xa5Xl/nnD9Lt9OH5Z3RadwRAKh2tZVR
BOUZzirAykYAotmI+CnLMbo64bH0XHhN9jsayAiDg38laO98HzCtj1a+9aeITqAXlfYdl2ZNSLYo
jHMxh8xc/sRZ73kC9IH25fnhKqX/bsv1N9Kf6YhlGcbRWvAX4M2/wtrb+WEWnUaT4B31KPQj8fBs
QnAcfpmv2QXODcNtt4+t9oeRaw/nw3UAFDRMfYudxy5+2YN5WIQttR+Vr7NmiS8eEUvNZoyWNjiJ
23A3Cfa2HuODRdllIZp5+kFiVN3jN4Rj3Imn2ZAWzXuJFrOemlKCY5wvp7lzdaLAMXeZ/2cOj4Sx
A+o1hM2hFB6Ls4H6BBtJK9A5rZqDWNuxQIEWdegNOSBO8Tp42nfMUX3D1B6cRYuZcsi9ZV3lwDQ0
mXwAqNox2oaMDQQY9FuesF+gUp6nyEGnEQnsmQ+xX7uA2e7uakkfvcbpAKwmLoRxujhVo5+rLjBw
lvFRb/mgs1YdsWQS1dBuJo0UpplHNtN1HvOMzZnEOPmu0wd/pWNZQvnTSOOHTnaTIU4YIqXFTovU
a5Ma3sY1+IEiJsmF1ewtTW+e6LVRq0hTj2z6m02P6EamBkZsiwu3ifoPY+pnW8RBSwITFtj4p/BX
I1Plm+4D2EWsCZkyUHHCv8dlSwyCk3Gl96xgcbHSUkRinZnpmQ5lHNWzTbMEfXXOwz7fmjZ12yBo
sa+xUdcYuGzJN2Ip7pPL729HlfBlXiDNvOuPWjIAv3SY0ZiuUNCNK/wrqX4pvQTWZhmQbJ6XWuQ7
YMD1kg6q7ii7nItaIiz8/hMkoR4VxbdS09RDMo3Ow1iKL+rLi5tJ8QbC0kJ6Zrwf0p4CCralBflr
Dnkam8r5YG4Azl78nrv/3xExwR12FPHkL9mmZFW5h5sSrb2YzX9bNHTAw6C7DVXCkiNL+66uZzJw
gFNtvqyEjkGyz9hhC71Pt4NRBjc70I4wv6Zrz/CUZI2fb/OIqPTvxgri+S7TsJi3to37Q4cOEwKN
C+SB+9o/2+nDmJNlHwZfX8XdSmjZEaXOXXudc2KXj7taFSsCcfrOUnmxLWv3pFg+j4PkE36sfdd+
RTlTDlbNdhGEFteoqZFGwjgJ+73FIFK4v8lSPC2p4JdSLY1QYEaKlq9rLo28HMBaRhWHIB+5IHTk
niLE9uqH1Z1y4x8ofczDS3QILdAvU9db5Cz++IgPO3qJNuOo1FIZsK1bOjHshKFW4NVAtjoEYp5L
Ue0vid5Hy7bGCev5xU9CjyArPAUsGJS2YajlW4ZqpJiDfllDKZSzLYtmaZQFXqrOk/g0TT5F4uId
xxwMbTtbW0M6wSlcT9K0Nkme3JwkInTEWG6h6B5j1+Y8Vr0bLIFj3UiUawcfE0+dXae44fpjqIWS
xUumlfiDbIc1Tw38RTGbOjd0m12tpTXOLeSQ3CHomWi62kS8yDtACrE+chOQcgMGUmOdF67DqIvH
rUM2agUol58hxeHDU8rEBj3JUw2YhWFIQdGPm3PMmop9rsZtQXPoSo8lpDX/MpTWamhB37Rp7x15
GjzDuyZeo49sZnOaYqifxfUqxTpApbqZYMjyisXaSEccHGCmaYGdmcP3Wp8M67gKyk2pDcRUnDds
HJehyFcigbphG32yCvdB4mAEYQA+JSEjJaM9T/MkSGQ1fDdZlhiG1TJ+l8oHh5Jb+XyUxRpr4IqK
54kZlryQfcYypcZn8d7hbyQBaDBvDctn0i29SY1yKg+9Z390IOfYvLo7hv5T716tYMJhME/BCrOY
A6b2wiub3ZDFD10yPZLGe2HjvRJgg21VvFsWMeYi8M/dmOzr9oyytK4oRpE6HEor5WwzJF9EISF8
RAHEjGwrW6VtKiPWEe7Ix2fcuQI8qIcdc2GkKRnR6sGvP2kryLetGJAkbfMgC7XDO5etzcEeN03I
cMLjPN37GDVpxvEEbGK7qjd9SlyuU18yx3uYD+YHXvDvgadvacb4lIhDMkV5yOMjWP5iT9H6q4kV
f8tbCA+T5zV+Ztq6suqoxVOHr8vDFKMQ4hpHDYeKYzY3BhRgeoTHU54P+0jn1bL93tyHA6p1TFwO
gqcwVxjU6Dkz2K7zOwyLUrlrW7bHAs7tZOr1Oc4jvPwaoQQqNDdW2l0ynXET/WPLMoqAPCNjLsre
W3dmOP9YYp1WHVbCCWIVnBa78mb9wn0brPTTmpwTwWYkOe2NHWTbFQY23vGDhbJZKDxOK4gKw4LZ
6ZuFtRHrVLAGODdxMRcRj0tz6faIhYI4DvOegvKsaWs01tZw+wITNBcTrD02mM2wCvoRbdzxdYZn
pKRx19L3NZX+pjayc0eX0cGE58lyiZmZ9RUPOj+9U5ZYROc3OcAnXnOYaB0HN7gz7Qf6AClKewxY
57Uh/slsYPk4IQ8Yj1/MSPcR5RjFBDzV2xu5gXpZjZ99pAHkThouUToFEttYNyr4UVGO0h2O7hJ4
Els8GT5lfoC5EzfMxilytcAZPmLOmh7LKHnq+3zTgYbeWg3ycWdiC0MY1JZCaRWb3y3g2GvpDdHG
QmBdFYoo2MQ2Lj4HnY7ARmZzcNJDl1IX1ksKQx2UyFwKZD2MZ6tIQXnyK5c11MAG75Na9EYpGAbb
sN4Lnls2crGudQ8uGsG2qao/tavVy4Q+4TV1SqqkwXSqmVvE7GInx8O0q84ARKhirxkoOPkid6wv
CrrqRVz/YaYJzkkHhSSH6sXz7a3pmFRn109S5B+NS7mJZX6CNGvFyWFDUJn4Ia3B3thCsGuFW7gS
Dd1lKtwbNf74qPxy8Z7gKyWV6o9EHHxt71XisfCAhwQM2C12nG5mPtdgZBiCH0s5PiUkBGyuIq5g
nildBkQ4bjKPwZGI4XhloAut8QWQm0zjt9JmZ6j3FE7bEUZ8qT6yvik4reYlNgfrj62FkE/tRakL
bWOgIizB8B8rc9oHEyWt/OUIqLi4eLCXS0iMcvpOA/uaDuM36cl6keZMrPBaEzOFX4+0/2XSL7XY
la5kawqBgFmlc9cC3pR5GvIiEi6poA0tcNyPMbooyhebARrzWDxCgu8Tc8HpczTtW+q1HwnIO8sP
/mhdxt+k4z+OTH6V7tkeyErg4zBX4I2JOE/vpsOyb83DTfgTzHyKrcWw/eQ5LiVAmGWV1pQA9otg
LYJP3CIVgAEStXC3rIXdhu9A3XiYxTpXN9Pa1mgJtk7ZCjWk2Zi9hC/wgvy0jCyvxBNM4lQPPS7D
qtkKo423k5MdSsOBouZ6F5oilhlVgcsW+pKt1/ZqnPz7wJ41V+ldRIb8LJm885TszWqpsNBkD0ZC
dL1zZjLThu7CQ9jJLyZM96XMmzOS3bhPM/3ITefj3Lr4dvnNd8Cdg0FPPfvUEIMqZQzBnB0mK93n
UBjDrgFf1xlOu6AYfORgq/mnMFnLAMP7KINsZSXgmKREMih67RSnBJ4yTMRMW3J6W1e8QmTQNBrk
CNJkmhx3pkMzQQzFWAX5V5KY6eoxlNQu/tdbes/RV100xY/6ay3vX6t9/9dufVn/7Tecr5unf/+G
v9T+/v/R86sL5++afhE0v9v6o/nXkt/fP/LPml9Nmv/QTcs1bTJZlqFLlxLp/+j59f5hzkW9limA
dVHYa/7fnl/d/YeFmVAXuiMt2xUm5bv/0fNr/MPDSwFkVTieaQJm/a/0/FoUBpeMgIIin0uMbdvG
tOhSM2zYbEYd1ru/tvxa0mzTMCGSRL3ftlUJC8qMPadXYdg2g7fLA2/XlNF67i/v4uLk+/Wx8/yd
lWGx9+7xaT6WbXLf6tE9GPMXhqDL0evOUM1hcK1juIWChI2MH7K5o2GKXtu+u+HSv5is4X7armXm
v5f6dLM8eHtJ/VlIulzqaT21+aZhzq7nL5HdbpMyXOcuK3aWPnoRhlpTh1f0B2/ev7x7/6cI+b/l
bfZQRLlq/ud/l//pBTFt3i+XdKkFPdn03L++IJHb9IaymMVG40yoqd30NHWUV4kSkrGg+8FP6Yno
rcuoRHCeiLc+CLuKZ0TkHWlDlxUu4PGW6LS6dcV9mNcvgzFqt1iwck4FTjo3pd9FU8CA2ljSR6SM
rQih7YxCv3f9gQZZO3AXCQ6mi55skHj7A6AbgiM/wFu7vdT1hzRu+6MRWctRpyl3GL2nwaFvvk7G
Ae57ZFysQ0rDX1hqe99hcZwa8hozDpb4Ss5ZNOnNFZXN2iHtoLfF4Lc82w1Xo+Uj5KmmXQYdm0RR
t5D9Wke/ZE6Enz3WvPMvKIK6Ao7JDnqVrp+aNKFLLlDeoRIIzX5TY3moyk07WfWdOzjd7ElEIHF5
ZDglNrU2DbL7SZ8+wqiRJ8MZS0KhUQLFq9Pvu276tgeNp4avfxSjeoNvnIN+0KqTxmZ7//fvtjWX
WP/l8jdtx2G+yENI6PQQzxXvXx+UxAZcG/r/aMLazMIAfceJmpJN1TuYXRiK1NGCVsmmzUDZFkIO
5lGjuHH4r2lbyt49euwRuUqkBUvsc2agPLeCIyyza5a6z03aNg8hWYcFFTOMKOrpTzd/UEQSgbeD
YWc03lX2wlrrGc8qNzDA5QXOJfIDbUuGtFo1ROpxI6abEuGTBzOPrCbCiolZdGuJAuzgpLOzzCHl
/P0rYsj//Iq4gONYfn7/Z155/vUV4ZlhoFtG4VaL6UuUfdBw4IWrp9kNhic5Lgcv8rZM1tQpauhR
NTzri1Q7sY5FT57BTWdLODzfnOxDSdmiGggNdbbRvELf1U+4bqCc1M+1pvtrP8u8fc/TdBT+wa65
krFnrv7+F5rb0v/6FsNEt4REsRa2h+30395ip2CjCozNZjvU0V89HAHIBHsf3xhMH2tF8a3JmSSi
soq47LIdCAsnw25IY0gMcYIYDdxhM3rjW4Nn96QrOBICsU6n9WP59z+qYc/Pln//YU3PsITp8fMy
L/u35ThvoOw6dWBusiBZlWZyVcnczRhV9w53DH4iozvqU6FRpjd/yDYQT4BLx9pAWcoxi2V6CEsb
355SB854wRquGvyPXGvWcQp62dDHvVMbXHKwU4j8LohPgK4hsB4V3iPjRoomArFrw7FY2fm9awTX
fq7mCQlhbk1ab2L/B0OXNh9V8ddzONfVPq6jeF0ymMobAShiIQrj2TDHDTD+gKLCZ3+EKzvohKQn
YDkAogGq9rEkD5tOoPgqJl9xs/NiA7uE/BSOey0ZF+O6ZJqKSfgaxv1zHWF61CL/qXO+y8yG3dm8
+bm1ClvSdJHPkgZ72nXPbY+M7MfDc/NnsiH3OgS6IteGO6/MZZVhE4izPoe+9mnSqZbkwYlXD3vU
RLFu2YWfAeo6+XgNyz/X9CC6z7ApNjIDT13k9mPTN8yZAvXQhj6Fvpa+k+gkiwjCna9ZH6KicqWL
+r1uprdJApGoHAieasgpv6bJ8cElIxMPb1XUGp9+rEULLTE/6yr+6Qr3w4HFHAqf1Px0X2L5OtTE
WkdYrve4L+6tSnz4wl/ls2qWGSNb9T4Ae9gN0ZJy65NpF+bZ8RhdCnN4oo9YY77UvJdgAzn71iiV
EA610gC/pz5tNDvmN/RC1V2BYW1BlJ5eIl1NZBMimkzLVcdqdOynGiu5UYiVKDkex2ZEl1ocyBOj
LX8jwxSWYkhn2cRgMeX5ckyMmnS0+FBNeM39qT4kuW4SZA7UBujfOYzHR4H9lnkOUWjVswcOHyu/
p13b0N6aTr90BjUKBTemIpplWVp2IQhLpkfcZ+GjGNj0exj0ZDU8ELhHY1FgL8O0Svdja55lsu9z
G7OoIqk5DgMxKLu3FwnXhwhwT0j1raIq2XJQXQ+xwDJFVHtZOhq4CXrBqRuXYoEhmj+sVIxWHj1W
Li5cuw1GMBHxc6zS79x0mpUKgNP5qvrxs2BDeMhclvui9t9sWthQXt7KsuwYD0QHrGhbvJRYfH2q
QBrkdmien13NJn4c42BJUQZJrgC+qikr6mM9YA4o4CuM1FDTXRp9RnKGXvI5dtqmNn3sRMr7wPrw
aHh0r6o82mTuTU/S/FQy3LJQ4+E+FAKCWb6swoJncZYvp1A8JpHB+SvfuGlDigUn7tme13Q7/cqj
HO50ncZ8Jd6gfVNM1dQj4kzP/Nv3MBMlrbuVHqaLpjhp6fRoYRJdO17zYGQlqZmU7LBtXTu3wJDN
hH6Pu+mQuGN7YJxIthT/q+jra6UT8hhLwqu0hAXJLtNVdByNDI0yrbBiGNY3fAD+uVZ/67AlrrWc
NsuAwGVeP8A+gARucFpNCuriyYs+OP2z8Ek4qnF8r/3xkWzjc5mFYIC6u3BiSu7W5c32048BZwXl
LTSOuMKlwldlpPVw7kNroaKg3UWe5q9MClyX1MEDCbP2bVLTbpfAiKiJurlsGjd+GW2KilxVa9Ov
7UpSduYQ3Cw/viZm9B4Y8L6zLtlXpip3xSSeqf7S7hJlPlhMoRdZS+gE/L4le2ra4uDRneUyjsEF
yERsYKRB2gcgQvo2NWkZmDJz7fl+thFlqTYGm0KOlzChpUkuzgP0UkkfUpcbnCsHuTefQexaar2P
KclI9Wq0/OhV3H6H9nSxDS1Y9sBhdeA7mSn6bWsP6GquTjoELyznFMXakFNu2U1sN6lhGnMfpxm4
GsMyDsY4RasiIJ82ICTlJZMTElEB6mOfE0RdT1b0SEniNzPCeFFlau2tvIBKvL7rl35PVWY8H605
886PgPrA9LhfI9pwdlfi7EfOnrFMDV0QMjGlhj+erLeUon2lUJaxFIEyJplzTQb1oLXYvQHcAHzq
imJBUQElhXG77n21tQA1Yp52gRf7sGd7+y00JaLLCIK5Fu5HQJOxUXif02D1MDd0jBRZKOE+AyMw
0+YJ7YRSWl7BXvcpSnS+m9I4JsI/xV53CWhGw3iNSMmKSKTbjx5tCxR/MMX70p42PjriWUve84JW
t4St9noAc7vqB15TA+h7pQ9LH3swdP69LawfrR0OnkhXnU5uY2K5nYT3waCRfip1ToXzmfQA6Nk3
7buI7zBYaAO7tEhUJfaGfTNj6e5WR2tSxpALwvAxQCKGBobpmR5BosvPg3PqyT4uCkiK7OdxvCjK
uSwzfepm4rjW/wCIfIqd4tTZGlGtnCYutGPydMSW3TzhrhUPnfEd+bNmSssRxKWPOhjXfRP81BEl
gbBQwCxyWy5th57FIXGgmqmWNzpSOyiBe45vwyieK/h1i6HTrqnqWBSdjrknXIwuhvqYecupJzDc
6eLZyyp/ick0XPbFz5BicJYREmzstKy9WbI0U4/kL2xvvcyBkPjVoXKSbxuDTBhn1wYNxK0+3Sp+
0rPokBugqgmKgJ8H4uU6r/6PR2yLhV1mALBEtPBE/iM00qXFXAbJt66d3l9oRXga0pJOK4NUs1vE
619d939TdybLkSPbdv0Vmea4Bjgc3UAaRN8xWvYTGMkk0fc9vl4LUc+eKvOa1TUNNagwBjMryYgA
3I+fs/faJfcTmdzeVcHIx2x9ZVomdRnAdcxE6CGQKHOmW7UVPSU9gvXlfelOzHRHwNgmi2iOiahm
8IvpRoTd2u3yHzMNP+gYEGuKCcrAkiTyaOUUlsQ5ptJN9dJrZYcTfGiJMOoLCXquOMuaVrXSIgVN
zO6NYc1LFbW3KMkiJNNoF1X/pSjpIZLnFhImykaYzbpcPUMmooKoN7pOcj0oO3ZgwTYgDMLQLBps
OiCchWc2L4E2PFsFlggvGDxYRxjzQEzUidqetSbYqYPrLDSVrRNgMj33ynyvbZ7ZLaM9FdusOuQL
4XFoUUfvpVdqIHPS2deCQVBZ7BT1qJalQ6WYrSzkUuimCjq1CtIyg/ZpFrZbtqGraY7fYQToPiya
TTcl5cpy3wsYlTYut3nZCHPJOfwD6id0YqE9FlGJi6nytpXhzrUmYeRQqk9qp9BbS5sXn2Rxgou1
BWprcRril6Yp+S2LZu3q3hUldokntudSz6427jYtbR7MyI3npkNxUzsZqh6RbVEeoIYePh3LODsF
bhbE1pPs3HoQ1XgbHKAvItW4woGizQzLWLQWSwudVSo6Jd9MHxjd0ZOZiZ/KVLfoiiRJIaWGv/UL
fZ+9CYHBKVnf05cOr+RR7vuGfmYw+uQhBYCl1HrtV9tRI9Bcajje7MjxZqQVMM9IvQccPI9joizM
ER9niMyhrvQ1CVqLLsfiWWoCziduYoiMjNDBcaq59Wx6hOi586hF8RIVXIvGpPjtYfYo2l5PcfGb
BcKHqn63PVSIVZjCUWM4rwf6ZyKgeEDYqedZlL7nhJ0T2BMGY7syWoZBpIx+GGpqg9aUG/Ky1bkZ
owLMlEeXjmaiIObvuNXtnkQwtDm3iCBtl+AYP0CSBbMI79YT8uJfHJeeCnS8MyQPyxSbVr7GZ/QS
+T7158D61oP4tdjsRCHOeQXBDo48Ow9wGg1MzUImSGabHnWj3X+KnBee9HRZk6D8npc2AlBiJN8D
QX2APz0vvtvK2KShyX7YEf1YOxHWgKo8GxWUKFN7H/1wx6h97nVERk06Y2EWNCqGWaQVr5GMfhD0
lrMygllD3YRUgemkG3wjjXuOOfZxt3dTPs6vZILImzmebWia5OhBZdzYqf+ahkAXQ1/ynpDqVNdf
CHNRgSfHwfRZs0p6+17TELsF5CwK8QmBvqwdMMUkdHzoFsD/NDilST2lCt6y8N0jkGaeNMMN8POO
GXwig3er0d8JgFqbTvPL9LX3qp6iEDnh4JBMbPj3MZCASn7EVvqNCHuWFOUJOZ67JNg12jgqChYs
9vNoYHTeerhOFJzglTul+8XGxc6lOh+s8Qi7i0xqAyq4ThwSbW13VSeEVWq+ibM92aGgE6RQ+w+q
BYdAL8pzklRbjVplltvaZ5wixY3tZ6o1i5m5N+VIAZ/v+J9rd/zso2yJb37t9sylWnblucLZfAjY
H1pg8vf1pOMIPLepgccM1EoWcX1r0Lj85BD4SUI6IR9/mzZoLAC2uPSgZMiJSsPT6+m5nOHAw7db
Bz8c/z7IeqlYt6IDkhSs3A5ZLzJd0VWFojJE50hBOxtXzK35r7Y4VHVJ/pRhWtInJqAQw6ORKICm
ou4nI9a6SfwXzt2HVkPf6mnqdRrB1RgGV1EcPMJvxPdqrO3EgGWqd7swQ4E5ZiAObJwH0hgkBTvi
RC/U1lFMzQ/YdFgFZAJVTTkgkvRsQCafWCxSrE3ZK1Sri4OibLloMaeQJiNIhiK1obZQhncf9ze9
tcpDCHx40UanXNR4wxEeYHA3vzDoPyONIAK64oVxMluwWOxDqxkIo2Dx1JgFZma+ykT83OMZZiRh
HIVZz+DnT6eQ4IKB5bHWErmA3L+1a3nzbREgWfOZCVM7JDl3QZJIxvPs855+TBoEaZbYDXQROeQR
e60l4eNommdHRCdXKE8qprNZCvjC9UKAlY7FkIZ0sc4jP0Z7zjL/mozOV5URNYCaY1MV4Zbb9ES/
/TNSDG2GQsqyq5Mn8aryEQAx3CfglFYNYskZIhNfFA+1douGzCXxmdzFUG7GEDWeqXJiY8Aek+We
XuyR4sYAfjZE0SW9WQWDIo1gLw2CTJv1u+nntVxGpNJckYJ+liBjUScve0+BoswhDwzdTyvCdIF3
jjZp3bwMoFk3XV7A9k1/VSVQB0H+OerMgLAM/ZzYEWe5X16H9pA567YlnHrHSntIwvGzZaY9Z1u6
ZYaGM91MLslYPzdFgbxdFAtdM2/CMj5x2y+C8SsaEbY4ZD3OrSH4UUYbESa5AkGffYWR/8bU7zEE
4bBJIEwiTMKVY0GAdJ8iOmV9mhwNzX7qBh0z8EeNHH/uQOspPH/N4GqR+dHWwvxgELVBRSNf/LF/
dfsn5NnQWpQY/Ty2PlGrq2kQiFwUl8uht81d1HlswTb0C/U7E/mP31icZJruQLP9jQ0f+Dtia+5b
gHupW1Oy1Wtz8Lj7Mr4dtu1ByIApMteMD8Nl5kfud2tEU0x9cUP0fgkTcdN7IpGaqhdLYawqU36a
QeYRFScOfsBWW1jVZZj4zgNHFsJj50Gqf2aErHcVLG/ZPmtCfKF3YdknLy94uf9oJe538ZDDmtKH
nRN2b1HZgnenHug/W2giM7IzZ6HXngl/MshTHJ5rGwkZahOOv+1rjcZiGBDCjnW1CavhUOsEU2b+
gFQ8Lhd6y8ofJ4euZJjZdHKueta3rfJXEj1i1tdUTKLBvtriNbQgmtb2p04mraRtyW64EkP3Q2sf
0BfdEhokAJ5jr1l0tX4cwGQSG5YOM5FwG1pOe3Hehgy1VSTQ36ao8pZpZtLABW0ztCbcAhtTi1G9
9VaGA4PCIB8OOsm4bGQWmD8ffbzqXTJ4J7AEbHpG7pDTA+/pq4SDtTIn8UTAm1d6KKQNz39wEds0
jUmnpulQueI7z6ERzEa9X5UBuncOcivcXlsEzatWEtsrCMjJkFCP7nC0a93ZhOpwdntCGupyiYPx
pQxyNLf9h8xrZyFs+RTryaGIxLqaLCwdsYRlo6I8c04phRGIdG/rde8qfuiNVMVzimlzplnKyiGR
ZlOYuD7TGDlp6EQLhCH9WpfBMyNoIjFqL1k2Me6wyOzzVT3ibUmlBuxJQH0tU+1gqGh1elteGgvi
rT1ae2S0DEmMRnmGlslRY7RuLIdw/ryseRxdjdCy4cOubRJDvaa+JrZGL+gnjx2fZOBx4KY8I0Xn
U3Ej9oHK9zctCacEmGrhC+wc8PnAudB94fTKB16uC0JqQaem2eiNE29MW5/OWBjB5lhjfo3p1AvI
fLpx6uQjILEkPXvhWok4j1PwU4cUevFYqCADwFupaxAixWOeIbZx/Hxp9VkC8LdQPth3Efol4S+P
3UeDMbW1YssjSZ0quc8fSs8NDzFRX9cEU96htcObvXBjBmN4wB3gBvgEstEwiO6g6LDy5Oi5ffcd
DS1xQ9iC0ZmjMbLrYdN5Wrgb0AYSdpR/OhzS6TDU6pUOg71CWRqA+4+dQzsM9DPjzn+yBR3Yfgx0
lCpxt/RPRcigqdPwm1lZN16KVhtwXTREY0ShcokVacysSpi/XPYbZfjrb6IX6M7aePX8PtnSp1JW
o6s0z4Gtnlhaki/VVmCIgkozy4EWDb7ytVeAqCSlZa+6BAsWhYlEhOS8A8J+Z1fRK6fVguZrerh/
5YPGJnMSKXNL17HzcrIXVBqvf3H2NZgIqg7CrkquetYkx2hiON8fLNkCN++avVNWyaZVBN7PpNOu
eT2W+6oKf/Awi2ukK28NEZ8Hom5Z19Abbks94KJifXzQfO12f3Z/GAz/5LTeDyQJBdwfOycn6mJP
Z4G5oKpqRDZND1V+K1GmbdTOrh7TIfoQXY4kTFPwWdV1NGPa6V7iZvA3VjRd2rwWSO7ZjR4kkzXV
D+GdC/zw2KnnQ4oyC5/XCBkZuLmh2vA4wc0J8BYjKUSy5O6ZCCtl1HRLBfXVnJFau4u8q6msM3Er
iSk5wiBXl0WEVsr3KNKo5khJ7qweHSr2FUckZzSO4oqfHOcIrhvMwc4qzvCfEWTxKyj9AUU2FSdG
vmBfFThFNWsWuGN1LZRS31uleGf2Akx0RFPdZ+rJpp2tqxAjWx8vnSX6cEOMejsfLT1bmjHJQC5K
051Gk9uacHkkGjrbyDEor/x4TUcKKg1qySPQLcuui8NQ0X7NEbiRcQ97mCjQnBv7qgR9HcztZKiX
cYCwZ2DJxH7g7lCpkAZGmFucsTb76Iaz3qjOXJvuIgZfJzU/Ap7Y2Edj3BBFO+XXmrs7pK+xYIRX
ie/gF2G95FgNBroYtgWN0T3yA3vdG/njHThP1QFJouqPYoRF5HkKdhdLKMfWGGDk6Omm61yxCYml
IrbI3oy2Mx5VCWKnxUqIkzBYWRl8k3akj3YHcxtJ8ePzieGfsIhwElDFNRACa90JSDeOgj0pbttO
r2nNF/XRBYV4jFMlWVheLJcJdXI+sYU943y/5TDTNw9FCamCJhq+fnbKHavUVgmTdBkwxiD5NL5S
/hdrf4rusPwCrXoXou6egghip4AyPA6bzJZgJVMMUGUHPZDA2vChZ8o60MHcw0va2bVw32hmkVXF
mTRXUEQPwKYWbgVyn75Ne3Sy+tkufeUREsE373W2H7vsuTZNYyv70Trr7CRb3WbXz/uDl7vqJ8Et
b6NVZiQPu8lCG4lwYaKg7KqyYgxn0wO3M/qQ7vSAGgnrBceZZsCN4iiJshmCMLrcH7ALfWns4CO4
SF/Xw4uDY+OocQFnuVMeOjNcer0E7xVBEGEyu2uLuSx6mG2e/YbBtAZF9RT2jkCMACq7pE2Lm+Aw
KTwPVYj0yrUnDETJlKQF9rzuqlw7E/F+SvryyF3Bot4B9xYOqvocExsFKEtuT89lzCVxpYHenLk6
kPMhb0eoa3KiD0nMrvTu0OHqQbWgSYKhgym6x5l3Uzqb0dcHJWFArAJFa4UcLsFAP1ceodgFP+bJ
lFW6BbR8B6bgWze8XeGm7g4azULj/LU2Ne3Rh9jL7k+l6YauuSw6n/w4kWtr5jWcF93R2BBO+dNo
xVdO02gl9a6dc5I2d2Epb8JBppWIq1q0yppz/raKlQcGD6cIQAqJluHSD/OKTA1/XGVbBrjmGmBh
Pq8rxHCT7htnaILugQmo5HLDOkFClAzEqqic4AoBbS4HnVtQ1w461pN5kOUdNEI94PRAql5ELEKU
axUkraLZ6Rk3kdNvLY/2jlUarFRVsKq72NuPpnbmviuZTmE67X28THkVvGf0K9Z+G5L0HVZnF+LU
TFU6uQi7+qq5EX7keLerufwXXag9Y8JOluzUs8Gzbqaun8oaGIYX1vjpKbJDX1/0SZECtaKZJBlA
8fPDbVE8tAp1Ffdml0R0ZJp8lyjNOiQ5W8djtNRVxshtMFzGtGJg5izDykoodS1wEuq+QzdJhQsj
xMs4v+m0hgvjOxY0q31iCISH8wZhyYGD8rOpqFDfspa2mzD1A/hFRryyy699krzHMHej0ne+qzJ8
lKHnvDj4ojDz9Ay93QjEXNOXG490gK6r2/UoAGcVMa3iEFfigcDPclGAkG9lVx6qXG1Wla7NRwnw
0Wx6c2k2dD8LL15oQFWJZkjEDIZG8gIYF5iuXRUQ05G5h556xP0rv6fEnoDuW5ZF7mMa9zop10gh
w4yuSTlW1YOURPJIe91QDjPNc4LXEYydZ9mEq2sYHbX0Jw+RWQS5qS4MCHZV0+bfvNyXMdLkc1fL
a86VgiViHLFgu7RO6RtpuSPWmlBd9LU+/UW962lFjw+0WVFx66wnfezNE7eSm8AL2q3TRfQMwEFd
oJwta61gfIbR5GGiornJMD6Y8HtHe9jJMkmpc02DI2k7Y+qSLivSLOvRshZKo3SLoKiuOv6xGdl/
EIAhP82qkAhgk5YjNaz9lTjRdxTXVJkh4BBu522C3W/dOX27HHp3P/jsa23CQQXyn9xZrrONOWbQ
b1MuZtKubAtlTAFHmsXbXTTNUCyIJKBZoDtPdt+dWqdel6XVbMjmgjMrKEktXV179VCcMt8N56TX
I4Xu27Ue2v1SbTHjJJEMgEzSq9Ya5yP3a/DtOuWUbtdzN2Ye3cTE1PT6L5zgO4Pu5oa49bVjJV+m
mq7KuN+qY3azzeoD6XTmciTy9ZlCijQ0nH5jIUOdVfeIGrJEVj6rMH1BL1lhV6SyyPN4VUCz2UPR
hRxIfcVNFMzxDNqAM6rwYpUQON2WAkn2KVwBVqbSB+5NK5RbEOd7WS2k071AGqDNKwNtPU6ZQyHt
Hbr/bx19acg9lFtB7qW8GReTRKZD7ij2fMrFpb8cII6hEVAzDCk0YqJ73WFpQ+Rluusx7NRdIwE+
dY330PRxCrRtmaOoWWut42+Y9+C9HpO1TCZzLmJX3B3ZtlDLH9sx0g0t7HcxRdj5KroF9ANU9mVx
w6QBXsWYdmvS+ZL4OTKq7d1O6Xv09PFOE4BMO5IN28Py3T01cX1MrJRxSGIvokRbsSLn15TgnXkK
3XRuF424JuqwauEkrYNesRdpBdWkjYab5YdYjSP1UNEz2U51cPdLc7JdEeEgN7qJvJeueHf2SpZC
6EhoNUjZrGJTInfyw9NAOw4eVlYd9RGibNQBbwixx1h+iojJTk0SmrKN14wF/9omL9KvXtJwVdWT
pFFstzlvjpkyv7LTndlWE9vb/mkLgj1FqO8KR+Gw450ZMZEIgQ1vIVjHM9G0czWDr9VOE11Vejs/
6Z9/6phE6FwKg3RMJ6M94GAlRH4+0xxGyKRrcakRWP2WtQO0rVmT1S7bDNOlccCr6CM0ntVD4p8z
ADoABsZmY3BYnGeGnyBMDy5Vxoyzypt4kRnEBZa1kXIbG+9hEbwZAfIDWocuHKD0WVFr5Dv0o2ne
zLKK82eEuVkyWlupibJyqxFbfGf9lCJgEK8ax27koEyzwKXzXXvfrEPtlgrUWkjLJb07OKs2beuW
ZoTupk9e1eoIHwOW1ZjeoFYA22Ov1kXyq6KgCWu0lt1QXazJo9NOvasaSfvCCh2so7qxtFqGUJmg
OAbWcPXxRGQlQA5sEskMkyc9Po/pgeqTNcPyb4WeRt0fotn2MpIQZMucOEOC8TT4FI+2s6ozZaEh
BbM699FDvNoSxTVvuaMX0/w3KgS+q3hhtBA/iwyxYNi/J9EDOQ5vuVvgLNFbUvP0HLBEE55ATOOr
eqeH+RKodY7K56ZpTo+Uw9iDm8cvQlV8I/gZQhQwHI2igNj2bucmzSPGdOQhffFm9ILptxuvugYF
p4L7ZlOCLF33DTS8aZbElNXf6A5dV4/jU6zl2NuhfNBVsfedEO2qSfJfNvJPmnl1hh9avJaYkuO2
fywgW8+1xJXsw8HCITvogcBlucP6uqWBnOxhUIW7ksAh5BESXYChrCnqyvl0aD2UORepoXXDgyls
/0aq5cV03xTV7x4y7LNxyALRosxKtAqbCD9RLbZcYExGXGdumVMnSmEXy8Bu2x5A2Jrzdo0/qnG3
nQ+a3rfiN9kyQtNkyjTS/2WnmzpeQaeFDCV/OWpy6WomPVFkvxTui4hJgJVVYSw1hQha7LqMChm1
hb6Fg9w5WAz259XAVEeqPW5O7cxsM1xCtuIC8fJtWum3DJbmOZg+kDjNwLKRvctZVXtrDPT70pJv
UQa6eQwZglAM/oCCXFF9bHXPoniqQuRsjYgntS+0LAeTBbsGOHrD3KMqg7hPZZj0NhNU9Py+ydtK
Kc+Io29nLDs7XDuIAehJ+Ip31dUeCUqEby0lyMfTSaAnp9m0PPol4TS+E+44o8PEBo9lbc8Fsg31
pt/6ebtVAbuu6SiOQbWtGuaaRmkVR9hvJSMbs706tDPptLuL1vZJA2ooA3VKGCtvPuMKxWlQocgo
wjemGAAhzPoJZTBd/qSAf9QAV5KPlm3jWtS/cNZciPaaLML+A3rS70B3qXkizqN0/Zhhaau4sNAM
GinJldcYEBArkfqaYf2zQ53MzLImJjsskA+XkpY+MRg5AjckObNCDY+VAgW7TeQWxHi29kei17z2
ao5y1eXD60DkyCy0XofM+ypG3h4r035oIb13jSawZcXx3jmriNGMzBSvvQ1coLPgtmAbBAGr6Bbc
oWpXQG+f80/igY8aZpZpfiTu2l1U4Ioj6PLLUTc20/EZ6NH4VHVZT3mp0u2OmT9H1UduhuqpsPDW
l3ZP95wwDU53BORWefLLxil+qSZ1Hrcj0muaQUg0ScPUla9GpTw3YY4BplER7FUaumxN+2V14prH
Jl0NicnNzbLh0FNoLUTBZkGGTzQniL178CPl1JausR2Chuq2TWhzosrWsE8vFcQ3s3ysywevoeXl
OxeWf30TSNW/GU4L4wJ1LLMJfi1Qbl2gKrxHFXnOdR+e8rL+zrTiLdK1YyTQs6i9XKo5pwoYIl/a
YMKctiEEB2+6cPtHJugu56u1nQaEjg1FtchV3Od2pfVLoij1XdrhFWSLv3HECc5NKqDrdt1WbwvU
QEFknUYnupZGVkBAJNIjDuYqYPclCDtykVQDEVhef2Y+8WlZ57wMlqodckBAq06A1nPQIo0qDLZG
2gSna8kOI+hn4DMj85QSqBoT5x3kmX2Qp8pcH5xXwmjGFWrxWyA8nDsgqVaMcjsYsDknXsNuhxfU
XAQSZ+u78neys3jfGXvpZLjAz8LzrywfysDz6z+e/mfDzAsB7vn3r+DjT9fM3//V//3/i61GiL+J
oxcf9cf/+E5ryPzHj+T7f/3PI8lt6W+emunv/+Wp0aTxL5vJktBsx5FouxFR/2WpYejyL+QAUuiT
q8XSpfxvRw3/j6FinFFZim1DZ/j1344aof5L1/AbMn3XUe1g/fh/cdT8oTfnp5pSx0+jS8PRLJI/
/jCQZK3RIfod9UdE0kbpnAw3bSCH2gWqBt893b93f5Axyb0GJek6MYZ4ok84b63EimylQrU4P1jJ
scs0SjiS55wicU7qfxD76ziM8v9rf7j/rlI3hGoIm3dSNac//5v9YfCryEv1Tn+s6X+CLwkQvzRB
gEx/eug91HjduqWFx2/hdR1W8zbYSvaYe288SFraUG3R3JKgf06QeW2gA36ZeuPfXCkymnaYHXqn
MfdMEp1zruLWyzXb/4yC5A3BkXNxaQ4CcI+3gsiw05iZ/sKKvfxNS52H2Bja098uov+6zf7u7nEm
sf/fXjDjNMfRTC6Q6fXy8IcZAJhSpeHhjM++6EfiEAJC+frKmVhpyVdbjilKEQ6hUVW+W2h2tham
9lXvxSCGM+Vvf0sbxoRpw2zAq3lso9Df4zbeGXVKW2r6VmhHHAHvMgBHC5dqqnkb1VXTV5fcZg7L
2S3xw/LcmNHH/dvkc2HQiYHTxDRU/nrHi9wskID7e6f2/QfFc7KDLR4q4MN9fPG8QPscFe/Z67P6
2DYu0GyKp72e0e3QLNp4ZGHkbzblAfwyn7ZBpp+LoSBIwDeDW4GBfd6mazkgGwSFUp2w3FenevrK
t8O3tB0HBrL+/v5n92/TTnpymBSdBrTqLPrsDt6EQCJ0eKYrsXVUu8463r+KMR6tzQIRRpJZe722
oUQTZ8EsCrYBZrRu1uCVucSlfmg5Ii9J4+5gCvckQbbzSrfbh2Rqh4n6oZ2+aUmdk4ZU+oqzLvfR
P18T4o+bwNYNA5+SYQtpggaHrPX7TdANDQEwnjKeRYA8v1D04Fwl2Fpd5morKt/wfP+eSqf+ZN38
llOrUVfdji2rfCijRNkOlbq9P1P6getZ1/Jtl0sLSQ/OIIx8eICkY58C5CGgIiqhrP75Jei/m3Ys
XoJlODa4c2ngtXG0P0w7psAHVpqoEUpix2ccKJRnSBPvQGu8z5Da1k10tnt3fOitpLtq9ugd4GC+
FjEyeY1mKOlPpnMSiLbRP2vVezzIBcw3+RENDfaFonaPhEi5dKtoPtz/AH8iCa1u8Jz3ZbfJeF9X
WhkXr7G2l+R3nnRNy69k1Jt7RfHfCifPr0qEvE5hPrhMK6tZQvb5axf9bRP9+92t/+6eub8NJuYZ
wzb5GC1Ak79/ksNAg1noeXFJMlCVWVBw73Q0b1snpsExJF+9w+wiLPVk1yASpJlp5cBWWPyukrbu
TKDMfpKKlUVc3xgOaZpErzZyIyw2r6mBlogsVuAgVhHdZFs+YXRJlnBTk5WipBIxgt6+3L8acB40
Tll8NOPX4GSIJmoAGTjdgp0fcWK2MxfiAVyI/+Bn+/f1jdcvTINYHy4CWn2TGepvC3rmBXgqTSW5
1GHAxFume1HbLwLPiz93wRPen8II6TYhso9Zr/XGTbo59BNMTRs1JlJwKgSzBti42TtfvZ75N9WG
/TkJkSoBE84ShoYMoqqvEXlQM9MWy8Rvqk3RmORSJvgR3MxMDm6r5RuMdLCoE6PaSGTg88hTlY0s
1W7ve8xKQ42aN/XGYqH2CNysAuObrBBXkXQJOkwx031bKy9BGn03Smqc/EwjrqaNjIeU1MeVLGR/
DqRNWgjJGFs8dMHaiNVDjRAQaSR2hD5pOBS2xmvFnrwmtYIUWNmKpyJ5H8i3/OtzDSSiRqtcxVXT
PKET/BFDXH9JAfMtf3OGApAEZTeNta45DCFpaLp0X4d+JA0+ifQX5nP1Kq1QcSJqx9DDNJaDqt8m
BzVxe+p35y0E3bLXXbRbkAH0p/tTbXraoC61fcc5omqRMAUQKnZ5mx0HwSn8n5cI7c+dT2Jy1HSK
E9XRWCn+XCJyv6/pYMXkdsbEjuAjYUyjuMf7x13H5WchzLe8G8oLKg3UZhJANhAtZn4UYrT0q/AQ
6E9oBsbdP/9iU03225bMqkvCu4C0REMaDsAfl6wgmVVX3N47h2HULpjWk+/GriGGRh6zHB56EI3F
RtUF20zYNo+53USrvnDAEFZFfVBLSy4VB2q7BzBqrVc2vqa4PmeVZTzGJcaWBPP+/v5UUYkOiWl3
Lvq0JAmXmMZjpuxqG4VSNW1Q912q8rxfHME5SN4LH1EOw7KUFdpTx16T/zSu0zGIX7zB2Dg1QRY1
ROmDwcLw6L055uhCfqwP//wmGb+bGPGImypmb2pdqhbNwPb9+30NoRx11KjaJ5eAPiQS2VvpM92j
Fv5xDOQBDsMVNckMGN/s4DILVOIYnP4sOZzNKMWiFyjk+DG6cvhCbbCy+ojMppyL3Kw/K2sbxWjw
AY+4a4McnqPe3s+X3CsLkcvhUNEePJk5y4POAXd9f3p/iM2oWGUuDFpC1SwdEFBjPGL52ftMgc6s
88YjY6qaH6wN+wim0xz4Urzj3a3mhjt6u9LN8aD4WoZCAreo1/PSrFj811fO/SsElEincJUkuAAf
Et8F/Y+M6NOln5wVMbwMwy2X//yO30vfv1eK0zvuaAZLKWoY698qxVaPNT8gKAlHckgquTVGBzOO
YeLk7Y4sAMlwctjXRGscyih8vmO+XLv8oUHSzVytLBcUbGJTqfnBxud8iEoTriMG962dkyNP4trw
rmngHcoUtx+D6/hE6rE241JcMi/xwLFgbkFtUnxLJ9Quoc4nnJdDfcm89nKv7RhAkjfRMG+tpRvN
oQEFRw39JtRyo7p2ekYsgANVHzoMYtS0MFd2Z3sPyHCDRUz2o0EGrEO88jglUyekrB9xdi7rmH54
pBq3arTkTceFWIH31hZuiCaHwT2dZPDuYksBeiGyzlqz4UHn7Zr0P6xYYjoo/fYJWIYwKGlswxLc
AdYfRU1glvBIBhmfO5/w8MDC0lq2YIyYoD7EQHwedJr7nPKdAmSYoAviexHZSAFcLJkm/QM5DXT2
En2rBBDC/N740BCpXNt8OAkRQ1QssiligXlNlpe8Fka7bbqLsDa/2zojz6JF1/TPV9W/7c8SzINj
C46nkrOoqf7h73Vyxm0RbTWi1QhYKom4olvI0SOO/JMKC+cZmAxqFL+lgkwdXJHhNGFzs2JterYO
I95xDp7F20HywzpUo/Hd657ovcdvgVExkLTgLxQk9q6TeGSW1l29Kon2+JzHtQp61Zw4jWg/1IC6
J/CpP/661pQxQUtQj8B8RZNkcydpD8rASJ2i6Ql7POPIhhhwojIpMfuSM5ND09grLHD6qSwvJid7
ROo4lAsljQ9LibGwIzThPQaxuTSRHGzH0QlvJLNA6rFJ3p2me9ei95t3xXQe7vFD0fSZ+j58nNHt
jnoxpGe/fbr/+ynRo9Qq50jtyANUA/8ckGUL+e/QlIjLhJu1jwguM3isj8i9rBU9G2POQYIrH34P
yeRmO9xsLDywKCdf3qie81wHuzwHdmDGTDDWrQ1YLw0bvMWN3mxlSK6cYgZyE9HZfVAj9RF+jX/T
vb78D3Wr+Le92QJO6UC8sShbJRX276u74zItJyrYOJmWwtm3H1ig4Qe9gpZbSs+JngybBQHUPnKg
RA22fCr1XuYE+7EXlivIdMo+8g0ayqnqI0SGSUEx0By1DAyipoWzrMmHdxxZSJbhkhW+2a3vZzoz
I/X5ny9xTTX+bUfnZegmjnvUxNKiIP/95aAyj6mhK+sEfGSO67LaK0bXrGu7cE94g8fF2PjFU6+x
rMsgLGZ5PKVFlpgaEsxm+6pP8xdsvPu6lRRUiwjt/0XV/fEWOrHO7M/RVr5bjzcjKIYHssdv9z/0
Ul6orRBx4gQW6aFtD9qzFr+IE/o/hJ3HcuRGlEW/CBFIIOG25X0VXdNsEGQbeO/x9XOA6pmRWhGS
FgwWW2qxDBLP3HsuaCMWii9jE0SbSoJRmj7ClfXQpDbYwKI8V17d7kagfrui9sXegTN2TtPOXXMR
woWLGpTJhifhoIn3sLVSnlDUn7GLazAlwX4oHfYVeysmwHlvBSWEZ1jNjfC/qwivsTnAd6gURznX
tvcet2a5rR3V3zD/1l/zPN3en2kkff/ZoEW7qnn7jB2z27uGzHdz1SgHjQlyQDJ05DnJyetY3yHs
ZwDTB+1hHMWXA+3uoATaUwCXnvM/f+z8HuYkQ+oN5F66m+lycEifRwnR9shYARNnRnWdawYDRhTj
2ZJIuqDBUoJRcafHfbnXLF1Z4v+sloHnlp8ys7HDtzAdNGzVqq1n51Gpf38B/JStoiDCj9EP6wbE
xUcdvRTSjl6GeHxKgHSfM1Dn66Ju6pcBZGSJYyrd1KUE9QapeVGJUt44nZMTwfbnZnoUN97vLwgW
1tmguef//xEcpH3RiAfiKuo9jNf6MdUgkJrqtSXXKV4KYjZZ9CjqgjY8W+bTmU/36d8KMrHgagGN
Nr03s8XtzJxghOHh9RelK7/uB2NgmoxxILSewyoOjhbCSpAc2paxAGoWijWW2aJ8AJxTLLtKRGt9
2h04pWNvjNKAvdtAHasYtKu4L1iscW+JE5h5tWYHWx8SoK8qVF8OmdlspMYDqJ6FZrF2FsguD55D
pF3f+p/CUM+jb4VHJyEdutCGDzV2zOVQD3wIbJm/K4xRlt2w1spUfyG4InwhxS2xdO9BuNan7UPe
csic/6AVI9jUZ+tdJLxBZtOz0ldYybeSEs6Y1NSoVh3oBj9tnd9YmwiE95dCZBZXI0AXpG+x+qz4
Mj0ntc4CL0rIAO7G9CJqLK+9z8p1cLtPiBDuEZ3O7y+e7v8q9MTeZ7Ivbyy9V20IXLUkawNyTMhy
TQm/IgC0aHlzy98R5IIOkow2aXHPCPpU7gM+vza//ToCSM5SyXNXtgveJjEHWk8tILfBVolocjoI
KVCKxKHVVBubvt26G84HTAxTraM3Gjgwb2Stk7s/6kqTB8QW9o7Mx0fNL8ZzEqacktORwavsrpSW
WzlbM2HfRNGDK4QMs6oyNdmN8/2MtT6hfAIAj1/rp04GC230gmeljIwL9L2HIA2dK4eIcxXTF62p
sCChczfyHiSimffnYHy4v8he/GQWI5I+QGWjFuZnFjeHFkD6ueNO5BaJdlDJokAJnXObpjA46lMX
rE/+zEVjpIhb9Xo59wWJElwbLUBwQoAOkbmBeZ1PLcSoya6u2MEDCAG0w6HIOtDAE6TU3NhJ9luO
vY4QmrtlYcUQX0pbbwlSarf31zlPJ4UrCph2QZTGeHKm4EVfki8J6KeHmbG3ZK7DYna4uuowOeLQ
czeaTrAdTYy6KXQ1Os1hbuzp8eKiCF/qKDvN1RBmymmCglDYrZSsjQ+hSxlDy+UeSYSU+IWg5qL9
ZLaKuhr/l3Hg1laDDuqzc9YBlM4ylRAcchcwwijEzEtclVUaXzPq8hWlCzoev9MPaEvDozmwp2q1
B9zx4mxNz74o2g+3HGA6g7R9LNKK3VG2CY3iOJSZ+ihrpUfrVJKTF8ZXNdLBPF7v3Q/9KIKY6eoT
GbhCUJnKATUq4xQzOLsxztTMFs2uQA66clTsRwnOSbZWZNB2rlM+MOh0mVG5JAxgz3DHYny+f+yS
MvkZkxQLUir0WaxyqzdkC+C5Ug7M07uXCB98BtCPxER2y/OVkVoSqzkEyFyooItUW3sJ2eCS65Ou
Ii4LfUUa7wez6/w9b5h6YBGHjE/o3AG/XIDrGltWA0N9NdcNXpFeWn2asMyfspRA6VQheMgMcFbX
Bzj1oOatUnkxMpJofFAqC6MxATnPF0fgmrcQC9D3sjMfZRKY/MIQOPhb9DZVN57bdiTszH8zTrLu
MkiGpBn4p0NVxRzRin0p8ppJ/IgrKE3g/Bq+ddJQCX1z0sLe1Ewz+SB6vnaJ200es1SVmlqum0L3
n0ItPSZ2Fx3n19gctGkwD+8zoHq24+xmkZR5QBDXAXhwSTkeLr1vum9MKssFHySI7p4rT03hXbM8
t3dM5PP31iNBtPURcaVBF5yYkbh0wIgDQgu3qV4G2bcS/+qiG1hyts5rWRSHrrMBSJYlCUhzTYPS
dmql8+o6fwkN8CljmnN4usN4yzyVZAgj5bsOrvv9GYYcRIB04P9Nb24Yu8SrVaJxN8IcKXLzkmfr
prsw68CoTHWTV1DlKaPunTsQByyYCyJuDQAYSfiL8NZfqW7I873w8Or+bQSqcY218MWX8T6dZgdj
bTQH2i7rLBAGLQdpjuRVpAjfIufVMymAwFIVyOimsReVCbjLQHWmeNb4HFc1iwQfpgesNphhOLd9
AL8rB2UkzJd4BRIMY0ygHNIyiPcexB3Mbh3vd9gnzy3zh2XCRmVXq+mwIsG6ONRthEq7jD8pPeUi
kVH5zEgAIm6WQExE8UR8wDbC7uW5KIpySxYnKYR77BLbXGtY96Bp7udKSjWR6YMP72/siptl45gK
ZJvOa1doUpK15ovnlI6QdvvTwUboLeykP8aqSw/U47GckW/4AroFWjj9lML8mG/IZZ5s1Twbt4Yt
m4Vhahy/VY27WOSvXNP+Me2sH3CUVAwQWn7IqFXeZHzQoLBDEjKxuOomjquRXZ9bFA94+CxcplFK
+m3cHoMMKXHJb36ugmilyw4JVCwNpquG7mJ/HNWTqxThwfPcG8rIHiFZVbyl6BMXvuAsB7+sRaWz
nlvgIarNDcYg0i5zbrKl9M1XAj8P9w9OH6aC8OUmw/pSwCsztZfOasDJjQz/wad84niWr6jjCXMY
7fGM4mPtKzUQA4hLaB4V+3Uus7wU+CnP3qdi1fTlXHHMdyDSzjGCeV2xw9YYPSoQelkd9Fed4ecV
Etex0ShXHQZ9n/k8WhoHd+OIqgdUFFOuEhW2SgyXoMhuQFeguMHaDu3KwQiIJ5xB/2PcRv1q/i6c
vsumpwo2H7Op3QmCzBLnC+w23ial2mkAm+gp3erKJZIzxkpQZjIu78NIpwFVx73pDzXdV3ZEVVIx
Z0O/3gyN+gPQKOCKKDpFsXaohiq6zu1Yp7VAugptPzpOsZl/3lX67+9Q6RUIP+VLypt3saP4J/R5
RPt19aIwCj2Q68NJToWRb6RoX73IcH8aQ7W0Oyr/HgzqESVMSXApQ7Buroz01HL2xHdjE7MiyOSd
122RBG/QGLPN9UirWpaUE/7KGA1ki1Lk5NpgT3OS6KVFDb+0RkVdYvcdzy3C0AO9prnt7Mhb57o3
7UiQo4GNB4uVe7X/rgjjDZW+9nPSBamcloeho+lMsddt66qB8i1i85kPJdrdnuLZDw3juaXhWLGa
UKiZGV6oWjNePbd5D7QovUXTF8H8CIctytacFMwxu7VqjDpd6KwaS2+jxHl6iJNJ5F8pyefobNUy
wVCpauW+nia3QcbBBFz53ZvymokD7M+cJxp63JRsRzUoNr7gCsp0tPks7zTyR2FDuKXFNkBvcPsa
PZNmk2qldl08mZ5CD11l5dowB2M7v7yDXuWYd9q3Nt4XVlotE29QVgqDKwIFnG1XtMZDZOF869k0
PDDD5hhKQd/nahBfESmuaoTMT4aXhk9GBl+v7oJLGlItBniQr/HQ4LDjTl2KIL2GPDIrpNE5ha3R
feSlUR/TwaTPNIij5h37Bo0DKTpPgvFYcynYVlJGYzC/V7tV7KprhDtyEU4vr2bB91fbhnWVqbtH
LfFJBmBNeKB0TXEvGfY3AwXMIrJC2PlTSTnYKIY6nlYbkOWqBAWlbD8cmainyzKpJlZnANweWq7R
WTnZw1rzrga1szAzqqk0UyAdk4RRpHZ3RoGYrrK211Zy6jeT3OJeVuigg3Rj1emqvxQUEVtzLkA7
BpD3g4hheLTT8BpgmO2yTWoHymKIbfUEE3MRKFV1LFxCe+baAajbtWhkeiNV/ZtuefmrUfUSBGf0
GDUch0xzo1ddhS3kq2iYup86Xvu1YwceslAOIZAxSyUXwc00E/dqEVEgrNaArYtK4UgG2wYFvHsB
VsD/HGn4PD0pnCbdQ9tmUhi16y4iPtYck/a57jplr4wsdxxbTTaF3/erOiD+RbXxmJthz0Fbxcm0
kJvoVrBMMhvzpQcc6BrS3e+Y/GrrHrsDs5XkpWtCXnapP0LjY14/TaI7W/9VlpA2TBGN+4EaiuKx
ByBgmQg9G48rRrNNluYFYJCFgETnr9SYS9oI/QDwFi8IkagXynd330wbJ7KJs0udRbA8FOnIvSo8
3lhMpYRQhvU6FUxHk5JT3E5LlKBar+7GEilpUcMKDyOrW1J458eksiYGBCIB4gXcBwScxzZhlQeS
5Fxx4jyndi1gLqfKJr8OdLwcsy24BwLuWBbOK9mixZ5QBqN9EGnanuMsjtZWykoC3/9ZlPVw4yrd
wkDPz2Y5BktOZFTrUWLsArcJV3PXZqSu3GnLCoD5HkNvRypoGb5R7uL0odauND29+JWzViWOxjEk
ug+2+U0X6pV5a/iAGO0HuQDdXjQxreck5I+1Xn8ta+7S3GOag6TYAEE4VZ737spjYxlt1JVElau2
00Cg6i6pah1StWzYnNnJDsoRNyFn4L+5H6yscdd+NiiXQBBNF9gl1L46/ZHGBClO64G4GALwrw3D
ewU8GHPj/LXpBTt5tyWUtDb3cVFhuZ7HOkKzk7VZCFTmEuj11OZW0rTO9ytpCLTv+cgxArHgRMy4
A7dDr3dkmcfE+Nb5tlbLfpkPFnS4aXkABuOpVLLx1LLyUfw+i/5DsWDY0xDwb9N9BuEW20+wPipT
wj/3kZEFp3L0xXi7v+0IVPmM3nupe1FaCmeT9En1kFi9eiqy8cmPo+FNEdNNLiTGXbbhcPPQ9S8k
n+dA8JQhlapHz8XGkvvquhpNCb2pN568Itg1SJBw1ozsbac2LcLSnSONQZfLbBR344bWqdwZZEas
KxsAQ55Z5Vazyuqblt8AUu7nrtpvgq0z1v5XJ8KvOBjWaam03x3qtSxJDjUuO8T9MSG20zmFT3VR
NrnkEs6GraMbT0ROvPVWcSynk961Adqy4tq75GYeLRud+fzbwti73jt63NbVtkupXiQxeoeCVIbn
PhbjuiaYaMOUKBvaD9/tiZ3M2icc+yitMniUgOVW0dQ04kNQSHghcTQL32tH9qd54RumqliMTanv
QaCoq85NnFXuxw32VRLgsKlaKCDU32PJrvsJf2CHRUv7agXoOiheTFtkTX6BnR1ILw0fm8I/EInj
XUg/jB4t3sdV3HQE93UY/Enw9V+oftFd6iMLZhd0hm8uYSF1n56DFpQ6jLpDAzDtiC3e1vEYeRF+
OvikFeZFOAAOIxFuuV8l8eNIAGLE2ZaZse3tY7kFt4u4To1c+k4ZUxmI4sVMzW5fOkq+DRPxnljm
sPM846sMycvRhBjuX7rYyRGw48CJhfEsEVU8N7nInkGDYtYSz5FVj5vYnqZJFIETTq/fz7Wt5VkH
YCvROuXY3cNCVM6IzMu1rarFI9f8YohMo1sRs2TtQ0mNLadT4dpgTkZz5SSMMyhEW7NjMijC6gEI
zUHR3ew8/1yOcthRZONLUCLeqflx/z2Ox+QGqjG5uHhH6MKDT0bG5ZU6pVgNVSo4bFuQ0Px9dUFN
BrcuoqGatB+Z2vx+nOWuc6idDperSJprZ1DMzoei4x6bWtPomak4SECzcv9n06qEYZe6JHl+GiLB
owOAQooTJVpySMzRYHTrjyulY3rhGIV2kHmsLUNoM2e1+TAV4yzJCl5QEOGim2/dFcup0sdMGFVB
fh3N/lyysp+P7bpi7qDqxKQm01AMCma6ESqxG4k+5fVCiERHM43yUHUv55nI/GWA2GiC7ClomBiw
gk2dxvteXXLuY49PDMD8jTBpQYOGCSFwOpx48G0Hq2qf1aKOgcZWX72bec/zLJXcCowfqd3i7Sv1
xZAbHCWqV084YHkRZLFCvpk2tIFj3QK1raGu6jfbGm7K0C+DItVvLufeygyaYCNy1nK4ZpGYTAfr
AB0PdG5xdFNHPfVp5G/uJ58V1/2tVFCcNZVBcBovwC0YJaQ4bAWLEgHAYlYhBZo8F5kbHComGYvM
KfWNVQOqU3GXXmyVRnLjFf3ufm8ifXvSBgTwEWvk/ELaRBh1o4CzpRDszORikWq9cVN9kkmkqzqv
tuV9+hUI3RR8231fnI6eXPMG0JZgF7GXbDSaI4kDA/jp4Y2Ug+yVNUG3t3LcWQoowk2l1oSuFkJi
IIjsi5oE6toNjMdGjCZ5HdM0zwoQaHN9QzAy+wjKreuqxAer7dlQqz3uNnvNuCtYpR0KfF1RnA3S
M1peT2A6Jr36mBaoGayBiM1xwN0wSSaHY+DZYhv2aNJjRlS7oR7dNagYrL2q+GD/NjCEwC6FOayd
7Ek5IiVsu3rkIkA3xjcCizcjFfXzkKT6OpnOL/wW+jaXSXaIzJIY1VjiSRjjfa2l3K5iVxorqsBo
QyaY8SJQAWaBiYlQ58avZcmzkvyya3w/XD3lydcC7zWJSU3pRPqoirbY3mvXyKzlscUluCIZqQGx
4ebEviPDYt2OYGsa7XYqozGR6/m+TQp9zYcTrN/c/lVF8I1lgnwyuAmW08zagXRHrhpKN+Hl9b4U
frixLBl+IsfPCl37qOS6yTJKoCzfJGnLhUFBAr0SK+B0+zTS9qvACLmwisy6ZmASTySaQcspI5Js
IUVtWRtsHTujF9bZx5a05t+F8FbJALOnlZLNRlOraP+TcMWZZV/nj76fopVRKrgzQD3apRLQF6K9
yM+2VXwnzRDdiGrGjylzhMRy2GglyWPD2uncSwhIrR3QDYdDQO66Gm/mhw3DUBQgN7iG2BqhsQYl
UZBrJP81NoZOWSWJC9vLTjkdp0NRyS17FzEWW8xn7ujn+So2amNbZ+VXovr1FVNJ+OpdYhoBGjtZ
wysjQ2cBlB5TB13LppDtL0DOEdgybpn394bVB8rZpP2lez67dk6PfWB17Rrr15sXueYPg+xj0e6z
DPhHEMlX6NzGkcVhApC6/dJdz91KwmOOY+VrsBTG4eCLn5k6WguVbJ4G7thqXqarSXozNZ6X3hcW
xmTEPfigkdrOUz6Pnp2cFOemSz5JXqD72/tYeB51NZCsMYu3NzUNN8B8jKcyjH/3Wcowhtd2moAU
7oNRcrlDoBq3vk38Twc27kkWCSNGte6B+hOUOw38jlBmfjVTj+6l+dPEB2H0ic23y5FJ67gTuVFg
YZmM7kYvgDAChUGC/GKbar40fP/9vnHqUNKueqN8FwEboM7S9fsXukQTDMC6jBTtaAcof/NMsx7n
71hvX0pyI4/eQFknBbaxysox6aKaOJVhPRzGVrfuM7GCYmVfhA9l3q1B+JK+qREtxa7NbiHRDDsY
tDicmi4/zI1qPIYr5gLms+LYa2kO6ZowP7mbZ2BBlpVLbS5TQ/56X6j20WmHCqoCxjIJYn3pKrDC
vIme43tyOP7HYv0fGjDbUlH36pMUjBvRP4wFZlO6gADFtStca+v3A57tYQDAm3ZdwS6ofGejy+Yc
WeU+QziFK42Hg4EpMo1s0B8dINfQMqZY6/jLjez4UiWa9uLo6Ree3eG/SnwMGn9U+JYwLGE5jq6i
oPozSSBhJRD4pRRXJW2wUI16qr3GBrFmOAmC3ZA48WtI2EeNP2BZ1UJ/qAa0y4XTL/1hbPZDEgw3
HNsdrTfNSSQdwO41qsmxMEmSoCPb4fRFVD5ajAUqfdfQJF+DEI499gLntak97cGzjdV9axUOX1iL
jK0a5zsCnh5GK2ZSrmAfryRFmkY/eAk4DbneGCfV8u1+vIrMP2dIuuZJVc7K4jb05kIdbPZNbpnv
H2qNfK22gawnjC56FgKawb+/8ZPT5c8XkjASbC+6rqqGPjtO/irqNRBsNENXX5OkcI5tnrtnX7BA
sSwwEUGAdEj4dnAOsAXOj4pebFsIswuby/ghoMvdOUZO4m6l6k8qbd3akZQ2ZXquIyU9z9+pafut
D7P+P9Qg2j+kLdA9kdVbeC5UgcDlD+FixVQklKZsrx6xizspYwjQgvvOMETFJS9ZWWNb27RupSzC
iFPWRD1/Gb8SRIM/RCb2MWXcqshLc5F5Fg08/h5yB6PuLW9VhzmIAm7PU7unqojkIs8xRVBxrdsK
E+K/vwuz3OzvDauNIA/pli2QpYlZrvaXdwEksESoY8qrGrOVjkg8ZKeL0sbmRr64t6x2VOrm1sQE
v+gQyNiLZMQHqDzVqpY8Ww6dguGRjKJV3InxOo4nEgeIz0Njd9+VkdDVnAxEGLAo3fInIDFbix9b
J2En3lsjAmxzOAeR2Rwj19esBacxATk2Z7AWZ0s/bkt2Za1xaUkCXrKGHz8ZDvye6uPtAXbb1j8c
jLQGmPhfOPcf0IGu3cyIP9SovDlBUi9yyQC+DUAfua3+kkbh7//eJZ8X2whtq6OssS6arz02uAEf
/y6jWtiRXHWd71K9lXNXZi0yO0qKMf2klhHUwK39+6/qM/07pHi2a23m7v79bfrnxYLsCJE/YBJD
m9qKP+TEOemMONjb9CqGJrx40A4st/gZjROLqu7sF6tyvfVQavFFr9LXMQVSmTM2WMsc2yj0CuYK
YWReMBVGz3Fd7OaqOwbhvZND8q2MOmOns8+9Vg0Rjv/+u4tZxvvXz5iBE0tyVTo6LjQHL9rflVN4
01IDEVB4HYseMEpQIwsxJPl7lI6rUGgfflj0a3gr3c3r06+7NMJ2BzBqiNQ25aTFixvKO02vLnOR
4+vCZepEGAE6nluv++ZVczz9ZXok9G47xkm9cmU7IoHAGqLUCAFDLunl/RPtl4566Xr5HdGS/WhZ
ycrQYgXuO3kCVeApK4uFxslT5C0Vnb4kGFh+1qi+9Jr0m/sMI9d8uXXU3iAgipG9I9Ls1Hn2r7nX
AtBG+QIV/2zWDjQ01ZGn0Wm/pLTwMmlGsIFkoqzg5yO99Wr3o9bkVxY3DMBq4kLLFiUADptnWabY
96e5dYNl9OJ1FpVUbj7OvhtD4NwJDUAIXSvg4DcgVzSq0UtUVMFaNkm9jduuvNw3mU6fWCADjkkz
ymdt2n7xwMRHrOEo381KxbRwvZUysL7mviU3NbeRjRYn2kXayaekZ9m0+iiW3FxJwfXIaB6M1F9h
dSIb1us4BvNyMZZh88jkNHnWmsnLy9DJg9w0FUyarbKQsF1mVj5+dDHgqQB8Yy11qw43Wo3qgSZd
o/Nxh2sBHKQrDZivUO+BAIOIGjqACaOZq1el0CAHphCBZVXc0gbeSNIy3x7xmmPaihAA81lQGniM
o6n8ghlC2YoL4Mz8UPkPRfUfUWOWzYcbR6atqUytmff9eSvAxkgouhZgJery4ThXvKEYYHdKh4TC
JL+g2bzOgwBYft7NC7T7IzZvYuf5tdiQEKXtsyjRyeDTtX2IyopyLromNONoj9ZuCW4G74qz1inu
Krwp4TZR5UeLwf6oOhGS/+k7owHkmec1lt4OEY3aiENSt9Up4QOw7JnjrKNgSBdMV8e9YnjVQxeM
5BgwEOL1CvRljR3r0tajs3FRw521ACKBGfTDZ9zpOyEV+1f39e8ng/yzBOC1wyZhWJi8NItcoD+c
TZEymplPSu8FRUFwig1dOSmynhA+jflm2zUAVwnzKkl/2ZlWfPOLZ0TGxTssKJeowWClpg55yLrN
fMUKVBQkQbLtNRS1CVnQC1N6CEF6NoiZU0OYSX/pLfChaHoUM2Anf8bZzP8CJ7z/e+MvDQkxesKl
icTcNFYPhW6Q1tKnRF6loRdTOzP8q2rpAdiVzaqHkx074j+sEdokjv37mWlC/7RR6DO3m/75+5mZ
D0bWDFFV4D/03+y8Sz49y/kOx1yQIzzqpEnrT57nRd+nb3zw149hDlAJfJ7/FKSKgZo2U+ED8MYG
nA/rtpDRzh/DkiI6La8YSSF+1sxG/v0tRfH9z1/cZi6u6ZQVkqfwx2Gfc11zkXvIdOd2s3D015Bx
7VJIDR6AV78TIUINgVMDFpT+QZedTasm61vesIuGNRav+ml3U0l9NxsCglhKTqoOj0tB/KUZpnIX
F0jMZ11kURuMMeFQrRvfYp2A5I50C61dxwUWfcVNl8jxbbbEPtpijDYPTgnoXcUytBjMhBBc35Dr
mpkLMnCEK/DAowX74nqXNLa1FrFCieZoRMRC2bw5jJSBc3aMm/XhowLI+uiixnSmqdf8BbR2vNK6
INvSMmasqAwIW9PQCzjiIugQ+iDJgEqPCRrY9jTKrmTCkGqa+d9ve1iLMaaNHgB4ev75O/8231Tu
fx6PbNpdp9kXo6m+QItItkad7FCQmRszcLWH1CogE6YkuPi282zl2r5GQ34V/FJXAMeA3Infu28k
FCaKe4d1G46QVd0V1UPTgcBTq+gbI9w30Y/m1MKPrxPWKWWn+qnkHUpYldld7ob+wdHtCMQYMijm
BkuQZsalaNhmZ3JpmoO4lBmb81hjgGQKXic56dUeZo0NagxvZ+b4jhYMEzY+hNOHUbfNFfga+8HL
tXZRjJSlO6KGHx3TZFwbOHuuF8hDWKnXs+cjGGJrg9EqWyIR7M8a8ngyPoJdqJjlZvauMCV5mFU/
rquc5nlNbQ3ZodZFxlJx7FeFW9acIFw09QS4N0KVylL01r5ho7xHz2RNaxj2zYU+oP8sowDejzxT
+2En1IPhmhveLa0rJHO91nTTyIkJWscfrbOEYIMK2fjZ60ihMCz76f4oTUagSaDAlN4w94kyWldf
Zeo0zlYGsy6ZIj8RcxC+//u1OddZfz9TaOspJKG367ql2ZPf9i+1fpTDKpE5r5Qvf4S4L751eVnc
0O7fMtvKv5UcOkuMFA+Np9X/OxqPnfjWEhoGfII9UuoH4l02j0MgS8YqMcbF1BPIs+yW4gCcfHiz
q9H+iF2GaraZy20ytiqacae/FDb7zlAdh1Vm5eGqolpdm4qXIlXBvxaNeXxOIBB+d5X+qUL0RsPh
/kz88Uac2XjyzaJZeaX6WKMif0oHaoEehgKDJM9J9/PIpuyCfFPCzlnGZQjPZxIChqlvMmjPGZGk
/oGDW2hjuUZ1wqa3Tox9mTbKMgjHm4urnxgpZVgoTSsfyyK/Cq8dzk22CnPdYZ8n4tu/vx/Gn8be
Cd1g0wGbjIdsSC/T7fEv7weSSxNKotee/dhxn50oO8kx6K+eEDtCrVyi2aoeOA65zMw5z5ZW/wIh
WT2P9ZOIlPY6+PVPu9lz3IxnMXE2A9gR2Mq3ABDqB9JClndTS0AEeonRcNdL+sqoEfJFi42PIbCO
OYlyo1994Hv1trSX1sIk2/6uuxOhoS6TxEDqMRTZGghBdNFK74fTFjh4Gr9DuREV6/sq1vN7Fb4V
HYQe4aMd9O7I/PJyr5XDAPqsMfETNADfoV6z6qRhoJtnbV2K/5jQyH/cOifkw9TK4rBiSDN74P7y
spaln0YExbFR6Csw4qYGb58hHfxi2E7ReHdZzVYrKxSvdx9YFnQHf3B/tQSkXSPdQYfdJc4ORjiW
uLx3V8G2zb3sYVZcQoHxV3mATEp4Q7OrE2qBqKvk1WSnIvuWCKZp0+3F2nvbZ+1jG9oDc3LimIPR
8U9umKk4z2D8vRe1/vP3tNygGNGrmOl9DnTRFRwe//5x0/74uDmaLbAt2wgJNVUlFvePast3zVDX
ffxBXR5p67mr8pyi40lCkQyspNybfWpsDb9DkUxHjDunfURX/JdHgKGZQmj6ixmlOmkKrn0CwCbH
FTNrk1Uzu96eMR9uvKMx3afnZrnLNThf9Yh76t+fkdDMPypInhMtnYmSx4GCQkLNH2VSg3qzaxL2
BNPtskpxZIwmoPsYhcz9u/lnYvpZGebac4QXOSuME/LMA8hZveZeBbSsTIqzCMAlLILs9+o+T4fw
5GLjuIlJqwNfu8by5VRIQqo8Wue9swrLGr6FZqa7KmUldedbiB4t5P3fIRYbKKk2P/NMGb9XmmPt
kewQQcMhXDH6OKfhdr4wnJi9bxlOghYX/1pjKKiiR+kei8lpoCkIm+aHLfebFcNhYImO3q8Tjk5u
fqr+4nWhv9ZaFoa4Is58domXinN6PMfPWPKXhbNCP06OnFLT8hdI4frhzTN7Y+caabZOBpRKGHec
FQIji3S+sF/PHbVH+sCmQBkDuyx+8o2QvYpQsm6Z5l6wnXesAwyNHSZFaKNttvMLNfs1fZNFESkH
fBNOP5m+mX8y/ZHXndWuHX8y1Niw+Sm/XMM2FtIzq6dwQjEG8Fs3cZfUP/oqQjETMJ+kaleeKhEO
T3ortzDghydmIfmDPySPbtNaj0XQ79lmBEd1agPvv/z/PVTL6GzoY/wUB4QmNWw7D7ZWjm9qtjG6
vHgnvDHfqI3dhssxCNSlXdktElUnXSaNaJ9TNWwwFHGHmh6x0WbF6ua0203DqlghM7DMxwuce/h7
U2lolwTgRomb3P7/DxTpt5sk4EMOUlBL9X3lN7emDN1HYPHlJS9Caq/Byt+lQsYF63nCjF3yhbzK
xCNCBuwhlQF1/fRdMP3MG6MJ0vHkKnG2zdXeeu17daN5UfDVBolc2s2AZnAqUJELDjgPKn+bar5/
CSpeA3LzBoIrNedAUr1PXhzRxbDHF2FTDe8h/4MNXJV+51laeO1rtrJVwHr0TRZTHpSZGFcKQhWt
jkFIauuJ97F2XqwWXq2QNL1YxvQFbAHxbrn+p2v+D2HnsSypkm3bL8IM7dANrdWWuTtYSrRWDl//
BkTaPVWn8aqDBbFVJgEu1ppzTKLnKcTQRujLyNla+eukMSGq6aOsdH0nVeiuswEoR5nka0HyOb8f
ZoRbpVjCVHBlF6Bzizi2iIQyPLTNmTXae7NKH0oXWesAy9UyoE1y0WfTRS+LX0VrNbuhN3D/NJmy
CHjv4E/Ya0ra8uJXtfEog+EOZLf85tDn2cyfQdj49sIKHOU9yYFaIF2uMNUW/gdq4/Uo7e6FdMru
pYIQGlWBODyfb8sfGpg7+ffWCsMflhLW/A6IFW5RYb8yS2s14j/4YRgvIkm0rxQ82VrxC5DpXYtK
hMy+VYdZD6LO63zAclYt2BZnx/kUOby1cXvfXgGdD15FU1QX0wrADvMD0kAgrgaA3ZkCJvgjr3Aj
aI9iWsFoo37paqrQS6BwZAIORbsJ8wlqYY/qPjYbccf68iFpugMnD8V9fmt03hsJBhu/l7i3dmKc
0Rcd5i/ZTeevEcPE65Yn/4Sm9jgmkkkLs6e4JbpFu4O0yvnMmtDgeZlBkNCRBAWdfupGJXrPxmEt
w7j5Ijy9XbHf0ynYk+tQB1W1TlwlAm4hTkVpVb9ElH1LfaG9jajT0WYq47Kajb0mMiegr8q2r337
pR80+xAPKFMtU1obUx+GjWKl9hoYkn4oml67BgVh7Vl/bif8TtCTq5tXfgeXfzovDQ+aOst8bluH
AT7NebbtmX/gm+XWzDUwDtOposjgYjfBa0hjvl7qRDyGjtndA2xgr9lkwkIXau0xfPx0qqg7dTG5
IWSUAOp1x2BPIqyKONMTV10MwQoQgflpVjCj9LL+k1XGElJo9hNlrM6DQD/czejjwG129uyP0XBr
xLFWarEO1VT/YeYVK2BhURwH4HmqALat6DZqtF/PYdb130GNIyryw++00J21NWriTbHHTTmOAm+1
0/Oq8LZRn4hvUfmK8rz/TK2i3cfot5EE8F3BIK6g7wajus0KM6Ga5Jo09W1uH8atff7vr0GfDBnA
SdH7v2//5xumb3fV8N8/nBG0MgRull/dIcUnio7ftpyEeCXnzR0tefvn4JnxcGOMQ8eNppNVlPNe
znsuInCs9byi1Cl2nQbTuvnzbGVRhSJbFcnqf5DAVPArm0i3mmVchuIwQpRa59bYvj91e9QlzXfJ
MLPpRUGGD8/PxR8dsQxBnW5zInQeFKosdOh2+9NPtQXtbghnaQqItxwioO405qUBh79Mcbk/1Urz
Oc8wEgJZUaic0T1QYz+pZGJBnByXLK3RIdMc2mpdnN41rDdzXeHZ5J1fpnHyXop0IhUWjxRDFkYv
lUJ10AJIzCfKZqJuUdAlaysw5dJ2I4Qa7C02g6p92qpsdpkZ2c22i6c8RQ2P6+yWFeyvDnqv3Z+2
WSVolir2A1YSq1zitqcqsXy+4J1JtuHY/TRZau5rhswUXHF06hgnHjNbp69CZe2qZGENwP/cwk23
CKPCvZIrzn5QSQhIBuIBFvPLISpffC1UtogE5Gl+qxLq9wiU77EzxTqB+XEDvp++VopOYo2V1Xu2
uVOJuTzjpGnJ8Q79ewfAcB13jX/v0/7vK9UR+VoFi+6W3n5ERwryxA5e7GkvUnfrth+6x3zCsGAR
DCx7yhFGjc1k7B5568jVP6/ytgI8YKF6nl89vxor71w0+ixT8ShyJ8lEVmqn2iKzeHprPpDFIc5S
QUFWE+miOn1x6/s0OCqqPeA/8epvVtWsjaFKf87fQX/AzuPoUwsmCxLY22tVOdE5GTvEb/wJNbnF
rAsvwXQy/wW/9r8grAgaHwg0Z6nmfEjD0FgJeHDTg3JQcQv9Qqf1xzPC9hXQVL1FEprtnciVd1Mh
Gi7w62Gj6ljw1Si5Tw37F5cP+0gpvliFkm1RWlrmgpRZuYrwJmxmP1qXQCCuGwN/9eQ6DX3YNVad
KZ/MuJtwKg/lmUuob9+qN8yxJ5alU+MzRpnSKPWBjh2PDWB4hDwu4ZEOZVrWB/jUyIg0f9XGO46d
+k/uJt/4S/WHV8bDype2eYmLgUIYKMKdRrF/7Qypv8rg1iEskd2HZ2g/e3a5v63k5anrUb3xKlR9
OOklgiZkOs429WjW2lVofOQlYnkdVv1pyDKUEGNVr/WhZLUhGlaq2gmlefxtzMJqZeG8uVSqWR7o
yQVbvY6qFzARsHfbSUNEhWpjpuO4QXDYr2IpaWOOJrUpJwzuoWM4F3uIdqxTAKjU7e7JUhNTO2eI
rYpxCBpORIX+GEWhlh5HVbuNNqPavkm8a23Z0aOx4pj+cWqdAsXAARuTKR8MtvXdvYxEB9HLTS5Z
6jk/nr1b7iGucI3hbFk4VEkJWAX6b+bclZbK7o3FgUpOgf+nT6I32fdUHcxpLy9gBR+m9+azQO/r
a9+elSAXFx3E9C7gVl4gIIKHS7YjGAeD31PLQr+66mji+VbR51l2R+V5iBGINwG00tiM7n2tbsYh
117nQxPnlNYr7x7GhFq0BjBVIEb1KQSVuLSiPNnnSBFWOXam7fMHCoKRWy7xyp9+oqB9cWRdyg0z
nSosOXGl5O5G6X7Fqk2+t0aZeVmXybDD69C9jEAuj0zjWG38Ur9GWn8oLUfhD+YYS5Nu+KoC5cdA
ofHhAgwB/Exi4Py+WTvP9wGtU86mKEx7XinXtp5E73kb/h603PutR+8NzuFfuJZpYDEMv9SUoDY6
65EjNdOZFhAtRVcealrRnxKcySItS/MyZk331giEf4ydn1akeQfDwto5n6pCYvXu4MTC1kJJnHEJ
neIaaOyY/CIr+X/wKmiz/Igf95wKILG9rRSvWRagI8ofFQL/74L0j0SOqs+MgwSzzcrfZaU9Ji9Z
WarahxAUiZpIre5pjaiGxnMIKInmFEpZe5vEOtdLQRwLO2Co0xe/ILw7cLQKHLaRUL4N65c8Hf6+
ktN70fTV+ft8y2i2mD9a+NTMox6xWHue8/ZGIRrZmO1lv4gRUYrqV0SqBRYubKO+bLR9RVdmK9mw
vw6B/YfcerLsDNU/ykETcNpkTEfLrj8CdOr5ULgMQUgmmWmP4wgLw3Rk/MC7zAiqGx+UFOoF4n2Q
/tQ1dz1o4IfJDbKIoyT7EfX6wnRO6Bb7bx6ss21QEu0213NkeiYS53sFuJ0AJ1Axizpj8bDB2pNu
c4vJTlpdvZ2bq1nvhGyqEYY+/c6hPnxnDwrfd/LF0Q4DJ1eXZ8iR3nLWuUV6ny1USjGb+TRWAcCw
8dX2T7qP2nzTE08cZ7pPBix5S348VlQBx4Fs0J9pW2/zMoyvwNIQXAZ9tsxHrV1CtixeW9bM6yIR
za4vfeuzSr2NlMJ8rf1AnFN/BEgwvQ8Vpl3pSRMd5tMyeTW0pFqHjtZva72Q5NmM30yjZ8qzw/RQ
ZOwx59Mehe8mN7Az1nFsrDB3EWkzCe/6wA2WQ+TIzWwI9qf5KpwO8xfqYAzWqmhWTJSknjRMkuZ0
mF8RFs/zK3N6NSJVDyzlzkWElhPRdH6cBRte/GbPCy6t7r/gbMNzy2Lvbezzn7FbN79V9s5GG1Fc
IHhmaddxcEdkiacfeNKusVgOO61V5Fe1J/3Esrz2bC3n3sRo2f25VGU0LFzH9QlMiZYGWxjChj1t
01o6xoDpENUStUCon+YzDULdpWJthOQkZEf5jnMy3EpcSXtPle6jGRWw9tNkOH1HB8RiEUL4O1hj
o78F3XcrGvPXMokNuvZGuYqGCYVQmhmLEYWAsoljOlNL46Zxd9JWf89vGawFUo0LpJghaNPpercC
foc6m6MoJeo450zjo05erVRtmUl99gqUMxYV6qRVNteychKqjp30SY0S6kjnRElZbzXEjqpftiBo
UCPAdV/hO/osxngNCr3bp3Fe70IhV9VEe8lJoyfjpCRZYTrNPPwt9ajZmKimaISJD9HR9kJO7LMv
gRsxIyPsKLL3MpNfeRs4C3grFs1Zzzrm5rgRs0+gcyTWcP49B0yaJ4JGY3lvY0yVkYnrvJjY9mph
W+ztLYRrBVwhDd3aXPZu67E6UyF6D1o8agqE9YUpxPDShuJZHAL8P74YILfnUlGREJPr4EunwWx8
UBl8hLJI77qXEh9Xt9uCIu9q7HFD1wT4gnyIvR+k2JSJ5/9MZ9Cx5UFkHIX50sDA3aUF7PmZOJZG
yUAQTt6TAFS44y1lyF2LFDvqXGSA+jlhiAkCnU9l0u5z28Ak6oSHInTcVTU5zDRzUDeaFlDjm6zk
phOGhLGP34tUnRwlEVlXiaPAdbDkib5iCOHWDbZIld07rSp8H4jc94OF5rZF+7vEKhs9AJG1W8Uo
40Mu+vJSW0QqU0U8Wtj+Lwn92gO1P/o6Zhe+IWo/1opxBROQnGc9Ngp0WAH2JoyqZFO70t8YVkNh
mObgRhsopqQZ1RO2nvm2mdJ6XDtrv6Qj94Xs6evkOYwaHbOa1QqUS61qnXIN3FuJ+A/yefMJkAip
dnrSRiBVW0Ura7bzlJE0xf3uDjY1k/kOKdsmWitlOZ7oWv3oFYTJShpsW1xabz4SfHvaVllDpF2S
2FvJ2ZxHQgIZRFH7NY+m8wCrQENYetoAO97o60dBhFADuHjjEuCyMYZy/PDIcM1Y+C2fbTqZVSxX
fT371lYv1bRkSH3D2LQV4Zp9WK5CK1EP5BWX6Sqo6EF1XvATKDXOQyfBZ4RFzT3a6jqFj3AClTNN
TE6aiG0Oz3Y9nyZCoZTg5s1mbBN1ExfKeTbszoeibEYIalW0Ngur2z6fY8cR2VZXxgJ8AGTH+T82
/xdp7FwDO1c3UgvGRWC2+UeRWDfDr+I7o0XwNqQkF01v04GAk9BZ90GQwjGPsy652efRsThtRHRT
UhwJVjaw44z8nZV7Gg5nO6jXZCWr7Fdiy6auaJvpzYvLXxat6o+g5neKCkt1jrjX6Mhsk8rP51kI
Kmj+YgeE7X+1ByatwX80PNmfTJozG2a50C2dDtu/Gmyhj32KWsdjvCp8uaU7LMK1ApZvVXUuagMd
EGcvZfh4NqoMKfRVkyX2MU51Y2fScECOnVTbTM1XSlUXO+Z16529xm6ul0YVeYG5rk+hEXF9aLN0
Oyt9atr99+lMSM2EShqg1w+hdzWqTLdEdMKymU6HjiG3N4tyPcM6mjK2N0ZPaxoJhTwrvU6Pc8Jd
z/KAxq/NhxKBMOxL9buqhRsdVfUlabXh0Naxi0xodD6ehiYjeqBQUI6zqUtRwvZIP3MXhCqVDO1u
QKnMrVI7wIdTD64SaAcgQl9l0G3nDxyYw/csSbcG1O5baqPvlDBEllXcEO+LaJnOOZ4fkUXRWa07
jFN2jWuRBv3CQeOJvGHcJjBMDrVpHJCdR99CEBi4/IPhbPmYrsDGrSNJQNE8o5SVQ9qsEi1LnqYd
oWCoQoFk52sr2QX9FYtJtWR/iSAkKM+FBg0SFUa4cdMxWJi5AQt8wpBhRfzZ5AM6vhzQTz3k68zW
IV5FuFV8/RuMvOYjrQiK0uw2PdhThRDfKtua9mWoFO0gGnqfMi/IxdHbe4nYaynaSZvqakTuIZ3v
YgyIft60xHvGqx4ymb/4H7frv3DXrkH7R1NZaVqaPWmL/6WcoZhoWD3sxEfVWv5eUgEagGoYgINF
+yhgcb1Q6F0agaq/6T2hz6wLljnpgU/NgUqA+kyAazoRX6Sl3OYzZoTif7BttX+ZXF0E2yBbkc0g
8mFV82/NMPsA3D8RN9mzBmRkAeMyWvyXWafynA2hFOAlnpamGlFLWpeoH//jcv279ce/wtIQlqqA
f7lq7r9af3UaQl1xoujRzXOrH5Sf7WinP12TddOEYNQ+UBkbkO6UXCPdZGppqmb0+P//M3Q4l/8a
ZUwTyRdyPqxWlLRQAf73KGO6hLQR4Z7fXScOH67s3p5GOidUvD32U3a+Tu19Eh+dmavRZ3TByrKH
D6B+YUqimk0vZL5ycUZ7US2G4qLqZAqkmFE+DXzyayOKKKAFckWzuvjQ+uwjKRiKVRt5S1voRwS+
EeyCnB0hGTKGZScvYzgOWx7weo92rL3BTeUxCgXtFI24wMD1K1KXyOwrhxZxzZRiGOqasR7TVt0Y
weBToJvK1rQBY7cPUUz76FgRchF26HsLYtbi/fxqhEqw7+zqMQ59dKIBmUPXDMND27K8DDr7l18E
+o080K8xkIhnHdFvUhA8q3Fsh2XjqdTndPsRxlK7ZUVNiF5cfjPQc7G5Hhe+mvmnZrIuFISBrbXS
ezUEauXFGPzI0naVUKJuKb6SlCZlHkFFSmhFD+OJ0BFxAx0g90/ZVEepd+On1neUIeaf8j21teL2
FAPz76b5EnpgxEcz0S9CDU4ptpdG8f2fEdKVBStFqKOTnOTJMUmqUQEgQjbopDMFX5LfprPK340x
7O+KuhJRioEVgsqfHJWNb14V9wc1/Po5gvtQxQIjhR5EaQ7s2zTmxXzIy6fBEQsxW3jdJ4hYcdKr
BbV72SLIX2iGUj8yOlLY+GgFhVWJ2NMjRNRpyHZZ0G/qDuVkXAbSVk75Rd6+EsI85WoJOanQhyUx
2s5rrstXtzTiTdaovwyobgakfJShTHDfmiAxW75t2pTHAVGDs0M2Yn+1xZBZbuf2JiXQhBtRRTIj
nLDdyqCpnl/Rl46pWC9RUt3nr5DLXW3HpjQINIsudtzFp6ZqSRzrw4OL1u6UAL1gV6T8sD5nJ7oT
qd8bJfmlqm2/nwveRTS22wEZyuDVuIvHsAcLai96qxhWdRB2DwdjwPPV/B4NUoeVd9YtZl5ALsNt
gxHj6vY48bbzx1gXKyflXzL1wA3X1jaVizxPL5qNh+z8K9KImxK4sYVDVCweabJBW0BKM+bDTT9Q
KEMzVwx1UeZU5MaaUiwVthfAhiubsKNzX8uTwl37mLtwZhvqQOCqdEM4yOnv2FAXV4nqngznzttF
0/KvNP3L8+o7MbHODn7ZMK6qwyxzTPWuX/eejFYIuJs1GFeBUTcPdrY3Aqmu9faghjZ/Wc/EinCl
S9IXzSGagIKRBTzjub7xVTdbsP6f/KqU6Hem01/ydnz1AoTAIf78JCT01G/EqyTQYBGXGk/n5Cyb
PwiAySCFtIioPXxncBDGtzDUSEcZfewi0WWcROwt2AHf7+XS1MDQWrSHT6KM9raQ1cFR808DeCfr
8LQk/7mMXFSbaMEdWXjXQdmILEBjNkb5ss+/l6Nsfzg0XJMFcZb+iqWLubZtEVlLrcQtik95PA+E
hyJrpSDj4oxaPp9PocSEPXuZQFw0hUDGwlnOpwrdyLsF9gMSDjRKNAXXIXOUM0uT/zx4CbJGNS+H
dfqnH3v7NIuF5sOMaXac0liprtUuxyiBgyfXM54nnBg9ofDHZdfJ9tm48ZxUO9EpYkkk5cd8GRXV
w4YuuD8Ffc+zVyd/D4XkI3vyjB0L0Mx/yz9YpeCMbo2UAMeB7q0I8o8GXz4WwuhPAkzy8s8hLR1C
wbXQpm7hbJ9tMINuw9lU3b+nRM9D67NcotdzYS+V6b6vE/VGPKC3F1M0i/SResjAZdegyPpeKH28
rFRdeVOUDtBV1gYnPdHyHZ1+cxW00W1U9ZbfAc7GLFrzJYvIPjWppfyFiVglvOGJ4BElGlYf1U0X
ijCOMaCfq5IY5p08gm0VBvHZt/TXyp74e32xVFW8LPOsEITSWCotPxMKavxhy1bZbFp9bzerzuiD
C/tZGt+ow9lWiWWNvuKQmqJ+k4GHgiBdEiEXvmcZtp6nTRMey713KNFHE3J6jMCxRPS99NkNWXpN
fqOBruwSwdBb2b1/U6JwyVpWQ/nWG5tayrXZtcq5V5t4HQft+BYnVHJ78gbQi7b3f/jPg6YvDE20
xz7mKgy9ILgyWRAZ2bwPhrhqWtssQWoAJG+V8qL71fCph1B69H6TuBhXdoral4sn002IjvgH2+o3
md/kk2CeZ0bN+ZexVltl1C92Cm50CuLnAkPTpmq09pWYeoj5gwlgH6mF2Q27BnT11Z6aDh306mM+
9godislQNAsnp+dyrXpce6IoDBQbeFeN5K2uRHyIzLq5qto2Fynj/XP97dGIlNH3GW2CFWUg44kt
dMLAb1s0O7tR7fdsyqONx2xfuLVzN5mabm3ffNMss70GAlpMpOM5hfQR3Pw+5pXJQt/zmt9unJDV
BFcnPnYkYv6dk+KpKmHd8YBYG3bm1hFLWXWMWXku5+UUJs1oM++Yqk7/lbp9sXG8Il+7ZQBNeRKm
tz365HCItqLC2TwzRFR+nNFcPQjpxcdypEz3dBxllQu8gh6PViRkivhESTwfRHYG4Xq2LNokRgYY
LxapaK+JVaqnNCSsGgj96dl6xgRJJqeikMhXRgZ6OTiejlL6b5ld48yGDqu29U/FvMiZfeTruXnu
iEK6RL3xZY+F3BGW+ttBrkFWd3Sgp1CfCdW7zJ/O4PChzoxE3eZjUyvXQ9CSN49INVPgtgru7KmD
M6hS33W0pjZgALCC45VNVTha8zXr1F8O4g3UjzD1xdHrx5c5cYGlOOqKiVuDfeKGzmnjtyL4Eaok
ko5l+qlk3p/SYEOSYqjYoqDIv/o/vpffVTVWPoKYFnmjq+9AKAqckgKez1TGQqsukMYnm7zplcUo
5e+8s7VrlocpffkETcakpka0DObEcwHhgF4RY7ebvWFWCIIg6im+DMU5HZtfXZKmTNQk8dSTBofy
lFpNBuG8z7bRaKCMIMzrzGYhO4H0TNaJwiYXoRsQP8u311I3xq0W+fQYlGTjRsMV4o3zCb83XRFA
KQ9FhKTfGhA2zUTU3GoJhgZZs2iwdy5nR51v/Mnp+l/GwR3pd44awCxQlS7BsyxJdHNjNLBAdfIX
IP+AcU6ccMtVHTcwb9UFUDvvA0Uw+kFcj2tPsRTyLlqxGCK3OBXJxSxdMsicqKEFXd68qPgqfPs6
12vZewwnFNNPslhrs3iO8sbd1l55LMai35MEpJ06PETQqreNHH/ikTvKunIOZHsbl1614i2g8mIL
h2bVx+RSzMJ5GIvJci5PdDXQ5zQFVTBVJ9KkdZc+BjUIUKAo1cIpTnAlja1v9wenF/l5iAlFLZHB
vCSp+l7nan5G2v73YA06bbVqRVLa5P4wa5xHXcOWtXnv0uCFFku6L2bAJkhlsh+g7O2h9JFmep51
J5nMP3vA77FfdvunYdWzsxX9l2pbtsYmmAgFqalsS5smkBcEtz6vndPz+ZBNDIy3LGHMhd1JAV5w
EZ6rravGxMU/5Iw1euckh4ZKPY5Bu1pr+B42Y1YNm8pE4zvUo0FVm9ixbvAjxuyIkl6gBGLhFGFC
mTt8F4lifFg14vgMQqlSjZt/hMGpQ9uQqPrm7+raIrLMb2tjhZ4w2c4Sw95V3V1EUMSykvz9sRCk
kAhLUjNsgZ+g5nnrIiYup8xxbsTtSxsZ6K5qv/6Brl9NtDJHiZgFv6WvLrXwrS0EqV1elf/qSzfa
1a3ylVt2+9oU4ZtAAvPD1m0WfvkvNi/2YVbuUFkiRkXzOIWbNIMEQp9+8NO4S11NpW4HtNVB3cKc
mQ47XZcoQiJFXDTXgDcBnmeZJo31fYAoi+wreC9GpYc3m+sb+rGkcIjXKgXZ3BL/9hsdVlc6v6vK
yxZOVenXcYwPvcy6fUCJb4UYY/hspmaVUU5g47K7ap5XYb4YN1lihY95JJvOWlYHj4F9z6EJJHK4
ztCO8yEHjMdPt97aKhV7P7ky/LaN+oXrR5c+tPxjH0h8QS64UwcFFEZFcRp1EX0MwMfpcHXjvmmI
lxNN8yj0H8kQ5q+18v68Ir7NJ6AjzLgUrYrdEUGvrhcqAdrNafZNtBpDktn7xa2bXBWuSYW1tfJw
w67eP+VVwIrIN9AOQOXFojPpI9RG0U8mfHiEybUVv84as643PlVNZsfG0oA/lz2TngPYboaJA+CH
F4R3+WH1L5nSyTs9NO0RtBZx6XH1pjfK17zcsQBrLESVODc9pLRMvrBd9soJhZ+5qtNsWM5Q07SO
8dX5cumOnt2vjGxkrZfLX7qJV1BWqbrFpqOtYzNdDw3X7qnqkC1O4ulgB1mzQRWULLkCDY/f0OlA
3lrvaPJcnYQeZvDZpLUiI9YmidZnkgGjm40df0wIO90r3ogdITnqlHoeM1jVjVvwCmAbCY7HcdPZ
aXiC0GotQaZy56G2O7alOZVdCVsf22bcKkloXlzdwp7a8rM08j/dmbiURuljjhThYsBzNxjndeJv
kLws7CLS99VUMwrSkE89b+6aGfe7Bmvv0k/ND8OiHxx3UXOdMhTppBoLiUv3VmvsgsjgXtK3Vt41
t/od+Div/QmTozbIz6sxXnR+HCzLLlB+GZO7Nx5YApaus6D/CW7Yvcy71OeezUHZtaFG3J5rMhwU
YBwQFpPgMkeb1Qg8l4Ueayv6dRGFGyzOzx2Emgbd0eJiIi+hcDH/wl4q9rlNonajj4l7Yn+AhlhK
giGsaIf05iRaK3734A/vyPRTF0VT/aoiNTcXDX1pczSYS3UpF8TQrZ/b2FKpt9002eqqTa4IG+NL
6Q6/B0x1wAPagwAm8fVcrjmeZuyRfcI0qnEiB+M1j3HjBorGHYHoC6gjH4sTECX+/N1R7RtblTpm
gTrgBfiFR7N4dBnNUtLg2Qy+K+U5A6EKaZSuqhnU+6zPgk8tAXdcSGLhnRRlvoIu2hm85VDI4M1F
6nCF4PFTBEjuQmaVhWFZzbgqSGw6APD9YxtVfq1QP5HhRDyxuNqstN/SJAh3ilB/tGnXvYLvXVlx
YtyhFXAm+nYB7vEvkf45xRRG/qHycK9nFolW9f4yUMujDFUsbkx3e7oK4RbBGeHcyqjvB8ziy6Rr
zV2AhmgVCvjUptQdJuEW0usUvwDXaKGGnVjqXs3Kl+mSrF95fm5lcjQ7N1YYxAJKh68AmWT3NrBA
JhA+AtMuC2VTKbHYehR9DvakdLNCt4ECrBd7x22rI1F5ySLoWuQy1NYvTYdkmWRRuqZ+8VEXnb2p
x7QE3Rhbx/muNWIUSV4LwnT+Y22chlQntBzJ1/CeG/2b0xUUtsgbJjEz8NM9qZ+LKI2WWZhan7jF
0Aq3+RcG4U1Xy9+dldknd1C616ruqA8aqUR2YDdrNfHj9WzC6OTkRqoyf1UXclNqvXU0ISTisZgc
1/Oq0PTH6O5lab5LurHYJvpoffzfcjUZcfNHQuobrFLVYZ4xTBQ+CyfO0l3YJFTCTGE9El8BwApi
lzqgue8n1qIaOXshCedZUVJIV1BqKgyP05DYddoppJb3nAUk6q1FGQX1KTB97vPpIEuEDpQEkLyH
uXovVO/6LPQg3PwNPcD97sFC5vKRkVQU9AN9seoTxCi+S/Z1KSzUJZ4HSMmBiVIbOj0WN13+3QX1
ffTNAZ9BeYzGFPOoH7m/zJgpMFcRTpVRvvKLxr/oJI3PFzFCvni16fd69SX19E0bjM3VnDuVYTps
63j4ADJfXjJdVR4kw998x+xPGcjpVemU+CH1zngh48lYl5pfnSVskaXTgUFkPPE4pQDFJfYpy7Vr
X9C2TgUhBVpfp5uo6lpQbcug6rUfwOdKQigi+6Q7ZH1YhShW0KPI9vFGfT3fddDjhqVUvB85yW0X
YMOPIq7Kb7ZQ0TLbGv7mvqkXlLq41xNXfmUg7g923ATbkKXEgsDW/JwIoDbzqzFL1kilu21lZqfY
G/6+3faY1yiAJgucONqBTGELHT2HSm/sgzd8oz9oQ7azrOchkba9wzEKT7auq3LTujgXFin6zpPv
4z3sBS14Gt6DsMA4WFN4LqUPZQmV1QM9TIxu2/O9dIopKxaKPBeAaAELF6F6mvUhSmV/CbIC0BBM
ndK5XxyY6CZrFlBFO55kUUqQwf3wWdiNQiGEpOH51O3kms5b8DbNRGtlHL1m3+TuNxBz8cRkaIyW
g9lHC98JotP8nogGomqD9CUtAP3GFN4r+BOnBADQ1ewoh+COTH96lKsU8Nxfmo3LfKKzgXdVt7MS
gD2rw9LVUbed2elvzBP4rXN5Uw13WOqTeWreoUB0ARCZK7fAYj3wlO7wSd5orqSvVs+meqhhVD9P
KaZcYW4eGxxpBzMhs4V+SUDBv6lRlTSivI/hWxNH40NOT2dtd/1SawPa96Kvdo1SN2TQNHv4adob
g/lHFtt/6GHQDIzDn2EZPl/4NHXD4jAkcuM200Jw7HK5gyr94cz92QjSjB3ekmnfGw3ftWCQp7/q
oJdAkiCIVybgNmvcs5sxjBlx6jNNiOpbol7nUuj8Nu4OzM5h/x5aAuBHhhiRMA/6l1EbDp/ZANlP
IXBh16AF2ehEfGySgRyQySKYb+AIEnPi9SQzKtGdCWO8p2X92ueJA8w0NLdK7Ue7yuywp017jrHj
6hqNKo7AlXE0eH27RD5MxbAjCBeKhkm2nz44NOprALRwE7bpEEarfKKnqbUT3xsU3kz1WTmckspQ
T2wmGOGmZINYY/v+HAVDvLpLJQkqi6KR4mN07j2eRMPbDfhlqXTmLxT2ojtxyRp6SzjQlAn7lWsO
B7zD+amMq+KSucVK4le4zQd9gqXlYXMNMkMc57fsTrwAXSk3JlpEsaoelgrktI7kj3zwi9dm/Ppr
tW7NbaZk5WaI2//H2Hlkx82laXoref45suBNncocILxhRJAUjTTBoSQK3l7gwox6G72P2kHtpFfS
DxDq+iuzBtWTUBgGFQwA13zf+z4vxN8ZaLWgrSJD7O/Sm7bwbosgIlG96BTrwS/DGqH5jbl6NdsR
xbYbv5RWA6V7vidMlcBAQh8upiTIa00ZdBUqTJBqmTtfFUQB5CSY9leJIIld5GpMs9A3adGdFjl5
y3W+t9hAryhjju8iMnq/6pPkkoc91Z4EOV5kcOgzNT3kgaOwcXVoW6cUxCCZbEu9NUGGTj0rskHf
INW3DlrakGlrGif6iASpsYzbAGNqyEXLvC+jXbQ+Ll3zh5HoK6/Xmve7JGTSEeHkRfOx9Drapm+3
dpKLnac5SLD71D5bVO3cCnpKXhvxi21Mq0UwFo0cMrOT59xRiECatzWSeB0ffdfADpsNDrDvZA2A
oN+CjdT3Efjy9TIALA+DMM/Wi5ygI0FvTy4CLWK93t5TMypb6dcS2hnjfHO28HA+I7+e85CM5km0
WbVD4lkfx9gN90geQO4lCsc/LMzWR8lX71RHQzW1NH4jFQkUPlBcj5UNutYsy5Wu1+qu0sGBZiON
nqHoqyOrZFbOOgAVAyX0Jg7w9jsRKq3I1KyzQPSNwM9TfJcr5EGpu9pfZD1uU5xtxQOlUBvGUVoB
Gd4O7OvWuxHRUO4LbdIIHnK6R7MoqNxYe8xlmEMnUWIo7z1JMWV+HBHEgUzuYixga2PSk53H0tFX
ofWfMuluczf0roAsvavRsaVKyJ5YLc8tNx31+xP7xhvQX1+1jPF5+a5TuTL0xyxGOEBoZubf75Vh
zgdRvzZEk93ViWkaU6lrYWX8qV9E6F37Aw3vw6wDCQlxbNd9bHcb+pX1ypgPOeRzrM86Ce6hDDFP
x667aucetBqW1carGNfSxEVNVOul39bNuz5BAqM5ad6iQjNu1pA5fgm8ayfZNwWs01JoiwFNbxmn
iBxrBfp5RPpn49mhv7r/Mz8hQ5l+o7UN3i3E7886+yVoG2eFEopG5EhwtWmFzymwf44c1jZak/k9
MDGyoXJULIE7pYXUPw74JdQkvFZhQCyiVKpjJqwjJZr+2UuhGOQ6CbJLxT1HvLppIyfbS2R0pNWJ
p3SsuULS7MMQXYu2JzOKoxlpxrFG6Eute98nQfYlbB3z0iCRBYvWeYckwSoW56QJEOmo7ptZNzn/
bGYMv3+2cDBaLs/XwYvjsUhfGGMIZVmExKF1S3vaGULXKerXxKItL8SUyTf5TMxIpxAxaN2IqwSc
su6IIFwrUddcxuKrZKZ+xn0+bOwqAPsyPzTUwrk6styFy+o+MilOssNPj53ldFAukSm48xrm/rKI
5TZu2/iWmJPyKJpym08qZ2gHbCEcpkNYcIrGs9ktKpppRcubblCAF8hNae+uQlf3lbjBRj1rZJvO
Sc5GO74Y6VDueqzcW9SjEOXToXr6854Y02kNCI8GbUZsx3JqQydFqzW17X1Z4SAr2CxUK1mRFDWE
1rifyl4+xNlU+3cKLRP0XhGRuR7nvXfYkVrhmVLs0SYrnFwkp7V1frifZSWqJau25WfaNt9Z9sTv
etvo5KPAUImc2vPbov/lhal5qpTQYdQt5LZ0EPIWZBYRSFWYH1UPFo8GQev0Zgp+pHe3WUBIYSrC
HwunDvUbIqOoi291pqUPYwdgo4sn/V2B/VqJhJ2dXqIZMz332s39mOVe7u5SVSuvQWLRXMRA+gYf
YjWYU3BbDieJ0zHmLgpFy0NqDeE1oDzPTO+t8HZHYtu5jABZEoPl1hzjEBv5Y2Vl2DqKAR+c1dvl
ajl/ljOJ61ZclxeEFZRk9XB2tUmGJ2NRB4d60h9yxttsfxfgkrfl7ZdQ7YWGYPXd66BU7T2NynOH
x3Coq00Ylv2hDGzvWPYm92qk5CWVV1/kVUStX/bflnt9Gf2+p83PJW61I2k5Hx7dCTt+aAOqCkFs
+eYSYO/B398uUyymG0KiTRVvUnOaFPIUUGlslvqTKQ0FUTlC1HCmlmrq+GmnPXWOUc9vVZ5+adq0
ufQauuF27HDwzuT8ZeyXsn4wNaQoU5Pra0kWxLa2WEpFGkkjJ2IpSNSe24pNbGfrRZ8jYjdZWV75
jSBBE8X+8Jws2xGzis3Dkkm4JBROlvNztKu3OxiA9Wk+y/dQmGu9M27uHoEgojrSzH5/yj206Je7
y02KuXjuXm7HCVCVp7bxFzSpuU/f0P4Zq4Q0KvpNjHb57MxY5GwaSPtUA+vZmKx3YSXNt/u3FyWF
VJ7vh1Xt5PTM6u8iwyz5ak1msh5IOrmO9uT91pMulaOh0y2i6CnmKRVAEGlBLFskqIMMJDpJ+3tW
dDC2YjUme2VCLtuXffREO0/ZUdRS74uA5WFKjhmljcFYt0y5LBTJYtPV0L5Ly0GYrka+3ddG10vo
/rXtB2E4PbYRxbYEpaSa5ZjAna54wEkBrxdi5HerHmeMeP6NNom50QcWDYqtF0/eTm8sTppEdJ+R
vqv1eqC0TRc2lI7+JCLgeKYkRNFjNXGVhh2vnbLPnigPXkq6iH44qdXjoEz9CYyPvVbaudkVXC1d
Sc8yV9NVrjXhbVSLA0mNVNZbSzkZDZ1s7GfjFvp6tWPNuyBsNKK2fde265fRYkS2JM4DR+HaHxy8
Y5BhqMBCTF+3qJ7ekNxF1LMG8bMlCKe352kRqvWWbeMzItvxS0YPlc2T5jxy3U87PTYDYnvoeohw
NNZSs1lzuOJpkf2mSesB4oRh3XWVceqS4ilb4pNYq2nnEAuI77hdvYmbBANRbfwY7W+0uIPYLwR3
tHZl5u54cwOv9A0dEaIB2AvM8sy/SCu3WQ8Gwen0iwM2h4NZ+HY6lcjRx1FFmNgB9ixMRK+EKdaB
bZ8lndbH+7sjm9KzkT32Es9dUYzhT31EZpBM1yBIUvYR5HITe2B9Fpg/tpYtYLjXrnOy85J4Jmnr
LxYm+mmm6qaupp9IPLD2yz1VETbjvaTyZ9a0Dq0qX5NeRLPUCtZTNDm7uz7RbbGWh5oOymsaMTmT
HJ2pwrq2jcXlRO73PoFwYfjl6MbnyelBvc9tIms8llOcHCVSo4PI7Ys5ozzqlrVNIU1OnLwM270X
ZWekYXCSRCqe5DCe8zlpJbCIrQ+rynotaWInVYghRN+UQaj9SgMib17bsZrWi4OibPrUt9iJkhAT
ja/udFOEKtctOQe7ZOaGdaXyaARoV5awAKNzvpTERuSZLyrGA3cmkoGBQhyXDlNy7PR09+eA75pt
uq1gBt7H+uWFZRJwhnjWoBmHsW6cjT2n/sxZMQetOGWuweYnMglH41nkZtYNPd9ueWRTJ1wFdm3v
YIJY68rVlPWi62lzBXEPa/FT3DpXiuvWIYi8l5AM4ZORwgZf7v15szznjIHGDn+eUr12TGnRWvGw
DW3Cbrsi6c+23pOZuNyVqiV/Px7l+Om2HUHFFZUT25XXLrQwqRLyvV5m1eVmMVlOkoBtlQ8lswKv
kzP+WixbuAbJ8l2sHEld2Xv6LQL5HNnHpUYBDLhUQ5ZSEz2PXqgeRJBS8E9HMj9KJxNfIbSuFJVc
E72g9rDs+pyp+sgIhd5SJQlXhSWax7SKvBOX4JPQp/xC14ErySxJjF5eFaxddyFChdWdXx/lUbZt
23NtYpRo3XF67yBLu4h4ro2FMWY5JSdn7ns2lbpuJsu4LDdRhP3a6s0ALmYyPuYhINuyL29DWByX
obwfNMqZWfgq2sPYCfEBvwExsRjljWyM5jBlpuYzrP+4f5A0aV5KsxtOy8dM3FbfdQ3UGAIhagAI
oE8VQpHOhmKN/qRXygsJVt6xwGG5KsZv1IKU730c4MaaEGAG7oRoRHGvxISS8kTfdzcaUfzs6aKn
O0fPMhf7ymiTnwUFRV9Bi/w4mCEbedKh947uFI8pBw4wcDX90LLn5S3gNwRFZk0+58NMMbOUl0ad
yqMwHGAkgTWtNaOkua7DzuIr+oyFvnFkoH0QcFGvVCvOH9VaT/ZUMwkjKJPhWlSMm6XeD189mu9a
1u9c+ra+a+jDI1mL1i6oe+OAXiC+mEIOq2VUSmEiQ1nVz30fKltEg9U2lo18s22XCLF8KEjdhAk9
db15qZtwZc3E4hrtFCSQ7muXqOrKfpeoESmStOEpnG+Wew3Uen7akQcRhhdD6PU3ryoL0kcyvGqV
XX1duvX3/Fo8PXsHlz81Bz3e5zDDRr/r7eeS6MqriVDU0rLky/wMuIEvTRVEwIWQKYTKhLi/aNxN
DdqJZS3Y27y0dmjqjYeJkvI6nMg4YAMIWXwehFH8/RzS9NWCQ4AEhxM8saeLLWxlH1OpZK/uTStz
7nC5huJcYdIxpWssHoOGcIulJ1VnSXvXtOPi1TZq652tJgNksDw0pmkzxNPGogS18gQsfAiwtr7K
5119hUjoPFodc18coMvhC12rcUXgbuUmZLWhixqYCDZFUIB48uJ0NzRZSw4fOWYofKL3GuTwYzmO
9SGyBankXXFbKhbQnEg27rPbUt50g2bPAJ8/BHaORII259FNsLWioPlcAsb6WCAYaJV6t9Q5wxT9
QY23rmfwU8W46jFr78WizMnyMr7iNTTnVbCz72R612UsE3Klmc3Kwv76NekqGJNUNMJCfMSeKehT
I8iIIO6uqphaUjvn3szQDlOGDgo+GtbLQ8G+ErF8+mzq089EQ8O5tDDdPmYgWT6BPbqvsaoylQ36
G6B5/UUbhgnSEFNFEch2qwDrJPvda7cFKBPXs6sjIaTBZUoviEW8S4lj09esWNubohKPVO9SPyhL
4oLmwd7LsfxrSMZXcTolm0l19INWcrUmNJ9fI7t/IwfkLIhWeZ3mp7P56dAMj5Ujlcd2SrQTR/lQ
leAmTElACWY6prBBIwTVTs7ESndEEXCu6nWeHexQh7qcO/WBlGyQZotzW0k2cDN+2vMXWQ+I4CRD
WSzFd5EC3J9B4NjWbHe16DmBkIt9YQVvi4bEGMsWaaZGJchhaZ4LFOUJujQ7rYqNXkX0YJLTwvFp
ov5WKG31UjQSOKTWgJ4PFM5svXOvBB67K92ugSnRgT1TCUJVk9g5KbWYz2HZOE/U2pGA7pyx09+c
rHXWmTXlZyBg7gX5GZp6NGRoK+J26hConGiBtk8U9QekjxV/SGpul/yL2B1KCsrocUIyFddJXOlY
IbPu2E+RS6gbzs8vvzXo0bhRR5BPOgHAj/1ARX0BLqlB/Fw01iERTfyd/Md9IIP6ra2Lj1jE+dmZ
7XMJmg4sLxYpsngMcbN5P1lYDftgNC4k4kanhTXhNulaTnhpXTt96oW4ORg6n2sKd49eZvodTSVc
4BKaWFPVSD87be/UFkL5eSQx6SLtNZB6a/GRpMhNRW/1D6o6e/c7AESNQ74DauNzYiuk5o5z8uf9
hM5N25qLj/AZNJHsPRupO5ae7wh862vYZvlbxaYF7F6v2JSsloAix1NxpmovzQ8zCd6TLCWlMYrF
ufWC/ihEiHuZCBCvEApEpPG9VrppE8uEZFfqc4iBKMyOGUlicaY9ord0NzPahUUdxtGh2+tLvp7V
Ybu05upvO7wNTU9uzeLJrQednsosFZZUVtdEXqFtmS+dpuq/sEokW5Aaz8HQY1H7I03v+58Jv5m2
XI201UsaLAXLxVw1bvDKhHDWoqF+60Nz2EIxTX4HoJCY4u0X1JzZ9ccxMOSx0IPwcNcVAOMo3kPI
CatcIqCM4vFzkWwYs9Iz0QWhFR+DOYfUc2kC5Z+//HZ2YiipcjUqqziGbg5BIRoGLBop5fIqN5qt
tHJjRRSUu2shlZ/m+gbJtCB8SnhEZ2KzTuyqtCueeSQWdOtiEwZP7QCpWa5H1w6bPfmiW72Xp0XE
VUnlSslF3Wg6tD5TgMbN7YL26tzQSpXUWhMVLlii1gWSY+d7ULfBJbKpManqIdTb6Ks6AijHdAiu
p2iAVLCJI1qd5FeBi3ddqcVc34cFCv7OeENnCEa9p+KjzApRUUyrbiqTl6bNxKZsYrzymoJqN0fA
3tQBMLxAh+wUWQyKo1a+3Q+ynKGky0kUpKK7LmORQTt/vWhMc6jxbqwxp/6QHQvCSvRG/T2cumad
h6U9B8bl1HsIY5sK8arOpg8ngR8ROkUJzBQ6HA1Q0F3s2XeZ20QUV8HGecAwKAAEvXniswIFwdJx
D4YMtedAraqDPrVsXDrzNc7rFwVp1SHJ0E4vQ59WWnLlGR4uoYCi/zC9GrWe0hEZfjkeHZy5bTSS
DYcivBdrN6H/HveUK4EK0n12kCsYs0jBUZvPwXV+LtOOB6qHM9UNkc4lnn00h8o9jRIRQkf7yA8a
lUiSsXte/sKJvFguXEYaNdXEzcymWz2bCdTEJv1tNpjcp1AHjbYv58EEfLG2krPuXY3PLCjsk8P3
uC3prDyD9dXwEZvNjwwrz6hCkNXbFkwc8ic7kAUmSBKcohYtDpqMZzFM+quZRPuwbpo3uuLvJooA
ztDGpX805LeIxEj0x+5ZEwRBEXlrorNIwNn1sANDr0RnUiobNGNc5m7UbAl+jp5rEH5ykjGR3WV6
Ijp3AxgVpWhk63c7kZwhw8vCzeRrhKCbhvu5EuybmpC7MDPcHT5VDPHxB79vs9jpFAMn7v0SXsJu
GiPvdmYU8PKQ3vDwSIRFukpxdvzq7AAg6M/3LSIRCBbpY8jb0AOxdApJjshLba3A3DkuxxdhDDLT
h7CdiCgrWi7ODkAReZ9EhZLGQ2nQVeRT4OrXWB2dd1vyvAE4djl+y03bfa16lyx0J3bXjMfFza6R
DOYQXvy5Sj3V7fDiepX2kLuW5hMlN76Pxr40iQy1m2Mn+7dxTh+xUufXAvE1HDgdjKItCTcYqllb
EVxjOrB+xP0rTIg/o0/QP1m4x744oAjiatOm8fAUo/h8ii0ksOgv1SD6HCut9eOoSi7szXeLM2OZ
DqKsnbN5DXSuVf2sFxZtwQry433060FD+WoNhKUPImUdjVF5yfIkPC/H7X8wE/6zBdS0NMOie+OQ
Y8v9f3ZWEqaC7yZtlUcCumHsqUjynRmYGRkUwmhTarspblRgh44GQ26AtKsHAbEBcbePiHvadG0z
p4t5x7ZvvOPs1tiaxfDWZiNoKKRNqxBBzFPnuhR3p4BhodRtim6F9QXSMCy0KfFeBImXK/RBxuF/
+OP+2SfpuY7r4XHFsIlD+L8F/niZQ8hBX3qXFEQZo2X9WxyxKCTmG85M1qWuzQTCj7IdVUg6HZOP
zGEyuDcOtcF5AZ4pT62JIYpYunGlOqCPrZ7KAKAIvyLU5ELZrLoD+f/lx/Cv4Wd5u7vGxd//jcc/
ymps6Ge3//Tw7w/xj6YU5a/23+a3/eeP/f0fH/Ku3791/dF+/MODTdHG7fjYfTbj06fosnb5//j/
55/8/33xL5/Lb/kyVp9/+wO8f9HOvw2OQvHH75cOP//2hzZHxPzLf/39v1+8fOS8b/Uf/95+/uXn
//lf/5vdbNx8/re3fn6I9m9/KPpfTc90Pei6Lqh/eP4kHfWfy0vuX4Hu6p5nGqrLFWdzLhdl00b8
3+pfHcO2DY+sFxryLMD++IuAKMlL5l9JkVAJz4LbazmW7Zp//L/P+A/H4M9j8hfQFPPioBW821oA
v39a/C3H5pfZjkGEhONhC7f/yQVM3BUFabRzSWOp6wyz+rlxo/HYS1SsEfXGulC+dSoTlZHUYDei
2HtMDIXUlaLdT46LvIgyZzbD0G1DPbD7oilskOYlqYzkc3gEkZBbaaOVNe0h3lB9ncsexUA4kdgE
XQsBnqIYIq747OXyVtiUeOk5dWs1xOySqP2bDQh77Ql1ZPMQPmgi7om2RmpCgueDiZzwITSCbp0i
+FglQxIT90giH6rLzPcS0s/ZlNO3rHGsTe3XwPBiX++s5MNO3/Q6u9gxim+Ic4I9iHWVcVsdh4y1
aK1iDAEIM/TRZgodoA/hrUewQMSjWXl+n9jdKqCwtpYhSpCqwYjpRL9vSlJuzstzosmw4LJxDhTS
Y0BkbM1UmltV5tZGKzXosvPWA+zhnrX1DlJl/qxOgm/epS1ngEfDkqYy8ZKTNOGpTEdrtqAp9eT3
Ua5xDYOPibp8G/TUHZVA1XdhPLtDlQhBJMtqW3G7feFazbnoqa2aKhmVQxi/RF5XX9p5OqbV4Ysw
jm9RLY2LiQhjecSSKb6lAF5QzpjtISFmvk0guyUOVlIMlW8MMtiXPO9UuPUPrQ/rl4bCe4uLiGxH
QpY7QCePek230ig49MjRz3EXkQCVyvyhDZ8UY7wlA3WOyCwrjCUJ1un5t0wyWvMjSNpS59zNzVdK
lrg/4/xdByC+qrIyuC03bNPszXtPoiG7gVpe0vnGawJz11QU/ZUmx2WnXVslVs61hkgutcn8s9hg
r+vC6R5UN3t3e/3V6WSLqTtpHppOBc4gc1cMPnrkXxlyNvxyDaAXCgCoD+gsQdXEyjwaaKFdczoD
8pL7AIcL0rU0PwcZ6e5VkxnrDlQWASHGeAR6FOxkYhLDEkXKMVapN5JU/Z+P0WrvlJzAekNVTsuN
lQQKbRPjTOeh2S9PsSNqDmrkboWiSfZ4rhIhBtejs+HW5GG3ySclhhiViPnDoXqlEfSIxNkpZXQJ
X6lwSrop07esHfVjPDVIKmrSuFIhPFrPpEBtyrHV6bFUHtmF4X+96apc2XVDfP3z+XlZdWqK5Ftj
NOpORXHysNwoMhIPeuoQuJNOzE8uklLhFT9S00BcM8xrIx091Jy/Psfp9fCYR0durDGMNy3Lbw1K
SmdqhzxiAxnVZLiCc3hpewMpeqnynSkOwWmO0lgPGW59V2NJkdd9tx2ROW4bAHRrIXvvIchNIrZz
Y6OUZbiOKwzaPv+R94AONlhnU4CE2uwhG6QEbM59JwXJwOwxVU6usAnoLRv48eP0O5KkzeEhqKHI
1hkMFy5i/hgbF6Zi2ullucFslGFXCAVNIHX09UrPHvqkjvzSqLDG6VUQQzD1klUeCgNUTwCkQE3N
TYE2gSBhOgFWE1kHo3R0NgF0xKv6kntgBsMgPo0W3Wwam+tKK5MVfPLQ38vUwnir7Qqq2emgXCqX
moyWmN0pRzxLo1pSLZDdtujGdyD0e/KuU9ITgUYGPYUWPlrtJ1QhNqC38QG3UMQLLPVI2FDlq/lq
Cric5aBsXZH6dh3UkNgklRzIKoFXP3dIKAsTcEaNe40tQriDiflKQQPTr6d1vvCCH57VfIbhw6TS
3zKLVOyDrPbzBGhzwCdGp2+g8g0C3KDJxm3L7wqBNMdqhAwlylfNJTMuec+71xmMg8QmBZeuux9j
FDxkbJ6greDaVXXfEskTxTudrTOcLrYsjCTNSbrSW/UMnJXgUnNGAg1Jd6TEduwt65GNEbSC3nhw
kFe0bDOrLHhuIhHR5tDPpdGeYsTcaUQrKLFC+kGu9yR2KrrhdVClb1bUPTrZQxSKHQ15IUG1dV12
0FPrNfAGylBBxwRogIYNvXXv5NduNG/hHKFoWMoDwbU7ojaRunVr5Jj7phifbWFCuQsNpB+DecNI
RRxLapwwwvf0TanGGinmFrGpLDPdNl09+4GLB/wr8oileW3DcwtU7H+pnb6gQw9WsUUGveE74AEJ
sBx98tn8OAA8Vkau42cOrbqRSCsnm2xqu9+0XqNGhMePXHDSfgfC6Wn8WI11mVyc7wODsM9ctJrs
4Jc5xt6GbkO6iwr2eJxGock54ICgiqKhhcfQ1jv6IRszZxNAFE2zjRzZPXS21T2EeX+2NK8/al5d
HIQevssoOiuuW9GLHr7HvfpBJUXsnWxgjTC4LGNL+B/Kx+jVm6bpMHzTnrZKx2GVqrnrEu0O8WrF
jMaOgC+a0SrH8JzHw1fCNGrZggakb8sUxB5oTNPhqDobBSCmyUrHSwVmsxwEVyQ3wxi+ua711ihn
lXSZoxu77coJsFpW4UEB01Rr6tcEFBPqYG0TdoWxwnf1ZHIgVvbcaO5SRsT0GTiH3AI2QBdRT2t3
xNOSktfbugEjQqhlD1nvUT9KW7SDVPs3hLvhSrYwMhBmsdK9inVYsq9c47UZJ8YaV38Cg9kcVVer
Vo2OSD7v273jDgP9xDheDyV+WE9A1Qdx5zm/0nEqjoj6nK3ZqN/KVJZfUrf9YKBhbDWHDFxt9csO
9ItK0OIOiggQ8dHe6mar0nyL5SbFeHhzhMD0rMDDCMhxIrtae/AEp+fY6+HGdiT4ZSLrnBYr2RD2
0wMFA1oiY9ft8go18FDOcprUfiVsJfIJdfW2aQsTGNZk95K1Ojo/fRV5BFUOBttjjQA9NIPQ3YAe
HctUJRMd2twmVolwUOvRPloIpFcdrkncgjS3J5n+xFxRbkojWLWVcQxt6v5hb6OUo6wgcZOu9akI
1kk75ddsvqGC9Wy4AOGWp2KzzK91HORXr+kYr3Fl7DLDwSvijjRYLBseO7WMEymz18jVp3Vgw2pv
S/sR8Q+rzfI2Gsl3rN7nEjXxKkRv4RcNw6Vmi4RIagbcEElV+pr3hXtKY11ibUFoDKN+F6RvdmWc
DSSpBMZ5r41JmsOICIPFFn0FSXWeZp1H6lNPU6Gz1Gf8lM9NbZ+Usdw3Q19Rae7Sg0V6e9gFP9DV
oL2kb/clg/KGaMZ4NxFh0P8b+GoZ5t7jgCUv8yHO/sS6yXoeLmreaP4qG9YTOMhoWTTR3jHRinpi
NktSC3qrWdqseuQwxwipBZj8ARbjxpXGcNWqBrRkz7WD0esoq94890YK58NqjzEcxaODZL12cutZ
q1JMlUoPxNZK9KfGYonYZtlH36ufhAmUfiESeTAJMfTVXjcuAwUCh4XcxhpaCtuds0v76eJSDt0r
WVKfe13UZ6lMVJBgF/pp37x3ceseXMrUG8+SI9O7xoLMQSHVqIp9NLgmcly8QfDchgFtYrly60g5
pKL6TqIXxHr0QcpJqKZyWu4ZjfvR6CTjOpnce9I1vgxeSel8sLJN3jTG0a2Rk1MqwMKCbp0IkwmL
Nm61wkN3jJ3raCl46hv05iTYEoYkknpH53SVqkZ0tcF09UyHfhA9gEGMfdMyqrVU1WOFNuph8qDK
Ms1/KRLxmRiMwrmRKvsKIkQSdZpfFgaGKC2vznWPGBMWhLdqQ3XdNwUidFvU0O3FGkcSBc6eoUlj
EBgy3d7UBDjWudvvE6NoTqouCffLB+kj6EJj0VbTPjDofBVdka7LpDr1g95f2BBsSFPzAHyslaSv
t0oZbbXATG6JF/0idCrd4k5DtF6qL+X4DTVTuY1YY3QeusNUu6owaH1raLy1kVt+ppFlFTO6lCTP
9fYY3hJs+DBjfxrdaK/tVKW21CifquX6fTD+IKY5OzLtUJ/golBJ+p1hxrrQDkbV0nvW5ZVNTLyJ
UXOswos7XknILhF6hOiLBUKw2KyepsVZS1JoFHanMCAUDRbOLW/D8mQk7pOjQltFYfBIjFa48tzZ
b4S8/RgRxBvXwXQ0GS7R7QJDVjq6hKE8h0296eCjbJzMYa+gxKuuLzV/HKZwq/bSehDdcNAV4kIm
1WVsaT3vQZCiWjstlluMw4YkJTgu8nXesN4MSQcq66cK1VZZCefBArt0vyFgb9WxtqLybic0bYcS
ck+FIq/CnCes6ODiFzERO6xx7yl+mZ3YS4LH1YpqG05OMPgWlqN1XpeK3w1y1avRVQrvO0TMemeP
2Q+HghcjMJrGxNSfiWwRFWKzOJoBFulMb2o+O8/IERNe7J7VWgG6b0VmYbQqs+EFvoGHC1M+JblD
z31Kb3jv96Q6eEgkZ3spgh5ULeYRUOMhN2b9ITxZP+CQ4XNiZsVkl5wM2/mG9PGUJuGEGE+849Jx
t0iy+q2RYChqhPMD8PpXbYiPdq1+M7VtrMjHpuajh5RSaLGThRu4DoRVt0UGCH0BRYVQ5C2X1cC6
VEZHAc5oAInEatGh891bT2pQzKQJzroCioTlkO/FD+0GK/qsRSv3CXJmX0tBF5WTvjU4mfKAGFp9
bAAVWsBnap1gW8jJHbqgTV7AYFl3qp48jNq411KtXFPENTamopxyWcDGHvsLB5ALwaS+TWD8sGI1
oK4nvHzp6A47p2Wth5118Id3LWdL7qYYQCvVQIkfVdtEq19FZpnMkDEAO0dw8LGtTso7kuGtFCRC
1/2Urj3ZpSDHPBU3q9wKhwZdXOsrhf0hhiXk1TFdDBwYqjzqgBf1X3ob8iXh6zk0XrXTB8dceXmO
DxVLYFq3jL6RsSrs6UR8OZ7R3Aq4VF5Dl0XQlBefLV3QoywRqwU1jLaurVckghFJnOHkZnzr+SV2
7qsjJqKm2PTouLKxluuEGCK/0jQy6vJAQY826ttWpaLSJc4Pr63ftJzaxRj9sJxiZFat33A1Fhuw
NziM4YuyXFwNkwkwjrRl9o6T6YcWFFVlYLjKHYJegiA7iSg8Dm1f7TS6a+iNcqJuLWrUYDV99Gn1
th20dGc40MfV0kLrkdL8pTBcv+guAoOqeYpnn646RTsaGhcvyFmwFu/BuCNEtn9q++mlzoHHyc56
66fYmoOtFCqvHcydsu9P/5ejM1uO1Nii6BcRASSQ8ArUrJLUmqUXQiPzPCTw9V744Tpu2G65uwoy
z7D32p3nPrVD/72wKEHMedsk43KynOmZ9b57EBo6b2bV70IZb1azEMFbVzbCJ16VGdSY349xfqBA
Pa4q/5FmgXvQEt8V45Bw8jRMxJimoGNCpmVzn2i2fZCV55cMdY5AB2Ax8pLFxE7NINF3rsPU2kBK
zDx/b0YrOsbM57VsjlNC2mX9ibHY7x34NxaLW/il/HzJHMpO5kMjvcCk5vT7vGwh+jfPXZfzsU/1
y5pkj7WjLguRi9AhcX27Ixdj9z5HOjDMVX+q9eQTJ8MHLpgA1gc4CNt+o3CJODzQreBNZLQnEEqu
NTaisvX7msl1PA2niqCv0DBmsLKPTmZDpxa/sSbus9x+1aY/u8WArPVHCw6r48nhIFM2pRrbX3YL
NAMTL4pQ+74t94NjoeCrsCmUTnTfu903+tBkR4GACckZc5989eSY1tNtyYFz4AcXPvANNrMgNPOC
HKHVdX4r6K0n2+ii0Hb7PpgwYVeiAZlvWEtY0e1MqaMHeWILtJuoxx1RMldp7a1qxeqVKSYsNoq1
UEsRo/d2DfVdfDPl5Cw04FnYufUy9ct8MPB7bsLRInR7mGUZs8uoKH8X4JsjaeoWeTLWyNECI/hn
LVlSQlSxAjytyj6AwntsLJ0H0IEkG3PYYt9sgopZ8mmnNcgndW65U9Sstj+pcjfrFnUNmlzhtMkl
0SY+MWP8Z+MLCXKIo7uoIBaqmWczUMgwQrzWf/h+2O80OdW5k9HBs5IJcg+rRacxI7HoVLNMar5i
fOzHJvg+zLYK50pM22bFu3iQ+5lHOqqznWmzo08nwMBS3azjR7+uxz62+XQBeGZ1ctWRIyvVg6nZ
ZfmEC9s9apyxi8E8ubJSj46wfllWAg8yvoqs7lWoWzxYS2ycJ2uQmLeho04NsXuLoCqqmxPXnLf3
2ps2tIhMwK+Q3Bfa8OSiCurEJx8sXjLSR/K2wmUhyxmwYLtedMDWEyejFadovfJfI3vVNOtTxDrA
AIl3KDHI1GhmDuFylHu46O9TacJgMYaDGOp3juD7lLvjwjh6IwGuns9Y1ldcj37dD3+mPTy6SqOo
TF+9YuB+bb4UAS4+EAvXeIE5d9Gtbzu29ra9PnXZcDSw6BjdsJwbE0du2UBEEdO+jeMQ3QwCOe5E
K/uM1uR3Ve0xSdQbkGec3rN6TUfk0imw8bkWiG8UNlOb8z2WFuHpruF31fRX64IM9aV/Tzznqmmj
6etNNJ3dxdv3KL9DjynvGQb6zeBoGDYUEgAzdd71+LcC66XV+AdKgnoy+0VV5slq07/W6r6I5wxN
C+MMlkc/Lz/ygm9Adz6IGYVBy6qaAbEd+xxbVZpT1cSL8mXvrceRmFhGB+aNlyc7zhKMZtyS1dT5
ozBf+ZJBCAztTQnb2mC1jhTZDVQRJ34CAj6IW+MrmYZhUy95PIXqntDOC/Z6ilTe3LpqC7/tct1P
4FAZifEzlhJ3KY43Hl5i+XKV70cLPVa9sDwuk+jbaQx9t2b7yhJ/K/zjFHRkuBC0DTlSnVWiXzpu
SUAizQWpzyN+ySqcEr7PRqB16ybIHjEpniSBuoK9Gz4woJ/tAcIiUKPhfW5w35B40sX5Y6/9piMe
e+mRpZwDFJARXXlGu1vF7QWexRNcpl9RGI9GX161hW6PWIapAmaI6MTP5nRfre7FWB3aEZHcWio5
TvM8+7y8xpRuBpvpb2I4zkjhRteHxxKBxOrCQ80BKs7VylUzYUAHotmMyxHw/ksOnm+JnrOEzpcf
e0nQ9xqmgSKVBgao6uH/32s3uX/a6mMAfNFcdSDELfEr0ZU33NNPdtrTfzAuFSR/BCSglAwP42uW
J59IiXCUJdNHuYrP2Jg2jWJzjEgdKAvjnUw3FaKqfNcm7dNeYCPkFdM1m5pczOoYhQYWGF4sNFzN
Q8+qZJx7FGjz8NrU8HA6cCyZceyS7V7qat9tLc3vjPbE9OExq/Oj03frsYM0kyrsU4a70ypEQ9n8
bsLq9kfnFW4z0ZXAcym2vduWHGK58KBZ7frlZvG/2qTlRWAEVN73yFnZ9XkTRp51sib76LA6K4Fz
IZCMfalHO/IKbMqPIceopi5GtR7aOr+Va8U4KIp/F2eLubauJTS7Ec2dxMuwOX6L3TJ3u5j7eZtU
vw3UechBAMtaRc9lWny1s5ABHBzoa2VxlvaIFqk5Z0XzvPZE3K3L8LzUimlOfGuV8b9Ky06d5hS7
xFw4773mR8bViVm7eYQqv9NbPPeoi1Ny8rrBNoJR0D2mhBZDcfd8jfBhH1bOQzFTedTa1PhcnfhC
VwbHphOycOaySAXwoHh+dBR2w3J9sUDL7VtuVD+B6tswy8sbx48X+1/NtANrC/2zuqNcC6rGvO2L
/pxm83O+WI9FotFGNvu8LQ+FZ2bgvsS3iDewwfDO9+gXYIsmzcTu3hmurzX6dWk9dgEj9leYrHyq
HMjFd92RpEm+0xV4x5x/0dzQEUXlJSWbgOWG7Wt2C9wFv005cUoIBLwEWLMiq250krgDUEif0mvf
bGK1fIfmQLfjuxFRqE+s6HUAA56xWZs8777TqIVpGwLN0z77OYwK65UBJbCqgqzvyKDVGJw7uved
tRQ/RixG0FGu38z1Fcv7mykeBuo0bVlOwiV5vWtVT3RfemtUchfzXw1a0zyLLqXOj51NIE8YwoWV
8stCJeSX5aLT+W7lS/MvLQn3jlTFiByVZ9KN/HkYZfWOGZZyuRYFTQf4IEa7kElMkXl+31ah275F
RhmdQSLszZZ7Ypq8V2GOz05VHZdu/WI+DpUcoBISl9VnjYClxXJt+FVAS1qSEUY6obC067e6oGuu
YPM35GGenbiK0f146KMr4qMI2Q2AzEfofbXQJGbXzRElIFck/5eKQ9PNkckjQ1s2JwjUH8TWqqTJ
W4cONYzM+tsoPesu33BxI9NXD5dBGBcYRDPMM3sc158o12+BdDLK4rpFFydObOcPleUdgZjmPrOo
jzb9Vq7iAyJ4aSYLUMy+M8rnTXzsN9m5FdPOS0mUri0NagL+5hHTzbFosKOU6PJsK0mC3nVG7jHr
2CQgborm1A3tk4f2nc2bflh9lIMv5lC/oZd7kTWoYjrZmzruH0RxZmEfjHHKkt24mTP91mvddx0s
A3+0g4xJVXCdkkVBzikjizwgHoWe3V53dLt7pY/8qYtrXNg3aNl27nbPdBMAb0asD/UgPom6r/fD
UqE6pmgrwXRiZGdN01LVRt7AWknytz1+Wa3hIOQFJEmHu0w69f3EIsK3i/UoDaA9LQ/0OkaPcMQR
FSrvpkIgl/Tc+6WMSevojEf2kAGJcce6HMLKlJ/bo55Y1UOL65hAKvqBvt5H6XrbqnKvSvvdy7If
rSnhyFhsVfT1h6FKhQMpfoxV2h2YtZ49c+DpJ/U+XnRFaGb8U0VcrHa8syP5Y7HgoDJtX2Z7cvxu
DRcZMe2xXxvVJWGdFuUenWEKPe0NWWULoJ4lT97DgctGsctZqek51I4GDi0jienTMBUjkobEaWcT
ji1lcpxbcN92zhE+pBwMzVRKv3NRfcfxRbg6wCXvLlsohFujivYWQIqADPGHqF/5Tli+yq9Cd9Su
6NmqzMmTrqB/IRQc2Jxl9wvAuSJ3iLhokfkOSltgcIonF0oFERPRLZAHyV4iIZVIBylS8kqaWC1j
93WwwO4qpryYfdr3qmUSpqn1U0FPXpEw5lUHatG0uRe6+uy52rPFoNxITsLo38v1MQVKHhQm7oqi
1xBws1Ka3XunIomelsIIcLH/Oua97iBVT+OAGEzzaPCGI9t+kiMZJG11qDLDDFmRsbsVZMvUFTIP
PiVcMPsWlKRqdWaeZN3QazrfdcvuqLarnT4BepnMg1sP8ggeJfVs6nVdwPPiwIBCuXBoZCbKV7KZ
bGs+daaFObRhVyzAVEHmJLCntW/NHAiK6VafCHnrHQkjBPLp+K+9AQdAT1nSrDgQVmltM6/mFGkG
7/NSi12cm2E7s0BmN1udXeOENcYK2zU9se9kYjy/pON0GI1iJPMSKcwafxIdtsuRqTdKVmx04AKY
seBIm9UOF9UYlvmxXTe5Z4EHf1KPa9y95CmE01hHuimq6Yr07Gjb8bHMkEbSwKZFS4aWW9NAGxkz
CN5Lj9AWodznbgUL4hL/YMc/GHWuVcQFl4CPoH86pY3eX5iT5i5lR0y/EZnsLzdjoQPTDWg+PA91
wK0as3KEgDOl9+Z2K3SUuDn2/uMYJTPwDOdlKdaHwRi4fKu/NG7PntDuRskXOGc8a2bMmqKK8VGY
24iMyiqz5c00wGaqVhZaDiW8bMmUxasNV28De/bDQ5JMiFyTuvbVWn2JtX2IhvkJUn+6Xxhwo446
SNd9n40M64wJb6Vg7rcmzndHYW5ZRolC1jk2kjDEYrjYXvEBEBUXqFu9W8iM2t7jLEasY/QEiC/J
ibUM54nB2k6Nt24a7TpH3JFL52OlyA7C2zD2NWvQKWNJ5sRg3TFl04LJz9FYiQVQd9M2twfAjpsg
3Y02upmZUReRTVk2RKifnWuFh9qk8IBFt5djd2OuURkWoLhGjBg2ewjmjfZLhS0NxToB4sZNsqR3
SJtuBdhoH/bDGuh5yr04FpfGVoc1a3auh6uGQYNPQmoUTInxohxdhajAyVsSS35xl+0i9NCmABHF
9dZcBJQ0ZigvQ22/ptMpNavlDjdaEKn6aahHKErcQUWO6VqpytpXi8bMcfjES/3e5giGBiZkRja8
2+iPKUC876RJ7vtMSxF1u+5Bszi7FpJLI+vXYHbsGzYo8zaZbi0r6Xw5MYbr+uFc5KDRItP9l0Oy
D/pt5dxmFlMzFk9DPawnJDDr2RktE7FJcQsvjuWYcOB+riwBR/faN+WzAaUmtI2Va9jDSiphh0lb
PbnMinzzm8gZ02dpQDJu3EO0slGgNYXas/QjsCAleXMWOlDgFVnPQcR1SYawS5tvp9kx3W442xvp
lvWrAhQWTSSQUPgMvu0MRPPSbEzZnxTrEyVbdXbq5UqsAj7lyOWpT7EiTRN3u155p3Ubtmnj1Ozw
aKPNXsoBdT56mwUhwcpohpFGtk/iLgSYBMseNQTw769OGR8e03lH654qs7nRKTu3SfQWp5K9KwAH
vglVNJ0SNywdaAFRc5Je952b/Ufa6oD20vlc1uK81Blc27F/zQxUN00BKzVVZHI34K+Nls2VBIKH
vABZ3D9nS8XNS5tqLGu+avmQ1l52KDPzPjKtY1fgUmw7pt8VEgJpc1OyoKuKS6kxUVqnR5vbny2f
eyjiDXXDw1djGR75OVWn/60VSZQOZNneaM/s4GiCvORUCz7p0jp7qbrpWaF3usS1WLHvnZcIR+9b
vlbQb+g+giWy3zEwnHLnoZXyk5VKu/OQJexiGzFeSs46zbq9LX8iEtiQciWWu88deuLFbcszzfKH
ZDtFulX3OBI0dE3gXsDZhSDh/HkS1DMZq0yh6qrYM4mbriZpFKk2mz61hHmInJepklykw1SQ0DeT
+tHuC+YECE2GLBQ8HTt9rWJ2CdZuTACAVggNhCHaf2wwgxqpRQvNVAzgNeDKvdNT5idoF1+mVe3S
RIGFy5DhROaKF3BAgr08odxyDlM7B66Ry/1SOVpIsXqqXYdgN7kyZIk+hTBI87aQDRqmdgZOg85O
It12vHf+Xldi5wHN4aFZwb3akoQsEAv4XVRqgQvrzW/TOA8Lban2aA9+kgTIZ4xPDBUfHGipP8Rx
Z4dWz1SrW93uStPv1H10jmT1HDvlbQMsPFQzq0YJ3WRithr2BiL8oTX+EHUVh2VV7/RxfLNJz5Cg
bA6r9555NXWzSvIdAp4vKdTMfhNVomZ0eSAM7c0jt+uiV8CsM9ShLOslOjlApdYz9zTXbD/eIkf6
rFr9ByqDtm+3SKu2fZ1cRjakCJ3iybBZVuZnPf5Xzin25Lp/1GHC1fnaXlkkDuFguybwjlGGTPvT
ndmSXsiWBkCWRG1JmdklfBTMj9Y0uiBOIQtAkEtZVEehMTCzp1Ltyfb7LQYyHf7/ixxHCtrE7ztc
KQvdWFXqTO3S/MmxBpq/wZ5wmNs/fdap/bz0g5959rp3wMEEuGx+3EJ7xdk93K5MCn2wDlL7aiOx
3oi1eDa05Z2mV+xM2T3Nbs05rRg5LzGWYYD1u6gZXtXSPlr4HaYueU3YqIXlpvYHV8NSXeEQJJ98
3cXtTEhbztROs6yejYI277qal7pllLR08g5hhnWbKFYjooJJgmb3YtXxNZErMC2d2kA79+vcnzoZ
3STCvAGb9aubOgfop1dFv5oTv6EqebUs6nxr/Vw9+8oy4oBFYpejgLK7/DbFMhTOhQcZowEm3Z/W
ZDjC9Lh4qOtBT2WMpIzDxCFo12Yb0nqgiHnzsubkLHySs7Ie2V/9lcP8Riwg+sEZxU2kDgU6Ozzz
CH/Q4NCNJ3a1iZuQaLZ3Gi3WAgAYzfqvISg4ICdc4+x5aAe4nphkb1xmjo7XPcy1WyEHlU9NxZaU
EXtEk3eqWdcRgVQe9S4xEVxNHQPoT3suKSNs7ZAw4LnDwBmWs6UOYBneEpzovnCtT3KHeP4nJF5L
xsSlWzBx8e1zTdUJA0IjbKKGQy8lIw2/0/YdfAt2QSfTzayAhTs7PRyp1KnHSJHwYArrTyeHxy+W
jElGTfagIaIH5M32LaEnL2IhVkhuN4n63x9mcImzKtxT2H3CRcu/Oare60Y7rhPywXF4KUuFabjL
30q3yvZDzr5GjXdEkTzG0T94fHNQTvFn0SvmOhDEJTB/DrdXl+d6exOKKV5DpxVvOv6m1BwYsxKA
HqcYNFOJr2wcL1IfOBOK8auMiqObeMvByN0wltzipPyBgnyy5u4H/UBC96u9VEr3xVid6ubHWY+p
BtMHGEACm4bsuz63rt6s/y6hs0VMekO5r6IGLzoap8YhiqBfyy+NDDOiTRglemhu2CO3aXNs1Nxu
WK07VY6wdpf8rXXwL1DpoZxUjsAdgycpWZ9xlu/RGt8qYmfYi30N/UukeiamuBDXeT+4PB+qGi5J
RwnMPrKZoycMkXRN6VGvkcgmhvprVhrYhayYhWU96JHipMzC9Sep32Gs242slHYKEWqgOPQqr+MF
IDEykSSd2Ll9D5zkYbKyV8MqnsAlYoZZ8YvYSQnJyfqwOrc56a1zZvlyNqFFKZP4IBfmLQK0fRo9
OY36JPHjgywfDJ2Qa4bmb2R2XovxPtVv2Y2EGtUgOVlBj5WtksVtk40PqWAwGbGOW/hMJhfGQU7x
C4LH42UIjTb2veSNuIQa8/UuH/u9w6Sf4s1jGI/YNshHdVdvZEiE7EAQPbTk/0/K3TfOHqz49k3u
6d8pQn1U/iCuA7umIcpiIFRb75oe4yS7LSamhtmEILdU3VdslDUz6XclpcKW1uMYm4ku9tQh6ftv
/HPIkI1P9Gk0lIrZVIMaKILS07U5nACSlWPt2bGoogFL2pDoRoo3bb1LyeiStns3IT+utNGCLRvZ
BC54bOAt0hLHajebyz+nmKLzNLPedMpW381cjQgYpsBQPYbnDOrbwKyo13TAdzDl/MzI3jKtwFdP
POwNBrGPHKbGwZQDSkw2RgCB0dyw2C/sv8ZxHjsHjAUwdeJJol/JSsFvZzcJS710+TiW07i53Ya7
WX3TzYOBelSG80804xeSlRtXdc/Cq+jSihJmt8FYYgTVCwP8V3m9b6CJOkg2rL7d8mnF4DRy5RCT
IJxDx1c5Fy9KAyJBSNo4a9ZxqeQ57gzP99JoDrJWXBsTB7JljtQK8U9U1DR5jUuTjmEIJAhoEmpX
OevENS59E8i4dPYMaW9HQntoLIvftVTLXkBvWcfuNFj5gxxqhvjVuhlb5V2XLIfIysn74uEJhnVm
Jwp8zc1cdar6iXwGlVzZARfsPNQv9fsC38DZVknNmYUY1Alne1KWhBL7B8bdP2XwwlYS7Tcutq24
kaHw4ls249557PIO6/O/yFxkIN3+F6F0iKZUBXWS7RzPXQ7TopHinIgj7SR6k0WcxaLzayj7PJtd
GemMEfjKsHW8X9vq/nQm9yLVAEVrRqCbCVNPMntCcHRD6HjFOwqY+sDCJA2aTSUyct06SLseloip
cqWhhtQr46iDQaNVwYRYLXxXjoNaTYM7gPyouvTCPNgk2L9Y2A2W7gMrYXGpHCu5y0S6n5M5uzfW
8qNBZJAnS0vOnDlcF96mkKW0ETjuuZt5rciwKnfZap2znj+RlCuap4YNSmR591mJBSeesgMLZ3Tm
PDO4/HOwUeWONLQq9OwKyYVTvYlMBvjlDoZcowNAjBty2IP+K+6sG0eNWug24CahLjMjQf2xcyAp
LN5379Yz83UtbJzqtuNk13BzOOig/SSf39dcBkOh//U46SmOfqxqeqmTm27u8DPjzxkZIWjAc5QH
yX2BNX+mnENtmjNsI3fuKsc77P0a6giSEHSvOyy2av6Nnu0G9OqHbvU+Xd19tttCP/ZO8ZwO7b9q
liyMG/wR+UgjZoz2nqFxCjp6QkvvvsCnFqBxa4izrHQXad41OsuTdh52KfMrNNbFq8OJySa/w06b
v1CW0Rpyju8Ei/SFOBrBP1WIe/zJcokLQQZLSKK574jJNTA3Yrs8lky02biXR0LqvvNB/uYLUzA7
tb69KvsyCkTq9ZC9tRLFqSqZjTC2/5vGT3dyb1zNY8dhnVojj6E76g+tXvUHSzgbtIw0ebws1V64
02muzfGmEdWHDmDkOWf/YubtW5Ms/ZkkDgjIEV+9hjLSrp2dyHsWzGDtUbiO6Les5S7mohxZQEbR
0bJmZAgI933RqZagvLtIie2oNepgQOtwS/K73xbi3iJi5Nh2+rPmWZ9rToRZTuTENr/IEA+b/ypM
7LuKu8OK7RtjWp5qzYKGz8yTN6gKsum+XZgFCxcvjbG+NHBVgqwobgzRHOA2f2oltrGcTJCRwXU+
EJeDWTXREemwGkNBMJV+mXeHQU83+JY4YMl+nUylBabd3tcL24N5aCCaEZGrrb/20Ed+P2XHdpoW
f9CXo7cwqDGV+9uK+Yf/zQEDUH29jxQhJvHQUdKQc+9Y4JGMLZ6oN7N/mtmc4nmUO3fsn5OhDIe4
fR44a5khQVJuXppcsMTz4Idk0cdosMPa/g+G7ztduyt0aCE9hhBfsU06pBlXdvSPtqnzdV27ZxHx
EVvhrMy7cmRbV5jePVEQvc/06M4saUqo/Kqsfa7W9h6G101cNmdNX+66wqaRNuCX10i5e2e+tE30
Pqn0thszFKgD1znqwnWxcgbDGv5VDQqqy7czib2Y4pOlzbdoN696aU3UHkE/gjdLVwQSGHsjKq/O
sZ5Wwdy78EBCDl3gOElgsQQD6MWf2/HuErI03DW5AeCCVLVqRfCcF7h4ZpdfoI8/0YrtAStjUHta
/G9gCx0aQ/3SiObXSBmwtDUh7+eixFA4jzOZukgNkOq5GEHmd122Zxkzbh8y2mA7RffaLtYuFyji
QD2T3U14ltEXKmhB4ugA2GkHgNY4cHaseMHip2m7gvC5g9nL30G6SLdL9gtazG+WDo+fEpfoxsED
njNjPmrtR8HQ+2TH6j6Xzc8YI5BwJZ9lXiHrsE12Kw5VxGbBJsSe9ZPzLUTp7OqawhQr2XIyaNQQ
sMU7uq+rp6vn3hO0PNQGYdV4+OU8tOhcA+MAOUcbAIkVD3Ujnp3xdmqMi+HIRzmQ/urU1GVmwVcq
wIr3KVEM0way09/tpO2DhMwWv3Xt98UZJpYCxZuk6/RLnQNYpSBeEjrkoOZbx29BZOxMiG9h6+zi
W1AhAnXGoBPupIPy08UGNXfBHFf8KzSFYBqZkhZMakauXrqf6lE06joY3cU0UGSZk/40axeblBXi
gsAolJ7+1G5jbX5NiJ0MEoU+vTjMrpCTgPfPOhye7SPrXDSGOdsIMz8BZKxDB4BB4E7c4Nsqwh6m
UM9qA9pF5BMZw4TNVjYDqfQCvntk8rCupwSfRzy16j5z9W5nLBZ5CkXJk5K4ZwZoNEVxb56Snue1
oqWgRsqPNUT+Y2TInyjXETIgYe8K6wCzgTtKleV+zr4hRtSBZzjmNzVLkcKiyRvv7GKE90mWMWu6
S+wkLCy8FGDfLV2qQ7rR+FOPyLn7RU2hF/Nb5FCjNpHIuxoGyyh6wLHgl6xOehkzce8K+OCmDN0E
AW6ni1vu9J1tmy9oMZMnF5mYD3dP28cdWUAuEo+ER1tGgFGM3m7CAl/j2bGd81QhMxWSrjLdAuPA
sKdzoMH5uVpexj1qjX/G0jBCSBzrRFTWMzuk4V6Dt8D8taaGJg0L2FmKgcYQb+ZM0Qbq5eB6xXxY
u5Wnz1DmIyGnpy5abyZnhhq2wqBrdHms9ZGaYUF+jVf5oJT9sRT1i6aBY9aKQ6O0POxUFIebB5dA
yRXuMWyuZHQ+mJfqfNtSv0aFhpcMeR/KxmG6ugPJKC2fiBzfWLln2G7r+4HCboTH99YqgjKY+Fre
zuBfHvuSjWE7fYqpDhbKSMwkWMlE7hyA0bXn3EWj51bVXdXOz4hCE3SCGVNXFe89a7RRkiVtaM7W
i86FdrD6VgWeQ6ZDUgLaAtt9XRyO6IZCcxJddGL9jTAjYmfhUCDifRQ9pYlZjh86gFlfDU9Q4Q4Z
DTMCg4iqzmO/gsLnPjW+JgucdW1veWMjzpc+AbZlj49ubN67qCQZihmPg7n2oTcTYO5YwTojb8qs
uCao1Npn9vy0nUy9hx3uGx2aGPoH8xJ58oPRSREiACTo20kgyE/sSBPibpuR049F3bkuqmcHBOGh
bgx0S2Z0ZR6Zs/1RHyuTOaw7+tXkjA6slA8gzvgotKFuGKkgygAH/yhBNZa5976K4m7WkwfPHN/U
zNy32E4MushegXZfuwTBDCqtGOpaqe34Fhu/NGP9uGbrsYr1K9uPX4opw29c73uovhZnRFe36o9O
kaI5Q/OnjJrqymJdnYJGMeplJ+PukRzf5ziV31p5b1iMBbAjnNuIZxpEO+fuHJ849P5YS4RIXQ9u
zlecjaN9zRjHtgdGfoFncj+bsDLjijtay7lhYE+KUFVpFZqOeTQ9HCt90yRnF2Rtpe/KSLzhPVCh
a2LXhqUnGP60Rf5mF8Qa1cTEem3U+7q5vJWld6UZvteXaR8b3PLvcpG4f+d7Fq8vXsMzMrB412yi
GqWYK98ETE/Ng6pXJ7Kx0Z87W93HmxoS8OFXbDfPVvfkzUiy+Fafe2t8q5z8GMXVc74iRxcueMJM
wBruZ/sFdbi/EggTGDL7qtY42fhH97W9K8f6raG3DCXBDWI8GDBpiAcs72TXlPs0twNJejm5UgdT
dddi/fac/rT9hzRPoBlcX43aeJOSqayz2C9GdkKI9orqKucGJo8kGmhJPGRqlckswOj3qbupXmzn
uU2ekzV56Gl9p5G6JtnE5ainAh0Ulz7WJzUm/9KFT3aE/Lz+dsRay944LgMNTPZD7QKgp9lw+CWV
KxZ3Lbmz1/VSb0uzLn9csNwKiZYg3kpTFD3z5L2D86Zahc0HrN9j9OFHxWTv8FJsAxfuJrO2z5gl
T7hqWeYP94kkbjTnzpYOCmMGOPvIThgjMmbrM4oJO7L3NVS0XbJSIrq8/JvSYzIWfjW3UYwpzoFN
sGrrTaFj7Mi8q6UZB6uNy8DCrrIWkss1cq/UmjIszZpcFvkq0UEzPrzEA8tetZFF2qUHxd5+mZON
xIsrMO9NcdOzkXJlj1Z/zGcU9PzOhiK5TOKGCnje7BLc6oU8C0iIgZYnsIihe7klM0QunXkkIjjN
is2agJs+Z1imp+eyI0+w78oQHjjXemYfqrQYThNrc4glwoy7Z/tEVnLkR0Z1wMD0bmsCllN/B5Yh
3rIF3h09eZbbCywXXDujlVgBHomuApIJJzZbnfIieO5xEpu/KmJpKi71Qodn8SWDvkVOodu3cnLZ
83My5p5HJGT/QxrPK9YSCbaMo5UdXu8PHWri5Ty51TPeVGRjbns0BO/w0JRHfIjECTl35DW0AajM
R2a3vrLIqxyIUG8Ue03m2m/UivSpXfkw8oVSH7FDxsjPwJxNeNJ418ysTtUi3iJrlqE26seGS9yH
D3Y3pPrLghhtZMxotP0lG93XGlE4Di4Snkvte9b5B2vEDYanInIUzwFkT4ynhHCyadASZT0Q1UUQ
EO2wLu7ttnpNK/FEsXeJuU/ZIJdHgzHq5qGeTbYRnsMOZkJPwdx8Sx3+aozeQbOcPwzOiNeuxJxD
84pvJ1Wwmr2L+I+589itHGm37Lv0uPkj6MlJDw6PNzrybkJISomeDLqgefpeVP24t+oO+qKBHjQK
SJRspo5IRsT+9l6b5wWLe/3qxNyNQMQKgjYrdrXckcSNiy5Jt74z/qmY/6GX1il+FWwsysAvXWEQ
aDvWMg/8EAaMCn+ms1HCbIMm0kiSwCDeDVRhYP9tgC57dyxROim8lgQlvxLBuByiWPk090uRrsZu
0cWqbKMJc0jlJF85B8Z/xKMt47l3241Dpbgx1uEKBusnW3e8SWyAVqmDIsA/KuzFn86VWiDG6Zls
73OTpuS9qV+vGBGYg9wzeS1b2iTcuntYfkMTFsO9MT2746TWRjmvNeYozHF5ETHPdZXg70zme54O
IsgSS9s30Y/Ez4DlPZpWntftvWq6Ha3kWtvFWslCIGQ3x99ncE3/MIdXTEYVNokJO/TibnmgFJie
wCXYOEMM4UKN5/m7raZvkPP1qc7KdoP/4ao0DrqavS4Ba5VC8E040kaB2jWVfBwxYq11GxAp+GN6
aMcHA3qCTpxxoIXNZ/cbTE6jVpWRX8Z2eFbKunjNvDON6SNRpMStyNvziLmJa6ofOE09aAOHURdr
Yg3zA6vAeloelCp5N5VpBMk4l3grabWrk/ImK7am0TIbFAg4ZlhT5yHjd63Sb53Q5sRqzsTxB++R
XK1OJK/8DkX57hi2sU7H8k8K+MAu+4NnuvGDcNVHY0cqiCJGNqDmYI4oMvBuHwxmtCDOK2Pdtu4h
1iRGh9ZigMn9ZPNkq6o7vGUGG//hvaGuno2pectemTZhDq+pZmPqYE2KtMUUTajFLI514YwkqazL
rJu3wkIGLiZ3H9PFWJWCEz3FQYkVvQ9gYKiJWZzrIBF1MlVMlonXcs0hv7oc8q4hPto6v7OMR73G
c29FfUBXzo4pNA/rUt1EFcPqbqyA/LemibiOftj7FaAQ8SFkw8urcaE7xKJH291WPSHGGinZDn/y
ENkI9xJlV1lKcTwvaM4WoqlM4NL9ezggsODDbe35q83hs8tx+ghDHp46T8NMGA8dcWqThIPNM2YZ
OEQDcK2JlaQJpwcIAOORgfCerq5HttWk34uZ/YjmOOv+pp0BCiO83Jm2/+blHQ/2AT29o1rd3qed
8a2HZI8Nf7itnJmYOMvo2BjnomWol+UPtYbEZHJ4gzbcPtSGe856ulhNQomV89ozZVhR9nFf9SPO
mDh7a4yiODPR1kDU84BYHom22E6K8SbAmqlmWZbSojtpdpDo3Gs0cb05ocdod1Dv8FGazZh6L9hU
xcbOtVOXPQNFIK5t4fghKmmg7eN1mjcc0lUgORtsWmRTn42mZ3Fin0L5NogR88HCgmOHR6p6QW6l
NsDHesdF8tXTUbfj6Yn9wz2TXGLPopuoXBaLs5NdS9iiVqvoOSvUg9Gyy3MS+nTDMNqUKU7UKImu
EYnDKQ+fycifmGMSWSk4TNTJkz5H98qhwmIp03B174tQ361yioflg7bJbgFw7dOyblAF2XrWGoXU
RXZiChvNJzSiHqu0wcghVw9WknIFypCGqFLuvbY6elrzpBdAWqcBAdcGL2eKjXSNZ2xv2BPy2xq8
8MojNXcstP65iWo62lr4xbOBH7NDp0f6WMMazTDCtZAacrwxtK5wmTP/6E4TUyWPefGqT1tKPov0
j4iIrw5gPNA0J2MjLecxbiCJWmb8hPFwM2MfRlVgiJdgPFQabmWEdn7H8Hd6icxY+N2mqbG3LPsr
DDND7cGwmNN3pBs/SMgucDLBdp+AzAysXnshZvo0tNVZJsZPjo8ck1b2xy/Lg497hANI2XN4yb/1
Bpb7kFzDIvxAuxdMz/QT5uh1onmX3sX2wYC5f5SKEZPpj/4Kysv7qJ7mRElQcumhlMUNOeN8a4Ne
W2l0a7MwXJebxRu4sXODU3OedTias+8SxsZGMzPMmu6p5nv3NWPXauYsgV6xbB2iOzWbez1mEOAv
kIhlMmj4zd7SrUOXre2y+s6jpN8yatApaVyH47DKi4RQE1V0jBtokSsACDd3vjs22yrz3wX25vWy
E7SsCYATEwL2yeFaZrNaIv+B7ojz0LHgx2ZOl++wK0wfEihGYy2kOLpUMKpJmlKR4UKnSY5lqb/i
1Poosjam64IKr53b6DhOR8FpzGzWZmacpM+uCesnPiOs2xAZMXOPPTRdMpXAFdRDW40nNxLhfvlW
gCzp4jDKrd700PR5tOHDO0md13AxcQuKFt41HI30SxFX9TEcd9X8YHbJlZuiBBIrRT+xIZbEWBm/
RB7ohv5do4CaTMYeYeUkRqasJoFXMupEQKppCGjl26VOdRrqHA5oAh1S79M/lMOekSHsDc5wuArD
c1UJfj4iKPQ97sectFLLxRUDECFQxn5FaysWViPcGLNaLzqMmYiPTlskbhrUMw09qyQ0rQbxYM3S
xrZM3RqHp51e6k+DmT8NIQPYehnoHdJiYoKkf/kVbd+GE5MqSvO1a9SMpvmnlMWEkKQlB5pjYqz4
zhnc840y2Hh2MzaR2Lkhscbo2cNUzAnkChU58NnmVbr3zWJ2x95zb3QxOnJMAEO33un04hV2gcJM
Pn6ora4oJuslPRAsmuz8srE+YicOmlSeMFJsgEa8TM3EATd8xpaGvdLE9Mb4FhfyuzcTJxNkbgNP
JLdNhNjD+poEqqOhrHmfDPaIa/dWS+tNldJiKin4oiQBeVHlOz+cmalP4zF1rQdiMgTtff2D9Pl3
XsmzluLLNNJGbTumg5xpmnQVOul9goi2KRtn2pUmF1aX4IxU7z2z6gBPDwKqofcbwDKEcm3HD6gL
+UqbMgx+uXv/b8CC/8AM7jf3m3+iBv+JK/xfl4ft43/9hH+QCv//QBPaMPr+D2RCRivFZ/LxdyLh
8hX/BhI6zr88pp8GuqOwhevp5v/4DyCh/i+Igr6wHPw9vx/7TyKh+S8TTA60cgF70sJm9x9EQs36
l2F4OoxDyzYM4Vuu+X+DJDT+ifC0bdtxPdcEwEtGZPnvvwAJ/bTOB5a9eJuMdJFXHC1E01ovPRWu
Ow1mCOlrmbwRUV55qd19aHqLfMa05dA0or9OqdZDVwU2gdHnNutqh8Wf8OyE96bHB01VegeBR+Te
JT6RsbAuEU6ES0MejglkTx2poSFbp2CFN3/7Lfybvfh31qIOtFH+jbTID+bz0zi88LbFbes5fPzr
4z4pI8iM+v+kF94KKSjjzAb6LOfkf4ft/RuanrPLvGHc8BxvcLdRiZasqzA7t25df7EZvK8oxjuV
gic8lbzG/r/5Z/2TKsrr7eoONFFhW65v6ezC//nP8qdBpkCPoi0Tch2gGtzd1my/asfxT83IQNGN
QDZpgJnWf/UFJqMt3syJBaGJxv+GceqZ/+VlckxeHOHwDzF5Fnt4PZaX8W8vUz2An2zNJFtPC/TK
bsKdYbqPYcuS5mWetUkbsS+rrDzTUcjJsaVBZJiq+uAM032dOBxKmLFmNySv5nOD0aOJs6E6lSMj
psiJEeT5oIIrfzPkE1rIMGC4SZCBK/bhemxa28Zuw4uYGmbJBh66Enfp5fdTZvoo9vbsfnV9xZCs
H5CYgEoefr/g99NMu/vrW1rLt/zr034/0NISuPYijqq/34nxJVo8JLTtqNvGZS47cPmZX4DATN1D
1HvttOZQaV4I1IAMnCUA6OVTYJE0R7Y+h3r54F9fW9HE0YeY2sJIIgD/vtOiinA1TaO+/ds7tale
OZ0NPGb54gHT+CFxzbONzDiv7CjNyNNAnfjrbV/lFMpJBnNh1fsXb/kD3xJl1Ko9/771+349zf79
wW6RnCw3/Iii6AMWgH3J9Gxo6WYrNmXO8fn3feVEvzTAbIGHhnHnysVDdPn9yO8ffdTdWIaaDr/v
r2KSXj2c+e3vB//L5zaaK84q/kSNiec1cgZ05KlNMN3JhRAdE8pix9GFygmy3JmY3Ya2d8F2zJ0P
n+lCUrGuu5q4z/KuItGxrtMtQq6VN6mgGCEaGNnWcccwKCq2xvH4w5ymB/Mw2bzi6UeKhyvodFti
1vXKZ6OB+WWTh0IpGmjGrQlYTzMJ3yJP/RvogHgfGQ+18jtnlLKRPGg242D7a4o/QkouiGg1knEO
gjAQAAEDauDFC7zce/TrigRHCUEACH+8hiZ6Nnz6AEvLvaOIcDw3KRW85KQRwWQUbQr0gE3edfNe
z3CuqwFGR2HnzZEX88bhKR5QsEP3B1jLFSaZYU2dRxhYXXQH1jfEETe96lqzs3DIeQjwK8sX855o
+ZHRYOq+MqkgOqJpOOI0iH2VAlCuA+prJ04Faat/J6PGlCLp3hoN9axWknFlylhZe8sBtRZbX/QM
27rbmTqsgaktp2qJT02LDhMsQu71h6KzooDu7ZLDd3OUXVyCjPRWEUdxRNkEsx44sCHyHqoWcXyK
wq8sHh4cMzyTMUqDhHgZZAKuJmiPtT1DVawNgtfU+QQCYItuPKUJRBEBwi4Cw5qKdp/1HNPjGdmn
1TYywxo65ngdObMAjSU5xW8IkfKM+vUUEaqvUXZMvvty54BQqDhM2Rd/in4EbdWrxrS/osVmkowM
0hGMax+LW9SWe72DutcD26PzZiDbWenDWXOdcF2QhirLN54a79Fkfc0hx24KUcyVkSXIIry+LBzP
cmTba7CDbal+Hpm8e1Z8b7rh3Yx0qBPppkn81jHVKUkLDKz1xfSaBDwOdYizcjczRIpVTyUheSff
Z42VVzeEmz+L8C5GK9q5A0Q6AcHPyO1v1NJdrJlLJoXzPaZGErWaPPi6+02qNT8ohwvuV90YkSqF
lZYYY5KL1jEqHmpyjlAKGXvX0b6rzOTgyuKamc2jXRuLNQALwHJgcDzvBrR77eYmVg6SWiRU9+gD
CdftOO5ADzF69zYtHJRDNkW7zBQWwTb51gxVSFKbMKBl3WRdJx50qLW1QbiPTc6IQpHDNrufJjs/
9iouDzBwtlFXJXgnxMZwelpTLH5NiZVvcda8gxrcClPDmhJRx5u4/a71XUiHMYXsOkJT7c7v8RJb
N+bqZfBNc0cdH7bpYpPkS0u8HfvbmNz3Ki89uXHkhJmBoZcxc0DLEqYkIPwbSxEgdgXVC7648kwH
DcGxoraoWur4d1h6tKm7hpi9p901XufvxTBwWina4+8fbuMP+SKA52snmsLAabX+BC2DX/zv/8Y4
hE6qsCRV5PYn/Dk+8Ps+MlFVuY0i097TyLgl1t8e//OPyHf//ubvBwyb51A9yUMmp8Mk82cHyYT9
+7tm5NeMSFIgHW5zGsZwvoNbsOeJ2ItjwJpUe5z4V5rhLnPdverpUilCVkBnCTOEPDoGVWy1q9+R
wCNFoCOJE8/d1pwR19alc8hL5Kkgd2XfY5EmMucyjtEpHxgKkxkiuUu9cNj1yYWzji1YRf2wtqDK
ZkvBAr5HHgD5SiPJNu1iOaVoTqpdVXvafGzsmVny5LaL0zAc97EN2g8e9NVU+ltigHjQGu+ipuqa
IeaHrADryovCrRYSp1LJZsySZtOb5V6J6dbrFtXAepGp8wMH9Ubo6YOdhz80YIyOQ0Iqd7cOj5wt
08VipUYKezFvrY2Wn4kJ5gsQ6TtQby9lNkDsLTVmYoQE1qlCUA0TZ9NpsH01W22KPLxl0eRvVeDb
GH7g6D4lXgGFUfMOk+bf0n1YE8oAL5v2tzJy0U9xfvMw0INpXLxKOTIsOuGDCB9G/D8rGhAxtzWv
1lLA2je2cUwb449EVHcxWyhe1Tpu9JVl2EeJwYZfmK+ZyQYfymEJ8zFCRzUZmB7Toqni/cJ4XWns
q7YKGdoBH7/M0rTkgyKk09jRb8dEEbySzqSjCZuvmog5j6sVwNBto8RdyhXglGef7AroMf52RLaN
CROYZiVbbitvhu0jCaGa/VufdYqDbMe3924RNxoWAmxCHCYumJgYmI+kLktAERcdSWdHbePB8vQ7
V+DIIuSMOgyJB4vXtp6Ls8q818RUD0WZHfN8vELowXq5qnHYMRop95nvHCo8+15WwwxLsPIANN0g
0N377vRdKY7VXjlfm8G6IyRy20W07FJpc8kbC0YQ6yHC5YNqyb8oY52pGRm27F5TCZO1BRAbshHU
WX7WxCna2vspWkffa+F+pvdhmzs5y6g2kTLFI7TuSkxR0ZDDz+KSxn1w8CG4hkMXL1SZL6PD0Vhq
/o0ncqb0Rr5OUv2Ar+ILeZebVcNJ6FUMj2nJuNJUyCjWaRACOOnEFA8zqQZCVdPoDbhtfipED4uX
ZvY8rj/nGuV6kguIblS3YcpkwjZZsuNiOmcOeSkL5hXuQyzNkl8EypiImh+IMmbKvrZniDJLcy3c
JTtba1R7js0VT2yESxqgWZvXRM6M9BgqAEXOrF7zaXgytOgFV+fRi9knJg16RmIb90bc3eC3xzwt
rWdsLdRp1wUBMfiA1MNDY/X8dTHn5yQlZ6NhugSJiS6uNEB/7XJHPQ52dD8Z7C7Sof0xG7mHi8qv
MMZL2H9jDQfVRD4d9tM57UEtkFS5ejljfstE9AlZlhmAyDoe15EmaRLNoHTqAZ2fekDImoxR5cJz
suuNAqx9cutdPDGtsXhckc7Uz0Ij6jdb9nlGq5vGMF4ZDd5uw+F6wOoDZNV6qUI938yqsYgWkoeO
ke8wRhHYjeFXF3W8FGIVe7uE1GdBTgfF8EQvCjExHsJ674KLVfhLK91G3DFOXUR7nZMO/qrxLXwn
G0bRr3NkbHAmQGQak9dq6AgUqcUkprNEjEwqK+bO7Ji5kkg2MHpNio7Ye1ockp5XzE+6p7zwUcVp
zSzPsnJJpnbW1cuS+girGveFcHd9x90r/D/55ANA9r5ptZArC7uTyV4I+dG+M43spwhnRnFpi2hZ
UwggEu5NC7wzrxy9qTd1zsAWsjAexTRyCe50nJbSaZN0JXt7+UQWkh68eVjs5jzaMf67TFcD6pux
2eDbh7PlrqwoYvtuqQua92NdE0AwsxJxGFD0Pjn4SSw3bq+XG5MZfBFDeXE05gqj479oobyDvvdn
qlR5hPBHJmJ26TAv0sydN+wgUPNTjKTB7/8ysQtZqJZP+P2sv77g92tNsPLz5ve97e9n+c5znqob
cnlHcP0BVRAHm5bxECzWYtUNKuy5TsP8xx6tDRTJm1iH8jBZ757JQTVOllOH1n4zf8cGYS8QnOId
15jOg8qlLpYYTtmlCAYuynQ/cIoXzkhwnfJnW5Cpq1/N3mQcj95Z+tq5qcoswBLZ8oCF3qCdEsUG
igz62VQ+RHSPrbfG01/qWgDymTpEoQivgtfM7ATZXzH4NX60hDGbTj8N+Nq8x6SF/bdqRzRb9wbR
NNkOCp9GA+5X0xcO4cw6DQ9wA9gIo0lFdaJL1HswiTxQNOxjJhOseSgP0HdJ5hIscmkxJoFCOPCh
oNow90ps/rP+qDi4WUy0Qma3k6/dRH85uFl5wTLU0n0eGFVbsdQwfJA5NqsxmHLz3C2GHNzRX2Kx
z+F631ZzcZrYHAR+Z211w2DIyAwyHUZIzhOJYVcqDBEFsbpEVscKL92x9/DbxoNfbQp+Q7VK5XpK
SQMOeFM5zeWQIwTcXpZSHJ3UGaWb0BQPQi+rbWIa+L1GvD5S1AOXBz2tXkUAkplfY9MwRKcn8KGk
gW8gCKPprmL35NR7pY/mzirhZ+CuWaaQd9LNH7h69SnddEaHeWdIuUN6bqe87A5DScIcpMWpL7F3
Z+0zGHs83HnxyDUa79B/rhLN9mhp7APZykBXKM5WG0K+zf1rHadoy1n9bQw5kdtGq49j0v/7j64s
71URefSJDo95a+xko4o1/XJfKmtOvqm0be88Nm5prn0jwk41q2NWGcBLTeYfZVgwYU7D4ti26nXZ
hDEMZFNJ9EQIpALZ628MBDduldRbbBWvvtm+hClIf0o2MtaWvD5Gy6to1MoNKGykm6OqesJU7JKr
Lg5mYc9sg9h2JYvzPR+mcVXqw2IiSe+A2A47t6L6ePk+srUg05nMI+bqhwLSmEhaQ1akJDyiQGOw
rcI3A3DNFnjSORoEedQbx4ID9VEJPJFCLieBz4rLAJFyJg7A1q0U78oBGpob/RsyZYLU4sUM1A7K
G24Z1Jxdp9un+V1TI3WqnBRBaOsXUx9puwrn3eg566RNWSJaxspADHdjzZgx4zWZbhqce1TTZWQZ
QOI0DV9vPDU9iB6LBHloWQIqfPhMHx7tqcujFbLWRALPpQqrCB/z276ZePCCRTVDaDmdKnagVWkQ
y6cPzdYhuQO48XqnDWgc3ek+rr8c8x+deytTg2Xs0n/GaM29U4pnprs1yq9+kP2lrtzn2UvfdX/f
5ibELabWAQalJyUjBZLtGiugSqGjvXe+UW860f1EDpgCGCFAjzz5kBbcDj0oP+Lzn9Ugn027uY4O
+m1oQYvrzIVQ0wIP0IEWZOpo1z2gB/1Z5sDBXNaGlKA+P3IKtWWk+A2Ex4YFBHaCL25IjOMTKXG0
0qiA+qmvBP1HFNWJHjRj1VuHkbZmNqwaIYOGLX4F4TodPPRaeLxR4a4dFU1H5kFPWdaPWEegeNCA
0A3NAdJ7TkTxx0r7Ym8moU76zwWw4wKzNLyapBjtFysikEwTiYJXpBkxifpUea2paO8fJAOWHime
8ANtJfqQXRp+EC6ztUyGrRtShxq7Y3WghO9E7scLos6o8XU4RYD5d1pDJH6sDUy5xHCZ0tC7zd3h
Hpv0ve+Srehxneo9/garTj9xkGO37hyeT2Ay2axRQz4nXroz6F5cAZY7cAjRT7KYbkaKdlaSKuGl
DgCkTSTOZnLfCojkcM+HEnhLpj005BDI1Xx4PVp90TOki9Ko3bThEks0kCNmFqIyhQvrFV17pDV+
VYliU5DRehZjerDSgiG/26c7v4uCxhjhTxHLlxSsANasz/aEyMVxHZ85qBbhXGKd6w9I+iskAKrN
PrEJTbAP9HSnISeg53PI8cfxGHr2tEtr02PKGMT9BNytHQSBIUgAmn0P5phUvi0ZvDkdx0SsrImO
o8+R/NDLXspkh7RpJj3cLtqcBbvKdSZ8Bnasb1N3nxYNh6kYzvSgCJx0MX4ZorIjgE72ZKyTpf3o
hwRJ+xQ8DjpNLUDl5ia9iWm00GdH6zjO+TU0nde4AhLocfOtWjdkUwv8ISbs5UsXYFNWce3peY4c
3B7xmSxlg6m39nvw+r49ia3rkpvSmdnNjV1sZs0Y99w9+BHpm3AzD0BqN5+Hz5HDlU3qrhUshkUv
nW2/sCx9CtIlaKgoOhBx5yVVHf3p4fTRGg38ywZXAqOZT0gRVClYB446/Urk0HdT0zqNaXSA1SV3
2OQ+y2Y+jzONtIBnyfKmHC/4yxvN+MLWSGRxgZ8IhomBoHaA2We58r0+R9R0uOh8jc7Iuv5jCPIs
OoMd0PhGbnGyxGKLCaBbiyJGGe7Fi92nH1NLr0ZEt1BdWE9ywlKtDFff4ibGB5fRQOHU7g4v/hJ9
s0hQ9sVD0cT5UdXJn0qznb2BTAx7czVa8ODtKXqCz3jGrDYGcZacQqV96c1TEpucUXW0UsMbz7Oa
PrvFnOYSBPnd/NDad4TYe0MDwpfwiX+Qh7j3vNQPPEm00jC6gzXS/GeDWJ2tRylUe5tSaIkz5DEd
ZbNxi2Ffx/itEDjQOEPkSa5YbiExpcfIIvooW5aTOMVamOCfnCh64nivYAtykQzdMBLlJjQlWeAy
wGl9W/9ZilJGadHrJcdLnbGvLiNYP3YymajFuIG4U/FY6sgfzp6VkavINHG4EmM0U7ZGplJvslB0
iUTNc6mr9Nj78XiVIXxbu3WbtWaoe03QAGU3mOMXuwKKuD1hPDJafN3lTYGAgD1LocIhojSc0JrW
vTpL2nVi7N6Xf4C/9Dszrg8gydjG5tGdReb3lOdXLtrpXMFgcegZDYwJrxEIgBuuWawMlGFsFXtG
brv2IBz7XjM20wwmh2iIDAyOlRp32yZEvVlhB9U3vWuPB0yFeEgwO7lzvsqxZ/sgHJ2i9wLPq946
OYBpyEiuOUjB9Ptlu+WcoFtadm9V066ZmITlQFdA9L6OhNcCaLqLSxyrTzWWI96hAruwcbX8sF0X
0qE9Z/iM0cO4x0EERg7aQt19OhOgPwBJgQcxZqUzF+RsxYqyiNWVnXzT2kudukZkOwnLqyvXZWH7
+2zkESDs9nkwsHImDUfYRJA17D2Wc1O8FFmWbDApFoijnJIibblz2ONT4hHvgO7Pqpf4Xd8M/Bor
z8fv7Mil+M82D5PgoVO670svNzp/qnYK2FI0mX/SYYquAH+vrJ5kPcESE4ny+SlxRKQGrkN44d3a
MxnLYilYFRK4JACjLEiaYifZo8FT6Y8+dZxoVjDpUbdqciSF6ueVk5iEVwTGmnQo4LMUZ4dJ0Ur4
xM8r9mKW1pBgqH0CCPkxrY4q8d/ypL9l0+5uYkNxgJ7ZeCQTIlc8bGt9UuexJ8nRuG20iCdwiYmg
d8ZbFjI1SXvjO+rfebqQa2sje61HNT1F5TWVGupcXc5bksVbPybEz2ST1ME878IONB3bIQ7P5AkH
cDMrWxBkybRNHNXw9q3W385ScUok7TJlVPk4Cz28z/xDF1f1PgMfya7z9vels0vr2Q/tLzvjURqL
+64Z8aM7BPeIOhCYjw3sMeGAOM+a7c7WG4wvmPCZgz3G4wQz9mkUMDKl2S5ibfDmZs3BAe8J7jeO
QJDwkc/8xurWRuqNpEqixwrUOZnqxLlWIza60s3wMGPy9Q38tjT3ws6kGSRHFylZRJioM9RxajA+
MRZHjFtBWrIpynid21Z6HCamfEsbFMvTpN+PGs61mCxmV2QHF/jDumgqtprMs9xiglPpVOxXejZn
umDOmsKrtADT4+61Zi3cZHP45HJnBGj4D12FxTSngC0pSHO0BSb3nnnmoGnRmuohArNN+yZl8xFJ
qi0gshuBIU5uE6Mt1+xQPV/dupX1RtWFXOhWnkmsDCLmefgiq7itILuRa2REN0gE3oQ1Bs/9uq35
ywY8TolDjWpIxpYgImw/wsoZ20hHU8fEqa+WUZ1sY96bigFgUlqYYUvUH318dtjfjxaJ3NC7lkut
0kybcY1m6IIuy+kmAtm/0qVFT6yYT0ltyI1dFi9xVm4sEw5YA9i2/VPm+T0Gm1MDzqouFsgdRtKy
woLlZvG7EM2L0DA7opnOKUqhXhGQd5pkP+j+d1bLZs3JuxWfSfo8N00Bay/+Mg3zh1XtVKosKMz0
R2uhzw84TPvHtOy4xD2oNDFPXD2mD8oBBbPES2l+vZ+UVa5nRC8eNBtsnjvMY6tpeeZ7LBGboSBb
xWDSFN4RZL7GobPkkciAfu1M9Vvd0Waiv5DgK05Kmbd178ldF2oaLXfuUbS81njKLiLs7lHFinWJ
7gyrj00hQcmTCUF2G3bxbYTrYw3raK/8ecFd4NQb/R5LNnsdlK5SwccgmBtF8jm3mwrm6ZLBqn+i
zHM+E1IS4PCCRAdBlpU0NzvJVUvlXqc4oxA13qTJfXZ9TLJxYu1C5arDYHZfQjj6i5MSMhywrYFM
+WM39nxSOfMiUv73zIwQ1sbRQgq0gVvMzjbTDFrmkT8sXRKdySyCzTDmtCUaPWfShvxUfNPv1uKZ
1NSaacR9OkR/bEivPRtGq+JL05jHcz3XP35zoKEvBSW3HzzoaiaMqYBaam4DlsA/pu1+eEI5r+Vr
FOU3asmROQQvjMQk1pP1p/KNYzYq0cDJmg3lA91o+Ep8klutJ8/9INTONYPeKzmHELMOBk0+hjH6
oA/KBK8ByubkzGuFGzc2BGUvbHtdAyEEGvfVXWJgXudtK5qBmUXykEcsguk2rgYpB4A/7Xtl4lCF
ZwCumcnqoBGjtfvsq+KZFngpS/GUfLVk89iYWY8mwe0gp8KeorufloxK5kT1TZSRGa6H7JZp/G0y
2MMhzcxjOCVi57QoStbyeLVKcTsPzLFspN1LU+o3oFOTmwLS2HYiT3MfEshcEWbLmdiIbYk5HJN1
dwRxjG2aajfXcZe2ethghpVsTcRkfOYMeTnerBJDA4sjnWNojg4rs/XM8nGqveFpXgg1jhZuEzw1
xHVD1gfvPaySJzJPy+YFH7XvQLwzTRocGT7w7LbAnOjjJ8gIDth+rE6w0HmOseDBk93KBTgaQQzs
zQUoIPxknXMD+Jp3g0Qu3C8JGj0woYyTpGDc5cT+juiitcWGTk9HomA/PaM7+liWbHuvG+NZIifV
ffc4OSH6S1qG14kBC9MnZw8CYrCaYxPXlxKjbxlCYRhC58LgyAGXTg8j49/T1Dl7Rdo6dUgSwVt2
0bu7Ex0CD7n3nk8JoWE1lyQriQ0zfrvpGsrhpqWgwvXSTYuDd2DHa43CC6aKkszW15Yok9wlTXTf
EeIZR3T7RIv/WM1wB/ZlIfdLYwVOMzx4kXogs6qfE8f7CkOsx9rAukT+COHklhstWZuRIA7jIqY1
FhO5uDJZY+J0FzUL8orB7dKH9xMSEuiGqw3RYR3C++FWX4m2PwAfF2sZl/cOzFN38nG6MkaWPTrU
cGkrc3GAcKO6RKu0jtO5dC2UnLl/TYdnTnV3A8cbwiL7DKrVEDb9Fk/VjZnWbyna2zYMUfptiwxo
nT3nNYUlWUYTtOb5eHTlmwHzBRs37KjOSy4WIOUV+fvbQfOIEBNVxgFvfHrGUQyZv0+4Udcx9P6D
ozfv+A+Y2HjjkT0YDYH1ZC8A7kCrQt5KOEp6UI4SuGZimZ/bfc6cz/QvrkH8EZc5N2LiHtNBAqeO
zXKLSwGU2DTLIOqTh4EQ557qZ+PsUbAaUJf06mrlO5MICiS05iIrGN0gBM5a7rPb0ydAEclDO1ff
ygI1gsZpBJitNE7mnFWa/gTeHpN85BIKLgQ7LIg4udHcEjVkfCq682REL32rwi37kBergHyaZxBy
eciydz+GBJlIFtW7Wgg/cGfeyJCgW2I4+HvIvCWclrv/zdaZ7cattMn2iQgwOfNWNc9SadYNYck2
MzmTyfnpe9H9N7pxcG42SrK2LamqMr8hYoXuzlbFq1NEhgQ/5qPPHgixTlB2C/YdSKang9tUNoKq
6E/Vzds2RFc1JLQAVq2fBgJt94WAbJqyKNqajnvnXnzPSvIIU94IVFXFuwZcgOon3PHafo/slFYo
dJjMR/poiZBAzVGHJ68hMKoABVRa1bsXxOaxxaKxRhr/kpcnjn2gdGaSHau8rNfanqxDacb4eYPx
KXI6ejr+jdJtNkWKqVEXNpBNy8xQkhUvxWLNMBodw3UhRtGJtrmFMcGFMYSVRO1KlqFMvhQMHKeP
gbATgKJeUYv4q4ZDlGlVcjN6gSWC5sHV7FHI7WbU3eDNag3rGLt1tjN8cbDaDD3kqtaKU8SlvVb5
IyvchKF7de81vbhPcwQjamNVxbQvAPmOWeSsmpAcQk9FhyLgepBl+oVZmhqTc7sOqr+V35mbS2mF
epUnCWFCs/GUTXITeoxVyPXkVld4TiQtBxJvOizGxLZDaNAMIZOBfHwLlfiE41hAl6pnn99kNG/7
EPhIkGDCzojwXYdzlADgKKyjGN7d2v89wKGbcA0mWcBQwmxxnJUNGTPZS25FSD4BR/hFxja1Yn+Z
JD0GpTlfIdFKMkaufRa5qDbIdzwy+UuuUcyLMFLu4+wTWGaSUujyY6x6zDsSh7mFCBSfUP5ls58l
7u1c+cZTlIuGezR9xknDZqWsY8AlS/rUoTMahnLNbKxV0DymOXs/E2utJMORANYZFJNW340dfqZ9
+14E/E+A3oMH991IAvviYPrXLDnCOv1yPWMJDLIvzCarqx1SPhsBu7QasFgk3xs/3xmVQaSHjvcF
dmpj6HeWM8R7uv67hwgN9lV+ddCtrjLDWXvEhhCi5KJvQyeC6c5NqFNROmK0MMiDcphNhBvH4kwO
Qg54ppb7mqhJ3ZUAW3r3R8V48xzeJHsvDvcRtcCqnRxmyy2JLZiZ1sMwQ7hTNitfr07WvVBU/hH0
XQV1TJHypvTNU2fptOhl6s0gRwjQGYsfx6/lzjPzn7Abur0a5E9hWH/TCvsFWkmevvFG8m24ImPG
4jiYoJEWxq+KThca5N61Cbnpu2TeRDBUUQDDlwrhb3ss7PEHZ+KhbX4W9kbUedEXmqmN2S/2A3Lv
7KlQOHwY7RASfAks2ED6FiSJtbCe9vR9VPRfs1cxw6rJZWBU+y9TdKwRVVhJaCyKzZkWCnQBLo+t
iOlx8Ea2K5y/pNZSW7PluLR+2x8Cc2BjsfyiJSQIZ4GzTZIQ5HZkEcFaRsHBbr+aOPndh85ToQDX
muktF3N9Qo8xUMVhYpdn0XlyO2UDoNCCd0U9PwZGnB6deYiePFZrWT84t/Eo6CemhNSxrmLUGtqM
TNLSfJh9vRw+uLYGmZjQI7pPouVRTcXRFY9Vc+TCfGe5NZwtH15qxZgSPiHv7Z49ajfSPygSLuzS
f2n7Fo6HP95iErnAAw+PTTLsCuYtr6E4EsfGqVGEeu3kzSV0oXHFanjx8H08gCfl3UzDuCI5+him
2V8Hr23izcbegxruK/GV6Yg5XGT8BNnwuy8SQjWQI00EKk6QfWItUchGfy3RqnUwFPB0DVzp3vwo
nZQmcKzoR/HlpU5KokswBHAF+UrfbPuV/FWJ6eR4uLRJW+B/N2wiOcNiVwbLFSYoAIfEezMHNBZR
NrAqrsYXQk50PoBb4I92aAwffGYiM3CAWsQF+8nkeTZJgkY6Y2ZLe9xbS5IS0FMz4TyPxt+d7UpU
J53axKP/3NhNzkJRbL3OuXiiv3e832EcjWHfsqPooMzFaB/Ui4gs/O+4MVcuRSLcXEKQvQapDQvG
lcflvZl4AVVDB0EDSERVF+6mFdjACoXaE1nizol40hGj8CsoApKykvExLIBBD7nC8UsttW9646vg
MpP2SL2jWnGsPZYJZnkTc7nTg+GgTjPRRXfdCgsf058GRFTrfLkmv+scL/FKJu6zJlygG7Jxb3I0
qNZhvlclV2MkSkbKDRqyjdfQVUfa+4uVTW0joNMPTmvimULsZ/CD46TkoH+yJvXEyXN3KvfBRz/g
tJwdle1j6vI+kCjhUU4Tsc369nUk/iCJiUIYmxwYgz6WdZAdYi9/nWX34iJYKrEQPJCHw1wNGFpG
0ItBB5KnCF1AASMlsyf1rRomc6Bi3owJ/ETZUFOZCSiRMvcPZgGxxUSGNMZWg2EyBGe7TOpj4DAU
KTEpSFghA8FsO0tR0CfVkF/LiHGFziAIWU38pt1kbVV47FFwfblVYq1hh4pXqQ1Mxgw3BkfoO7mI
wPRcNttYfP6UbNi3CuxWWiDhcHwEYYiSnLXUato0NmSNr7R03FsYuD92j+ixSzdA8qMNdKYdF7zx
jgxjo2ZJbP0i5Fe1gmRSGG8NtoddQKKQ6fPCgevEPzoDeFRQpezBJb2Z+BnROS/jKFrWK4yOGtb0
B55dlJaaqbeVt+4xohJoBhvi9mTmT0PaF+vKsC/dMIT7MYy3uCuot7CvP8yeupJzcw3bLvplBuOP
O0A6GGCztLpnFjt8BoiwNiXvoYvK6eqr8MknYqMfp/QKJwEAJ6P8h07GT5kxBmd2Tusy5Pnsmpk3
80xiNsSVU8ai/YoA+mZV9rcgR9dhn2G7T2FL6a8FFNfMmfQtYQHAd3lJVE5ZTJW+o40vEDaOB4LT
H6pcmScNLm3lTdTPTA+UPV6Iq4cAI8K/7p2ls4MhG/Ve4U/vKTy6dTGwcQOismnz4H3RkxPScmXH
BrgoIUg5HBlD2sZbIHt8B+DkwTrAdEP72OfFMyHQA1sJP6DmH/dqbM4S0XfXll9GRpBcNz/22NQ3
CvQ2zHeTJbn7bUSCvYUkQMPocoJH0Kf5Xo4kYQEnOG3AjyGqt7CRHhCev9NnobM3Jq53xPYgcEaP
jpT5KEkqf/sgJu0H1VpUVbdMhSfRxYcsGWoWTAk5FzUTZ2xqbDb8NaiWr2iq9s0ct0SWJX9TrzvS
gxerwMj1KkZ7jrp+9FYO0zlwQAsPDh7kPL74rLCzie/SKi22Ly2vKz+yjhh9FIvBbuMPuAUh70sg
te6+xRS0mwHLLaEnP500TgNGZvZBMSp0FxO71azzWDB/BYpE3YzUA4fiZpJQG1jcbmMbCTq/F5m2
+d64uhKFVzRbV4WS48mN7E0x5PdgGFi0tNWXagJgW8uxUBSeoiJI1Tb33ANUE8hNSfBJLAILzYbE
1Y4I0M0WTlRNNbM0m8kz5EeGpk0Ao5gy11ioSgH6mY32CbqB7fMgw6ZnPRPaRzeEu1s6+9ZLEVDH
rwLeyOCDvJwb0NosJc+R9dUi4XlwZ6bsgumR4eqM50p85H70qLodOVbUP57/xhUn1phCtlVIozBm
3CO6DK9+7o/70QAjLCW3iBGSqyj9p7GKKKLt1zRhnUA+HBDOTL4j96InJ4eBVfIaTjMJMuXCkFy5
I2l4D2kpf4x2cDZeUIwrROBinfhP2fAHPT2C/jbN2CO5PefKREJAFyKjKp69vEXrP5cHRBfAkxpu
By8dX5RWNIImoW428WsEgO67JLnnkWJZQ0UEnHHe2AXZUzJMVlbjW+smYj7XAnVYgW3xzoRv8TMh
mAV74bqQqPIu51sFcdjaJHhxU7HiTL4cFm8PSVJTaCTA/6v4lLjHPsPXzIj/o+7Ri8zTTy/gIkRV
znIinA9RTxEWKYkqr3XpFrDJIlFzJ/p1sINzWQVb2w0eO96roFzGTV1WatdhcxysGETZq5uDwhoB
JUD7IPRJV9y9Iyk6NqmnG9CruzBltt5V+Z9U8HKVi5zWUQ7vF4FeuR0HhrpUZk7VbcnlymiEA0BA
xpQ95DbKa1tCac3ShGtWcRKG7pekGtmYKVr8oOKdPtegXst6q8nDAPU0v3QlWkWXjSsWPHAYpjjb
QbAuJKd++YqYqsVtQTdWscJDfH1yZHCQxHDEcwdjiVhg6yF3kYUy5rkhK8BJ7/cvoJhflPJe6viX
IadPa6DHHVqTKs/CAWVsEzBYSBXPBa0UP2v6bumJF84fbLSvkTTmnZcHGv0TXeeFgdaV4LLLJKcf
SwAesSHEMITpH0bEbshNxZMEEebn1aPVq51lOhsrH+5G536URvasR/8WoDFj599/iULixg+py5uE
HzZx+486Q1BY6e9pji9dHONqm1/JBUO9XqQncgNAdCZNsM6kda/9iKfS31lJ364zm3W1mq7RiICz
rQ8E2f0OBgekr9/9tuBWb98DBaUe2Z6syCtLe25kYqFPRuz1m6Y0nZU91SD1YJwYIewTDxj37A1H
P8y9te2O4yEROFAs17A3gfzj2eixgD/9ndnJH1vYgRjGGWV6NjAfBjQ1b5+5uyXxOUS99UJEyEPE
0/HQRTOwUpXY+66CDGMSsTVjFBAq4DXUsHjoarTcUl3jguhy+lHMTNkhEJCEg8AnoDerzolVQ4fx
eJIrg0yaLroyFNEIlcMWInD0nmC2jgN5Q6l9jv3+0aEzXyVSMmSBAjaHZFI7dy7TmrqE6BSY7qjL
CmZzxSlWKJlHlb1ERvPEzn/XpRjpJ2E/+ngBJADUcLBGBmbqHTD0e1CSrxHj0SF4wfB6bCmLwHfG
2tCM/ploKBLmovhMuNAhNoibqlX+LJv0d9bNm8HAPkKSxIspUY53itEr8POmtV5Zyr5PEA4eLMwz
qy5igljNZb8bUrVqeW1FuUW92SGn6glypaVHiTmZp/Q4RjGU18zsSSYiD4UxGsQ/oj+KDZqQErNY
TRlu/XCaYPKaS7xCFDp28sKZHu4ikllkKb992IVoj5kTaAZMBaO2wWIc40xw6yox8lel8UrYMjzk
YfQKiV1ujGlZ7pERkdi53qMDs+PixOzjlgZTv5vnvwwQ1U6mNCRVV4abpmdREw/fKcFxe6EHVgLZ
zVd9uhG1OjDZ+1sP36Z00NDW02vSlkfhjaTbNs1Wjss5Gupjjnv+waoWSinImBXhouYqYrs7s/ez
BLCOwsjecsjCZbdlGrhPTDWsld2+8/u4OlW/zwr33YY+sa498TL6yW3yzX2/iASJ8DaGSB5h/LvI
nvVGGSFNTv0xsKNHx08anT36dC/hzgvEq8UxhOFjpajWq1h+gkpiG9G/cdPD3mR4YvUhuF0cDjZb
Y1Ukz6JlPyS5Rv6BdlXPQo5cK5tEj4ccLLpjoJCZebOv5TkkiWSVtUyTIzN4K0nT9CuUdiR9ii3+
rlWoDNwPY7ETRo5Fjps8DIt7GDiHKZTEjRM3BSSNv1gx8d3Oyp62XuH8HoP0CCb5XiJCyF1FjFIg
N848f4igG1Bxn/o0ec8rEyAc1NQub+cTHfO2JV3Cy4eBsT6EwSi4Nznw8bJioo5kw42Ns20O7GsB
6iesj3GkcOHRX8YmXdJo8UeyNVHBdF+TM4TbOGKmxkkF9SYdLyamKPDdOCNMn5bHT/G4+A5Pdo9o
lJElOlU0+4PcZJ3xyDGBwCAy1nHDpDfWMRjtZdmXpvBy4up5qCBTa5THYTvvDA2Jwk3H75kBHqJe
zqE8SG8CimEMOTgu2NZKM/Eowli1Zk2l1gOIhCfdxB+4rp6QdOd7JfryiPIn87lw0+FpACZaofx/
I2tX4e/F9UchyaJp0PUqXKKt7dC+NA5RhXY/Xl0FSYeGDLea7e+L1mxOcTmVrPr8o7DaY75wXEyj
oPVi6uW54Re/gbuDKnIyp79j96oIH/qpR/NWt9O4Erm1n/34jCmSoJok9HeGypixzJRcKCXKlTEa
56IOCW2WRkHieluBwWsJtCMsD5K3bZ+g7wMIb+S5QB/X2bF/za3Guy5MUJYmsb+i8Hr3KD/J3aiM
a2ZI/8Izl8xZcLNKn+vDYbiPYfkrPUVNpG7AK2gQ22uNcXARlAV7U4BGxr1hUZM6J4+t9KUdcXs6
pb+ayCfAvgXwdgw+2LniMR32VsNKQze3hOzzeEi+x5qncMxTwWsw+mRvzNVntXvUfBcQ5avYTODq
kAuA7af80QokR8+eLI1bE29x8gp7f6AF797shGRQ3RzT7NNAsEUB3H1VXkvNssgvQoIeWns6hu3v
sQNsL/P+95j7LzhZoNyRKoNgKNgFWX+uqlPmQctnyj4cA+ZIjZkhdQcsWtMWbpLAeukYSoG0rTZG
PeHD443h2clrkoPQ1Iw4J8f+xRbzMyP/+AG/ThoO8tlTyNmJaY98JsCapL3MfCz7tDqOifrbOMGd
OnjfJuBF5xkusvcHh4p1slnNDLFD2iruRQ/CL5YyBhTpVLcPnvQOeGHhRaIGwZ+6GuTS9lhsS0zP
+xvr8BKbFLnFfA9G/VjX4rGHjMegjXHgepgbbBQBGXRqfB4i84PB+IGqhdSjyccqxOwMD4BRYsoE
6bwpw/Gk8RlUTvnti+oPqcVcbdSx+TJCXqBsYoGLCvI1CWPKYt5d+XLLodhvTOzgRKUMMDmzYkfR
26xqu3tkCaq424JNKMgnK6Dyk1vJudfo99yp9UlqchnxLPFcJbc5c5qDJJtjRcW6txBXKSt8KXJQ
w3NLerDEbLDW4T1t/F9W+OBUOd9CTxHY5rW7HUcmoUNLXdJXXO1R7B5aFEo5UclnItmvxKc+wHjX
W2sUn64NTixx7QsrwUtNgKWTmNPR9stXaeV3iytL29GvMtMoQmxCq/2kuQLOrvdQ+Ils66hyoz75
tmxoffbvwJlNZsnAvuJ8AeDEAjEOJVrZwQ0Y/PjoVuMpjVIEgowM1oZbjq+8d9djeEDro560tojf
9uN2H4bfski6XRnPL4PFiZlCEX0ISG66iDG4GIn61RlRfm/T4tIR3wFTCHPcSLoSxRTmIq9774ib
zID3EAMQbSvZXBw7+4uOJnlYqIloTWBK2f0qwc66DcgD4q6t1rbh+pd2hprnl+aE0Frt8JPbx0nG
76aNoqEjWsLAGeU3pWaIpK+OF9qrMeKyH9yPjr4uSIDVqMi2LxKBoswcUo5Mf1UX/dJvFPNpRJgc
TfF7DGSKhFqQXma9TtldH5w+p98MZzKe+N5k7GLF7VDnheKv1aFpApiwQxLabNCTHc0sUee+RRif
9frm+4W1OIm3Q2Dpsw8jskvI7hGW+TY4+oozqDx5Vnwwm/k4aQ27QSEZrXZRxphLio6B80NectCN
Peq3ri9f0FOBDwoIeqtimn3bBK6PWCYEUPtozVwxJeEiFJf23pSyW1uMSjcTUx7KgkpuTSDO3ejs
ssfZccTOSL981yDdQ9Z6Nxbuq5F1i/S5BrwROh86TvEGFs47ND60HGzV4AApnHCWZeEm5CXSp6DM
LG842emnZeDGq9y5pjxmheKhzz04lgPWM6v3UfOn6PKOntXbGn73ZLTNKxmEz7jzNCmaAYPkgtma
uZCVHHWeK3RHJml5HF7YxP1ieK3s8Aqcm+OYFTkMwRxTDy4N3Mgh34fsQgjc+PN7uestSX7J6P1h
rwLbGaTipGiNw21kZz3+iFMO+PiYO8PZa79JM9rniwoxU8EWSRFPjp4PQ4k/FlHXl91kAtJup/CU
+kiyxEjhl1CfNvoFHRkIMrC3jgy7Tdq6v/xK2QQ5TCwSBjJA55xSuiM6fWzHm+kgwQmjX7i3TlYX
5msrhcLVdNhI69llLJW9eBHfpo8blzEKGjfC41Zh1l2YAcgtn12HaDl2zazfURsRlTQVSCtDxkEp
YlID35Jq5t82iMsHan3kPhJDEmYZFuH4BHauYJhGRsVqYIa6w9JHrM/cQtubNmaF192cbMSfGppG
Q8rGxFh6XQrAEaHp0fjGw7OYxqNsil+4R/UmyNxHdtn33K/VIjBNNoLjIJ7RpxoMjYtId5s5YofZ
sq1aeAjwwxaS5pjm4mHwuw0ZZ8NnN/zS0bXpJvemJ+6wLNFMkeNRrQvRchu7It2SnIEbfAk8sb9i
9GyYUCe4dOrVM4x5HdZ8ne8hoM/Hux0vzGYWmG4aFVfkVqspti+zgfDLdOMPKNp6M0/IJcx5AD7j
nHXMqV/0T1ki95Zqh5dWYBP2jXYljfhmEwtG2YZTqxXa2TiAMto22lVAt7ZI14CIIFjHqwloZUnN
GsSL5JuZLN1th7hp17Hk1+r0Ju9X0qfZ3C70TVi60nEUlyjm7Nw2bY46tj9Wgbti5KuSmQyTzJof
wyZ5T63hkc1bss1zsQlGj7clxINNN5J7SVvMAAwP4FIVnu268J5kZkVbfEzVFg2phwcsyLZxyEnv
e4HN7Hj6LEmZPgZBDISqGFBx8WbuYalzLjzR6g4s/jid5PxsCO6AXpr5XRDYMzFm6xykfG3h3btw
6o78HM0q7j0fylmujq3I9LadER6ImbKuC4Y332LmObLA6xGiHVpYHu9zTDRFnkOlzZJHFJHONph5
gif9EyMff1WE1zxNnr5abuFdAGRdC8JNQKL/TQbxnRWlIKBaPSNt1I+C+lQl11y8hLAC6nE2joH2
1pYrxNlL4+IG6MQ6t9rnMqhDhiql2Pa+JNRCeeGuCpSzGrFM4HbEZj4GvEC8msWDwClGIXcruuG3
4brodY1ePc2W9wDnHBBy5w17CeHhNhPXZ7l998gthuaFqipR5TnLg+FElvR8q9osXo35sroP5+fC
PI0YEMwYGyErHMJkqsBATT2Qy1d85g8TujqDAS1THGGnvzG0Ek9a8vzY1ohRzoVoJ+prKXS8ad0Y
5UL12Dfw+MnSOvutw7A8r06FoXKyC/V0BAKAOsCNULnGy3NrkuY9mmX22pfS3fQ6bs/J1Aen3E+Y
3OjmbEBdv870btd/jzLNpNpTSOc94Pe7zEdSFBSNvLgdOcG1Qf6k30p56clj6PXgrrQO9GXC136k
7RU70rnDxxDdHxv8OfqABN6G9VlmKfhwnqkdrulg8+/DZqZZw8QmbkKF6fPyZUQj8PWRad2zQHls
K2un3w/Ws+G79Zq2NrzNaRfe/j1qJ+Meo3s//vtUMEfGKh7tDucuvVcJxunrvx/lVXAdAz9ccBPG
vk/6lyrCK/HvP+YY+ubaEdaWny45/ftcsmTbe4kyN0ZRuAc23oiqe1E9TaMBDA+F5kyDsZ1db7gw
4RovLHBUMRg1W64Y5ZVLj0T98ZiK7kNnfBtuYyy+mrw5R7Nnv/TztNdsQj/9pEh2bcOdFUGDOaXa
NndW0W5EGNuvsZH3d4ePAjPuoZo7BWym7DkRynmNch8vi/4RWZ7fbSPMyIRqjCM9m3ksHaIkyINE
34j0VK4rUnb3idETWOshd3OzEbQy0Myti1oi3UibUVtqhpo62nRZZ4QuRQp3XexyYQgvYsiKBOoq
0rpEack7xAQuy+ueF+Pgio0YAn2v67K991N2cUwShoF4mIescOJHo5xYLnbV9IU91sOR6mL6pHLY
saxselQR08hAIO9fJsMpkTgY9G/Lh1FSyU0jA2fbskB5yT1J5gVzUhBcFexnviLpG0gurnH599G/
r1I9VZBlNfcJDuPaDxpvMzqxPsW6vtSQYdLN7LYo04i5WM5gidomY2sUBbxXrTaFm2r77cLyxpAk
fmZzQl6EzvDumY23q/UIGdHy7RtyJXdVKbi2TG6yTZz5Pz7bzF/Lg/B/HgSWbbzWTnM38mDb+L0N
t20KjnOYgTFcPvTC0EUEq6/CCMZdG4jyEkb5uKnGzn5hlUgbVeTRj3LIs7Gqae2WaXX2UOkSuBGF
Jyw61bPvVy9B2NiHSdb5ppo6b214nNNeU2WfLswZVX86vWMCEyr4ZS9CCxafl9QJY178PMoiy1gK
QlDRhT1cOqP+nirX2+l4ajH+DE56mSPKDMJzGWFmojb3bNoP4MBd9B7Cxc8Y2ceuC432AH5On0dX
Duu0aL2zm7flVYglcXSo8x9bn3TrL9x4v0w3Vlu463SO9a0OTH8N0IhSe/mQfK35uCyUWtsg2s1X
1dapKsI+6/gn7EFI+YrRrBO0X61K8580MD+7RfMEnb8obzTs6igXKvVcoZLKmrcGDMVd90ipq8Kl
5mva/uYMkGPnEhADqMcczIwLMDU1PV5ZZcMsFVW9sY982T9TBeYnl+giIJpyvDv2Mwtp8wwWkwQZ
ZcrvPuSMi5zkcyZvYZvH7bTqStzKgXAr4EmdvXeynt/cSArADpFEQrKJSv31GNXVJysPAhxqaW6p
H83r4HQmMazlfx7hpbaJd+CscU2efuWU+rOurAPCGe9361R3yuFYVOlzF9ny3KKzJbqu5KgZ2tfO
BUlB7qZxJa4yXpkkqbwhXCHtbHlEZMl/PvfvT4NWjIdAh866qOVXoGLvt1G0e1117ielNosY8hS6
UBDLQ3RPtqkay9qD8Es+zADORb0E2xVsftEQn7x6ip9lTab6YPBtxs7bZFvhsQyEw48WfPS9q76X
Bxhi+pvF7LRYDFmd6FPwGM1GNkyUh7HemjB6Hq2MeSXq13Pq8Ne6SeneGHaAV6KcXDn86c41++aJ
ZiR64Dkzdg0Tqi2aDqZrY66fEgcY3L8/mEyyD1sCy/8dVr407o0yrPO/j5D79BdI/tfl07kzHkoX
I2lm1NAIE4vKQClnPztedZ3IALxPcKfOaauFt4Pdu/13NNbs1q7/95D8aBKZESpM6VtZVnVzamRI
xajHi4WHnVKLWUA+AK+OBe6Ik9EUTHwowSQQ+xGw9AMwHuu5r0Isch7HUGJ1fxFYIG0tuhQMnmW/
A2s7AqV27jol0oNI4Eftl/KmB8lWJpTP8SjIZPcGOF+W0SKJIj5kT8DXIj5D2W7rPCYuhs+xOZ/X
tRlYr1Kn//kSwKgg5XI4KdUwNU9pHDXEWA9M2rFpWyl3GKagBJExl+En0WPtfQE6rpysJvnec/Xd
jigcdD/VCJJbFmemk6+7skdWmNaflXKQsqgu5MW8TLJ/BbnF28EBsuvXCEjnVhOWgEbuHqkMyTFL
/G8V/ozSW+7+7OhoEI5rpxbtDiUNISbZTzL23m8Xg0mTLO6PyujoAToPCbCO9qYbcUzXOnv630cl
Rt//93P/+6f/+2hhflCyWStCRs2vDiFDoCP1m4uHwUbf9ndvHKe9NAvKGp+FgZfl4PT65P7vfifO
FL87k4P9vJzFuQ0WxU+Hu0rdV6Bs/MbiZvqwvS4hjt4fj2FNx1AmtGZ03c2TnZXuSZr9M2C85mkm
P+KJnnSiFU046eH+k69GT0UeT3hrsVeD2Y5s8ppCRqcOhjcZOtYxYAXpKMv6ni3rvx+I/3mw/FHf
tJ+i0mday+Resfq89CJmSc6gkT0/UYNB7hIeFETluZld9xQJC+G26Hc6X/6aiL1cNhS/6fd2Ourt
16xqvaflo772KnYQs6uxKpPiFw1BfEFjFgMjwqiHt5twguVDhyMRzwuprYeiBF+4oRwvVv8qinjg
/Gkt4R3/vVUHYj5uYYXWzIv5a5vJ8Y72kA7vLfk3HZnQ9CeIVxXj1ADof59chqU665I8JcIioBaC
YS077H4yRz3imOdaimQ/Z9595PQ9R0qTWU5cMvO+gumIhXjET4xnEteWGQvQM5qljeN33kmLSwkG
iLXaHrKi/VpFTrR8MDQNLONodA+pUPJS+E58mYN0OA0mtyOddM1W8lWPdN75+FnWr6UKl8Ew2rv/
7yOHfbZAZnJFkkPKlInlwmfr8Omb/WF03Z6ZQSgO9cwYpqqrc1xN7UO7PDO1G//fDzMkxHiWFQJB
U7cbin3vl3pChiG/yVkoNi3gs2PGiqsmR2HdhpN/YSDuE3YGjLFj51QU7OmEfsWgGq/NkmTlytr1
BOLsPVV9MeZCNDOIPfowRPRar7nh5G4gEOhhloxUezDjb0iHOQVJ5lOaBtxp2F7gjeCNg+ly7ONX
F/GhYw+/28m7oOu+tWlOPj3M8nZawwPYFwUtXy72JHBtOzf+mlIPt6veNbX+NowgXyUKqVIBnJyB
ZBAav7AYdnvHwC2W8AImKBQfJyUJY5joaEkTyF8yl8zm1Fpb6l6aGOJc9bdkmW8Wg3+ElY6VpWh3
TqAY64o1JW21NWo0Xk18gEfTbswGw8hcUX+HqM3yFMuxSDyISet+kYLNrA88vLEYjDA2e8xA0YaS
LNBAGqVuQXqELW6ny/EKVOXTWDb9fhCofQZ84sGL8OYNff7Zusu/DTST1BgAF41DzCLkzh6hnl1u
xJILVYbq5I/i2KQhxFQDqTXe7W0VBy9WB2LDtBibWkwAQPU0v9xcEJEEkg+9cMSSZ4guftx/DNln
UiOKlKTcSklP0ytSGRvFaCKI9AdgFW9bLj9iLhy4mQZwkRAdBoES27QXfHOK8CMp2d5Zirm6aTtv
KoV1FkHBoPTP6i1jyHjZXZe1Wa6NdlsTwbdw42lVDO+7mgfsp1UnNjTuqyEvsq2h5m/eAvsy+HbR
TK86pcsTbrKnrFn+LdtmeUuq9IP9RlFrbi2KYjH/IjBhOJR9foUaQ2Asx+5eD95T2ZT/RdR5LbeN
tFv0iVCFHG6Zo0SKEkXpBmVLMmIjdCM//VnQf6rmxmV7PJ6RCHR/Ye+1tV1pYNuZYLMiumehkRnu
teq6zywOtFU9MkfSEsnjDBvfc7pPm35Bi1ricDKMaySP7nJdD1fscfKN7FniNG7yXfhdufIkpBqF
xymp+ZOm2e5iLxi2w6zOZwAxdkxEw7Zf6bFiFGk5/aIp2HHg04pJN6giB4UmX1JKWhiBWw9rukYS
tyE3Y7ytxjelrDkGDhyl08iHsovXJnQYwUzIy0a32qL7XBu4tnd6LeJlFdUvpbDVtg3xFeqNj4jh
Z+JtXJpKZXuXqNIFm/gnz5odfFZ/SYl3XTq5BwNGbWhUex5fKz3y1Jx18t/6pijXMqFHdEK9Abwj
n/LCPdJw4/WyDPMwvsk+8F6spOPhdhWhyNQhXtQDe/eBBVWw9JPQT56l6087EeF5LtqcykRgbxFx
3e7I3dEGcHO4V85Jh8htRMIiRPivnasVT8qt1C1EgFGRfcqsHlZh3yPSEdE5iolV8TmhxUjFc/Oy
8kcwDb74SDcCmaUnz3lKAgJOirg21gVyxYvrexzUCs7v0DL8Lto/WCbSrZc7fwpE8/uuAdOkgXGA
CCqWntXdgoEjUDOCce+x9pIlOQb+lMq9XtEYuzRr45xrQU7HQ5si5wCZUL8OobbNEh7KHnuKao0z
MxTrmrqmdUV9h32KZ0TI4lwgrb+2tvDOmBw2DAjeVZ6OHKv5vkUycc2EdywYHSFTR1cKF9BnZ4Jc
RUR1uS+ohbD9BeRmyLG56bpKlgNt0CeQuiuaOcAxSEXaeZ2Mz4xsI1l8GuAO0cN/A0JpXn5/EOi/
XVMbnn9/1bekJLogCfa/9XXS6dZhUu3fECT/OspIoZkktSiVtfNkug6Hju5wnDdp/GZN6T8XuM93
bOvrskjdT0ckH02pHaHPWW8cz4CZtdkcN1+autcfbKcUoBCC+MSatjy3kLBXkh3yG7fGMolS8aV3
7dJNyYg2dP/kOCJ9z6X6ajH9vAobAWSeWk8wstSzSML8mbl9GuufYOvEVx6rj5RO5fX/uzB9vPeF
0yGxSwt7l2tq7tRi/GNeWGQLx/TafUrW5DLMo27720Lo6TgS6eoRUTgPe/I2hY/YoU/UXKo+t0uJ
hSIbECfHH13rrF2KNGOlW71awol3jr8TFVyBhVwonb8Jy5PG2tVYoMMvUIg3DfKKUP8iuIqYqGkQ
733jQ9nym/Fqc2NvElVVZAmrdWWB84BWIU+jXqvT789+f3AL/v9jnFOgbdy9ZbfDG+8oDCerjtau
0Ixjmg1stPqQSUzUsGB0Rg5+b5L8Gu0qoeiFtamQwS7VROiBbTBIxnOEoT+cnnp0yZtCYFCnOfcL
j9HRpIIG7NY8WYKNzXL8fYCN8NwY0r7EBRqmHM/Fwuc8JdOWX7Iqsy/UlcNam2w4Qr8VYSIPaGjc
fkXe5qut9GYnHbfGbkC8XlyVZy4IuqDfn6bhWJ5N1/gT2jbpx2zNNynt0SKOYuOUzj/oYZTyDZpN
N6AV9kwYxuPvD0kwIBL979e/PwtNJtqY2GAfRPXZyerw6fcH39T//2dO1Z01fTQOv7+v/IA78vf/
erDMF8+2GoCAQcP8DZMXV/nAanL+AQWFAMg+V7CMQaA2RNljGNzgNrM8967rZRugn+nnjCtktoiT
SjrqQp7Q3Yiq9C2F6gStZ5C7niDpV89ovsyBkRFrA3NVoDOiArD1HbZx8+33l4MApc7rRUYg/iFG
ppL62XVuyOzqfTrE6ZL2IdsR7cJI33DExYunctc0uHsTMysu0Pr6pZBjcOhqa2vW5fAoG7IsI8vp
DoHvaxc71Uz4aZViTI3JPxwRxDm2/bfSSE6PIlm9OAzmttjEvT3eGGC/7lHrWT3+/qwo57jxMXKP
aFWsncYwetkRCrjL5/lTNhbx+fdn/MszwnFZ9xZgCcsssTpMbOmQz9bHzGqg/CDtJFUZ4OTmdwrp
JyGJP5P16vI8KtNJj+w8K5RJInYPeD62gjjvlaIceZea/c2KwviR3qMoK4nGsdCeNKV5dy3rGd6U
rA9MpuS/39f/fvnbEDuZ4MaJJj6ytt3BhzA+fOvkKjE9RsZfewd46NrTJh2LmrxnTCJfJHrtRenK
ejcG/k9uDhbyvdzakqZprV0g1u8RZXGip6tWJN3mv+GpUYotgrHgyXGpkurUqI/REP7zXdFe4mww
LrBxfn4bZRs+xEq5Pcs0yzYQquoddLeAvUlQDCc/8Wgck0BbBx3wPMQhVlT782hdvKYCgWSlOQPD
O0u8eqDiVnaC56OPtGerZ5NnRqP4quly2Tc7H6IOFExCGwJAiSU+o33AK8SHl1ZBAHy9Ev8bKM7n
Y9fDhMF9ynW/G81K7hhCiB1+nuRmzHXhb9vs9ckmmMrww09Ge+UHvMRyuoaDPS2DTNSPMUv+DMKw
fjwy/Kq45dby7GDmHsm3wY8Osg9RzWEhXePX6V4TezCOGffgwpx/qWkaH0AoKHK0ka1i81Ey5T1R
47IbLr3wc5qN7fPc0DAI5q7aJH3+70+AlAo/B/6EZZC58L8X3jBj8sGb5j0Ac/mcM0K7Axfxura7
T71tXvwxvNKwYFvwOjQOOQOuoif7CAtKMvejwnf4gBxopf87niYOpA9wk8bKBAPE+n3WkLupeqbU
U89Mwx1qq7m1VSP9NkpezvaxRZ4pxslfp4TnEKAFhXvqSwZmnjbEW470aNVURXgyho4PnYrvlhIT
u1TAQD7HwjmFjs1jH42oPeFtcXpkASTe+enHsmy+EYOEBnckmmv+Z9wLyHzTJjxk0cwMqEvz6LpZ
gaJIvDLBLcAPSfEFHHcJVgazJQzsxUw1eGkCXO6FZT5PODFXpgzhfgHSwEQKmEvJ2EEI3Xfb0Bww
1Jetw3oR5euASWg9eO0nobVq18e4HpQe/XNaxdSPvyIYR3sHsMSRERuJwkkWbltStqv6EGqz3y7v
vobOuo1j5e1yXPRd/pR5mXZ1uhHuqS4wDIiXuEEtl/UMyuyp22MUt/fGCA7G5TlYdPYt1rNuM5G5
uiG6jWJ/djUMSuF1U6Ch6hpp60hiRa9BVwkZBztZtcLUDCrYTJ4HQddAQOk7S2mF2x8lO3p+4rBf
h0DDU63EKZV9ugZzmdu2CcjJzrD84XTlvVjbWhltdZ00vwTwJGF/4T7ijlv2k0cvihWlj+dMMcGs
K+qTLfJ70sgs4276psTLFG/sydTPEcVuPun+msH6p7JnPC7fhYXuz2Ay1kFOFPtLKvRpZ3pXOeHP
Rcm5GzKoS1PWPQUAhJ96I75Knri93dqEQ9keD5tnPPQekz4qJ7GydMTFxDwn214zJxJY9bOumSz7
XbLQadcqZJLTiu3Xmszxl4j77BtxUe6vsS4Rvh33zkvpmu4WT1W7rotWrXxgOHGKwpUIEVA9ngXv
OcJPPUcvAFhjI1WnayjhYNdrjajVQj5nXYn43i+svQVnHncQxIfRpueU+NRWKMwY8lQIiJqYUHkr
fAWQdkam3+xFexc1QicJ8CvJTwwLiQLVi/NQOiOUzPogQ6tdxyL6dtFVMe/Qsx1++L+aUx/DBGEc
sGEwscNPZ9E06J6+CQd2oDmLqrwyviIr2pBq8NxPo74tIPlnPAMr2fhQ22N7JzLUJUZHHhqA5kpg
f7JnL6yjG9sSZsEmSC9RzdOd8seRwZ8D9jYzNuA+WDEjUE3Hj2xU4VqbazGmrwodw3kc2p0DIobc
ezTPPhkVYfFpt6XHoELfQYNa6/ZAZDCFIrPOcmuak7cmmxSPzdkKUB1oGhaZqPFnkSu/G2phs62H
cAdV6bWvR6bXDqHnVJzVogTwRCsZksqtEUMdF1vRAlyCPKaY5MQcFcZPUSTvQ1Q3CMoAD8TOLknA
ZAGU6JZefBCjBuXNdOsNIl/AW3X0NzBIjhR6flIuyahTkz/1nVsvQGtQhLf1FSHbLC8fnS1OOHLi
1JRu2sCzdnGZbh1BSpifs9TvJ596BFj8pp05YcObqsmFkBb40UFvxk1sLzy+j+thAjZUTDqcdITO
OS5uHfBlzn51UaHn8bK3ITbQP5m9DmpfZ2Svk4c6zVztyOmf6oS0dPA/G8/U9oY+fc6xC27l+nxz
6UNIyglX+qijoOt090x1dXOMpN95UqVnz6gR9oOZNO2OcUpHv1ESxYKxJIao0BTgZfUvQiEdPs0i
BV4smYU07HVDa+953gWbQHjOkUqfEc0+UD+VWx1FQu9y1YAix5vQp3uslD+5DM/+MEKJsv1zX3oP
aHafjR8f/XAEgJCv/Mr5aj20KOiRTu4EAQCXy7ClKIxAwQWa+aCKGrcWKh7ek1tkhS89YM9dJcHf
mRFZBaX3At7ws4lxe5Pr9i4Lf+s50Lb9DMWKW5Hq4fzLJgGGS3jbGlUrQ6Ty2heji2AMjFilNgVe
nl0RK+tk9j5cpjt7dIsIlu4H9UCGtt5H2DypdRwmr6Ud/AVJADQ3WbeMbkgYz8jWs6E2xTZsz4TX
VedKM7383cqSnwjVbGwHfOUENIoSFVTt2+7K6Az4hf5DUHgm9Smfn02nEX+5RqE6QU/ozLbcZEWA
OIbqbCGOVTm8SivMNnrtPlhKbOIOr6PBy01+O3mT1DrsFSN7kU/RpU/qFS3sM0PKQ91659DwsZsW
gEuSgg/CP5JsTynyliPt30inJYvkl0jWZuz2q2M1Z2gjBXA3drgsTfeH4N7k2Oo1k3LdurX1V59C
2iZKkq9phM4lfflClgheASsl1RoDzFP0V+Bx3pXKfYETv5h0csgpdbiU+LhNm1mdiRZkqXz9pFDy
5KwRIYVDyOJfAp1TLnmXPQ/AVDvZMFVIGegAHi971O7llHvLDiXfYoR/d0ylZE8XxZspaFta5e6C
OJbNtskOpw30vYlFdAXB+UkOM2zXlwNMwgo5QQekpYGbxawk4b9RZhkCpFOUUkHyje5WWmAQ42xY
zH+QOBpfLVFbOIgkzPlYARr1EKHONki9ASeiE5bCBjbG4EGOYqkYdAALV71H+KLQ3614QPs949Gk
se8y45DOnpncKrY86rx/FXZ5klFiImStm6hCxPcB7gUDOTHzW+BW8F8aVrY98Q5bksNQm1eC1s36
ToL41WlqyVKzWQ30BsLD9oGAErtjARpWUhRN0j4IM/s7qCB8CttwbwaZImmifmsIEXoe8/bq5Po+
MZijThrTgNbgwI2VVy3Z6G4nG3xYl0gYYO24LlzvZkuIbmFEAEE7NgyzgUSaZhBduPvnO6YAYg76
kXalYxKvkHI6xSo0mUob5Ei6ve3tWLbj3OiYzdZW/a4Z1fRijDVwUYCni2Gy+bPpeEnjLN2mmRk/
xY6fL9hxg7RRzU+KPxdR4lS+1fkj7zX3xIDCFvs6hZA6TNiZpZQYxezxoLc++MJR6iuGPQrOJA+u
044YxBvyGtL4VJr04JgwNO65pVCUTDhNctNKmMEiGcsytTda++hTB647czw3NdbpMkAjj+V/j6Ss
XmnKwS7hppv50mPmjoAYX8LKmIbv3mIcFZI6SfiyvyzHEe9z9kgVeLjCNz6iTv/rxx88mpjAXRhC
Zj1HDPiT2BZ4YszAuViR+zYBN0ba2MY7qRsINGP3aNXZK7Y8KpHJYkYuG6DZaHP6zKUuD77iCfjn
KJFbZcUTZ9snKknEXsF3BDcxFAUzXwbjC9shSrmiKcQGqcFm8uDJld16aoy7XVFsTcqHdsexYrCY
sXwI/CTnbhIM/ktw8KZgDq4PjXtBafCmMLjFXQozKoGz3aXZS9Jj52WhWLCW8X38QOmoipWDLjxH
SqRpr2lpCFQ/6G38Rnsb0cYt/bjP16RYJWZDbKfXLEyXOnRwluz/MWcOTbkI22LTA3Zikow6bCAh
j8+xWgYkXa0MT+vxa6pyaRnSfIrj4e5FLEccCUYFWTyelQg1mEHEMVbXa6+07KAHo1hjkZwWeTR8
QFPV2XISDVwzdkYkpm/aOnm1bPU3zPW5yVbPuor+5OOTI5E4Td2fxgPwZrDSWYYcVBRTkHYKhNMk
LhnM+JAlOwv4bCDUPe21wvfcNy6CuOgcSuSP7WRhsqbaw1rSfPkdfp5a+gS0Gf3Sk69zwHQelg8a
CHoP7COucM/OGNMD44DSTDyANbwjyW2WRQ4vIx/cKsi6m4ZIJBtLl6c7SLYdOCsOOQfUY+re5KC9
Zsrjc+0xMKvBFKvewDeMJCiTaK08XePYsX130ZpAfclaMTSEyRgcIVKK5T31J5BaZST2aj71rWyT
FJ4GKgLzSo8aiaXlgjgXrA2dsff2g6xvcSiq19TRn4mMRQqdnwmbWwK7o4GmJklZ++Zi14wKK1lN
zamd8CNsB884F5n1Rcw6tpWEYXBhhm+m/ZyHXYE9uYxWUtduVjAcfN3kULat8+Ckb/iadkge9r0W
vKZswxeyyD+JJ8G93eFoMxgqxNZGQwm/8PYetGWyf5pZxdg9lZmLTLq0j57hL1PG9viaJXlL6M2r
aA+HLgDPV+9hqT7hyFMAIfJbi8hyGfjusbZNnjAUeZQnzSYq6/1gf7h8VwMxU07i/DNEcbgwEuBQ
gT/wPW7QGCYKmKgpIYxPKPtbV8MtC+IIClHQ/aix/SLg6fcZa9yK9eebYzyTDMIfMqEtNY1FVAZF
qND44LgbF0y9QZbq49o3tFeL+fCKZPaJpg68Sz8eXSCDfpiwo2H3YfXzE5vsjAawf96avNQnMwY8
2XX1uI+mcGf71ZdD3dTZwWyhx77fePUNrjMC0ODKnThse+x4fu99+YZxs0KM2pmubq2fxogKxisG
npNjWX/iqNyGNX2rq6lPhMtr3Zff9tiD2HFUtS3tfyZOIjNpnX2Rj3dL9z84hdEXBivCh5aK1WlU
1xezTtu/tMcxJhHoKqgr44wgh5A5LB3gTkKujDI6Wr+9dBo7e8iCBV+mfTET3MFGMz5LnT1N0owX
ooFXVIw87nbxMwKwWoc1gTmhjiYm1blBJyaJNHtDln+OTX9XND8LVnXOkik7jwVyNL1FIdOylhzf
7YxVpy6Dd2f0/gCp+Od5gD34++SQ7zWZfMMKcRcdamVS5N4xuZILpz+7ujMswSEaOR7VgqxGDxQ+
nsHXOg3+hIETrHP5nqGrX5EL8CdNQFOSTbG3I/ML9SwgieAUjI1Ykvw3IQNh6UcXMvTVo2HOxITC
f/W7u+115Dx16tSwJtBChmOBxgI8tagkrKrEI+Ai1pABKK2OHhXbAytJyBFtsuNSNmjMWd4EOjFo
Jd6tTt0cF38j2txyliRtpggHHwfDCooklWeAXNgztghkiidPee9Jdeht41oOuoVHQR2pqC/g4bDU
Rz4gH5dsxADeo0+h60dUhgTQsZy28fEoapbyT+Bre3dgz2VAOds6Cb5BB47cpnWjTRyN34oBxmTz
MpUcQajnCIGOD1WFyzwKbrmuXYUaLq3XGGsrIgajVShbHGX9RE16klF3yeAhak52TEX4Y9cH4g5r
ZtjFdxtTpQOnKhlU0OF9q4gEybKHQ6PCQ5/2coXFdAWyHCO67mSQ+RlvUwFvSRpHeaHlZ4Gtbr5T
3bbYubjYp4k6oYPaEJrJcTbuZj234qix4sWO+Ukq7X20i+fYdc6ZzP9mWAviWd3FjjLiENMHhcly
Ntb2bIBALmAQoUqQQUh+Vs89YMdEvmDWQBQ8Ln3TIHvb/h6TwaZnVsFCNQuh2MK6pLKUGtc7hcHZ
zesPedVGm80tNys603oLGfalMhnvjGZRM5t5YsFMBlCj+jXg5VvvgdQR8T+yRwU2Qhg3JtnuAxVd
hEuA4O2lQN2CkVXUKBqBh6R3QJhYwtlkLNoo/dBBm7cCSS3xWhAq0+eKuduis4q/zVtvrr2YimNq
SRjQw2xn9wP3SMg7XkmGszK+EV45LBDf3PNAnvysfdNFUKJN8f44VvaABEL7lhhfeQXQyizdSzFw
wHfEFbrJAzE44soUU8podDde/GteqDdJpAkGW7qSOTlvbDEjuB3ZA24+m8w1hGXVx6BpEGXTEuwR
+TkmRTWiIdhhKZknOJf+tC3L2bC9uKrEDwTcmip5U8CoYq6Kit4l7baEmuiD2drqQ31PvWROwcO8
jll9LwsBHKVoNqNvXO2OUnDoiz2DVMA1duEvJn8P3+oTtL02CVZOmiKtIs/+Vr65KhsvXDkZ63/H
PE2UmzRLoEO8ApRTgR8rrpH2+ykH2ZCIdR69t013wotyc61ZZRA6n/Ok0Ge0vUB7jAI1aLqFvUHf
mxZfuqG9hJ0GoybqAxguq4z4HiD8PUZ9pAOqqw5Bnn8KqCAYZDE7j2wRCyDZB6089bIx0O+Pl7Eu
Hjqk17XSp/WssSWeZsW87Ri5zpfI61VrhVdfcU2pduiYfcHDmGBNdiORTqht0fJV/2oEOH0H7yMJ
jHjjahmciurhCAuVhkULLogmbbxyp7R0n5n+u80OyGFim7bZc9a093SMXjJDP08YXObLspPy0aLu
JCTsMtScrF4qtjFTrDp0Lwaem2PgaTWUq7Oe0ddwb20i2+2WA8kacvrH9IEZcDiwTIUJUDek2orW
ade4Ld/ELBesDcnOvijfCmlfG52Xa+TS5XQWmwQ3LNvUfTihUi7tZ9W4KbNz3Pg+7JWRngXG5/sY
UDXUklC2SIu7NXN0wucDE2fI+Kc1/jITqnmbgSolZridkvxBcoFgQuqfS/IwFEKkU9WmnxWln5u7
Z4/curXZpxTHmgUOXPac6ml3iFwQ5mW4cv3GOhhZsYOroJYppnTyDOEmwWIqXA3sU/JAt/XoK3fr
j/pemt5X6ob7tKuvfD9O6OaeReVNywTkGgbXdzMpZl08FVSK/ykcg9WoNSfGQmQptOMxsZ0AQopF
SJ//049EX1QuPI7mOHRc65R8b60wvyobrUUVouKPbFS2bBYj7VW3eFEkL2hp8E+JKntl8uyPgY3u
xvGpgCL49TrEgAgFLt4DzntQPKPsbiHMGtjvZ4tCKUha/UlzeewRvWE6YBsODqpYFZL/fpxMtyzu
kL07B56Fb/Tu2A/wlcKCYCzI/VcYY89J/tJnaJyTgaX6GAbwdyXAs36eT0/uHX0Tmymz5XxEm9IZ
2gXtCyO/0Huav45hIFwWeGMroERUE7csJh8LeA1WLFL+MmBp+E4Rws/vRcQYLvY+ozD5p42pvba4
gYq8AqfViYZHj+yqioqgLxPcXRxONt2K5gLJdUgfIF0pSgrKVlzYuDJOS49wJ+gjEXzprH7NM2LW
qaG+kqk5tyULb/qqRW1WUGPxCkzRCGue6iK0A6YmPBmsxdHwZrtY/rPjvuMMmqFKwSTXpT/wjVth
zAXbbGEkGgMqEag5IDCwSDe+eJ6MhqAAG4uagT8D43htER4g0eYN4pkid/YDE7lkXXtOQwZKwUHZ
oIIDnbKrKtov6pSJwDmL4HC0JHJbpc5Dq8ajL9SmjIj/0dmWMhpPCU3P7QgWsUhYVQXyMlWnuuq+
iOfY1LPcwy/qbhuQL5lO2a7CJgwhDsEL94oT6w/GEienqm+B7exh6DHJJEoKhfVs8V27lQHIoq/h
Bkb2R52MRF3plyC1+MwM2lHgMm1TvIVZyKvG0HbhlofAjZ9rU/vT1HjEoXaZtfeWf+c1rHFhoasB
Sr7DiFSu/LzAcVn3735x7/z2MZqGt/UH89rGjthggsmwLb5pKbgD37qqlMhapI1k6WEv7433aA5k
ze32qJcVLH00yFY+RCyR6hfR+ESxJS92+SiC8k/SOMkm1fITicBgrRDALq22oPNnzM2Axv/CL7g0
U61eSE3/ITiBb+yo3we0dyH0yGWhqTdm/p99Gr8QjkOeXHmJRmJTyeolqYz7Sk8IbRXG5+/XLPTX
suvOtOk4jgbGS9qTNzF9dmfmj+Xm3xPP8iEghxtFlXPNsY+PIQMVEQiHuX7zGZRxsYaTIQidu6Bw
vuP8wd+JNF913bEG2o81uNjhswckEdQvbtAucfAQy8X1aCrwNJRGMQkGoJ+SRyFxEfc8c1yDLX9n
5ri04TUOU9mdZBC/w0x4FA10rqT2/o0wmViYBo5xViSQdVpGtLxvnjo4u4y9kD4WO6Flf/WJ5bcl
dqbG+C9zMsRxeJEXmHHf6jZ+Zj1JdBsHgvFTifJTCvkd6SDdPFpHwegT8sMZebtctMr96QskLKWk
8pkawPPu+IxyjwDsHMU1SjNdAOQa+u6FKQ22GliHY9ZugFi8ZNDoMpzvFPhXvJn9xgGHZOIIMVBZ
2Bc9xQ8Ds7DYMVrGQ6SzCBzz+5hfXVd7mObACMc2zqBdBubWbOPZUTA1eSIzZUmcbLuK8vglqP0T
TTlYytA4E5V8s319Q8DACgKDtpslpBm2kVXaMGOL/OyCcdqnNpzmFcmmD4el5w+LGi3ASje7h+L3
/bD5yyzq2OND2Iee9iZ8fT+/uMJ5Kw102iRl0c5R57gEBAe86wti4dGhd9q9I8d44XusrjxVXol5
/4YJsC5teFh2CVachmfOhK7y8hnNy5dTtIdCh2MjK4bPWRpt3Chb+Z0GebhHGthFd6g4r14efVcG
gMFomgvvkmI/6G5jPdGapC/FgNgSHdIi0oc915y3KPnmBpxDRmc+MD+dCnHyChI59DxeuiLgtfH9
LSo3czviVFUOxVQ5nif4eQvHor8MrOQaVtAnKC3DuriFTDcpU8MN8JRzHjlbE9KX8psLxKq7kSff
OjbDyZy+CmKSlpaj3tiP3TXbuLOjOnYOefcNrUGAx5fqY+VR5VEU+zfTLr4HC4+0z/JmmMM80qS9
aRSEo+3dZc6RZPYS3G5nZ9uJpTFzsV2H7GxLQom+iQiTYNK31Pqp+4RCu8ArvSqUYa8DNLnEJo4X
5VR/G/8O7+rDQVUGTIkBnZarQ8xhSB73tRu3gZ7NikUuJQvhApJvQkwmtU+6EKNpcjAYe6xiF1w/
cQrrquG3R+eRl+Uzmav8pnsVVfwWj3TYvav2cwBxgPLUJeE+ILMd71/WWWuNMQGXP5fFMDEPE4I0
A2jz7opz+jnztLVuEGLgR4wtyb0+DiCDqvKLlCqZOnc0ZhuriSXo8fjoNO0txMPoZ8OTSsEltsF0
Kirt2d5aPiF9Ih81ZkXktKoOlWJe//G15k50kP4Mz+CYVZ7z5IUdIx9h3fNv1oZ8zfUTRxHh5IZ5
V1H9nE6gSL0Lpi4kul65r7sYFDjBUPhkgFRp/YoQVlR8BAO6ldhbZbN3EYqG48UKiFeJHD7pooOA
5LCu9VvWN7Ddqzl+ehqHbAWEggE9SPeeWpcnJplQ42Ap69LyLQl6F3t1udNa+MUVp7iOzQfbLiK5
TuXvBgC9bAB0NGTcp7kzkoyF17mrhw24i1l90d0aOo1tY4z5LuNA5YqAnp0GV5OCd5MJwona95pa
U05sgkXrbqxM05ajaM6oNgmLZrvDtX0THpwaz0GGNbX7OdUZFMiuGKiqssR98QzmdqX76macaTVn
GhaROY0vf0TJHNbo4+WlCl6hvkUubZ5oak6WV8n9vB/QICSuSospHx4LCoCcVqPKw+WUkmHVReRM
VCbTKsGeBzdmN/LqQzLeNXBFBy19sPv2dl2Z3VRVGqvOl3Tx69CdYqTcnzh7GNANCIlagluA6ZOJ
mautBitGt6tDJLZI4pC26/9kd66n4rPuRbVJ+xJwjmUQGZbRQJk+II2+HnDi9Ge4KDA/8fKzKCXz
gZWMNPjTAudE12dny5vUk823RUok/kFHIk7F8LG1qo2o5mwV/aeNYGjglXjspFXz4rm82V78lHbR
d4/M59zq6tB9RQ2w18xY49AlicWZvqIharaM5h8RI7s4Eh9djmPLK9Fjqto8EhlYb0BH33QhTGAO
xU/eB/WsF01WkpZolAToIvJvyzl/ufryzJiulP8jZnq7smcnCIwIPhCLU5rzJK2/denk+0S9Gy3F
awwoaUXlf+hMYGWUOEEYwWjQDiCq3sY6VdvM+XA1iiRGmYghzAZ4svYzBpg/qLbTJYNgx4lXxTQ9
B1BQabthMnbNrUkK/PeExK+5QFYtcDX2Od8B+S4LCkL0s7gUx9I5+MWsyDXvDhopHiimXar8alUL
osWlGp9Ttv3KOkGdhNzvTDek/3di5X9My9r2uXdHLX/n3ps/M4fgWqQWrGgCrJA9BUYXwf0t9rDd
4qew4sSEsWGkBjU7pB9Z+n/0N8hFnz3RUsj12BmEGerYnDBSHEqLAKXRIrs67cTi1hP/UJa1C2yB
nPThdxnWxirMCCWKo+80YV4MtYEovxz81pxU1TeSKzoXByv+Z2YdgkcNlqbN/iyqTGMpYDaXKByl
VdVLvShxyKHU9z3EOSjo08YPdpHFeLQtkDECR+yhVeZ/28jCMh3zcgk7vVlSfWeasfPQPMOyblmg
ulcrQw0H8sMYnJK1+57lNq8jr88iV+kbmqexZdIaEPTFBZ0+IdplOyVoRIwstNB2tKtQBe9iULeh
kVyGNkPfIG1eCgtbMvMdtcqqBhFWUL8y73oyRc3XQqZF1P/MI4FiBnCm9Js+zl8noTIRJBctcwXh
sSZ1rS/IjmH8v+yd6ZWewF78Y975MmG4WDTDwDDLRdLuynWmAPyMwCTKyUQAQ3552vQXdNFA0ClG
mhDcYB39q7PgyOrwqPgq/4+y81qSG8my7a+U1fNFjwPuUGPT/RBaZIZIwUzyBZYkk9Ba4+vvQrDv
TJFVVpxr1tZWZJJBBOBwcc7ea8M2SC6xX14pT877lMnnkF4l01NwBMoPM28yr51TprspJ4fO3VRN
jkpkpLIXYRbjZQLCYd5nngFDDK9I027IWNMwS1TvYfTij/huIA6tUDh8IF4dfz2iBWd6nDBFIuZ6
skomURINwXPNIPHXsY4+wDyEChSNVFHyai879oK0EEOKc+FXAlQ2lUZ9xwHbAHIRJUuzUoDOEaNn
IdUonQ3nssCixGYMVV1Wl6R/pteMxMzQoYWnFzD3p3QQaxdyvZHVr7xEuzjUR/ag5LRJ8aGdcW51
9s3qqY+X1nRS073RTZQjSkIwgmiuqmPPOujZZ5Fh2Ajp9jdD9z7L0Zf40tfkrXpM1jlRoxNiwtam
LKtpwyvlyWRRQ/lbaU1B5xHCNxtMC4B9TeSiT9Gn79gTU/Pm+F+A79SIOVFWYa41g6yfkfowNWIC
lFLwEsH0tdLdW6t/EYA1l5TQjJJeX6nzQa7GkV3f+m7rLjNZHIL6oahFSmPCuhYkrQRETpGySc+e
lZlI8abGXIRehKuC4ZS+DA4l7NZ+JYQbVVVcrNnSoCdLysuAWoyvZNOLk/WmG+R5KHCvAUu5Og0V
akDBH0UYa7ukM5+cMP0Erwmw2XQpzA4yX4hixRi+9DCSAwSTy9aldV2QrkSXpNuHhQmCjrAW+N/Q
nIQx0uSjJehYb7ff8IoMmDLI846TnO3DI4LmzFopgms8Vz4m/c4N8IKD9KHNX5MdnFnmLsWTAIGO
jRtfKnY/eqNZwaJZuhnPtp/UQULI9abpasGBXcNzeJbWxkg6olQ9s6Rp4dJuz6huOfuwGT5R6xjp
liafjGE8DtTWu1C+MsBcilYm2AV/jtPAOw8+79lJLWKv3eiBCHCwQqVzjzB14PSLGMunm1Bb0Y6O
xqvVaksVUxs2Eyi0SX9m3ly1+nQlAGhhqBQ9MngstgdRSb6rdFf2eB3wo6cGwq+CMm5detdSUKcD
DfBxYO9TBoBJDDmcpqGUYDWzGC8+el/dQuuvaMtlfVR8AH1jLSkBa0fdhesDFPxYGrb70XKtQxpR
NqCZAtlLm/pXJ+F8K8NPQdM0cwJMtBXE9HxqwSSHTXaxBh0XUykLVg5tWEt2IB+Y+jZeO+21wMmf
HQIHD4FH77YYgvyTbiRPoyRzWFNmcRzxU9z5MZwqYbBnp1f76qYFp+O0M7agOI37qeD0a2QwDzh3
m1hbk+qUBUW9p27Fhmvw3kw2OJ96kulWCHDlUevS8om+EmZaK/mUuMVB2Ha57Fg99onVEVTxBC9V
HCy9b1ZViLLX7TzcE9+62XedtuBmscXe1eh0ljVxfHWBazzEyxu3xUGGprlSYxOcjYllOk7o8zqG
/VBldnpfVCVswDDV6BEi9OGEnp9ZKdbOyDYN1RXikvlGUhnjk6usvRuzXDzON5EEP/+SS5Ng4UZU
8EZw9htt+FyZ5ex7w2Uw5mSfhqht6aYQokrZ3OqRWYY97niaB67uPadTRaXDfep9KzgkjfzsSs5v
yFYecIxx2poQu0KJsbFgtqCuBcyZvvnUeSyqGfoGco0B01rBNzOEv4SSgXQ/zG6pjhnZffJLexsX
dP6jbK9laXk39yl7pweu7cSfdDxVa0i73gJaILZKC7R8Hc3mgHgLf/wr8Itm3VCXNMrN5IlgY5fc
oLwOV8jm2Bt34Rqa63y2pDQj3fvISdXKTtG9OxTlgsD7oNniIwQN4ERZ0q1BHZrOvqAztwpNUivC
Kf8sJzTrCCko28yGHml+Da0GjKo0LqkmP5ZCMiL6e4tE7J0M23wRjTBJaYkMo/VE+Kd+6dlg9tld
ofzw2mmWRUzmJiC+fJHbSBcRjxhkmlL8ppM87jKY2laOUlcbSP/JDkmRP1d6JHfJgYOrsyw0OW3G
SMfcGDfBpkcI7Jigk12IpWI0yKdX1RJ+Hj3vPi5xd6TADIhISs94keQWkURF3uB0DKSpb7yQFqSL
MYFoomKDJjyj0EtdPjQnaOyBRnUhKddSih3HtC4kwjjsBqA4JmJpzSa66KM+YI/t3RoBcvetabOO
l4UDLjkjiAMpSgdgdXeWU7Hn1+i2aFHyqpGNfvABoDdT52Ng8ZdZOiYrs0ZXbBN2udajrzkMqr3u
Rc+l7YbL33/7j3/91398Gf7Tf88vpB35eVb/67/49Ze8GCEyoTP/8Zf/egkR5rx/Dd9uf+2//9j3
T/nvX/K3/v2pq7fm7YdfrDNceuO1fa/Gh/e6TZrbP8C/P//J/+0Pf3u/fcrTWLz/8/cveZs186f5
YZ79/u8f7b/+83ddqtsX/P795s//9w9Pbyl/b/X2HrxlWhpmQP7/9Pfe3+pm/gjxD9cQtqXrwqHu
pPjE/v32E0P9g7a7okAuHNuBKvf7b1leNcE/f5fOPziGK+YZQXasMlz799/qvL39SP7DEEIKl1Op
0m1A/r//v+//w/3/n+fxW9amF6J6mnr+4N9/K74/pvn72Y7k0lyuTtnStQxTCH7+5e2Bb8Sf1v+P
iRvYn8hZvQzKYjNUgbUrPVSXA64uYuHZhuf1PfoPQXaBChcFkhMxz94JeFadnB8O3WQODmZzivuB
vCSHBIywOY89nu6FO575VuGhajQsQAk/J9Hom1Y07X0QBitZDdD+C2uHlRsqk12QJbXQOnRFDtHr
B9FdPNcmvzjWh53mTul9IE9/eFz/vh1//Pr6X3x9BDtK2cIUli1048evXxWBZXNq8i9Ii7N9q1cj
5iFBtGYLtXG8zzsUUqgjOSiyrzzU1J9yoCarcWyqj4jiDzIyAJ2JM75fWDOFlW4NDRjDL66SgfDT
Q9JdGy8AOm+X4WL89JCoaAeNshN293mIHC015Ua5NPMrvY8OWRk+mwAiUZWN2srTZ6teGuFPH79N
IiCruJ/eiG2uaKEg4+mI8Dn8/eUp80+Xx8AxXJ17OP/HPML/OIaCcKhL36hzNpTueErMLmff3H/W
SVSljpT7d45GNkNcefh7wuFsNd3R9XR1KIiyRwAMrK8t/XsztYzTaOThlgwgqkQ1SKPCfyqGZlX2
2buq2QkF6fAN3ghcSEEeG0Mv3dI7wAfqlkdChU3RfFZN7ZAwC9crgx/1UJmsHIjy0Zc7wE910x6u
VesDDx7tcisUBxzQY4QMzqSPHo7e2p38gsOn8+3v75Lu/vkuuUJn5yAs5ZrK/WmopZ5EYsVSd8mq
Tqc6F7zZdZdvDFmjIZNwY2Ijo0xWIU8jCkjO/q38g2vllAUhMmwIz1n3NHoWuCq9E9JrjdhPEHuO
BRFuiKLd31+uMV/OjxOD4XLeNizithwsZ/LHh1qLKpLgXbJLnsp8z5uzmvWvTctBbSIdazvnWJgi
4Tgx1pIeKyVKrCex901PSNlpnee+0JyXoUmO4LQvZJxzCOIYth3me2x17ouSerT++4tWTIs/XrQU
tiLxHX8ApnJxG6l/mM0orbmF2eThxZbZiwbRZBl2kXOla/9eWaX/lGraOpk0lOnrTH8QrQWjnx0Q
yNPs1JG7Z2pps779FYffWptUlHalRzk7J+h9qbLqQzCl0BbYhMjRfkoKQj/6Ud1pdGjZygbHdH62
NLbgguY5aGWf3KWauFmbEUcpciJYz1sBHkOtVUTYy8JsrWH8Qm0/Xku72rYDLXnSnZdpPcm9M5Ag
11lgov7+Pt2mtR8ertSVBT5UGBbpDpbz0xtrapEZDm3jnEu0sPsBxOsJyda6difS30bf3ug6wGHk
u3DUI6M7+YX1AobYPBol9+EXFzOPpB8vhuswyAowkS6yoflpdkuNlHxq06vPftGppd/3Kx8Fzp56
IVpxNoIm6JJivs4RbCJSS/9DaKETcfSupUNpf/n/v5z5rrAgGqywrMs/DvwGPFVLYlZ/RpTES+hq
94jIKiayRDDhco6yCsLuQjSBy45KxTrzeVyAC+kb819bMH+/ukPG/Dh+ukPSYF7FO2nPO4J52P9h
WHvl4Pha4Qxnox8fChrDJ7+cDvaCg22w1VRQbp2ak5MDs1fSm71z86b4GM0jP6LBiamYdXZyOXGY
/tHuUR5gqVgSINl0RA4XGBEc0t8WDbbenR4Ai/nFHf3TVCLZqUDWZ+ESPF9jXoT/cPkpI6pgDRNn
e54AlKOt55QNqFDJzqy9dB0l+HB1b0jui3iQKPQ4dzSk7YTd099fifGnlYorwbbgsEo5VFV/Hvc6
OgQnV406x5UV3ZkYk9AFkovJViY6xUVs70KEQxTm/emYqmyrgi7d5AVYi8JCGg5A+RxTl2ui/uRT
HNtpUc7NI/RhjyhoHVIPoDc0neDNFSsjNCWnkggUQCB/dUv/PNExNKUldWlZwkBy9uMtLQX4iL5E
oGwj6Nm6oZsgpo+/TtrA/OUO6caPO5zoefUo5VNZQi+hGLi3zapYTWOWPmfzObL3TbiYhUfbBzn8
6hf3+k+bFgDZ3GasvYoLZY/74yXCUI6tEXLnmatYVURwIeKbOQqlecriVGE+/GzrVr5nRwzbPCjw
LRXZvT8m56qYiCRQc1kkXI90AtZV3afrzszcLSlSxV3gs7lMS7yf88umQs5zKsnQJGLhWPt9/Yuv
8hev3w/fRP/xm7TUTLu4DxR0FuvVD2gXutEvdgfyL++Ww/BkE8qq+/PIZDIjfsh3jLPh9gmKYd9a
q15nUxfBkYtJGtl0inLuFJSf+8x/jZ2I4Ch+19VwKlJLAUsRRLCE+pYlltjsnfCrE9AAkhnJF9jo
abGN6Jz6qcT+CyQKRb6Z7wu7eJtfXJjD4lSqKD0qfE4bNk2QPt1XGIsXXeTaXQkuhM+ANca5+xcv
pf5Xt5d3UbAksWwL66fpoY4kDSUrkmdlyOY5Ei72eXpUXUVxo5tAnAvRCIiiBNHUfvXZLxA1NRad
4twdKc3ZlCgmlG/nvx+/8i/mCjQtxIjp/M8xft5LaGYzGHCO1DmznbuyL+RzM4Murcgwj4VzhTZD
UkQ6Z8Y7VnwpYxgGnLXSRZ/JrdIKuShapUEmVuKBRsZt7yPj6XMC+u7i1VVII8GpaA0jsXCQ6Bbz
a9CHrCpA4M1jV9FDu21KIxv9larQeTgORBRp0czKocJijmBz0qSXX3zvv3gcnFWVLl3d+ou9wWS6
Zm8atX42kqHahCNJZ7no75pShFvZhQ2JIfrWAmdGHSpwNrYfiIVC1b7Wc7BDYLlWrUWiQdCb9loa
NW0xesoiNHCVwaFpyfY66mpyyfr2sl0LDas2ErR883oalTiF/T6+w3b25XbHoso43jCThAZfLVMD
jhrgPv37r/xXywJnX0dx/AVCy3f/8QWfgHLDyuUrpzTTMCQsXVe0uIkD7USck4b2y8w2+PiwcuTD
JwI8vmDXacEscCBWgQSGbH8JNRweqIaOftI/J5Vy1t1E7VDMG6kO8UxV55iTx/It1P1NWxTO8e+/
hJzn0582CZYyFfsn03Z4gvMM84dVNoH/qugyGOfbqOFpqQUW8vQIq8bHIzeiOZv3c3pFg9fzIDlV
4sEjHHtvPmgqHi9NlVB9rDwaalCowSyl2H46/JG61B+6tiUsqK2jdROH0R1T4huVOEx1ATKWiOSY
0acFQaZFtEuCyF5knOr//vv9+fwk57WOcolUBsgZ8dM0YSLrN9Bd6Wc8/Vuilfujlfj9SkO7qXcO
glbQ2WExpt9HqpnaK9Hgp5h4Z4auIwEWDRDCgZcRa/BiaE1YLOy0rho12l88ir/YXkuL1ZnzsJJs
3H4+6nXQAYLI7blU/M9HHcXSxYgTLIOqJmndi91V7sGTSVL3cdQkXg/hh6ck2JVlaP3qWubb8vOw
sB2lm5yLLFf9fDh3UaUmlZYZbL60TaUP7X4QJor+2Nxjebm34UVvgvnl81U87WKjIiIxtFBT1lO6
EEiOdhUsFhQtGclUCCwp4Q5bvRXJry70r+YdR5pQwi1bKdea5+M/jF+X+pFPQJd+9q3XAFIJWH9Y
yPACwERVzvV2jfNG8yja/mXK4g9V1GIMqo1+QfrTNUDH96td1p+XACpsOkXAedi5uvnTK2W3VQsv
zpjOUiNpPEpkvMUg4AJmA5NIgavc6AFBm1Pm0qINFYcokeqnWxUBuxayZlI10XOFxtboibn++xfC
+fOWgatTBid0toFKUQj84YbZvV5AJ1HinCZeu077krzOTBQfu46mY0ICzIpFldwGt6XsXeZfGqpp
oKk5k6bo/w4EaR+JLoY70TbFhrg7d40aZtNLkqK7fkBc1yFEjzxF6SR+kXhnaUYJ/RTC4sqr4V7I
4VxKRDWqonos677f+SZm7nzWLOe1U+Bm4L+g8rItkUa4l1FZ4ZmqiGKNvwSUXgi+z1DmM1XYqY4L
PK7udUB9y++HvcC4aH2uQWzQtEWEKn7RV5Qo6dncl9Q1N4QNI0R4Cusnr9W7nZiASc+pJb5uDpDa
mOpKyvAzKeKKAVjf4OIsPjpTEqCjlE+5jmCoK6A7V5mYSCaIKQT5qGq0oo92AC9x5s+5jp2prcZc
f5utdKAc5HbEXrC5PWIyyvBGa4YiUdxdRSGamRpoyy8es2HehtmPr7DiIfNe6LzD0vq5/JdkHdoj
JK7fZ/aJntsJVbQiemVrlp9q0rYXrV0Uezuz5mTfUa4qLaVwEBevzkC6dpQUD0NprT2CWNDkmq+Q
1HHqz3tnMCxIdZxcLFBbQJAdhpouvy3XY4bqfehRe4CIDNbjIVQieMQUgCyzCM5T6CJBsUtYSSX8
oKykiewQn9a3er6vi/JNU01+nOW1uTE30fpLq5nntlIUFLw03Y/G0B39Jtn5cXlqoqm7aqG/pi+K
ldUlw4NUG5+FpdPxCNFF0Vw4k4vYd1eBF7WQtFB2qDkJr5zrAlgYBH1iQuvSIbfXWmU1DAc4iAPB
l3GFCkxAymDTVn4OKcAt+3ooVtBtv4KwSRZE98jllCUGOZDkaEV2jICk8t5vy6ghxv6LCnBkVbYp
NiG5iavM/Wy62SWBFR2Cu1oNsUs4TmqdMmoAlSnCe6YkvV2mZE+dpMGL5JsxfSlnTiLKLphna8Tr
wDm+X3za8YINSDbM8VvRa4j+VPilyboeh6nzrjnahrzM7DnBHN9YfHIdjWAL5qJcAk8yA16/cC00
vcaAEdIfaIfZGq+qkXxtvNK8qNJ/AZ0LXMK29cutdmG4qE1a4XYXQyE06gPxlHanBobGq+G1H/q2
gnHZte+Oy5Y0U/CztfELHmwf/Yr62towOnKKyUS3V/m+KSH2WMobt2jiinWEKWYNb2TYOGLaF0O9
DwjfuUtj3Jo5+1qHhPaTXlNQYdmMUKpO/N6gEfQEoLOdquJi4hwrBwxaIuZcOE+tHT7xE+isG6rL
JluzywlPJiWHJ0Yx8fauiySctoBaloZZxNsegfBSWjyYROewMI90LUe7k5XJnPOOnYYD1Kkk1Wk/
ZMObBZ0E4GQxsA1l/myGcGsl3pV8ngGYU2WSJj2i2YrxISKkMdfYCwAv2Tu7tbmv2Au3Kr7D2IrO
s762VB1FguKvwQKUzluMoezcZUOjeun0oVoHkYAJTJSAPFNf1DaBYBQGKXzeObYE8alN+iCKvkpP
P5TmNJHc4OV7iaNYuS5ROElfrScKUSdbuIjCQHkkpl2TRhnQuW1i4qciTWzBn/XLeRsqJ4wB5g3K
3+jDi7w4bhpQ0IXJ18TBZ5lG5sPQ1MFey8FfpbW5SaEhHc1CgK22KXIJdgh5EscoTgDicIf8NSp0
aS9R/oUoa6lR2iY4Q9YRhBoNOQk0EBmlOsaCaNpoigh6BIIvWaSq49A4HZYGKmi4pPsNjeMvhsel
YD3tSHgn2ICKkHiYmugBmMUJnTGOI0uHvTZvK32v83aV05S7IGrGU9HjJwgpXnbumX+qezJ09XWo
cYiAUH0qXRvN276bEiKzXcb4/LWCutFwfgJRGUj51M2T6aEUxcUVLOVc23TDyD8AnJCgXoClWq92
FY2gqQq54ZU6e752f9sxKv65hTXhSmwn95jFgtykSd/fhhoKO2+b1+IYAvjZRvADwRng85V6ae/9
9FPeYg/MUar7ye52yjEEYjlayvt8HvjY7YDM3urkxKcNeDS6bw6U4ka3wrsyjw51hAyEnrt5vO0v
IZbwEqSVtyVlemBraXwAbRk6Wvsh4L3X4JJC3G6AGxj5KmHeo1TQepsIvbVomHV7aFS3ye52xEuF
vy1EmB60Oj1VKSCXCjFuWRb3Qw+oiIxoGCE+ID9DXmOxHJLEYKxAWZ6f6e1VxFx+SmWoQfmRNkoW
pa51m73cftY7Jto3NMXk8QSYFdPwvTTiCZa5fxwK8Xkwi6sg//2xc7kHWRxXj5B7k2XXS3WWEf7G
25VmLWnJGamULj6OldfVE2IcVgIBC7ZrUB3e/pQXZ3dl5vT3tmdC2Rxb86iM4kXIyLwi1f1agjk5
x1H+Til+Q40S++ucpNAZVfgwkRt0ewSJgDGDKmBRoGI5uYPHaXcuWt5qmRzakXb4AW+Ad185JBbG
jb4zGEmbNLbe0WRmxK8aydJUxVrY1b83h0Gg3/uAYC4ZOJ3MUSnOPtpPboAtv6kUrYJU/3Abrn1e
Xwryw/S8KV/Nya7vw5pYPGMyWEjH8VlkwIeGtL03UGHj6VPWY2t61qGTlLg5V7ygof+QRmOBDRjN
iVBas/UGgzO6oYE9o/mL4uqS2zWhapquHwnnaHgzEn3gWRrjQTEjTeTC7KJm+JLnyAtklE5w3NLP
1D55++cDjiI5FbqH8ja3oTjFb3rpVHdZoI5j1zzY/jQeKgI0wy4OD7ZfVyhIHdrHMGCgBEvIESiv
Z/NytRngCSyB2T1WLsZNHzndykj7+0nVzhXd3ZFtRbXjFrF4DrSIzU4vl7kevFh5wHghPSe9kJoB
hN78Vqdwem+bJK/v7JU2psPWSHJgWdoHhRfhNjXzcufLW9aAzUcwbRAy3/jXmFyK45grde957KlS
MPwHI6y4r0iNfQXixMpREWLVxQWKYmhdmHG7bmdfzPzR5HYEwLK1eFN0Y7wmo+gl8ySm0Crd67WD
SkuqfZqVD4nvy11YMixLDCusHlTFq89eVbn3KrPvUCZlyw5ByDoN203nzAuiqKO98Y0xBSkSXOYS
2NOhq2IID96wrWOCenqOQ7u8MPeFPuUrFEjF9+diwyCEFQHFAmtrQ62NFY098uifKkzOywghiSXx
Hhdl2F9CAH5fmtHeVlLEd6nsr1MOZpuy+XgAsjrhdvRWmnB2qr3X3SE8BmlvLPyYQArqhJcqR7aW
EKT0fXIy2mtWVPHdkFvb24kNxUNLFrPbpleVhm+3ZV6UBI64iGqd5gtzAcocWqDX23vN6WfvW2DI
byX726tn0Sq7aNPJVyPSRXdJWAC1pu/TEIve/KuW3y68UqDQzi1qyDk7deRVZ9BDI+ic4f120Li9
epONtjkAl7MO6yTcGZhdSA35RGB6fefc/s/EA6cXawC/6WoKRbi7zZZBiLTZqMTVLTlkydI6EVCz
j0WX3Dt+vSC02Vn6bT4eerbcrNVIIxRMbqob9g6VlX4aS/1r4qLw13oVbCDYHMLWQs5eV8zksvLW
ltuYANnDVVe8YWtltxSQh8fe/9nL6Ky3bra5LVxoif0tAQaLtsBtkzakzRKjumQu2qCuWMDZmA63
zrNomgPSTYzfYtARe/QRkj25bcO5gzS/zgnBEodqIsOH69oDsSXumhqYU4ClnKcpUtxYQrqiPCau
KneNSp8bGv8LwRS6tXxglzlBnce0xqDVpVPLmqPHdxm1I1/vSQ7zP5owNBekvMD25hy4EGb7kf3k
FzWw2nlzE80Lvd3opeau0c5eHTzFTg2VFB3IJS6Six4S+OgVhXbvJ4cirdodfrP3yRyKfa3SFBax
Zaxii5eCHOkGgA02XQ+sJl3cNjvcBtQUMAslpB1A5y8b9By7pu/1k98URzq0pJpZ1P+SoHvofcGT
muEhAGHJ/941mPOrIn4JYRuuHIzQzkLhPlSqeEg7K73PlAc/2sPr603x51J7mfS0m1FIzP1zIlmI
WRoj3y5oNWRnrh8c/F5dBQ75dVHjwhc+G+jbYkr9X9vUlg2fiy0OexFjnYcap/p5pRU+PNdA4zAv
HZ38PE3u/LYkIhVH3caYDpaQ2bVrYBgIbYUQ7d1jDG2DEslYbrK6u6n7NaedGqAA2Iu+rb8f3egS
WjEdsIau91qhKFl1pvHIjgqJbe5aO3bm7fZWp+91hmGtT+6mThDO00BZF1nrbdlyiF0hcODAsHAW
fYPEzXTjbdL0QIMiisJhLJqHyQb2g5ARGH4LZQEpR4DZvQbqKA33TCbA860vpEtwY06U9odb7cGa
UBXWFbbCBCSaJA4yHY0OxWw7LJgxHicSS9ImZANu4geBCnfX399OHFP4ELZRv40DP+LqjC0yRqha
EYafMXhPRgIj4iFlG4XbjNBCGr+alwMzQltnC+N7j8qB0rOA7YquOK5KpOg42uNjDcMd75T46EfG
Y+Srl5IrOrVqeLeV/RTSOzwAOwDBmbkn5SbkHUghjl5qvZRDCmmqpcnTSUWKuJnLdSnHCxrgcR21
QQhzL27wcL/j6Wk3UhRzlnf+QTdfK3cz4SHdaZVPXpSE0e3hdIy9qXjWYHl04DjT8CWQYLB6L0se
ARcuJtcsH267xprW2aJX7p0+bwf8mAjdyQDydLvjJk07SJ7wMso8/n5iD2R0MZtMndBmY0qMjhq1
zXWh0LzTBxg3IyydVZMEn0FoY9uLUfRUPeSlwteNJR0rEnWLOV5e6f3+NnZsD6mykbfm0qwMBaxS
UYvBzrBF0fnF05Ju45vYgnM/vk5JLvdhzpvQZMYr+1ac2HNjG0L9V+hUAKaHCftEdbKVnl9Cxkel
uokz+awyMeO3cOhxGGhxvL8VH+y+bTBwxbzyOSMhTW10sSrL7mTgJCduGnn1zkkrhvhKCypwNHFh
QveRqoFmHUfJgY5cVBQo7BqCOFnpjqLOFTQlRiruWRMWxO2mxWfDrNxzbnpfY2VSG5xPvn0qHvMo
rKnZKP/E0VwSfdFSuCwOOD/sTZLp9S71HHvrReFjoflvpmmOp5ZzFdHjJKs0GYXr2wNse/OTzsb1
6j/gXPc2QHka9OwZVKm5i+Rjh2jGbLyzuwvdfg/6h21CYo8/do4J1YKzE5G4ilZFGyIst+dCXGHz
fPDEccyEmD7ld6rN6AYCZz+H8anUnK9AjeNHIhI+mgI8PILpektz8r4EgXISofuGmg8vvJ5/Csxk
N1n+Gz2H+MnpAe3p8FmssOEsIBaCG3jSGuv4ff2cIrAZEGyDatQfI1jiGNncQ5PVBoUS/QPJp58J
dvSvBqUMhGPeqUvTca3MnrkoqSl4EDr0Bjf5QDjTuBzirriS4YzASFifewV4wsf6iIa/e6Ykz/Pq
+unqYFEfEWXjsA7C+9ICx15iOtvhnRn3fO1H32jKNabc5tFN6ZZs+mDwzuAioSB3JnGN9dfQWds1
oQ9wGN8s1gulYDcJgbe42xaY/r42k/VWea5zzS1t7dheuRORFm5SXqr1VAQdhS9chIXl7nPUccwo
ySuKy3jHXN9u2o5BFhqbXA0x4yZJN03UtCtAbHId68S/ulZKAPWovr9Oda11m6H2jyZK0k0whqSb
2VV6iLOAeMjhWsRm8DXXB0LdvU2tB/G+QWxyjlATohnv5V6YJacazjdPQmRfp8jcTcyId40LHjDl
jmL8whNUDhh8nLCi0tG8ky/N9/JGQXWqeSvnclTj1Hs6uSWhUsihyr5B2RGQsRTjEe27ITlNhvzm
QbncJcSyL5zETVZB4p/x1OjrsG2TOzucoRkE4i7qdhy+ioJEoAHmk9FV7q7vDdTT2EFRO9DRSQ1G
yTe005cxMp9D/FwkY8RLL22wWCLRmv0zuIzTNRyEz9wYVglKGmAd2C2Pn21yrjR2CTgmd6MkKtgK
PcLlPIymTobzIsN92KuHBn3DuQFFGCQ9CBeIcjSLe0SUzceswejn2RChWZ6mpTFuzDzUoebpMMTI
dIc6M61ZhP1169XgeCIOz+kQ3Y969aBqf1h3JZgu+AyHyjQ+RKm7DJVn4a7qzxP2ACbj8Lk00ucq
VdQf2ngk3utSNhSjWlldbfKbaaqeOjGL1y3ii9rKBm5VOYfaUe0aQSiqiX7VU09eRhldukkWyzZI
KB3GANakrV7AVqerVE/IkJitrUiwcKI6OPsTzk1KC7Cxw5JMhk/1xKvdNwUYiim81wL5zc3pFVor
8EI+Zh8XL75nIIrviKIa8bUN7sXOtfeqxjxtYBQAh5lu0kqHRMYCttImemEVkuh9Kuj6M9Lcznwc
qBYvtcEgjloLGbtkJ6RUW0Mc4Lgz3ZfEcElm8yVeB87g4Xx0Hety40SAw7oAj7Q+ihOMMjICrHfV
dx2YFAB8EncF2fIzL3YAWMCaVRg6Wh02ZfAzDnM3PeHQhY6g4mATy2URBC+ISHeiom9Cts3Vbati
Se0ECpvd7z3NdPdIUL9h2yI5s/MguDb2shhH+ziV6jEuMIUUyPmXCVaoldBSzMZUpBD1pdvOHPDU
pGff2VdBgEoRd1gTV6smd5B0wgzNeletceS50nNWTt4/pY77jSohJav61XLAGiQx1nKOeft6MGjA
9gB2kjQ65qWHAE0nqcxzvBceT76ZuvHJDOO3yR5cbIg841YjxpaNPafVTcbQWboaOLuSqJ+lEPWK
9fKxrtW32K6g6OmPfocjt7HKVSDC12ikoBC5F4M/ucgd31iHUn/qULQuaots07QC6Y3p22rMaj0K
QyKHrpydE5Ayi5uBC1fcwQffDgBy2xnsIyDvkQnqIBbJtjE0bzW+spMgwku3k209ZEvLix+x9UAK
CMbXVrETBPqPaWbCSm8AdQlOIRvTtUk8MZ4R9fx/mTuT5biRLdt+Ea4BjsaBSQ2ibxgM9pQ0galF
D0fffVvN3o+9BfC+epmULGl3VhOaxFSSEQHA/fg5e68N+S2nzRNHTIrqnySrH/HyxSu9bn45xBQc
BtldNM+fjeLqNDjqWc9IWpoy3pQk7KEXLoyb0bh3s+Qqzag4DoNa17OrNaGeHzCBrQDZw1/DBalN
5bgNp3jvg79ZGTSIT0pzvhshnCNuha9WS9IKptMCc5VkUIQDKd/bXqevVYdJuxG7hC44+dr1hudf
bJCNt/s1qm59E3vDUXCA3QbCaUiTV+16cmyindxAnmPeVVHcNomwjj6744GJNxkH1s7RZqa3TlQg
vlR3ldnh54FHa+Nb0KnwMKwzqGuH2HvUhp6jT526kPjkBukvtQJIA7D+nc6BnQ8T8E4f3XShfXUC
tCdpPp6drD2P3nGS8Tfcg9+91GAw5+v7una+B0b4Exczgd505bPAeypThTPQTiFHEu0AuCwCLVq6
p9HoPiemSG57hS0KkbNxUqpnpFxg5rRa79za6hTTofBaUe2x+vjAFHG9asxcMBat8VuKQwO463bS
/Av+UxJmYTRsRnzLKz6Lftdl0MFwJgfgOMyAULDUYPM2f4RD5x+J56BCKOIbzln1qRbaI8mxcGIE
q6dKBL60Ljg5ZukeNCtCRzam7o2f998GTWW3hv4ZWtf3RiuTSz3uDCY/J2l0KZHzRbnx6GcdUj7l
c8HJP5H+46T09Di2Vriv8YcfeqvC5aD6lWsyXJCdUghn+mgDHUXehS5GwWLQaXRXnw1zgnbL45zO
jgkd0bHr3i9figEMaRta+s6Tuff2PSO3fjqTbp+Wb1V+DtG2m8ZNIAr7ZvkC3Nq+aQo/QgDvS8xk
cP8JofkS1yq8oR2Lz5WmyMaBzbrOLaunYdRonOKIhIwkXrBuHGNa3rC5ChjPO2vAcyQVMvm5VRBN
4PNjzslMNrpvodV2T0zbvD55CFISsBZ9bAK+ajto3kPQjI+oK4+zVwBPrePi8VXoebNfgVPTQApY
07zxzp4a8eyq4WtVoUkrgoKpJAey0cTppYlHwwDEj1kiXS+d/0VwXeuNdzA5smg0ZpN2SjlHRa8V
RTW8DZy07iGPsHOCaKCkr5tvRoTTqVLF3q0K0r1jOVwsdnN6zAbtU4yMTDwzL+9e3BFZN5BoNWfC
tkBdlt9Aq/HRK5B4uraG6nD26ds1t3GdwDuMocsrF9l3Q2Ur+voqqvpba1fdCaLcKm0gS0+2eduS
mkIGXkMpq54W7VfhewcnFUyZ53cx9NpP6RKhqHdeuIJuk+9D331aZFLow8wLsAwEwPQozp7AI1M5
XzOt0+jqjydfF3cWvLhz0+cTrAeOQnkbqouL5vNNh8YopQnt4hG2GesjhJ+3fh8UM9y1yfAFZ7oH
u5PnIU8bwktqVa4CD/O9n7rdjYPbdpXQ1l3XnFA3yTgNByi8sMe0+jFOJnXkD+m+NExtx4GLsTwD
snYiWrNlWDXz0xWmSJWuEW6im7fM8gSsjEm+mo46Mztznmw7MHVIEXslxYd+gJFA1mzhEhG+vIIf
x32zjP4auzgGrUH4tuvd9h6KwSivKs6mijp9xrMg9oHj0+n2GvhXhDpXN4FrWvdU1elumdYUbvKp
Rv4H7ce0HzWlsYfXZ8v1Z6e+pZ9ymHQ0ZFx7347MyXtsdQQ7gBVy1JWm0clpAvecdtEKmyiVDNGH
S88zGNxu46dJugoyF7Jl2Y5AZx1/14NrNoFPHPFNMI9x+sfM7ai4aohA1jg3KueRRcARXtRnUuG7
s8TmSGinacjyZCjRbzgGhzuUHOoSyvIJoAyN2zZ8xLK503pp3UhzvPKJejzB2MqNcBJrEDw/ISdU
uyZQJHjPH14gYV9PbWbvBzCO92+fXpi41zyr72BLMfKYE+zsITn084gJv8VtuCMHBcRBYZc3oJiL
z8zew7NWWkfwWMV5SOhmNFbf74litA5+gwDAwjRJ+MJA4IbD+Tl96+gWJbos3Qes3r/ADfOY5XEe
nu+dnJR7sxgA5erDjSjRpcf+l2W1mabcPUdjiSzJxyPpx4rGgjwrqJoYTvyOTm2d7byhvmE2n130
CnRDEzT3uGCRw2LwJbF568Ul/Q0YQoRMk9c0fXHV+ByDiVjlWjCcihE91tIqgOPr3zeGv6X2nRc8
siIEvTMvIRWbAy2PHk3wCE4rQcnWsEWDg0pTl/f+7LnqHBortbZJ9ZuRds5uGYWNUplnI05fh9nl
xDJgn2s+IhgNGE9dPWMeOYtyI8hSYa93m+VZNeLSPk92tYMoxrpWix3hre4x5AzuS6SKAzq9x7BB
nZ73yQU1LHCmEJ75NKf3DZnPxoyKb4uP2uVhnsz9cnfSSsgOdLxWy1CqLPVXRhb1btHu9dQGpMWT
k7LcJjR73A00/3avsTIzfxvifaQP32NNvTiZ+ckxqmhbNg7nJ1mcBG3ewXCBVM1Dd6kUwwe/hKbe
ktsA1i595ZC94m7dUkNMX03gqesE2Y3nkD4u5Fjtl3cdQ8h/m+6neU6gSOB/AYsKo58bpDUsMqQm
r7jh4JiB/SNhSqaoP4KJWB1KlsfRRpk5tmRyj8Mhift8PYSV3GJb+tbwKZ4LAWiK/vfMFCKq5cng
bLaIAWVkVJtWr64Kti/RAMxAuE8dxF0m5/+YGY2FnUwr1FzqOneygyw9i5atKRvXgQ9GJLDUtBKF
7q91FySJPWsxSswPR93MTE5bdySfMNkIpnAnmoC5wPwkjrE5t1Gf8rqyN6LyIP0SIMSwh7wFOYt+
Q3PMdnaWBTs+Soba3B6zba1GOTwMZ+UkZIJ0ghgFGmsbC///0aAXTbdwgLHUgTnm7Zzt2jgwNCbo
FJwTPD59w5LqUvAZHo3cDe/Hd9FjeUEvnrSsIEWrOy4vPYhoD6suHPe4oNS2Azq6XfZdYUfGRpbP
7F/GI+nL0S60g6NNo5QSaoSfp/XbYp7LBhP+PxA7h1h4Pqmib8pm5AjfnWpgGaWxugx1IkN80Wgv
gK7A1M5jB6nHgNcCs4EyL3Jvl1/rufHrVAoKZNrG6LTy7oTZ7EagVFhjvehI/pr8HU1tmLaMxY+E
s6xx6QCTKR6TwE2Z1JrQOLyyefbr5FrTNTp7tRsfpKbu2lAf7kitugOImUDFfG2L6Zdh1vQ3Mqf/
3uXD96a1kxtGRKvlEZ6qbAZ1ld8HJ7H2HmOIuxihLkBHRrRkBEeGv2PhSo6eE30lkNU+awXkG9oL
zDmSTJCjwCdkFTHrV3BB6wVJr4KrY8X+upTteCp717lGNVjQ5WbpyES8r3k88HRCRWjvUN4ZhNOe
l8RK1GzRrtr6nI+IIZZKv0nZNuGFlitSfdp9ZcPCahMYLLgt3IOj1fW6FR2Xn11x3yIW/s414mTm
wmQHZHKrJeUXJ6mrGW2yx8F4UIMZnd26YrQ4yVvhw/hSYdvtybfbQWZM9yrt3R2KyWmHzLxe+T2T
z1IY32Um6g0/NzimzP3WEcEAhyykHeeOv+LAy+70iv6rTVzWkEXjXV+Ib72bRjeiRliSE/p34yQt
lcYiZVFZ+oBQDXyYim1EJr05HSZwm7fG/MVsGmcVPoA77G7dJDz3MRtGEHjdljhlNkO/LD6PE+MD
UU3u08TJ1nDb+JUhhrltB8QhBo8syTsVeQIVWGiCz45+zdMbh59En4JHczLOy4ufsaxSoLNRupEa
H1CT1Yh7ynGPA7o4qNLemwV5qSklLrgTa4uyWR2RjRyGht+VodtZdBFx/T3rW3UoW6YkKSOLo0xP
QOzdgx3AVR1c8g+kiU4mgLpHyiXRjwEbyybzAUS6oQWub2LiYivOqQX5YD5BZ5xlzbMrusc58PVs
ithc69AU9uMUBahCqlutq1+WrUj4xJpOQeocjRgMwjS4Fzgxc5hzgnwgsgrGHH597IuGmfxc0xqN
fVEx0Ewgm/E6VEQ9t0p8zR3KW3PQ1QmI/O0wdWdLpdbbGocwjCGnGf3QIpKPnZxQgDTU6lvACl+J
sbh2AfB/ZmevY2gOd6hQz6NpnWPlg/l0ExRRPvGFtXFLcxFqESUfk3ZWXg67hJzH+0IyK254/+sp
MSiVbOeYE1qxgbMteAS56DX34K1XFvaZ8PQEDB8NEeLL7loFRzCySYMGrAI7HJZmpclnbtZkz0AS
VK4q5kqOEhKfGlPirB42EJETilHzsYGleBStuVEOSe25pu2dhgYJ2TvlHsHNd8JukfurU5nJgjlG
+bLMYMOZJlVIK97B5EJzmNfacYjYCktEmyeHchcmT8u5cpFXgAI4lwgWyiF8tELgUsEEDUlBq2XQ
5xreK2gS/bxsYF1OsHylKlB97tuvWoppT8U3iIbKfZGFwaqaVcrzlWVmj7JGaw7G1DIkEcfcd6xz
qiMGQSJ0KyGJYHBUBTTFzNoztoP/Nlct9BPiuexfB9rknzqn4tg8r2GdeOkUxmRcIhzGfLihoRyz
Q6oguMOnng8n96XqfHhU2hfD80nqNPLu2SZja1W2ln8oSeTbxgVEqTbjYYlsB4zTfBrIVDzccAB6
0wb7rgN/VopynaLeOmhKAkOzLYkHTq1LpaU7J0urDc7qhieSE2lq1yQqG8q7cvUgAjs8D7PaK3a1
6OhgJphVUtou0LvXej59LUVyKSf9YNoXE6MKYq1GIOQw57AnK8aySEeOosuTMtoSeQPGOiiOyixN
ypPuoSpFfowhEQJRYd6o6Jj1L40ROIfaDcetZPnrVdMQJ8RJDiwvpChyS3Z9mQYXbiGroR9rsYf4
gw/+2upvpgGpEmj5ZYGugzzmbGJ7m1qG61Tz4lPhCfyqVJUWKHcw1gile51cpimy4vtIN9csgM2e
y7sHeXCyozI4h3H8I4lBzNdWM1yRqAQJIyHlhN8DQN4bYmncE+Q4FCmmforLmiZvUV2CQdxo3YzC
8vzPvmHQGYE3u3K6/KsTDj8m0WXsrP0pJbjTDXx69HZ960s4VrVe1vuxDD47ckqIv0uITZDZISOX
Cj6jOlg8am/26QCZNecz+tUl0sFS69FOBdCEZyGpXuwzzFW3NDZRRVh3eabch6XW9GrcRQ4zXMue
JTZh8QI6Vp6HYVRHx+0ZshkPPkbttdn1Nsq30KDKwIsqKCAOxAARkqIcYHu0NfyB0MFlszUQkxG/
5VcbsgpHXlXsUBWj8DSVwUDOpJeTzOmXbfvInoNEGaM8jYmUrO34CHRpBQLnS24SfRYJjiuiCBRS
eSC7FfEwiudmGpqdI9J4V4niytnVo9thJLtKhfuhtc+YoL/4Zehv/tk78AfHEw4a6bq2a5jEgYh3
5syyobIZVWNcF8UhUFr/qhsxNspTRwjQsek4uLk6DYnS4AQsguCwqA6MKgEPndJ47kEto4kGn1bb
Zy7oypJB8eqM4rXtQu2h0SMD71hOI4aJWUyRnpgfGEb+9B6wROvStC3HMOV7w0g7VHR6imS6wpmS
iNtlvnMiVVyIY0Sz1oAfh6fQhqhl/aJTlzqO221XhYrDymAdTD8Qu7Exh881rOnjwR0ZPUnN/9WS
E+HD4fiqaU6xsgl+JEZWkYUaxx9I+43ZV/Z3YT/sFYgwYLgkUOP3jIWo8vqu9TX3Tdifmz6RkJXP
2dSQiMiI5eOEjMoTzwKUZBMEg18BI0us4kOH+e8efOm5hiM8UEyeLuQ7P3FX111MnoB2XU6HWm5V
L+B3abpBFSrzvETCMZL3OMB9h0YdcJAhKgt/BXIkOTC1GBCcGvMWGiDVrqovaUR3LHGGWRnUrLvZ
pANzYE4htw62bteP/3w/m398/balz8Y30J5iNhf9xTw0Z+6EeTNp1wIcGsT34AoDy1y5YrAPS8FB
b2cTIh+mC8Hi6cGA2i6nfAMD6IpG+Emz7R9BoW+HvLZe9YoSRmxCLy9e87aNd7l89aqu2o1Q9qCa
EmsEd4l8lYJVKo9BRWeGAQkK5e4xUOAvO6bqmypuOLXk7gfQmt/RHKar02zBCOG4eNnN2W//lzfr
E3Pn9LK0rkyAOPOhMr7t4+m0RC0vtd5yEX2oOjQOjGNSuvXWi4phh1poUdrlzI+3bT8B9Q3jc+5h
ukhQjvZ5+NOxfyznEb1x1fGDi/Q7B8DlVevSgLHMLW+9W3ToZIq0cYV5raAEbEvIWFJhm0dn+mgy
u1mBTN+wIXr7QJTtLs7ietsT3X1MI6Rjo/OyCD9G/inkKuaUtpWEKwuj1THYL4e5ykbhU8/aEtvX
CdqbPSPLsbI2wPzJSDD9MXxYqqjoljLMlpW25cz5off9j+8UXIPu4Sr1vPcMCWUxeiea3b7WLPJr
O0JMNRbTDxGXcCu6yeRkhC007gHJeaSIala/C4yBAHeyAlbCKcO9PvS0WVj00MWCuluKoEXMSpfX
IncN0VbKnLJlBvLBVfp9UeIq2eARMLQ4vIN3d5cpjMLJNfzUeLZvdBXRZKwiEKYjGJQ2nVs1bZ/d
JCZ9iyYilZEky7VnwdJeTISBajexDrUO6Yx9E9fp2s2oa33mbigTU84uqfkwZdbnoih/Ia2ymdXh
KszxYO8w+Zur5e4j3yw6Kpw3dQ9Ffi5C//lN/sFM6uq2wBFp66Ztwxn4+yM0Ez5IgI8E8u+GbstU
tp+NNAlInST7RSPb5mx1GxEA2xTuXTAb7kO5Vozv9moqkFe2SXWqGsCBvR49B/GYbPIMhXPeusMH
W/UfNgmX6zAvajw8ptTfPTWa3hlMQnB/RSmPMKh9e46I6dBWuKBJ46I4aRa7nShHEoYFw3DPztNN
0ENI/eBD+90OyStxbduDUACKyn1nk+5FCVK/S/GhGYjnwiH61XgkO5m7ojZ1UoLggbZwoo9mRBOb
0dI5YUMus+Oy/Du1q6342NQHvmDx+9Lv6pgzuVuF7nmW8+7zwZGFwyNnVekkDd9slhkjVDaGaDog
vXdWy6Nm5HKDZt+i8uxLkB4WT5fNzHcMqx+qxeKIvy/ZKK0FvQAWEZLbcBEVikmlu7+wrGMXoQ75
oIIx/vCBGti1uaozlsTR3+1aFHnK1vvauc56f2S7p05Hfu8V+NyWp8ntOBmUOK6ZO3s/FdNgo4is
t9ZqWrePavbKp0r/z+sSl2Va4sCaCxPz/QaDl1uzsiGxr8vDKGSBnUUav4YJMCqMen1jzViTQisZ
jc9y3aXHZ+Qc/v/5jvvTTsd+busUqrpnsu39/THVKkP35tHLNSWHZW9q7LixeYwpyhi5g8PghDbu
CsbX5FxT5c/CWEU15zE5X6OUk1uoqsQtYSe+hIHW7WPfFpjwi8vSqbDLnk1EyYtVy+Cjl/6nawvR
SNqOAe7AcN5dWxMcILWI41wdqxRnWfavaa48l9S/ChMQNQaAJkZRYfY9H/Tw7LuYc+pe0EPAuaqh
abjP+xBQ9vzXabQsCHhpv0c0aR2S9lMmlIUpy++3dWk85h6H14XtOHvb/vNrwAdvW9yfgrXyfWlV
WGamBaZ0r6FODro3at1TWzsPS/WUh9lr74bXsAdFY41iz/hB7hKdaZG6qB5DyXKSfuMkqe6Qr3GD
YTN1yDXozxJzSz8k/sM/v+Jl8f57We1yOpbQkuAlzZq3v981zaAI+g5b+7qIJTsbbaSV0C+qx2iH
poTB9uR8x6HgY1zKrsvNqwfWJbPpi7kmUHxPH+NbK0qOzDiTD7Ye83d0D1g1g1XUEpbnovT/+6tr
20I5U2xFd4tWU5ECuUE9QHpEyq/3Rs5bg0Sa40hVwrLtH8s8JKaZBpYvxxcmiP2lBbvwWDjGq0Dr
c6qce+SlPSLPVrupoS6vdTrgOuhkrYG2x696G/fVENjqxB7vtTm7Vtn7xQBDBtt3SlmgsgksVD6d
bR/JfWS07lHOoroPLs0fCiPOObOd2eW48xuNILV7SxuKJqZpzf6gu8FTjtOSjoGwNiGal32ot89u
FRDePgn/uAw/0sTy7oL4A74LCy0f9LvbhOAZBxKU5PVQYPz9QqCC7a2JDNO7pa4K6I4fiwyWhyIa
J8nhUNFsrkx6WMkkr3VuUCeQAkIlF13gNGNMwgrTOQZ8Pn32RZIJoprPPs8i2tn7gjBfpB/Dpi31
l5TIvy1xEPFu+TKZCOWMJgu3lBeMy5roIbdo5squm8h57VwSRyQp4fPQVY1uS28V2XBSmE/mLM6u
ScAoJ2cEioZlp40gmTPtJ9kRDj3Z3fRfGcoMLHlaApwSy5ywp5csNL8sa0nuJF/TKKchURmXtFbG
bRhkG7OEWu3ltYlbJa3XSUssrfradpzmWiYAq6WLoltYrOLyk+eQ595FqGgngBKrJMyc+6GXL7RT
kE/G16AZsh+5lV41lLgclmp6rPkNFknzPsjd3aLkjxuctrFFjCemz/PECJcW2RTcZNJ9CDoi7myu
HGMMJMkZJuVjgZ8Uk3ARnRDZ/bL1Ckajz0HUC39EeW/f/Of3KQjJ2TcNkk633u/MODkSfHjcp0sH
1si828xyKF5D8cPVB9RNyUiTxoBEvsyTlzXEbevq2CEW+OC1/GHB8KhRBUhD4bACv6tVA4+pLSP1
6G4IwozkmJHslHm4WvT6CR9Rd1hewoJy+SnwJ+45sJbrKjGOXjY9DbRzN1Xd7PwEzylOnOmDA8Pv
DFWyAF2B0t2ZQWS/dTE6uzbzvrJhINF9pQNEEn0tPlcZtsW2KKsXY/K34YCcPoMIeTAn1OEh+21h
wb7WGVOuC9f8FjZYOEJFSnAbh0fZxR8WNQvF5+/PuzfzfQQ0MmhTpvtu4R073+tUH6R3oaPdICtR
ZJHxRRrjXa076N143Mjm4MValXYOkW9g5SCUzOoU2aejvGD0w/9qjFs9Bb7ttcAblwJpuaGXg6YG
Lmhld6A/dBSd9liDnSDt+FVOvXUxsejd28AUE0/fKFE428AZiaodI0I38uiF7DH3LOvqh5ebPw32
9b1uVsm2uHO6RxMpyrbwp+CSOuJpICJ90xecNSytRrTdJZRCNTfHSDMzXVVzOE1UWe7RRFG9NpBb
H3ng06gtjk7bvCzK+8LCsUoYG+IcwptUGT8bimFkgsMa+XNVXCpb7aXp9UdKPIMo07SjB9hgySoK
/0wD/ifUh3BfxYPaMfNmqhI61SUs+1uc9nwIJKg/KIGwVHgkEZgF/uMSK4TtDualr+lvaYBa71qm
PvtUG4vdxBK9mc2MQ9oc8uKu0p3h5KJz38RlftMr5MCkaiUozMt41fYjvP8sOVdN0x66sIt3cPCb
VUyQ9+vSRC66xLoU9h0ZYtouknV9NOzxS1qjshxm6kNW1M2qyhLayREmS2MIzZNbefejnp9Ggjy3
Y1reL8OOoTc/66JlEJoGT+P0Ouk+JB9yNwhUxHxKSTwwez/S1dovZmOFOGdTMmrsheqJIJgI7KNz
hWopKJi6+Cc3CpwfIkIPN31ECha/H95pKBpAZl2whXNb9O97WtAri9l1SjZeqNEJNxPrTPIC50Tr
ZmDOcWoIPlm5o3VmGCGuKih11GqEhbUWIceRIpVLVQlZG8OK0k579CZ/zURs2kfIFDagylayZ7r4
wQL3e6kMakznYCmgv8FPeNdxcJq0nFItJpCiwp0TlGQngjI6j8aImtGAuWwjvVuXeYQeAfWyVeg4
V9il0KRCsquehd2Yz2MUPv/z6zLnOvFvCwYjFqBTRLlRf1ApvFswSF0QacZc+B7MITI1l/B0ErF2
DuEHzLLRdHntnZao1fI8dUnFxFNglJxrtYVWJNPi4FjFa8o6stNn0grHVLI/dcKpl3+Flos0FisM
EQjMCCFf+ts2YfycZpgBA2uHsCJiXisAaETVg9NZMBIcZEgkfu0aaD2IUsZFum7cOpNNvejTnjQA
PH1wCDDkvMn89bOwGJ9J2NN0IiiXfiuWJHP+wm7H9ro0zpbivxjtA+f59WD33dYtR2+nNepT26AZ
IYqpcm+CgjnXYpbPM5QXtYzu24pQk/uGVdeLnJcwTN8acRMt1FPoBdelFNOtT8pqmsOyuIY+c1qj
ZB3wY7JVCNBBNS3t4dRQBW/w4GQX9bX3tfNSznZ2yHBOVmitXbIkhzwcMOIiArcRX50aP7uAENy3
jMweKeXwQsYQKMeGMBfsU/Kacgiz8uaAmtW57XryJ/Ip+N6LcXgchXxZqCuj/qXvSPxRjEkzu2XG
narPwrS+mzZeP9CFaqMn01YQELpbjF+xbGiEmAOGjY5ajezenMan2niSmWlouk9VgGTRRD64Ht0R
rYJr7us5lrM4GRqZh73Sn5f7g9ChfMfR+zlmzJ90nnEkFb1E/8ZNsgwKHEs7koNjX5ZKbxwqFDht
dSPp0iXFyLgxlPcMCdMDbyDalW3EsKa86BLleF2Rk6bS6KcmnwLTJP8q1+EsmfJ+mRarOmO2aG3z
BlSrk0tCocuEzAccccz8a6ieHrJ+cyDZOizWfdCb17oOwLQ5iOSSLtm5M99l+SmlKBrGyFV5Xd4U
sZtYpPNew5GgYLlw93eNKB8jaGXzEc1Al0Y9OhWYHoaveJuKbdCgphFV5q2AQa+R3UfHRVZhucGs
nEpd/VbVJXsNxRsaXcQsw5jeWOCsD3oUPg4yNI7QrQHdiDthtNZeVs1D21aH5Zwa2s6TgCz+1EU/
UWzoO4JfrCMWUdw0xKtbQXujWQpm3pBfczDPAE5IX8Trds7FRw2i90cU+rCWNKCFmw4cst865kTc
5+RNVPrVb/vwUEuwp1OCmpG8hoTnDk+xGda3lQGjkC2qP7hpbb2Vd/9RZMMl4jhcq1/N+8gGchH+
J7Hhvw7bh+0//oPL4+7p/T+YX8f//Ij/HaEPdDn+slH8Fvrw9H/+u0qi8edf8x6W/+Ut78Gy/uWa
HOyJVKDGZFdjV3nLexD2v6ACSp2xjWdyXR3W2H/nPVjiX9DzbVxXhmXbDGbZ1/9f3oP9L5f6gP2H
feg/iXp4jxEjToJpI/kBOu19wdz3XW3AXtK1UAvbdeV67Z4mAuFfDRw4hMw60xEdcnCRFF9rG4rj
ipAduWk6ixwSngoOmHqwm2K9e8RXUVyFICfbfVbR7UJ3ioqYWs0mGJEDxiBOhE9hx9KTb2KwrF2W
te2JSKJzqYU/KjfNQETUaDIxUJNIM/gF2X7ttnZHXBBTJVYybYa7SgbjJWyjaI1YJdyZHWIkVK4Y
3/iPs6EuJRtnW6jyV+956j7SqM3LJjsYJCScx0RAP2Y2s+1SuaV+1S9elAtaZL6JyEP/Nktl/3IP
3L3thH9NkqAZ/+5hneM6aGt4ugGnzfudY5sAtmjyEr5NxkqGcdH2V1lS+7eVEP6t6Raz5wCprNb2
3yI7SG+RaAq82v23xmjWDTbUR9EYDNX7KMQDXud7UXIgCGPfX711HyCNZDeTIM+d/xEBlfVEbIKo
cvN5EC9ukTXnaPDzbeFF5qsVDnc5i+x9MYJsHVCkUeiVYtaFiuflrxgc6iN4z9pyh3uk1cE2VcP8
J0YIS+MshdYCeal8SoqXnkIc2lkbHwyidB5RhGU0MekGK7u+2jt0F2scW8UrQ5CEVivNJx3kAdsz
ODgYPfoBikW/EcC2XswxjHajm5JhMbbOs8LrkCThDa7hXWua8tZBvnEb2tAj8Ic4bMxd4ux0wn/d
oIo/NTEyWmXPP7bxok8RtiJBR5FFOzr6CQGjBHT0yV6VlUJPA5ZsU2K7mIq+eyXlU1v3kAhPy1+V
P1yrth/uzdAisswccoSxunYBuYX/blaGd169s12UV2lWh4cQcxbKPaX2Adia+c1OqDdvYyc55m5D
RSpDrivoNLuuw1PeWdznMT4KAHoRYo82pN1RlQfybJytnQThZxCyhzxEJLKxRw4XO/SrHI2sXc+5
8RyR15nRRuxx5uQzd6O/hbPo3+lYKgEL061svc+FOXQ3poErmGw/IJPNZNc72hrEHkCr2eRS6qfl
UpLa2GwoNzaeCrSf/ZiAWS6PshyGQyQbeTE1U14GY3gkglHsHR+N1/JlApy3hn6EDUYOt1YYYx0m
EeviYdZBvLSzy8K6zbIGPHCdblDtg5Fo0mar/BpsPjBZTPyEIh/aOvg6aCNIIBPpeuTJS6OF9j5q
hnJFAKH1gNBjRwupRIfE3yAAhMfBxcYWhqhOLb8pN3oPYLa0bXhEs+Dbbvt2LcssvFSpeRto3ufJ
VdXtwn0ZWvnYcRDGHSvxhi4a/eG7GQIjVoj2K/ryl7ocbuK+Ki+tUaPw4ey9DqvJWQU9rlxptdZN
ENo/Or0ykUSlr8SU6xezhTSCI+OmtLrHzAi8xyQpjgDifojCa2iaVs465cx4HYPywXWTr+XgyDvN
5UUMzth9CaT7aCfuCtJDeSlmnohgxn+cqGjz8SeTs082HrVHpnk6yjRJS6LznjvpVS8xtTP+YoS3
VY/bJ8PGh8E5fBRV8WwU/YNfMViYRS4E56gLCdLjmTpxLUWmbgtPg6w3dsmxdrv0aLo9baBCSWLe
Jnk32GBh6zbwkIENBxFK0CHzSERoot/2k4O8oRn82yKGXcVsqpj/EpX6LhV6d6kcX961xig2xlDA
W5h/YFwlySYONLmrWEDomIXjUSfZ6qmw+aBzO2IyQ1gnKKDhi6sH3h1Zz6R+5oO7Z9zj3rHReHeN
EphIi2Ha/P/vBWnnHWoRoSie/4mZ0y4HSWbhMiuzjTDBblMu5U9aV5ZHfyISNSEZ+MkzeKsW9Lrl
P6bjGO5VrY1wk9qYq41tfwqHf//p7XuDpmN0NvVbW893rR3VvxozuqSJlJ81JFPrKi9NQiXnfrBH
Wutaq8SAX0u0n7NUbXu0Znuvwg9eLu6ZJDMQgk0AqBCHUIlWxUOSgI+ocN7sGztgYhUYjB5ZLski
cF9D4MFbTQb6v4XOqJHFxvE97W75go30M+Hl9mmIHLTKGpF6NXIr5HHEGG5xDz9rjZdvhFs+d/WZ
BicSiWL6VCv3npnDBb3w2qGKLI3mNHvHalPQ7hoBw7yURv5gdNoeeeN6knyrdsDy17sRQ0Oak8ld
KSBACTcVZDctOZUpsXfTZdDTV+UhaM89otXifJM51aEdxM4LYCCazkyJPGnE5WbeVxHjP/LJxeVH
CYO2kMXC0sttpwdbuxu2sUk0LX0xVHT0jZAfIYH9v4SdSXPjSJpEfxHMgMB+JbhvIrVLF5iUygzs
W2D/9fOQM4eeGrOpQ7Mrq6uyUyQRi3/uz4UGg0i6O8cWFDma7Fh2MGes8AtUiW1AH/ID0ep76KhN
j36Rx+G6LEh1t5p/b5jhhPgkgYm2g/3AckpE3t11Os9GF8I9sC6cc8BwWVtmaZcI9kVlbecBg9NY
b6vYZb+cLgYjd5EAHSAEmZYak3ccTRZ5fHdDinvXlnIfUn2ZYrMx+2KTSrowo+HcZz64QWe3vBFE
lm9mymChy/ddKE+d6ywNdxRxrCCWivaj8/nxRhBvZNziV93UsC9T0SzCgPKijVuXuwj/Rcp90IrC
oGPhQprYZnidm6V/j8ZPYzhb1GxhH9y0iUVER1JM2a/xWwS43E4mMB5SW7jI5YGQE/hXKLm+dZlH
6yHUICdBftXr9NWRxhroyoWcD5/DeG7hysGQOcgQjyLWE6MezmGns29AY5uyV2qErz16M6F+Vhls
YAp6S11skqlb+2a5VVheXHK8TBYgQzG4xSK6ckwGPHBzuvAnK8NDz9clL2J6SwizV87K8Zs9Y8d7
bMLjYrUaBMWwIPp62gw0j07NeVdSo2oQw2qzeVdL946mgmsXvsMksaz63ifW1Y3Od0t3C/YNmBku
MRjBYKE2sg0ZjyD3DnYbX2nOxcg5r02N35wzgHT99ag3JIYgbMj+QXjFJgN56Zm0/fXeY90cIjFs
M36wr4gxc5J5F8fLt56/YOOr71xysKYNJFj+P33AeJ3p7gHWrsdQ7c3Kgm215gv2p83UZ+yFpACj
c0VDBvv5JlzT87jXXe0Xuf41YRwMHQ1gICxCVbXTbMxK/FSR8LYUGd1iab8mEiIgv0v83GCC7+FA
29WjAXmM6VkA14BVT947BTTCt69DM+5bWWxVQpGuNu06mMd+36/TRGwBWz711U9N4iDC51YzGg8p
bGzImSzf51hNl6JtX5VunsJ4vmUiOfInBzEWcMblRp4fY2RRqH1BOKhdXzq75e/7Daq5V57rRBxy
nDVdqV8iHE9JR5yJB7qrhpWlM35ypgeL1JkY2+Py30r3zouzX3eXiwpyBlK2FV3CZjyGdrSh2Ysq
S2YcfJTLZ6zsq17lqwqGVuZNR0Odlw+ZTMahh9lY+SoQQ3QGJbWHvPdQx8w++cMxs16PPZE/qgyG
Kn9d1sKcArOSi4V6j7BbUs+59ZD9Oje/p0D1OqF/TIOxEttClnwO03UAkOoxEpwoSzZ+LetZdmJ3
u1uExprZP/QiJ5qasIp1AZ8r5kn7mUNbQEaSJyS9GWm/1p15O1KkPgjzZgNEANDxbtrz0RyTE0BI
Nb43dH/Vcwr7ceLgZN8N4G7CscmHYRg1povvo+43xXtvA9zjP/bAv1ZaNy0yUvIg2i822t1QYHWV
4RWwc6Ay5wUkOLgrfe/hzWzj7oFFIqBjfdeATNMw1PJEHWlE3xpTs8XN+GCzYMriy3RxSZXOI3Di
GF0/vEaYo4c+vHSJ9lymuxChporPdFxhlVr4F+EBTFDQTPJY2bxT3XRJxuGxcr21BDIelnDDGhor
R2t+tfX+kGIaMMWwFzNEs8L+sHvnklO7Ltq1UMg5OelTjjUQxwv9LUmZdJDK+Jw7az3NOq78wdtQ
N//imy8qTe8QXaDUAShzeTMHt925I9Ro0yL5ZIqrF7sBLiDeK+c9ITwPNqo7x3L8aPn+Onr1Xkz7
ifgLqQMkX+U9qS4+DwV2Nflpqnso/Tdi1GsPB4RT1JemdkhhlMfIqbeTX5xC+l5ZCuRHrhUvuqat
Y6WKld70O1ur+Letr9KQ71ZvXdC38gW8Zq0tHxKP9ayJiBWx32dhupfufrLhJzNa01ez575UUbYp
JmsXpbAfGum6ONUW65W492W8riOdWKf0f3PWP4fZ8OM7/afdxRtc+/iZOdYpwVOozZ9xwuiad9nU
HN7+9P5b1P651p1vp5DWygyrX9yMELsweE0EKfL5bsUmDY3FfCpI/HqFzu5yF6kC38v0JRhcmEtj
+KTG62hVd3jQz1anbmFjPKJNxYpOVi968SMLNRIASUOMs9f7d6fRQY3X1WMTBkY+Lgju+Syn4ndV
iM9yfp9m41WvMD73GIvbTp6bSP+Ky37nWMMrxpR6lYQlw273uXW8LZinLQWke67Zu0bNG9xF+6k0
v0pXfuHDPxcjBBFJUJOR+lxoRyg9Ll+qgGKbU+/W75Q60Hrv1jyO16hunsaYCmWH4X6tFcf4hyrG
U1PZ2wJYdMUO13DNLs3XtOB5t/xHMSTMv664Bh9por60II7cKPnp0/nYNeGfhdbja2yuZXKzl0KI
Ad4j62HJ8Uz5+CX9jkOKcRz1Z1tX98SYvgtwMbX0H23Wv8GdDwIHNk9nPCMKU1BmMez3jfbHjLlK
4SLzq3RitOZ1gXlVlXhT/opCvF2UrebR4LMu7Q+C99ItDmicQAyr99rrH/nOvBIs/TA0zuNDtGCJ
fgiAXy1N9kEHDMfhwS/Y4fuC27SVjg9cI/ZxFehachLhpzE5nx09081c/gyK7ECPJxnwAx5xD9Rm
He/nIbo6dOVU1gPJwoW+rP20nB9W1k9rZgKR2NCQv7V1k+m/SHSD8WiB5cEmxmwGacycnzW3W01V
dG5DFjNDXjpp7jg4jsYxnUaa4JviIU4Ap3ZFtIp9bR9Pu1Ib9LVMze+YOB3S8cqCCol0TgVBqwZO
Y+kpE9pxZpa2KrvyocotVlouYLsKmj/Dz3ULAoCkFnnizjM0AkYwrjkSrBZUNwn3Kop5/P23mcir
zhITw6ysALGtZ338znVn21Ko3pbzpk29jwnDly1MNtfymBrul6+pW2nZaxsfQ81xq3G9Azk/X6di
se9OJat+z7TZoBc1Sei87NsXaRnnfqzfHAkxv9hNGQVNOTzP8NOVMMaBxvRAx2tgN05O6ohQHspw
c4lJ9NXSE+sOMi8kJLYyze9341id+oKlcyabs6r0bNwwaJGIgSSmLf6WWxO2MxO0CdbOrSPrJ3b2
IqhVDkRndH6lPki6MCnyVcrBZBBip2km08MYDlelc7UnhyQj2AiTJGLNH3o3p+ZFVEwVil05Jbe5
GWn5wrSWp93nWDxZvb0jqPCA7XJvkgEnPUpiZu5+zel8wi55QOK403pxJ6ja7IokDtzeeOkN9U2r
9doPMZgtbvzG7U6pF7PLPIqpOkqpXWdoPMmlr8p+5fJh1Va4MbTkj7J9qBZp8RliJje57Vtg060M
4Ye1otXSINGYmeT1nm/iyS7kI36bByNH6FQNyBKxhaG3rSG7FVI/5CIOyu61B4c4h+nZH1wCd+5b
jVWaS/g2wppYipey8o9tCss2tTdG9q2xCS2WxDhjWm7Z4cXnxhMOnEo5Fq+Epm+rIT5Y5ksj4UQP
0WGuvkHAr82UEMJStZO6mxzk48SB3iCLqpzxKaNYdRQsP6in7x2dhVrLtUpXJ0OF0FOAhO7TsuNY
l1N6iz2j9aNNxdpOksN66BFjKN4yPrjEPnld3gOC4yOsCwQBTW6hGz32YAUMW3EfSc6Y2VYhHE8x
qt1wTscuCurIfvFGUt6Mu9I+v/qzyMBBCbaaR5Q1tllICpp8MMi81Z7zJLXyAXF3m8Q0AC+lNH22
G02C0OEfi30/n348ZooaBFseXWrPi+JKm9hmHIetDx0AXPnampw7ESTK+ppNwgFwDrU/RRVum7S8
cO7Um69S815xoWwVpP26VL8H6kf13gwcPwuATbOPOceicQVBlXBL9D9hWsvtS9fOZKV2OO0Po+Xg
20ie3WjYdrB1fQIFhIPNyDxDwv+lMUqUmrHJCS1mEWOynNbtOJa0ALEhm+2x6qIdOdKdHcfbOMxe
QRXG30OVrWGFwoeJEpYKOgMZW+1bNyOjK7wPS6r9oItNh9e81+fLZIUH8uDcDKsNJOJGWxjLjb9L
fOcxFmS1HDGvYhupb3Dlt5NjCmk7JnswsOCvPU557KxM763oU35dHWySLKZtMMYG90HQdbfkMMjw
gejmfJkqb+eNaj/qPtF/709aXZxlNwoDz612odJf02Tc+3RZ6SFPyiBWeB8erJbWDfOR2PNOMEeJ
gexDlTw1M/B2gVkE/3Bi2ITktVOYCcoc2pvtpi/k0c4okjfPa7kg8cDp0XnWWRkFnJ6ifG/7X3EX
YzsnTi+ZpVJt33cJYo4XNEn6jcl83VhLWURNQwBRUEsegUtclNFsHDdEwmDVxj69yUvxpgE7Al+6
WyASEUgbArDld79cJ3tvPVrQWkPITsBpvlQ7nSPH0WmgyaC1LIwMu+0xRRjFGt5qYOXEIMNx2yj/
lMDcX4F3eTDpMV2IMJn52Yns1+ixdjouXXXGK35jehf1nWQtm+wf1UiyttNDV2OCo9UC4iNrv/OH
T5E3GQcV3naIKMX3YH+54wdcCUJ31o+ntSdFFqvuKRazwy2MwPd+SJ6UHyGKQhYVmbWdZiR7CULR
RjIjKzBh/dDc9q1U/lp2XJNHH8ECB5LvjAHUhaCcnW1q5s+a5R7rVm3HxkDEMuF8s69QsdMa3ZMf
xfDjTPsC7DfwQSz79IgO0rwN/K4u4jJP6ioD/VXn3GQm+iWh+Ilb53MdyJ5D56sQ5AmPde2uR2kt
nQkyGOz+1U7yXWmO25LAhznsCxKm8MYPk27tZ7DnUwI0gpErcAt1JPB/d/R23UT+PtbmY9yGpzaD
Ep+FG/TCz7r3rBWmtD+hDpaaY++JvrkVWeVX2CVZECE1skUfs5FRtSQ+T5K665ejNOA9O+NiWyfL
UQTipQyUOKdZSa9FugohDkaIp4NDkjtpntpWYXe0jx7PUAnB25qio9LlPvZnyjgAQLvGzu3DI3Vb
d4u+IdiT6bY3k7WJ/FRMEFmLcEPTc3lI1dpuvGIrSv8awyvKCJo1ycYnfMoeKm4paoBrqKuRC8QQ
WGsG9UTie6zdDQRpcS3G53w5trn+9FV34zrtyNh40QkZ+3mYf9dcla0k+hhKE1JBuEFw5ZKvDjlt
O0WWYDInpCwsaKD2biCk24nz1Iw7vDrPEmsBZ/mvYgjPNnV4DEd2/fRtHRQXiQDkG0zB+RG4/9aH
SodtepOkvzuQuzKUGzfhPq6JzVhx0UXtsXrvxe6saRWae/pylyDudnGWYfCYK/13osxz3AuP/RmW
usaP6vFtn63AIPjs9tqX1XP3s5pi7UT5uen9zxiK6JgdDDoXiky7agP9ty7Dy95CZdf9+qIaopXe
YVgAlzWEL9N7SpED6cXk3TXzFewcVr0G6O+0K3R5SCZ+IDgEmIB3jney9ENUysA3xDZCEcAn5lXN
NoPyGQORAHrPxSKQLEDmUG0dH2xqRfV512Ajz8Zt1vo3jUfLAFKC0gSCxFlNTnfktru3VB50g3ZL
BIdUKq9gk8LuKQHmaHxRy40Gg9uDz0WXqWO161F0a7d71BtINGcFLMIPQfp0GlVt8M0jhcXjM5uO
Cby2lrFbOcMptjfur7T8cTquHnoQDXcu8MGcI/AuKAXj4IHf9AAjFR+a8awnL3r61fOjuz+h8G+z
H619toI+hHgVaxvfiANgOzvv4EA6ZCme9Rap0V15DTOpjPOw+zXM7lNiuhun7vkYQJHTmTNFFeVA
FGvsKvmUYJ4exmTDJdCJIUosxRRUbriXnvOWMHq0P0geUJnP7Iu5SpCSuiPJbS2q19ySVi2cVbNI
N5H7zrjyJAxOCK3cONBNRSuIaX222ptVHzAUJ5Z1beBAu+3vIY8HYspADib3qrsH3zCYv/2h52Vh
mry73ia1T6MXUmJjHizQA3n6aWOCnCvtiporXOco2vYd5OcmitHtASygIMExa8QRir8RKwgCPLPw
NyLtrbHMM3cxTgCwTAZd+/aq+ebNZ6S3rnkrJsSqUAsIpV3TOWHgru8gGO4SMHLxbFAMQbdYoXae
nj7gNr1HpMiJ7a7cHPUvD2xAia1oH5OcS17Kx49FLhiQ7CaDswvs+AzCoaCqLq68RfKzdo6czqYO
xj0fEZfK9ihwbocodUNv+3s6/gy2Bb3aykHju52aNxjkoCsMKnYj42zS/scgul2a5sN7tLw06N7C
7u5Ogk09nyt/XVR+c244M3AwbWTGV3FyH/JubBnjNceuivddPmscU5Ez/waWxgYii/ASCpooIvSN
wbmkDFYOfVS2a4DT9pMOo3hTptxolaVdQarpZ5dJCWORiWOgWRzqcaCgazDPSJ1vviYnQr4pfHIr
Mnaaq/4wtpxOGvZs7upyOv39ZWPC5aALAJjA8r/+fal9mzpP+81pjOaeDHZ+c7VX2dfff52fxSjW
NVaPh78vMe6pwEy9iHh2QzLfIq2RSeMtM9JqbXPDf+jSM8+3h5oWG+cl/rHzSJtEXH5CYLoq1B8N
qjXgW6Q14KZJf6wa57GYpnofxwVbAmw7WLuYKGYQkAi5Bazav5bfiU3DLj1ra1XOvETcsqvfhvZT
V6QnOYTyw+1fxgl9DgJXv7K54zaBAyDVMRisj2HLXV6pB41EEoDduPn20x/L1gb0RIBo9ew5EKpz
efz7VwWy7k6KnNOUyyxgNSwzbq06e4nIn6vWdyCsWooewX7Y1LonXqrq1InOBkPXoWE1RQMV0t8W
+hi/A1T7lwDJXzDBf/gQ/5osfMc0PN02sbr+0ytaF27kZr3bBVrYjUFnxuy5tp+9ukmrbWGas0qo
8Q8dwfo3otDf0hFSWPI8Y/IqdwRlGDCK7Jb3M4eiFNRH0mLSnoxIPBtc5P8lSfdPP66wXNxz5FzI
+NlLHmnx9v9HVNuINBo6Fm0M+Naw6Qh3rLui7JDhiHoU1Z6hTvec0ELBGf8IKlwcZKSn61xmcHmT
oToUFGWb2VWSmLrQOrduOi6wtk+oxF66HJpkcP8lPiX+kTfgLfZNnziiby+mfkZ0//vPnIJ5M6UO
Yaw2ZR6tBzAvQ0WpeQvEQ05yo2tTcbOHOLym3TKOd5rqITUZ52fhDNplhv3iTVXK3rSdALbdiymT
VUAM7uevoc/xspByEH5jy83DFXNySlUSyCzLy5y0v3PjX4y8/wyELT+RRTrU4cMgjO3+M8ImiYvH
JVUjAUqDd1ZYGB5IRHjrstSuo8EExCyprkvdEn3YIWKi2W4ThM7wkuY5+onr2I98GfF6T+PNbCv/
3xIUi/Pqf3+pWQ1s17XFEmD9P9W9vfTtXhONHvz1i2b+2G8Kk3fbTAb8V+mMZhMbaP2uRXlI1D+T
eqx3Ge/e9e+L7MPN/+9mcgz9H05yQb4G0yTvFTWO1Gn+M6ZW1jCJQoZzwRDZ+RsCdRDNxnzWZLai
9YURtYF9lu9HYNsjhglKr7z5oKoOfKFci2wpzRgp6YxkvQLsiYuSkkySwM3RR/2Kws5FXaGsqU7B
sFDeF3jk5BM7CVTeFHuJtwRO40ThN+PH1J6vs2X8KiOfyhWjfFNFCFSCzlBYyXvVQwYWyHFZFVbH
2Snu5WyGT6zEuPrx8zodLDAnUReqS7pV2+LnIS8MSTdOmORlWIonP19pdv/RS6osKW/jpE/oapzq
n7iSnxk8ug1tMkyrVEVUnCMxsz32V1oVHgWUYSfLgsQREYd+jLbNYL43+TAC7u26rV5qu9as4ftQ
cOY2YLuhSIMPRXr36QMImm469219clr7t8qJdsZdFpjdrG3shK21paBm6DE1VXB+4fThii2MI/rz
o2tWn5o3bitv8QS7+pOl2WLvegPGD2+b9ONvYTRq1Wg0eGoG12wRLfr8edKJPQj9YSpy5uhcTvNi
+hj6iqut/ToJgw4hb+bnc5K15k1mkM79u0v8c1fN4WumPZZz4bz1nX8etd5feQqTW6PXAU2rPvcw
hImw7Isjd9B1XSJNlH1KwqXg2lov+GwN3AnOsPRltAJTEeuS6XRy/eEihHW3sqNfdMQwBxdW0/TR
+gzMQu4f/QJnzV2xHR2qMNg4EZaKKSi06qlvst8GzOWAaze+Y+i1tWxp8wScG+ahyRU3xNiTRC+S
+1a75MoAEp0ZYxjncqif8xoTSJv3atMkerZZOCsRxdL0gDJUwHlMGIlJKne+PKXFVg/thCGj+ITZ
CxFKGvtlmQ5D7qvDID/Zvglv+90Lf0yYRizbK6NTOn48MM6zevIKl1tFDLBt1IqlfAsGVXamAgx8
ZtVgxDOdMAAFiZhKIx8ZqpLbrX+QbhrtJw1caebvmyrMDmkpXjnM/Kk8QDDMmJoVICL9ibQnNPz8
uRkjeGjtpqeu/oOevszYJSBDt0IW7tHq2lW02CRwM247nWmC46qXiSsWVpsJoVecyjL8XXfOizk5
gLfHcBfXt9qI4Tc0TvbqLITovPuSsODjirgGuADYYeGXW72LZjyYOVWYZnYgj/SSSicJDNdFcu0p
2vWcW6NkclA6I8jETegXRGXeDFSCBI11w1hq0OuSe49246QM5uijvhcj/JS/L0M8eVeLsUGoKMtO
4H1as+sGguJzonCle/JiASmyNas9RazeU2UnDMNq68xp3QvInX4x5KWpzQDc3DYphU/lY2+MjMcj
oOFKat+YHJ8jw75rXn4GN9+QAIAWMvr6NYLtt4LmYq9Act/mIv4QRdTu9KTbOYb9ywJLs8di9dbo
HHnxPW3DsIQXga9Qk/YjpQXgDkOeN08CRcCT6Bbqt6rcYcPg+0+XwlvkYAcJUre+KtOBSIR460ML
mw3OVHYHqSwt5oumavtmWeUdx7mgZgQhk0mMl3AKxMTZbbWZzosWmOaVf+CoUs4XvjdPe8RkeCLA
g+NYbZuol5dI4dQ3It+kVA6Wpd6yWysySqnvzEjVWwiX+jnPwSdT5sZkxBiuDbbNtc5opdNT+iOU
UBfTjKKbGTW3SocTBgcMP1EakewaUR8FXkEX0ytEzhzLfhw9E7/Tz23C+utqRUFviG/Daq84UL66
0k448CdoUqNLKR1d84kPni9rSvqkRcX3X51L106PkgufrRsTseiTPpsHzKL+mQSiczMVZr60rk+j
aOlnTS2yZ5n2KXKo+VnvPGleKh60p4GB6bbsmfHXLuk+1evJDmDJDBOIfG5NoxKDEFxDKdA/WlHX
o5tfNVORqsyFYImnSIYrrBxfoDewmdkU/XKr8W7FAv7WyvTJcuInP/PUaSiG+kKPMuUt2Hz0dvbP
yrhLU7CSRO6fqoBh7orRPiCOoW+UinpClvoGO0Jfe0VgjaJf24NsT9yktzFoQPCt+lVldXQN+Qjo
ikKAoFy8iLvr6A3EKEyUnqJnBuRmdN1CHiTiqi5JypXdb6NnGAvI/Fp5Ju53qnRvvhHluERkXY8g
FbZzPaaPfZsHesSxo/RCcLp1fo0a77s1rZLllRVb8EThCbrGVeXewkhfWEfjc4nlcYuyGu2tSTmB
acn66mvUC4wSfo9maQhB4bPK0+JRxxCUVJCRjKUl1yT+tLK1BsxeInEZFe2VFFh0sAuIuI3f469R
YKUsnB8jwm5bdDQ3kC3mKuleZ/xqW0xNxjHGbR3QJqbgGYr2mMDR9ZG6dmE97P+S7v++RD6+cCwX
V2hNCi62ySy8SIdrpIUxwcLoY26l/cD22+3CssSJ3uGaBG72Hk7Vd9inSPctdoSwT7DV0v9qgxNf
G6FZbAxFA3M2ReFV85x+27GLrNTo+af/eXmgAWSC5X3ICMkEjGmYZkMixHjAfTBHJHLj/lpVRru3
ZthMvhs5jA4m/1x5RbyXvf7eLC7ykFl4ECms+kbG9CU3xbHKkwJfTYxEklTdqZvZ40lxnao0DC8m
WsLQJeCc0zZf90BiEboXtJuUA3GVmUxpYzOYc2d7H4f5UxonHypX7a6NX+YKK5BTZC+JIJiDRQ5P
l9FGAdUTADZL/bVSTnLquaUenZQJHjUiIaBin7aWcW5e2sp6dAEEIZ3a9ibXLOMUC/9X0tndGdF5
zQWUnZmkUUubWkBNTbTtM1k+4Fm/oOcDci9DDpJu5W30XCFz+xFb2NCYDBSr8eoDfR09iu6Nrlan
CrcqqkwDANuoHkXBgFCF09EWWXbzU8x+nhO+4u4UK3oVbEJXDNYaIcG5Mh+x8kidIu4jDEvXqd8d
ysicd/ZIWnawsJ8JOm4XJm+8DicmP4PFbdyKMWYVsYZQMts5egvzOmnnPXOdmzti+zBYp1cg58yF
hd/cc246Q0QQs1RGcUhFdqLBwH4YUsSdzqRKJEvOvYWob9TNI8/i1YB4eGTQ/wUa3U1Jx7WeRVGc
RQVFpofb0lf7GKMqSO0Z29SC8bf0tKE19NRPJgeptiJFS1aAoMKDEcWUGyQaSTij2xhmfCwiTP52
Sg4WldSgKb5bzxq8hTTNnpWtW6dY4yzTuXq3IdcH9L2kIMpxSgsSPC4ABxH3AqKrdu4MvLKzqhAe
Xc5Ra5NY6abKOadZdSSvnP60y+xQQNHlwx4bOWD0+ViJrkMIbPDltdei8ZrHSXBi4uD4PrnMPQb9
V0f5xkr2FDSZjs6hhDWT0wF9d8l1BvO18TtM1e6Mxb4mvcn2cjAzrzgOILJJDNhpiXvKlWstZ9IY
S0HdCxzQ/375+0uKfiDFT81b5kYgdJYXYgrtauDMu52USWYsdpD0venN0Tvj7mJ5XM+tq617k/7P
lMV6tmhmT+gcGd0BKr28x1bj4XpV+tHJxzVQJnVUE+hNVdJPk/paSmG3kV77rKYKK15aJogkr1qd
rimhmvSqLy9//wrZJr3mkzcGbLHJptNRdbJZaw6lY/lPnYZxqCSiM7fYNh2vYnxJCWriW0E++OJu
mlAhhhyZlW1Jaqm+Mn2efotOzjZvqz39r2tCP8Uun2ggKXL6cthJ7a1MUZhispvcyeig0t76Mao5
2lU0dNZGf7SL4gJ2W7LOYdubTP8XtPmnPCUBazn3MO7Oaq65tiUP8Yg9QIOsLZBeCY3TXRFbbw55
XS0aX1IlqTRyEKyLR7umrmustD82VCbVzSXMM5M9kHN2iqnXyMZHP8veUw3ftV4faXXNVznb2ybD
CxZbbb5rQvug48Ne2T3jANzE8OTNiSIEO/7255LCnLQKBDS1c88Ur2ASoi02Bc8moZQ4uxprz7oc
mAuCC1rKdrEMmQ2qtc+kSM6FzrqmZADX5tmeO4q007d6jqw1h2uxGsM/qq/1zeBMNKzK7CkurV8i
0oZdW81cLrWOIrOYzIe8mGiIa59YlK9IobiDxCgwITJw+Q6W2obomvYEeNupvsbpUz1B9PKcot+i
keIyMnBpL0+OsuN9g86BzSLc2FwIV/D0OJjH+IBH8K2g1xgThyEybj3uNcx3gaRl3SJbtnLaGTPq
V9Jm02EYKozXWQa0K/+usVBtTD3ccTzQTvbMiW9AHOZZ+uxgDgccm9ttKe9t3+BUMLFP9YypqgTb
gUDcNTosYbAvAo82sLVrbkTC6I886lZNK4h/JXs8eaC2ZaITjwAGFpiqBAivedkHFF7y1DjCTPA3
4OvLW++Z/lpvIOC4yKE5ks6+DNstxKSneJhOdbJ3SsGIq8Z+mOlYijrVfxexolcGYHM8jH+gBNyG
TpY7HYBcbD4OKQKnm6sXCWnr77KUEgGljEOxjTG5suIaE0qa3jLXTzd8Za8+OybYkmIDhKHc6nwN
duwE/Gb6GWBivdK6SgNiHnJH9M5Efn7mBmJEqdnL8ZXm31idxk7WxABq7r3lAFW2Po6dGa7MmMLw
rIqaTaU3V1kJnCGe+k59RsCcV7a+1rArKoeCJ8Rwc+iop1HdO5ZRlmO9gG4tXDqf/Ndh2dZyNsa1
JaDARDwojV01p7yPL2UTf1bWoG8yq8fcBti05m+S28IWWD/TMJnudQf3WQb/TPGjZqKYSQzJL4EZ
fFPYTktgR70XKOn7vKLhx9EwY0xA2E7Sb+nByctTGdt2QGSesVYoNj7Td740AHN0A7SHNQ1PWhWW
uPhSxqsFpl0WilVUhPmusglr0F4HtVySjBC0AfsLBHLuMDmEtHDpYOTYqsf9KIyLMXXYst0EqNRg
HFq7oiIMg+tU1HMAZIOiFhWSjM3zn7BxiufC0gLhtQ9un5MCcIhcZ/X4O4/TF1gVlFCaq1yGd0uW
Er92eHZ64YK/jMwVvnt766TvQDVI6ac7PY2Nl3D2A6/0XtJxik99QzGWZ1a/Bw9TIPsM38/mHHVc
M5B1XwhYnHTA4pvSBZFYlwC13Q65oDTKV6u4JWP/kjZdxTbbAqUFwrzKa7Aa2oSj2dIzCmvDZku5
KuEe9TrpyoRsg+IYNyPSQTetmxJUQGYUz3k6/0L7r1d2bll3Am9McQJ6Fn9oLDuijWgbylq+s2KQ
e2IBa2k2tBPM7b3oJ8jXSe2vJtuB88ykqP4vos5ruXEk26JfhAgkgIR5JUFPiqK89IKokkoJ7/3X
3wX2jZgXRde0GUkEMo/Ze+3WKUHKEupuj0jQ8tomhI7XCmUEbVuISWbKoZqGdnepybpa5XpJYK1N
S+rkdvFYIYq7/wUcOLwEobHL5hAd3qwSP7Kj187uzb1u2H9czuJz0GbfBeeYjEb9MNphuJ5K2qIQ
DIe9xE7FsTpxWWFaSKtnHPOrRJXFeZjkQzGiL0P3ku3g9CQ713zL6vrR4GFYJ3H3q1X8+rIiP5Sh
gbt+0SenJig6I+xunk2LkY5tstMGntBZyqfqpbJMsVXAdsEKMMOulIbqwcSsztXhRaSTVkL7cUmM
RfNzzDL7T5Gh9q6t6A8/p3esLVQZtCYbw2A5l6K8GDAB1VpCPEHavtXsLB2LlRliHM/IHuwJz1Wl
ZRekN1uyFjztNRZ5yXdVfYqlniaF0KZaWDaTzBATBWpkQrEpm7Q9Dul8EYX166ELO+XsJjXBCKAs
zJh5aZH5smEfRHv/TJtHWsQQg4rjl+qOLCszkmsctS9zZPwGhmR2uNU6abKv0kjixyiav81upOWM
f1JR2ceonIAkdPM160tBCGdIYiOheavQleci6K5EVRSXMlU+LuYRRuHEklfVR8NDHGVkzpMVO5eS
x4RQ2H7vmAwZbNk+jbxdVMeEhkXCc3xGN2zN7K5eGxmMULDDZyPjfeF1WxXz/KzXaNRr94aw3d1b
TPzcbPqLoowmzvaC3czglrFFuI1k+KhI6yuZN8C6SpkFyfgfKWdkbkV9e9Jap/FBJ28gHkcrq6Pw
D0L3BUMi//ecWXIB0AQizA4ddqHSMS/QBOULUMgKjvsxW579iPv1DUi9b5Uk8A6GU78OSr3gtqpL
98GptJ5zeMbs2pm7ETdhJt2DrlczMr/5rYuTGD8mxt4BWpRT4d6wNFQNERYWJ5o/mVcnl8mGGWBr
w6G8NybQxkT6GpSL0n0icJsc6BxZv+Ehz3P+6Cab/9n8zrXUOyf8WgSiNXRYNWMH2agDvw7ISxMM
ibm5uGgNNjil4SVOOaXJclKJqd8XBfE1fH8AxAIdRblUl2K0660FngvOA5h9LdsauarY6vp1naCK
rbrD5HQvrand9PLk5Ngh2sGjcSel4rDAzDXbT/vh4IVOfyGNO/EHiTSACdKmiDzqYHQpqYq7VZXE
b2Y3JHutaQlbGqq/djCOZIAlX6E9PnoW5CVP8tlMvGRG5bJssmaIjbBoVFPWsJYt1D3GWwRndBf/
hh4WklE6BxRVp5lrby/imt5dYFdS87Op+aIDZKeNCTPXOVob0UftaTc1Y5cQ6S3tRbJp2KJBEWI6
6Xy15kDQJQMckgsnqpQJOYlL01OjVxmNEdWteQt6pk8KO3TZjHgPEEA6DfKZwc6bDTw+ipsRjlk0
CkQdQT89coT5TVC9WQZdMdfq3640hwM4/dGrmmOrqQ3Vf/2Ymc/44Zmggf03Z+FhubMNspgetBkd
Qk0e/TaKzIvJEcvCWz7Urf2T2VW6YSHxEMQ9XTwClDWJasLXm8haYdg9WBZp8CILr1EmsgNLmpCq
Ojae4tBRqBHZT6T0Fy7du9siHXYq4ZepA4+trR+FDdGFnhpfKgM4Uvquo+b+m2PCc7GOf4ryllnL
XuQ8SuC/bZN8pSVCUgbJkYjk1fX4YfJ0eJIzKrk55IxysP6tTb1bHONUnOGlicTHuExFz05eP+HR
PA1N66xKRoMPCK3pGsNVWSFzxTsBsb1v7JXmQYx20/K1p+RYR4AxdliloV/FBy5dHlctuMZYBP25
S8ydUc8/MYy7Jz3CkDSh/2hwCDJ4Q+bb5oJ6QiWM8/iIE7ckWif31M6Mqm7lDfYKfT6ThXhh51nC
RmnjPM8h12R1GMTbrBWHRmNvBSw39u3RK33LiSTEY/hnVh58ejU3I1ZUH83v0GbbPC25Si3jfSjD
786hj3c7jYLcZEDdWcMbWOQQmvD41fL4szB1EZOqoidqhAtnbRfPcYQoW3pRv6mqnBxJ/dc13U8F
hcbs+FVUHic29VF8IHG6ezRio+OVM6mupgQRgBq9rREkE9GxnNxNEl2icNSvBuBCw8xOamTp4y17
ASLrqH0KYmt6B1XbaJ2z1G7WrK9eIyUYw7wVAbr7pu/e3aZ8dXDUk0UbasjgB+Ud9e4aNlFIVhh7
jjpZtzLsPmuKRXSaKXBx84ItGAl+iDO5EiLwuWy6Ko/PArU+czt89KgoTmVAxjvpR+PKwCqxtWSJ
15C9/sBoC8UFgxY9HmnAGrCEaUVT4Q1YHKn4mPdCmT7GnrNOsr5eJ0SPRfW7GSFQRsUTbWJiarvc
JamZy51BDLPSsX80KrEVY43kDmBW9o16ch91ipcS7FsZJrvKZKpmElkYt62OOJ0HYwpXdpOqbYN7
G0fwzP2FerzOSOaUNFUzsukxiE6l561xxTKPrUJfn5xPm4f5VNATsfW28zNOE/SMpAhzkg9rYYc3
rymzM1YA+HC0Q2GJTVrKklXkNO3SmQE8gz1lQxprjozcrRVCj2EzM55KXOPoWW3+WDnFSfUz6QGc
71pVbwSouizQSNN1wnIPhCmnetbdjbAzDLjZhKhVf9LnLl9jDSR+tQoJSbLdg+Hi1ALxVB4bbhrs
ygD85rRiila1uy7RE2DXIZNpxLKTGe3pQrI1AZSZX+rhu6FMYMvDqUv7w2jIl6os32YZOHzugFib
hPlOedXZZa5TTywypMantHsApmYw3jOBigskvm2KVTdwO99Gq6bioDunfTuiCluHKWp+R+LYCitk
sCYZvRP7KLUxbEHrruvO1hqTt1RnkEA6Go549V7U3vfUIocuY/LRBZ6wKQDgpk1TsskTFpZpzSyf
TaeX9Zdad3d42kt2fkR5W4Tp2OFLSdYPEwb5APBy2uqS57ibx/UY8QuMvQo2YNRu+E3+2o2R7ZrO
GLcVIeurOm/ObCjKR2fRU8M4W5UlkmAUOwyPQweuWk0uu3tjRvQgFGOLmjmTR6k79vHFDux4q2vF
6LOwajdD5aBZSbjZK5AYqB6qLQUwuVKTCU3RGu0d5bqH53v6lChFElsOl36oXwoZsw02UsaGs/oQ
ufZZ6DI+DqoyN4Ch+u6l6lIsJeqzbHYMyy7TVFCYJMwb5TgdybB86SrSZgLkC9xcTDbGyTFfFH0b
sxj73TC8EkpLbeArwjNiJapdOdNsbWOWhgxc83f2J1d7xG5lzNeJIcYRb+awAmJ2y4WhvYYZXoqY
CekATfXQwDp22l4+eBhl1v1M6udA40dRy7YPqvcBJPd+II13PYdEojPF3Jep/WLGLGxzEa8Bk5f+
qLFH7TMbXqCL8RjQrLMKSzfeEMTzC6B3Cdmr1sFk5Lu8cKpHGHQ2i/rmjXVfsCfbIbgOeemssfRW
n6Pad7GzM9NAfCCAm3aVPMhEq/ZeMwQs9KZ/Y1tHx+4i5Ewn1AMRyMgZnVHPKVl/NkVt7EBNSFSv
0UfpNIeKhUpvfnpehUUftS/PpYZekvczoL0PG1glVspQLJp0H0LmxnAJNZBBfCVyFemBuxmRb64X
8U0cZAcNbNhqxDuJevPstfwdN8G4qcXh25Q6q8CwaENfqKh810oVBx+jxyLmku0S9RHGxXglTxn3
LARtZ6ziHZyemxvEG9R905oDTZPUVXN7nYTsjr2inbHlgXHBZ2PEbyOiOhH2ycaloVllk/Vho4kD
ByrwF4czJ0zK5hszpdMDPUA5hxqON3NuGOrZbf9CpbtxDDamkVbfVEy8XUvd3bLf3hC28+1MTo+x
5L5A5ZfPt+UrGvLiaLkxO/Yhjvmw9N+gE+nJy41xLXt2naNZg75E070SiWOdjEg/NK5ZfWqRXHFm
d0gKbyby8ZU9EI7s8AR5w7yPWqpkHEzpWxtw5rPYiH3iQa4Aer01YdT2Wi+8JyliyYSTakE6rUGi
vIx82AuHeGREw9ZjW6CZZa92Cyz5Sb7Sc5HW9q5r+Sid4V8toQBaObAUw+geJ4z6KTMoPyS/vohZ
inptjjtSkqfLkbwBEX4gkw5rO9rstZkROD8HECM8DRw6FF3s6lbY+RV7nrVoYTm0afeSQLjfUSKC
8qG9Gk0k6fYV304/5750sE/iSqf2SMXauI5N4hyz6qMZyx7lx9jzn25OnHUh0/eowy726yZ8rmEb
58diCp6NMfxDjwB30ZCU5eI4uBprNY/PI9ywadG3U+/9CzV7NxX5xOitZFRnlVs9La85e7Nta6V+
OuONTMN8Cw9o1yb9z1wBsEhDpj+GO/6MCvMfwjgjwiVljAyoSn682iRtnmBbECLqOhu8mwUp8gCZ
kl2DlMGdCWzG6LHKIUwg4A1+SZf6Y3CWgDRxtvNYh/SHis7LmB/0Fu5KN0xvDOc2wkv3TOc9v+J3
mmJutfWQnW2RxkyDbTphzmuv1/4i/taQGNa2WOVkhAt9ONisPViebEQnaEaS8NODwcjzKXR32zr1
ThMa4AxGBPAHArf9LGsGx8hg5k5/H5TDSOoh57Yke9ZsP0qjOmC4mZ3hQg5tgjJsVct+2DfCBpgg
1qjrvgjk+p2G+tMr9PeqHD687MtpxR+WWKVF8KstavLDA++pt2KGOvZlbrBVWV2W+WJBOYP+iN49
IlUijSxZU248U9qkENK+5J8WaqNNxqoanROeVxtjduoSE5zXOgYekxpxYHKLqoUxQLctO0LkNU7b
gPRNsoCMPqBjHGgh0SysIigSNiMEopkotYrdZM1fTmpOvsnLndsB7gntGzFmhVhUc31dEVwp8kdc
/A8TgfCcMxLOUSU6DD9iQFrTVtyGVD2hhaEw0ss9F3S7DuEhN0pEWMEsNjzaTavb3zyF/1e0nb6i
2nxuzeBo2UfTg3jK9EZExpmU3mSrNxSfUuDDtcllMSk59VTSg6FJRHUHZ3PQeR5K4sK596bdTFpj
6ym8BuKE2mrr1cGOVcMT2udzldK9wNbWfbvETSytnw71DKY2alZrtHZ9Ev7L3PifMWhfbc1SKHQK
MogRQyyhSmzD5r952nP7GV86oTi+ns5HZHY/KXmi0NesH9T3+8ASX01hvjglOrKmOC3EhHj+NxO7
Hc5v4SDfS3NqNzZxN2v7FyddgQ8dZeXc/KN7oPUyWdCBd3UdPqcsEulbYUb/uibLHrC6iNIy17Vj
6xiP2hedNcmaXJTGd0PbQcMcs30AsOTxCBmT2PSxBf+DlcNUWkj3Woeo+lo80rdgt4MMViU0MPaQ
fRWGg47bQD9FN0P0T03pIAGyROmg8SIkx7SgFRnNsNypvpbYJarHIMOZpFpaLBWpE55bWfONxHX/
E+oId3MssCsgY09FqD4qieOobORfPSe0HNoSypYOqoJFlE6a9j9trtfbYOw+wpHDD0LitwzKx2HG
COy0Xe0b4HHarj2GfErkb4u1qot/i4nep75nyQEURvHjFzd9sB8q+my74PltUDiu8JJ8mNqAR4Ff
H2JY3Ld1zNsRYlRGs3SCGXnLajqPemgvsLA5mPJ479qsgZqAuj+jw8SZMeGoiq/zEFzrwuu2dcx8
Jp689yIr+YCNXOPttPdJVgMdsVzebSS5ILfQI5BqZHLj0AYdK5SlnBXdsA0V+nKDiCA+g1i/WmQh
biKBhkjagdhJN/80a2Otz8mBezlbZ/oX8Z/TVlSdwvzCkzEaBASTlkYWQF2rT2oCnEFA5EgHWDMu
Ihdcj2HSxavQGSymwnp2GDFTqDpzz273ouCYr7sWIdCMprDCQcbWqP0bqPJfHiFVquRHp6cE8rF1
rnisD6TjXgiBKleO7u4N3qMa4QyRGpfOMveml/6Jq3dzCjg2teUyw07iVuz6yO9hF8jiP06BBuQG
GCmHElNYX1id7W0NUqNys24ds2GGQ1XTR9UD8xu7QMAZ6Y8VmchMFfsdsdjps+uDkRd7NxYnRFPB
ymN1yeqv2iSafs1mvDMO7IoNOL1FK6o2cb+lcCzWOaEyCJW0D2YeVUOYg570PW9sDM53fM9C5wt3
QuvpbJr5B9nbV5sCkBZlJFtsLjbw+dNfLNTfQRF8xZPdnO0MGWxUzsDYNlM90INEEW+Qp7esIcer
mKIfI0FYgfKBOZrCmmlQSyJBa1Yupp/ldIyH9lMK728w2o9xsU+qhPXRaAH5cnkryqH8WSKRk2pd
KbM/2EP6bkx8yFXDNQ+fCVXsjal0t1Ld8Og1HRubwol5CTiKiIqoXMVP0rbS5ycJt4GjHh3kZ11C
6nzMqLBl0EvEJPHxrly3LX256iO/lli5AB482I0+HrPEIp7NwSKEB/PJxHykGPByaxWCusgiUBEr
nvsqjIKLV1EUUOGtjeDbU+FBl20E+Ef7obX8GQD4byyFzV6l/NeI08MVtCDP8vI7aEgsaTiiV57m
/Rm99qVHVwG0wSREj7ILhphNmHa4i4V5GOYG+k/NrqEs3GMwpN/t6DBRbT/wBn4YTfCuKKJfq8z7
lzKFwGziXEXjfUROjndmtpgRJ/2WucZ2Kt2LE9TTjjl+vLaHck+M7Q/bia+8Si8ou302C6SEo1oA
es5yvcyZaCNijfKPDCNYREYwXUzIv2uPR1qsW9Qdi9HZDaXcw/Vf6bRtfrL8uJkdrEorguediF0F
fgkKy4StyHlGMnUM+jU3G/vhTB/Bxx2VVcPtFMzga8U5knpoKf0Eld4x/A1yw9jMVtXxbqBezeWT
EUhq5PgqnOgMb0gx9zgE4L5AJRfUCi6djSuLLaYkxB+a8oPI/e481uJLc8auKVv4RV7zqy1CHjdf
YG7wlqgbyq1LtskAWnGXdpg09vqk4/TXVbKbIWJa1Znt6Z841C69pf403MY+83SmdXb1YdayXs61
L/II/dLsf6vFJa/Oes75Uab/uvGQaRQftcDkZJhMfOIs3VrC4SW159uogDsO7bSuze7PaBj1NSpz
BK7xV0JBQdk2FOtAn+QhoagmP3tcPVrRYvQt/Lb7oULee0n9Zxi4iuO3CCHLwcrRctlWw+BDsXCY
3cEPdXqxhKyQTUcISKqmV2JElyvqo/cUhmZG9T6CNT9iCceU0QWfFD5Lkun3nqyWELhNKXVwNgG6
rVyYm1ESjdpAbF/pTUhxrR3LSfxGmJpJHwF7GtsP1Bwz2Trq7ERMgydm7l1RAE7Prc/C7aCqaURc
ofdahdLd1nn4rgPKRnHDXFGTQNEA4UM0MEmBttIPPp1tWATTNgItUOnDaxzPnzDan9xh+BXYpjMC
4LoQv9Uy6LVQS/hKpJ+scaHagCZnegfdx5hnf6hI4DPG1zjTYISSy5lazMvRk0u2QxzhHi8QN1zA
grjztp1lfOeTAWcrc0f4AhXFKkflSNfl6zq+2BEJC0kJ6UOiz/J5+ZPlgQnlCRyPTW7VN7Agzy5a
th4WEPI9M60vZZM/D1pg/4QhLBvUO2tM1MNOed2yzeZLqJ2LeDCvisFH4XTiZRjq9Nrp7XMfyVHs
BxU217tdyxXAhcgu19ce+ghgc+OnbJK3TrnFbyR/6gq/b8Yj1SOdvOWctMjooIdoCLAncjAvsZa5
PQgT5Nco1LTL/75Adr+UCUe54WUPuMfRHloy/dt7udqGlJx/CU+j/LtiuCqYMWLkz0ISzQdZxX/6
xj2SDD29o3O4iAZdml013cbRdUyFBGqwTImiVwIJruYcFid0KC4Q92Dc8C4XPiA6Hk2Bkla1SQIv
t6gI6zAZICfByiijDAHN8NDmCQNx01A3pdsslhcDXbM466gAH0fgmYsTpD4qr05vdgbpO5qhGcq8
/2uAeWiIeHktsbr7jBNJ2+xpGUzSXjLYC9lFhMyPl29g1mzxMtlFgMv1Nfa86aNs1iTO+5xt81OU
cAVLdxgfo0noOtYv+6RiTH9Ra8yH/zxGUsIWmIM+JxTNoFc2Xpugd57SyPkX1E60b22iLvIeKFvc
9vrf1LaDJy2MO6BB+G0tKjAISnx2Wpw+Ao8waTOdfxN+xlVsZeYlSFrJvzkaOwIMCWaLpHeV0UvR
5Finx0TPmPaM2qvAFbHNSK9pk4xpTRoEcBiZjVvEF5fj1OwIdmWc3QrtbeaAWs1xnZ8ds7iYRuSC
9UN+qTfVhEpAjRut7AnbRfJScYoXfFQE8O3cBbtawb3iugtesJWzl5kBllsxFX2djL6aiaUIQy2j
k3rhjXIu8YJ5BZY3rNIhO9YQF/27t/D+xdGXIQbiv63AJfdAHdetR47Nu40O2iQeB1sdvTISL5Fe
cU3gwt3aE7Gojdscp8Eil9l8MlK3e65BOBJoZgEiIkooqp/NYDPQIjzd/9C6wewzg/5JjK7Gma/e
UnTL8EzfhnSYPuwB/48r5MkNez5i2whwRXDBHxvH+Hf/eNjvEcsK/CnZT7G7DMaK7JxOX4D9DLzl
7ZvZmJtMD1FJeebO7MLqCetsVVFthgi9ABcE4GdsYPVsNE53tGkueaRknR8bTQd211EguX0wevgc
aZ+KWJ6mhl+3zspTs+OrUQ8kHNVYxf575syxKTZiyE6Z5Z3NuYNManVPtlf8plPEFRkQXb6q0Ma/
Z4n+yHhnuuWRg25R89zXvChW/YhTc7S1h/unGgkYrVS2L/1C7u+63kXWz5CqqZLhXE9BtWrzA6XH
n3LK59e5Zd+a5A0Yg9H7KLy/lK/9a5ePp0Gikgyha7NXQ09egwyzPD17mUY5+/cHJRSUkJNgPRPm
GBAbbE8lips6NDZ4T7xdQOf5iF7E8XsHdUhY9n/bocq+nVC+K8/Y1NUY71VrGbuibKhuhuY64fby
5dg2kJSded/rmYdmI8557pVen0crfffGZgKeCjyAVsbe9oyZn+KhQfXRvkDbL58rY+bwC124WneE
sl4xhsMr4q5E6s0cPabwTfbFWRtpCLDC9mIKkmMcrUv3Rgq+xRxM51TH4k+RWsa5HvETI9MEmFCP
altZyFMD4MT3L+wBoepL7V04RnNyzZax1/JXgTE9NCSe4AJQIcTMcWDmnHqwMl2W+Xz1K5dOf6jD
6pxSPbkcOfshd8t932eUsJPjp56kFplGwhSqCg4i4JlY0wXNNkeIsvRbn7IXh5J3uX9pJcbq3mTk
hhPYu9os+S/V4G1mhUzFHMLylUV2iYCJ8ApPDti4BDE18CocO5+fxySaDzVbEgYWDtaIsEE5Y+b/
BohjnIRPjLHSk4sNeZWYDno7s/4zJeA7Mikxd4TmAy6R5hyn9UvlljgL7Eb7TD3F2MsZH/up/hNP
Zn2O7bbYxo5SiCxIPaSUmGFJFhHa1LAsLgmY5rWcnXyvGT2dlZM4ABprCZ1VqzZzgPSiqsv4kVtQ
J2ZHvBkdkV5p3pEfSQt8o7tYHP9gfCELgrU1NDiE0pr2qYcNIG1T+exGRMAgsqHgSnp0JDE6VRE3
sBmp2hlrVXu39oy1GbPK67JAQRDX+wtOteBUVwMdnGCXMngtxoUSBa9GGb/q5yo7dchdTpM+Z6eE
GeM2aFqtWMcK31a2uCzvX5IOr5/ZsTDL6gTOwvIupORVET3pdxLmwP2f0qwmvGSMMSojAL4t0BMI
U2ue7l+imc4YEjevPTLcUDde42oZsLKJ2WeklWhd8SZrijflhMUhtkEl2VFSHVOdys2wJn1rqU7g
Koe3ilHRu01IEIiJjHaaPZewyvnmejhMR0ZZz3HpTmdp5Ec9r4ZbUuMxWpDTQQ5wRIQ5ZKbW4zrv
gjfkjIiFowaNVhQelJmKv0iNwBFFb+RS7JX05GYIkm5v9/F4UHb3WLVu/tB59R+xACXsDkhBGRzM
cT5OKvqnuYY6lHo5HFG9jo+hB8Ykmvk5CXf7mHr0kQIwQCit/764Y34z07a4ZnpEFsdUfA4OAicb
veFnMwA0ENr0d55spkBoDmunN9/NbKY2LsrhnNXgsXvt3GjWudfBkErgkA/O8kUN2WsYueGO/Zd3
dCrPO97/Sm9171iKMt1PQbdvVVeddKZa/33JxxpoVpKGv67HkNhl7Dk4e+HpX+bYzZumhn6eIvw/
GfTL8KXt8/1LPQ32mcnV9T/LbpbO8/5/hwolsOPbKaY2ZlS9tdK04cGBRXX87zIBkJqhct5nwdzS
MgV1fHIU6SqemrT4iK7H2ODBMAHtWeaJFaZ5uv9RpXG0Y6XHbCQvz3L5gpE2JQo4QnoZZjAX2Xxc
QJ6xN14aPgRR7tlImNJISLbnGCcYuksdLrA9us02zLVxNxDJp3fONi3mkVOmHM+2447nfPLSbuWA
ma4QDGJyMaZNz3G90SY0v7ZsnihoHZSVm/sfmO+0T2HfN/uK8J11aY2H0nNawOkUn5U+Y9xdwlx5
nRve7Czf3EvhoueXW7ZPEZbBZ4/xkxM08Tui8BSAXdbT0tjxe+GmAMaok3ciZUVkNg+M6tuHUjXt
w/2PWhBAFG4I9mz5JhOTtcj9U6OnLC7/+/Lf/0YWvI39lm2YvquWOPsOJMJ+nqNrag0ta/SlbJrp
Dy4cblSv1cbqeovVhCXNdWYiySfBznhFCYdaIYtZZxOqILmWX4tx+LmDIpZQYaDC1a7NSvvNyWAx
pyUhxcqxWSl02GdTjx8ZVfacJfWWsWl0dDtFFVwMzFnjKN+6TRD98K+DVnVZ3i2iaD9doiWyxXGU
LIGQWlqxETSBNFV1c03ciZvJCh9iEHWgQ5R+LJAAsRh8qmY0Ylpg1I+Fu8goq9S6CrJklz8EnAQU
RdpXlRcsIfSOZ5Cd1WfhJOe5KrcxAUoPYgmcwGLBmWO4N7aJ2TEOYYT3UsCjad2MXt8ZcezO3r7U
3GHbGHmw1c10fNZt9saOTcBfqNA+ENduXQeATI5qr2DYuMPcFEuHGbOESezuJbK7nZa7BnJuljqi
r8vdfyeP6HnqRt9tw/CSKB1BfdVGexzhlo9fId/KqiZ/YBDaRXMGGMtp/d02dCkedcRLN1XexhJu
ejYkK5A8kpxDOvVGEqqjFQ3fRXB0kim+3SvOwkzTHZMduO8G7fPIJ3e/sR3ThAXWo6fL2VOCtOZH
WiA2T0yCNm6F+5ipwLDOJJh132AOuJmrwEsPeqPUXkh5ilB4s/FIi/0I9DtOHXHOF+N6nFpqmw84
dcrlj9x7KNZm8zWo69PQdd7eSw0XkCuJHCuEYp4fgtg74ayWBcoHY2ELZ9nG6Ec48nFgIyyZ4dCx
MW5ZNXjI8ZU5/rWbRVk+9Whil4rfbGf9EFjpj5Gb6or6ntt1+eBjvf3OdXk1rEY7kZ1EjW37Dmp+
BuUhi5QWJHmCeNSyC34F4+TCIL3/wLJFBHA/WjHV///RagTmR68HFnhwSnw2D/I0q4akCdeFYR3i
DxPqgVia+XyvBxwsIejraBjuPBUX18mGYB1vZWPZnMg3rIetFkWPetnthWmD+2wWGjy9CCKpXxaA
ao9sHXObSKydUlnGpxeK4pw342YqOntHPMrv/2pBNGPapW27t5gwiH3OZPAcABjqUqPCrNYa3bZA
4Laql0yqYAmINwBXbzzgtcCHeuT5YZnwTSlaajqsXcPjfBwt1/WlRdxXAi9jBRDclS2L75iNQmj1
LCyHhmw+bFYE7M1XeszuUaSkJxI0pljbhOriYJ6TEYzScAq/hnpgZ0wU3C3GQ+SNRXeJuID9bnQ/
nMyBcdaMD5bg5RvztP0ytcrv3fRIjS1eeiaat7jsNoyCW2LsbizWsLCpej7E87QhuMX+1CahNsTa
AzKK7UPHzOWGlhHMecWtVNX4clpQsCl+fTdhTyY8ZYJ/qVG5eZG3Kxbeq2Qcu0KS+N0wG5MR0pZV
gYIF0qTBG3EnaGgU3HEmedEjKpKVKTADM/K0D+wCT+59bMEmlUm1uGTYSRwYHO3BcocOJXxonKwE
K2HX4gjLygqnNaOe5fanZwjb1xn+oMTr+P//FlOJjzHJ88em4u/h+UVkvO4qO99XYaGv79+2cFmr
q05a2MxhTRDrcBkYXa7/a+/gNkT7+ws/m6NaBPaHqOEElVZk+/899ri1fXPq5TGxPEVjQUhnkjY0
n3F2uN8pLb+YTUEkgbLQ2OGkKzGZPNYREi8j6j/irJFcWIF3JAFpvvXGrUld9K5MBmnFRwQFS+YR
fqR+bS+NP4AY6bdskmi84mCjgEodoHQC4bDQy4RN+OiYLly2IH1Ao1M8CDzo1t5qvPI4LXl4No5M
4I1LiVvPyXuk6tf/Xmc1RMOBqBEEe6W1DwLDee1LCC9Yuf674ztRyPUY6/1OMzS5yaGPbPrAsbaC
mRm5GHVzZGxytqVb7JuOQvfelmN9mNMBrmJ/40arbxHdCMYOVrJN2dymzPrUYi8850vGLUNIeUkx
QgH56RjZWrzjKqoPzjCzlxF4+BTxIvfMI9fon4E+sSboeZTcIjkOvG/rxAnMB1pCpLthYxxVNFvv
Mmdo7E2HMk+zi1H8H2fntSS3cm3bX1Hsd+gkkHB540gP5W2baku+IJoO3nt8/R0o7nNENhXcVzdC
wVBvNru6CkDmyrXmHBPXpt7CBkB3eLTYRwlUork1Nvxjego0nWmjdMTYHK+HCy31Tt/3JdujpCfs
Zj2UXXsZC1HPM/bkuTaHl5HEWtr1vXvfK9JF5335+ofqbAxQIwkSKnGe/1V+GKPJ/GcCMVFDGD75
HquHh2pw/X11n7CkEcMaMEJ2WIkCW38NgrZ7sJOY9Kv50hk9fi2q1n/Vr5OJXRNJdF6dLLJQB7MV
p3b+4dc/KoJJFk6RRWsbltCpaluqOnARDOkKPFjzf/PMWu6CMLmLWZdv6XyAUm2qYnltRcjWJbmF
pgM7uMcvpwT+TRNRDm5ecqVSh/pDKxyxNcOw34Apuq0yHHxG7sckneYMvMuTm3TZs7ApL4O0aXBF
dRTTdu3saRCRHyteMiB9BweslbvQpNvsnZGBDfBaUFXZKR1BS5iD7x+/F9kR0jV/5JatLO1RA155
EHmZPLPoQyabfedaaTArqeCieD4z1noyP3idyBJIW56oln0a7+24ZfBaNueoZMBAmKY8pYWjrxWj
oxmEdkHe/4kcm+a2N3QPtq6efqwBrgEMq7nK8fSYE6QUWUo716b6mBEowwiUs9C1wUiRSFqTV+pH
gLOn68m+1cAazkUOU5V+HRK7utVRAO0mejtLblPWyzTWaNj4VN42acEkSBFmmWsV/lu+FHNIQBeN
N77VdghTSNiowlreDLZFIldWq+2Q50zWpLSOjRbdaiGdk9LP1TlzdeNii/KhMPA4VRbFO+0fxKeW
6G/qTv8MHWI8+X12CUMRXQJNnasJtG0uOqAwXo1HfZ4U1KUBXx2jRQBty1mEZBwtWkmRX00NHaBV
XvaQVkCMUBlE9SEoSJSbb0IqV/IFekuwbEBngVjMTIMHJ+i++oVm4hfze+aXoQt+Wg1Y2hkBEvrE
dj7ZLSC0aEbCzai5kKoaz7Znfw+3NCyFPcaODyjsvF0FC2yZpwMli2cfbSghW01ViHRciOKOCV3b
4AB80sbUXZmlYupnEtiWE+HJhz/5++vzbI5VDk7Po7RKkmRvRdV2Ak5wiPpenDBxV1B3qINyq4r3
bYvNxywCHMBzV1p3EN3leg3TIBkYxZvBx6iQybPhg7HGKWgwmIdbdt0kPJdAktHvEJ244qSCCFFY
lKgDw4pp00rm65R8NvEbRrukBz28WtSPy8xw1j2YgrUcW/NG8/PPRjmWbAV8NDqKxSmzyi2qm2qr
cx4/3sQmbk2aMaxH/p0U1ngxSdRkFA6FrGNEjXskouy9LqJZP8VrrYfrT4t6uLPqz4Ems10z6i3W
CCypVadZhxzogtaU4y2xHPgbrhmBuiDAC0FRfI669COH+fTiauJDHA/axkqd6jBVHB/Igj/bjbVH
dJo+gqjGGd0+MFW9ZFKWS55UtZK9W19IL4AiEmjdOai6/oZp8KWDCLRtrq+VeqJZMVF3tzAOJAbq
Ydj1CQCotPcoDKcoBS8/q4mmuaHTzv2d6/9zjYjSxLDv/CHGcJeEJYZ66DgIPgwIyQNOmsklxoFj
OEMH+tPsuyxxjkx3cPvVimiDblXPx6smGt6ubRJjRMZJQajNBeHU8JYS4zT0Bt7TuS9Fr6JfXL/R
InP6LiF4ZMy0j05X8cz0tIb8CAHq9w2sKngg+pIuh5kHcxyRnQta/mmxDNvyqZEWPUsTm39eGMTA
lMEtTVRSatJwvMM7JrGyEpLm0GdeFSYAec01V94MTowCQ6w7WVrotzh1GDmxDfCTTMQTWQ5RYUTU
EwhlnMIRe2+lP5pzTpplSW9r+AkZ6No5oJT5lrj5J6+hsKDgdLcDOUaZxNLcQL7YedhX9krY8cLi
18O3nzNxpDm67k1VbfE+slAL/6CLoDwWMA/2SsIw6U2emoilB32Zljjgb+cUuglfEQ5zFYMZktaD
Z8AnRsY1us4XFzEg9RXW4IyHeCucoDkwEUO07ZeA6pTDAG8uMCJvTE8y+/ODFY0nvoK5w8qW6ceO
dYWTjESsBXRgr3X1s9an0yctSqtLmUvUFvOBCKmWONRqk3fExxrSiu7lLBvRzEwtR4K4tpQsb+XY
A6Ioh31H+2CTDojLXdozKyrxnPi61npOYor5SnEOdMwCVAhd/LXtIf5jwtJt3YKGg1N5M/ogKi9j
6D10Q8pZYGBe4XqI5JIOVkqA20qV6Y5gseEuUXZx03pZ99Bbcmvjkd3p866H/rrd1451iAgBPdFA
k3dF3zIIMqj6sV2trJAsGT186qpSbbPeWeSVOZPYk5FE4hx+Arsd41njZLpGvsyzMLx1NJjFOdFy
1tzgqRw8HWyQ3t713ygJAEzNP6pG7nRwQpzdiLqjOQoKrF7+0ZhAl4mYF87YsQ+hId27Oiw6cEXO
K53e5KlisqJZEXqpoOe0QFAPpesEeBkb93UUMjgoWYI8aHca3lBNVKD75iEvruO15mvWsSSu+Wa0
0y96Zo872aV45uePFP9+yUTc/obDFo8QixCXBLh6WLViE1hZfVYNjgOmQx2mjag4qrz+oGt0vt1S
DKewsFlPJWfjYgr3WWHTL7OMvczSgUcwOaAMlXs9Q8uLrW16akcE/XDzj55l2re6rUB6ApbWohow
s12CyJ1/pzxrbDQTnAA4ecizgwN6Nc27m6yYvgy5I1cIlkGuptkRE8l0dJVfrAlaOJXosjF1Yfil
2n1p8voz8crWIZHET2igLQGlVMN5xAw7cwJJbW1T+Jyw0xpsLQbM4zj1d5GJtCro8SVdZ6Z+I+Nt
43NQNOpZ+E6M29wdu/bEHM/qd6J/iO3uMrYBOH/CndVx/lKvL9GUS/S+w4Baq22RhlcFsJyuTvZ2
wbZi9e1zSTt7FpAopLEJ+7Kug9JOLYTh3NOHss4V5Hzh7UuNPst8tOlB9J67idBUrSTygUeaeNOy
YebfWUe2M5AvsaHtTSOAwWcwxgMuwF8kPosJj7uU4qbQwmp5nVIUFPuwFfL6AGL9nnosXaJC8M6k
2Lq4gy3znE9gp/EXnuxcmrip2OmGnB4Fk6VjJ33jaIFEW/tFmuzihmzDvJ0gvfl5e1tTXTwbDgtb
Y8X10m4DQk2Q+hJ+CKBVuMEDrHDWmQ0kn+hLUWKjzq0h2lL7YB9y62SL1Za9q3azxSRZRvVqokEQ
DO2S3NSU+AHt0EVuetfNMpVMMz+D9OJIKaYX19ASgC4etMTEg1jhDvFucOMLkn/khy7fpM9GyahJ
70i/3fVxkbyWrbVFz+kTWKU9ofxeaq7rHANk/CfWDTrpwaeaIy+ErOFE+YCcz2sPRLEj2QapFPmi
OY5a0K98szIXYyMvTu652yydtogwkzN8MRLMtFuPDhkNs+gh093gk+MuM1OAJYgn7WwwJEFS/mWW
p2wB1ccnDJkPUP3FAYDhRaW4Y0T+BEYgvyN4s945Rhevhmz2fPnQGMG9LvAxDjRQDYCu6DEAQHsl
fTBqYg22UxwgJ42KnJHx/JSV+RDs7HmU0aTDIUuVoMwQ4zooLc4pFhY/FeQaTved3snumJmcuRs6
cNXA8+Nd6nmmU+c6e6gwTkDB3NU4X6YoEt/+xSgtjWZndugY4qr8gGMQS3Tv6MtJN+llGYPJ1Tfk
tsxazuuUaC4G1f3QMmAeB/1j4qIGp108vlpj0K4b14FBNt9WRZGJG9QSdEN5q2PpPF6RxkitDpOF
JMhNS4+5UFoc5TwctZyoP1AUM7ZzbjqYCoQ79/ThukPXucFJdMUHewrSA+ozB7gHjdGmKe111Bb1
+VrcdYnR3LWA+EzX9x7ymGzTgcpjE46lieecLcWM4Y/4joduojDe+IjWJTKBthz0Bx1r/77nDIuN
QVNLQBHlup4gUsDiik6VPYDP9uKJTimqc1cgF+dAkiyrpBtJ1W0ixKOcPmrN2bU5QMtG2HcxvYmz
7JGXXT8A7HnOAwicdun6w8aj//YKV2JOG3acXN9dT3omEqOTSqqGySn1jdE/mx70PzsN4VwPLm1f
6mpNjO4qRTawbLSmPnh1/RJZxHQaqv7oW8wyWWSIVEqke/bTvt1amMAtDb5ada30xgCnLG0oDNF0
fumL29+n50lYJQd2wbno/trzi1U80fjurh9K3/csrVU+9ofWCO7FFGx7YYibyfG6cxTmx+9Niila
YbjRtsXMlYVdXX/olf8sxs9VFX3QB3gW17MDS7l3SJN22tGcQi4yjdZWal96cJQ3Q7QSk0vxk9H7
53CM30A2EROXpLjvE7hvLoIDpiv4J5tZQRANk38MpoEO7iwM1MI6fjSz6SXQSKZGP1ERZNFz7O8N
zjfXxbUlXW5CEmyRNuqV8kUBG5nvUFFxamTce8TXL9B+7rTES98Q8SEK7Wim2/kbCJ81nVlnocry
tpoTk2d1iO6QOnm9fhUGf0caZE4Tlr01pwscH1ZHNmiOhywhLdk3LkCouxoT2IUOID8WE9w2t/Ca
oAqbjj3d0m089cCSCb5a4zWzFnUSwjOfEM9Cg6bgn49fQqd+p/VMUzPxSnqhw4PfwJhQ86KhmbEi
CQQ1gXQAN2GUk3QCJjk7TtWd46eMhnJNLrrGODAMy9ej4xX7BMwPmsCKEdxcV8cudP9oJPFAk152
sKfPvibx8F+7gWW5wv6rPQawAZdGh3+9dLpLCuTgNgjtQ04MT7yIPlWZ25+xg4WLqUIzRsOHKg1d
9NIvxnQDJxQ7TOvCKiuoybA1DnclUrJO6MGjYVDRIRo6BxaQLgRcAOkToRZlyfrimimATVSbwP3U
cKr97lNRo8AwmeAfoy7SjlLsW0L3NgyzxPq6ks5dQG1okruAuBI/BKZitqtwlgF0LcfxPOiTbThr
PnqyTqY2Gj65NrbC0X0cgTkib7duQ4/ZkxBatSv6jutKH2HVDVmwwWyHX3l+3hFn7BA3JoS0xjMV
CN2B1bpbe4Ih2PZi3HhuqqMGfTTahPZxbACzwloY0gRwbfjNHLoXVzw87R+8WNdDrO+Sy2brubrN
HOznvaRv5XN3+6liZDEr1wOcl8e+ohVG15ZWmu473cbyq2diH6ad1neA9pnnAwD2jmHQbiMzP3RI
h8zdLGGsDe7xbprUrRhA+7QxYUAhwHfLB+3j6yjiFRabXa7Fc+wwuIX5aTGL7q7X++EII7bbCDyO
i4pcQTuIhk1NKzpdvvgpZhCrSYZ7304apHKA45NSHGCbftJ7P7kNLS6ZxqhovqPbMg/Jo2LGWxXZ
a46KY+fk86dW92o+uCKQGQgPB4axB8TWP2Ly8FdV3X10WAFWWTw8Z+GkbUcDx27SwOrUMht06Xwr
XzcyH67qpuMEcd0sYrqAWG5pTjVlCwbY/TBNPRdEohJ7ThgFz0WL6FDbMk+Q3zUsuRtNJ2mMR72Y
1HPhvThIxzbVKNrVPMm8NsjoLr5cm42TIkcxJaWBmFRCvZgGFWsaQqy4HbG32HcFUenwUuMYhG8R
sNBeh0JZjLjJHUitHCIVkWWBvzwKaFnj2M839tU+B75XLFK8PH4+flQzg09Vm+vRRRvnPIWSuvPa
9uHE4tyajnNpHEgb0I+XkahuHPQve3yT1Qm/2GqYBx1lD5Q1E/KJ8yJCvuspqOGmVH07HK+Xu5ZG
siq5ux+0L1FiIdnNIprSNr0GMww2jqi9nWFrOCMjN3+h9OV8pupo3xgk4CWhsraO1ZCqpwE8GBJ7
5RmtOgr5UYK3puMOsAjsX3ZQIH080xipu2tAZVdcuzP6MZKxuR8hCCtREcr4kRhJGnDltkwcb1Om
IUgtphSaUhyunVCdfUk4ykgjkJFGlx1JY6gWLQjKbMzU92Oq5TrGHe0MTIk+xfcwAM5ii9YQJO4Y
/GrnSiFZpn88iGqLojy+K8IKNgtM9T3P5Uiymf/A9lfORUR4bKzprZd58DCBo7wfB1iBkrSg/fe2
R9ZWNrDoviQAJc82JDQVz3KOFceitGDmG55MnNHfBzSxSRaHlvVcLHcALA5XoJhcusaWLAHuleVD
XenziLVAr8V5VYcHcYuECJYOGYCnzhu/5X3WrsFJlBdIzU9WOomXiVT0uEOMDuqa9Tfx3iwKu26w
u3MBMvccxhK0i44CRrP0m4Qc3b57bFF3vk4dBMMBsdbiKn7hSjyqAZlOX1n0kQZJ5aHrT25Ly4GR
G4YvhbovCi3gfPNUjg7EDZZgxIeCTtu8AzPh26ok6m/7GltXPQ7eI80DFOw9xnROG+m182fp/qEP
W/W9mGCuqM4QBREUPfQ8D6vMK16/8/avxYZjzKWwrJoL7OsFCZ5qGZHRvmhrzTrphopW4SStZUe3
fRObwPWS0WkOeZFUpH2xZaIwBGkOUGBfCQEHLKddcbCrUL5wkmrZLOI9bxoJQ+gX065vhuLGctVz
qPWvCJnXqAKSeyih7tG7fleZlyabHAXOFJcPgds/+X5FnBSPMuyLZJnMJ9uhTWwgBvWwH3Cvy65j
Xk4BgriE6mlAFbfLah39U2vhhMCfHxJsuc8nwuDp5Yi9i/V8SYjvFhV3fFvUUXBOCKwBGbSuhmG8
jHp5gkTqH60W9VbR9CTfzlVwhimuQBq64Uf1hyl/IxmFFBUi8kSYgotr3e5ADZNwgN1raKbH+a5u
QC915oagx+ZSR8YNWbr2vjTpfNlYoBn0sKs1iQ1ixr8JGdHe0n5CMD3vFJUfMGfp5XqeaNxmePNW
yJExtmnfElvXYIRN9W3Hk1o2tnfoEvQ6Upif8tIiKKxBMS0j4b8WaUuLguwCzVLPpRlMBw+4DNEF
oJ2uwkmHGnPFofJL4iL4rOkGP2ZS+9Yz5IVeYH9RzilP7mtjyl/ylrT3oK6fKgVfOp4M+dIWLrr9
ocGpR5QNgb/sSNey4bo+aoqB8pQH6doKXO05riWdfCMgH2Luacq83F4h1HhK4Gl7M3d9nuyUkuJP
+djz2W/jnWsi8bsedWq9wJyVujpyet5fYngVmExcWiF2M3Kk1lnrxKvRE6z489FPN9K3ivewz1AI
ZTyeehyPK/JIyg8KveziTMMmvyAqR5Rk5f36e9mQJ5piYNBDyNGbfVWRnun3HeBkT20mFxZKRmW2
ud5sVeXcK79DJwbQ+7HXy3SBrfm2AWCNqIZ9yMAlu5nm6Xge2l+un45d0V5OkMxczB48YmNRBF71
sbR2oMLNnSB7hrMhe3RW1/W6jkqDU93cqM1VyODCauQTKnZA5AQU0nLRb2pfc/bI8ToajPim8OTN
ZxZUduQZ5CE9KLdXG0Fc4sI2kvg0DBk5DXWQ3SIHHtcC6eUxLu4qLbAuccAU3WncG91oYBI6n6s5
/RBOTLBMK+y7vU0SVajmaA+csEba3IeMHXbXSSyCtX1V3ittuKvnE14Vls/6kJ2ouIoPRkH6IaYR
ZNtlykkN4G5lxd4TnkPG+4N3oH+IE6t32kM9wswJxxx2P86dHTwTEoas9NXDMyZIFmoUKpyyc7BJ
4KXEfVyMHx1JEhgCaiI8h0WEP3DbTx2Yp4j2ZT6TeyyQ79JzmXp2wWZKfW3Z6pV511cdfr2iZBRF
FeXfF4/K8ECnVFCTOhuKTlfOjpjiQcLU+iznuDyELTSD+pQqzEmjw/VWmNqwONqS0bw+DcntQLtg
MeThqaxr88/7vZ8C7UBHEuqPByDY5rD/51aN0jNdTlzWEuwOhr5r6cD+nSKHkWiACkbKUA15KkyH
yYMa6Y730XAQfousOiyAe1ogpK63CM3HfB+Ao26CroATbr/aUxJfCmVFl1YN93MPndiJ/JRUpbdv
3IDPIdMfOiG7F18smjEN7rzoXvPT8LadcPQl8eScQrPZTUUhAR8ip4FK3T3gEKkZQOFQS4AoLK53
+ffljQEwCmYkM2wijxPJweSPD/s+NiNyLqu11Pvg9vpHiKKycaCXQ9EzQUMPwaZBj7sZpoa8L6fI
9z3hpCuF+wjR5Hi6njPy0ttluVaemZZx5hLw56zUN/dmxdywq7vgSQfqRJwOvwSpH9eKzTI0BcGs
oXMxZvkqNL1ki99RGlXzGpUEeQWjiYCg07ptp6E9J6IaFp0D0TXrZ+NJGsTpS5Dld6oN4hc3qzeh
jmq+CCP5FBcx2AnSxJe1jr4Iq+oLLoJ0VZpMcFLl3oeKAc+1o2QqxczWR3GEMouDAfRp6XtiP7Iz
8xMJrc46LJ8UieBXsVnmwPIzYm1NZ6p3WYgkZomYNB2fqs434N5Zd3hCxFW6jwjpRvPAVuu1vAxI
LnaMXqPdbHgnSEgn215Maw4BDXx/zb34SXNuwM0j8cJUCdsPVMFo0sFpZUAqfGqr59r21+1oi13t
FE+2cvWzlUs541cc59DHw73eJuFN1VafGo3sRssN8stg0OZTChB5xTSZDs2nMRyw0DjT5bqy4YwK
CNsmO3w0GyD7PZ2iIFSg50NZnP88tjmOcRhr91mp3n8hD2/AHu+yrdbwS8c5EEtvao6aOKr2KYs3
xwkExJVi/AacNip3NWKvox7r51xCSy/Jxva9rtvBK/hGC04cQ9wI6wrnzqqapwgRp6nYwctlGS4N
z8mXNPa7R1ZMbUatWt1JqKJaIqOhw67GEHjvsOeho7IcgqRdmakxnr4/e1cZ0a5JmAiotghgyyHI
zDgPLmnPT6cYigZtCCEuQ+QFh6zNXkhzCPZeGX3i3QQPSImaRRfpxrG0neLZod+8HrQBXXtHLSDa
JlkLIyKP2h2tB7u+S+aKrxhUe9DcYGP1VXhx0wnmiP3F6gSBF3ld3ztBWq21NPzi4li9sPMzHZQi
2UImYV/NciIzQwgFmeiZ01gjCIwuJS9vrJ1VVJfTEXkhrI0pAA4zpZ9NlX/yQyLPAHui5B5FNyyG
Oq2ObRmbp6gRR70nWRZTX/XJZdSbBsk3GZfOC+hhzkqR/dUZxfM8cdgMDuDANCzuCRcCRXdGzdJx
ruKDylCar/SKnQCnNYAM8BtLfZ4JYq2Jz/CPkU2AGKIp26BMFYlUj16ZGjvY7A7asNg+ItyCn1El
7gs4MQTLph98FK2WHpQOHahr9XQdd+2sVzJBz+RhfqaPHq1SwQCf5yC6DKp6dGewSlel+tocjO5U
YRLZ2KZ3cSo7pX8I1aJNNf/UJ19FF3IkDnraDN9vYteBfotGBG+Q3z1JpudHWeCDmIIMD3BTnsPO
626TOoRIlmnTn6VHpSERvY7s8D3RJW2DbIufFXIpnaZ9wq+5aw30oK0wwlejd2lFJWl8JpR5eoFX
QJuTypnj+aqb3R+9357sprAYm2MNiWOmZYh2HoSDPSRHSProKpFBMaXf1XS+iYAld24yH0fK/FWX
ptkpi3EjcDS1nnNUpCvbZMoIDircOROaILDTn0zXIaLo2m+xA/N0zfUzQsScoFVFEnNgycIHEbbu
g+ljdA04E2VV/KpZ8XAOZri/gadDBkyafUmfX7ZtvksDd1pXmacBmeGBuB6fojrzMcHkxMGkJCkP
whjOHZMvQEgpypBrE8JL3uKrnLCxYGr0KjmabSp3eVS1R+luxdgS8zB3H1mfJbNiEE1zYU98aV8V
QFHqgfK2a3ehbMWtZarniREqDCiylHS8B3iYwVZobfsYozYikb6cXvxYgWDge8HfcHYcfA3FZ434
RvkZks1abpjm6x/ikHZsm4rT6DcfplmH2Ev4ZL6lycPg1N0jDpa3BnnmGmgwZnyr1Z6H3jn4DNwv
XVsskdljr6oa456dHoZ2njBdT+sQUFd38HBhcZ+3JA9UubH2+KGd3Q6odtJ9fC21dRU6q7zK44vh
qOhWpRWelyh5rb/QbxvOCYKM730YiKDYWtLcOtMcgMrY5NpeZyC3gpJI7CV6442a3X+BY+XwQDp2
pLgy1n7g+xc2hk+UYxj5a9KbiZLYJXFybullHq25CxcZ8Tf4riYrT6+vhmS8XAeVUxOqmyTJPzB6
6U9a7zAsn9awD6Y9NaQJC7yz9+SYD3t86MMim3Y0CRhKFEzPqy7tttcWMiT+ddcKJoEJwNWmGbqt
kzjDMs/jYBkOWf65Dwt0NEH67LX1a8HAdmF1RnwXuVp4xvxmL2cWlvnJJ1IkY3vLmTUSW1LKEpBX
Uj9HVX0XiBpd7vxVIiD4yiE5mKNRrlkUEzZpAhu1XDx4Q64/IQciPIN5Hly7dMNc3dlXeuAvaVxm
T05yiBOi60lKRh8n7+c0A7SVzCD96g0q4O2o4choJ8HHhJ2lQJfCe8DwqCwrRyBF/6CikRXpUK/a
MoEa0lkXk97NmubIDL6FwTAn3Tap22yxwoFnRh8fBahjvHtL65MV47UKh0ZLdEmV2zdTanSk57YP
Omk7WD8g42qV81IqKABVRozRxCEavy57lQO+0YXYAlAgPoZDszpeE+f+6/Pwf/yv+d33tLv6n//N
15/zYqxCP2jeffnP3fqy/u/5X/zvd/z8/f88P2we33/DT9/PT/zzFVdvzdtPX6wzwkbG+/ZrNV6+
1m3SXH82v9v8nf+vf/m3r9ef8jgWX//xx+e8zZr5p/lhnv3x51/tv/zjD10n4O+/fvz5f/7lzVvK
v9tnX8K3X77/KzK4f/yhnL9L5aBOtYShDIX0/Y+/9V/nv7HdvzMZka5SlrR1abgE9mU8+sE//pDW
323D5h/w/YatO7r64291DmGFf/V3x7JBk5Fd6xioXk3rj//5vX66Jv+6Rn/L2vQux5la80bku6RC
U9i2FIL7TQjhSuN9KmCR9tJ3tXLaJrFm4UdoUMc/GJQPkYJNxTF+E0xd0LyIzArU0Tc7p1/1QJCG
C/oKH34UK96UAafoS4eZcsCQ5C1siiRcD5W0mhujIMAbbanKkhXHO98nkmRkcAtlNNTMJ6DRxCHY
tibJtovbSerOWpUOWnsG7ciJjcXoIatee8rnqaTw4vSo1V6OiMcyiiR7yqqponaSfad2JNwi9WAQ
MUPpxsKIjm7nV8GbTUdm3KftmHmvdW/30zZsWf7ppg1T/mGkpRXTDHLikrl64Q3+pXPtIrtpmEig
iohKy2v37KlpnawYs9fkOIqI8nrNA6FisZQN+lkO6Ez9QZoNhjnpt5XTlKRL9bwxeXRMfey/xVrh
ct43Iwqcus5rg/mO46vgBUQYsKgQjVH9QYVDDsDXRWyVbvKoLtAwd1ae98dRD7Howf2kIF2ajL/s
GYaEjmIhEPIOH2SSGglgb6+Ov4y5paonK9aD6YXTlAn0tCLXJfyMBweV8sj4EJgPROsQx+GUpTSr
p2T05iaDaYTJmqiTrH/UfJkbN0oGc3WvC0uHnp97QeDtUxkxm61zbcBQDE3JDtD66V6GrMnOevtz
5gpKTogZpmF+NNGPhhdTap32gZ7WWDIZhtG85pushGncCJeI7jeQ1OekAL24CXMtQH6K80qfjrX0
TCCdI0M8Z9mPY9cx44FL8exhXdIfmbFk/hPYjXS4i4Xd2TcCCC/xZEHs73pBnZGw2yVOuMZrH7cn
jT4xqRuEq/W3XQwKY9Pjs+gWRqlcbxvrsodiE8jYal+7bhjcBze2U3eP6zBGmlaShUDkhjKD4TIp
R5r3cWCN2l9kdc6LS/FDeqgplIsV0tKFaQrDlo7g73/ImDUMLF+tUVjr1uxownIb4ThJR+TourOx
xuJzNrZvfVdfSqKPIq9Y5JoJ9gnS6+KHZezP5eLH5cF694sgcHUM27bnVQIjn238/IuMYeBKUXfW
GhtJvRM0rZ8r4Zsf2KIQ9P7+tVjSfnrTuuDVJOJeZQvWQ/HutdpWb0jns5x1g09oAa9pYGczQQeR
egaJtbKecWLv85An//cvbP6bF3b4nFFzCN355U1WZUblrrPutKwi3gZUlFBL8kSa59+/zpyy++NV
tVwdQqCjWPQVO4L7LoU3M+Q0hLHhreFfY5lSbSsPNNU4/UwgO8nZrC1/9/uXfH/95pe0hKML2+U0
INx3n6myg8ZPzR7MeoaXzO0+mcA9UOH+xSf46zuzdWVgAmF3U+K6Wf54v4KmN6vG7KHc6MGzwuX0
FVtJ/6mtZfytit3o6T99VzY3iY3vlD90tJo/35W9w7IZizTYtCW1ICphEYhHb0hFe2Qpc62H//Tl
HIsrh3+QPdLV5Zyr+8PT6Mmeu3VgboL8I1l6iFJ3WiC+dAAz/+Jy/fo5Olh65o3YsQ3dfv/GSi1s
mh6B1qwVtneYAzSW6px3OFZUxb7whtvfv7VfX9A1HV0qm2LCtG317q1lFq8WRbq1DnLt1ky0Z7JM
1oMgrFGMp9+/1LsMatNy6clYBlfOMRX35bs1jfSVhJXDNtdBCwRIJCuDIUp59mcihfYX9+P7peT9
a717W9NA8M4QNJD+BliVfvpQCGz4pq0tUR292YRLpBNi/L7K8/3v3+WvDxw+AV04vFXTRqQ9/2Y/
3CsC9X5GXw/IUhALaGulNz14rg4+YmAfufn9i/2bq2fZ0nSFLUm9kPq754DWN7oob1aDIVe6BGMX
nMsa62yG2u5oDGP6F3fLL29OoemSFKq2KXkWjHfR5zGBfXkeTORQlE4LCt9Ldtj38GFVo/4Xd8u/
eSkeboPngBvGteS7hStTOdHUPTcm0bfrqc93PYFBqIf/08ulFGULh3/HkbphzWX2j5dLYrVidsNG
q4KLij6Y7lOXfP79RXq/u7Cf0bbU4UdZJne9eneRkIMVRW4HeD4JaZsQhETJl9+/wq+f1c+vMN8m
P9xzDeRYUiGA6pIygLIetBNGzvD/60UsyUHB0JVpvfukwqLQ6lRPLNDgr772zWOKbf7FxfhlhZg/
Kcdwucl0g5Jjrop+eB+IJ0fc1xgrR5BVByvB1UCkDvpx3XiM3SLfgscdNr//7Dh8/bwnX1+TwxQr
k5CshD+/ZqJMwrM4zqwjy6Gj3rX5EnLSY2vZTEPyHkgjwyzmS76z/v0L/5uLxpbi8D9KD1133z1L
Oa4Nl1O5CZAz3GU2aukxJcnV/4vP9JclQik2///L2ZntyI0zYfaJBIjUQulWudXmsmtz2b4RbJet
faN2Pf0cuTEzrqxCJvyjgUYDbpgpiiIZEV+cz+TS4bDvUol6/XwIH9Sq57Z3CJJ2fvGULZ/MxKfG
/en047zz7qRlcmFfL3FS2kffa2zWkj2jsndLu4up8k3U9byY49g+FF9PD/XOzEm63unScdhf6UF5
/UiDv7pgpzSgEAUELXZ1dI+M9dXpQd55HjqnFF0yHI4uR+PrQSQGCDDAqNn79i+clXcl4EX6mAJU
VmbWnVkLx4vQNYWlOHxt6XqkWdXRcWXWHaJtQt0dpfINUWrgtTdA4g+18yXRHaY78/bfns7l++WE
crhiSItrxjrFf39pDnGW2/vRrvHpWQJhMrsN1D/w3pk3Wt8rSq8fhp6Ky5n7zfFeyERyKrrUcZTn
4LNytBph1KnKrzpjG1WEkiY5P+r1Mj8znWKdr78v2uswihEIn/i6vONheHVuGFWNATE49TYzVjKA
X0ez3VdNBcF8wEOxW9LyPq5XcfU8tc9mSowaYODamP8Y1fBbKMLwXfgS4SuH9OuptgmfAPLA0WgQ
CNZ0qBflfICst89hjFbGuDF6tVOU2E6/4Xdm2qNH0qJRzBZCHu+lJnjSOEo5O3vbsK9GA4Prpp+j
p38dRXHZF67kqyeB5Rw9XO170LRpPoQv7i4XkYXMIk/N5Mc/j+LbtkXhk35Wx7aPRhkX4HSSFMnO
7SMquB1+nqrACerfR4Fuz44sPNvlZb1+UXNLQT+hOX8nptG7Hscu/RC6dnVmbf65uLxam+sO6dIb
xbK0XP/4xQxmPtVhOY67nI46OqzJitdA26ij1u5FgfdNgSiwzsSmGJqtTXepgKeapLSSGw/IFp3y
iyxxNGq/J3JaU2NYOCzQ3fqNaJ/yofnga0oDNNTkY0JmwN1HpKkK4KW9tcMb7MzTrN/r24dxoLgJ
V3GCHh1iuGNAIc3McUd6mCZo2rXLZF9mxr6CJDxVvwaz3s+NPrO2j/dm1zEdz1ktX7gcEq4fjVpC
gsnd0hqIJJZ92CBZoM/5c1JhgjyPu7CmEeH00nh3QHzViTTFej1xXi+NWomceEEOOzN7xnVp9Zuj
HafcUZTMjX+8Lv55OFLCZHYt2wJ+8nqsZpiRpo04DKVt+gnJ0rfaUs+nH2f9ua/fGllg1P2UBwFW
yeOgD00GOl60WDu7Vb/xg7poKXFZYjicHubNFuQIy7MpJJoefey8sNdPAn9NdZLNjyYDUOdzxMUq
PXOO/QkaXz8K/U3rzcLj+CRXfvTRdtIuongKu11siVs0C/uJ46zHRa/AZZN02AY5M0gW+LbOeOaG
cHyz4pHI0Vk0O0iHPL08Gho9poSZNWCnTUuCFtN+WABqTk89Tb+nJ/Lt+2IkzmmyEIoU1fF6d7OE
lKzNSN18mzQ3I025HlyN04O8O5W+ZRHimSTg3mQ5mtnBo1p1/S4avptdfMiKH1b2bNXQhuoXe8Dd
GCAyFc4z4755OJfvmMupBcGEHf54P2zssgUBFHW7XOtnMSJkq8NdQxf5mXHevC53jcJY7KQWOZCP
V6OoZKHtJuR2mka4TiJ2zFBsGnBlhg5+zunJfLP0/wzmcwWhVOMr/2iH8uib1FnoM9iIA1ndQImu
vp4e4p15W6PK/zfEeqf86wrnjQI2nWIIUkZBm9NJD3bLBopyepg30+a7Puc66T3aXLlRHD2JlZLL
mWW8HOqQwgpa88XZ5BA3Hnz8Ru7dijaX/2VE8lFUpdx37ogRCCIQZ9VyCJvxNs/i32OyzJuiLb6X
5qTOvKi3xzHPR0zrc0UjS0q2/fU06spY5RHa3k151DWIfEWT1+NWYv9tf7JK1YhPUzKO+DSZfRlH
yDxzezIuGhHqKQsm8kDJIaY5w96FWIHp20YlwHN0geXgfd/mTbfHD9JePtU5N/+NJfJ+fKhLC39n
Ts6k+5EYphN/tlK/Sl/MsUEejhU1Mkeg0qjO1R045Ma4MKldREUwDrKtX9rcn+19m81OggB+gAFe
7yssChb5P7yJv+fmaIeryAHZZd0tB5xzqXhZtn2t8IV6cAyj7oJF9C+n19q6ll5t5rSVkV5CT+ZL
ZuP4NlF2qSLez6dD6uXJZ0fhT2J3hn1Hlx+G9vA9rF26gLE8Peqbb5Xgn62BL4nbqkS493oFuO1c
h34BP7xXGl2NPw0PtA5m6ZmV9uZ7XYdx1xQygQC7+frnf32v9IMBHTfVeNC4Tgfh7FyNcXYLRmf8
nwZC4sblUmDtcjRQm2JRUuGodDBoZ4x8cO1sFPe5UZx5W+/OG1/o/x3nKEK2VS8BrTJv4OKuRnhB
unb2p1/N2znz1uBFksBY6+dUul/NGamzIqIeqA7zTIH0YxzOSDUHZ8hS9DHJtPxrdOozHEETOwLW
GpY62uuwS4roNHTVIRut+MlRhbiVxWBt//2hJIkS1yMeJBA+GsWwFnsBPuLRlmrMH+QcTjcGjTUX
usNn9fRQbzdvomxlrqcenxZ56dfzN9HIHsYt/T6pxEggEIU7JDThyfax9JYOz7xzp8XbNUH5h1jX
ksqhOnP8bH6Bz5Yz4lhYgdLfoJySl0nVh7t/fixfijXrLUhdcEd+/VhmKsEUwP4/iL7PZBRMqTfO
Vw0FZ4PhBsO475aBfpV/H5V1YUuusjQGyqPF2LulqfIFyKA/FEbgW90LocJyyTV73HGzsc4M995U
8miSfYkXyAH8+iGzsURvi1HZoVnq9ImEGHgdXY5nFuM7K4TDD6GJSeRLw9fRVC5m7oZFgQlil4R4
69UW8InOdl66pbNvTSgvh9OT+HaLJ7Qx1zCbDN4a5bx+KnOM23xsa+8Qcc1rNj1q7pL2MxsQCx0j
+ONFnUmbxjgO2EGdHvrtZsJ+6OGRoFib3GiO9nmzq8c2J8t7qIQsS0omhp6DOFeYr5BIDPWZzeS9
4SSDMdK6Rx4nLVAczIZndgrdaFoic/QGGT6UtOa4sOBL6X8//XRvJ3ZNiYo/BRq+QedoV8HlmwaK
PvUOmUbdewP2FUceYeNxTpNDU18OlmvW131Ue8OZTea9kW1ep8unaLm2fTSvvohyHVHEPvSL1/qX
OPz546NoapMHbWK2HYTXOvqNmoGe9tMP/TZmIbttc8fiik2uSxzrJCIHFU6BTdauosnmULILbrCY
TEE223TYeWUJTDyaDl5RWldGYhlXbINdfOYC8fYbWssha/2bz1Ty36/XNDnqMurDOTzUQ5nn+xRn
U7p0aRz9QrxTJBtdrYyY00/+zuryUYmwLax7EXH86zGHNlJmPjsg/RVMM9EQyV+hEZmS+8jI0Sqe
Hu29efZ9HHUoErMbsfm+Hg7UBTGSotWynvMZ3KBwIqzIdOuX+9GQhfcZ4x+gGjbgbOsj5ijhckOR
x1VfwM1N05lnP55vPmFTkHMyLc8iLHlzwYFKg5KRlqGulfUzAcpq9DEWJv6TCl5N5zbI/U9PwPF0
MyTDUd7wqU9RD1h/0l+Xt8rwimpJUwqfgNyioJpruhQX7DryTd1bc3ZmXR/v/UDruSKugptVF0gS
+/Vwnr14NlCObo+iY7lFr53sLE2+6/RDvUmTkz7jLdgUrDmzJVrC18NgVebqlhwUZsgTBi8Fqflb
ILn2s7faY6Cia/MLx4mib3PRo8+u4PDg0+aOsdx6feJ+Pf1zjveRNZnHWxWrCkfRhHL0GSXIFIxQ
5fjwZc89WGGJMZADJTAraHQ59/28WUNHgx29UN9KAFbZSbhNUzrN8EVsdmHMwVMXq9H20v84/Wxv
1s/RcEcvdKDhQ43D+mwCTFD5JXJesvnX6THWgP/v6Om/+SOIobgDvet40RC3eHynhr9N0v4x5+oU
4LvyEdbERVsmV7qMQOOF+Zkk2NsHU6v4gBfHNuwRQr1eQpNT6wjPbkgcEOnpsNpj3PRTTebu9LO9
+SAoGf01jH+kHUEoVdmDrOgfHvJ22psVraepSV72zIf3dg0qga6WL8+nDm0dF2VRaIXFNOZ04MER
YAtLOoNO5U7DzYiAUw7KQIcOf/aM2OHtakQNZkt0DiiE18rc61ksQ3vObZdjjHxSZe2j2cK5FbqI
hcUJfbl3uTcU7Zkt7Z0pfTXm+mb/2tLyTiQJGX1j2ykxfq0d3BtLl/L+6Rf3zvpYFc7kVdC9oUA7
WvihhM+NTxxs+2lJH8y+p1cCUaGCkxhm7YfTg73z9pSPOoGKGyoqJvL1I0WiSkMJd20rcJ8cLfh1
woQGVLvZ8xA1nMky+0/i/krhfkoeqYDDkC21CXZQEJDGfD1iTEtEPS/4vU+Nd0Hr8F3ud90GXmd6
5gR+Zx7R1pEeBaMmqEcf3ZsxXgYGltNL1aSjLYM4Kkf8pK0ocCPgx2eWhlw/p1dbCVlFqnroEtbU
tjguD9t9UiRgz+ztAjM/yPgCvoIyBc/YN+nT0hjT1uyrcI/X4ooVBGhSYqpw6ER377g1Xgsdfid1
PH1t8PZMfZDkPh13Y4pVM3iFr0Vuhme2oTd7nyeJpz2OCIoz6KCO3kPYVL4xG9Qhq9GevhmJ+bHJ
Zno17OzXnMYPYUh5CmqUPLNdvPmG0MuTYCFIo6OTdX604PQcdiwQytntwHxd0tKNZnvO/Dw88/rf
CIIVI63CMmQqlB284yw5re9Ww04QbvGSsmF9juVGNsjmtM5Xd1mjWI3/qAXOtAtXlbsE9lDEm9ls
0q3RqmXj1so+nP7a3ixJknTSIXikIKZWHcHrtZ9nZtVVpm6x5clvZ8d6cIr0Z6aW3elh3swxMTDC
FWS5hN7M9NEcA+kTkAyk3o11AxN8rL601rk44u2jrAkL60+RisvlcW5uLmj81BOQrHJmvYu2/OZE
Mw05Zv3z9MO8NxCdG+ScbZ+LznHlrVBLvJizq3eQCYwD08vFDqgJdrn+uf39v9T8318xTcRrDobl
wrxJZKWvXxBGnpE9eHW+4w227byxGphbNVoD6VJybo2h9B4Q12IFi6Imjy6bvLSjl9bzYVlsfMMa
lNok6Zgw6248QZrr6SfwaduLsQf+mAg3VLfaLtJcXuL5O+HPGnvdkKdBEneFfy2KIRo3iRXjyMH2
3/X1RZZJUX03AD4u3/wIDOk3CPFu9Dyxqn36QocejyPTTUErysEecfG22aYwgqp0mgM0GlpMa9pA
6VIBY1Eaue6Lr7Er6TecJrYD2ZOHGgDVAvv6ShdVC5gZKBXmrWblj9g0wHf1jZ8alK4xBfQyxlOy
ceYkz29da0aIPRqtoe+AvYHKXgSbyN3QZrm4p+DseN9AyUuLAwVzrAJbJNViUqZ0p54QKOCIvZqs
9/dNMkGIFaKi/Z+qsUAFTUv+6nRM4lsHJXCf8LqevXl5BhJk6PuZW2/93KewIvRtVaMe/YExUZIE
CTt+FyQe0PhADZ7/Pe1xE/4IWdGEvtvbExgbFUkPv/RJDwf8GLB7TvmQUoxbS51sJnp4yqsmQnor
oEmsjPU9KntZ0gc7Jkae7wSWJWJT9u2C6QX371To/ZKSVKM12Z1LCY+ITvEE0OIQJ1T3MaKH7NDP
NPfSThZGC8GnEdq23jXhsCQVSNVoYFoiaL44rRqgn3DwCJVIsL/NZyPjTB7mpA9qhQdSwCuX92jE
PJgScIS0qLSx9ZxlvIsl1WLwn5W891cjlKuhpnl7AMojVX2Js43CFNbz8J+0ujrGu7UZBFEJnmLX
WIlEOLZ6XXpPatovP+DqSJ94B1QOQ1WYGu0fh6KhO3AlLzv8uDMJJhtGBPDFn53uy/bQNkUjdjN2
7dUuqSy8TiUoQd1soaA1Bl4RyomsZ+Y9Q4NWjpbsr1m1ywuOn5h3RLbq0Nu0hZ9eWxkkrW0/0uVe
Qoi2S/CHw8qK9LVBMtYslp/NDIdqYxXYSu6jNvFgoWP/AWgrlL+ghJfNFgn61GyFXabZRjlzyxcR
GpGAfzjnZoCgevA+6d42y12X1su0VXMKBKeeh2kEBdZjoOZ0RpVfepVbRJT9oWoFfP8CaoFQK8Bo
wTduH9mAkDbGEi7pIcJZVOwnQK/lJ3zNHQL9VFkPMXyLbEMOr643cSbdAgjS4qSXUW46z77s8/oy
whBGb6HhKbAbvoDUG/rLAE/QGUCqhojmi8syaofuQ0yX25XIMHh7cIZB6182gWd2WWq95Hh6S1bw
KGsBgnMp2xTN/agAhxRg3x0TEONdVYXVL3dRk73xRjufn0JX98uVqMdyfm7cxp/Z+qxFzADmlhRz
uNSZsh+F5USTh9wG5P29SsoQ+0iMjbst74ue2UAJaOH70JjD7KlARDZvO1946Q+FN193QZKL5ku/
A0Kf+Eb0AyCZOX9tK8zuvQClXZ599yFK2h+o2SeAwy0/ztD2UNAOf4OuGiG+UrmYLkq/8/qLsSoK
8Zw7ZER/pnbJ8R0YFhCgG1EucrxMurbae2KB+O5KAOIuje8wNjGVAB8WZQOooywZb8M5dcPrQZRj
ciMq8ubfCo2yjYU9Lhqddme4iYd/zDAbH0ffHNof0zg20xdXdkX9UQDfcKGElbLzdh6W5T42D71O
77TBTOwcOBz9B1r2bGvZKN2nnR/0ldHK6zYR5vJUmzU9b57RC4S6cetFz7Fo7/zCXZwDOaVa3diF
/dRiNrPA5hApiI4yHI1+DMquw/iy8gC4YKy+iOSqhzJq7h1V98YVJwrmpZLSa/8BYrQ7b6CEGTh/
+aqcg5o+XfkDGixnUtClLkTkICyLPL1o7aH2Hpu092h99ZzeYtcn0zHl4qYiH6eCPmmemPD6p+NH
xQLnxyT78UR10XZ2YumN9JOfyxEr3qIIh2Lc57Nbh1+qImr4zbUHJOjG57z2sfRLAdpTkPKHES2X
TBCTX3tuWhl7C0MWYL52HHk3fbpAFFgzPcsmGr3UuqlpuLucUM9jNDxAgy0D3tpsH+qi9cYfcrJU
eGWse8pqCWM4qI8Ny92P1CmjbZH4Tb4rcDVRMN8xbcBxwB0h5/0sFnrDb1MoWtVljbXz9KnuPZuj
qHI8I7sxwlrIJwSInvU4QZOMb0turtl1bRoyvzUGQK6Ix8u2IyEfZVMYf2j1MLpfkrLuwWgtDc0u
1jSoDhtIj9aCneHkFZwnllP3kndaUtVUg6/J2+MDDCEyZE5KMwtUwtlXzrZbw0xAePS9btL4a2+V
6fBjkKYyh42O7NQOco7jkYx81OU4joqw3XTNMFD9xVAyDSyWFJa6zCiNfG6W/+7nNIvuhPYMeWH0
s2xhrrcUER/nMjHFBYdumWwjr8isl9SVLT2CS+TZ5AcNFsXvOI4n4zd/RY1ptgZbOx10Sbvrd0Mv
S3aV1b2b35PIDMWtmxbANB25IIzprKQ3v+nMGlzeWqJDDweF1PHwlZtrEBagYwxaXT8MJZeczWTI
ypWbBUhGex+Zdh19Q6efrWbRBaqAdqfmxAZfJQs74rwAuVVcrv1Oy0+jxA/tt1nWdfNV9ZBdDtqQ
I43g9Zzq6jlpfNO7sr3e1jn+B4lVUryxrGK6SC3PiCBUJmEef+liLpdLgMNYDXyvdnhVn7jTwBYz
YRJUD3i3ON7W6ooKMvpI2kvBaail2usmGvGlgu3a98gOYGxxTNaR5DpFzjJqq4t5SahxbzjeRf+B
/5vMu+t0U7vLyFM5P2JsjKx9amk5vYx1jk1eAI/CMzk1Ojtx7oqIzu5bQMRe6W0Hz6uNz2lii8Ha
ODVQC6Mrh/6aQx73S8/tQYNFSfTN7yPzKdJZBhs3kobeLlKzN3EDpNksiPLYHfQ+Tbkj7btUF/m3
pioaSBBGRvqTSFR5HDvYCoGEDWBoAEK7BhkAzSqAWweDNBCjG2Mr23ECRvucGABb6MHT89fVaIVe
RCszI2SUXFM1n9XgwvIInEnhLUKbQD8JvZGp34KHt9qwxuRm9c0VhBHmjPN8F86T+1yFvLurkDYa
81ZYrSbHO/YVzGzfDbFMycqu4u1gfEI/MbtWXWKR0A5geHxsayrstvzWp4IRozYR33QqKIyzACas
xYOxq1nmQW1ZYXMJX7OQP9K0kng9U15jOQcVYB89wBKgd3cra7nI7Ugie7irjVSNHpX1otPbfj0D
7kPPN7w/TNZxWzdKzlduhI/Xr7TsM/3RqdwZQWkzWqhUyQNMhfvQZ0lGFrluiH+fQcvTO5HBZlju
kxHl8S12K7P/aOhM+V9dB0QyqpjE/hol0h0/w/ca0l2hvdR4lF0VjvAZKXu6UKBQGWy4eOG01GTA
gD/PXhwvX5q4z5pkm8L/FVPAPcvCvnME7f6zncEysaGy68E6o1nJpQAVGlVMB2kqjB2WSiL+iMDE
bW78whzCC2ewFvA8sTmPJS5Y5Fcf09KkTB7oRXIpQLtYpRDgOlJYHyDATY53IajglRdWkkbDR6Gl
u2xwSNTYDVhprevH0F+LjAd/EiOMPgLBNrqyG0YLWsA03n6JfNXQSmM0sH/rvkurL/FUdNFtPblz
cpdkYIx2veELlnUX4mlluGO0Gt8X7KI61IvgAjM6skKlEJv958TjbMP3icQLKYKlaYZ9R9lx6/ql
U9abrh1T9wN4js68oMLhNMXeB/Xj5AcnEjLBe5f0Anj6qU4pFAeavdm4yBpOlAtOwDT/6GLw6z92
ai6Se6yQ1wUY2XplZ0lJ0OS53UDuMhy+F7rL8dKOMcfZeYafRwMNFGFkb0QG2HGfDjWN/6HfeBiZ
RXOUPrkLXTk3Nn/p8mksuadtwMkZt2ljy+IQQY9ubu2JW7oTxFjI8K4xGRr078Y1sHWoq051m2pu
PExoHK8WWwCGWXJHmGs69a5EzAPirmpZDEHKKYr9u+foiU5f9R9vgLsY8AHL8kbzoRB9R9o1dFIi
4tbBkXPjpBC8N7KCOv2JmAs/Z0e7Nq6lUbdU9yjfC+64VdOOwz33LQvoWzzojlUuWJ7bVoq+uKkH
GFe/mZUybvBPEtTxp0Xb+jqP18Zxq6Ut+c5uID5cLs4w9Vc1l0HO7iRRIZtmCo7hMpvMMPtUVzID
hCDCKrE+mXNVpCbniJiqPaZfbnJVlL5sLwERl/yQNs8Qgyd5U6k9xTTl3lSFGU15EILV1PBHYhOC
aR7bqjaCKnPb5JAALY6AnamlpvkKGuEGqluZboyCeh7BqFEgrnb92KNrpK2GPBgiawY5JnU/OJQ1
jDxh88QUHuLLli8Os4O1tF8SqrcxDbOYFVTVUohLXfHCIJe4IuVmlIocGe+GIyhz7gAd+OK51bMV
93eeNdPWj4+Ca3VXlp9Cp8iKHGepIKMAaZJvAF2l3C0VeN/AFZKrWRJt63jhsUGDV3YXInsvPO9X
STaMXp4c84zlilmqjEfMJyd5hxvtZH2cMalqf3qL3cRfACf4zkel+acI8roW7s1MEtDnnlx1MaQf
uXjmwYIsHIJccedZfRs7vFUwI/NRpd87dS4x0YqH0WofI8sAwETXiRzuABmbFt54TbP8woFENpwC
MHQ2QhNRsklMbLiPbRly74irtJh3mJvDuKVpK3f9m8rXcQJyN0OsWRK7DdRqtybGVe51O3dyvAGm
1Hs3Y9bU5YNtRt4aMU9DvgVvpzXcqQVjuttpsXqsNAw66h/r2ivAIDcTJPVNBuUd6/bekNZVq2JZ
0y9mWctziXVUcqNbbOzIN0cVG45bYxAOcNucUkAJslXhc9918WMj8qWAANVxN8XxbLAT+X2OyyG7
M9AAgf2afTMxd7GQAyR60x6Xvg76tX8d57ukGPQhoViczZeyhaL3OQKfSrhYy8F5jOc2xHQoy3r1
2BDi5XqXOYY9bk3qXfpD2bYDHhlCooUV4iPkjuoxxxvP+9HPnrdbmhESWYydtrnXI1eaj25TDP6l
sOfs91hwkzuAELcxq6ZI4D/kkW+aV6MTOd1VpppFf6B+GkWHdJ685BFPOQM/L24P6gPYCxuArdeV
UhBATUbTtVvcd/84EWaZB0pZevQp7DFpUdPXybTbAcJPmWEy5hYi8u5ir6pgmo0c0zQ7ZpFfltfj
SkNNYBbyAedBFNdi2IFkScwHFbtu/ejxNPGN7AC8HtwWiea+rTM3+m0lXE8OA8c+VqQQYT1xlThE
a+ij8nBp2p2e3VZ8SvRS2f2m7bHYYHuPYBWXWD6MTotxrOjN9Jeb0bb4ex496Yd83JYQP+FWhvZm
oBe3v8aDuDSe/UEPywv0Oq/buVOZzjetNWKTFwC8bfVTVrhpChCU1fPAizLmx2EoZl0Eg2Qf/7rU
Vmb9xDGwVSU7S8nxmrVlEV83A2IS1Bw9GHQih14CpUz8sePzpsuACy4VWrAZP6vct4Apu05qfPS4
nhM4jxTidRTg9tt7H6uomsjScNfrDiFHp/kLPnGnLkNDqPl+wF/vqteW+8ubi6G+ygvPaUGqheFB
LNVQvIzsmO1lnwyJv1nM1Cf5rOipIf1iXjWutuTPyXbn8AViylh8lbOTYZuhys6+7BcgyIhVK8Cl
G0ET+rI1DRyefppp1JA7HPFFEC+1WbbZNzs34RQWVd/S4aNADq6w+EiM1EqSyLZ2dOGxe7hRlcfQ
mhtv/tJFjgpVkKTLAAoKbZ/tcyPvS2DigU0kLr+kMzH2uu+4v5Q/FiRGMEURCUkFIqhhqC9dnK+H
FzqhjfkmFkWRfy26CntdXBVFqDBLtTv/x2xH0nlo7KTTdmCZnVljZZ9q/DKCzunbxiHHy+nFlRJg
lvdSWDNE9MkHK+hv8qRVNF30RAZJc6BBLIww7jSLtCX52fe53qBWceGmd3kPVmzTN64/4f9dkiD6
MdHDTo4rHIcOP8Je0+cwBV7uuOiiwYXGqQ4GVH9ztquNeAX6OpNLFj1oFqaqPnhEr40VlGR1cEmu
u1ITdKOuC4kj3Cz2nW9V38c41J5O6681iDeZ9pXgZK9SVUQZrzPtM2DCJm7bfBeSmxr0c5vAmL4z
ul8e7vHoCxzrnMj3uOBFpZgzG5kEykK00scdjnHdgUl0WLRisXd2qBJw+IYJUFa5gazqb4gb9OXg
p+cKUcfVmHVcYh20XsjN+JSPij7cV/FPmtNu1zpeT0hl+MO3LjaXM/Wu94bxaaxRNs01a3Xp9YTa
TqMjhQvMro/zOyWj71x8z5RijovFa60dGRFNULCmUFKtP+Gv+nfktNEsRmHvtDEHw+DjzvXRnkcQ
uBhxQ2s/vULOjbYWhv4abci6ns/A6nBAyPoHJGIepaym+ITlF4kE3RPVXlfcxf6V37M+JRd6quEm
LZQILl+PC67ZNHxyzrhaN/0vaWRJHCDygmneAxA//YzHxa0/Y9ESRacXKhRLHT0ju1A1WH0LO1F2
1zW4bPwWPs/m9O30MMdiiXUYn3oWT+UgsDzuEmi7sAL/4vS7cO7sbpv1YnF+YUoYGR+VA1M8D/xY
ld7F6VHffnCoXCjBsxhdk3Lk0cORt8zXK0W/Mwz9WOBNEA+41vjzRWsUIMg0TKpzLfWwIXg7f+0r
nokCDFUIokrUjbQtyddvz1ed3Yb9FF9yQ3ZBAyTkvEg0zTV2jEFfkyNbAj/MpjS+IituAM38k/xI
KmfG8HYwq7H3EbeOYK9kMtsZbddzawRYOMlr3PzIxPa8yOvmT55F52rsr+01/VJyXJCKUZ3lto/G
2EYi2Y0YeIaXWuJR9Ky8cEqrYJxlKmOu33btfjMWEfuY9Bgl1SocpwBrc2DbwxZp7CR2aEAJSl1C
WsDafWThtnvRtLqoDkRGOms2XET79gpSyuDeTGD1WyDF5PR+lC6ZiAk9JcmS68zQA2qcJcpJB9GT
OnIdqtKou4GBWRhPGVtlmG1HP82I9AhD5DOlS0/tPNVNOGy0Ewv3MBdGEXH1hNcMx9zhtDIukobZ
gm/lor3Z4NYajTuBJsZ9NMokjqwglHaXH6Kpco3rugDtGV7QkgehF3/WZQ0U8zj81E+WVeY3KjNb
JQNjKaT82mUc+/em2QrMdoaqw3lUK44K+NwlbaSPVtahHOhm2vt0QDN+PX31ctWSlOyTmcspNP10
EtvRtCZUSZR73J94NGDI4fSJaV0X8xLaW6z36F6HVO77FdXJKSo/9Amg/3oDH1QsP/CiDK2dp7nm
QNZ3ZPILuz8vpJYEeNTiB1thfh1TKxMXi5/NT27neDBEhgTP3yc3tUxyMDgFjDVWoaPVJxeRqlNN
jyWMrLuByjOtxyHSyDPfnFjX99/rn7aPVeYP5oHOs7Uv+/X6Dx3KCbZR27sorY0XGWYYhs819Gs1
JQ8L0sVDig/VveiW5MJMvQm1YD+116R4aDgVfXtmEz+WwXrHv+doN1WcJY0dVd3Bh45k9t1nz68g
z4qXVF7U5WUhtRNEy4IxYJKeUVscHSD/DS2RiQGVQwt33AMalZmJBrfoDmRDt9lyUVEC46Mf8Uh1
vfCmn84cj0e77DqeywnMTKHweCsBGvh0o7CiEhom6slY8r0/OA9crW8nv305vbW+95phoKB8oz8T
Sok6mlba3jwv16M+5K6Lk1lHnamhP4Zc/oiNpvURiYO7CXXxpJuxDyaR/iLrOeHEGZ47Lo/uHetT
M7n8CyXjimw4UsSKECvNWAp90CYaGqWW27Yr/02l9t8YSgEvUevUHqtuy97L2Zgx0ZXGvGvt/pHg
4TOGwLjNAlkX/dPp2X3nRdLRq2z6KVHSvDm40nD0HI4GfbAn/yOh9WEWTUKKL/wu3en36bHEO6t0
PSGRKa2NFm+ENHHJURCjOjqscG1rSuLrQmYXAxk3skgU4jybUMYo84sMcxxk8dgFiG0FK247T/Fn
Aes+HzAfIWx/suCQnP5177xcJJ1sVoq2dySCR0e41VVqUkQxhz4qN436meozA6x/wdF29WqA9VX8
dclzZkmyJWGqgXZx758eqGYDtjTbM9/muXHWt/DXOJmvFjsFFnwwBU7jBPht8oMMw5mg5v1RuMoR
M9Bk8Ec9/tcopPbbBZ8xffBj65MkLA/QR9yNvX1G/HpunKNLTukWGK8VRnOwO3FhR/MVZnvbjNzJ
6bd/fJfiq+bl/P/HsV5PGhaXygFUqg/cKlDJGLPe/h/Ozqs5cizJ0n9lrd/RAy3MpvsBiAhEUCWZ
TP0CS8GE1hq/fj6wenYZCFhgs/qhrbJYScdVfv26Hz8nbFCUFjwJRWwFek22IimCj1k9beyLRew4
n3iTw6dw5BXC4+XGy/pI7f0Qpm6DqHvnj95DOQh7K5agXo1vEqFGbBn4zfXxrh1F8KIUUHXCVn25
fIGsomTJLe1GNDNSg4IMW/T8eyhckbUseeTwZt/oBFriRl8HCm0X8FSCZB2c2/kcDxJvfwQG8TVa
V9pi0N8Ldf0FWlpyOTSVOPz0ICf1sY40pD4U78eU908exWnUuu7EfPpKBkezDWgc1XqCFaWDzN8f
d5oO5fDfmR2DRgMuMk1ZguWziGpMFGul2xopkitPZApQcf5OlThpv143teZ21JkclzQhznH50JwZ
MvA7orbvMhRvbEo0SL53ihRpGyu+5unfGpoP2psDm1C3GJPBKsHuJBH1YnjFZSv+GuhGYRd67V4f
1tp5UuFLY1wmHbpL5g0/0AMBnHpJf5tKNsDfeSMazMJtkP8SRN0VUWwERrIRga35irkNiTPEbKpL
viHAgpXUE/O5VfdlaKmpGg/J9OX6wFankQFRvubtdUEeVZRj1Rezo6glt0MfnUq+ozfPtfR3HCxY
CQDrbGDArYvrgheFFNZmh4RfS9W1muyURNbQZxtbfW08b80sbovIiPQgphrresO3kApk1AxALWIb
EOXG6qy5nLeWFuG6aNZSnyLx50pW70zm+0Y5ZbFuG/GLEW7svjWXqrM2c26DDsBlX4EhlQifQK/g
pu3wRILHmQbDyXzkTWSk18sE6RZl43it7T0dXDyJZdJGFxjzsBgCsxxROjPVMSrvwdROyX1Ul1n1
K87H7nh9F65ao7uRZAx0UfQ2nh9mQJ8F0M6mdOsAFQnfsPsAVJewsWJbVuRzK6M1Av7pWu5eEME+
KrWIVBhN9ndm7s1YFlcvSIRAzgfGMqGcln3XfKBl/t+wAVufijNXZDzEYr7asRpNcSLyFKd72t1I
Ws9SN1skOWvzRSg90xzisXF/5/OVgMmaTK9i29EPVyvPsg8Evy82VmVtc7+1Mt8obxy5HtYBVKs1
Xg4au9tIlmuajvoPIGu/h63ycQIuYEed5h2ubzll7abiLUXOFYIccsrz6N/YbZIAHKqXEr2P1eT0
Q3IaYnEvVel9lxTGodGa09ig9YjICEWl0fpNz5nytTQrEMRA0BxJmPzPmT7+GkCeOYlfjxQNxF8o
Uj16Zf27jTrkfjuyZuHTZBS/DRh5HCWpZLeeIdi2KsMqUgB+bKXsqIbDj0H038sI2iH/+2d9O6+B
Ct4DakcVJD6LeT5Sv8goe0VF6QKieCIYKGxUs9+bfaPsr8/p2pQi4DDzOuLgYQE4N8SDtuyNnimd
eMuaAXrW1pZ/v9yTMFUQbZEjpAXvgjU1yMocZ5gVLq8/OUECSZgJgBUBYd9IQ1HkTweEAwTBReZV
IX++DJySYJoEqylztxl0ya5z47ENup/XbVzeWLMNyuwEznS9LLuq0oJ2JzQBcldSf3VaeVAVw9Xr
2CnlP+zrZR9giQAZRhb6eCidny+P5stKoSPa7XZ62WW7KAj9h6TWwm8msmzJxtQpl/cj1gB6wv4O
k+EF+YFRWlFElTJ36ZSp0mcYBuv+Vphn1Eb1MU5mLxxJR4ofvXFrhdQueElGQX/rd8koATMYW/2O
YkZJsIULFE50NPiyUxThFDsduDwK4pERG0cJLMWwr/08Td5j1NcO0Jtn+SdPppPmUY0mr/hepq1o
PUBC56lPCsjCUz+23c1Yyrn30tGtWn1VqLApd2VDG8lX+O/88H6UxFzi+IsAHCJ/0qVH3mvp8DUf
UQDZIJRd2dZnk7VwglqOLjTqqbkrIBubQtXQ0jsQ6OXGAV3da2/WZP6MNz5vnEZjBBaau3ExOSLc
foWGSO4oo2T158Hr+fLPn/LGVJYVYV6UmOoBqANDLPdaGJvU3oUNR37pdGZDBuQolAdJwiy8W0Vx
EPjklKPpqYB/EpKfDZKKG7t5y8gi2KOboUCnb8hdI52eAqW6USMkBa87glUbM5kFNSUySssWM9Xw
0cWkrdNtDD18j16Gd29Eo/DHl4FCdpl8EAUWmKCWxca2rBtJyyjniKDs9lWnFAjskWUGVBz+uj6g
tU1N1Yq7lZ5Y6+LZKRW1YoxDwoDUl8C4D4pP4vB3FkbVLHoSiYR4ci5X3y/SKLVihjNNtjg+qNpG
wmZtVd4aWKx8FIMdhqwld4v4jn5lB9zBRgC0Pk3/bwiLPAJU1aFX0oDqkk1DPfY+lUFMyRuba9UI
ShzwviGoBG/H+XFUe0i6OqBJrqD+pElI7V2AT3/HBtRLZEOpvrIg5zbyeEpq3cw48tWnzLuN/VtZ
3Ui6rA7jjYnFMEKhNrNKZzXAHT0K0H75HWGUbkTP17fuZVA6E7NxSSpkswibFmuSiDEde30OCbun
mL8LQ8yB8WbjuyoKzQ+FAaLGTo0AtLhiNNrH67bXnDTPZLp7SWRBBbDY0jocVpOaYVsINWNfdG1j
0zFwtJr4A5JDW+CDtRkF5gBNL73dsG8sFk1pTKuTRA4Qoo20Wof+M+xmv4Dk/o2Vm7kogShzWGHc
PN8cgHXjSTEHMMeU+QTa1pHEdAfk6K5P3tpw5kckTGq4UAos52Z6swmhijEQsCxqt0WLpdbl77MK
zXUza8HNTG43U9vNqf/FGiWxSatXY2YuWpnAiuzMBNG+HyPqAa4mRYpyUEMxTg8F4pfWhkda2x9v
bS88Ei7dCEgaZa6mvC/0xjGywJmkbxMKz9cHuWaIU0AfF4Q/MKstBjn6U0HxVsnc0BM+BlIL9D36
6ieyK0/J8bqptfnkeaLAbETHJhIV58uW+x29Owh3u6/agalqi8OXAVrIVC4dPX66buxyXEAMuP/A
MEExe5FOqSuPIr6vpehbf0dVy24Tf6dDCNbSDHTd0uXlMVui8s/dRGS/vNIDoGZg45XUDejCu6GB
EHEr4JXgqK/bWR0RSWV6rIm1L/IBceo1iN+KKeyE4vdMbwGYqcYBDRbAPnqeb5yx12z6eemH5xfU
DHSQzXxMy2Hl3gS0QCw4yyjfdrVGreQQNKcu0OyyvhkK37YkZOt4724lilaqp5iGTw1yK3XO9S82
iqjmJET1PHOjaBrmTrIHUJeVrfEmMOPyuwzg1dbL8ES2+yR41mkSFKfvgw0Xfbldz75iycQF8Uzf
6FI1Q2kL650pdZ6DQnjAQan0Q6FONIpCbbHhc1YWeb4W+B8FKvzb8u6riiGMoppGAX80dynvotHX
Prba5GZi1W/sqEs/Sm5pxiKwwoASllUcHVhdAskVrbFSoDW7ounUzgmNqhwdhp74G1tqXrbFjoIt
FPJdNGPwOMuCvxJLXVQheeh2aNoqtgaPyg6Z0HTu/IzufE/3oNZQwoMcRohbDwOrfP0ErYyXHc1A
+T+IcZcXfgiuinRQlbhtIbme3h06ZTzmNIFeN7OyhpjhfoIlGTHAJZyLyliSIkWa8M7T7rT+xW9G
xy+E/Yxdv25pxfVgiYQx4T4YzSXLQxeVcoV8bOJWlkU/1ag3djBJfwaCI6OAHwDJRWCJTM4FQHLs
p1QsLbBCifGu7Gedie+CNv6dOZMoHcwbBO7ixZHvwja3YlrdXVrnrRu1U00XCO50VCqEDDO1sw7X
Z251K5DyJt0+J8yWtcQwLYqJjjXWqCv6Q6y0yR2tkQq6T0G4cROtLhIRBPcQT9gLLIiaWEI1RGni
Dj4YqCnT92UM0fL18awbMdlsdFPSX7O4xq0gyotKZmtrdBTaeO4TdJNb6Z7LgJmdwEuPeijx8kUW
S81bxfDLOgF/rhxA69x1WuLICv1TwlEeLVuIwr+zTHMCHIY6CJeWLz/BJE0Eh1viGl1fv49ntd+h
tySCFMl6vj6DqzvijalFxAUWiaa5jFNLlgo5t7YXhe+VNohu5VG4vW5r1UO8sbXY7XAMRygpY2sw
tMHJaK2cl0y3of5/MTzz+3VrrzyuS8erWrwzqC0Rxi43B40LZlJKLYdL0XvjXTxz1h2tui+to0GL
+U7Vu9E4BlVP51taV1rD5yh6lz1LaVPWv8yhNPSPcZQCzUrV0B8pSVUwBPpSkT12UxDdpBEttqHt
S5le3TaJZaU3fah2waEww1I8JSPEAcfBR6D0PmFFBUdQkix+uT7MtSNAjV4C5UXMdxGHoVA7WoXW
x65XNV8hA/uNyNDGUV6SFr36QiJYImUw+KShFgQ0BUnHYQgHbe/LtIJn2p2gqXugpU+xBhdMIDtg
Lm2hhKlaMJ8jlAdE+t6CfCO9sxKZ6G+/QjoPpAOtr0Swsjyt8hE8ZFPZATnlyNe/wfbztbbC3fWZ
XduuJBRhFJJmBq1l4K41QMwgM4xd5JRrmmctaBfuugH6BJgQ6vGhKFqeRH9uk7okaQC6VyF0XIxR
lKHYSEItdrmW9Cf4d6JDVajlJ63UU3r2FGvjcbIyRhN7PIBWFSkgzxMbL0lad+rN6jkthXqXxj6d
3IJfPFbsuv318a3sVvwo/II6EJ5ZQOp8Db0gNoWWjgO3VumAsxXoASzK5X2XbhhaGRjbVaXOC0AP
IqSFoaqSO6s1vNYd5Ch5DoBiHvKyze3GL/MfoyC0p+sDW/GjgCvngiXGZGLZ84EZfkrzU6K2bhIK
z2QD7sd6eDE67c8w8/NJ5F0+g8hnZL64TGkI4N7iTPAaNw76G7P3HsZ4vLHa5qkspD+/GXh1SZpI
IXEFzDmOAYymigZQVTGGo9jRzSRUYeBSXqg3FmvlhrXg7QLeRN0LGM/iYggbZAnaOmxd049KxBF6
tximW9/PHuUh/JgW46OhlH9+ukFyETewiRHXWsJeSiuuFSWqGjdRBukhioX0bkLB4RsF23wvyuUW
NdmK95oBB6imzaKw2pLZTh/9pkqAGrtmF9s6VH+t91IieKdmHICw2pjRNWsaV968SUzionm7vilR
JIKYWL2VtdTD4PjzacuCRwCgNwLzO3I/mp2PW6KPa4s4U15K7Bluo+WEjlZvaFMatW48Gg+kjuxE
gLwp/OwHvpPUP+t46x23Nkb6dYEtEaoTls2+5s0Y/YRvGFIV4cVI/yYmGs1pkUo/aviRiv+nCEXc
jfhl7Yy/NbiYVDPsaHiL2talce7LJMi/+xIUbNdFn6/7kjXfRSpRo5gxV32WOYgeXoKO4KilU5VG
4I5eolEq3imFr9kJnAx/Z1QADE2JFl1mcnn4ikbtDZV1Cw3TDgo6jMV8n2TDxlNnzfMjBfq/ZpYx
BDWYpBVlzng7xR/0pDvAHvPx+rxdrg9PwpnZGQ58asDLCzsMrLHzMrFxa/pV3411adhDVUi3YvA3
YgNMycibzg5yZo4833tTwwTBU9m4Rdp/GFP5RuqFX1nrfW+Lwr0+qsvdcG5qsc0T3h6tACWLq1V1
l7ySNze7sQmh4yzqRH0noU/8/rrJtYkkO09ZC+8P84N8Pjo1DOjMDsgy05h1DAbLtA1t/NpZwa/r
di73BNrK9OyRRMRlAJ88twP+gK6cKJ8JvT5K+n0s/Lj++y89xPz7CVwBzM/U8osDW+lZkmkC44ga
7eR1miPBusGz3s7yya6VjUL32mgMMlhzBo+WpYu0RIxKht4ymjwdTzRdPDQ9vb3XR7SyGbgmyVzL
r1eXtlgZ0Fdyboxy5UrG9C5PHyWIJ2sIGSbxD+UuiTTmSi13+6zXCOp5EfOjjhQ3ognZGmTCvkM3
b/0U0bt+ghIN1fReTO/gJHrKVSgCBL3ZEl2Ync75221uTIWinfzOK4TkfGeknRaqo6xWrll3x9Iv
dsOTUDyIyknvajvpeYW06YaDWgE9YxN6TXIVGmXqZTKmjzyLXGBAbSVS/IORF9Eu9sPs1MCtQv88
i3IfN9ZMZZc1H2G6Sj7AfBC5nWRON4xCtItBzXcIeHeuPE6ZY46JeYANTz50Xa2eOhNqCULxYXd9
S6xscq5dNPO47/n85b0b8ZoIsmqsXE/8UPgPQgzBWg+Jk/RTCTdkyld2OC2hvIjIjFNiWBbYwTia
dL1qldtr8Udf9z5ZOWRd14fzmus9X3qQ3FTsUBWhkn8R4vpmrNEP742uMYgfJliIXJgAgn2odJVj
RMoTUQ3cb4p5ZzX+77KL+1MhFJ1dNEZrgzeKISeTNl6el/6QwjJ3F/tCIWn2mml4E2l4sNnAyzQU
7AzqHZH8RRySmzKLNzz95fSem5kP/xszcKrlKe3uBTpkws84D+R9DBPMH+c1ZyNzS9jcPUMZ9tyI
b0QlHS1tgTbXSTO+mc2XyNyo4l3uSEygr4A8C3yoePdzE14bxPA8TAXiQcCTJA+VQ4BzrZZIxPbS
8zgYGwYvvSIG0cYm7CSg51Y+N6hWWSi1ngxyTi8PuQKj6ejBVa1Ru9x6NqxuBViiKVPg40lHnJuS
fanC52pM32SeLKN9T5j5ERabP75LmDxyD6RP6W2/uBn7tpz6MhbUfeM31rFT28DNQFVubLhVoOhb
oPfigow6uEfMAeR6dWid6TDtupO6T3a1m+ySXXaI96UT7uN9/uR99V3lRj5A0rTLd9k+P1RusE+e
GgdRh31xX27kJV47Qs+9AMn9N6COxTwL3iQAQo1ozd5nJ9NVDoGT7Px9eF8fJmfYQ9fmVE6wh2R2
4xpQ5ottafltNX8+pW9P4YgQaWCOmZucup3qNrvqxBNq790oB3kv7lVH2bVu6va7YT/uqMS5Iv9U
n9SDtG8c34HnZ8PBv4ZB519EGPMmHFtsb5jdWiMhA+12X8RP8kv9rfxY3+cflR/ht+EYvMtuo4fi
IThmN8ap2Cmn4Cm5Kb413/J38XP++bp3Xpmds7BgqRNhZqmf8lyvXVQGTsZtuoe1wtHd6Yt1iG9K
t7vVd4aT3rUHqBMdhL325SE++AcI3XeDG75T32/Ja6308p47tEVIVMZ4oLDuCtfXAVO7g3aKv5Wy
XapOH+7S1i63sKYrNeLzw7l4MfmN2uY8dwtXrWESM6tAOvnNAK3gNFO190YNEXHlPbeCaBz8WYXC
hmxIPZFCLja2xpqnfeMmXlfrzV4VkkDsAlUs3E64j0MYUnhka12407sA0bYt5cO1+2mOCAG9wttA
B9T5ySDG1CDbagq3VEA7CnNCyDA2NtjqchqArMkN8vS9eMTBtBbCfzUPKaUt3+4HpfuRioF5VIWu
fgAD3LqNHAfvfbMOD9C1ZA+GWisbF/7ahQJuiFCbhBuA74X3MfoQ+qWMPZWUT2b3Qxjzo5lSYMq2
du+WoYWzUbI2a+CwYvNmL1VGpwP9fFEb0tezBS+4TM+QYHszpIWrn4QhRJUHS+ZU025fike5zn7U
ZT3Yra689Ll0X2vCr+vuYu22BJhHNEAVhiTN4qQQUtVGIgvsmJHO73ZI3HxqbuuW3P0fG+KhBz0+
3Smw7S91ehvViuSkTAu3KqNHLah3YSHeSsOWjuXKeTszM0/ym/M2wEooRXpSuF6eICUj7NLk5Acv
sklbPUJa18e0sjdovSTYJtkLrn2JUQoqqLsL3S/IuB41EXVafX4O1TvDS/48fsISIlI8InQQCou9
0YtN7cdQIIBm7cJDWWQ/IO7+ABf2Z0EftnACKxsRJUsCe8rdoA+XidBQG2Ak02PO1mgd6jjcqckP
RaKbN9kbSrtLXq7P4soWJB8EhBrokA4qeLFkaofCCSLAxj5veunQNIrojkoBTFyRpw1vvPJ0oYHj
ja3FdvcFFHGmkqFpnK+HLC06lLeH+NgHSX4Lj33yTS+T9CGTynGfq6NwSDMp3mewNziIqvi7Kcqp
UDRG+eH6HKzsJLqcQF/PvU4m9fjzbdvosDwqSq/tc78wb+D6n06tLAnP6mh1hySTtK2JuIyhmIg3
BhcTMTSKZUBSAnR5DP0fXlwK8LEJwg6+FWowKCjyE6UU9ggOdMeE8hs1oCzdgqjNVs7jJr6CCwvF
lVkUeFkAVjIzGIuhB99cf5HN3i4RVrGsD5FwZ6iEbe2zrlUbI1/d3JBBMMuzqt9ycw/wcJZhFBQu
WKAPhtgMu7ioOydqmhbQTzHctLICb0HRfby+wurKULmu6H6R6UqBvuR8hbmvqzaMeAHJwtTbISxV
TmN2T9eNrHi/+RBRlaSREerA+edvvB9Bll8HEkZqWQgTJ4384LeIlMiX3CchCo+tmn3xyA/8MbwW
kg2yMkgW8hoSlxRpJNnLHOUiXncSga6gw2yq7yuxPl4f3ZqjIA0J5od6wqVkWJ0jbaLNcaQm8HQt
sq5zJKMu9vE4bN3Fa+eRCIcbkRIlyZv5U95MpFckcQ/Nbe5OVWHc+pD/f5aqRPuRBkP20Zfj4s9f
kyjvzFU8EpMAMBaBm6i0Crkp2i8EtchuSLkN92ZZW1+uT+DaHqT0SUsZzDazkub5qCJajuI64mir
KVeNU1WNTvQNsexwuG5obaVIQs31Y2okF30evZIMkYVwjDsOcCOdjAjWIIjJSzB0LRf0/rq11WHN
pCs072J0OXmU2KymalksdWyF4s4vRwNHlgIK+OMNaELvwnYglUgmclkhqZqJfWl26r5I4y/DGNwI
6QRZYtNthNiXu+/czmI3TFLU+11m1NALRD0tGYlF/1Kt3Ya+V9/WghKcrk/g5XLBbThDAufEKi2a
i93eenSG9tPcO1GKjXBvJWPsH1q9bKp9m4HBe7lu7tJLEQDiMUB146fIx59vQxXKKzS4fPoorDJ0
h7JSnkItb19g/oq+9lySSChCybURgK68W+b20LkABcvbzM9zbnZEn8aELJsORD96TBPBKeAMtbVM
2IH6cQpdPKiC/y5CRcSuYm/j2lnuUWOeYGkGBfAqo7V9saRtEBTUd9FS9BRrOBXoph4QpPjTyG22
wsOPAIe4bW7rPB9iT1fjUBRd7PL+UnZ6Gir3tVEF954v1TepLiPazZ3rNiXdq3+2pq+WQeHBX0MQ
xxqdWxYGq5eaKI3d3kygBYyl70amvrM0Wn1i7wP9jn8o3Ep/BchShb5VWgTo2V/WAsYk0wN/zvBK
QvhEfLY3uQmuj2merbfRyasJY8b4zcqttHScj6kb47yg9W6ezRQdiZn2XZEmmGNj4dN1S8ugZLaE
PKxGNpFG3MugJIMDN2z9CI6UorLjIjvmmWHsvVrhKEx7sSp/8NjeUlNensPZKhccLQ8K8Fnysufj
K2jC7gy5jlyrgUWiExgfweCjZOFDxeyxLoWf14d5cQTp+lNJGlAGAXAtQtFzbrHLc7B5pU+qVIfx
6FYHL2XcgvTu+ztLz6f8SRHF3PgM3i8D5iSLcvUj8CMfRaM+EJINdrDL5SVaoVucbDRtaRfQ3jw2
IjQgTfPQKIiUHeshNGU3iNt2PApdU8cbpRll6dVxePRYzzBYCjQUpBfTPUBLBDwxMA9JG9yF46mO
nwsR9mnB2k8JEJNx2g3do5w+60gkqP1L36Gqk0PSXTzKWmkL9ZMcGXY1fobxHl2oENWc1KbDw/Zg
Mw4j6Z6e12NIWSuq5Nux1WzRDw4JrPEaBA1UuhzP7F3kuQ/KFvzwIv/J0PDmnHsOPtf9kqu2SoI2
VOAKPWR15kKRfyA4PZRmsEv0aU8cdTMG5edysO51KMsOOT2ASV45XTi+kwGl2BAEoamh6UBt3iE+
C3O16Cj+z0a29mIrweOE4I2ew0+NsPlRamZRnnzDP18uDgpJ9IuSNGONLtL5WQCRQhbA4K/I/bgX
enpl1GDu6Yd23n8ehEbfKqNdbD+K3rTnUOYBu0y+bnEWUOFQS0H2dF7zhnHQO00kXadBtxnexYki
yIeNs3dhD7wiFXziMaJnguilvclI2rZjjVqk7gobXEv7YoVVkdhKWKTyCX532dhPeql8KRMYV+w6
S9Qc7SEUOm6KWED2yerVqHAoZRo/h4Iml5nI64+b6HiWgcFiJ+F16Y9aRgdkj1IwPJp+IHowUK3Q
0Hfat55YCjcNneLFRmblgkhvtkeLCS9vni9zZurcJxlWopZG2pAd7zLlOOp56Hpwlt1Egq7s1cCA
XgthM2qYviHcWtmYf5q8itcyqLxPqDolmdNUhbgXkAHdU6iH/MsTw8+8e8utFbyIIeh4IkgD8IEW
IwnuhQNp9aagM8A0DlofDUd4GZMHxIdkGtxJBN1r1WQeTRRdkIOqFcgxa4DvUlPfC1NNKxZ6y96t
VhSqE06zutH13bWyuVDP5AmDcuoK81Yay2Jb6qWxj9LUgEAgVMsXqY07ax+QFNY2go15Sc4u5rn1
6421+WvevM6UVhRUwNTGweviAR0NI/MCB9nL6YtZRV+advBfwEam7xtRED8nbe1FGyXai/t6Th3I
RMvmjBWk4+D8AyZu1jLLVe3gpUjmwdBqg12fdumY7b0oU6BFTo5G7G1ASy/u69kqDgPRcbKoF2F6
knuJlY6edkjVmyR/r0GWb+gfkvw3vCAbM7xmiiwjJVSQkOQ2FzNMCSGQQNTrB4omXpS8j6fgnTKl
d3GH/GQp/rq+e9asEcIBKiDypyCtnE9nkI8yKTaDgeV6gGYddLmRIP0MhIm7gUjPNsxi4ym8toJ4
F14BPBkl6yK2Q9MkiYRYP1QZdOD5+JkeyedMF78gj3TMCutIb8xG9HN5RnjtzOqwBFzojy/vf0+p
4DsMYe/voTkWf9UKHKi3g2HE9QM5FdXfCG8uvQUpXF75RDezR10uoT4IQun7hXZgM06feq3qYXRo
tzJ4F5gc0EfA6yjtwxHH8V9eK2GhdiWE6+qha9L+R6TVVeGE0oAaXdGAfPFtBEyn+95Tw8+VWIph
aaOxMvaQeA/xXhHK+smKWu/Bz0Ltme6q4mdSW1SScz/xHkt8cH4TZ4SUdjGJYEtsHQxX/9dm/68z
bfH63//Nn3/mxViFftAs/vjvz2EcFi+/wu//Pf+1//uf/fv8j/yt//zW3ffm+9kf9lmDjtpT+1KN
719q1E9f7fkv+fxf/v/+8P+8vP6WD2Px8q9//MwpLc2/zQ/z7B//+dHp17/+oVNA/a+3v/4/P3v4
nvLXdlH4I2+bcPk3Xr7Xzb/+oSr/hNyZ0h2AO6JRSyQQ6l9efyL9c87ivZLJZ3nVBP/6hyT/E7oj
oGXIYc8dViKGa373/CPxn8AC505YegWAu7Gb//eLHv9y1X/NMBPwnz+/FXdfOAAi8Lk3BgdAGYpX
kDqf1jcOXUorTzAERbZNQX/QJjHf+QP/kOuKbQT9g5xvZXLk2UO/uUL+skguBxdAUZTQ9dyiAvFS
xF0m25YSjfuw7mmRATvk6G30O1OScAe/gy0Z7S4mEhQhA7cn5ITsTkiJVHP/vSLnsjMW+kM9Deh9
SKM7+eMBljfPESX/twCG58+uWL6YI8YrhWZHkG9kzc+/2BSFsozznq+xjAclVR98S30Y+II3m2Vl
KYhBF1MzP4jm+5UntoRYg7XwxnVshYFcETLE2eA7rRT2e91t6cJvkI50uFJ7O/V7qHvkaNfkd2mN
0nVvtKJjRflNC7tsK4+R0yjJL0Cxu1ELvBvLmjSHAmdgT37WuOGItrUl5u+EEW3PPMjTo5e6aobC
edNXd6lW1o41HIQ0LW2jbMtT1j5plaUBckwNu1Bat1QF0zF4t8JU1dmGkEdOi+TVboy+yrTkOJky
HRCEbFxUqMi25wiTIrp6o/YZ/GAZzdt5Ekf3finEdkDAV/a9vEcvsnaIFX72YyXtY0u6Rc462tV6
+W1M6dRvYkFA3jaoD5EnCo4yi0MibINnyg99QoZTLxp+HR3rdiyeomk0b0henKYqHZwKHOU+MuPJ
NjPJ+ymg5lt68VPaMBa6lr7pUm4h9een7yr5zsoVB5L7/rGVGsFpOw8SXUtUbd8vYa9A3sX2zSm/
kXk41oGV2hF0D6QnpGiHNHYPF5/3JHfJp7bJviFNl9hlKUdo+tAhFUBQ6QbpD4iqHrO68k/kPW5D
WT2mqLDuojQQHbP8mcoBL7iwj3bcIbs8rXMnBsSBwEzq3Wc9wkpCAt4T5v19bjYIw2TTtOvh6bM9
rXggB7VDyxdN91ZT7qsgfgxlT9jXo/LJ97TvqBL8Qi40ctT0EQxadmPNedpWFZ0atSR4eurshNTY
vRBo7005grFDFL4GpXCMjImqeCCHMG+NEi1fjclmzIh2eTYJhfBUZ4KBHp4a2ghj+V9pbuCC8az0
VI+y8MWXWhsgqPcpQWvgFm21ydHm/wxxq9hJ41q7y5JO/BiMAGGK0f8apn5zbOAY48v561FifRMR
hnjiYa89xln74/Vf86QS8R7VcHy1qfvDrhKn9h6x9lkKGbBHIw6oNvXATiC0tKU42ldl+WsMzWFv
TWPmFE1+JKv2kKcFcaOJj0FP9kOjlZ8Vz+eCRE4nEuSBh9k7jRwQEBa1sUst/1CM06dkl6YCgqVx
VRLg0x3aCTHi6KFJBd8nKTC7tYDpla3otx8rdp6nz9UcoOo11a4yk51qvlS9LlfsKQe6NHs1ZpCo
yL9LFY6fJ4S/Yft/kAZ0iZCtU0AK8mKPM2ovXrqPMGeVZutoqf8bRaXU6WJlBz9Jtqurhl8fkC8T
krq3hzr+DWKjtEeTgeq7tgqMXT1Kyk2s6anTiI1sh1ItO3IlOmOm605YdRrvsdLcicMB3jWURNEX
xKGUsvM6W02hPmsxiYRXZ+yZ4fc8aw5IdDMZWVMcNLPPd0KpHhFiA9WLAAUfmYPls6XU+PQ613Go
P7SxAjIYEdBwCH/P47WkkxZwZOAM4x3VBHdxZDwpeYdt3O2radh5OOVJX++6SHIlM5DsprLeCbwm
nZlYOaxhWVQU5gxQ5V+zWIHLcqyGT3r991Hzo2iEl9ev/etfFLDfZrUwOkJEDFzuMrP9XWbGg9Dr
D1QmFVutWOZBHD+psfdJldqHcl73fNJeL8i6GOQj+9p+nbdqQKij7na1Mn9oIH5KDOkd/bQfi0E8
mYGp7l4XIy8/Utz6xmh++FqLQO2UGTukLJNd7AmnaRDiI67v5zDk5nyU72RkCHd+yeYtNCGETgTd
i74yd4U6y8emnYyEIELohSp8x/2wl0knoJzIxydqURwsNBYdSeery6C5NUcp25vzlld00hBtcKB7
71vsV99jITd3gpDpjqAqDtwIqROqUDOoPeL2hpA+iknKtg0wKreQe4WoAQd+/tSLvbkDkdjr8m0c
dTvZQ3p+bt+nm2r6NGT6hwFPyP0JLOuTZg6f9Vh+6rP6kBb8dmCVQaQe9dJLHEN/36aB7kihRGo0
rZ6QLrnzi/DdVFd7Io27DpWOnZDc5YakoajWG4iB+pXtpcrXPjV5Q5i0E4c6SuWCdEPa4K7zE8sN
Qq3GoyeAv3mjI7f5uyhk37GQpPN66dhMCcEIUp47mHue46JEKb7QbnACBS8xZuF1ioNC/pX0/Umt
+gNyfJ3rm2y7rOq++plyF4V1aYscQzuoptKmzjylvbzzNAXo3eC2AtvM75FM8z6qHtlDrTZ/BCMy
TLAF3f0Pc1+y3biOBPtF7MN52JKaJUu2PMobHMm0SXCeQJD4+hepe7tf1e1+fU/v3qJUtiRzAIHM
RGZkRCJmuNOUl1GL2Dxy22alClQNyJAA+IzV6Y8ftcZgvADwoqPcT5dm+pm7w9kmCzDkztE2MBXm
/sC5L8LK5fYOkiZYkfmARKajv4GSBmlu110oe+JrkYtblb+iorvKU9CLqCkP1m0t10aDPJSCMOZY
t8FBs9ut0aXfWdOgtm2Upxo6gQs0Ie7sXHz5BoeXGVJ0/eNdIQBbqXV9OSsPitaFn6x076NQsCbm
HNVTay4gNYrl3UwLF5vNu5msobu7GJz5SXZtsA4c2B9ZyJVsxv00GcBHIkW3yAf5mXX6ZeyDJEJp
DjCjbNyUibCiFt3PQIzozsbOZjtqsP0KMzxRiKcXj30ivvIkFSuAJfWlrn+6uZY8a1JtJ6+vd3oG
oui6MqzVlDy23bGrplU9gPQbcJZu0fWDv0A0Mi8TKXlYm+ZhSEy4hgryVloerFys/igjjgVpKeyh
xYg0lje/mcS2IGAJF2hLgXSu65/QkxQcxKdk9TuyG1D+BnLJLJOltPAFoILEAnYCxnJuddQjJKS+
VXYy8gDi0am9K9Nv260xK1rQy7pYztiW6aGGAAq9+e3O8MkH9OMZQqLdQUJFMPMKCSOCeh6q6HgU
NOp3w+XROquN4msK7EcyxGYGDwk5cMh4N0YW8VfWBldW61mY5o61nSFcAp1jfAfNvVp0N/GGkYf9
KION4MO67ly+HKeZDD1u30y1FzGaBryqxpdN05s7iCxsIWEdTYbZPpR6bwLKB9xHWWBik8fI9OoD
Mm/5yhNmsGiniw28U4ZrX84Sl6UZc6iZ4Pi8u+UZZMGoYKLaRToxJS82Wm6eE4D4Iq/gxroVvXz2
mT0doF14hZCEfLZ77q+w758XCYJR24hE2l1Uj74nbUyNCNS8HDHlOIdoeXUPkBK0D6XZv8OIH4ax
dbZDP26rpF8NldM9WKB6DictsSJoZD8EargYIHJ1k7MchyRKuvRnYm2x6KbptU09Z+0OclsXVR1J
C2SFzkuJUlRowiUkDmCvrXQjp2ExFMAZaL3jwTdzCOfOJ2watShQ65b13q4rLfj8OUdMmWxcHVba
Ei5ejG4veufZais9Sojh3xDpiz/kM1wBYliwl2QroVlG5LoQNs+NRZB76SpzrbXOjOrQvoDdEB09
Y7Lw0Hm70lTeh9Slu+/4w+DLcqmjWyvtmovmJ9ba9OAZUAiNRiaLZWpaULYUmM2QX1uU9RRE6DJo
wMK0gH6yQtAzz2em55u0zSMJccSQJXzZFnWxs5xhWNR1Do3mdHwZTJ1H+bdyZLkvR0zdlBdLxF4V
Nok6tkNe8gCJxW5RFap4DgT/wJ2Oi0RHNn2AGWESpTtP7nWmXk0GcbZcepAAd5tyY1adPDK4kqVf
u/7Z8CO3cJBJ56Ci0M1UrX3goisJt+DUi77q6p3bk71JuBF1upceQQPpPSikQMK20aHt4rcPCskr
dwo+xYDkNFBHAOELDLwV5WAtWouuz0J3hGaqZyrsDtJJnuUMs6o6ni80szFC4rrYBlCuDEdvqnbG
nJHMbzstxhRGqRiQ3jRcjjIT5mivW/wScPvdF/xnsmrvZKsjdk3Ggo16B4pAbKk8UXpLqwY7vGFx
8OyK4QeyVufKzTduYUIHtQeINanEo5HKZ8igb8BXp4XQ5B32s3KRxkW7d1g2RrHSLDDrIs/T7jTv
I6Cw3rRAMNejQfYZBm+fo8AY1bqydoXKtiqfzSPMM0RtxRFBirsYXWasiFnAZ8GeteO0MMyhQeIS
O4jAadCbZswbuyynA096dzVD1B6iOaCYz635JWu/MsacEIjVp7EWwUMA4o50iFKwdIcIuFaBx2qw
8fJkBSld7LYytsA8WjPDGjYgo3hLlNTWbVmg/p4jbkBH8rJk0N3hEIDdOEgyhC0ftqhnQEquZ2/u
nPtbvWwriHI3UVF5B3BMgDrNz7PFaGQXjWnl3mBQH/WZXy9NKU92I/tVMUzbKdPEaaQXq/aDnQup
JpnPyJe2vYm9EnP3Re0umOq9w6w3484OBoRVo9i1pi3ATqB30aR5blSjojgpM9/2VjHvDBCAchUk
O9efpr1RaNgHJN5Yb6pp3KGbpt6PUwBKIjGMUaWjfTfoScaXlyR/C4Jyy/kAQdhDBy7CkITMwMpx
lLKAtZRvVoJFiFK7WKi83dTGtACJ0iFN2Qqr3N9kSXJuAhQ9laeMEyQ2+BF05j1UkXd9/6PVcmHk
LVsBCfaAArIbCgXt2bkKrBAcdNEYVK/3bMj/lBrcLM/L39OAv6cS/9+5w98yiQ/Pq5e/Hua3XOP/
H8lFtOH+kjCi5OVv2cW37+pbie/i+mt68f43f+QXNSf4B1L4KI2AkYW4+31k3v5IMGqe9Q+L0sUO
kf+S1BFSWP/MNDr/IFgMbDbgK8gpUkfan5lG/R8APLvEjIZmI3C8AKjwv6Qa71of/zfzBzETYAqA
PSCkFiopAI/8nkfTeS6kPbdqkYjWP9jevja78ghl3mNZsPwkoHl9Am/QudJvA7AnDwx1FwQgrAot
MBY8Oi17SqC7fehmPdQHm3/wGYY4Z8WLybDpg8aRtUEGOg6Coj5ZozOdPfEg2/8NvIEWHyDBkSwF
OAXVIIB1kZr9NWXK2oS1qZ+ohZUJhe4SNi9ziDQjWoMwbpaCX3dUUAX45Vn/h+Sg+XtRgTp+USTX
kYREhwmgfffPf0nU+sbQUzFgXihp8+PE3GYzq1SFzDXbsEMZ+ZTPfAmt+PLAeCCW0rc+ukaIpz4D
C0rWIDuapd9tx1mEBJz/mkInFfKsmrNAkxt6lWd/aU7jAjg7OwJle3WGKN36v9/DH02wv84A3ASh
zoCP9QFcRuPD70PXJvCwdtrKBfYfvUofQDKZHe8vbSu7jeuMwEtw29zZtYbo0e3E0cyrQ+0G5YMW
qPJB+Qq8gM2Xa5b1EcKv2P2PRvedMBVEULkud0bNy42c4WlV1Vao1/qovdJLBqsPmZug3Y3eOB2R
h2NRV8/1LZ2+pVZmsVZBdNoE49cK+2p3WUEH+nB/GUrrIHVAdHgKsEglufamZWkQJjNC2XnIY+Wb
6A+cq3kN0qzmAqzbEtGq34Jso7Xl2YNKi6HO4Cofv0YQlkVgfmOnyhPpHnPnlHTCuiLJcy2Anovs
ztRe+Gj/tKmhTvoEkXouQN8hBxDaoOtxCPu0SFau213A5+B9QAyaL4xGwuuPOdvxnOVLxWf/mKBK
fgRxsBEmTIjI99Gnk4xOGupmk2CTVll7v0akoltq3udFMD2L0T+Da28/CAec1yBxX0EBGQWCQzVX
+TsUnTYoli1Sle7HUZshgm4N/f7+UkD4BCiaEYzFZdPv7y9OM/d7DRFrgyVMr05rHfO2L0NvKpDO
8fK9JRgCdgFV4PsLH/U/f7r/qmnW2fH5vGZaVh6qyS0OTV93G5X4D1XJ5Rbc/NuxdA1M3sJ8MqB8
h/TjVG9tt1LPrd3sCz5+D+LA9T5/KQQeCSJ6TAYVZj3AFObgyjeQlJShL/Rha7OiP/Uzqw+pGWzK
vGDP6KAaHjKevDtth22CJw8A82VHwHGS47ixkYa9MIl0aj1173mKoJYUa6f2FZhs7QwgyRxmjlN9
V5En/fx7/ps+rHvV8i+LiRjcgJoBbI3YKH5fTHMNy6fpnVgMjSZQthVrySrrAiKM0LILthvq4oKK
QrJzCgLXFP0qxw5t5aXZsiCwghpytjHTZAxVw1HFNyEjL3MWHAqgHCPSxYwMycqF2VVQy0l7uWsB
Uguhx6metFR4EXJZ5Zn5dhLWWXeq09zYljOf/sZq/LvlA7AdPAcojlhgoUNF7Pf7RBRuo0miaRdm
BVSDrWZ3d39pxbwKWCcjyMsmjyWxv4yoFJ5B5DOcpzzq/Is++fYT7Hj94PHBC9OptyKrAm9SMbRa
CEVYJFV7v1tgIwPF2kKt56KZkf5E6utvTN/vdTaYbyDdiE7prpKHnq+/OI1eS9I2Bfc1gGZdulWK
D2EASqDNhBxLOMri20ozA6nZ4qNrUzd0rGmZjpoH0bhe2yU9q1fJmKAwk0HNVyvs/mD009/JRPyb
i8E1gqQbAHQAKxAI/GWg3W4CcsJwQePnci2SEOpejj6s5n8fit/r/3+MBIiXsFPyUHEEm+/vj7OH
NBdAYDiLzJyP1hN8CUBAxGGUbNy0iXKUCmoEQf+qw/4H73lvZ/llrSAiwjpBvgZSAcTD9NfOfrcW
sqlMbLbBNFHsKvAunTKkzgdPP7LpBD4Nd4fGO2xSi1RbSse6mTY0kkEkIt+SNoSzL96CfhTnbrTX
vlXKNyPTul0Afeywg0LEvu+qdD11YIMRKfp3oMN8tiebn4YmWFc8QJtTO+rrygPWAB7qI4Necjhb
ql/7aa9vuJ6og9XPYqfy4gfraId2kf7o6OlzKQKxvf/mQi2yF7I8aQazj2M9LwYWdE+jql/++2D9
pYcXOTATgGnb9EEPr0MczqQOpl9CDeg8Jprq2nIBIWdzUaXcfpCKIxmcYf+WoS9IgbMmmtJMrkpP
G7fYbsB+Bn/HzfufrgNxFhY8mCXQ83ovl/5yHRU2IhxOE6zKvt7uRB11TdCdEtvP3jSsn3HSnSdI
7r4Pysam2GtOtUz/TkPxHpL8NnMAskDIhSEh6nD8/PtgjEM2VXbdlAvda6fInIxmJ4EUjMygUsdU
Vf2hR/vrwmo6O+xld5bwdksHbGlRZZbVRlNpsxrr/MUZRzDTGH9PjX2nVfi3KwQQAy2sFPe7f3lc
6Cab2snKy0WVdbuCnNOMYpceclx2mBsv/milp7zjFVLWhVpCdVg+3F+sqpwePIVSvMh9dIwwPjzI
Nznb9lqWHGx2djYsxwKl0xIaajutGNVGlpa2yxMDikiDWqF6N+/qQp8i8BTWUS/Yp8Oc6hEW1352
cfs+Ok8+zHJeo1rXrjxZFKtuGux11bYpKs5IcjcC+vJ1NujRqDf+a9AbYFTy/PSUAKa46vyuX/le
3Z41m/dRyT2xmxnqOmVvaI+eUx9ndM2uJ4gERTAbClXnCiXTCQtdSm9TjnmAlHtVPKR9Ck340IH2
+RG4HbyAwm/FrTZqQPccIrJod6A3aZdzH5ib2ja/GXAvkTmmWtS71mNic+QIWA5KH0gnGrupy3ey
0+pzUrNP7vvZd8VQHMvUUbaD3Ag2hgD8I99PszUpvXGVMMQssrCRU9UvvPC8/f0FmKVVWWRIIRSI
62WVz+g4SVA6sOeXRIATjFNXXJ6bjz4yYZUPJjcsz8cu6ftlUEgYp25MVgqlmWieoD5/NwpQZUeu
zmHAR6CZz+swTPRS5r67TZrhaNVcPAQdNzb6LJ/HyhQPVdU5OzcR55nXIsR+QHzNIKlz83I9zc4D
rjc/ci8xXiFWitqlH08gj3r0CsPc5XZnoCTHH9vWdtZplaGgruefCQtsmArxPpUoWv93G/UXAlsC
OoNxxnQhG+D4aBTzyZf9YhuGfhBgBxzAe4E1dS2QVB3RMpu4mI+VsEBKoSq5ANrJ3/qBTKDngXQ6
0OH5yUEFYZN32k9mvKa2tfUA839NYNZW8yCjJIBMZTaO7VvS5wiA2+qWTEO/RZouLrHs/2ZXd4fU
/r52iZwWCxfs4C5AagSW+eU2kHjLBVKRMHHOKu8m9hKMVbPMGjMFT0sVbBpDdXtVGnaczFq1zeYc
Ce9E1XtsLBY+clFB5Th7PLD/Przo5SesyW9XBvobDB36NyDlgyzAX6JLCGelemuZY2T39c1hxY1Z
zsqdA8Aryu+ZO9dCIvnaiudmQtuofKavSKO+BW19MN1+2XAz1kV2454e9n3wlHj1TQMA4v4vmH+A
X1iV5Q9mTFR2KnZG82q15c1VzXc3qh9NkwDAFMcCFTdfNQsgiQFMwOe9/NHs4XN0z6WLbBerb/TP
1pwVDwD54C1UCBiKgflNpSnl0mOzq5cWsA1N697AHXP1JjOeZwusVelZzepnsMtbk1hX9CBwS8WG
MGM6pNeoH2BBXqpgaw3lpqi0LV1gjoul+0Sz89UVKtbKdK/SZdJAntMbX+krQWHG9H/N9Ws+NI+A
KkN8ObtlqF3m+YeBj7hWImrG53353NfqXWADmlZ4v0pCo22ekwR9L1OfxJZT3LDR27sqWfk+Pu2n
/FYz9oWY5JwxFHlQtAyzeb7aAIcGc/rcJbRHnH46B1hj7nmXDCz60J4+2QGPacPLiuwGw7Ft+LjS
0ulKd1Oawc02HdTsrANdegJsia9fmhybiZI7sW9qOwXCer9sboGdxPSYlJ/Eq8YbfpTefyuNv8/G
Nu+sN9F9g7V0MR+5rh1dTcW+lcXSnaJEbx5pwOnB+I16QVULaCA9hgeKTVv+eNWnNL1X+grrGpRG
i2dHJJGNjwxlxvTcAs87oY8gpIfTzBgnNGpjRtAsuU8wZkesbU80sjT5dNgAXl1RsIs9TDAUxG4u
KIr5XC14pcdpnca2M8cew1C1GD+rS+PWc3aoC669HK3+hvgZ6+omzPzmUcGtutCI3p9eOWZxZ5kx
UtuABqgnGgWanbraQH76XQM/ZZEWCyfnr3I+VYERB3Xw6mcbm2exkPWNVohRlLfKSOLRsM8dC0fn
h0YXWebPupI/UGK9jRUmgdGDLE1sGkwGV6orLcmpbSKn8E99xs/jCIYMLEXNf3CN+Z3O5YF8nVnu
mUaG5qPU3ION7Tb9PmKi6d1X21gXUAl90/OmOSlVep61PqrsCYkZB1Xn+kZfp+vkRvAFxs1zXv1k
DVqDqumaOu6Nxgi6rYtW2Ufu5rcCNIj0PzenH8Rzt1Q+tbb1kKoPp8U0nYbqRv8IX1Fa8oGhmITk
fizK6QdA1hsxLNiGu7XUFGu2e6MZa03tHvQcy3/ajqI3r/RzWS6E0+/8YljQMqSLpLdpId0HdWII
vHETHip+EFtc3Ge1++eqM4X5WtZYLu0l1attgSKbO2FlYCXovo7iS7ptrfpWFdOVBlOQXSvqsKq8
p0KXce+NGz0t13TCOsvisVNb1sqV5vrfNJIapJQA90c8dkmBdApzTJVBlTeL/HPiPNDPtt5DcVQu
nB5TKHBOfjKgPAh7gr+FGnPsqSROAiRD/Qz04WYMuNnCaZ1Di3lBD5DOTY9iKp2tZXcb+wmhwweN
jtnYNyjZx32dIkpzQ/oZBYkbrQBDyNjEsJXDoajHiNaIi+kIZdPPQIeAi2a0xx4Zkrslp2mDOzeR
1nSS+ZnOOHE96vj4RO87GeYMjYxfwNR163ZSofE1FhmARHwT5M66GVrA8nCxNN15Yu40a1je7VKO
1ddI8YOyJeCd/hP8Y8xK7cuWKc49b5HhTaxXcyq+Zzl+1YV7mwNAoZB0RQd6LJMpZlgnpuZcJlht
T8Y1FpGDeTAAuFbqYpO5wdcwZhfH3aNScU1nFU++inWYnqDPF0Y2HNFMcwlYdVO9sQfKftuZ+spK
1RXMmLde0+PKxGdlu9THAOVYNE019SPN3vsNkLvTrOREsAsamEom8cOE6yILCaTAjwWL5ZQscgft
SGv6TwNpkIOaqurBUdMqwDO+zxeMNB0EFbIkxJ4ZgEcW8cmi6tWN4040ehRdFudOfRMOO9MjGXmo
ZvmFcu795LQIaKj9wv7KMKOn53a80lXRI1KCXchxMVSoAIZ5+udqMbT0rYUm1wzsAtxcz9fJoN4N
4/F+YvJRdOlp1715w45sAa0iMifGaIS8cZ7QxfRdB+qKbuyNg5ZiWikGa59ypYV0R/TZ6HawMdN1
UsOz2d9ooYlgejXFldY3XVqXj0i66juaJvRXvlIxna1CLUvY5oJMbeuu7Ep+5O0fjlJa+XUwF3Qt
ZHRtIT/zethULhTTyDcA+5FwuStoJWGF0W0Iy78YbI1a8A89JLeCN2V69xnQQKofKfF7mnX7ek5A
/OFEpjQegaS6wGsgjOZn4XvvRXGauuIGmNatHbwL6FvfuL6zDCxyQMRwvBZCTLrcFpW+KQPzlSUf
KJneXSYZAas5zRA51YV+TQD0A3exfpXlpkdU4ojiVo3FDXsJZO2qG+QKYrosyz/zqXjXOYwx3mI8
3flgvEOn/YX8qk13YZoitJviKaEn5k3iOEKu3p/TD7M5UpyCtu8DEGWLLIebTJob2RBR+Rdsqbaa
mNb0dBimXTNrTxC//THhf2asaK1R2xJiKL5R7sjW0KRHOB7bA19Vg9jkdh0WtQkXjAiMeZfJMfCc
xBY9LCuym+QryWdZlXYaoQ0sEJZQyHhfQYP+M07s0WTpH0HNOFuPTltGfYUkIxpYvz0Jl+kHwLV1
e3I25PnoiA77lJX5OlXDJx08G2tscQFvge8eyJFLwHzbXKxnHcxzcOrQ4vqeHaxrzV+DUnPd4C7y
UsUUJGgeeywGGfrzvJmQ4aaZR4uMFo6BzRWU3cF7eaLFZQ584dX1wbEAufRuCSzK/QiYgTRmNG8J
nblGf+UrJ0dDa4G+AZXd2PLd/SgCQCghlYNvyjIA7ik50YwvOrEDxHZFC7XEeqERpvvsgfm26/YE
aFxssOKi+xF5NjL+vSu+vS+/0K/3UCQrnVdevlNQRguXHmc3z59psaInRoMk9T/OW1X9ora9JU9A
bYXj0ljQ/3RNGpAErWs/0rkBVIfIB/uq2d7svc9u/HNsO2Y+F3UVdp766SsgvgBXQvIqvs8GM8ce
Rt1jmw7HnQXDco1a4KdAUPpAt27aPKbnxghYVc0P9HjyXo9FL67DqtLxYJr6frGFN55n0w7pXuji
7nazdvoHpK2wqVQ/rWbFVTJ8ZrUTaoM63ZdvU6Qx6NVfbPCCD9hFkKMlE0BWo9BtZBofBn71nRpA
pgfytiJtbtDJAXDZdy5aw3cjDAiwXFdyuTZXLx7aogBOi4GkDCeoIw629lVwdrGqcNTbR2AoQ1q9
Sha3EksUfV0RJMYP9DPtNSZNvfFyL6AQntlYzGQo5nZfF9oHLW6KfnX0yOWWFtKZyHRNPcJvcle2
eQUr+Savx61UiJ5YghWmELXq1SowgRK2q2+e9V8S0Z9b9htj7Lcg9/yqdJgEkWpPul9A0yG7tW73
Bdz3bRxFOEzJU8vkVUsQcjmAzKDmNKX8nEHlCGj9NJ4zFYLG+AVFICzDrI1E7Z+KACgAgO1zY4px
ILfO3itvBOBVRt6oxwP2JEDt/Lhj8lwDB98gTqYTOHi8niOg3NWfYRHjno4J0NVWy+vNP78U2PNr
BvUjukK60vuXXO+tsps3V2LekT1Icd8BvuRzEKTjTaBe4qFAnVishmCO2865CI6AIO1Po9RC+p2b
sNPY6pQsRUrAQUFUXo3cvtHdJ1OHVIr9RNcA1qlvjnjWmTc6K9/pT+oc0ZPeflnCQdtQ8laXzmVo
fLR2N8saq6kYoNfeZhAd6UKwdwAt54dmHZw73K9tT3E3TD+yXvlB/kEXTsNTgs0LKshiqQxzT2PG
zCmmMeNlhfmsH5JcHSYU74p2+qHPK4H+865c0QHqCX9saOO1ke03898KSnrioPQ9fySs8jlDTqzT
sgO6tzDELvsaYWub9lYw/2ngKk44NnrYSoCyAUc8NDpqkigGekCuC2M82ylQIzo1IqjYmqftXIO/
rRI/ATY+CEDCum2fh8G49q+SpV81IqPa5jeOblzm62tQiF2MEpFVm39O7vLuk2xXxeS3p6l7q+2L
VvohMmhPhUQAgVmeImabijLm1q612IcavJtGUZLUXzm0j8hfQz7In7pPWr+0J6egSnrlSVHHSeHE
WZk9oZIBvBu284H3pvwvLchClrVnQb6VvGVtsM98OYvkswczRhGTfRBDsRkMc5sCe+PcXSz50TZM
zS6eESJClT3Och8ZCbR3wMphFY+5EZt6/1YkhwGBIc+zNTAw6/uqtM2967JXep887Gh+UIBAwQEI
ND47azlhd2vAYKGR/WbPToT62wMNoJnPsWWV+ynPVkz6XxZzP9TeRKEu9DiCS0TD9D99NTtpwPYH
TXmcR37Lscn65yduNb0Z+rnw+s/Cw4qegLs0zn09I1yczn2PBc/6T+BIrw1i6Dbzn20gQbsaHsEB
w+GAvS/OYc/FOukApc1Dw6g++4THhpbfEihkAvCKPdtG7+srXVExPs7J/O7jGwW+QfcATq/Q8tpz
Uba3bBjjFBhYfOTiKyp1b/IV2dsn+Q08GwTgsZX2+A0s7h/tLqsRLWCc6F26kjnfozr1plIQ17Lx
QCcu2z8uMGjVOu3LBfDU115ZcVkPJwjTRW02x12mfVnYPmSG3KA3fj2l2leP7KqZAqEs9R+6ThqQ
fjR2vRBLug19rm6+L7A6D3T/auBPZMkFhYDkNyAxi013uvBVVPjdgZITFM9TBqLwh8iys0eadgZ2
ExPMOCw6q4rrPQIky29rGiCI05bJ8ZNMPAPa3DjQ5JsFj93JiQHDRTdhdqRJQTEmClFfaBYR3oX8
WjPKKyB9F6ztZWZGQKftUB2MKepMSzh0gHw78Fdkk7zS12maulWyDZAPpFwKOSPT6z7tYUX5L2ec
05A8kOW8pky9jTiEwhzVG++So+nBRlSKZA92DnhiuBuv0tceko20eumOKV1ja+WOa9qafCa9f89h
wUkFCIjyozNqC4qYRsRCFJ7QJpzShGWXHVxEmvCJB/TxNZZ5ve+H/xW4JnqJXp3gGUDJK526qdyL
W+6SHEFMgwiiVlewjh1QO1t4eRrr2Kkx7Ni4ixkzUeb7E3CnC2gzIWLAUd/XvsYZ032EM7T7Lc1h
MNPHXgUvlvePujbF0kmRyJ3hz4PQ9pNjjVREXU8R6ionoHGvk431TfM+QxoD8M2xN66TkJFRlYCi
zHGBtyE0hHQFgqSyWZqA2tMsZRkKZHp1otlJq5lWQzd9w3G+kGmgSThkgMXm7n3GubPxmjdX+qaT
t/d1ZAY+4pRwxg4zRzqv1Aw4DMt6zIMpdFmwYp65zSnZ1yD7R9a/drMnaVpRNU4/PngpZyV+6P1m
nsPETZ/JC2jz2RiaC/0JZ+zFg5cAPudGv6cCW3D8r+fJIhjso0sZGog4v+f1wR+s+53WWrBw5HSg
9QOwTcxb69ZBVbmohn1rzFeUI2JAuXzWfNASbLAU6wmmbXzwRPWBXetHU29df448fTiSWQFJyg39
PHHVFCv0J+7RP/JuZjdt0GOpp0imal9kNAwQ4KBz/JzOP8yFY5vcJ5qd4LW52yuNtys34FsyEWiX
j2lR0DouwX3SKLaBU6MBhwr9/TllyEbRc2Wa+VWu62TXyPxCp5PpHBu4bhpzyz5hWr7THKHv6tpG
1sEHPfI8my48B7an/8zw5GkszHxpG/0bHdjBeaskeRbfDr8Yo/Y1DXs7/6pq8Tg6wYXuBDi2b0CN
rwn/qdLghfwDCFjuBzJSsZE9UNDN/Gi0VURWc7L6z/ucabUD5FMWdGdstmKy/cZQPjb9EPGxugzu
GpKi9zDzbkaMAaOeR+j0/0qH9nY/zdy+zS2yzkgI4ih0VASzj12fRrmdwjJgUFIL7VLBs49UnpIM
3YrdU4+0J8UdFMew1nuHkgP9CqhIjLJADMTQFno/66YoH8zEXZAFLvHY0x6WF6OTWP56Ks01mUK6
Msw65MD6R010FzuQP7TNNVS1rvt+eze5s4dNvV2BuuPugSmt0TYIzvPu08Eyxe6S9i+IsL6YWzyI
TKG9CLvG++YOIRfQbrzR4oylwA2mcY0gCYVOnLF/RkcvfPH0kxRj7OvgiDVqYL89RG2YuLjsAjE0
ZdMLSIXp+JzyO/dUJWUx1QQ8iP6OntQrsF0tAwkhnmaJOa9gOr16NWgoYtho7ESZqtnlC8fqv3K4
YkjaxpS76l0FwK4TDfButZMv6tw/oEEhxl77AkbP2taRWcaFYZ4IPCKkGB/a1IpGz7+fiZJQ6GOb
J/7ZW82FWdd/ZVE9RH285gvbVof7WGRj8J3P2l4YTtQjIh4z80qbP7fhK6tBNw0GMNONez0BWiWw
xfAhiIQtfwBm2VtAZRith2jN+j9Mncdy41wTZJ8IEfBmCxK0kijvNghJrYb3Hk8/p9jz/TOLZlMU
RcJcU5WVldkcJUFb7H+JWhq3p5B9xGvCayafElR3xhA4vXG2a+96X65JOKXm2tMfJOsPm/Rb/qem
BqvZCQa3+RRkgI+Wb1iH8rg2ZjDX7q8A8DNxOd1Cc9Z9yw0VHNgelb1TzbtCMhlYMD90MfxJJ+xs
1QD2UZCShoQsGSUIIq2MRLpGpxHsc4w97OsqxNX+/xZAUnV5KhXbF6TaDe1f4uNftXQeQwj7C0AB
jQaRXzbGH/hdTwayThSPiXrna1qqJNn9kDEr1Zc+Md8LK/yZWBvIrX7c8XVY3FeDaN+doutfREZC
rbl5nMrmN2P4jFZ4CtUwQIzvz5y0G7Ob7+Tuwzr8M3reoxc9EexJuYqoiCEwsS7Q7wmz9y1iJuXz
eBdqQJWsHJXufRCvxWb34jCW0DS6vpvxJR2u53gmTGIznBsiOCNlJ6xMWmus2Q9D7yMvi6DNppsZ
sQemzYak51sQVRleY7p+lXUCe2y5zYjH5BhymbZTMJndu1HwawJ9e2jAy96NMX0tlg66gH2PyvPv
HIW/KjOMTo0/pHV7BAxO1TK8VIw9kjQpVRl2BYsy319v7eA9ydhErXxTahrlZOAhSbUc/bnViLxc
c5Pl660UqdpG/xIwQQDHQm93qAacJEEoTeM8ryatwSaDr/8RmHBdwo+1PQrWIlHI2oV7BPf2M+nO
wLBvt/KBgqoI2iKlC0WpDtW8HGpgb6mvCBw6x+WtMTIJXPwTMBASZGQBjIC7kdCrQ/Oko93KUmHX
8bE2sBpnh6Gx/k84mHv4pvQ6k8xx2+U9sgRRkt8qLhIndbAYGSmmyhibXvQuhqq5fsk4Tw37XI80
MxpukA3RSQAQV1u/pt77tkhRWy28FyRGjtmIne+ZWsg6IIJJDhrp/7C1wmJ2RvrRCpUfuaDyGUm8
szwwaZJkAdqtwdnhv3cc2oH2GBZOqbfo7bnOzHcZz/9b9OY6vEuiaOP07h5ViANMh39Ljs3m4bEF
FROdz9FR0PpCmKTdp8YGKSui/G+b41tUH6QIhIXgd9afkd0F5yCBMIe/GpNsUrJf985bnF1f2AeZ
TzZb0D/Ez5zPdrbuaus7r8A8OW45FV2FTWW8JeSlginJMub24dZxlN1qxL7gdRKTSiopGScytces
d3eSyGW19Q8eXZLy1IQLKzUI+IpaAIiLhKD24O6Ubj7Lc4mPrxiTjRJd2f4r8eld9VGKr30x54+z
m/my/MmR9QJk2F4F33W+WcmT5TRkn8mKoze3H1JLvJY3WFRaIQYxEwrCNItVSG3AM2zj0GNpPur5
5br9xBjByJv0cLgwOulE4k1mk12raddVP/asfWGSIoyBjDrHXr6gA/2Bav2n7pLvWKlupiill8O+
rMgeyAZXscHJ7/Op+loOssPoSvSVXeRuXhcilpJrwWOOzuM0BBFhlPwOnsOfzgXM9OzLENbHxpn2
19e5sXKfZbzIuCndQBmzZ8V8S9Pxk1X1938jSSaHRyVmGT70wj57UbiV8o78FTIMX3IGY7XTYnw6
mDJLhJIAAV3getbperYYhHn1Z4iWVTJREpJvD/X+zo1hDZEYKT3rpq0+jrnyLL9bJu0rnn01b76b
lStnydXRStqkE2LPLruXLw1LbVvV/a1cEosduu6N6x86IaSVrty6xoscoxcBF3MucCSvZ5nQp0QD
xXXQu3XgpNanYi5fOUG/VIgkJBij4+w5Zw13nes84IhkTshRyWKPNoTQZx+MRju7iRmMfBm53NlG
58nXJ++jTOqTki77/6KVOXSoc5V3DlF9gqgOUgbsk1z1VYl9KJOPuaBJk7+M2b+bwc2maVKvf+S2
W82/8ahqyWYeukcZm9dtbuzqd097E3xcVg9ZH6EsPIZguLIKCoJ/He2Ct9J1+Zaqd1JRmnGkLeNP
WVpltZUET/4PBxpmIUXkaXJSgX4F273i7x7+iDT0HbT1XbbH/6DneYdBxc8yOhtatWB3Vd/CiSgL
IJbI+pNFy7GldfT6yWz1UNXu/ldmp759L/VRqYu2AwASGwF8LC6e1e7M2aXLe3ohWpcJLmmkXpW7
sSO7kOKrvHClfRQvyFu9XnHiDsAqHTxg95LubgoUafORs/0NpnFYU2/XW4R8Wzw2vq6RdY6Zjry7
tFkF2ZkJ8VRzuXXClho0FXCGgSP3smSbzjUKNMYSFEZ7C7uSMh5YjOAKNY2GfZofUX1wdHgkg0GU
Yu8FouiYB1VePHnWp8TPJSmNQACS7uxWzTsvxJCZzmQdiBBQ8fQrsulmXV46L3spnX+rnKTlvZFt
ysK593rqBAoLlwDJ1zy+Oyah9e613e9oxjejXgaS2hMG7FpKXotZfkiS4NHUCxjyrE7jXUsXZ+nc
Tr9VN78m8/wYNpyFQZ0VHguyC+8qA8AqlEPJ7llSY45U8w8GxkB93bap1lup4OdN89Fq9rfePq5O
8Sa7kYRpbe/e9Hm6TePHObJeJcKXioyRU+MNK+SBgV/YvELBkI3t2AN0y37AS/FMCDgzMKf5ytaI
5+SYD+km7+h2I1K8LiVC18hYbiHnd4n9MJLmSbiYs1CboenreXaS0SxVAblAEku4eDVFxY8UBhdz
eAvNj+tAio9mpb8mk3auUQBBqBVBFJIXvourFVnrm4yaSY/eUOC6FhTlA/rBvZ2tNpBiThRPn9Y8
fpjFXvYwYQ0Ie0B2cPm3hOgE1P1T50yBFVcn2cHVHFyFmlFn9I9u9SqhuLxVZqXc36jw7rXEugJF
hpq8zovmt1H1aBbWl06vLN8i0bpkS+sQgQK8SLHGjRmfsu/D0WQbax8W0IErd0iWB8vDJrHI7qsm
PesLOTIxTMRSkqTqLa1heJOxcK+qev3FipSLFv7K38n8VjOA5hpR5VTbpr1L78H8R6K/65IzzyAZ
qi/xkHymfIzi8Ddl+KDxnVWqPQ3Nm2Rhes3HEM+r8c7Oy/frSmLkLPPCbUKXG+2Z+U622P++1xFV
RYvGliiQl67nIiel6cq9jrq6BPLXF2XYLElxV3n1Fk2jv3IVJD2yaTX1EuUi11xGoFzkNf1E4flF
CtPCiZDSWJTVLx2ORQ6Gvc53WLgf/6p7YFxSNKpdG2yeFkvnx26ss+Pm1zF1rdhDoJFSaxXhCtg2
h2vUIMNfgmDr0ix+oumvUuESgpIEoXndv4/vkjyRAXySll1vepsDOdMmarTI0TIH5UrWcmnE6LGt
xzu5fpLNXq+XmWY/8Z4+9V2aeIfr9iFp1mKqX0VxlJOXuTRSLamM7rQUWrDU6fcED3/sBzSEnA/Z
DLrqVVeRlShhxUhGZpsPIUb21wiTqaPL6isBNzS0U9Foe4uguyV8lnBVLqQQUex8+sRouKQ6Knhh
M0UAxw9KyaJMlP0hgP51iV/c5dlJHrXdf9vLf1uN/C8V/jlDagGrsW6hmbb/aXrzW75nKLOv9Kah
5CU/yaF1XfYCACdxfaQlQFZg91zapDT9FU1cw7jTqTLJCJVq8bzE52HpD5HOyUgUlzT1m2Gjd8Tx
S8lFtlwZcm2Sn8PcDiTXmTxkjmRMFln/arTBf7P1SnORMUGcbiKY28f5kySbMhUkUFPy9IvMV4I8
iWulGioFYoOFZ/Qg3TDSpKxcu0fWn6/VaT7kzJ2uQw8mpnGKcDUbv+CISZX3fxtgoaZ/krALdBtf
Mal6CBwtlQ6PFrHkukZIocZKyucxv8jmpZPdycKFvfxJX+GmN1JnYdWSqsyqaDfrmgZ9PW6mIb6f
Om2vTOGV6GQhKyYZmWc1D03e+cLj6Gb33MQjeg3UuxthAOTd1nSqs1x9GWJyU+ao9E0ZS8wxOfVy
zj4B6mTSyor8jwwgHiC1dXvNtmS9msPukiMOonX/gpk8NwjozX2raFsZX7KuCvWqLO3ZR0PjTY/1
8xU04qLabXerRdPWrO3P6lVgkP8/i0pz91hGzk5A/rVHWmjMzwKZSz0iTgE81/i00pZfkXsIjCjI
pgCfgvZpvfpWmb71Tcf+ioRPZz4JYgiF9mOxJ668cyWETRJSFcqDV6OUVXS31/FJyOVFKE0pCHwP
+cs0dL7sTBLblap3ivrqmtjJJetTRl/B3EmN6Rq/ScwmF8xTzyMwlzyVf9dVIEO/SY31h5YoIsvN
57RUrksEjlWzCUJEv0ZcbyHkuGSo16stf1qm0Y/7KXGgHNyVJLQalwWzw7b3K/sdo+Pnnupo179c
mX5ClbPWQ54n+2uKyVEm3GQBjSOzeiky9hfZ8TGaQobnKF+Bbw24H/tRT+D3Lsm33LmYHIq2vScv
/ly1f3lsIrks7Vuo3yHg1p2uwBTzCB40qZbtw5O76O58VM0SPRPuL3QMCRqvbI2w29TZ+qBXMGbN
/mYMvVfhVcn7ZHM38s9iHt6uOAIv5YzmLK/PUr7pDBrj7fEOLQAIAAPkA6+5GJG69VaWKN36V/7A
XcBPcu9p7te/wg9ePf0rTNOnZOhRsyK29FQUioudHJAQwFD6/DJ0Sk+wVvmS/03VpqrP6Qwxxqwu
uN1v5OBsjwoGibvcBssOyFivGa7MFJkx7lD4AoTIhhCr1ofhXULTeDPQtUjYT2SpkVKLbBJymZNR
Oc1rHQhtUQh/LoZGaBft5OaqRnQqjBDCb/GtGyaEXu9H/s8W4xi22Fhm6x9ZkwDpVqrgNcjDZIy+
zB3ZnOQjhEeoe9VdE0+INf5jm00uncaKDsPzHxt6pL6MViltQt2v189fhWf+mdbL2JRvcr6ywmF/
soTqu+wKwh4zEJNLy4GOFGhZEFo6S3/RIWhI1Gpp03M2v1xD/f/u53XHCHljtkBUQGiuLtVAbrgw
NmQDkQs+ZjHXGOkqIURdNxwqTYFuJWdZSGUslD260dO33CHhEsunJxwgDkV+TBU5yZobIYpJkCzl
NQpQiWe+S6lSFlH0nx6y5C+Aft+0z1KXE2g91bUvmlJf0+Yk9UypsJpgbeaSfA+VFSBrfMznBPQd
Z9Bq/GTh/CsVjLLvEDqCygqCJ/VBCe6MqUc0PruVIrYR1h/yeb2SbJ3WPkez81aFr1L4iEISUbIS
bZ2DKVnOHjBi1Ix/kbd6TxtKClgyS34jxx3pLGHUVLS+BTZRd/kUHyF7XAvDNvkyBLzvGssr8nGa
lKFcuDqaMca9kAykTiT/V457WGIbhRDjSnRIC3LsCNm41kEIwzaeNRsipdqV/lwV7aGouvzeMOk9
rygxvC+l+tA1yfQ3tttNb+iQF/tmhQ05uk9GvKQ7y5jKm5mmL9S+nXkH5SJ+QnDF8UsvHL8RNAiu
f96ty+0AY+BjHpR14xVZeN8nhr03y145lgiW3NEyGwU0XBavGeis73hr83c99Ehs/U1U8zfVo/G1
HFV3G6LccqePmX3MylXZL2i33q9FjpRLY84fLOt3jRywSxnGaioLOIr8YdTy5gm7wH7XYMh81tI4
vrE0pdwVZBlP6oTwEaBB8WMz1K9/TgX8vin74qPTMgerP6W7L5DrPtAGuRyjeZru7FwxttX8jLwg
O/wE+AJpwfLjIt3mQ/loafSzanG1bpLGDegb3AHj4QcHhNzXthWgh1f65aSHhEmG8tqu3q7JEMJu
+uVGh+I4KGPqa32v7ltoxFBb/rbDnG2dzp62Rk7jEu1jG1RIpq2zJKALCEE2HiFt+6yBZcxK8YJc
i4Pg3TD4Xb1pSu+7bPE2MFfvJ8aUEimRTZtO26rTjW2J/q1vad1LqOUvozKdO1jAaR9/FAjohbXy
ayJb6SfoMKEYdT93yOS1xbCF4LtDLsvxFWQVOCAMHwfVCrzKqv2FGqeflsnejmvLb1Wv26buV5RZ
wzFBMtLnux818qBwJU5uPLSWc6OBTiVF2K64n93ykjXaez/qRRBjRO7o9H0ZMFcKmqB9ZVVHOBHZ
pdPSlzJGs65maGSle5h0tta8jH2tgQ3gdMM9iuff9DQM/q9decUmDPVp0xTRQ4/hztGeHga9Rp8F
pazV1NA4mzz3qC1gpfPgdv5iOoM0ktOXgQrfdnTXV739WlfT8bWwLf1pgIiiTppPT9wJ3YYLKTV5
z4QnQzk/9bF7g2XPoXXNu1UDNoYgmNF64JujohyKGCnQ1d2VRXEfxYhzRuOZuuh01JNbCnDTRsUs
zFf7gv444KWUXijqfnO56ciup3bAk32cLxR0XxHdwqrXO9Ck/GoATey9CmWE0NFeNTuHYFgY7GF/
Gw3pp87NXgYYw3lkfxgjcajbtHsu/S7SIm27hIu2yZtDU/CBNLOm+5q7Wgzrd2zApocQe0RE67un
pM97RtCAMCVWKVB+mCuJfZDX0Mt7Y34vzL1ugsL0a5kFth7v3ZDG9GmZSjilhELN9GSvyRmo9ieK
pu6k6XdppNiH0bF3JO1WwE7KIG/QO6BZXA9Mb75Hk8gL5pC6g6iG5nm86T093mr0A4AxHTrL1AJE
BS76qPzqpUcrXasHq/WI0Bbs1wTZpDZR/ppx/+02aFHUtNZfH6w8PXTZPl9Zm1rP6bbqBlnhdJMh
bav1TLGiQbuxqek6V6sIRsBcM+Sjz8noT7o+ndQ+Q7W2X5WtWVpQPtNll2ke11GJNkuMVlls/myH
jNVhmld7M3UxqmpWH1BJ7DmFztlGjgoWTLd4Ya7PteoUbMdI73Wj3hyGcbqtvEXIEsspMYbXyNLu
NVN5y0L9UbUwAYzW985dYY/jxrTQMaIkVYf+Z1VuEr3toO8h/mPjlrGFLWhsY/RIKTettT+ohbsd
q7XkR+T5qtFiEejTwBlzCi9lGsyrFW0TxPUvdaojpIEOGFpplB/V8XWyKgyh1s48NDadnC3O9jg1
Vdu8vPSIE7nGsGyGNVkDBGzOpsgVt2ZS7Sq6WugERcEKtZcLw3pcy8CrO2/XwjPazVn9tEzxXaob
n3k2ggtn1a5UWhrX6Khx9Do8ooa1KRuUEhtF2SyDufKeUBWf2b3qFpuiXJ/perRvOiV+h7CzbhPN
Onsutiizba++0zQNhT0XNihKq46Fg4pqdhvTzT/7WhsPs1ugGTw0lzH+QgaZGVCV5nbWvR1iBlT2
1Z2rToFqwcBBAlu5rLaJr9LoRxItNp13P0O+QeyC7thKv3FRfMrzyc+Bqa2k2tYOYFOWp/6K3O2K
+kavonqB4Fu/skzWo3aMCxtZYi4nnirwlcr0ODYhYsTG4Bvj3Ry5n3Q2zpvFMLizdu+bzpLuEaVj
xw6prqQG6Ul5SDyd/r6YMqHTbVKLhSYxWaNh8PqVGr6uposE6WLfOc7cAMu7F4sBm40jTiJW/Q0O
/z4Nz+OKjKsT6tqh0NQP+h4n2htQOUBZzEH3COwCD53C0jZYOJakDdNjXxTWgUyzcFBH7tc09ZcC
YR9v3Ch0ZUPUqhqaUXp7k01ds1FNdxPHzJgpEmKjPjs7rbRRwEuJLFAIuXVKL9l2dbbLaQbe6HZt
btvxXkkT7MpD+UaMlI2qfW7sLPc7OqLphEIlODW9wAu518qcM4aLZLMmCkG2NZl7S2OsEGuwdVfp
aZ1koTe4L0r6aDtRjGwhq7qBOrbjIZiqshGyWRSnHkUtrITWjYn23763SX57xXO2dWfedIARiNWa
R1DP3OcMSgbrOvphaV3Qnpm2nRPDb4t/zELx11b97roOAfC239vpuIlstiZPGJS2lrrbvFBvcR/5
sSCWZnMVb7R5hU9mqLuuT57UNcy2Lfk8JznJRkNUBs1qow3jxq3DILWnZ8XKkBycmPigLiRCyfqT
T2mQDsa9ECVhwwWalt6Oy/CJ4hNyTRrsCrFmURPcyHKLIN3Lk7+F4x1Lq+79FBG9MEPKvQ8n1J8X
iXTMJkiaJN8RySsbZHp3Xcc+adLUsI7QQJXwYcYXb4PWSeaL7oGe0VaasMYBQudF+wbmOx9ShCX8
+h5z3vGwFoZHF/Ujx3LfRGOzMRZiFJddvtL7C/EzYkGOSwtl/9hQzcxPHQQBo71phqHfVLVX7gzv
G9lHKg5aXW9LHUll5Rd5w4IQqPoYDSeEuQTXdcgs6gtxkHtOsQEnONXDe5YgMuLU5EpIKPjL2gSW
1dU3XnNwlFoPlBJxXnu27l08vI8VLfLpUNx1o/u36dq/IUkABav0doKwhigpD16YfJEgUTRGRjwd
iK1pkQNSVboWDLUPooNV0jcHi5eoO87m3ayrr25tgejG/ftasXp3deP5jnazKCrFZzc92Ul7CWle
2WTD+KQP6m9O9rksTYp/DA9g3Kd61jq/tkxmAZ2MRl0S1rjZ4Gtd7UcpTpLcn9rP2+4trEME0uuH
biSWsgpr3Gqd+2d5nFL1qaDigP7PuGvtGsXgSD+vO2vo2r3Ve1EQTnSaV+NEm8LMHXD0Q90zhWJ9
sS6OPecbOp3hMEzOSjMP6561TG/1gvZg4d14A3O+RGN5W5IU+GON3F1tNvfFBGUmG4piE+GGvW9d
7a5y1GPnFsVtNHhe4Oon1PMGKmOXwjS3lkaZLI5WmMNjuxmmDgHK+r7WEu+2U7IdjNZNpKfHdBwi
ABS0BlGH7aOVLBE7P9zB+03+h05qBHP6iPTaUnYhaup7vD4vQ0GZZs6MYRNFzoHjAnnXlNuRl4Ok
audbrZl3uSZKAKOZ7FO3BWDVDGbzuKIo72VH2i5ZZofklBpOfajo+sprwNYU0LDR1Daw0NItdB1p
WDa7qLkr1gT/nZy9tkdkwemZy0yFz9FLje00KOqN3Q7TPpbYeI6tbhsjKPLhzEgZ9Er8m4XVc583
+VvatS1Ed5SsC3m4/tg5bkaQUD3HhUVhNy2Mk6vgeFauKiDPMu5VpUZ0K8VD2vQa+8FrbXWDjxXU
sVm3H66vqaX5i/QApVs7M6FUxiVMb0x8zphe8bQxF7avdBO2eI+g462bwVQ4l1Kzo00/Q9AM1dq+
GGq4Tdv0WCrT/FTLQ5WPfExDnWzJbhAJn6g3R//3AW2m7GxDbdYM5S2n/TJs9XfNZBBYkRIjocKP
qJMmG8ZO5Xdp1VEQG4yXkis21Ev4TqdBslOStNyESthspoxGb1iW6BI7+ni+PnMaxa39cIjqwBun
dbssoXvMBuwtC286kt/oN9rS67AoeZYNq7JzCd+2GmSKtRJNW2sZsEqfTl1orK/eYsfY4Kn9HgKn
8RbNxq5wG23rwtUlwbHme30w0l1brzsTW4Dtys78OmSwsNVwmn8TKGYKRlCLU1aXsKXoaBT7Jp3t
x9lrYM5rg3ZAzv6SDG4acK3SY61Y/W1ao707DVHo16314bUU23EY844rKmRd0yBeGa3a3WoaLrtB
UxyA6TatnmQEZIy0pOqNGyct2LncxaJfN1GDeHaqt66YHwjLnKg9uM0wsp1abNPjXJxdd0ayblSf
ZmW+myo3fGgThDgRaHuqU3RTFFd9Nof6qy3N9kHV0o7OtNK/2FVnaeix63/TmZmCsliIO5qTp3tu
wrIlYR62dT66J31ErMxs5/x26Vg9zeoRGQpzl1mrhtZl6L30bnMTOcZ0gESp7rukMLYmxh4Hxe6q
N/pe7KVSL3pNVubN3n3nXRAzt57a6o/bxe6xU/Fmm51w/fcQtiaqm9FHYqLZkyKktqYoA0fyU1Hk
FbrvKzVDjeKWpltWwIxQb8n0Ct+OWu01cWkUbdb4Po/y9jUcHt1sWt7S4nOKQA5SvalvTCOCcmUN
twATD2oeTbcdpWLyLa18TtZIEzJh/419BFook5SGFBTK8+7DNnLvPHOxL1W6zBfXyk9qp7V0u1vL
yWqbhPaLXtsXsd49pChdEFqpyYHqyLhdh269NbvVDZicFrmsvt4242Seu4S0nIN6jBN6FOIo+2pc
MGcnbo076LrpIWwb5bg0JYXmZLJ9M12Vu5Zhc7YWVQ8ctNnf7LQ+VW5QVXbxG6b2TZUa/Z9Rty/w
2NSfTNwS5tilJ8R9bW16mNhzP52par9YdH7BhNdPu3IT31sN92OefnOnBxIAUQtI8ppkY846aixJ
+hWCjOmhU7/UrUEZo9Y+UmLhaRPTCnsbLenwoK/k97PZGZ8oE2abuG/jO1Svp/sZt3p/6EP9M0Xf
0Z/QtiRgRF1BMecYVegekYti6nfLHJqBbljjqVZX9UGt495vbQD51EsRhVqte6VMs1cTKsEezmRI
KVkBqz1aGCweyihtXR+bBveGjGW/jEtyb7VnQ8NJEsc72jSy+Sklunx0S6KJfFre0erod5TIW/xU
lomzdLvDLC4ApAP404B/nXIn7/a0tamPYWrQTlx30dNsek9pmrEHNZZ2Wry1erG8yiF4Hr3D9cdu
mkMySzpbDNSUgk53oi3aMGoNp7Duz5Y86IrSnfG4dZkW6t4rTPUW3z7tNsc2KGgBkru1b28txxgQ
cR6b6bAu9TPUOD9brfGjAkTcxrOii/SnvqFQDjDgoN/u6lN0TLzRvURdPJKkPyx6Yr+G7Rzdu036
AijzuiCRfNc4ZviQ5UUw4zz3EmFj/BJOhwSxYNtMkx8h3moIQg5JK91rrQOCMXRbg8/YR7VNF01S
WWZQxnTfr/Pq7rOQtjuWoO5hzGP76IRkgJPnWG/WitFOhOHdyQFieytbUvqMsgXLD0FltqXa/5HP
8/o3Qy+tqaK/CYKWoEh99kp3TDAt7mc/Q4SZQrwbsji707o2u2ty9Ww1jYICnxpUfVnc5J1Rbi2U
kc4gkzjNKJpyNsqatsHEeK405QVbO5I7HLh9fSVfUVV1vC3ndDcP5XSfNe54P83RSemW9SavLaLH
xKp3vdOxPEXaY5XENqrFrXWhIm1drCxugiHqb2PqAlUFIaEtjRdjvdcgvT9a3ToSHzl2oGPKGdDb
vtJ/hq6i6hXaGWFlJ+CuuEGtDM6jRV9C4q7xQ4UUUrLqOlpX2hqEybw+51ha0DZZ3+GPsN5q7B03
Od6NEGknHO0oduDGWpyNicrb0iTJMazCrVLl2NgscENVE6mNei3P/++hbt3yrKdtuEXMgQHdNuiu
N7gaIZOR7btKrQireiaIBgHYIY83fYVB56zooZdV/pLNioohSXzpJO6zaCRFkaMNpg53qaws7y3E
Ev1IjeqdFXk7pyTY68mJ76pM9YnT7csSderDuKQnCF3VaRlX68abg1G+2EmqmsIlz9Q8rG51CETH
Lg/3EZ4MZzqRlJMGXfDfs+trVbRY2yxTCKblF6s8qOgaQIqsP3THKHeV2kAOHMr0NlFUazjpna1t
5ok1bqhnsi35zaqY/oTN2KlynE47luhPQeNak4C6ZHoTKrYGm70FE23X9M4DWHKTFhmr5s7rovZd
bdP8kLkWfggG2rXcmOXgjQYIoPgy6MsEHF3jEhuCS9oYR6BnZur9OTOVp2Ge6XCycyyeajjbCvrf
dVX1N8DP3U1mzzzDyGwzRrG6HW3HPV8fMECDuahn+Ua3GvcBQVpC5iZUdlauOHj78Fqvjk82QETO
tnpsTM+9tHaeUFfOxyPC59a9plR+A3R48dSNA5/yxsP5xcgSbTcvhGVRpmLsFDfJjR2X97gNZA99
k2xzsnSkuot9mbonu13Lm9SKp2COMQpSFpohaZydd02vkAKUHjHyOJK5G2kelGrVYgIfNmy2LEWU
bhXyvUJHLNxrvvLFiD4wo1w3ThTZ58QynFfKnn5O6suQpFt1rWznhPUC0YjZ/RaVAk8pDhvKA4YX
3s7LZi6t5s5SdPKFpE/8oVNjWsK4h6VeHyc1s/5YNbhA6lX9vYlElaKhmtLZ8XhMMyS+lZKeedRN
k3PirA+46Sg0NeN8QeV6OJhAzucI3/XbKYkRJwJcDcap9U4Lhpn7XEU7CwMSHEMN6lFY4HpoGLkG
GgFaiDSYFQyxBRlIG5fDOoMwJGisowZe7LWobOFX59mNZtn7tTLiu9Coa5xYEjBkzcF2C0WAwVwe
XYOagd2hTgb37FWxnIsdZpCKzRGd2Wx6NFTtZvBym5gGWHNEqhSnBOPvoM9HlJ3zvca89iGa5Jfc
ct4nRkB5oMd1PjnEfr6xxMYBa4SzRMdn4yrf2t9HIaZnfeauZ3zYte2qj7vYRNgrwdb+vcjZaop5
dI+MCR8SoPViq84hdPVl261Ws2vVcNDJYUMF52MUw/S+CM8exocX7HTKC9v4ssszeENp9+i5nXLT
QhUH4Sj7Fy/NOmTt6vn8/x6I4iA1u0oUtCWofpKaw01RtePN9Zk50VgR28hoeRwhQsbJ2t4p9K1M
LfLqBvq7Dsj+pTJsOErJeIiLtkMgkkrIaCDHN4VWezdhTR7Bp3wjznkKYxwvVoWdr2pCfaeFa84S
Q1FsYxMPbLUqVu6uD0z5/0PUeS1Hqmxb9IuIgMS/FlDeSCWvF6J37248JInn6+8onXPjPDRRRiFV
F5C51lzTnDzLinFL5qURwOs4Z+I+ZDP5PvZwjovUP+mdWYUkJ/S7zJl/+W427fF1kZuaKd3OTQji
SeNsp2m+2oEckMXlFN47vqYfY475oC7LKZK+nd/thLmDP+QKTM5FF+kgCWkrZoWDTk4PLJPlZR36
sz3LP8KcjJuThs60yMgCjHlSbhmKsrTPlVvFV42WIc0TdkJEmO1kpFzfGRELj9u0NywwQGwDtk3V
Y2WR59pem/M/g65LcBLvKUk8B2OG30qT/sku5Qgel55iANeb3mhcStnyRyXDe5e6wxv298AcnL/3
mmndZnRK4COjuJa+VlwnemTq2XG8tO5BN5I/OCpiKoy/+sbihmHbmTx1oS+TsNPSYVfjl3HqY9PY
eCnijMLBXqii+qBd59A1UBLSJXL6VmymInU+ARrJlxmteGfD6B5kPe1TF0TVMzNiWwQsDCniv65n
Hi2TKQCF8sfjQaJrDRHT1UJn2RQLanPsHasFc0pj7tg+KsrMNLlmS8oMvxTNfx4ZD05CY9YxIQ9E
927yxB4jezbWoH1ceKyUYBK+uv48+zl0WefuYAEvQEpl8vS/NySVzcYYs37fen0WFbFE+mAb4iVV
RP3Mpv/088xsiP7QSezb/Tz1Z1ee5aL/i39r/KxnhDPVA75WWAwWcSY/SycR3AlzvM0eT2WKaEmb
2iejc5oLyogrwSLvuW9Mv9U0fNmDGb92jT3vHkGQe4CU9IVtHTpOK5PdkgBbMFaQ1rLSIxXDU7pO
4nt06W8cX0Se6YjzKMfmmhoNlxjR22d/ra0tto/54tImStu9VjBrgyTrkms+69phLli6LWzAQjJe
6DmBL25JRbGlHPaVZaSeHQ1EMcRe/gILtTfCTOdTUqfbobd0spWoVxirsDPaRFwXTg8jLJ0TrKOM
fbxfNG3Zwc7/UxbNCkCekr746O9x+y5eE+hHjT8cjWyhWmVvq/brhNJnWuMnm1EG4BMGkdNqnNJp
8SM8wsjyeJRe82yVJ+tRf/08+nltHeUxTuDY5WbhbNOW4ZKTY29tJA1r+nrKGOKITcwpJzexIRpL
JbeUvYFLxpt3TN3yUi3TvlxN/xoXjfliwyZayTB5YgwmXib8vUNSSFys0rX5KWkz4rfyHr/OsmrW
8+LMeOC6bhZVD21uOrrUjI83LNPyt6MhvmLdHY8+Sqaj9jj8PP15VDYThHoav0CttnmdWWHOnOmA
AvngVqtzxIIEMv3DMv7nUbIAucnBYgzMS1kCws04Vd/aSy3PYMfmgQRCOKsnw7sWa9LdIHl0t59H
Szrq+3GwmGi1Qbzkzqm2cuNS+QXUWxv/V/C8koTNJh7vjcQnNAfq2uBUPd7nvLo6sefcWjvH8YYB
WoM4lrGJG5V5s95af+lPU6vjIj6nF8an49pWJ856tRtT9BEC8tibZwClrkNO2BEUM83DaNE0ZPaU
VmZOhKuOwDJbZjJ+2jocFclQfckMcMQ9lB2AksUShJkM3Xjpi0xcPesRI4J0QlTtS/44UDviNAaf
gX6swHBb90OjRQE/mwvahUHcclzFzi1UPRwQWBidXoW2J4ZvRd4AzD+FQVk2M/7Px/SClIk4FjMW
4Wi13hvntt8ZTVlGuJN6sAOUC/leW6OfdwsDg9gaVDd0lnaXGEJ95gA5pDpo2dXtjeUtJqxp1hr1
iRV9eZxcqHsoDAvcsJ9cZahnn/qY0gfQp6QWdIZsaw062mmrcS9eM9agVG+L7s3hpFZ5hptf3Arj
ASLXyvpqkiYC0QNQKtlt6769F7mZnqSl/qqy+A3MqO4A5nPQzLO8ScM0g0YfkCaz49/yCp4NKAbB
hZ7v7yQxps/LMG4mJ0dQtSR+NKCleWeDxH486XJYWa37XqoXzygP5qKq3yJHuSeHAvBoKX4jUkf8
NSv7xa/M5DAsREdVnMlgNGMVEYSgEUQJEqsziZsLnF+JaKQPiOdjVyT/LUDKRynStQS6aAMpGdo9
wQIEgffSX2N9XL4hkDDxXsgVt0DJH57AJct/aJO9HuC7vFzXyVyuUthPZcZUHPbbJTPtdDeu/IBe
Ds6uQZqzcaRcPg26PAivmQody33E0076e54YW1WV/t2ece8rTCISctgZryatlejbeVeJkcF1UpGs
WnSJD7ZBYA7+q0j8VRvvXSP/J6ktXI1Xr/haYyTlOM/f5JTWVKueetXq9KNyjYWyf2z3yeQtW5pd
8/qfR9ZIYRiLK5+PK76ztQ9VZnO4yuQR2aS0D18i6HC8+L4ksFFgI9XHfoU86Vq4dDptem9b6Tx5
xmcxifT+80rtfcOcNc5KItmLK/lEJECDPt9tnkbPZ5idaeb25420t/BIivvy4Kx58hwf0zEpsNQn
UM3uqhbwXp3KWMODqLfm53y1FZGXcXdwGVY+owXgxhrXGKTMH4IeutPvRZymTPoQddPs0OsDTb+T
ENXgruhAPDw6dWXd8LNXz6PKvgE1SCLSgL3bmYaEkFTroCd1+1ZpBzsblpN0sn1Xo0EDfI4H59p3
fntSMMSigpP0Pk9vsK6eM69e/0xM+4q1wVGhg3q7pp24NIUQl9gizbMZnIwsMTw8YnJZNN/ejaZk
0qcaP1ydnLzMLH5tJt29dULM72TMQxMymlfMHWDFa9ahJdSqsdPi26jqx2XFDHysmHYLkLgKFcue
qLSUNe2LcffF6Vr7GQIQhVMi/iRl0e+HuFy2qY5Dmw4LhwENRRZ8RHfTGa1ubSpgcnP5lO+mE+S4
h7NVSe88lcWnH9vJs4CG2Q1G99I3eJm3qeYehLu+zo5hXrGd6Td6jsSd+AERwvC3MHN2wMAV25Od
mmobmzz9ee3nQOwmk4LVJeUsHgMpVt8Pa3skDMtVJTlnFLZQd+rTD0ZcGgSBznnebh9zHIY66zPz
kOI4rPsxtz+HhYndAMUBxo6f7+fZAYRpDrq04rc288znHCsMJcVrvIrpXljJX+UJVJIekRSNEz3+
tZbhXnATSl+4SbKtZw1a+PNUzcRHD9WUbKmzjFsNKytvGGAMMS6mPwfvZTYVcRZ5SjhGYVsvjGD6
qLV1QnZWGw7NsiIzWhn46+A/smBmgkHixi6BLkqLkqgBSd+Y2bTRR9RhHmv4doVCcp0SnH/MHHrk
jMh00i4+oS2YnK24kHiVeVpy7aVfg9jq6puvKNgKGortyq2ArwlT1QITJhHPcQSjn++H9OmXrBvc
qPMpNUdMY1/wGfIArf3iZbSt5uoP/Ucn/iENeiIGo/fPOvOqAz1Us3GqEma0n9p7DR/dgBvLumBq
dcIAtKNV+f9iwaWWukBoK2tab638MzYdgY1L2h/GwoTfR7P2vSzW3eof80DThparSNYZLA88GED0
1hRdNEABe3LwHsek2CWgZWH6rqX6Wdd7OAB1exePg5djD4TQudyxyTy0rYQQ1kMe7xGqaoE203xO
aeoivIrNfefth3yGQ+hn0zOVlkcDYrj3ZRFPfuv7RwmEg8VAU8Ug/CT/sWf3wc87P69NROZlNsbo
1ZLG159DZjEMZ8HAgAmsaLCv/ztMec4iMVOitiosicw+2NOCvG8VYRZX/Rs6Z+PCqk7v/Hg9b5lX
VbkkzffxtCXd27Ha9N0STXmRIvf++2N90oeGLbJjqdnzPtG9NoR3AIJiutNhgE1zH0aSGoYWQf/j
2Rz34l7gKxe2UhDB/fMTj0OT4hSXYMS7ooSKWl2fj4v39z/l73+OVY4WD3JuAjLzVcjS4v/sfMGI
1i+13RgXOwfH1aEsIEFNd6xP3nvljHTrOv8xohtxisREERqAvTNx2dj01q2NHe+zrrP4YBKWGjaP
p6NbUO3T+161tBUv2lqdXAtlokEG3M7T0YdWVrxP4OHupObZTynnK0glU9hqkTeILsvf1ctCvfUI
5/TMt9Wub1o/DSdclsy3eYVT2Ml6oJsczbfKAwbRF5unlcBrsrX/+65hGJTrc/Mn1mtxTvymPksz
+nkyt7M4a1NtDRuYfGylpUi35qQ/JlwWFoAZEQJZEx/KNVURxT37CIlWB/Ks/ofbxKCmRebTzgnZ
RGpgJauHwbitq/8u2ZeOibSNm4vb5O3n0dod9bqLrz+vtDFDQgy1zwJHqou0vXa7sFZu7H50LrPh
lgdq/SdSd4oLd3VxaX8OluefUgM9Fy+rGLuhZhrEZaojuOHkGjnSixDDeqe4EzYzThzLEASizhyL
9Ub+8rB30L9FnWOdKJDSYBrbYSdZ3V+0Mmu5LsSd1Fd868wCFqKnRUl8k6NPvGJSQyR2m6tCWRvF
NOwk2g7Iono91M0C1RlyfIhsMSElHD6U/YltNdV2R3RnPsp2q6MwOi9i3jc6gt/5xZ8UGfM9PgxU
zMttTtbpNHbV2SWT49RktE4Gbamp12EZ02BZxqOlqh5Z3uAeqVFkz2s+D0fFuEzm3XCbKJGWQrDu
El+i2YYW+oNmR2UFvqqVyt9NLi2876XGdugejVXvUDNKcV5Go7rBMjHOem/j4NxqOH1AwvFenEcS
gX0xy7574pp9sWksDvSc6DHKvzk+edpUXgVJPZcsUdelY3iSpFgbLP4/OokL20diyBameva0DmT0
LoyYdVt9uLRdh14hCBshp4yMEt99rydFVOcT5ZraTgqrPouQmmCNyRYnsnw4NqNr3xl8Hkihjmzy
z/O2qe6u605vfvUy1MajGszgGBtPSnolKuQ4pRwe7jpGqjhnWbhJJdOXaVDbTEpf2FuIuRwq/OL1
ym+2uCDHOAm49jPcdhpnGt6iTBBlzhVDHDtTkbcYWSjyB8BFsVOK6Ymp+kcl1qdipeeX8yNFm4un
XrIe7rNuBni4kKFrWVkwSXIt5poiduGnkpwO2LIIicZEsA/bvMK90MLpWL62a6nO1WyEra9NRx+D
o01J776Vuf8gmeHR10GG8GHjuJ2FCifXru3g9oF0ddrQZHq1LW2nqv6564uTN1lnjC+m7YLxl96P
HbTV5LN2uUCWmma1kPC81poSh+TGtchv9XwfAZcg3hBOSiLoCjEkebPK6Y3BfHbAIPmbvipxmnJb
dZxglYBhk1yToZWqp6DIoBASEoaJ9YrDyK+8raYvC0qqP2YG4xPOmlrg9KUmGJRORlWotApnM5hG
1tAUgXSsjWsi/48t2HWGJu9dZbIeOSoq7eIXiA8zjv5F4pYQTFST4ZImMvQrR2LQZlyQYntBh+XR
xo0nhNrqBT8mETY6NCPY8KwEM4oHqzR3q0hgoqcPaM9bM4Z1OYQb/LxrVqag5F6HxOMFXtbXYYEL
nFm3HwQ72YCcsHaxu98yIL/0ZHtQrUBFI2di2y5+Dz09fzVs7iLERwejMAuQlhUUR9knOf0C7+Nv
Wdl8swlyyyFHsOJXOwHbIiClUMA+E78muLiRm3jgja31+JJeBTMKgkDAhSdz3hgeU+01ZorVD8Y3
cTlTwADuYMKsDTTpuluGg1Ff9/tM+xWn4xnCcn60reOQAg+125nftHH9Se7zISXYxfzjrjHZ7FqT
MnPeqIGCvXdNMyQzxA1GVeUQ1SSN+0jZBUPpOmr920KMe9Qxatgssm+C3MqQY8ZorGOs9hiAv0tR
dgfh2y9uKd/gij6TE0QTmA7h4GF65Mu99fgTDl1vs0AZLgna4Hx3OZS+r0440ylnjEPTzg+pUeyy
eONWUBQBC+lcg8w1PrqJm7ZGirNAGQxdk+7RiMUbsU7dTvNcj8rti3LH2Mmrm7XWrnOotvJ0C08C
8osm+4gszD4k4mxfV5MKjJVNsC7h9ZPtx9iEtZl82aAqqocLt8/Xjb3wBEAYslKMm7+JMYitXypi
0JXc2VP2Txu3B6Zex0Vqe7J/0T7G7VV2SB1cnWUOWSIk5+4M63hrzonYzUt7yxFMbnTLTs9l3h/N
xockmPUM1CAQw5Z41ADJcy4sawfnx3A6ubOMzNl0VZ8fXJPLfsytXWMSel+jxYZW3ct4ObWwuzaG
7sJt1adtbM3IyXvzUmQmdFdPf7PUZ1+1WJeR6R1UY3uFcMZEcWYQma9JqLvJzWRiTkKneay5MEZz
XJBJFOxk7ugyCIPCqpBm1VBNtkoF+uPj1o3vswTBrJ/ijCAGeUlMfzuv5CcPbfFZjB3aOwseXNaO
h4SrcIDNTLRFifv/Wt3Von1Ly7noxeJcvA72X8PwaTPZ0yt6h36Xjv/QgXT7rlqbTVrW2XPJrBNP
cEBQdpzWwqSxi4kGNsYTeTyHmmIRIgQf3BSWDi+ClZS+jBELgz7rX1UzPfZHNMALspFVOHy9gjjc
UcqrBls1gOeehJB/fxnWEhlrcRdu85aQnnhsPeesOnVhznexmGwdjNn4cpRJNAO1dF8zHFiq+tyx
2udxgtsOc9Sxh45b9g7uD8lsb0cYy6GfE2VPvgtJe7+Uf0/a2AvpBwhZqhxtu/jaa2xLOIf+npyv
gnsx6Q5lhu94RXq4QSkduyvYhjl8jBPcTpdRsCRP+mQ5cF7LKQtatihivJm2983OxWWrXLobdeyu
Fw20jYecfWn5CNCxNlODbYrjKRCElbYGKqbed4gD+u5Paz3M2NWx9ucT1CpmWPg6SLo/d/Vf08V9
aQunw76kOIzI+bRqfUkHzyb7VB2GJA8lK+/qbDK1Prkzeqf1rq2rQJ/kX1bH+ZuLGM6SQBTTa7YK
FDxhdwc6AQcjXxh+p6WFD5M+UiaRd94UfhMaNRAZFNqT/WdZQS6l2wKLGfbe1J07eX5/JtdtjpC5
nhBIVdEQk1DID2faKfen9IUTX6wDpin98DVbJsQyTFcSv97YZv5mqJlpNCshhH4ZxSZDpdx+XWaM
/nx3DLHkAQzgHsk9tufZSrOwJzXTm84olnawq1c4gdSGfu+/JtX478QYZuP1/2qduRw1Yk4SUWT7
xsGqKV8JRsI9vyy/Mr87ihwMTQzvAiYm4u38retgSA/Sei/w1Q6Sv55IowXfGeqacwp+ONbjpRD9
3vSVFw4C3UhVgHm0dAb4Wf6jKbXtJ3kbyvWRybVfOz0sZu8Tova8mamuGaQHHT6pAE61dSmpiJvU
F9iMgCfrCE720medq4u2vzb23ldxdlPHpNW+RjrawGjcgYRqckfk8F1oqcsITGpXOy3VYZLxRzsn
btCPqoxKoWgZzYRxyaxR5qgUjtewz0zTPNX/ifvt1zDPexlaqUZ6fOubm3jWzqveNMG4duWWUF/y
NHPf3fV63EPZTs569eAIL3MgZ/1GtoTVsm29LYPx14xBHNzibtv+d2bj+NaV1bUkIJNliuwC3T0y
LW8OVa+rk59jjJBr/c7KJn+3YPt15Won0s0EKIY7P07AwiRqMWldYjJEVvihjZda7yMbnV9Mz75f
IuIiA6RujnNtkDjbiGelks/Rmwk/UDILoWKj8dVzJ8oGjB0TY9rLWf0zWA8HY5FwGablxinmf1YF
L9/rSRLO6d8MtH1LoV5oR81tkrmkqyFD0VpjiVKm0j2gZCQH/0l/BKhpBc24B55adPZmWBAq8w1c
fIdhYC24otcGWLqYL/B92w3myONutiZ/y6lDKaJtJoG1EuI3ubGSeqd0qNpVjpqk1vB+4C0LiuxZ
8XsguDCyzT9Hx7m7JBq2JqmbMgZyyBxIK/160tyWTyGnJ0iQH6N11D0uZ3NdPz3Tgx5vZ8caBzzl
NffJK452beHIYYLc2dawtWfyq+KCWTWcVfZnzzpwod59jMDJYyB/NC13RCA5R50AvtFaja1H58OK
2p40nTa919vNbCMQ6o8QcJyQZKkcOKe4sj4MLGWWFoxVBuUbpwBPt/eyVLuMsSAjt41erRWEFOe3
7ZIOr6XGQa/Hd+z1t/4cf7YUjrWPH1rDOuIZb07MpWjObgDjGNl7qkdL03wupXeBJx1VtofNRCLS
Y2LRbCVeMLv6fnLzG8mfr71dzWgK7Q9TjvulNa6p2X9ktC7sqfp+yfttWe4qrXw3DKuHF7kaG4GM
UUJynWpzDQyZWLSEXrPJPUmHAPsKYFJtSXH6M3rVcUkBbbV5iRZcMCv1V/rJwcnGIjJVfpv9/kuv
9BJe8T8MxZExUPBF8GXQ3Oso+jGNyL0Hh7sub4PAlDrfyFRT+zzWIkR8wFkJGVelH7/pZuofMDNP
AhLkI3OxyAgVPbVl5we6Z04Ptv6jDcq/fD3+RSjObe58b1fP6WviRJAOEff1axla4nepWgaAC64i
fB11BFFvw2Y0o88tS32MpjiZ9vmxnhf9VJv1wCkdoQxRrPiocTtP+1xc5GrQBXd9bGWRMbtjMCOF
xI2l/qiF9dYlMd7ngEKph3rHMl5XF9dkVxENogr8VqoXLU4oX6v6kMTJ2dBX8K2Z2aElt9yzNVj1
inMXGb6szGmEFqPthw8aoA9vEnOYSOvguMbzbJhPfWF7DxXRztdQZTT1K8QbDw1Vc9LHhlHHskvK
FoR0oflza+++rP4Opu0+S0kaUnx3idc/eaV21tz0luGw6yTxB90ESvH+wdPHutGRLFgFyulMtEyC
SnkezLSJoFmpoEGtOS0PnYHXwXBMrkZL5J4plYzogwN/NuAvOMBPvdyWIEn7Pn7ohEzWIaKQN57I
09cswUFkHW5uiXq1i/v+YABkRh1+6SFMJ/8o9Ao3prq6uekfw9bMKDP0bi/seT6Qz+2EGGAcW7DB
l9j33uFHH8XSThfMj6wHQWqCLGec8hFnnkTGQBXmEnizfqhY9MEmUPz8606Wt6Gj+F23/UE05pkY
a7mW6aZSeg8VZQ80Cr+5AGw1JgS6RJ8HWVcXJ651gOm3nr9ynNfkohvYmXhUs9XyaQLx4VTDRiHw
1eKPjd/ccA95mn+rtfKF7eVTyOVO/xKZGJBh6/KUcHH1tfnsI3Sh5KhokJivGYaAvGHqv8vYvuAj
eNXtS+ntMzKzyH2psMFP2Yq6v0a3YKBSfLD1sg71xTmDAdAN2jYdLZzfsTcw+jbkN37J5BcK+1eZ
yVcSIl81IfAy8nLoTgNxQxTX7OnCYBqq0/jO/sHP8J+HsiXjGZGVV/eb+q1KU38nPI9lxCQlW9M3
Bc0sXA6DZct49XyTsUiPgSbqMIpBtUF6APXBzmc6oe8ye8hmGsxo3XYi3zKmXF40ZCtmTkJIIhb+
cNFvRWdKqoZpp+ljhxLJ6+Du0tVycVHQp/KPBx4YaI23E3CnWO9JxijdlmWsY9xaI4AzhGNd9eY9
KfOvXvd+S9iFkG+XSKxQ7OHKPNXF5KFo6BMWUv2pWiK/DefeHsI49nIkMdie2f56wAV/BQ5B7L0s
v+X44Bb16+dQooTK7GPC0OCET4Ic8xHSiJg2w/wtRnhochBZ1CqmqQSOh72Zp6EvsDKlYkVwvll8
4ZyZL1VBCwq2qZzEDHu9CHJzZE3ryU2ddfhglZrRi5V3Qyl3jzf4Bj5sGrVm8QFP+5XfXG8eEjvY
JisYedVv0Ta/tIP/kbYo2OxBH+kJkBcWupVsi+lP5jL2gTRC/0QB2k9WlDdI+354G0jFG7fAdwDF
1YgdZwgKvTx6jaJMP+Sq7CDPrSQozDcqL7HxU/fZTqs08G2A/g4CLqFFyx6eKawlgbmSS4U0LeYW
ab0RzmX87pW0bsiJKjd5hsz4SXom+J8LbuOyTKXCcjZF/I0G7bygjt+MbraghtcvJH6/uXYeTam7
fySQwou2jomvxlAwgVdunQWFDtVrfSBXKwxapYBLNNOhVx9f6ozxJs5K7Wa/nUyJpm1qt2aGBj5d
SalaGFKXjn3QEOVs8zZGmZP1KkqVN9JJyW99EmNUTdXdis0obcT87K/ialGAbuJrUjAyRPzFraR9
xW7nbrNOvAvQt8iFsh5rVK901cQYm65CEeWEHdu7Na5L2KfayddnJq0MmLts7ndJbVMlwmSFjjYF
ZYPTiWyyyInF0eoNzF/gsKN8Qr5tNuuL6MZXih3WGlLZwXWAgGYn0KySPlmpjuRgdNq5Q9RPn/9t
Vwgm/iL3MpbfhujdsCyg7Qmv/dCb/FTwlQT6kBxk754Ybd3qAf2WB3hV4l/2szoMswPO6jYww/17
1ZXv81fT/3XL0oEcXb/jqqL4kgn2cpxKQkziU8Z8LwlEEcaTxhw4uFn4E6im/9D1dtOITOIJ0wI8
Mfz2u7TlDhbE2SIXqTcK/6il7O1TVdNGEXrChrbVqAK3XY14L8s+BiZf4aNBcBrENlBgro32yC6J
P5LGjHAkwtnXk5g8rOaHrpXLZm2hM1j3AZ36ZoC/EzDwvngqBVuyt141TZhmKx3Kd7fBD+QQzws4
l2HyqbIK+HK6ZPCsLoVFa6sMVEveI9Fe2M+tpfJIb/aGNP9J/PwmieK+dmI9JSsCp16tMF58hEQ9
q0uhzQyD0+yZy4z8GcyaWC2WAjOOCRTiOa0qMvxgkF1YG2u4s9iLjXT71Xq14Om9rN782wMN/GXE
RC472RXnRJxjhlRsJz+hC5v8PcTCy1iMdagvevXcTuiu/QQ7CXb1Y9yZU6i6rt62/roexJBmp2nm
wtIH67WGkR6aXILnNKPPW9HEIKQP0GUwBtWaV5hcVBCV9p62pBxqYhnCFOuEs2lrkaL/+cASZ1do
dhz1RSRGT2w9z/6dN5Z9S79bE0Fll1EHuaMVmi57cl7n3IApzGPPd7ZrHf8ZbF+7mgRFUHMb3V3X
CAjCle4s6sx4s5DwhzSJ34bMza2ycwo6lbyrUgR17HTEuU/VtQC4CRm+lOdC4pRWolMKNR19Fg7U
G/3R0k+JUOc1857WupwCs6ncg6PnlIugBDFcndA0HPGequUIASn7R5NGG5QFPJveVVe7bKMV+b4J
JWTTGLW9MSCP1830mmTyDSFGdWCydmz0tTpoZoUj2BLN5vhWetKgbIYzUDdf2DTgBu9mtLxT/beB
312m1j1eiucZ+67YDGMNW4Wcb6mnT6KmxfwL79yt3zl/bQVGMRdVBIWS6lh7n9HqXuF+nNbE3/dT
Oe85vUGS2y+xSJrA0h+mJta3UDC8uRswKKnHAJJVstdIKNrZrtzFU3tb2up7znqDyCVAeTcbEN9l
v9xMZvvExcdiBlGN5mx9QoJa0SXnj3W9wwdE45wPWR0HtgAMnno8h7L0ZExYDGQILp2uEFA7PZ0c
be44zipkqTolghPjWj0m/jUpM+TvCR7tw8vk8x/3ennpczhU8z1rnEsyGVtuezqlyX3JUzwD+wcn
qIyJhdLzeGtqA2Eg4IRr2fhUTodFl/luWHHLMut6p6fz01gMoUFFNcnFYWKBCFwh7JXzq48114PA
QbJh7rxDB+OWBNWF5FbvXA0RbbwsWWg6M7e/1E/Gb4fRRuAqYtlgL9GLkmwT6bG51We0K4nFd80k
4wl1QehOMAENg5+U8V9NpfJAYOtThyfO4NMl540GURePUB2nTZHPobaa387k/4ayrjG3c+4yrv8W
rX2cSnsKLCW5zRc0wFazvHq2OW7NCs1TjSsN7H6GIvFRuVn8VnfzbvQXRBc9uRTWerOpQU75BHzG
dg4PbxZBOWYHsRhdgPeXsTHclh2rn84ELT9GD+oIv/paZ7XYds3wlRl4aY6epUeIW5hzWkrfyAcR
Uc54g6CoD8mU20PMVq51c7i1f3SVD7SH0PSnBX7JxhkwH5HETGwxPTtPhrGcqSgqXJZO7URpr/Vh
rjnPGNP/23njN3tohjF1koJnsPKYBlVYngJKN40GoZuSqHP78YAG+NLgzocShXE2m2agJyjNcOHG
KkVrgPdqLH1yn2EMldXGa/gG/RkCkQO2Blc4SFtEyhAuMWbX7QoQvBxuRfFRQUC9DLFxXGMiB2Gw
JVGd63Cg26jyGu1b2Mtpdn4TEG1g9YwWe8UyNqpGht2+ovGb5Br5U8yMsdv7D/6pU2u/9Bj7E9fQ
RIAZuh+k3k20E2FPcp42/0fZmS3HjWTZ9lfS8vmiGoMD7mirqoeYJwbJIEWKfIGJFIV5nvH1vRDK
rptSminvfSiWmJwQCMDh55y9104181vQB++0L9qdrafvliyRAySwjtDkzg2PkkuruStriCANYY5L
6SJSpB3KYwwjeYX9cZWFFtv3Hkv5wOR2JRFsDxlpRW7OfYa/aGd5VrwDNxus/M5+Z/jSoBmUG+Ea
O+m2dHFMr9uoNbs7zOcjJ5qH6LQSUfqsaUO3Enk+bkY0RZCRYo2lyXbcZZimrIgSG31rXwzR+zu8
0d02LQ6i9ndgl0BPyHRLG/HZNRMcH1LiSgAYlYzF2ekNlkfb3thO8MrwBxpecIOki073M/o9XndG
rRV1zXOR+a+5rX3B9mKBokVTZOuwVKBZAQyr7rQSbk2jVf0a8lALWCrMS39bmmm8bJsYOaNRrUqp
3bMenyJcxejGXtPJA7sftLBc221TtdwZmlccrJlGEFl3adq5y6IX0Vlu2yG6SOYm3PHmtO05Aw4I
1NqgKdBM/UnTuHxzWKzmqIsb0USPaUYfPC6rJ4t26r7MkofeyfYI/RieP9N6Nw6IxwAetJW5GrAy
sSCEuOfFiBrMhKRjCPz3i2EaX0Iv8m8zXKWRYaWURyEzKozwjdNsScNhwgkEZwFUiSbG3Csf3HsP
6+jSL+16uW5Erq8LVcBB7fZpCscizOPXMZ5JUJPaa54brPqE8OqUBoVRZCNjunrtkOfU1qaOf7Og
Ph04ztmfgb0U4ru9a1CTNIBJpbHXRInlSMPUXnUVSgEaMqJmL068ewbXAGZQGt2mThyvNaUcANyP
U60dLJxgCwtS4BILQr0mFWYraNXtJKsPOyF3YzHurJAq3FUCcV3XJ48jfdm96tApVU1sLbKKqWNa
kPREsG/Z98N9T7etrktz3wQR9VsoWXoaQLapdnB1+VgYSH54Fk0HZE/PE8ivMHWSpYc8BysGqEen
Yc0Lqc+pay1WK5yXqnZ5bemHUSTPtcs2NEattmIH9TwJ+xJpublJjYyFMXLDnVHW9100uADoxhEc
EfvUxvtgybb26OzZEFT86oiajjDZHiWgXOkeHACjELTF6/bEJiW5RTWLlNwsVwALsG3TPB1tLsJK
lFvXMPA4hAd3pCMdx9nFH+FVwdh7Rs7qcVd6T61XnSwudDYbZL9joOPxhtBDGO0Ks7S5iDoboXd7
sOJaAxXTm0skQtG2mvIPtw0fpEWv10tcmi6df8rzYBVLrbrJmJc4WvZqjJj3yshb4lozT0A42Dyg
JsuLjjzwyKeQgYq16UApLozePliT7iw7/JurpGtciBPRA01Se8duLqYK3YgwCVbTEBasgx17K9Ne
WCytdJxppTh9c6CR9Oo2ebkPK4yq8agUBdYBpyikfYUT3xbJ0hnaO6egTVir8Kbo2CilIT2tfCC0
Rrl3Udxb+7ikhimwQYtWwjRxZtQFYB4zKl90S53FMLYbE72CkYy7TiehRAb3Yf8UTe3nXGLK9Rqu
/6JGaFAbWHfmONvuJm+RD+YGW38u2aPNDCoPsos3hPpqqts9PWzXo9psGvLojb69NSE6EVg/WgKK
1Ng5oG4cmPN1ZC0nfYSAXGHhFZS0NYXnykUcyb5lkWj8DgiEmLUUwU6+cZJ+9xB5ytvTGTfZFdcV
dLD+PtDIlBo6tUS5twgL795Pim3lYiwccoJ6rEGHfcD6XlXwxCX8hXFM4hV4JtqOQXUm2XmdWNYM
SWCbGavXVNrkaZJuNnJ1hk5F5HkYoGKSzDWz8tgldDQCpK15Yt/AHpzbFgjDg/KG5RIdF6D00tmh
AL5XUebdDg5BukXbPOaU2Lo5nND42bva9wmpJvpgCrsV6jAW9Qn1Tu2wC5dMJoSwvhW+pFOriffy
1nU1TBHeptSBKTUW957GKI5go3ZLOC1EriJl3BCCuA66Y1431mIwhjc6Pj3ZOCwisg5OQ2xO+9hn
8cEwkcwjxE+t5r0i69oGBj5n5WjeZsCnTx7IJ9cJjn0knlxrcHZO4RwCU6tW9UxsyjKdcp5RmUn2
wKZ2vWTjOBLXCDJVarh16TWHqTUdFAI8LwFMgQZzbVB88XBZJhmlCkUQo/rp7Cpbu8FCQwB4xvhQ
zbt8fNkEDoX6NoytQ8BAel+V9R3RYXcaZ3MVOfBWKitaae68NeRlDE2xZGl7rIYeDnP4rtNdpvyu
sdC08XunEXbvipL3SBS7zPK1hXDrVwbPPfJeSpfERJtFp6tXNWw8bDKapK05TFZ02/VELYjMXtdl
p2/6Zs2UG8Hh1LTs3eUCsi4bMjt7jAYe7G0RuiuHCzpKaeinhLm5TGsy9sjrposenNyjkk7ZXcun
CdpNix1kX/rDx9Q3DW8+j9lPscSFJuHJ+7lLxDRlyWLC4MSmDrUOFWi2m+iByJ1jZ98soucYP6Yw
gJwe8Vm61mz3nY3BfVdqoIAC1j+0KB+0vWhY+Zl5b8cTfTHlWKecZwAPcG8Rp0jhU4I2KiJOhIPU
2mQjsHBkdalCwqGYuU1Hx0u+ki53xKaA3Bsy6jOp8+9YhLp9YzrW1irGhcrsp1QlzhLiwV6CC5ah
do6yYj+atCtj0utH5Hd92jhvDJu+Cd+6I8snB0eQPhlOnq70XLV3SdHXWwPV9sI2earDwUq5rZjl
NIzAuUxvJRJcWnsOkR9Ov4g06iofgNtKccCTdG7inoJE6ja6f3RZYWUU24g08RGBO2jT51AzDk7Q
vAQjilc67cla5Y7GJsujgcmyafobvbdqbu4Y4xqK0nlv3ZkmSsTsboSVg0IhvMQ2AZiE4C7rHnwI
o9LMiOhmelQGRdM/Wlik6nGfWNE3RHlL2WtH0+ReVsH7WBEsy+JqiOEt2HpdSy9MOR8IrsKdnmtf
bdJL1laDDRUDT+23z04cvBLpToGCX2NB2hGRRSkeiP44ZdnFTeuvyJ7pguHFQJKZpbQ7Tcbo+oSF
XxALwPCPS3qRSQMWYensNd6UCKf/5CkEjNmrnemv+vDUZUW0DDKqarPTZwLYtPPL8hg41MTt3Dkj
kyNGeZT2A8NLvdsH5Oh0usKFw7AVIATrI9RFP8JcPXTsmClzFxNh5Pk3y4pPMcA/rLFxxIR67RBK
K90OygftCmdOPzZ0PBls8MjwQhJkEXha1lC9PQYWISSMNCypV6FeBil/LMYOPqXAWrOifHD0nH3h
5AFS0Lw1pvVbNg7dxojO8HcObk22Tumwp3DSkc1AzZuFQQJCG8qPOo33fo8PVrP0dTUalwRdJudq
TDZVTUMqYhgfZjTXKUWJEAsiHBGAikIbD2WXzf0OInAQXB7TjEGJwsXC/lcs2kxSPg/lNhxDB24c
RNQg9h9hwjEDrUSzchXJn22tMZiOgfgBhOpDm0zSEgmHbbAJaMHQ2U6RIBhB5kHbHp3IJF4KUx5S
r49IXTN5uhZYoDwHdRYek9mBekFPi8eFBr/IxBN6PgVf5A59PcrkICcCIXb39ry8Oo7OMzOwQZvm
zT3KTRdVVcraLxjkwU3rA1RCVoXuOIxoO9PjP3vTtGWhghNZJvZSB6JBYvG0IfoPrQU6aZCz7+xu
xUppUwXH5jVszY8IvsdKq82XiH0tlnA0sZMP6MjLF4Uxdie/31C84Y6dONG+2c2JLspZR0F/14bu
S5gfJis5WPWIkHYGO9KdpOOKeiJjveZuOIV9Csknp08f0rpIuha0benYW6GtSi5TZdSUlklzMJAb
I8JPtjJhkW9xXC5CHHcLhTHNZsfOXECiewjap9RyGIrNp66NfJzUVnYLks6/1Qbra5s0xwId6VZG
VrJL5eugMz8VvW3t7SI/S8iUe/7SnPP9MnZt8YCA242bYFuGFqQ9mKiE0jY3cFjZEMZxuK4t/Tlq
lUSFW78HFfME1hk0c3b9FA0UD2lquzx2ubG87HbSXPrNRXrvE24YJuOyZ8N5IEIcu5YYJeNRFKa9
xO9glm8ayhiUDriOQ8gPYfiW5hbIWderV6OGkZA3OYM9CReKMBrElc26z0hn1FP5OeZRjbCyRxk3
bnWhxZcId9CIMnprOFB/ujhf1qzRG1r9L2FTKDoa8hzDEqzsnicxRBeLEqCR9rAv9cgAIoxKwmv5
l4EMYZJBwRtO3rAH0dWxLxP0o30bcFuZabCZTEmzPLDPKU+k7VjzzBOUF0mc4JZLbq0iL49R4t/X
I4BGMyDVsEjZ/bTZVzmW25qNVdCaTF+9QRyRot96WSGXQ8UMmFYBJiK7dheaZP5aVG1/FzKI0Nlf
Gn0R3JMa25HtCZa0qrV1iV2Cd5NFpmzPuhHC5B/wgR2HOlUbVwc0CVwG1YsT5PssKA5A2uU6F0mx
FIWh7X3L+Bh0rX8MTOBqpDZZsCEOtGiKjdazpo1LI+zvEmsgNSrzySpAheFV2kJLgYJVPYoObT7o
oMdnFuvpFsVRtHKUE2HtgA/n0ICYJOR9VsqO2SoDqLkv2weHjgn3etCGBQEj3QoAnXsOIn1vG+hm
Azu7o33zgQJfLMec1ZopfbuJLSR9hqfdeT4mLG+cjlVmxYe5/qaj3j0a7ABOumXBttCQVsVjXKwd
kw2vFr+VJHS0JP747qPOEGYVkWyq1Bw9YLdf7RC58pzCN3VfAkgOC/bKn2F1GQ7ituELIyqA/fln
5j7E7KTTyMgJg6D6HtAh6J1rQCpCKV8sUhLmXIKJd4/Tfufo43NDMgsr+QV4ySJtSd6dQ1nm0JDI
Jf2wNHht2spBkTB/PueUXcPJ5m+Y/6c7w53r0/uaD8uqIIDlzdk3SRZFdpLWlyQfDj6ZSjPav7Rm
MV76Zhc3Zhw/Sd38MufFzIEXUxfwfvYMzMyvhVi65vBlhtzPnwZ5f2t43pWlTxH+Nge7IAVZmF5z
e83WHEgEzdvoVoWgIEmFkT05Kv7wCpx6Tm7KjPHbkBjPKLCEX9+kBI4aXfnCdXY9mGF4EImPv0rb
ti6wZS6x+UtzJEGsR29zIIIlAgoZe4OwZSVc932yJScCmHxaf6hUh6EzG4y/B4o5wIaTOLuZj7z1
9S99IXZ1H+7mHJSMJBhR9K8sOZA4ewcwFn+J3u82NsfdnB0AP+xBGx7mb5wPJCFeYP42oHILXTaX
wLRuE8STWue9zCdyzg6pw+Kj66KzQMtqkoUw5x90JsocuvJA4KBUO0wDrHuNOKX/DUjrvObGcEk8
IYPGCTnN/K45h6EZzW0u6muj0Tev/7klYmH+0vxm9Z234oZhTNS81/VmPso5PacDVQXvD1JTu5ov
rjlZQyX5mwrvgx7XAiE1FXSgRYYqLOmi3RyBOIdZzjkaleEeZFusJ4MM4DnQcU52TLDi4Maec5Dm
GFIvYeTn94s5DWKOcpivlzkcCkcQAh/rYf4+k3iT+XLMG/vB8nl4z5EeDaEkQZofCxQm8zd4EIfZ
5MZT8hQSgxKUFmi28YuJsAZL/GUOwmvhtj3M/4CQdP2FNAHpZn6eP52zB+frf84yDdZeo220CK4I
gSs14edzfGnu7HtakyM5LJ4yvohQHJPRWOcFkV9zDgMnhf35Qgv7B1BQKx1sv0fQA67Z96Kk7YSz
1KnlezAHPghlvygSISq3eGa0XZpQsoPgFhzaF6zzb47Vf63Ir/C4riZB7h8NQ4P/L5XxZhJvlsTt
V0BOb1bBCZ1SJpFGcpaZ9552kJhGxPSkgBDCfO+gETcb862b492SSSfNQZxKcn7nF6Z7yBRIdcZz
dA33HXdeh7Nb2W+KuAjq3rc5RrZzNDra7t6xE0qW/G4Oy5y/Z454uq5hDQTJbtAYznIwv//2X//+
53+9D//tf+QYjuDeZvW//8nn73kxkhMYND99+u/d+rK+/sR/vuPH7//3cxhzF3wNv/zyu24eNo8/
f8N8HP/5rfzdP45r9aX58sMn66wJm/G+/ajGywfBN831CHgF83f+v37xt4/rb3kci49//f6etxk+
osuHH+bZ7398af/1X78bhrqeou9naP79f3zx/CXl5/bNlyT88pcf+PhSN/ys+oetO8pVSoFYE0pZ
v//Wf8xfcf7hAAx1Z1mlZQhXGOL338iiaIJ//S7kP3TXNnVpGsKybSTYv//GoGb+kmX/QyjLhRmg
Oy4+CFf8/r8v/Ie37v++lb8R53WXM3Wv56P5/bfi+zs8vzCpG/x1R9gg4nQdj74w+Pr7lwt0pPm7
/09up+XUuMqEOWW5PPleRpN9Q+yzBWWTTIQOqLlKWo9Ch27GRrNAM4DOggjxVjwr3CRmy50lpu3U
+x91GQXLP53JPw74Vwdo6so1hQKsqqOkEY7gJP35ABG9my5wF0p0pysY1pkR4E2FH0U3kgP/ANdo
aggotVHh5K0PQR6911nSPoTEB5DtG5cbyT2wSr1RHADbe5R5wtznRf3t10dq80b++VRygLqE1ePY
BrYvk/f8xyNN9PkdtAkmmVwamLkvX6ZgHG5yp663QdW2+8gH71BodGAa5TxPOEOP9ZjCge8xoCk/
N3dGoMNhawUSoDK7t5NkJ/opWecsCK8VskaTxmg9mPfSsetLYxWPfmERJNLi61hGaR1uG3d8K2dH
VtJ6+5pZhLOFv56tLA3Ln6o/68JxHocS1ajU4xs231gfW+wDpTVPldL5gSZxATI4HFZ6l+SHepDf
tIbehp10KapWNS+mYuofED9B3k0myLhudd+0Ubv+9fmcL/+fz6erLIdbRummxRX64/mcNFxlTY/v
ryi0WyIu1CKOi3Hl5tqwYc/OLBXXFBKMfYM77RRW6O6DLNpFhsFgIHLGe6naz39zTH99jyF0sF+k
HAR2xa3z4zGVhDF0YYbpAG/KcMeeYjhl0/RUDFNz7tFGQ1hc+cnkXLq4+DaVpLZUCdAM7MDPeWvo
31fiHxbiP98c5k93L5cctkYFVhIjumUwwPrxcKoMF3uXonUZUBms4TYHN4w++03P3mihN/lLM4jp
DtcsCHOIqtqiECnPzyFDKu2VQANVBwItjoxDGtv73NZfFOqTzwKcMTa1/N1DtQOrWDeWipBfvGwR
xStUyn3biXxtpNRufVEn6GwRXf1/n2plWEqyCLqUn8Ajf3xtWVlhsBkoSeuyeBKKQRuFd8tUxX/L
J9yR1tBhxWrHT8r7IgiIPvamNDeZ1chlmtOS+PXhSP7an9ZJzrQyhC6VaSnTZDn66WJkbOMgSjT4
+27K9DPojDVVOF01Kpw7YUR37uCL/a//5s+Ls2mYkkeANJBh6qbLG/3jKYAWGTE1RKwl8+wTRH0W
Ewvtc9YJbsVmbCfeRdHsgxDDG0r37qGdKncDJSfchMlnO6HNkBiuRNxkfDbpqO4Dg+Fy6pCX/usj
Necj+fPp4UhNbgh2u8oS0nLn0/enx0iG1zUzBB6v0QY9DVlxUSJvvjGM7qXOEJMs9EKrt0hFrU/g
FVeD73oXpkTeIWrbF02P4ELUoj+2k/msvJjvt5N4WseKOwpP56Gd0Vp6Wl1U1w4s8fWhatz4diiG
J3fQ67OdonEbGyN/JhRg+Ju7DNbMz6+Oe8t2pMlQSujzQ/vHVxf2ZoiyssF4WNGHAhOy7RurusPn
rB2bkEyPcpSPXmpmDzUZJifG0LjisuJDH1Pzfv7aUIT5Az1s7ZgzG1n5FmgbaETRuq6a8g5hwaot
reABXPBHO5rRSULLWQWA+DZp1THX7NR9a1dq7Wr5Z49NOLDp6LVnRPXYQQSA4kPMpD58csmu3kSn
alD1OpWjuxPtnGVtTv7Sc+kql1JmDxi8z96YyF3tmfmGNC2em4Q17AK9fLk+uWLHH1ZpfKMRbnbK
5zKgFLGxBx5qPaY2VQw8qaSvmQ5awU2etug05zWu8iRm5gmVbW308a5AGnhQTs+TqcBOQUQOgeBD
ZT/Uo3oExuxuEh1JB2QJlH16ue5i8iQLStkLq+Z0G5EfPiDi2hU50YqsBPm5aHU6VeZ4EjHhHkPH
SGMaa7n2owHHgT2YjIUC/8bPCGMggd5dkEYc7U1BukQTYk8w6R8jhrwpzItrNNZNq7MghkVcbPKK
TOHC8sRewdhbtyCBz103e7hDPd9cuW7DfAXC9p3DDOrHxpTdYvIcfeaFOfXGEFpxaCrN3AnKG8Z4
dLiL0fysOZZ3pDeERDRz9E0p8M6aNvDR64dyGty15rGhGWBeQ+scVgNZFh9syg6ZTYAskgmzye9T
V1fHlCncoozLvll4JlZb0NmEQLW3NSXvXpmsAKZtWjeBh2xdL5pV3IiPvLPKF1jJ0TKbGmbCDFgj
+vRHv0gm3m/+lY8oiLI2v2+iFyyy6WONvXj9fYGxjVkUTJ/pPhtlubMhqOOvhNwBN/Ozr/BcOMzx
7xvB0BJsDuLdIiMjIXStvQTltJHNWOLip9WRiepeFUu3yJJtP1/oSY6dCcvDzvOsvTmV3QvjQrIU
3UajGVzTJ2u7AiLY+FbklvMVR/86ibWb642gbOVfkKYEeR4fa2JUIZerdWMUSNmvGyEhQ3mr+dLe
mFpv7/LO+AScED8QgaLL3FHp2o70TeAjW+UtjME1hv0hzj37GGO6mRWh3JcuWT+lTnAYipET0pGG
7Kos3puVqnY0Sye8srQo9HkPd/3RUlryXlMAVgwfL2IZSeeoOcUTbOro1Ba2s4GtCftKnz5jvJgO
ldbgqkq4fPHy+IeptNu15QL1z0syLYFzHB02qX4fn9L5A8zSGOgZwHMfs0jdCPvh+rf1xiHJyOxK
rmGaGhpAcCQiKG1bWDsbPFwf8IKKl1j5zhJaQYPAP6s+8UxBaWXjcb7+VGZgOI+s3Dn0bvMRmqpf
0U7L12Ef5SsEW0TV5I23u+4YLBN3UT1J8dBN6SIli2ArbCe+mSRY2gpR/kbA9QZXErKiIBTEhxoc
GgsJcdxZ6cMQ3vpXxk/c2cfrK/CRDLp1u7mixFKtCxchbNW7azAB8v7gKfNQHJCximvIbN8jmrCL
uqvqbcxj5aYop2Ob2YhBzYxMLxHjiPHJafUQ+K5RFpD/G9xbEs9ATnPHh+ENwGt8Kf1wL+pqvGvr
KAZ9CtSzC6pFwPR5TQR5f4C7f3Y9PTlPeaZvIq+JViFKxYvfsPds3XxXa/20s9IBzGvjtjtir5PB
2ePIkGQxpQevKJkKRdorc5h+ORgSrF4fDbcx3qNNryMPHQa1kX4fnGq0h4t+wCwUY/Z7uf6rToP+
yR67z0a4x4IIP38mEQqQO8vvj0eV1Q5CntqYR3vhxpnS7lH6brFkXvWp0MPuwt33Iu0RQZLZwJ4J
DX8TSbPcCFvNWrnAwb7Recdq/iAN0nEYmGLksJ10082wDVPyYLKGt9AWAwh0TTwE8JNEJ8h2mLhX
wpJAK4uZLhbm+QEf+3DQUOtQGmVbmA7lWktaGA1oam6sEM9iPZDDZzTFdvb77fUw/lamUwEsakQS
HxrYYnJa/DHZOrHWPelsjPZ+1JsHf7bU12rwL6LEgdK3FlEHMn7zapZyhNnL3C4QrsA+3wdQDRZe
UQUPhibX+jBz7fLu0RmYENsHII/20U09A7KvNb6S4D20/dnL27uqTrnJTXRMUkD+68iQZ7I7q5rm
mifQjPp0rbhcx8fF6jPFC2V/VyfMnCKjPpuzG88HI7PrGoX1tY1f4lQ79w4P4IgpjE7NsC0064wv
uboPeKKuYJrMzNXRPQn7OOqGty4YkKwQi9ChL3r7SCRHuoQnBpMxdekuH7gh2jvIS+PdxMZpo9Cq
Rypzt44B96e0s+BQhNgwGsUsGPf+paBOWiW+0a3HKO+3rUpQ0hUAYYelHXfx6fqhJ815mWGDW+RB
EsC5SIed5RbBCcU8o98oPyJWj24SPWFyhVUHi03V3xyyKKhPxfzB1mW8VHIYNjirapi9rtzkwCQi
OrdVsKqvuKGoUDuISbeYdrlQXJwjsUixZLau/2nOj3R7iKhkgnEZurd9VHfke8RyUzfF9GAE+Ii1
btdBssQ44b71bJ6Waj5FNcDOtSOn+BSUbnyqiD72rWA6ln4aX2z4Oldgmt1rzHJLN9/nuCgYAWuE
IKj0preZW5Dq0T+qEutuSpLfJjIKbRWOJDrpgRPtY93cDyCyTvqMsqx8+z3IqvTcGDjUrVY81D05
fFdo46T5n8pMkiiMUvGC+6JfI02Imblm8crLWoE5F9YkNoyBXZ5NnJUV50dz/rWOJLosaoE49APa
utrmJ4rUK3l5obmsWWWXQ+C1eDtU/swNvXEQL128UH90yya9rTwkrMxL5tUGYmAaWlwHIJ9IAjHW
SXGBABffT7p8aLFwrK7VQJcgmTR9n816j/O2r/kT7GKmVVu00az9mZ5Sw5zJ4tuQMUA3fe0Uu6kc
J7QY2fD6UNzSrMhW+cyrtDL/Ms4Nj04kPAaUx/andM4qcrNbb2ICE3ThOogC4qZct76jnQ4CeqPR
ZjqjceF5Z4/pukCmu5o6xGl0TE5G6fXg7Rjnt7QAL1Ptadx/PUlHAmNwVH5VktBUs3K5mrqccLzO
qQQ16LTC1oUeMebWNTrH/DQlQ71u0vDTMLSfmexdVJ9lj/X8NKqDgDbMQtXueKn0wD+GocKnhdBi
YQvPBEXA2/U3RZL+cxnhUCHpQrqUtbbjGOaPZYSLjrKwjIwSOgwP+kTKVNoOzWVmDa8SbXi16gHR
gqYOeLSjFWY5kBteUt9eP/iEKDS2YHzYVm/XEx6EpnXA123vzb7aRsn0N82Ov9R0DkY3S5e0CE1W
7Z/7WSZMWXzDsGBLYtSWiXB9MgpCD6SGrG/y0DuLjhDsWBU+w8NxuPv12TL+8uddmx4n2DQXs4ZU
8qeSUhUSvoD0mkVcANfpizAAgoewOTQwORa6Xu3IXUkojZV/jEAinGW7KdU2yIsNadPuqZPGtGsV
IgSqE3MVzPhqXVb52YtCtf31wVp/eWuJm5p7Ma6tpKGbPx+s76Wia6IcNp6RsjmH67IgdnAa8u6I
TaY7TkF8KU1sIWHjd58Gpq/JZFrP8y7nFGcM8yTpXovrJpIlE2UlooEF6udhT6Sfu1UMxZei7sdD
X0CJCOv0Ia1r6pnOCzdBrdsvlXR5SDKFDeDrblTgir9rx/31JboUv8LVBZ1p01A/dYp7/N9DCiB/
cd1RTgNPyiXBcB3kuz5ft3nWLK8wfQ0TIFoeDekJkJ/jr0/0X5qChusKUAyOsvkz0pBzg+5PjYag
he1aCVBCQWWgutbQli901JdhF6n7ShHrt7g+HCLi1vHwu9jSrKo82EONUNUpv04j09+ObvnfXAHG
z53B+cAchzaVYC6tzOvX/3RgkzuaWsYquqjolJ2a1DjlJsMmvwcJgQHhITeS99aAPqhlyKCSKhJ7
lO0dIZUC47G08r85UzTxf1pu4J7DFZXQAyxa08L66Qbygzxzas9gVYtqhfFi+73H4KJyB55hDx62
a6OtyRup9ZdGFe86yJKHuk3bfeYmGTiJRZr7NODw4hwa3KuY+WpkKq7d7mYZbW8n2X2GPo1EFSTA
s70QeAZw10l3n4IsOcQtIjhfq6c7x8s/wpq4gHJQD3UJFbtJfYAWc/nkvHb+kJ8j0mWxIM87BFsj
zlU1NmW74ZyjII521zvjWmipDtt0b3N7TH7w9r259H1PHCojxOaHkV427gvn9pI0tGVzw+upNY/Y
nnkpYSgeY8e9vXYaqqlJ7k31WQeAM+/0SHSafduF8ej3+rhOsOLtr0XKYNhv1QDmxbIb61OYxXd5
MdV7b4798FQHDQFgH6g16HZ8yE2q6j9q0S5AYZON9kJSaayLoaGBjdAzWlY1Eb9t6BCc5sgB2dO3
mqoMfQPuIj0jMdJy0/CY40y97RTLiePqwBXbnOx1O33mpAvqrzDWm8v1peiau+sUFlPHZL0wbGqK
EALBKrTs4qgat7iQs/wt8WqiI2wP3QexOQuimMoLzlza/B1BjsKTATxAw9ukQ/SCI6P4aCxjqccS
8dSIqVGQTrgeFMqlyq0uTlKOX8QYUbiQo/TsDQ3Bi1U6PPaEN0J+zpr7MV1ZAzWxRft+bfnV+Jno
rA7JqxFv9InZaztfQ1h32brNe3JDZY9jSuvDmsodIBS6RdzfJht/dgwtVsB5E9TKHpKG7E/W6DY3
olZHKwnKo/Qv4PmGO9kkw8kM9IYZj1udmqZlth3GAyakfOnOG4A4lukjg6Dvl43U9I2BauTT3Ac/
lU5SLFBYrFQUuK9xHrIjM97dwii4XYV+GnI0nbDe+0MVDsRF8ObtBf7+zJu4jZ2x32MkPWd2Xd2H
NHsqt8NoONpiVcqcSyWwNq7ZGNwkNLSXoqzeS12BIcsm//yfz5pUMECOCEzXXGiZ9dhRIHaDfFJ1
y41hKlxkRrS7/hFdw+cR9XnDhTrexzWWvT7JPxzNIqHLC/2jPVjwT+n1w0MKD4GY2HLSJl4VE2SB
SifaToj8i0uaGRHFkbb1oNqs40Dv95D81WJq7ekW+SKp1dfFdcpVuJa69YzyBkmtCvZdr/kntGfm
ogr6hBvQQIVnCxK87cled5nXPdtFfwa/UN2RSYVQOTK/psz9HoKEyrlohL+mbtheY/LSjmQf5Rpf
y8h+pPAXZz/ig56Hz45vDycb0NdojOSTaV0N8bNlamVU/ppk3fA0xQlpTlwCVR8TxuRWbAAMJ8Be
3dRHEDFjgVHOrI/h7FyBvQSQqdVPk5Avf1wJpWzPKHtwIAT/w9eZLLfNpFn0iRCBKTFsSYIzKVKD
JXuDkGUb85wYEk/fB1RVdEQveqOQ7Kr4ZZLI/IZ7z6WSSBI4CSZw0Hp5b4k1bq1anCt/7A+6pmNv
9Iobt07BDmAEdgcgb5tHOClTc+6A0eWIR6KOzGH4GZvZHu9TH1WXxxeU+4T80S6zKszNg+4UyYtT
rgF5DS+wnFwaVGz9CImrq1YwwbU6uPlkS/0rene6sEI0D4a3FTSf60dn7gEa2j6uZUdyTIyTt3MG
bdjqWtptH799MeuvCwET4zj/lnKR4vv4srgzQzKBWi/c2aY7/fDM8FjPSKoeR+28uHvYeEWHmTkd
8iyMU7PD7NVzrsi/FLWqDqxdEC/zaI8Ll0krefXr79M6VvjxSqu5xRKBJoak3eM/3nmehqIN10Fj
WZgbUIjNeNe/40Vi766L1D46C4Kh9WW6r1UTOBoLSB33D8cWITql1V48HUGeBEu3m1iubRDDqB0L
i0CP7OxqdwOPeyQ+xSzNt1SGxVXN7ufsuvGp1ZFbMmN3LybPyMUyNGdrQnQFC9GECHnn8CTa3sCb
i+8kD4laiO223EuBCMhiRrIxu6g+x4tFWZa92uf5JDYtLuethjN6w+c6fS4rtIzfz8ujUl+mOUlu
abdUWkTTLxO52uVMm9vewc+INt2LcV2LiSehkQrjCTU1+wHrRTcs6Kpxs2sIMYJxCuq6r9QvSHr1
Wk09COoJU2cVEwU/ZJ+I9hDQdaW2y3HMiBGZopf5JN3CqUQCSxhNyVb1xMj96VEkxWNq7MHCmOil
OpAhM6kZI0HiNncsofS1d7d6HJdRM35ZdOt3LCwSmTKNtp3nMHW8UL+bjAC3AwLEs5+n+frRYVrY
BOBduetcwSPWsByuBeaR/WOy0VlwHf3l5kQ5+GE6IwQ3Qaq9BJnxPugfUTNdpw6Q6GooYPjF6m8+
vapheC2LSX5q6XxFMVnWrAD1pmwD7XFIYPpbuJJl91MqRTFidOWtdbudKB3wGbXOImwGq0DIof/h
9NYzRrlmCp/NGihAHSUIxlXjPD1+q55/98nARRJDigdZqrVnitvqlJoYWcNR/4L07x3x4Punjsat
6kymMf3Qn4ZEj04udiraddDiThu9KAkYhDtg/lmmERCFldGUxd3GobVj50Bato+U2/ViF+TpvgeI
8LsA26vzrNwVFzHXRN0123y5x0x8WLuiGbHcDz/DTCTvutXhk2YRWWLHPWl2RFYwHdU6Ewbom9Qe
iGlCl6s3iA85ChmsGvHOLKGxr2e2Mp1SjLiN7v5Y6ODnPuRecmy6YdjrjxwgC5nHWqJT3BlADwje
sv/lQ3aRJrijiHXjtqjDCJLJNK/HfKzOzsI+75y0OCSmHvUHHofi+GgJ2hjqekUlDAShdTYJcuL1
oxWL9Gqt4p7lJsXqKjam+AkqVvtU4oXnHd6N41y9wyWKzyMPJuEnSHQtR2XPfei/T3k2/FQFweM2
Q+FX08XRbFXTm9CZj9mNH79UddjcGwcOK/xNeFUY95GFJgTL2rXVHyHGjXvc3fXmMTJJ8x8uPt/V
oNz6Z1535qoAE3yUnedaQVFUTNlUfCvDjCVQi2dB47w7DEVPGKdxGnMTR/iyGiuAsGOmzcU2Ww6T
fvnVep+YdSN/14jPOfZinC5gpS/tAmQwRXfUhrH5SeDNt3LEsFS0cWanurhkqKwjsoGR6aJmx9AX
WbusYfgBEuDnTNGwpUpLIHe42S5dqpq655Ol9835/2+76Kz+b/tHN0EnYbMlo/lyvf87vDDtImtt
Q2KXTCrKV2HapGJgFzvLrLMPcAiYcQ3I43aaodTJMYgVwpR/4CRTp0s3if435twGQgC4wxFj/boF
k3Ed44k8dtD0Kf5P1RXRp9TLICbkmSSp8zS0Q7MpsTO4keNssUzKE+rP5MBoHPOG58jN48fcHP7z
F/TIBpW4/IHRKaIBMYqDE4f4HfsGmKBf2E9uQSmaSBNTcYeMvury13pyvf3YxOXr2BCaoJPip6N6
t5b7wVi+MNYFAeFC4PcdNlT0PM1VVZhAzKKuVqMd1i9OEf9K3P5vKLJF6kGFCji4uVsq1hd9z5bo
lYroxf9+SYoUlZXSm92wjLgsH+qy7H1NwikK3PJg98r98kcjXS/+RiuT2SGkPV+TbmW/NXDkXVTl
u2hA3v7o6oTm+Xtdgfsm+cDAFjadrKTNDo+pTcm/CI6vf5/9ediD2UD37vbGa2V43k4L1c2IK4sL
hA8hZBdz3Q5M0Uqn+Cwy6OuPL5oVd2RKgnLRW/BNObOr/3152GJ9es3Y7h8ngGjic0N5fihUuoKW
pX4JL3UOxSJEIMlgvcDHhKy7Vz/OJtIJ19qXgCG4cs2wuleDmE4mysaV1teIrtGr7B+jPLZSTPqn
Cybo5FRL66+q+/mm4vQrG7mietvMn1x/ir/XQszDr2z6lsab9JACO2Ikmu8ZwUwgOLLy/l6BwQ9G
XAkIiZnDhm7bHt122gvrPOS29qsbXDtwSe3b2KhLIXXJVzd1/R+lSD6AYdQHnejOLStN5qg+EExz
SYNw0ua9byf3EgMVpRjF8aEz2jpoRTLvU79jR/XYf/6JfAfH0zLdK7JebfVY6ZvOID46ZiZ76ZZd
etWraBtXuv3ip7hF9dbPrl6vf4fu0FFvHFuL12Gv2OLHuvlGHoGJey/sD6wSfk+TzPA8jt3TrHN0
+uWMzljrAgLpszvT91kx39UGU71jJ9j5adUERgPQkm/WkCnF18ARCTnrP7Wx8vX+u6FC179Y2G2d
2yl3k6d0+W8k+aAdORAvlr/4wfLxXXeSQ1llh+9dMj688aX2nI85mRBzgeTPW4vIzKhFT6EXe033
fXdV6kSlyQmgQxbp2h4z/Mi4udOgkSbhmrku8Wl6QTAo2mFILGl2BWa67w3YxKYG3FYXg9oKDUEy
1SxWjUxxaFatuKtkst6FbN9yCdpKH2FzCy18ybRQe9cBNrqZ9uLHxfyrFRYp5FlCOHBmHJOEDrrN
9H3DquW1sml1Z6qMpxBK3U0jjNXv2rcZ6dRfnfX2UJLADmkX7KZMvL+Go60xjl3MCqD9NHX+K/5T
38UqOLfdHIwy6rejlrK3YWTH0jaNn/tU9/YiLW14R/4BEShzahR7OCMjEZgt7nrf8rEA+nlFBitp
1CMRKXzolATGM9Brh36yzbLBYfKP1aNLmzJAL8jILm/cFdh2CwHR/qHCgHVBzViC/bDtzjlW0nV2
wgZn4y63eE4eWfk7LyC76Jr6yAqMyqWDqzpb1KHtOOmEJGe3Hv0/TiDG6b3bGPu5YJEU1svDlqmb
P4vpxlhC7nyyqzUyteGYymeHSIfzXIrnFnLnrstwdfc6dIEVlF+w9o/Ltms6yaVGk/RI6H18l5Ad
1Ni28V1RWFNjXivrEHF/gKInKUsuUSn97Ea3nOjsLQYiFl7Lj4llt+w6ywHCetWji1AMiUf5ai+f
E12bylVEtsYG/ehAj+vHe4rW5qZqBgSZjvO/dXE+W+K3akCTOkCj73q3hNpoTaBLrO2yrNtDS9jt
UMHS0XVGESH7Zijre+Y46TXpe1SbbfZR4Xe7sNJP2HnAC6+7wvghx8Cyk/odO9DWzHovaLGHX+Mi
cTcTi9fXkH14Xadvj8v98cVTrLgb98IvEV8GF+MKQBBwpUnBysj032lo8oN6FHCOZct1iPvbtCNY
nT3yvmycAkjX8Y/JiJtAQpthBpUYZ8FYbePaMPJzy7Dw5mmchibgqNb3y3WCBWeHMae7gwfG4x+y
cH2ocaLqxey0+kKpuh6tWD2XKkqPMTk20p+8Y07ltgL1OTHIiKJnQ723oWmjfVhI1uBbnpw0OiOg
UkGpe5hZpwxIQzKFew/DwJMRaxujG6wjHYe9EeS2M86vO0ojwXKQpOR1DV7u2dUM3EsR0doVi79V
JBTRpFEOmRAi+jqtY/PK3EyebfCSa9BdgHDk/En9vmoHv/vZOg63s+P9myqR4cbV61OK1IW488r5
Y0B35Npz+0C3ZPWKyA1M4kWP6+SDS7jEeWTHR0iS6YctzC2glZdCb8PTY8A0RQ8psArXuu5Fm94G
wtGMQ7/GgbfSpt69h07R/DRlzlPWPDfVVGziBWLVZUC+hgzQ0nI99IWCmJk6/FPCIlCa4b1ldZ4G
ZYYHyim6350xo/cwHQ0aHqMiTEboce1M/2cSUXKUE7EQIhuv3EryyUN00viRc9FAR6clL41Mumo9
j4b5VAjCv/SJs2WtT4SBwixKgBcqlu8Il7ff/fkS/0lT3W3s0YfyL0b/CPjuZXg8wSP1zApBWLLh
3m13VZHNl8d3KGx4BFspTnEsTw4d2/tUdFtYZApiQJhu2Z/4l3h2QnmQgjzdybWsGzqeXW1Gw8U0
fOcK6oyJUmRelZ99PDINKcrmg0uaGyGkd7hi+HHbrMWpZ6f3ZCmGgRJllM/ibRglrsolVPbxpcNf
b9m6cXv8JBtY1lPSfTR67G4qo42DUaWSxpxFEbZEYWy/fy6XtMUOl0w1tpgO/e6dyyB0WRou+VAN
Ann65u/Y3cd3DSnVm6mMRxarLXbpmcbBFpZ4GT3KgrHwMastgjiVz92mHLUPsgZJEJCJBv3QztQF
ZBWPQ7LWl7bCjMrqOfIJ3Vnuep4jlgwTBlrXczawADw+3/9dFT5uZEeBeam4oVhwPv4vDTnO3TSp
ZyLJihuETkRF1W2EKXTOehJU3TB0b0bzggUYXhh2L8DZnC4tFD+G13FxzLm29jpo07XkQ3I0wx53
+/KilqNDvHPtKASbgYKq8VfmdCXgO1YTUNBnt5qJsdei7bdYToJrmXOVvoBLRvIwL+Em3eztjdII
11bn6tuoTcTd9aW4TybjWHfybTogwyeAq462iDVWOKjjHdEAzX5GoHK1i3rb5akfjHqDYazXsosl
4aD6c/rBiqi7y4l8QeFQkepuiV+pr4566HGKzUNNb65+pcvW//ElLq1TKsHoZLMVM0+KHLyZ8NN9
t7mPtj6vGETal+HdMKr6h+GRKSXL8Snq8p0D/ehlXBpCoRK8uvPsPzU2ceSEs2Ci8Ni8AM/Ce4+W
RyzXbMbolTJvQVQt+YWPL2ZdtXvLVEcnn9Wxn67khjXUQ3ON3D6UPm3PsuTCKdpukje0rPIoPB3U
Wk2MwyqTpR20/B0QaHG1XU3tv8fWy6QTp7A8x/+mzu1P/ZQNJ6fRPKQP4neP8vTUGsI+FT1cV7PQ
74OR7yPt2UxwMCdYxhqoMKfHly41P8Xo1ZyWZqGOFQihxyfu8QG0CmQVptJSPPbgYPSKDxPy7jgw
OmFDJ+IOrTXRPBdeYu7doREBobFryF8ERxqJuj6+82p9m1A3MQ2bYHQvh8Hji+EwmGNvAhbWHT5T
D2LJ2A/jdej6nzi985eGy4ryRj67ZMs1jZs95a2zdessPKoo+fOts8wmmnzy6KYbepciyCZYW53E
WN91rtpmZs1QowVt2JYmSCfwYkHaRcMru/v41Jvg8PXyE6OB/bGUVuseE8DaYlO1GVPmP6aXpjto
Ppzg5fQB/M8DtV7PT1Dhx11sFSQO6fxlsvDhh5jGLIR7GsRzPbyT6wiizAOR8fgRydMp6lqGyjWT
SBwt0zNv5Sld9sZzlGlMWeZsYzVI3aPB7k9NLt/LOFevQxxO+zGGeemKwvqBUeMs9XzcpnlJ/bFu
DKStqzbj1M2i+K8zpm915bu//IFVuUys9ESgOs597tGTBPe7ekSI/edHNBKPH7MehqvVMFW0qHft
pHd/krBLaI+bGNcpL4f7PA6/Q+kkQUGvt03NrLzVLS5pOGXW+vGjZ1kviY0ztdEXb3dPM2xQD78O
izkc1SbpmlmJntACklgswhkzTU6Md+erWIY7dWOXu4wt1pD2hFskZOlNeWE/s4D/AHNXnh9/1M0R
8TpoN7EDF+L7l8fs3ZzysvnPj5UnGnTZWqB83Mh2ImiDbYIGh1lDiT0P1lusT0FU+Ext24LeDJ1Y
xbAEmNdUvILhcO5crmDq+CkhceuVAbg/KWIGbXJI/BkBB9Okp6hMvnyUCcgp+IB2ddgfRwi0M55l
lwybP2nhBI5M/mpGOTw7HgvrounCU1W0R2VV8QuG9H3nz/tiUn9VhqV6fhR5iTHCh6Hs4FyUxs7U
ORceB3dE6s8GIjZobMZaq8eVmTRCnClqyu9FZj4P4jylaHSW43pJum+Ifw2qMbb3jPTUx2SPhG3X
7RXc6quYiuji0ICvade1n4UzkWDUq+GpalVLIw+euEtpWSsWQvukiYuAAJF5L3Uz+Yii6SlXWrY3
xlFCu8v8s4E5ae37WffpiOHcFKV66zt4EyL22OyY7fpRyDDoa+9U3uVTMfC6drCMa0/J4+OsxchA
1ypyGfRyU7gkvf/vF4ulxro2PkWPa3RcRno8v7vZ0Iu3Nu/Juvbddj2JRLvDOqtWRmpvH1rjiHKM
mw3MSWn8nJlPbWLHHY+67JxXe4Ql7BoB4RYqXrlkgGCvqf9ZcftKYEP3Qp7CzQFrvQ4HTPnECA37
uiBNPMXAdmuS6bllwxx0RKV+PwH58lTASWkuNguc3op2srGGJefEujlxYd9QbRL4UrqrUMXFweaO
/aiIZPTn5vB9lyb436BhV5d+pBVadSps1qbVfcnJg7zUx3qxrgyGE5oRT4cwek8WpZwjm+w8xZ4H
Z5t4MeXkxrlQrHnIXP6YaJNXuJ/zm0jGajti+ZbLfh4b7iWXHWr02mk2ONbg3NYSwmbTnkQDDPUx
aoJCEm0UhzLMCuaZMnXCU2kgaKGEsg6P5YCLaGNDrC/ymLJWB9eft3jAylUjJv/vRXYKEMfQNlsn
dV2CLp/c0UyftXZYF70xvFJ7689xS3Zf5JmXx8Gs3BAOSpkXewuBH/4l/fwoVuuudPfh6N0ZPhLf
YibFhWy1+p3Xi81rBRXMkP6Nj2K/AbCSnb4nFXrnZfdxOX0m7iPyppYyUrzg8Gz37cj8WaXFKSrc
s22r5kLrHt7NyChv1jjCqdFKphYa7OnFyGC5+BTDWt6LqkbVkIztZ54mh6pn5530ab0G9vIGkaC/
g8tFy9KjlnYKaJn+bN/ybNoXJCFd0sG3bpbZbcUwT1fEvB/Er44nbZox9oSley+h8Yci7PZOiT/J
X/58cBg8sEA6PP5Xjz9KVTYj0mXnzrXVI0me6H4nw36W/lMU+mzabSbWUb7AqbjyUSZH64dw/1E/
JQ7+CyMt0fiTcWEu6/JRp96qFHmF3037Mn5/LGNs1dvX5VhcUXxyTLlzvZkLpb+7pvgJNJWFjJGB
4Y36GF9CW8EHgFk0IzYPHtPWPsVrEDL95jFbGz4p1CFWIqgZxpnMPHbAJZ+4QU8JBOT2IxCAoJ1x
yDZFTlX6kMzHg4z36Zj+ApXcHhSIhrWMrfAAWMpcE0RPdojMqROd5EvZWvoclpp3xtd3Aw9sHKe2
GS/tiFySKfCWV/azzNEapV0+k/uK0lHW9dND+6jpoI5Gw67QNlIM4yBTV7JwAKsmRXSk7MEI4fR3
uqN/ccYeJUTEuTPN+mvODOMpijHjawxm3NqIf9ulYr/G3cju/UdJ7QmXyMUHkuEoLHOeD0O0XCcJ
I14md+RmN7HSLky1Q4fBy2fVD8MVWCjmtyE6FkIxMxe/BwfuTJoZz/aYMNmL2e9Ih92fIkCsBgGs
wmHv+zHjHwMMlKdPu35AI15Gc7rxqvgDMWTm20+6Z8M0Q185W3qK04D4ECb4N9/irWQG73Bq110b
mNXo7gu6+/UgahHMpIIGcN9Wic1NEY6+ehkUaL2atBH2B3W5m4s6CRKAiL5V7CaR5ZgdEiZSMVBn
pZP8TdACTVryGdcswFGd31unnXEDgStVRKZy27H/r2IoPeYnwpmZAz1uT+GgEMJ7z95BEqMQSKl9
sM9A5+CZ+wQvJKkd5EjQpyJF9+VGp3V3fG3DgplgPU3jpaWmnEbyD1tLHkOzrIIxIXw4b5kplvkf
o6a+mrO3Vmc4bDEADhDeTKyvvuKxQf5qmnsxieVD2YRBVncZq5A+6ImeaPR6ujFuWpuzfGPV+tFO
5a+EEGEtJf3AKjt8lgbjw+GrC/8SoHUPk/4rssZiaTLAYpbJhk8O0ZTdk6OH1RZkfMUE2F/QpIvP
INT8LQ3031gbAxLEN42K9y3yN+Yk5bWAx5rnH3Kcwq1MGJBECezubsoEQ1ZcxrOm/oGFrU9+6Job
hvaMtGFe9a0+nciBB5mNKdTA01M2ZcY565FirxUsEiEwUziCm7Cj/tkz3f7ixnSC6IYIam9ZskyK
fEYf6f2pE35F3p4/khuRvC1z9rNDruSmZ0sAZrv0LOdUEg+1sjyUHrXPnHfwdbDvScuQf5yJP+Rz
licEnTQASeTAKaOPpr/DjGxYmXlAlzR5hb+xrPg+kP25m/Svyga/qLUKpAy10hAD4wcizsBxcDcJ
639Xh0wdujiJrSkoC81h/QsD1Xtuu7TbaK32merkghXkLhah+1nBb9gwbzPXHllKek/BNXbqD2Rv
EeC6MlYRegb8acyr4i6Fi2yjAXejbBcl+qJD9dyjM+1n4Z9a6aMqAYZziNzpLYcHu58cqtiKqwEt
Re1jIinNEHgS87uoGM/abBi7PFd/w4WSnDNvxENB5ptguKnNeAhCGzc4l7Ej7PFCPI02kXNB4v2W
jw28JzH0t1D0By9eVOMFfr4Bu5pLLCbENvB/MI/IHNNQzzD9esHRkp/9tNxJrW8ondjMmJiM+plQ
h8Qv9bVBKbORaOAXDIWT1QSMjWTSLYwo1WVgcwVHJ9IKo9FeVF2fRz85JE137CKOp7oR9Qp3+7Pk
H4ygl5PBJGeDnL9kr9n9k16RQGkVB/QoDNGxrab46Dvp4F8Q9db7U0HRYjY3cQbpBUT3hldsdCDw
GkymZl38ESSNbnFPdSvFOJOTymLE6JAFpDsQvzWt2Weh+0IFSGaFXn9VjoMuc0TMYjrtzeh/hLoB
4zxDcCK1/Ipo8Jenj4uVJrn1hZGi6w95OzU2KUZ+m9EZ+kQEulHOPon4hLmAmOLNW9t7LmsA2jaU
/X0/is3Uc7OyKOn65tTXYp0TnKlKcFDFZGFNK+jIB8JdKwsoHxPjFw3HF8LI9IfqkEQOkZ0foEUn
25YVR9C37jvKePdJ8J7PCFjGXmRn3vFy59Tpv3oa8sB1iPKxm2lLVUYWzBIHkTZDE6AqwUKa7uwU
SnU9oUC1evfsZNZLHFaMqgymFCgnNmz0e8JB4FHKHnox8g0LC/lvhj4XcO3VFugjGtOoj046JQYX
Q73XPNTzIqQGLeNuVyoe19l/jmMGdvp4VIneXjD4Ev0l8yfOLH1n8waZJtlVxM/+MTFd0LN12cae
zL85S+lNmqHMrLTyYgqEfQyl69UUG3IbVUmxcsLJCWTzO3Traul9mOL12FAr9q4wXRTcXeWTRxOz
sKE1LdiLlAUy3XGnk/6yrtgGbQqMmsQ4a9gzweOuwmgYVsSiR+vGbvsgDMdkF3owzE2daWxUkt/r
1vKaSx6C0C45SqvtkrbA9sDRCjCzGU29GjvSU0hvAry2Bz7jEvMq2EdngUqqYRMWiJdQ0HhQ9RPn
gsmtif5pHdoAEgxwZHAgQYIzSeCp2YfHobctSJOxG98hEPhDT7iNW9PYcQOSQoNO7SVp5U/seU+u
5XwIEf1ARl0/+V4BZIIPDvUyUE3IF850R630E8qoWrEL/G1pIgE4Rflqi+wQR464p8PnwGG1aav2
szDA+hRAZGI8igGpYV/laCI+sibu2H5ZexgzGVCMM8AoB8IrnwsFirvF+cvEOlmNgODtEJnrlLTm
3mm7H66LfcaC4DGFT3Nuq42Ts1O2HULhnRJ9MSP4ZJNKWQIy/2MNFBjUyCExFfJkWAlbroxLlouE
sKEeRUsfaX9F6+HoDI0r6sRyG2nXljZ4j1mJrIboB//sk23q07ZOaV1mhqJM7fqZFm4s25K3KDE3
jO38tUEwJ48oejCDGxoJgNmwMqHmwOgJHRN+Xs9byxoB07BYhVZM6k/D/aY6JiHRJA8FQIy1TNPf
SLJQ+2rJeSKtEzkPqj1n5BXy22NDLg5EIIhveYRy5VMkFHEeyFKa9S9AoO988l/Y7ueBgaYEYWmM
G2XU7VtL9rOZUKcV2PNQCOImVfLXSIW18+gkmUtyjSKLInkoRN+Y3BxvGGD8181aRgVBJL6CvE0k
F1inwriikEcS1LzWMxETaErAToubkY0nC4n8a1l21ZYyFbG494nECUAVqRq6/BNLUrdyuhitLTiJ
/RdssUQ3Ano6TjWBzFmZnA0nN6nEM8DO6LfQM/XOOu5gzHodjHgtpdwXXs08vyLJsZiys1aypJTp
Mth2WVbW9cFT7p+hrX7q4zQEYc2GuO3HwCSTYzV6vbkfmSziPJRnLN6hYsgX+s677LnIbVWMG8/v
L0M6ErreaO9i+GHaJNb6ln5HtA58msceTTWZRRQFcUUNgdvxB0AFBxckWNqhwe8Jm4Q+NSbadMri
D4MLN0mro1LUWjYWaar3wMzS53rI5SoXOqt6jGk1UPBdT2bvitQ8omHVIekMpHUA+Twn5Fyk9ouT
Br8EjD6CVj3kp4osMFamy4Ngc5sXCcnsVuffl3DFTubmji3xr2UmlIfjV01UcYh/dBqAvUY0irR+
KZb7kVpc17C6LZE0+LWaS1tEBOzmeRZMefqV62gwK0Mz8Cd623EkO519F1BxJ77b5Aufe/PKSiIh
woWRnyQjSRlFd6RjAuk+Dri+a/czLDvBMIPDVKiGymgJBCnbe2tGP/LSaQ6m9hXXAfTeZsiNQO/I
aoonucEzsZfD8F43bbpjDE7pRZKP6jBVIzkgBqlpX8jRyrcJRpik5fq2l6gdULF8WDzn6IxLRZ37
3YkamDw+liclt3oa0dbzTql1Adh874YkgqbyVZWDDoTX2GOL0LZIjN3VxMcBBcS+nadph3SBJ6C1
tizbsgMYfjEnf6RQ7r4x4NU1g7GJzQET0cyzZGS6s2+kPOA4JYUo5SioZgfUC4ixxKdCSk9DeUxD
N+SxhzLEHXwl9gJHbiq2vjThL5MeupG2eWKTwOAzSzaFYBDVwqntyyzfT7iZSKn4o8f+s145imR5
ExtsOx6ssPkAJMAgzMIq4JrQRn21s2YM4G7aHT3NFRvDB/XKMCJDZ4VEv5UvUnCYWqUl1oUlf+V+
qT1P7NASuBmO+7ssOv8nXDuNgr1IVj1h614IDjosWtCjOSGspoDR6C1sfZeZWsL6JQJYzJIgbOmC
DHMTYmteAeAkwqPUs12mnRyZhsfMAjZbasi1BFNxKeFOOHNgAXldJZNBdoceknWDBs9UJRNmJEo2
nOmRt9iCkRWUrRdvnT6M1/jejn2V5PBmq24NtOZWuchMmtE5JqQxU6KBW4bcjsb3PYrtjFjHmGQv
TtYY3AipAtOn35nNqkl98jr9vxRa8a6Y3Bsj/5XMIbUmlQK+nBSwMjzj1nEo7zw26QyHtaAWw5GX
+xJnLknpfXj3JhSIeatvIK2ITSyDGfXJygvhVZbejECo2eA7ARvQW39qj9mF8tC+s/Jak49dM1xL
mSfGFOpQmlYialHJmdh951Y4VB3ewLtyyDL9R5sneywFJTTnzFpLB/7AUKNzXOUdIhREgODhjGyd
2GjNR9y/G5m1v6wYgxML0Sfi/rwd4tIGjTDqDcb3ZIIdTBS0UdO9lxg9tzQqKGxSBn4Y8YMOlbFG
fPTeDvv1IGlUe69gY8g3+P6mz1hspMEEp0XImhcsOKqDHUL3mkbjyjs47wfVoFPw3wSV36GF6jy6
4W8XeH4NiydgYyzWI1roRbPJyievEG7mpCThdhhXRLWWJ8lWEF3Gn8Gy7A0T8Ghr9jtzLM1d65gb
2DhEhc4TzT7mGXz8itHvpeuiU1MoGeiaXd4adW7IuVl3dky3KbOIIw0AQaSX1ll2JdGgbf23kuWd
TKeB84HliVv+RNuX7upk/llxtvCakR2Rgj0Pl7fN7LgzIjLWkvZZE+a8SWjnuAo5A21dMfqMd8CY
6Pddyw6w520t1973yIMvcpji7YLgWieFcVLzyJF+Qn/o7Z0eYnLlevOmNeJ83U2EujWfmWnUnP+M
ZjkgJFMT55rMEmZgXY5kjg3bVB9Jf/J8crzUD2sWKmi1u6HFv5Rr3V3ixRhCxtk27FICu2deo4Ts
CHwGJlJrDjXTQ/PV2F+ZKcZ7rTlvyPuskzYPL3r7kdgYrl0EVyw8kXi0Ayt00PkeddimSWKu2B5Y
aWwMKxsQ/ApxpuBIsFnYq+vUawTGlDoTUdUce4MgLUQ6ceDbFjOy9L1F7BtQ+ZLuNNG1EV0Wb8m7
osDT4z0Qtms+xSOmXLpfl1CLcXrgBRKxM0zeyj5nDTqCGCv07oYmDsFXUVXg1LNjGA9uADJ8Zqc9
/WrL6sXnNwc/jdJpQArdCiFW8UeeEAFJ8jepHInJXkC+6tAFrviK92wrE+R98VtSI8EQtrS2paED
XlnSqWwr6Gtr28DoUTVxBuiunium0UEz/p6RxAbEuikUweWpa/r92Pfzk5nyRPuCWthun1n/4H4j
l1wgOl4NrUeEsvc/zJ3HcuRIuqXfZdYXbXA4HGIbWlKTSXIDS2YxoTXgEE8/HyJ77PbU3GttYzaL
2dAqNSsi4OL853xneI0bipddY+y2I/WyQKfTjSlyNhZXLudaXA/EQjeo5njFc3nOup9JlboX0axE
ETQ7Km6OLY7+Ndb0eosWcDdHpthUKjw5PWXwYdFuTKcKT7EdY/Cap9WQ1B9V377ZYHanzOLpyJN+
57XNvRuWBseD6ciaWu3buH8PdCSomgOBa6FXojHLlaQ8vNSDjW3OWpoYKRbpXeeEzRbGmG9Gq9kF
/fDRQ1I89bb+pbLku88kT4zfc2EYYQFn5Nbj9sUvSrXNMDxv/cz8zgbrCZkXELttjdylXDzeIDWx
T+/yOuzW+4wqKXSOetx0wMeaMJrX9YCSMduJPqk+fS0TFKEyK+uNSNH5k8YINvHc8whgqzLjbF85
cXd26+kwiR4SaWapQ1fQIhIN636RrRxXjzuLtiKyHZ1aEwZBSkhwLtiDu4+UTDcWZ0Lb7uermfcH
6SlJrQ9aeKCRmriAMu4x+2TTVG65p1iwYfKI0FNX/b7R1HaC9HzHVgf2fa7NrZC/Yh0bBxk/TwDE
8cuNb9j7QO2CO64VniUbnSTuCJw71hOgpGvlYviv51ysp27G/jn5093UENu5ky1vbI+TZR1lvEcq
tlCpJUFyOXyNc3vXMVlbpQNphM5YGgkx1RI3g9BErH7lUIzSMdxdNaJ7DLBHcHz2NioB94woXJEH
OJtu8dNqsotbZTYmXnHttfrdRlmK6yG9d/raR9RcFRFqXBFkwQo8DXIdkzjoDJ9jfqlbXIjcKXXD
/TZqEb5cLh1RWheoQcEO6Y1WzJmJpoqLi3Kz66BfqiImQjoY1UEHzNdUrvCxl/OH0yTRVeUYPigA
5EDB8wlLgKzitvISycKBgayH5TtJi1p1w9px/yblRULRqxjwCuIIK8m/jr3myh2Soqqezwgf608a
JQ5hxpOf4zQvj4mFuFfXBv0A1SLM0lk6oQ15XXYxxfSzNyvz1HvFT8QYIN41ajFYY/AdAGSb/FXB
0T6UTfJpyRI2TD9+aVXka/RfnoK2f+sLw7l4yV7yGCbwY7bF2FPsXcxnv+0sfCfRD5RGqjsy0CgB
pZQr6tzjPcC739FUP8yMYWsxQho3cSP0KWRxJzPOrlnrH0bWHMzKDtaDoYutY8c8LuTvWCSf8FkZ
a6MPfw7mYB+sIiShyP66LkBoMN2jKUBS/ltn5mOqdLBrU8kUc8o+YygbFlQIPXFz0ZLID8XEq8Tl
s1gX4iHpi2zb1kW/nWR7NbrovjfKXzamfO5xnCI9hUcwn/4aApNgYc4WOjHS+hG5XXJfrwqGMaHV
WPtAEWutxmRYp0RiAebrXdOOK9lofcwl3jECls+Zm9O9NEgAs1zze9Rqtp11n3LL5aKDSNIPPxqj
/TCyAir8LDXBLSTAIcufQ4PHVIvxWogTTVe7YVYEQbSFl8+Rf7UzGDTypo9egGuokfFmbHyQEdKC
wU8+H7Ifp1PMFg6Jwryn5KyAumLGP7SMz1Oa6YOyYg58CXUWQbao3amOH7zYXkWUK646puPnoFF3
ndubvGq95j5PY7AO6iXO34RcfkW/nsvgZ5QENI6Dg0MYMWKap52noUyMXW67wHfA8beJmJ+sMn5o
cnPDBz55TL3huXPR4frpbdJ99UzudFdOVPt1VkkZQfzmkKAaRXAdi+CaN+NzWOItcurgmfEGFz/r
Zzyiv6eK87b+WbcR+lQgikv/roXJZZ4UaRbF3Aa60NzSAj3SH9mml1LXeDl1mmxAwLC9cttlvZ6+
aUDbmFYiLz3ubDU2n8Kf0M5bfmOeAHLTIviraOKWCh5eKX+GxpI2TA1imuIvIgvSP194iVfd0s4X
TsG87/PwV+nRowhh8i9JBn1vxxFVy5ZPWZDnkl/ijFzUzCDpeAGoFq0H1RzmquWdT/N9KrnzYwUE
CvtFwQ6lelRSoGKu3MB8cCyTco7S+kz67xERYDWEpri2/cRm6kZqhdn4a5T6Ny2xUGQmTKfFX1NI
o44YED4z23lP6GYNU1q8Bsn1QWfys4ikB5+O5gQKDLaqCFEV0WGriVNgmuxLoxV7cooUPQVw87Bs
bOPBjg4WZgsSS8kWW2u/9mbnpdEWLmiP63hYmBsdIgGHOtnJfmzRgQfzUGUcpWZCuCauAOoJkRB5
SAebfQ4/jUFRxcryuBdjyl5qtijMmjt72zbyu2Pa4Av5NXK1XM1mu+UAn933aKSMKzRn/Dk86spE
6sIMxJVLRmuUKlT6kQ2jkWrljQoTevFGCcCbbbCoJfUP+KDEnyxNnl7nr4Exs+EbdMPK3sJv7wku
9xSoumby3UVBdsrL4ic3uzdvduMjllmgB7p9an2PYhSE7NgU9lqOVJELQOhK/5xsTWxiKezIxtdh
wqNkfUeq+4vXXGzcBDk8icP6s8LLbI3A39nqmg1Jub0/JuoxA8ltRPR79MBC5mrPSAlqZ+uFW77R
T+UyvJDK/+GzXDXxct3GomUZv5MRD05HGQKJGtaBZaTgtM0R9e3DqxCZlcW9uK+nrR754JlcwkzU
wEj1lF45nJFYKjMoX2ltX6XiWGBnxC1nxKEdd9zPYOrgxFEtUtAziTsQCUQBHQtG7tcc7wDrhYm3
Y/7LTgMECNLHFr5puWlVydahA4aJhn1Jk4GXtrbiTdxGG9tDJNETNys/sp9nX2cnT4w/eo823jAt
T+hp2abOMXHUGvXcdXZtMDlUGCQ8lozINGatrRC0MNbt3jSH6gqJi+lYv5kj3NRuhoOsbqlE0YK1
RkXZa6xRTsAlnTBbrByTzmhzLEAEKQJZQXSYucSvTc67FlVZmziB0eBrD88AZT9rYhlHo+FT35Zs
SEaMSOBLByGMQS4lQ+WdkEgFnInGdWdF15Scz1bqL0v69uKgy0k8iXQTUguJ1XHiJiSip9qx9kx2
g52uSS50HBljMxfc6tu9XeZqnVopk3/1o4oGYHr4vKXE2ExkkjITAtbOvCRRneeiscu18rIjXCsi
kWvIfjWVU+qblkrXHz4Cbhe+6eZHkTvPVlT6WDEoFO44fLQB8WyGBdVXzRV/it87E3x97U1LkQwf
xJDlxNQcTrWHncMYpjWYy20e0X02QklYBQJ/f0CkPlDo867HubQvUdYH6PwQe+nnwmXRLZAQ/jlW
AyZpepUyl1uDNUIW6CL+Ro8bWzvJR5QRnHZOyMW5/5FjnyxVkD41ZXYYVNdvjSbg5FN5xxEBgIu8
z1ENGBZLWrrvs89q5lOZBNZHqGR+8hdtcJFRHMqFDvNAd1BLrycTUuJXlWUi6JVXoDhEIuDBbjxq
g7js1hsXDtiG1/3oFUZMzFLTUzHnF91SOsUkfNU3kEM7rlLrMkdpQweMxjSjwTNkQyr5m1yX14AA
iWK9U08GWV+/YY/1xrvCCbEGmQjlHc6WOJlJknbjrzygL9nPe9pLSqb5rf0D4wWeTbdPr4g3kDZk
yUOW1+W6YzBHhVe4GZym2Piq+JWQQDdrz4RiMIGXwtNKU1699papEQ6B4oqPfFPLqeZ3pwWqHVl+
LtIhv6ge6fz8MSz+ZNt7nC2jJARHb6rz6Id28Ohkkkl2Nl+d1Lu0o7EuTVWeHWUsQLD6d+YP85p0
Mg+UO+fnHKJNHhZIwr7xMwR0uq+BK618YsGkIpGedTyfVRg8mRZoPgGwbJxqg/O/G6MGBWwOSnCA
qALIpz6HCNM9MdcsKQ2nzdZPqTSE5qIiNLQm9DAzz4W9cvOvEV7ANoD2zkXIbKHrxqucUtHnjMhJ
jtV9P3EGVpyT4U00ZC3h1XTa8i59UDG7cPkUqeYFA85ZOKGzmWcwYQAP3UMJIozPjXea+nYBtVDE
lJSPVR05G6PgqB121ic1LOihT15vGDuOOGrHKrdqNATcXpqbcazm3WKB8ybvlf24PBKTgsBQS8Z0
fnOeWRFkxyGY+tnxGMfpXk/TN1e5bDU7fGq5nRhGO178YqLiSjjbWk9bu+EOorVqtzl7MPUM9YnW
rDu/reodZesvsnauUnrzXTNAcQr9pWS6bI95EoFEN6Z8zcEE3BC6R9jJpz6qIWVUKt3hDFiKcc+1
HU0rHIZbp5D2iewij8KYBltvGA+2Hr7MPseIWZUlHibnHsmR8yaawSYfxWbLPHu+zEt1RJrLHcdg
vBMQVTonkYf5NaPpbCAR9BwsEZEx/Yr8LL8HfHbXpL/GbHhAqtCXykFCAnJPSGrMiNgg6mC+OZWA
s3e1cm008+g9AXvDxPBjAImJxZaqLCJM6BuW85uBmkLwiO5tNQZ7p5MhtBrxaiT+NU3yq5BBhYPT
pKrX9B5Dgj+UbDVnO0crzUzxpgdz7U2gVopOf/dxm9PNNRhsEvxPtR9wZ3CkSPzUuvmkXxfvCWv0
7PARpkyUUDX45pBn6VAvrkZnlhgWEKv7liqRenppPdPhLsG5JC24BwRVto4IMVi5wo2jW6REAlxh
qEpYg/NLEEbAeUEqwp+NOhPcbYUiSQOIsEPkGRx7u4EgPDtQzPU5JEGQfduF765xcn0aZdltglns
FBgrLsThC8lZnOUZNSkIoxSC6C0prwZI/qActQuxp3oRgwbhtuZexQQGAu/E4G2XLeb9iUFHFw2P
ojTIB5oS40jouydZPtHLsnK7fepiQsN78emn2lh5MxVHY2puCo0z3ZSUfOd1ckk4UXmO3Mnxd5ai
/1r9sxk2DIT5OI81VY2pKcPH1DHRH+4zI5n2SHEXE+PLSvhGtYkxxO6oB6q8YkL9iymuC5wTUeZg
R2iClitRHEqhdmRSnIM9h1sGNHRE5yYCgJy2atm7nT7XF8/ktj9SQFIm4Lld+Pz4CQdoMlNu5FvL
cNNNNLqrkksvkzMsHvoLxuESkO3KrT+Ra+HAuScFR91lZU/xKaacjM8bb4+es517gsjTnmtlvglk
RsiWtI4OnAY12bELSbY33+FkxBKy833y/I1Ab250+Th2+jo0FnZ2jg8VIhQW4Ih+08jfhNza4Tcg
Y4z3XQEw1VhCJAj69coe6Wo3tPjUM71WzwPie8gfRvlG0y9zAWyWy0rLKSsbDX0XojmeRrN6kmG+
1yRJWfAa/zyW3YMQHddTWXVEqd0PjtM17pNLnZLZcLIUPgKI4muNtXXVTPrOqHp1Cm2bZLbTXSuy
bzs3ebCMB6EiaI8mOptsvYPk7EQVoRFyYfRMIm7AgNVIY2Uzef7uxrkozQGrVkPdMiFftcKSgcvP
h0CxBPsgBfF24IrDmpSp55EPnKTCbN1EoMhKFXb3NxxXkWr2rozZJwqeX5PZh4LsnF1DGggxBhcg
6H+ydp2DJ2nKKZSr91yecFm6WDlzhv2ILi83X6goWLogCdl78Of4UiL/HOGkX4c4xBngI+ndfhun
w/SMC9hb3fLdi3a18Ja7ZOBjOLck6mKsz3jVXrEnAaAF79oSnkIUhCHPq8jJjMZtQlUJ67MfvpSN
t5xc9NcIYsg2vL3JOfeRfat9xINNY7wVsV9Sr7y+vRBSDUiuM1ZArK9wIjGsp9ianX68prG3nTFI
HRscr68tDfTOXNmrUUGtKANilmEE3SDCyvsKQIX7wGw+aU2dZQ/SzKKd8vYvC1WSsmhafQnKxGPn
SIll6qh40f5P3MwcPMey3d+oA5yb4w3AE7WlTbIR5H84NTOeqX35oynDBq+jReQ6oeXk9o45MQ1f
EPkf1DhMl5slFVYJJeALSm7AAkGJhwx3ZB1zYEkdwjc+33tgEjZVVkGzCaCyEBWaYpyOAj+lthI6
7Wv16w9+Lbc7+8XhyLxIuZx0OM2TLCZchljag1bxXbJiNZYyULVLiub2pZgReaJO0mfXPMzMUp5H
f9+ODJ2HpDAOULePJiUkTyVD4DVFFcwwDWLBTuFeb3++p3s18qX7pkYyiyE+JGnQecgZRyOxU8BL
+sidYBoN5QirHWDR7f9WqzmAaVLyz1gj4cNJJ6+EOSGFRSkm0xvVzdQEMUFxkMdlo+ZMmqlNgvx1
4Dz1XZScIWB6sJWVetqHBr0WoaeSy6Czl4GyQEKsfkvCjiBO6hLy4+GRbGAtobmmfmGN/LBbk5K6
ERMVNhD/pS2OzRKz64Fn37pRcqpdtmkfBhyQQLEj0lSrKncnzNPpVZjtuLEJP5zt0gVPO43BOu5Y
Hwf8cIYu1V9jJkm6oe/2oKymnF2JoinuyqL4XgggZ6qJkycCOHAj5inBIxqNV8Di+6it4jtcirhP
I3j8zpylT4Pt7aZEwDma3WexxAq7Nq/vC37UNrhy6fiF6GPNa9dUzVcfoBHjVogeC0ERpxPw1iUO
45Yx7ub3MeHElw8PRaSr1wk6FS/SGF7T4h1ZeLgOCzA/s2g8JvP6MA7uhyltbjD9WOXr/g9DpBX5
pQqm6SGpOWY3c0joJp/OxN3bx8bmsHijJ4nI6bHqlThrszzc2QVmK5Ye50y/ncHPbyfSkgR0+XRh
4Xh2IQFsosgv36yy3ASBLh8sKy3hyudsSJ12IcskS8SdnCoeO8bYduUdDCPEMrtMui3VSRKjw/QA
i59xBrn6Gx4m1tipnCi5iizRgp75hcjC7hufsas1F4vJAhWMubFpOvMnalN+miI5Ur5Svd4A6+4U
g3zMpH3XBPXM3uU+GKpgHZAiO09tsw4KxJtpirA/tolNMGwQSKbaRA3/aPqR+2PSw6WBBTTgTFzF
YMd2WQaImRzcKXWpdSh9P9vZAiB0aEe0voZ+clIFR+KOBfhBMi9eMtC3FxVrwraqaEnH+Irlk1zD
LZbYRDAOJHrzuuQBPHjToA84cXOuyYtT0M6nS4tWFS0w1RBSlpDu/bDk80CTR7tAknYeXMPamlnE
RXt5S4KIRvcwRZXn95ENYXB7ZxiRv6Nvjv9KAAU61ZV29GjXNwGT5Gk4lbYSqxurl4OdvyqGoXgy
ksbdFS2+vP/806FpfoE7cO+bnrEHl+fskMnoJ1bzY0rsPR7LZm+jQm7HUoCDBwZ+x0/sUr8+33DV
9ZLSKGIEm7w4xqZ6K6Nud8NzNTYO+xuRbqTJdG93lAJXWfQ8Fha11FBwbgsigUrQFwX14W2GdaDi
+kMtBZfk0kOzIuA5jOEflFqZb+tcm5fbZlvG9i/VRxqSRzJcuuVLb5KBgsYtDkl7z2jkwia9rO//
60vufbhWad5XQ/k0oCVwXuKXbGr4qgGk0O1HNH4XHN6HftcfuBFM7zLwGtLWHXaEig+Bmmz5ZBTU
Q3eN/iw6zriYCeU1LPP4goeBX9AIGgrTGueet05gQfDG6V1ZZ0dH/rFw+2A9h3nynvUuo1rH4GbR
OJQ710tFS6Z/6cCTH7FbX7T5PtZB/A3RBh+HQKL+Qw1qSwVPLfgOzYiwhUMCgHabN8OAIY4V5QON
V7s1qZp6DHcixQVgYzW8MWQ6DAIrgbIunbpf8I7Wq5rEW5rn8trEb7eFNgj8DJJa++42iblmTfHv
xyrgmyjCB2iK6skCYzGk9hbCLps+dc1XTGWPMOmNjS2ps58Xeqchgs+BCMiJAGRwKED6bW/oBB0O
D5TLZwy5p+o4GW70Wkz+0wSE/W6qRfzaxwKVzU0Aui+/KJc8nGJH78aao/rMwt0pIzl7uM2v5UgR
qRCk+ucWeLOhwY1WgcBR61Kb0mXNuB+SIX1sKxbj1kbRpWQyOCaTevrDRksGCABhuOBVsj0WEWjc
ARJBXOv7uCEqbwj8BkvvxlyY5z8bfu1pH2c7wyqCfkbHtzJKk1S02P15c8hLlVyKea/XKZCJjCro
OwEasi361wTREZfbaJzHiMQK3t/2EtqwJOP0eltPjJBKXiNxbRIrIAgNTiGrnAflcAO0z5M/H9Ep
uDj0jBjdtI6/wBk8uqxYl5rQ4MrsGu9ommm9HQYXOgqx821YNuO1zn7fTjg5+xrXV7hP1tC5uzQT
6fnP/l6m7vRQetWbtpWPfstqFNkEAzF81FuZiKeK9p07z0rsp4TZ6+xUVJGY9sSxNLQQa/qj4zdM
azoZkGWYXLTHiSZdI23WvR9k65iAyYbh8cnEUXXfBSVz8SUGxCzJe/zzLWAqNPD76Oog3bD6MWEO
XMx2YF3aqjoZydKpgsuV8nbKrY0g24uYuSPeAJh4cIUqnPYHv22SA1sswhMwI17L5Q9RtfJAc8xS
slA+OgZBtDwNMJaw/JMjxkvV5L9saARd25cvYWNesQA6aEAOP+IAvzZIxr8UA3crI7GJuVXtJXGK
+p7UG3cGHgfWkumdjDcctuX/ySVV1WuKsS3i7jvUAnGpSmczWGZzuXFjelX9E+nzB0kmrcSkRzrM
19mAi5kJP+MbVaPsVVTTRPavlpEAj9X2BvlNmQjJTtqPOqzAFuTqiM3nLsmian3DyAid2A+hjnC9
4vTD6/4boAhPB/8xqIhS8gBMRaPub9+KQGSv9prcGstqYGyjnmAuchLus9acPvqI2W3etvekcNSz
P7xCOtjPWRL9DLNSr1NboE/Gjr9LTeYp8Gv2N0xqr+N816fyoewp3XOX2gFBPrImgA0MNVni8v+8
shCf0QRAS+bm7ugebwDj26qvIs7KdegeBU4kspQxKJ4a5jG4QACPLcfJ272tojF7jVkC4/hyU8NM
FW7bLC73S3EE4Yf4twnSr8T/vxtzjrR4/OSBFDLO9gW8r4PBPiYDdfVAqbEf1t241Q7DaH3jDogk
Ow4pFEU8Z9R1237CvYQjsrNkjSENMNCox6/WxNRSpNaa0iSqcIoAysmf/zRIhqC/NBtR1upNepTC
+EmsDjgc1Jv2IuauVvFZtG56KUBYsRr1JfXxjtyIBYGpCCydg7j+Ndpkn260yanBx2JOHfzf0nOf
p7bzN03zm15GIqlWxpfKYkwIonaN9DgwxNF4aQn67bzcTo5GELwoiEP3DWtPXXjDFTsqv1Wju5SD
6f9poeL14YiOGSSmBCFxlb2bOCFi1+KkM1De/ud5rTzXPFI5YswdFtNhFE9FYKOkpvVXVU8GY3i4
HAqc5qphy7mtlbdVk9WzKnqLkfAZjFq55iJI+9vAQdArEQ5u31UmojOm3nDTVYCylQsraTCkD+vK
Opgi/K2RjXfZlDNcvTX7DBeMKPnBx86zn3znEldd/JJ3F0701Xtn55x/Gid+AQji/ll3qLa+/clu
iXrEc9juvNK31zy27q7x2uJUGQWPkyOfbXAodUcvlhs1v0hlXoTJrDwmyH0/BN5vQmcWQpzzu4BU
+NA6+scc2/0OCiPSQGAHLyU1nzpy9jNGljXO6P6+7IzDCEYPADiTUGZHJD2zGO51yIUsjwKs2j0o
ueUAb3TUkdwWldD02C1Ut+HRnWmqnhkkspINLp9uHU37ouZQNTmEnlWE4lsUzlFjkLnY/vgZUnh3
dtXsnVkjUwgwzLwy1tjnivUsyOfhpbW4pHqZ/caylfwVZ/2jnece3pDwxGRt2lSo+oepEs2dx8d2
lTaMzsaydze33X4ZciOzTZfb9zx1z4U3Vg+iqdGmBeeCW8uJhH1/nDvzeNvM1BKfbmyTx5jWMoua
lqWD5PazUx1+0BajwTv6Ay+I623jsHkqxWDxLnv+SWXDo51Zh3qptaor67EdDEIAjj7FFllwb76A
LOm3uE/zlymYZkARnKAyrn9qgYtAOJJMFjUAEIiLTwI664kHBl/U3HNGl/SuKFM3j//5C2kWqAON
asiSdfQQLJLClAW/sYupHYHrX8irctcMpcroNYFJqUjqrt3c805cKX9q7DaMxlm7DJlSVVUFuP2W
U0VUeCcnBrswCPdRFskzebgO3kzoLWExlpPWiTb00jIGI9iKgKybNSXVx2hs6ZTrs+Da+9iLai+t
HrqQkazFptGtx6qVG9Kf73grQUwT2V4rWf+eMSAcM7yB7Fuhx00u2tzqUHLfYPpLV9VxTohGsj+G
e0U9wLUqNMccphlEEiClV0GEXW7cmeU4HYyaireF1XYfNfn9HySxsv1dH6WUrAGCXS7QaYM0COcH
J9NStQptJ1rSClysQV0xVUnoUKrrVyedEkQ4FBFDJCdeGGgUPVnW209NQf+qoNOsVS7o53K5Ibd+
/FnrYp/l2Y+eEeed0arP1EEXrBLW/UI84w0cXpUGEFf2C1H0tpAgWd/lHaqwWSrnJU3MaxzB9e8K
BQU8H/Ljf1T89THapVhFfl1z3s8lvHWI1P9hWlHhov8otnv7vlREz43sJGh6QHwN38ZQIUbMm5pj
0Ei4MKb2EUd1/Rv0TzzHR9wuBxToT9NfXKwNYP52goBJcX0k0R4Gmo9q2b5RAMlwMiLRh2P8oe3s
Z8yUWyJTbAeJ9TyM/ldlOduiBPYzl5WxTkP10FbdxYLugbDOd2Enh4wAZ1hqeHWuyleME39hG3ql
MJCXfCkp8gp1lG6y0G9sTLTp8BT13co32YeToHnmpgeQiFEukeXOL5kYEEmv8OA0cYcSMm0N8tN4
kIcgJWoeUR4EvlR4jBtryVhppqzAzsU2FDjNsVMa0qT6y+M1pdrzUDT/puDU+ntjhGUqKUzBxNIW
jhB/75ItmrryuzGpkZrLzYAGdTctX1LvIW05g9f2VDFR4osrKr447j9/ePu5sKOO0vTxpjSY069I
qicZ1pAHjCKjZkGa5IGUko9/vlQcOcuBu8j/+H/SBP7/Y4X30h9Ly/l/U+F99/3Xd5P9LP7631q8
lz/zp8Xb/YdlucAVHVPhwvR8k18ZvpcWb/kP6ViKAl7LtAThFUUNxz9bvJX8B55j0+QP2splUMMn
YOmApsVbmf9wlQT3IqQnPMkn8v+mxVstVR7/Ur9q0gNsOx5zbcvhAyXNvxXFCm9uR5gw2NS1pIrL
LDiiZibTc4KutZ9hiOv9QzHZUBYxY6w4JXbbEvvDEYgDH//8W+d9CdS5ZVTtpS5JCPY/x9R7/MWw
IDIWkjKsgu3kGt66bkAKtPo+q4K9YGE/cltG613iEW2TgRCDTo8RLaVA+MxaWpMyodVsscoaQhh7
Th3UE7Txg8159MpZfBeULqYumCqnZPS6C0NeJiaNeZ6zoNy7IXUpc2c1L44agOn7zSpRmXsaE+oX
hlhFh8U141cmcUNFUhqmzb9rvvkvXl3Fe6T8Zb5GgnJBI/9LtQtXRdYxryGDEFYPWS4M1jESqmNZ
c7cEpWH7lG3U4BQ97h52l7xbqics1HY4ZTPU/DaRP32RQQId3ka3GP/N9+f8rehleffV0hDMs2xJ
yzT/1k1M5S2QoIFI9eD/UDV9i5EK74NG2FC+wlMXhsXK87Eiq6Sz8bdw5KWIyt7PTvjce9UFt0S7
gXAVnIgVlWf1bsTNI3uDdcm8bFyFkMNQzN6nmGhz5y7vN3Uf+6pKP52qJZyXOve3T0CumV/Xc7Hr
u1HTJVd9mJF5HN0K22hX56e5f4AGCFee8tFxwKFlYNY+60YcOplODIMtfYelUBJM17tQO9mzciKx
jiosMmrqHmd7hq9Zxb9t3Rl3VDwP6yiR18B1gRcOEIRpJqBIQh9EgKUzmknK4byed2qgZ/j2ASny
Wa//ZZl4+POM/WsFt7uUdv3t0XN8y7MkdwlpW/by5vzLh6MIXRMSRb2kAyluU8FzleIkckLxUE75
eNbC9+lv4EYnzHlpojd2IcNsTJJvqI72Dv5wBREoz0G/JFBD6RpYC9JKR8S8H76Lx6UtY7FjUhWR
hrkbPD9xSEyFOLFdsOSyhZjZGA0D0FSTihGSCFr3V0j31b7sZwFPjBGlEcfuGszAPu+CNdCx4sFU
3tGJp+box0V519n+dAwC3IRTT4R7yphMkUJMbyQfHmpArE1o1Xu/6b+jMU6upWXH13QOP+Bqg1cv
u1+hX7R/+h1uTShO2HI7r8d4nxUSmgp7KhtseOSWYx2aljLKNmerzTL3NSIafnD8cfEHYyvrBfEb
xhDxv3mjeEP+j3fK8RxfOL7yLFbxv++3g7R1Jjpu5Axzhx3RsTUkOQ7MXfLQRxLoEZwdW+sffkhR
2CRgUMCbwFLpXT3UkC182ZkWCwJc5jBNO7v7svx6jzpS3VHmif/A0s22nBtEF6Cj29CQ3Zm3OSG5
lGFKydoFZUA8uPGN5ojrWOC8KkkB+6bxnpk1TtlRnrHEQcJWlB97cTLsY+BE5yA1Xjy75TqdtmQh
KVOo64Yhs48PHMlxm4BUXzMnpiAWFMY2TUesOuULsImDTcwEvXXbLhT2WaEZ5mlzsOiQOENBd4Rf
7PMyvSvd9D31GfN5Zo+hVnWHzuZ6WJGvBIYnuCmP4yrIHWb2hfg1mY23sV39VSpcNE0wD6S6SOMW
wV2bV9yQK/uXVNybscJpjEVtyNQ/fAxKjEOJiR1nATWgJW56n57qtFUNSh92FV9D9xOqG1bRMPlc
nLBz5w6j2bbtvE1ltAa6QOtvdZ/kazfrxoc5vfIhH3eqCQ8egsXT3MmnspRfYWS8pBG/EjrGD9fG
K82/ALppyrND2lKuZ5tog6AtkqM262rxoH3EFFOcVeXs/JZxUmrENeYfAZsw5N9E9m9PCnNcamE4
rePxm0uRvwEYwIML3QBr+ub2bfogFS9p/jFbAei0zvs2K7JnfePue3JBJ6smsetqIvVavMMXgDRo
1RHDpA3iPwZ4NZjXCeTwSeLGn42eAM3w7LTGPeHiQ89Y+Dl0wl2294ui/0BZqo4kt6C6IMLJPDsP
1XLJKP1qnyP+mV1VrDv6adeR3RGcM42XslOSk6CT7TKNVBPG2rxbSDrgBuiNcQWYR5JmNrPwFapc
/D8pO7PluJEty/5KWT8XrgGOwQGz6nqIeWAEZ4rSC4ykJMyzY/z6XmDetpKC2WLniyzT7k1FBAZ3
P+fsvTaKxJlQGfnfqb7gR4b61q1gTysTiBhKScAWz55ukATIhDXyFp2O6yTu9hx6xH1rI9xvPBmi
rcxfsJrduClz50YgxBvhPYSOaI+5v+MsL6/L7sFomb40of9MOfxGBmO0USbuuM7ZDoPNdLHbp3Sn
1wr5TiUhVphuizUZAjPxN0dS0cPd6Ksbuv0AEixjje1O36PByY/Rz6wgv6nzvCdL2hviO5IdHJ+3
1vK+JLApAs+Kqa8P+fgSRzBrGJI9aE19TqH3f5IB+b4d/LpdGDoLk2NarmW5AEGci7NE6UCk5/AQ
LMkujEiacZfgvaYDGnSmolhR97nyHtqpyo4qKUhWByKxTqR30ujG79uSXoyoghOzFeNgWfptmpfN
kXN95oXdFXZORtnTlvNRh/ewjVH4lGIzkEx7TM3gm41x7hxz9lpxhjROJsbhpQg8tFaBZTN06OxD
WQX7qM7EnczWnpLpprBIlJrgJzPz5pTHLGPnsWojA74aWvWDLIv2k7roMvhR5xI5psOIz3FwhsPY
uthR3c6UksbQ0g9ZcT3uN5oaREzoa9ahmpV2NeaKNhaz7BObIpQ9Zm3TJuB13jTRFck9r0rYL+hZ
z4JIbjyzNkLeTJz+vPUbc+Lhxb3ka+IDYw93DOfy3DWYUB4miQtPv4XiWa0TkWsPhmCHoVWA12Qe
7OFkXzQM3QBMkJJYdJ88T3N1cfEdOJVKyb02WMyFuEhl1BFeCq1FZBfW1V7NUNfSt7Zk6TXHDCXR
WRa3fpI85l2db49/nR6AQtUruwyS69xFmVlQEjP5JhtZE5YDhSEHmFlbtEvnGz46eH0NM7jO/QBX
cQZaIplRZkXuAUwJQ+2ALUw7vP8TT3yzRXKMfc7WD+P8R6d6/VAOEyVFp0dIr80K9f5wjZxVO4gQ
n5rFCNXkRLnAsKzWtE2TWWrklPI65QIe7CZaa547K80jb9sH3bWDRfC9GTapctmOKH0+ua2u/uGi
Gpz2Oe47tiB3QJ/LwF/PdHUvXdxpsN3U5LxmWHsXU51tph7PuyzyOzNHONlRjSiTUJG2UwjUs3pV
GcmXqkVX7ocSB1B2wtY2TaA3q4zjA6CiKyMp3a07hLfIsHZD3D1J4jZp1oQvFbKNxeQ+MKiRRuQ9
WiFTBpxQ9B5SN1wqeTe5sG0T5vGwHtJ+jRU9hSftaqXc10l/nUw4lZ3WfnFqwaELDwkOfwEuAs8R
2VHE73TxYexBfpgpNG+2ZjiATNmV4x0KLUrXzjYeyJkD2rFymgpxfk9+Ad3RndItmOsZ+wr8oA2A
1icrcK6HLDp0mflslvGyFKAwNGwGFoz/JLeOss03rk83xncQApKg9BZ2QIOsBJ2hVhtLi2oKQdZA
KQdDc+IOkOPM9kEb2+BIK+4tYW7HAH1cQqA3OkHUADiRF11pdodM29ZSJ8/Ra342Tkvrp40gODZQ
VTyQroxcGSuQ3wT7ouf22HaEJrwZlwIXxLbVw2eU75QQ+SIvBwxCJGpA9UGHQPplugLOQ3GP1l2Y
Hd125guJ3717wZYh1qksK7NzgR47dHxjR3o0lpDkWU3udyY6b5YN+m+omIEWqj8O/pMTg5svcaCt
Av9GEN+SidHZ1qnXbVsAkzibv/Il0ZxaQrv23pjiwnC09RvJcSukQ8Y34Pb50RCBO2P/J4Hm4Jww
mcdLDyrAmtRenC00H+FvrcIIBwAY6SX6FO9ghtoeHKlzEz1po/mtRR8GVWs4IUlBR9wY7KXqzC5y
x214ZVdKlxYUBvhh8Y2s0QcCI8vWA7NEnzEXqobKWDq+RR8OluWt5aavhZ77G/hS3L/M71cGnBtf
5oSJ2tvAYRjDmGufgwwCw5SVJ29Up1TTgwWJORq7mn7EJg9EIAuup9bey4bEGeUySsMMd0+YxkOR
WjVJKhO0znI52bazQAgePFRxsy9SjIhR1lVLXaPhmiAiXKaZe9Iw67IMNriOM5K1JmCQ7V0Wp84m
aWHPeIjRluZVRYz9KUvPlbbuPfsHWO+A40rkra3O/QY2VaG2rAjoZlCMWWSfDpKqCPDpKiifbApB
jMXxF6UGc20DGEPprFvLqdZgTnnWEXInSvyxOQXkwbHD18hqLf6ynuC2vEe0KJwbcq3cO4hIJSo9
se5BT96BMj1PlHLgfb6blZ8ec9Ap0LVxcnBArGMiMAH7oLpxGFMH6dYM3AZIKkgvPerRkk8rx2BW
ZRrGjQBR0i+8JJ2HlMjV2l52yxJAWN8X5I9b8UNempBK56RTneZJwluI4UXQBTZWTQzfI4k1f42p
Yt1n5U9do1sAel/wKKoSU4Nc4wMs91WDANAT2Hg5IqUQl4exfxgKnUw0V2C+FdSllThMFakEthZk
K4tssalv7sOYk3BaHrUeUgNa8Fek5wXhCCyT9fTaTS5ycc6vWF5nwOy3cBy2bY15siZzE08O4tEh
ZXKc49hhKUYQ0Lwgyw62JbU2rLdnQxurK7cuyb5pi9VQGQs9wcVGQmO9sNiC0ASqal33jNSTBj1S
W+CSyKoStl0WqRXp3MwopT1sNPLOVkFdnEcxy/QHxJ89BWIo2idTF2va9JuJScqpVTbArkBx9mYg
TacvWCZkkrH0RVD9SeVFEkJroo7znXUeNkxxqiX+7ERAXtAE3JqxnjBqou9aNN2GpBVvSUEPOFO5
15rsSFSkYN947ljOA3FvvqsAYp1b7KnJqhmmF+Kaj2wU/GcFmeZ9nTNvpMJg2guyyJ5tVHoQ8tIE
06HznOUQUVYha4cbUCToRGoqB8dSlEUe0pTyNOvfiXjl1zbevTMhIQ0D78kYQ7XsgvrqgaoMVLv7
QCTAdccetBCtwB2B1QjOS3ALw4JrPFDQSBtxw6CdEM8ClhU6smX6iVy/NQpX2hr43dLOhRrV2A9Z
FL8F6cAyb4+MowINwkZECaJwHOHhQd4QuEsvDYpVVurhAQjqTweZCPjTOfGjK7Jtf+iRLd/NCFa4
5BqVAXgbSmoBZLSrcf1kxrZtGHYDldq7XbY1VQteXX9ms1/BtrNQzAz30EDuO8OQK30qqZ80xkl2
O9AB6SuGGSEVQaio4sv7RHQWdQP7Kn6rbJc4xZNeUQmWnM+NL0h1mFJWVNp196K6Q4pFr6bxg2Ri
CfzJ4CxtnPUgWfuxlpH70u0iQls3rUbso6+wAJil/qbl+F6z1nkwTJ2emHDds0YUmJ8Xq4KsZXKJ
aJr1+RgvJ4AMUM/zrdeLW3PwHlEyYqzNWA/3MPew9fPekDdIeldQQcyo5xQ84ByrZkui1dHPR7yy
OFL3ExZCGWrXDhnelAJTc+hqBz+G3SyhVqIJF83CkVp5y8T6uxHxMVXvM9MjbdPLGdvH4bhGhDFB
/Su/ZYyYlo7Z3PRaGm9bV3ytaaUESXr2Uf0vnZH+XBKMKWA5lBho9U+d61Q7VYRyMer+s/c2dO4P
FgCkCt34Q7o/xSSIgPFo9CoPXCDRlpspIhqZySltrck7Cj97kymbcBpthjCG6jYirho6nJsp0m/C
DJ1XvxsijAZYcxT4cHTBZr6L4aNSAScvGbhVDNvq5GKj6Kb6xnOKdE3OJNs4EkFauuaV5MiAtXhL
c+BH4XfEbzoKPFmoOjxiBPXiTeUhGIGg9MXRg+3Hyur2h84ntc2o6+uwQMlM+unIcYki29Bu3RqQ
zYBEZsYTU4tNBKnHT67+NCAXPemzOxGMgCIGNVzGU2UcCzrSRyeG7RkOV2NESmWu1M5sBmZ3BVKP
zQQ8ZqC9x5YRTXDNI7ryLNA57qDQRTBQSHIscrroumGXV5nF8NRucJ91LqlQo2QEqTV5t6vGsdk5
3egv5Hhf1f4sfaz2CKjkpn3PgZ29m6EYTkaTnWKaALehWX1psQtdzyjbtrmZpuzVCJsdkbjNOmrw
v3RGdqTneNOaZBsOcVnwJuJb7a0lsWHFsq70J1JhOJl6AVF0TSUlbO8QikmI90YYqCFsZxMZNTKj
gNmCKxUH1nRylu7sPc5Sg85c8GTSHlrInDh2bSx+gnqoD5a5ZV3X+S+mLxMklBLgIC8a6RwypMYu
GDJmA07BcKLPlbrXXm9Ox7bizZmDiApwMjBHgpuw78tDFzm7OIUnKSqDhF/Xe7LrcGdEk3/FcpMc
h6rhreTfdOn6V4OGQTMZUs5XQ9EdG2uIVrmGx2mj+zUQ9iHjmo6z63Ho79hKXg0HfGYRTB6H/DLa
FSX+m6asv6Gijo+QntHSNc3IwC9KOLyXV3HTcE20QAejofNgGf5KMHp68Ezc+QzhQbrgRNNnHhyJ
S3SipHWKhnUpJehA23sOsYacEmJ37MxDY5hu8Jp+60TYPWAmvU2G20Ca90ZD5ERURptYcwlHrRqb
hB7IGhw3ktaWS+QXw1Yo114wrPrKZHwvLbPcRFGTAla0HvQk/65P4cTil76YTqh2wTxSoRXynvlR
BNGylSYhF/kQbbqksG+RV0IM4UTW9zDPGDZQ2AyVttRtW+37Nf+BYF4OzyukNzLk56p0x6XBjGTv
JeWwDmXAnB/dU2vT7IuamRSoKzyuc2BdAed+N4fVWfG5djXnFMxqH6LDm1MWjJtJ2V90LxaHCKNb
GThIM2b1K2k0h/evYI/2k8pDZ0/294aZDCkf5doycM4lOY/MYEbFUY1g75jQwo4qCLRsn4J2ZBJS
RMd+tDaDYfzUvOLRy+0O1g9mNzBqwRUxwwATMpG+ZkCUr5IGqUfkW87GLhOI9HVzYl8O1rENnDDG
DHdNcmq1hQjOZKe5s0pHnJH73TlWl+1ESNzjX3+hN+HB+5/gFyw6m7atPOhfAolwp4ttZVa3yhU1
Pun6ISGUZ5EFlTwGOeum5Kpv3+cGY3sq0zQ9x8QmNvBg9kE64hJPNZNc+uKLnyIoLfX2LdLDFzv9
gVjgW+6TWu55yS6p/eDgz8G/SmPhxYe6J3TguuFBuxp1UmCKwtWX7/zl9z8SkYLW1KNq8y7JsJX2
mIK9WIV5+vAOP89lrp0yquuFEevJppqNbWE6tyIbeqk4SIOljdEPkUD5xR+z/AhQBc4CaTzbVBtf
7aLPSXePjRs91NbsR+bKR/21FJ4DJVk1tGN9Hwk+so5zq3fWFoJsDEGNtUZy1NrSr2Q6xqR916QJ
dnz4nxzjqgehCLmE7255lNx6yt2tweUPZbkpNAwaZP6odRRSuhkaqDBo1Is0QJXgZkzMhHOXJ+FD
YuvWOodstaphmC6x2NmttzZ7pBfppDVbVsqfOqIlJYx2NWfSIMLnBAoepBHs8iDblsDX+y2Kd/JZ
nfahDrrV5DTRUQNXRE4c5KgC05EB+GXnx1Z9rAP4EHgVTMiWGrEumWU8FT7VJzbM4QB+OCKKqmnP
Iq2fPLNPb9Kmap6GaTdhJv8y/4hckLwOTGSlulo+TB3ikbEc7qp5PpDaZbQ0AS1uBmnjN3VccVWH
6qrqaJ7E1DnAuAHOYLRt180c+IhZ44duPvWhHK4CnBHAMWmKeuv3HrtAOciJE7W96xjlqg/510ll
q2FS5xg2xTKJQtr4CgsEdjN/O4HHXU8pkU4uWGDTQAwhu2kWgPm7MrHg0Vk2KGVNrqVbugiHHBAo
YlX37R3vGQ73IkSEFYylhwaT4h+dzqmhI7hKpooXHwG66SKFn3hgSt25qov+QLGXnyhny8hiWfUE
MFiVD9iFwh+1o3tXFpmpIOhdXiATTGqZe/2+ldVJ2pp3Q7p3s/RcGzM/JxTljfopdlOdHdElIVFW
7Sn0BPV0C4ADwBmnxF77UqHw3MfAGU80JRejirNr07LAK7N40azC5JngSc5QaC06vMibphibDbTR
0OyWQRudg3j62YcA6hwi3Fe9H/4MRegAZxJnI4X4aQQ+afMSVqSd48rS626AIGEB9TZJ8+PN2E9R
aT6aSl1hl68IJubvL1JPf/aoD2KbaAoLnfmdJwt2ZlPQRhNGtoH1viOVw9+WdYYhb6bFpDbIOdI1
XlRuUAMGPNWOnp3NkF5QgnPsiSZ0u/Jj97lmVIUvvGr3JMR52zSu9BUZkeCRpnhTAtH6AgoRFFjv
ROQ7ApHNyzS58Tq46T0ssD4gSr1BfBUl4/BgkmA62IBqKtI+96UvGqwuomQrOliw0B70yqRsG/Wv
ROKRyFcnB1g2WPUgl0NN62/RTDwxwTLWPZeXxVy+alF/qDAYb/2Svl42K0HLGoC616mvQeD3y9Lk
DS/1jL9FoqgavR46JIs87kwYaPaYP0qIpsji+Qg50051gdabeRSewq44Tvpj2YKfsHu8NoXxJQv0
u4Qf4IWGSVMwaBeRLQElFGjTB89bSpkWK8uwNlqBmzIbatQIWbGeEiaHNfOHiM4Ywk+m6pR4tTds
8yEkARx3ka7aw/sTr2ZBfOiQr5Aj2KPj3X2x/Ly7SqoMa5cNZUzBuEW/xYS1zmSMm5g+VzRiMyK/
Y+F2vb1WtACU3UXbHj0ILuyi3CiCfmmaV91ZpdV1X7k9yidoyLhvw8Tbi4ldUJc1/K75JRwg1Cy4
J+FWm/haA5B15qaLMZHP/fw70Mvr++lAzuodMkRQ2s7Y3RiyeG1H7zEoGXr2oUjnv+EqNFKNBuzc
/KwIXjdRfUFIvqFinMiHuyK7j0haHEOtCf+uLd46SRXV5lF4hM/RJ2DBgdqBG47tlZVpV2UycdK3
yfFipcFx06pbgVgbJBCXDbeXyyujgnXB+MzpJublnnvlpgnwIMR650ARePI+bhxcxrQByCy6X2DZ
B9zHYT6MGz8bDjnxBwuE/OXOIi97RYs6RWk6XzG/Pwry19Z+V/N/RXy3oudjbVzimAwaRTQeW0VD
/2dehNbeJuR34YuwvrIkd6fEttfqxnXjkZtQWOFmdBpcHDUO2UFDod7SK6kG4iUhGWlGSTC2aXyl
E+eztSPoWFalnoAdCYNTj+p8wSASjkqVLuP56ZvkM8Lw+lrJAEdG/piLCBJ14Z+dkTcI3t86p+l0
7FEazsGT0P4QlzM/7Xus+DzotZaj30OBN5ng//H13AQm3vvBZC4cEbR6x9kygeXojwSInNiRqW8n
wZAjF8M+06dTPEGRjlsYXnrVWRvsopyrrFtErVdM+2tMzeDd2sFo1zahkltLZ2hJoEtYe3exzheI
zInUgMI4JBUhZ1PdBctOEAnittFJ9ZbYytD8TotB7sm9OYw1dfAU5bRkcLUy9nVpBNFcMDViZXDu
o+IsOLRq36p5pj1Y+VMU+u3CqCAUlIOfbNrZoqoSG8coGNNNMc9Ele4d2r72eLxgJeBaRuoJcq0t
EGJlxCYkFrhSCniiYH0WDz8l+KsvvTdLtdPRLE/KLcW+7LQ3lTuoCNTjWATOnaP7j0iUqrOHlx+8
IbzAMbYojmqEM1iCNyFF1nLENXGICCa+VUjcF7GLWqdmwdV8Z9OFg0CLEj42Mzm7gcKBOdN4JqZt
C+CJ2PLEdI9lMYC686pHjhtOAKy0oBWztoevZkN2FSmAoOhsen5wT8Ax3WQlZ6y+r0Edjla/MbWE
PMf5Dwx/pNk2vcEMPebBiTGBOulzwyDuBKvJiY6xn1wb8MaIR0A31I/+s9En7dJx3Ya2m/020b5Y
FD3gC7Bi64iR3YJ0b3vnkQfBjIrzIVoHDjOuoMgU36yWuIK2mU5aaN5HviN2Y8Q6HPFLZb/NqVeh
uJjwzD2tcOgDU/9LnhVeDKQ3oiDYmyxwdsj7hHWCZ6Z190Zvjmdbr14s0tJWE9QcehXGMfMHAPFF
s/N1ylG7FGqhxjAjzEYOW1uJM7Q9PgGF/jINFfmvEyEBrAJLwMzTs5+I29qXCJ+z+qgrR91Iv/5h
1U34tcbKuzbN2sMCrN7swBypc+NXoYNARC9B9qDyzgkyidR0aVNVXxMtfaImhTNO9g81GWCODFOB
6x2jBMqcR979YnAQikBYbjZ9FpJrwz77bJqs7Zapfcns6WFME2th2MN4ZXQ0RHI+DRWd8XDfl0EJ
96rZmzVm6HjQ8lU+zQfiqDvUdE9PGRC/tk13WdG5y5pQQnw5P/06zh4nMX1PMU/S7aZN4brMWAOy
exs4Eq6wdkbS8Vyuc4WEBrUmBPM+7A55XnWHrgVol7seamTv+0gc5dHmJIRDY4hPAR7DXW9UD9Wk
OCFa5FvVdv/FKDIJkW/YpxNsAkxB8M6JDB+RIp5Mg6Z6MXtELFvrNyGqREiSLFeJcz+FQKAC7PeB
m4Nw4rqvjlyyfCbakJzFSdd398kYJjsXfuC2HpodSejDYQibxzr3u21IBORxMu9rh/MCVvZ2W41l
cOyLYskKx7smGNrO47J1FZkC7ImsbirlzpBP4F+2uE678SlohjXZpNspVE+tiM5qsmkPymEt++Qu
inCm1Vaa4+bEpOgCcQCjTfT1uOz6l7zkqFAZ7CMO8mkCRe9KOlmrrgfCqSKPtEei8+ae2zcVAaT2
4bIw0KMdIwd/XaDZpvG3NHL72if3sZPySNTla87DsZy/DNnKCy+12H3NjG9ZkqJoeveZ6d/Xylkl
tKzMIS5mmjbWvzb/kqXyepisAQuujXkw9MqdaCdIPKRGL6pCfxytqL4XZntu0Rza8ym3ObV4t5bI
6nF7RjLZ+VoSrCGHT0irEE7FLfglCPWbLBy0Te23+3YIr6jhfOgekNHxxbP4BMnBUNMbNEueHDii
yyYMzl1EuyfUjZs6aL4VPY3C0iH1RL6oyH7Ow33VJ4SLDygvVNWNp8rRz0lN1ncs5LRvxrfAYdoQ
Z8Wj1VFQVcRkeiQr7lOX7C7FdIgzxybKTXfloYqfynGlxFyedE8116S1OfIh4l7Vg7zPav8ZK5fL
1/KYq/fRG+aHe0lzaFElBNuqCISsnG4KHQCvaKGemoXJGYu20dDEAPx19mU6yOGmabDJc+7FV9Gz
LoIAkLf0b5e1a95oFXsBp0nJCYN3a3LLZRkU7pIZLWcQit5R0InhB4IwW7aai+R+UYExiIrgGKJ6
+0/+oeipYuwF9fdXRII3FujJReAwwiyMbQ+7qePV9Zpzk0Wn5g5aX4/WacQENBzCIAR/fhiuUi3A
rUhJPXXji0iML1FhPVlpuCpdsk0zsdennxZBM4kWP5gEcFaB3i//U7fokFaZQ2kdSAZ59IzL0rn3
zOLQp/FDzKBQpPa59UH7vEsIZll78KP4tyq0eReTvxXlWEeQLS7+9b9367v1f/0mhP/v3/+V/+Df
f+HqRb389i+sUZEab9sf9Xj3o2E4+atu/f/3f/yPH+9/y8NY/vjf/+utaHmA+NuCqMh/1bgL9Kz/
b1n8Q/jjPxYv4Uv20lz+R3/p4jUp/uXYIAokShO054Qo/V9hvObq/0LmpFsOh28d6/osuPy3Ml7I
fwnHs3QidEBnS/QX/9bFC/1fnoH5RDcRWqOrsc1/oos3fpd8or0XAi2BJ3XhWUxTLxU6tMOwh0ZT
sWWc/y2uMvsQ5l27TTKjOTNqmw5ByEsRAKINwSYuMcEQd+QW2t6aMBr3xWQx+yXQS+lE2wgZUtO0
2ifCVGNWk/yPjOivL2nxDtkWOgxbuheSMCWkXo92X2xru1TLFL/IJq0qBB6WF50dIzqqKobKr+cJ
dFZq83zGVI8yXeNyqlZRUPL6qeIumyKw4oEh9r/c8X8/y78qnGeXwuX3Q14ukRnB1wFnNSugf1E4
w90e+UQj32olNSuXqAUFCOgp9syvGgeodQ2VmqAGIGm6S4VQg06cF67pHIFI2Ud5e/Xnb/Q3d9UR
JiJex3UQ9Lru718IckE7RhW5ZGGNltCNx9cs1W98vWo5B1SH0Le8T2RWf3OLHBOrBgmBODYgQPz+
iWRHZ9oA+2c76WSESHufQsF2m3At3ML85Hr/7WfZiMp4GAyhO5e/zq/Kqs5JVG8bomibsDn7HnJ+
ZyS6Uvnyk182v+8Xd9eTOFg8+uIuKUOXF7NHkWookWdbmIewUExfO3G0fNTLTN/C8oM924U4f2Fo
h7pD9h857kdRQhUcU+JuSv6IGjR5773laZpSCuaxRD7b0o+shbewY4tciyA/u742/jMF3vzq8OU9
0zU93aZdpF+o3waZDq3NAHYb2C6uM224KwD/MLnzFxNdUeB5QE2ZvtyK6NFW5IYMqZ2t//w0zvfj
t9fXRHqHHVVY5KNbUr+4X1zUwtXynmcjZEavo5IbxuwmTNSukB2sTZcGlE2m2J8/9cNTMn+q9Nj0
MH8YH15KC1NrqzQG315O6FmLX2elrOZAlJ6+MlIVfvIj/+bjML6g2hWOcHXPuXgBcmUFseEiPZFD
7y704rHtSvh9PoBY+dlN/fBEmro0JE4rx3Ycmw3i95fNtFG6JWkDlNRBnBuVg0tJe5zi6gbyC+6I
YKBzq37YysEU2XyrvUjCblfm6s9X2Jh/08WNZctwPJfNCHHp5Y01I6Ua10pxTRTmxqjitai9tZO9
9JE5kxGeRqfcpYoEnDH6WkQQq6v+Rpusa+FHz3/+Kh+vPpurLSyeMd21pHWxQ+A4rylyuPquWQG0
rXvENaQj3QxVLA8iDX78+eNmt9jvP1w4dOB1V9dNbrY5bwi/LPh93lpIzYZ4W9nH0D9gp16THUKY
5hHvxyaJvYciqT5Z9T6+RXymx6ouEU2w/V/cdKuva8/Ajb+No+QaYXuEDGsnU+cNcNZX6s5XMzNf
//nPlIgn5h/JY21dPNOUhLlTN1W87WX+NByn0PtZJRlNqvTO0Fuiq6CMB5P2yb38sHmZwpG8vGCn
Jd7Py61kChlbFyiVtzFnbESfhoV9PRjQdormGx2Sf/wbpeBjPI5SGOgvnxytNG1C52hBe3q5rrWU
hzeAokwWdz6P7sfoR1Q22TxUUp8sUO937OIpctFvs1zManIOe78/RQZlM7gaGWylNfZL06Qfmh8t
UTtXc3nUk+bjFCM8GeM1Dtx0bUeGhxLim0mQ7Kp2NHK0ErIS/HajVUo8jwCMh+4maI+uIsebAftZ
jqO/Qo6oA4BzvvsWpKioD8Q1ij/c/D6UagGrjEuw9arR+aZG59ySG2UkGalrLqK6f3ipZ/slYwbJ
Y4zFSM5v1S9vDencRFwgrd4GLoWnPcYac+v0Wlexth3K/IqG+o45UoWm5LPjyYdn6vePvjxBlqLR
slDzITiy7ZlU77G2rHT+4UbCtPnzz/ywFvFZ2JZZGempYGy92O6iBiieQytn6/TuISGypx4hJ9O8
ifxPFmDzd309uzsfRVCtacxrkWNcfpQWjWMttb7i/urPdEWerSLx50MQiNtsQxTvoU3Ke5SEcERl
c+/OWbBRXy7jURsgaOevWS4QbjyzPS+KqkEAqAEwblIaVvgJvwNMge/R9DuDlqBVxEc89bRsAdAb
GYrjMCw0VGoh+6k93f75In48888/bT5vSTwgPDcXVzEesjZTisl9MGJeL6oZhQowEST73aCq+7hw
4lUSwnXuSv+6nlNce+3ge920Ad/3YjJMWVjuMK2DlNfqz9/tw7bHV6PLxQgOfQYlycVKzIhy0tJk
TgjKE31TxczoLFv80/MEHzKXhQ7QXlOY4nLtRec3TD6A+dwvv0tgxRtnbrGksbG2wBD9+Rd9rGAk
Kn6M/KZhmfzxbp/+5dXsaiS5elTyaW5DL7jWFt4QHB0n89cdYEs6gzKArp1DXRqG16xHhjFzG8oS
dEr02aH1w+7Kl8EmClqLsyInxoufbptlPxr+gPNP2nBzfW69o8Z01RgTuQzqW460kLxrj5lme//n
C/F+WX9bk/lsbEeGQXnNKqVfrMmZXRq65ohyq887D+K+bUOXjEi/d6i6uzEKl0GBra/hKX21BMEJ
WBnR4FhfA9MI1lNFlontR4hS43l61LVPhQp2TULM1JSb5SGZZeaY9/YmUPulGj55bS587qwIHElo
HAAD4Td4H45kcmobyskElSWNqyohzKXvzQe9YCrgWRzxAy1eFElab4wORUvpouZCq2SV8KJN4sDo
ZpZfaOHB4ouDRdOSG5OSpeBULxSuO91DqmHPgTTDuHe09JorQUYbI460eJC2OudsJzaUZNHDFMn5
P490LGGnwEZmDp0YBg1+fwDsSmyrZo8huA/GHp7mgbW0bnncll1S9kwFtS8uIy4z9H+ao4VsI1sZ
XbJrNf2RzEnmi9XMquj8ExM5cwMCf2Dq5n/yBn5cXdmY6Y3wQlBKyw8mFwIf+0bZVrG1SmNbCHHl
1WYH74bVlHfiiqhGLJkJdhDc+1xVo1nBLGUt7k21TuLpOSYNGgul9xiSUxVnUN2rzrmWqP+gqzJe
tVF1FL3LHM0/NO0T9mZMyl25HNrhOSp1UH9J8pD1zLHmeMXNJ0/6/CT/9qRzpnPnmlZwbvY+FBFh
FjLrl2hiB7Bma0kMQ89UEJDoEMRyYyigUapwHx0Sew6IBo+2SQiwBUTAsJNZLhzdWT2+l6kAnCj0
TD8WkUDKLbKB/Jf6kz31w/49f1kWQboaOFwwv/1+dDBRkWoRmUhbe2TiYmbWucBG32fp3qrMK38e
Dv758lxY195fJEFLZz792rToLpEGHhmI2UBS+5YBWUryh0uK1XJKzFXWUW4BUVvR2SHbWlq72JWr
xMOF8eev8He/GbsEh37HodVhXZTudij8kEQyukpFAIq05oYEvXYT6+FbjoaXNTlyPzlQfNwHuM4Q
LfnD9LDsXf7qQW/Qh9Mp3ZJvgpc7AYY1gkEUDs+w8TwV4b5U0K2pPde1AWLC40AB2fmpKP3dn3+9
IT4+nya1Jes/vTWPb/T7LceebrVhO2KYyWW81HQS6IS115Jx6fo/R1fbO4V6yWMa+SFJtum1pfyb
T77Ch42IwlZnX8S4yPn8L7/8L7siEast+2WfI0OYvfrdDzEwlh8Jr0DTXx/TSIGHGI49mduLwumI
Avjm2+NzMnKrKomlbwhGNM/eTy/kuAQEijoC0vKfv+XfPCZzY8eifjEcQj8vdqzOM3w1JUO+FT5W
I57DxzSkw0Nc33m+RUxdz3/+wA/nW67Krx948VxG3TT8H87OZLltpOu2T4QI9AlMCYKdJKq1LWuS
IVs2+h6J7un/hbqTT5RDirizqoqyCZBA5slz9l57aYi12Yv6vkGk6rYrdK8MbHQB/z+fhH0UupSu
0yp//wjgxWkmJ+aT1B7vdrMp5vrRdaO/+RdnwH8+azTCWVhsMEO0T95/kGvlrWg1XjVnHt9WWr2b
N3n40CTo5uxE32uadodt2di2nve6YNAkLOqra/jHekzflAkBsBJ9/SHfX0MkEiJHEDyiaIGYZiOf
1FMgZpF5RgFsb5R55Q8EJ8iOmJr57fMv2vrXh3OOoN7CLLt6z99/OAJ2xpU1DeN++CGB7u1TzExg
ovw77GxvRQutwZveFNynDKpyMEv9uU5uPbNTG9fa6DHpVBwhpt5HE9zFG7ga8rob78dM2y6R9o0w
h2/jOnJsjeXZjZZnM0amEXkEepfxD23M1dXnN+RwvRebG514QdlN0Kz40I7GImHQJPb5MmsNrIsN
jLFq20e/1uYvXr9/PjuOa7M5eaZhMzZ//9Ux8eM5lYKsA4Mls8ggoAmyn8aIfxmQUJsdxGfb/4Z3
vd074/LsSeJM86n86kLWt+HynhlB0MRgEeDUdHEh1IQpw9ueVm/mJmHsMGsNh7V3kgmSdHTPk1sU
qdVeK6PQqDm5qOEPadvpdYu2KqDTYHyxgf3rgujfmDCfXJ6py9NprBynroyk2NNmwDc7d69ZQ+30
+S9trAfBi9u2DTzwwmSzZjZ0cdvSETGKMFJKOYSdp1LbaYZ5W8mYEAKP+nJ5m4Zn16a6Ud4Jxfgj
TXZzO/lLRr5UbB1c7IRwJDaWP5DICAPzi8v7x5v17vIuVkuJetRrirhA0PfgtgsmAr4CDanttiF2
GIUNON3JvEmrr8rXj0cZj00BDtw6dvQN83JM0urz1Gmo+/aNRoplr3dsVuQyOZkkCtn+3eJXwjfU
XzE22xQNke8zkSyJt7w5BOpssmV5nmHPEvFB7sdoRsNG1wpyqHq55pGe0NcStwJrynAYgzTFF+Xp
P7ZeOIGMJln8OQJfziVRw9rtHBFwUGlYyGoBpL/OCKO35u9zfiRKEWvgcJMSrvxF1W/88wdzDF4k
zva2f/nUkkCGmVVDMqgRmoc3NwpqQSRoVVq/mkTe6b14LtSPanmAJyO+eGP+VX9RarILMdpy1sHw
+8WkjRzFsUhgYC36R8uXd9LuCc0hW+40lwXTmUBLPHvnDEUoR5w8RqTv2mU8wn7/qvy0Pq6hhgUw
iwYMDX6dbuz7axkTaejZWOcEIeecws2dEw9dKKfhdZjxYE7LVo0TAcFkNEOINZwTJ8CdiTWWcKC7
Ut2W06vXiN+GKnZp/BC345MmpjdWH86bpIJE2CFtzk0GScm0drQQMwURoC55XObQvWp284jQVwbw
Ie5Rb3BUKuJv4/D38/fT/Fg+cZe0mVhBIMQZ9sU3vsxqABwomaWkXFgu4P5qMU9Y3j5NmXkHtiLE
2ZQjcs5/6ovzwq8AH4ngLqugyitN8U2YGqnR1rIHJDoDA8NYoa8Jcy3PLMPDMsz4w/a578x6m0Kb
0yTRxd74/PmNfBzGeCx/dOr5ofgHOlTvfy6XT89V5WZ7Py0oR2fIoguyepIFzKfJWzY1nG05DLek
GIVVz0QcmNUyTU9oT9jBTVxAn1+Q/R+p5f3KzOTZtQVlFWuQMC8eIM+RZLgNRY0y6Xp96o9VAtTA
brddqREZYWCsbAi9IyNanpC/lHFLZ6SFDTLi3C8HYqScqtzlIA4OslIjaUo/DJL8IBvZgJ84nO30
uG+2sUduvei9B4MUZUSoZBxI3DVPCF3T3nztGfhfzenJakG4uAo3BOlUd0TvIc5Tx0LCYy3leC6E
+Jn3vgM5o32KU1tdK09/KXpsM1Ys7tNWRTvKUTSSA4aJovKxQQ4o3hLNpmmiy1vboqc8TiaY+tUZ
kzBJPmKBJc177ZwR7yM1ZItz4GNSxmpmehz2C/3M1Wyl/bxY59j0y72c/V+wi/8Cin3D04Vd2XQ8
nBMTlkXHe2UjYXpaPBi9MPZ+NA1IX8lxSPGaBDALmu3SdPCuYq09IxHf9xK1PbVGuvUKg6TEuO+/
d0Nxl49RvWtiNYQCDS2QAu8XeyjO/Z6AidFDPg0S27kXfu/cLxVhlBlcK2uPl9V/dUkyQ0Cmqyez
jMtTMhHR2mNyXRBpnCdrGkPCH3xzvJm84SeGBnKIxn7YCchqe5n0P4w0vkvhAdNHnpA9MnrfFFjt
FzH8kVL7QYSpuy8ttpvFna8JF4DNlLgbN57PwtYeOltmIUJeKzC98UH0jDQw7B2R/ROypMCI5wDv
Rp/k7QaDZAN1gPd1PPSueRWPCaSsITN4ypZ4ExkzIzsh/ha6MnYo/9G5eiimetke03ixNn5CahRy
zydXw7m8jGt04PBznPG31DT8woxIz7AYIM2iBCyThdwakDy2UZ8H6HCLX+VB4TQTSFpsdi7oJTrG
ll0+JvAi9mM3R2HpTj8HvaYAa166tMr2lS2wqOg3cY0P5bUTbYZWxD7qjdfiqv25aDwQnREfGpYQ
uLP9LhocpHCR6e40E25cumNTA+/XdHXoeYyTWq+4q3p1SAazwZEvbpXODGSl4VQldGh7+L7kdCb1
5KBlyY2dufPOpRMcakpDeoaQg6f3PEWaFkLx2WtJf6hN+w1iFkip5VES2Zk1/R+3slemm/UDGj5m
VgPjVoIEsyzpmpArhRjYb7+LwTBOGFWLkBe92EZT7Bz4LreDSSzvpOx9tiKdmR5N2yJmqbSy6Xm2
BEGbjFeD1C7o+/iI6nok6ydiLbcpwd6UrVlHT7oQp34xwfrnXjh9x5c97kzPAYyAFMc33RcPVWdA
RMx1xbOzS0YMlNYAKiJmd61k+jIPWbSrOfhck58K3Bwnv50/CdeIjyrRKzTLuQyzuqBAKvOXnLAT
fcDfUPr4aao49bdE4EXHtCHrtHIjoiX9oFJqudOKcbs4koymxvP2ErdWIFNprT6y15IQoJ2k/xgO
dWsGev+QSJzPXUJ8dplgfU5M3UC9L19krBgMZklyO2bxFfPvHc1pPW3c0GJwt5dyak+LZT9PxKvB
jqp2NiCBJFYsAK3RgiO31bbSEzhLRtmfR/pKG83FNOTBhcQRTbtWLx66/FsMdRlUGoZ4d3Ds80Az
ctfjoYfSDTekgp9YzayubWFFYUHSTKBQUxzxVfGMZONjXBGprKE4Q72ocBfJfpt1CSlnqF7OozLQ
SSsQKqowxQ7J+ZWma9/GJEv2IKtddOLmivLRDwWDTPoPw0YkCCXrVpL5XIqbof2jefl2jl6hXwAw
w8hBAmFiBLi4n5E787910U05af5xUPy5qRnCuvkt612ubLmV0eIFhJZnLv4ur8vw4dT0KxefEgTC
Vxymv4g9z7bWIMawA1e5y9sCu2iHDT4yPI6xqEhc7TvKeUBuy99WYIVhnunsIZlXQe301s+xRsVC
RaXOiYsq1dChahV+UoP8IPNXGVi/s8i4zb2peKsq/R6b0wZm/HZIHW1XNixq1tDvGt0YCTx0CKVP
cSKZvJxtL9NwRSjCsQfnY1fjC5TVrVhdWxlI1XbR5DbNiufBNaDRDUB1UiHo5C8ZxpQUaGLZvXj5
8tCRfzsxWX7QWopXu0meJqtrbhhRtzt/zTSuWharrrWHvZM3WYBijOQXaUPUg7fipiSsTCQnfl+U
t+k4Ut7oChCeJwYnKBMs4zMm8d1sm2lIYid+b0s+dWNx5fQr0pvM3xtF+lus58sO0I/Yfl5xfJwZ
ejCIEQ84NO1o110O5nyvTYHhT/nemTCP2qocg8m0mlsI8Xh7gVVeZ4l7NjlNbC3Rk4hm5by+oNKq
FqO8L7StAyACE3vdgmY03K+u7+OBmEGeYSMHXaf97mWXJQEl7DU13ZWEDvmmyE/mwMk8E92Dxn65
GDiQR6B8G38cnzVnenbNJeS49kd10XXfEzz++fdlrwXY+wINxYxj+auwEv3nJcWrbFxUBqTX7kvN
fRX9qN04eqq2pdSGQ9TUx5qXaLdUpRvi7Lkb7O5HLIqDILDx3KbOqnWXAaB3/Nvp9L3DenUwvVQP
8iY6mHqn4z3os53eUzDbDnwIrDEb2MnRja0kTEJ0JaLktbWJjwJV/MspehAmM/Mxwx+3/Vg8NmZ2
Gs2K0mZk4ueXqLZpf5njHSk5Rg6JoKva+dTH/ltqNu33JWu+OgT9o6pGZMumw/Rhnej/B0L7nxaw
mQxdrRtVujenGNXFKDwoMvWfFjRtUFrouheEWEHaUYzGxnG2m6MloQBbJQrPhPwn+rD0nj7/3ZyP
LQ/a0giBuCiBuvPyd6ObMYpuNpK95kVJmBMjWtiujRO/p5qGpI7tiB6Pn8iTF9leOA6oxOO4rwIs
AdUNWTLVzWxxrivkX2A351a59b4vFMt167A0Q9xPS6EfYsiFwIDwKtixtecH8Z9gWhIVPw1HT83d
eXBZT+1WfRekb7pOdgQoWeHDdPw70onMgFnxnxQx/0b6kDhA8XxX7oCveaiBM5Fg+Si6+m+PwJx4
yZfZ6apd1TR32QTDQpH0vWlNte4j4z7VtRyHCaoRJql7pp7pgwnwEMRSvTdMjqeff8H/OIajZaVh
tipV6O2hsX6nVMmcrEYRKuP9qFJ6/R5s8NxUD3J0l6PPOfQwlsvfOvbu+sXOyUUgKqCdJ7Brvv6A
qUN+0Qf/x1GcwTzyL8t14T2ir31/PVbX1nqrrHifkmz5kPkD2c1RWzAIy1vq/si46nJLv3JH+wAO
vz8PTck5o+3u8cnpZP+KCcJVPXOWHpNj3Q72k7CTLCzS66aRpBNBVKAHpukBDL32ABHCe6TOpswA
rptnGG/b0S+eJHHM90Wlk2m9xvmtRemUZb98MIh41RN7Z420KD7/KT6qb9HScIS0GMGgfQNO/P7W
PVemnM+JNirM6leDmWiPGarYNH7TbMw1JqHrTY5yBgeCorsimJ6Uq2i5p4B1bvpFXLOtsm16WsLa
r21IhuAcadolb4bx8B+wYZDGfd566dPnF/6PvvCqz3fQ93Mspwd6eR63M6foDIX6saGaLZ34HkUL
NSjHb8/KdxPe9EDWE2HTAosuvcnC+8Z55YuxwscmDlcBnsphomCZjPTef31YJE1NjEW2lzRXjI5M
q84nen7xvvic/5ij7/cS5DDQZWg8rKOay84VcciM9mFF7PnIc+Q0uHx099mryMZ2xueFJDC4jUAC
MPhtAJp5JFeimUHKAHlsGrfZkO3A5z3jDUTo4zh0VIC3lYYIdTE8adSuqFboGym0GGgvNyQrkzvl
a3d2lYRqRdMogwa2Y1QPzX/lExoli2+YFii8ZWytjQEEtpn9u89/5n99v8JcweYCMZB52STDfKUW
fsGU7vNAow60FG2s07w2rj7/oH8MpPmCef9ZAVb156XJgEWmB8e8pPuonvvHakL8WYVMW26d6CgU
0VJwKHbWglgmaTiqTrh2v9h3PvZkGVA5rq6T4qAjdL7otGuDQ4CfiQLVr9pXZ2muOcX/qtGV14sM
tIg2npeCqLRRbnxx7x+bdHwyzxQxEjTp0GO8f4qLBkIKDON0P4w2JzS6a41gDOW4GsAJokqclLwh
zllhKfU9LuJ5Y3JFaUGomXyJO//V0JgVR9gsXQE8/Yur+8czQFm3KtUYjKJau2jxZ7GWdbbObK7T
28c8RmEjsxbFuXgiaPS+Muf9Kr5byI3DtYJ8Qh+2aVduxgkv3+wxWu6F9sVj+bHSRL9EJYyMFsMM
GtP3XxgHehXrNe7Jvh9flWZcF6w/n9/2P36Tdx9x8ZuAjV5k3ODvT/29JwxGLt1b5KwDWgSp9hff
8cdK9f39rPf7P2UYHZQ5ESUW9Cyq76lW7yic95SuiGO1P5/f178+SgjIZrxtjEIv1WcTx3ZSevxk
37jLDTrkE8XAd2PGD603j59/1H9/18WiuQqMkK57bBDWpexu7piOgZDhtqYojJyUcVTyt3M6Gxp7
ld1FnH11L2/CnHVt65s0Tq3hmn2/74hdZ4MHDzql13Xv/x2sX2JAcRVz8kAgwUPVZC2iLbha/blv
gOwPNlMgVf9kWyoJUORJ1eXZK/wtdYW+w++OKdFubhIrPdtABwAo4F/ApM7jucCh7ctlYM2uglR6
YgVo1BsrjZMA4fBXcSL/KVsuvhYWVMYgHE/osVxuWm3eolzr6ZL5hR6mprFNWyuICUPT2CSJ42Vl
A5SG5svyb12isgK9SyDAudWW7xHeoqZe1cBZgBC9K4bnDxZxERtyo+imtMl+WkG6GlkaNPbRRxCk
6qb9LjUEMc96TCPMIzDQ0p9T0b+mbfo4TU1EE4+5hGUiPF1387nKHzuhBasgQQysROmYDzuJKOfz
B+Rfi77DcNP4TwbEo3LxHq/OsphIMx5GRS+k6gdqu7r9Wdp5u43bOt6qgYQB8Fm36QyPt7Jh7MUe
UWKfXwfuEl6wi59kVW7rq6WM0+tlfk5TOTS5k4KEyYZ+lcVk3SxSY1cuediL9MVZIp4YcOQhZqhf
s56OVws/h99Oxk3DUzzMhvMQj3eFpQhRcdGYC6SBae0/DdIdrxgm4oOyo/HgV2Kvu31zS+y3DPgf
VhvADCzCpoGnxfaVnjK76J1r0fVqXzTnKcVy1w9LWKMjYWKAFKEiJ23mSB/Ecq0Nu3YXAcI49lCb
nMUkQtz2r5U7dvsZw0r7jKdv3gH6brFsG3BicgU+VRuvrMzLwk4U0ZWhZnVkTDLtmMHsi1lziSiR
cUjd/1wCPaPvkwQiygiYT+TaoQRs4emcX2iGD9xx0OM32o55+5IVy6/IKk7WQMb3mBKKIlZwJ2Pa
X7akVd4bJmOxsZ12cnw1bKCb9qjD+CI5JlgUkVVtIV46sEWBNnr19kUZfrOh9kvCqUmumeoPu7bP
j3miHqOJ4W2VggQyK8k/teSXLgalMv/ZbwWQBCe6j6ffugVCVZWzTjDeklCfqVC26s30o3tyre9F
ND33mfjj/mR+9hN6y7aYBdbQUVwhBO2NPMdvb1+LLK83bZlNG6ZB9a7N3Z92gkGuQPFBq5r2iqn5
BlgDF+YRidQ4jllU5sI8FTXoUK0mG6XRqB7nAmZBkpF3zERqqRgptARa29Hv3tWZLp48e8oDs/RP
No/KJvHRS5aq+uXP1o//uimJPb0lCyTqVRzY6umRdwZDvdOeMAi9aUl3HDvvAQspcrL+MPVUhWR/
v6FNBTVgFX74hyRu0n74PjfGWs9mkBFnnF+bPusAXKQwwbL+BpsC8dfVCFTfTn+gK9khw5dBTpWw
qxjObMBUD6hichTo88ADSqUSg0AMSgZgG2vtOSEolUuXIK6HfeVJcQSHtwcF64EPsk0ah/QWOw15
WZ4/N7nElOKIc5NN9UZDeLMZSdWE2aV/77Ny78VdB/CpWbaOy39G8AFS1QOK2tAsLhr/hihokEto
eHNTvxK2oA0oOrUyZmlQT9Nfofos9B0e4yISN2RwoBhAMFJ76SPRRI9Z279mdN2Ok1s8ODa51qoR
pFzV2vWU32N1i9800kIFQpjN6LnpAzCGq3a2uyvM8zy6dJ9DZWY1oYaMjKd+WRtslbWfbAgKXaHb
+8amoIUGUHSFRRq5P+/niTyeRGYFpKxnw01+FS1zie6eKvxXk9FSB/YV0NSbtpIfE6foYUy7N77x
JGwT7l1aZIoYlfrmpDUqB8yom2VoQQE6LeQdVq1wcutvNc8WLSjcxLozuIdIG19b1XQrkxkBZIE/
ExT+rnRgexXjidO5ONbTg5AGEcnGk+aUiHaZGBEsmR2TsSTwVNKvtVZpbwSmHY/DIbVGuldaCxPC
ck9eD60+n/cNcUWE8jVvpqvf6yhTbhJ3udb9zDoM5IRYdX/jgiausnLY9a03bJTWQnH3AeGZmB7/
38mmFEzJJzAnkMI2Bpxf8Kc0vwFA0PD08CLX3k+mgQiOoRzsesjiqWtwaQIuBYpHAj+hM5Cwu6aC
mRvG9S1kAi2YTaM6DJETmNmb07h3mtef+u45J5+TWhXue0Ywb6PTe9B8HlQJ5GKNMkkqvBYGCVJt
yhzRsBaXbvhwlzSPWjQsB6dELVBkQNuT1gztsUqfy65qtsInnUN/MYay22SsHlukttskTd8y3Iyb
Os7DnIaRwZ/p8VTynd5H6RwkwJpOYL6Xg+n/FFZ86L1CXTUl9Y/s+sBeHXLmbDBOTtXthPHVssbn
Ju1JGxD8FHpZgSMFxVx5PfGf/F1Gql2pQofO2d6VXbZi7sDJOlXDyHIW+wkMeFpkNDu9IdoIxEWJ
4bDRXNlFKbZinf/AVfpew9vLehmquSUjesiO1qi7m2FEy2cqEqDM3lEbvX5K2/jB90e6d9Oa4wGP
GcU1bRodVHuvjqk928fGORKlNozyzU+sm7Lq/+TmBJvap38AY+TOA/tKaCZ6CjdHsdP63j7t413h
rCHhdk8nviBNIHFwBNXgrsmoayvsSIN9JW18oj7rAOlN+XHuNTTUUMJWx1I9VzV44C0HQGQBYxv0
vTwPZod4IWd+36RwMBgDkRNMU90prUcfc8EqdwWbF5XkZdvo/CigzW0ezaemqNJzvNJg8oFAVSVD
x9cYxi/q3oorY7cUtIjrwvyhIvVzMRicFjM7/QKANUjUshua6rxkHcxErCCagNpj+IfOlCpYlyTN
4uYr+abP9UsEiNVFFHjq8l8qdl4qGvBbW3PgZpgkqOtcv0cWp5F6gbecmzkn0Tqtd51i40/EBKXI
Fd8ss4N/WdrqqvUFQvwcsJdeP7ZZvwReC5VJshHwMAPoqHirHK15VfhqXV3du655PZVZudON5JR1
rr5lFk1g5hjdYzHckvSt8D7DUPI4nYFmNSGNey5xoLBwWNe8aAsj1L/TNftHNQpgBVm8q8mZ2BWa
wG0D2kNkZZi7Mw9f2ly7SsKFdTMcmLgwyBYHAd/p9bOsGJ2Lwr+biVSdkbeAA66YdqKvibQ7baQe
mJsEK0JC8VG79rfOQ4ooMPhsNYDzvX2SMCYPwmpDL+vvxgWfVeGKdl8amF1ET/Uw07+ha+Myfjsi
eKAWpxnupRHph3kCYyQrMUjEyY2T6C8WYUNBrJmEbcqa5hMqNNA/B6IziJ5Nh3pbLTRyJMzToLFg
mEhgV4Wb7iq2/81SsgZXZp/vavqPgRsjpmEhMXaAZc09tpMW4TVwmRsbkUiQ6SQ0ztn4B9BJHPit
/jetKOUwBANfNG32suWNTDWkfjx3vIaIOPToWmhnJfLHfqIvILwikDqTxx5ifqDAJHOb8QLzPmq2
um7eYoZ1thpFYGBY4x28M2jfDu+zLJHwmRS9Gqsr+D7nSiKLYClkZIeHbrgpAPTAxo3OVD2Qzcq6
DixLsQcSrE64co8lhqFBRMtLxRrTRFCojrMMO29W8dbynkUcEQzCDGJfefKO2ORk57XJHDRxRDng
LH6g5TbqWlux3nC8w0Zz0gg36JAYQN9lSImZdjM41U+vXtUU3kjtG7GuumMoXWhVrXtnM/OMlOGF
QK3hAtc2DCG7tncAls1D0ckDlrTkMbW6BwNGGBqb7K00eipPLx2CxYxprsiINSO3o6uelJaJuDQr
NjWAOC4035hQs66HBo49CgVVWm96LWRTWhrcPz51NnNLO9tOxJTt0S5S2/EMgf8250OUl+NVbnDC
ykwjyGDaJgRXH1SyGF8cuC4iZ1fbh23S1iApyKXBBTbgfaOBv7GsKLklzPn0TRrzzkzXY4Oy/UDB
JTTo2m7n2ahCvpQjR3Nz14xkwWhIh7bFup3UGZR7fya3ZzaHwzxznqlFvVlU0j3EJe3O/AXkS7/V
eNjCz09p/zikcWJG/0UDFiX3h3ZC0rpZTHYNF6/Ua99ULyYyqMr2waficjjSsSHa5Td55mJrpcNE
kQFUvIlaOvp+Pm3dpA89osOvMBheZbH/1Xz2Q1OK/hiYFG+1c2DovJTzy3niVVjrbL+xCMSkpztZ
WvfFL2h96FL6q+yV3YlxHR2cS+XoKglQBAZxznfieZOoqn7sefEYz9RP2F5eIwMJiql8RldF65+0
WQswG5LeVc0pcVmNQunQW7fo1cpgwgUYgul5WbGcBz8FSt+XY43uTOnU3nl5L7wWroQ/HaO4FlvK
mZgVIQeCjOQF9OxI3vNoWCx8Xt4/+oN/jacw+U4ykklL/Iz9mqdb6q+mn6uziKsvZPAfBoV8Fwyc
8dHYfB8felmLyM0y86CC97VPsHuW2JzF8o2rZ0C+NGiEffTcGcNX0r9/fCxTZTgYDK1MpPFrM+F/
unXdVAuC+OZ4vwCj29i1cvCLud5+NOt4Hw8C/3UV3VqJcL/48T++vmBObKhJ+EVWX5t50YqdBBzL
XjYx1tECzk3LpKgEWX5tDTMjITsFtdaIsI4ZJRTeb9ml3zkuqCCyiHH1VWkGrUeqRiznU9zxaLoz
Wbl+R7jWYt0XFpocXcC2aTHP8QJ/2V9fr+5dk4Wr1m1njSljITIuGSImyYEaNyjJQEkxSDbRFfNd
7eAxdQ9zHf1p7bMjDXMczpkLrj+ikmTrHeonlzinI6kEQ6BTom7JkXAPFgsuMr0/dinlsWv04bSm
e+SqzY+jmd0jz+MIYyaweeU3Jps6tTovzGQAUO3NTW9r8UPTjxzZYy2w0ZHfxFEaAm9/0YgG3MR2
+9q5kk9fJMTxQntVysmuG43DCyigcmO5i4BZ0EIgmBgP64aRH/CeDAe3JmCZY5s6DikgwDa/yrJO
bJNhSglYjq8ts9JIPdZuB8UJLLXLq0h4Gug6nwCYYoTebZq8ZWyGBGc1vxMO4AEowrekds4My4dD
rQw4wqZbhIuuVk5xvGlU8xtYHwPObHiuJjqujKr3+Wz+KBYfLbWYh9Mi6MO6ybQ3Eq0hvOCcJU+p
jr0wIoHcLdtp+/ly/fEtMQS2MgOYl0Vqsn/xlggEgbDbE7lTSFO37Ckb22j9m67FbJ+g8t6sS5de
wFT6/HP/m0m9f8wMdHt0hZz1HfEuNQ1a5luySnq5sw1447ZaXmXde7TT53pTGARGIavoiNxthzPT
uMfab+pbmBLIhf0b6ZJv2GGZ3ftKe9TkEh2g8G9HKvC9wC+44dyiwFMaxPaALCTXLzsvUG2vB2im
af3bIGtrt6iWpiVRTdhZCFnKFfNBSmoaUiFnZQSkDLf3qWl9NUf60MSEpoZ5jdtG7MJE6WKKMCmp
6PX5/i4v+qNets+JTm5E7/XXjpb+WXpSsz7/qj/ueAbkPpcXGugFIQcXH9j7jUoiwIG7OCZOifTJ
cpt47fPnH7KWJBc/J387AAhujaX+cmARtUZC42EFeQzycd3xrY7czzlTXzyv/7gZzGGIywGrG1gN
L8Z/aNhA+/a5t5OTQ4bGxFs81OqLm/nP1vn+blDZYKDH+Yn7wr3cO6RQwPToLu5IIrZ2wJo2DB7E
eYYrHIyCet/POAUIPeL0tQof/OyBpnV6Uza+jZcdix5DBXgYQxEUloFncAVyZlHxm7PitKefDp1/
8ouNkyCuS9DKH/Q+PuiT7Z8KH367QzyKPle3beaPX714Yp2JXdycJQxOCgaKotWr9X5jpPnQyFo3
7V2aqm6TNvGjW0/xtk2kOrfZT7/onCOP08+5G06a5sW3pEi8ynw+zGK4LwaTIxeQo10h2hte2fwQ
xSh71ARugI2DBpBnBHQU0SlXggifUn9NJiYnCWlN5IEdyL7MN7qLmrbJvSXsJ5Q5Rq1bD60vSbQc
8sepm91NWjFHciJeWFdkD2nqZLS97TboxhHFQskBwVsqtRU5ylWmU/mRQzewWZkRjBrVgKXL4c+g
aueUpHO5tWNkNMRyVT8HaANb2iT0qEymd5l1kzEF2CMONreqTb/3VY6IY3HeVEqPXs8jEkDcBUhB
dWztqCKZ2WoJ0mho24lgju35lCQsQ7lmPzcOrG/TfxhTi0TTNjtHLkjvOmrAVYuFGGubM7bI6rBZ
3AIijoDSORjylHTdbzc6ISUrn0ZigzSf064T0VDD/sQX17ZwRBNw7XFLUJ2uaQ+mGq6FrKHX9P3e
bn3Ccv3ml+dRcjAlqFZxyswhNh7uRJO8TEX3vCyZuFoYnYR+25FHXhppYHOyBSafp2HeCO3KQb21
sdZuAY23ZmXwvAyT/kYvkhBH4og2Fk/ZMbF/pG3bEiNUPiunp5vpV9rBTlfgsBfdqKylGa3n8SFJ
qLBYtSs28RXU0am94KB4htn9s2kXnVm9k28m2UUM1pY0TMcCukvsUa8yMjQ9ucmcruNYKZ8Iwy63
aanQ2xauduSY7gGfL890i69oIUkUXAsKDXe4imS6670SYmjlFbsqNaLXVlzFHil70A/v3br45RYs
+Vo9DTeOOaprkPGI1wa7PZrkNwfoiSVCRK2AuVsRHVkM1TdIBHdSKYleGmQxpAZ9C9jUCxCuY9Pp
zVCIyrqbSF4NhtbvnsYle7V4/i1/Lh4WdGjc6n7EQH6yKw0cukq+qSRrtq4jQsB5wM6ZnYcK3fVe
EOwYyoV9UPiShOOovmv0YjjRQOwHEd0KCN2BMdn5dhSSoDhQ/Tzsjy1I/oATzw43enUuXCYb3Q/k
bPGPAW3WaRirI7MHJoVEsRwW0RUhPpFbjt3Fj2hNNooIvkjKpAu1QovvLaXDkfB/GHqdHqRdI8S3
yb7zYj+/GsrdUDrmdx+prUejE9nMd8DRIVWXxaCNxm3b0DvsDEIrXGdvZOMc9K05k3NSIru1ftJA
NTajdKwDk6g01LV0AT0hvJ2IopcOsfmJ7M/dpFvUzMj/NqPuVWA5BNah1ELMpxHAxsmWRMCmjvZp
hyQTr4Ab8BZY+2JMqA9d3gJRDtwRAYDuJOttX/M3pUtaPEH+Pw8EeR20RY7HGMTV2EnyP7AsbazC
dA5j7XkEGKLSMi3Q/+X/UXZmu3Ej2Rb9IgKch9ckkzkqlZplvxBy2eY8DxHk199F94stGRYuGqgG
qrrNysxgxIlz9l6bGoJhEvuXOYoWivoqAcQXuM1yMg1Uesm1h6oLPTpJq/O1J4DcRyE4bttYHFrN
KM4eASgAOox10Ih7HP+2iVZe/WFLj65qTYanC9se8XRKDFExP0ZivKsLPG4JroeN50ahZzTNhlKU
lG2uA3uAC0agt+pT2bgJWH89mAdsbPU8vBp9pB0oBWZGwbgVap04TJ1+lkWU6XVsbzL9bkmn+gtK
3A33TrqxOREC7DnzniYKuGqLBMpZVPnFIKxvXX4mJFYHmT9j7KyoNxIDzbn2kh1BwtmhI3IH9RhN
uXI+Ira6JYUyuamH1rioZntuzYNX4bqK5nydz+JPm2dGibVRfYFFb6v9V2NSyVSwkWu6hLM9OMlP
WbQAjImCP1ID0OQcctoCsn5zVbHXyZP1G9fhakSix5GC+OnfNYz9sTRD2wM1y3Uph2Ftrv/8tyuj
RJmlzS6hNJY0Gn8mVo1Qiuarl6Eu4Mb8WNDsOWpuTTxbhLOn6mVGP0yZ76mKwJi3eIuKUferWct3
SF6H1DyqSv1lwPuwsafHSqU96pCxE1gZOi2q8XmPcXvTqTLg6/dIkJB8Uxo7v5SGcZ7oU2m6UZ4I
k5s2kyaGYGoxdBWjOx91LZ53iogY6uQMD5wqjgOTe0O/jqdrnVu9AcyMmN+D0cqD3ca6r5HdYy8K
614wYzNThP90fJ2t66ZPnbC+DlhptsY4rKhzklA6En+3iN/GkPS+N0nU+hk1fUyV/tiKpNi0kbOa
EIfxRPBXFP77t/iF1npXpaBNp3vC708X7L1MXQyE7Zgmv0VLGtOBiNn5pieNJCCTj6QrbRhOyRw9
kPrscKNv56PGtl5pwjq5XWWdltF7Vs3mKBhtzgWxuaxnJH2RXbEvSeeUJnqoT0p/6DVmY8zjDzId
krPHFh9MC9Goc5bZl6bn2/735/rYGIJhaHCWgu1COf1ebDOgWFOXprXDZDArrjfLN8aQyELcNU2G
7DB18oD3qKjVRTyrnykoPlR+gOBgP2Nc8VbBz3oZ/G19G0hzC7lgfAH7jxJA7MZcPYi0NQNNNuf1
fP+kWv/4QvFAjJceNwICWN5fPaKW0eBc8MCxcKpQqdLmwsgTpIPFmIcC//gZROOvD3Q4goGfYtp+
DwPNK9cwB0HhjsXh4BpIIMrJJDEL3mA7tcS7ob34pN3z8UYCNJsGO+opZIEfJLYt/0QYFo8cyW3d
2PTnNvzsnzWV/vYUfra1k0VzxnL0P386V5I9NllkHZha/NqRwIW9iWHB/3dxGpaO4MnBwkJO/XvX
OW5AzJRZzUchlgGAKG1DNXGBCWu3cT6kvvBi2qXZpVDE87+f/JffDTLwahqm8aRh1n3/8WAHRgWS
FrNuz4i95SYSJgkwbuztBlXdNguCxn8/cv0j/9xgaBBgN0HJaa3AoXffKCbRZB4Hxw4FdY0w553D
ZuE7goyFiCTSfz+MZfaXx8EBXj0uK6X7/Xdbp5ZOKJlhh4WtQ8RnrrIhEe1uJgZg32eTfcFqJdYV
tDjLLQPJaaexD23dJn5R0YySVuz+x46M49OePUxZxXIq6LtuEhWbH5Zw2iZ2lrdna2m+aY2CW1DV
m3M+GBYij6rCbtq8DLp5UzBhuea6Wh8jIOpRo2FSbfHhYnfm9jV5F5cpFkk1U7CfVpa5YIEHqk6A
r1IN2BBwavlCq77TrcrDyFSmgAzglCDyiSk2MYWbQiUKNjKN0Mjp7eps4Rt9MO8qQlIZczOZsst2
qyvtw8RbyZ1kVAOYMyPz6vGQ2qV240pqjGasqaoccTXWv9QRBoKq0ZGs4uFx6rEIaLQhYbAPnS74
F08V/NZK1WyaIr6d8zgnc8p9crKye3Sa7g05M00hPaHo7nt9Z7W0hVXzexwZ2gM+OnSKk6fss33V
67e9Vp8b3Rp3RdKT08rt6maevFCVM0oEvrxbEkIoQXKNtGBPdU6/msoTsaoY8TSHuoa2tliMaJvU
Y4f+Aa2/s0x1OCDOy+PMDsyuPLtSG/zMocHa180Zh6m9qcAc+EODlLUR9j4StRq6yZ0+ogxRjIH0
ctQYPhHHV1I0gjZvTkjN5uBXi7nu0y+KjpC36UW0RSiAhstih2ibsyqdq9LPJhWWmh3TGJ8Uk1dO
nLlUtgjSINbjfd1OhfqoWvEruSn0S8vqFr/2f7Xx03EmedbylkibEq8D7Ki4NVBemqh50tiBBKtX
YQZUnm2hTagntUdy52Kfd9YgLiLbLRl/4FDlzHpxwe2syt6R3JrvMZKe7S5SQ2VNbE1QCfuGA0jf
NW/k0tn7Lqqu42jON23B8ugRiDI33/YjGlKICPQbck8LxWQoYZIWZA9F5pqwRkt3ggvHIOw1irX6
wMT2kUwO7RCV/D6tvityu8WxY8SneXwaybMP8ryZgsJJ1XMXuc8zDMJTOlcks6aoZ7qWAXDZyuSh
moWx09Pqm5rkV62X0WP+yBC1F74dCWu3tKhuXHrdekuSqAsV8dQqyCncpLpLgWP5RVWVV6xlWO6U
tDAP1bJIn3hJETgxkblqle6mmq5+XZTljSW6c+phAE4x8B3xURF5mhlHKzF+8Hcikr0Em4XrN3Tc
YGQW3g4DPboAy0R8ODFJKZt6vBmMhdTD6SmViIGmyv0xjrpzD3dgp4wq2bdS7JPqUdOV5lQiJPr1
IrkDqAlyDDSaAN4Q1sai7OrMoAU+EtMJh+JxtBZ7P9QKLkp7VgMjrSWeV+Q6BYMp7rTc0nOTy045
IeUqklPOgy6m2e4TBJv8MXRuZl2pt3L1Z9aleldTkgaOlRc3hPccaTypz4rtfHUWwPA1XrDAkLG9
MTrs5V6ZaE+JvWtWtUA1kw+mRBQRdWkitE95vAEheTu0xCW1Q3xt1MneAo25L2ZuY64CR5Zv7DVN
JdV6mTQhcrTA1ZMsWArlnDON3LX51imhDycLY4bK0g5pz4QwSmNtFy85mTaOsuk0DO5K4adqcU+P
YjtnUXWqJjK5Em8NFBfkJM0pVnzDPESZRjx9qdYh6Yy8Hymp1mvs+kbJ6A/G+GhzbcQwy4VnRkeB
US9Vt0a+QLYzzZt6lXACc2QwgsWgtvVdI8ic16fl1ZkImGeWymRoYlo4EhJmVSJBdGGRSzuzZ+ut
sSFbTWlU4BaSCb8gMVg3BwaEusnYVXesQKSz+ZrSXdEAIiDIKgHFEd9EFZMHbWo9Apoi/dnsH/AU
oyIheaByTcVnDF8iWTl0bVrt1vcL9ijGCxID240pWUGppRwMqZm3IKx3IALApuTyOgOR7O12OkVs
fHwen4uyeW3bOrmb6/xi5a9apusHwux35P6WXHc97rz1hIsWkjTa1jFUQ23G2YhelXF3M3+PGkzh
eMyyoJB0yB4qypdn1Gnt1nPRfJZIO5LooTY75c0iTc5s4JEuE/CPpqMHYqXPqoZRIALXHguTlmbv
bGneB0WqTtsEawN/2+D3t+IHrut0MYq2D9Sx/b4wvNq2yIG3WZudJ8G6oZMGl1OZ3ziZ1Ocimv0i
b9QQ4Mbsi9l0EJzJau2kQdJciJovuo5npO3Z0BjyJfxOobtoTwR2f+nJGu2666wvbWBWCgTwdthZ
A87DvJvKc78k56mx7vBnursJwSYGjmrLhYUw4Db+VupqFeqSuE+C2ks/Gb/WptHuO6AUxCViXl+G
V7ecAFfyiXKtpQ3Cqvw1apxLDqLGzQm5nDIkUaAWNHP4rrcWgJKSJW2TcuapcZgT6q4DlQ0RwLUb
kpv8VkEOmmFtuzGdyjuRJhSgkuZyOfMFzhDpt1nDCLOPEIQshXavCJj8UV4VgRupVhDVVUH7idbq
o81BHs6EIm8K6MTcprcgeqx9o7hE1xfqg5kXD+YC5j7VMvCwADk3KRNXznc23LpkiLr8LH6IJE4v
rWO/znb+bUb1+R/HyrNX1eUTbOwN4nWSLTPvJUsJOLIX6huv7HAhzlp517GO8T6pLPCGY4OpWWCP
XXeo5qhDefxfvfrs66p/RUgT3dGCHC+AbCDCumGMwv9uTuwjAzQzmOqCTHtMMIxuURGPeAZcdsad
6y1WUNIUoreEQtdLyvFKD3UIHIWkUAXr8zlpu3Mez2UAEpDUahCpNhG+vjv16FGWcbhFhO2dMonM
WbH6Q4LggD5XCz37lTVtHfpOzpgM7QdhAodJasKaRHfnkVpeLNFRc5zLmMS3WdnYb3dSzMnXKr12
Dd1Mz16skzpn3yfLe22R5NSamBAxNzQex30HNemMeviA6DqFJoyAnfeBIMgiIuzTWRb87Layw+J+
tVVhnYe4eXHdY4dxLmDNDujzCbCXE993L3Lj1Lfjuad14iPgq0MgJvdZhJektq+ErJ11G7ptXFnZ
V2BUY2duXQGDtoQGs8nJfwXdo0EymetgoGeJZebIPqbvrRYdj7USm7spvxqOOBEfJCEIDDQvZR54
t73Ep5CiJD3NaY70kN6AkiTVlo1gCAwQuBU+zfsMZUbt2hLpIAVn1TZ79lB9g1kkGMXjOBrxw9hV
m1/7OYrmKmxIZSlzb+c1I6875ZQ7OvcM1B8dXjva+L2PTYsaQRq+Yyg7jw78DrnVtK1U4hq7zAlg
iKR00kl7iwlOQ2Y0k7elGNkXo6QYZTkTuEAvU8d9elbp/jLmCJyWk29YBGeJ7SKkYr/QRKHTy4dy
0rv5uWB5bTIowuQBas+56OTJtkg+tLyV4FI59rbIqlfktOjcYo/RNijbIJMG7N0o2su0by69PnX7
vK+/mWXxyHH/sFSVCLqcQ6jL2b7Qxz7NZJ3GzLfBdFVso7nxwH+TVdebm8oetU2RmpAidKKRslYI
fzSMYz+/rCV3VlHl1SJ6jJax3zoS9eqQmD/qxns2RbMTGqTXBAPutRyZjOTouxo9yk4xr2vhN21R
7bSyPA16f4M171vlsNYGg1TTAvVNYBIayiSlXGdR/RT82jQTg6/GrL+UIvkhF8vxs2Saw1zzfI8g
aTyhFmWZ8egV/akYWaqFoOEmqFGpOU5cYA+Qr6cDU87C7bda2R+cxqPrPSI2iZcXK8Pgg8SZKdYY
v2r1g+hj8K0FejXDAOFtRNkULjGzJSXT0NhX+DTheVJtYajqBm2AZoJiuEgucwMzcC5muu5dwqtt
1c5xSezHfLTaXb3YzTkW84oo+WJXfXKx8UIRomhwDaopba2+/Rnb9nWOxjXykXUjm9ymLP+x6q93
cy94yhir3EiG6bBkk7L59TunYoCsje0jX0u6uOT/PY7HPkK/XnU0uzvSwFOrvxoRrKepFZ94+j76
jehNWbTJcFu7pkpz5c9mgD1l3OASa239pQ9eYbzanVWFZkbsYyTQoXvxKwMrL4DiQaplxcyh+eS6
jo7qw3XdUklLW+fmLnbi9/PsvtTjGr2EGnK9pqgxE5JHFiTWwjLEFsj6tB90ZluTSQKUtrp6xWy1
rxHLq1W36uARwlIUSEmS0kBnrD+XekFuvZHE+2wER9QlX0H83YDrTe+6Yr5LGqsLEPkl4Zhd2q52
79WI0LAIJqaiZcYdMPcfmhOHZgtSfWPH6SaFktO5Qv85t1UQF2X2bJfyWa1GHDC6Ie7TJq0PNJvj
HTX9QR2K8d7qlf8Kw+sP2dS/NlGU3xv6+KWKz9nUTS96hBWiYOS4xbtkhKZa5GGrV0vgaXGxB1Xp
PaESzoPHOGltzNUFR5QcfK+p1M0yECMamdZN5ybTKRcW6my32fd94QUiEz32kVj6DGex1Uh8FrFF
fG4dwVVCrHxO+ta56O7q3CTfxKlrDjdVNsEkxHyqSUOUi3IuqmwBBfDIcKA9lSiJMbZHO+HlfPV2
9tPoWf+pMl90xGaB3lMFDI39XPT1C/CIS89d+S5f5sPiZXequfTXkRxIz0jYOtzxQU/0ORwE9xld
GS6alZYHpAUxQqs8CwsnisNeYg6bmnLZ9d1kBhZnO8UBgBmbFolNrxF3NmGvTkj+bf9clvIionjb
lVMVENEltzPzFJZyEkaN8jpyRfAlAs/dYtqPXmZS4XX9FyjmxgESwBcoqLCpptncihrZnl4JMDtq
g5cs3RtmEe2gUg++1dKkz0bUfFwgTanS0k/s+c7WS+WAFHlbPKW8qY/W7Gi+/q3u4vRFopC5TRT5
3xgbyK7WHsRCYgWi+NpPLP2F1L3irMGOD9GQtyd79etYC6Vcx8GwZ1OpTotmzwe4S8n/9tRUt7gy
kas+L/ZtZfEO2BHbqUA6u5h9z+0AYyKpvdYO+xiUedaTMTCcU/qpuljyThM3XTWJ3eTaZegNyrzP
4rLybZdRSVMb8bma9TN4dO22dTVG7KPyrHWyOWKC0H2nYlT170adtgpI/mwLwktYUbFrnxx90ip0
+a1HHpvghMGRLWHmqpGfYjQHV/JmGQvYKTipqgNkQ5BcsGi3Wc097d+P/9iUZLsjIE3njMFo9F54
4qqUPmlBd5x8ZeYq5fA9Z0LiD6KuSKieH//9tF+72J8fFqo7fXJSLkw2s/c90Ebts94udCQuimSf
MiY3bCiBkJJfOqXGAyMYL3bGvQ3G6KTN0cvgqYqPLlBupNU026VTky3x6s2GKXW2aTQ8KHVP+0dR
4ZDHk+qXM6Gw1shBOszprWHl4li42m6RybS1Tabd9EGQOOIDCGUan3J3prDxljuTEsJuuFQWXgMK
T44YN0dCfjuOZ6UlhHq034gsaPCasMD4flJWmfjy7+8HQcyH1YDT1FuZEljrsaKs45zfVkOBKDeG
RoItUUbqyZWOX9UpngxyJy5ToKUQxwEDen5qKG/MOnG8oJXzofw2YMQUOyijMRCzK314Yr8Gsrdt
+SOKU4IYS4Qo45iChuvKVX0XlE10P+SI/M1Z/w5q4Ce5T8xk6b7hGF60M1fOx04b5KNpJV3o4osM
Rsu60aVlfumBTftVM/HHZ/pxbvDtVFiONujvvvZ1Nr70Nw5xwn7iWfUhYm4d9Ipz6tqFcF8lu8rV
ZYAWiklJqUTnmbF8IMxkDq0cIYZ0mvZFF9DjQWEWsPh1uZemK46d+bYAhIR4l2uvpsUsstPG8Sae
eptyudJ2/VRfhfTyC/Q1eh5tmx4ZEQdzXtcYiNhcxkkbD9ZQ3pOd3AVNbsa7Qpg4G4q2200m81WL
iPOjE5F+1Q+QXYXbXpd60Hxt6r9axdTclVX5YNpyvGABiAjrhdLi0rpbnIQOrn6yWg5LUTgkXaQL
Mo2SYpU711nX4wamrZ9yWvk4A1+10hQHD8fS1pDuDkNFkCpWHOqJ3R3N1DqltOF3wED5Lcf8iGja
umaNdlQMWR8mZAiZE1VHAxcuegaLtrwrrw5hQfjDde8wj1HE7TjSgwFwHVw41EUE/SoBBR6URH64
zM37g5047jYPKoZkexrvSuAN9VuUee6mqFRxHAqWASGNAF6L5HmiIX5KlCE6zvAguRS2Dyzl+Zl7
Dhf90vivgkt4An5Jx9hQj9aSX3HT3cZD4+45qcqNsLRx6+lK6E7F7Nt17fgoPoPZturHxehOlNH1
MGRnxx1fQYlhB66sIajnCYGvMVh72Q4uEV5YaUfrUtkplhXrlOMiDNtUBToqQZwRuYhwq7JuaiV/
iIvawLsxaeQVxQ+CFqy11N5Gt5M7Uc+oFkrje7pmazi1xgj2NBNBBz+TTqLCgKRkvLv75AX/OJVB
pe0woltzKdny3+32pt7Fo2o2MnSQSQbQEVpGzRR8g6lW4B417xDH6GwaFKJc8+ybtQqPy5ppQKnf
TrOgGLU/hbl/VGADcVeRIfOzMDh9PzU1+zhJhyaGPNPM534aGtALVXVCCZGY6S3w/G0y14iKivhZ
zUEDOlFUfqLZZ7L4YedDl+uC0vmFn4Kh++fOl1mZbURlCRzSTBSyX/Q4SD25G1eMu6tX2ORKE39k
V/uAfmlxLIwUWOiVQQ43wa6TVlHUErYOkqy2ftLIsPYlDF3SpEgMz3xdYg5Gv5XDD8B9JnNcqD1u
HFf24PhRfheutbEVMiQkTmgwrHW7rVVHXgy67vWYnnHaxb5u0+SLaBL4bXeNU/s2izX1MNHj7XIB
o8GFdJy1Dao58672LFqkxT0yvRnn1OQg83VvERuaB1MxbqbFYVoVt9i4rEfpzMe+q+85kmirC9pM
1fATK/tyNDBwlDEhDRha7yFpJvsFXvZG78QPurTh3CZ0NyC5z4uFl2XsyTaHCLshjyDzNa19iCb9
zosr/VyY7gtI9A5L6TgfmD+eKcBvE8/DpRQnd+pqLHcYYieIlQNYOh1OX+vVlYLGSVVavq1PjB/A
G0PA0B+EpqjbJFYxzQp8thPQCLVNjgRIlOTefzo7/ahiwD5j4wlGN+6sd6Q/F0ftmBWjC86Hatrp
nYQtsDRV4HSEo5fRzsYcyHZB1sjbv19X3fr4auAR0lXCgojFIpPlnfxXrSb6X6Uuw3pp2MgHA9NX
FXE9NpeNDkkfcxaWeWeM2q3R4l+v2Fpcen2hCT43YA4apMLkpm3TGGhlN9wDD70dLUfddjVBnaa3
c7UWizQxQnvNm6b9lDmCKpDG3dAgY5I4Nzd6L3e1kjx7c10FeqcSK6AvBpbKgbXvWsdRDPVhwXyy
sQywcwAr97nMCzwoFZXVUF1suw4PhmKrfrVKG+uBDIo5l+WByVa9dbrliTNwOphFzc6XI6/r3uZO
7qN5fJUSj35rFmdH05tLFgF3yDLFOWRjDXNJh/utFChDXbuvQdSgAuvtWh7iLiMZO5nuPW25m1pv
WEeKVGgKykjIikbYl70NBQJbf2QoziNwy3PXOEiG7LkJc064Aj/SLcjZvaobR7RTAg3OSm+lbXyo
nOGutrweY2ZVbj1szj7NVyRTmcLs2TBuizqhL6hWNLlcLhMVhuOSOKfoWADqoCO4Vv04D1oyH48t
oAJ83OqNIQAfz421izH1c2E2mWCY2YGcG9p4Sfc29dP3xCC9HkPRjRJ1wz66d6sB44ieNBhGzoka
l1cDYM5lyidfrPoei9Z8oCVotLqWD+yO9OG1mOw0AxmWN1POx1VZBQUxhJT5mgQlan/L8iraZbE4
i9Vy4qW1HtjYSHoTS167YjrshKlC/9rlsF0QF5k7hpTaUhEBm/EXPZ4B6BgmGIzkaxK5OA/mKczS
61i0ycUj8y6wF2/YUlkMD6TLHasS3hjlw2momKzIMU9uvPqNH8Lk4i6tfVbJA3IoVmnDEILf0TwL
YyFScWbg0zjjdrHFs+0FUWSYR71BzEkX2IRwEWqjN/mNOadnAzNUnsmQpUMY42SnB9VUQolMLFCU
JqdxHF2FrhWh4rVcTqNMhewKJDEd9eecnNvDDJLcVVPjoBf2TRLlBRGB5nMdaYyBxoEbQAol2XHT
HRNkxIkuk5LWiQqueGj/ZvhVPtNDgK5owylyWACRba6gE+1ae3wt/QKRwXLSQwEjMuzn+huTw8L3
hNfuscTlMR6VBrAlOXM2Lil0nGWZ/BSqevVc+Rpby8ssnIMYZ/LlyuU7DjAKYD1+6Ly3WU9vBi2p
nixjfHAyvTyaBb74suv0o8CBrVFZcc05S4SqvWJU10n4vT5yIHAJ+fd+9vF2gUCAviWXPQ8nyHs9
VqFaUtV7MNHJpAuuUBy0lQ1ysjUSwJ4FbXMa/Z9owP5iTQScA8IMACzP/AATxewyqj3vaFhmWKTL
KEKFjfALiKIVYn7ZFznu5LHliMmH7IdSIXROl4D5AV5k2qbTSxsDV9AsBkk1zB3Qv5sO6JBvU49u
1ETZWRPW2wwFuVc+dTAsZEbytUngYDT9UPXc2sRR/ODCdcgbPRz7HrH+mFobVSrfRE81sZb6RvGE
6Tb+5Ha91ix/Xnf56MiqHW73hGm9V4dh9847iCQScA43OYSFO4ppv/UUzAA3sXBAM6ny/O/f+C+i
UhiehJlpsM9xO73HxnWGHUWd14lwcQd9X8QN8RKzu4lPSLwJ7LPyJ0VhLghAdNt76maAMbBJnDnb
dB4iS5ovOxxSL/wZBUcd+9W8ZAwq8NMhZzSD3ou/qD0jH2WfRPZu6IcbSpth05SDXy7IgJDpMC94
KEnEXmNgSWH3a1m9tYWjhrOMrvQRF+An/C8RYjxZDI3djtof7/abXOawz52JXaWkZani/m6YEBNy
yM21im/1LLoOCFV3VZm7SO5NULBCI/yAYEXdhjwx58PASANkd0PBEPKaY7Lo66AdH7gLqWGcLmyL
hrIQ3fENN3jyicTrL+8XCFX4c95qcYOm9meZkkuqeESvIszKfr94xU0kvTTUnP77ZGZV0Mnpkx/7
Lw80baC4tFOImsBn/OcDC3VRaaNznWBbCUwxtUy55xfY7lNAw63Sx5d/L66/dKswkdEBIuJ3ddL9
Sr/4rT+hVYnKFb2UoQDzvXEHF93K/CWqFyPEEYemZk6h5k+gWlfMN9q/T3awj4Ug2TT8h3rMZRj7
vj/Sel3O3j9IcNvNeDAnNQJnTypmZAeyT+/1hBI/rUGVoDH/ZEzwl5fZdJ012phvGy7tWir+9tFb
te1oI4wyVLMy3diJr421cuDjv3i6UA9k527nxnj99xf+9/si3aBfz/1fv+i3h8ax1lmYRWSIn2Kt
/ajqGrvVgv/3U9BhrsxUg1bkB/8/p03fm30iQ2nR/JMyY9LKov33Q/SPNzz+bJX4NNVB7Gm/7zUq
WLnQeBQytBtxNrvoP/y7jFn0nlCqVusf9PZSLtWDFkcWg/rsdrGHeKcVhhHmJoVQ1IiYHURscFz4
0xQlN9riN0MlH6PO0nz0QhC1ouiTK8Bf3rC1Y6lqaKgAJPy6tv72A5gyasXQKSLsWFASe9omJSCe
PQeEEQIZLGjlZ9jHv6xxG+UUp/Q6lnLMdwstmXLijjIpQgWUEPiWr2aZEjg72g9pEarVq5sRQIyu
4DOjqO68/7CY9IhfWs2xONk5Pd7ddqiI8IYKEjYkyjKkj+hZFCRXpVuH3ZobsuBDG3XKy2liEoMf
/K0d++XQ2t4r43jEQJMkH9pKxE1GQR7OBjUvprTq1CzFc7/I9c6iiqe54PzHuEUpTkIFwQVmeugz
r9vKPj6R1hNdwZ5CpOc+o2jqK4vDj7We5Z8SQTxAEKFRkJ9IYXRIyNTk1mylDBISUYLG1bMNcKH6
SwF5lBLjoFTafNtgnr6fn4D8OEEfk0RHAE63WaKcV5aBQWjZHH+DuVi0DBMrjCJH3yiqS6NqVMEi
gaDd1L20aIOY5BxFrv4Yld+g8GQcr7EbwsmZfAAa9UkB0UZwkv69GtWXdjb2hZOJqxI3zp4JKMNW
27gfyLU/q53unE3D26YEGIVaZ5CWqVfboc7iS0OMLq6aZF/lAB3QFoljYxJGEFXLJeaaepDtEu0M
83ujcQtlmqMF+ShqX820ZS8FUn5tvKIprO8rLPdbYBDKoWYYr9BKhNUQbTw7fzInfJAV1uBNZk13
wLWbg6qWey/v5q3HANtq3KuHLpSWeL5FYlr8Ug+3+Xw/0mi9qJa4kzrRibG3bN2uUS+FkNPGi8hN
X23zDMq5odot3p+kXHykO190l5uO16hUfb39PKij3yME2nbuqQTLpcXLlkRkGbRlrx+dhMgROiPN
dB9r0SFGurHNerYlB+37RudiqaEkOzRoccIcj0Xel42fS+4Pqs6AzFxspGfcy1AwjHJfCTVM23TZ
R5rr8f46BzSIQEs6Y5d2JYhmS6n3TmT7BqFKFzWft1qiGGiPxvrAhoXSUEVj2QB86QmzthgZ+JOe
1Lwds/JUTsmBkzc/usKB1gO9TYlvHAh7pDDY9J2Sc7/e05LZiw5GIX5mVqSf3GxMr0ygPOQQiGzy
Evny8qRkGFvzHiGSvhDME3fJc0IL9k7Rb6bcLrYNXbytkrbKi/7Qcr86RRlqmJxLZK8sVxhsUyBs
rcXYj3yEdtJrVrQKMnPyy00xH+BDhULY0cF+QEvDMS3TaUcqkA921TwTXdHuKiRbutlAA9Pkf5L6
8TjHWnpjFFUQ2Wv+gAOSLZsqbdOWdss0UXRbPTVZ3VFDkRhvBjWJvuAbPejCm25HLwKGVhDH5DqM
mokh6v3OKqwwR8BGSyXB01T2ZAm38T3vMJovjm5fFvnN2quvUiM5EQl19Ua7vqa5P9aMnkfaBPuh
UwPIFRFqNEmeX+qN0B8yDoqFYh4V03JXdna0HTQgQ8RudbAmbY9/J/NMIkB6g0PazKzkkK7B8hGW
65WRbe66z07v9yUDgzWuPvStmO/ZAJLWE/G3wyM1crCR1tiG1eM8sm0mpWQN0W8ijZzQrVQojQ+2
sfvkOP/AOlifu4JPHJggtJvfP7crlkl6wmnDbBz3GEEBaSBbjLMqexizxB+tLlQw8/0XMfxyFqRy
iaBLinV7pyrbNO2Vh1m1+kuu2eA8C1GHBDIQOZN/s0VPNnxjkXEkIYg5MWLxZZmWYwTcKTSQNXF6
Dc8tbSGdbFlMuWMH2GCwt136CrnwYma0vriDv7Xx8PXf9YVmrAfj79ctPjZ+B4v/ItsOMcW7gzMv
YQAURtP+H2nntdy2tmXtV+na9zg/cujq0xfMFIOyJfsGZVs2cs54+v/DorYp0T52n+4LsbAyRQAr
zDnmGKg5tc9dyRmCaPKE6WZ4VmwCYWMXDFRvpusWIa6iUot1POm2Zl0LJnO07xzXvfdYuYAtQbYu
VynbriS4C7zIxfJbYwnwALtGKdhpWDXsVZ1XK8385AAvvcJEDI+fPOz1Rqth3/OJr+o6fZmmKnR5
hufMUj+2dpoCgMvs8DZEkgXDl4k6SFBb/j7XHoGgEx2Pzgbkvt8iTd07gK8/wLF7ZbXmZ+jz22Nm
Ov3e6PR1XTJ/NPDNxw0CvR5M0StJsqx51Tt3eWJqB6tN7hpX7jd43dcViAqWUOIIeWeiqyAf13JZ
wOwHundbubC3spJETHHdUup9ZIRc50soc2iEYT1cANCDr0IHeuFg+E41jsmBmtyopfvUmtndYKCi
nhcqxzZIyUtuwJ3eZiqAXxUn1WT44QHZuxhvQD1dpWgaBlZdbRtDalZZ7megga4yVJOs3Jo5Y4nV
FLtn6KNWgLhCD45xPYCUnht6Dmivz7u1D1PvUhmaJxBL5tx1alzkenetJfDVOkBPYHJsDABP9vcB
cBzmOggHpWzgnJrf9hH/Xhk35QH0MgyXsq+y1B0mGZ9thOLEopX0R3R8ZdQC2XN2MJi7qb3905P6
84MK3wOGGPgxZMK4LvZZBUrCYUNg6SoOswHekBLKJl23F54sbQM9IkA+D5W5iaXDKFTuWT3vPH+8
Cr0QG7C8+f23MS735bwvk4VbQzeYrTncKO9nKb8wSkc32mIFjKaYtQE0MqP6zXGVFysMrqQUskqz
gEZbyxWfOdL0YKS2r73WaYC3V5/b6c4SrV9Kz5Fbfo2IkqzzDpIe37iDonHpxaW/xiZ5kyb5E9Zk
cLqKBMyKFSAOi2+2Pz7XvgqW3sp2UQ2/jaUxq1g6Ijll9CwH2efIT7W5/GQWvk6cJOqOchU8G9j5
YIog9KcgjD5pkOKut4lav0B29uJX4YM9+tUchbOrSOGt/f1vdgmbuPzJpi38m4k9ad0atA8Tez8R
ywGvrDCnRd4N0PKPvx/ppxO3GMo2LdkgZmy6Ue+HQnuH41maFivfs77COjqvXYufZ7JjtqaNuRfD
J4yl0rJpoW3tCM39/Re4PI1M48OvNjHq4wsi0PH9+BVkw84YeMUKIDHHDnbs08bmcyJpt4RN8LyA
7Ktd78FEEef3I0//2cV0DiSeAEcsKjhgxHP75kdGDLxgESmzFYz7nP4qeQtlAWEoUGP8fiDlF/+j
DomMrDkc9WyOeu//R3gJSlSximyVJMV1UQ6PahZ+zAzI4uTAhGVBq+dFXjRrAgqlGQi6ejofuWMG
MZpz5IiyKAaUoWL4Y3dpZdxY4Ayn6Xb4gylV/cUvQogp8a0cR21iNC7e1ByWN547IltNq7pRkWzT
CYZYOGG5sdNpH6TL5R4e/5lC0AZOXdQ3Y1CARsJuGEHjj71kD1tUwZYyRy/+lS/gzkbg+VEH8R30
QJp6W3qE21Wh12/hY9J15Q8G0Z9+aTxoMn+wu2OIhiHi4mku0zj3agd/BGRLyrI24xcvneb+zLzq
vSBZoGkCMsBP9JsRYaAbO/Qx6046tP5aNT4nEcxqXlKYG9Xy1WsgswocTQB2+/aPz8TlWXj6ppM+
LnEbcAsql2ZURGULGaNdCyUPWIbKyGbyYOgrhXj3ebDs7ai76aMSvo3mCcDAlh21uYbWnRAsDqZg
hlijktRUZqjw9aZ79fsn9tIsdPpyWPywSEBMdPlS5tBf1C7bdxQTYJthgw3Fed/+ydh3uZ8SN4oN
7CSFTADp5c0idjKMoFdimZ42MXbfvAyuj9pC4t5Ukf+tNqR1DsjKYyHv9AnnUvR3v/8/f5r9pq+g
GMz4pmmr7GcvnnglgB6UObFZEVaLI7vhtO3YUO3mLkwOehWz6bBughoIWGpzSOldHGB/+AqXy+P0
FTCF6Jg7QW78BMkKE9PLy25sVtag3epDhW5wNtFIdN6urMCDj4B9cSCMwSIeQmsGXNNYG8mTpQ1/
Auv9ZEETX8VRNCiiTM56l/YZuUPGVs3LZpUGIDRh40H+MSIeDtt2su5r6YvqoIZToTkrKwDy/UAr
91DvAB32bkPdDJZKnn2DmHGd+uiNZjH4+8kC0KDWuC6LYlmPUsuO1vqjvPivfkMNI6ZJiLzBrzlN
wG+mctzGSVAYIU8SOp9bH78C0rLtsvCJKUjH7FAouIg7h9NR4+9C8GyGdpA8nrXf38tfvDbcSfz4
BkZzR72cP0FJSzBF6fUKCMUGtih4RqTV/2YIRCsUU2zvpp3Dm/+0sWCJSmVMaGHcfol0d1ZX+vXv
h5ie+bfrIk8BjyIwQRnPkmpcRnZ3klUYSmWXK0NPDnYQVgR4qPvUTbZlXy1bs90bfv+HtXj62hdj
wvgJy4Fs6swGl2txZFkeSw+7gCaCBjnLXkL0fLQAp69FyNfv/79f3CXWBjbxkNI6IJOmh+nNT5iX
UgRmG8mEsE+/SwXgBCv5d4PxWeXhjOUhmHY0JlvC92MYneQHCXvQlYlGNRCQcJVArzxjJ+4t5GZw
Dr//l36+ZQzHaqLYqmnAJXfxVPhKXEH0JKHKGtmfsSTugpL4DUkj0gyxUih0UU1WkHz8/aggyn66
bYqB7xF7O8oyOGCnRe7NT1nIoZNgEslXyDpD4euGw75L9WLRI0OqmDHQ+bHbJx5+8s6CJr917KUG
JB+XP3h28Gf+JhwseT1GmLQIU73KCAWdtY1FUHXR3eH2YecfxNGu9NQjwc3QIhG5uqxAT268DP++
rkoPCsaAdJQtGH1SZyG7tXxdOvG4bb3yhUCA8rqx3HkJUQlWWSc7huhVgd8+BOAP1kbXePMEDOVt
5ilIeUiPUuSat2OfETwpuXc9BJILHLndIjOx6HkewjVN5kMlmt9H7TCsGqWGEhcwW9+E9laSy5kq
eepC9yT31rX85qoeCEk25IfYU5cZd3AhdRqUWKXr7xtCC5xElw92FigHp8HqPvq9+WU0pBeN4B/o
KdgYuna8Ln14KirXguG8kLRVWzNOoPjPoOlxSnb2dZTISLg5JQFLlY18n+x7BJYSke2BQfO8rp9L
fL9Z2cmEm9TQsamxVCzi0Z8IoQ14jqbwm+lAWk1RpSrRGknbXYWOpKw5aadIIy6cyQdnT9TSkHMd
of/GD/y51fWFyZ41SlICHUrujemzOiQVcjUaAXQxtrxVTigaYqMAuspx5lfQRE3CmgT3QffVZw1M
AJB+LXDQBvMAcdI5Wzf4F6qivkq7cA6lBT9AWBAyrfofeh277ag58MxHrb8p1VWUWhk/HgLmql3f
cpZZlZA4rNwMBIxENOgMkh1ChE1+t6Frx3tt4iiY5G2wZ3SbWna2+IGjzUDsQKfY6VHJC+m6kXTC
vk31GTwGP5tNlKyWtjBrE/E9NGvfj+K58kEJcAv0DVGH0sTCDm/10lKT7Bjb7jHyUFaqjFjbQ5GW
yOkaWgWM0aG6sHQQQXJtZwib0jkogxs4NOuN5+jIwMBhe4DGodxodrspKuNhHGvpToNwAf959ES8
qDJHikddKEZ6m/mGtso5j6at5t3I8aog6HoOB4h8Y7Humh2k/w6wkmXauXg/OFQCYg2LOW9zR2CW
WmxhSmtuCOn8FDmEzeh+ssVcpwB5mVRlvRqiIhgwxgZnRzeqOyvQv/1+Crk8cTBPEnUEJFSs3sol
8C718XWnrZGvbDN3l2NjKDO5aL/YDU/m70f6xVSFUMEEWoCvhL33xYzM+1Rmkc1IXlx8b2xNwpeM
9dhM8272UYb3r5H+hDn9eaGZeHSmNUDXDeUnEpjIctsixHq10uo4XsRed1fU03tSAZlwJlJ3FLBL
ImTnIIshFwCyQDw3TsYBxnqsHttU/ZOP9OdlVoUinJMoon9Qg1kXSx98NU4Bz06yUmyCaJ3B/ZJX
xwYdknLIbn7/e/9iKGw+bJs52mCKulzROzdJNd/FBsm8/mwN6A612kZHsoB3/Pn3Q6nCoPV++8Bh
lWXUgBhWVi37Yv+XW2ZesQYEq2qi7giy/DH0BiIvjcSbBHyAbynlLPWsfCOb3cI3annVpR12HUjz
S9f8omspGGhkVFCJjol7yj9lhJZu4JeFUbIbYO5si3Ln6NEno4vrK9RgukU8EXdF8sQxGdiruAAv
6JvpiBT9hLgLsIjKbSEtWLA+5XhpbK2C/c+HFBH+7goTV/2dcMCXYUDxPDKhHZX8G5gpphhPSOU8
vhPw7oUCGQMBK8VHNQIR0Pn5uOg68HqRhH8lleRVWuszuTS+RHnmrYhCvoE/MZ4RVwt5ovwR5uWX
gXMFc7PSrRK5upII6IAswr3NrSzE0DWLTbNe1X2oziICbIkQ9781oXkNJlhDUih39qNmbAqwv13r
r4zWNJGNIGLEjhJzJReovHh+syr8UF/6OUw7jh+V84nIJW6qaFvbHSEBcb5BZSI/dEFqbAvP2qNR
gooOZpGl0dqIa/E0Egf2QY1ggJLNGGFFP5E56STWIvFjE2B197HITXVVgerboQFpbpMSJxFz/5PV
F9gzI7TKbG85hZs/5mCTOdHnL4PiqZvUd+O5GWK3SGBGzuS7sPPCDSFXyqzJCWJxoiy8YocCpgeT
Fyw46UZS9K81c+9eL4i9+6jUhfRgZczkSqseDTMndlpuD6lm8goVmnT0m+HB9oiidi1TXfjWYlAN
D7c20QjGHZHp1TbItBfAmc0uNy0QmgjDb7Q+uYs9olHCqrf3ajkQiqzYvC3qg5rD2eSVQJc0yyrW
AMOvoIKBdtMn2LsdQh2EfEbQ5BdkmeqVleS3NfufnVp120rCeVjYbsCuJgKkk13beMAWbCIG7N6F
vopUwN8ghsrbYFglYOW6yFukBFNttVS6g1V04pzdgzTy950Oz0s1sjeOLKw1rFjI4HHs4wc04Y0d
eTWUJoFVG54IbXTWGWxHS7lJH4Ia6TTInNgQaU0xJ9qPt7BV2AQExXdmRPCuMVykELWtPCS0Fn6Q
bjlNNeuqVDej4hVEYhApJUloLKDUxDoeQvknlewzuDWHohu/u43y5GRFcsxKmWMWfNBQlCAlY8Tf
oqQYlwG+BtTctE3KzilVE2PP+ynNakJz5lXRF6isQE6n25KzbgbpazUUj3GlGddAX4mM8CAb+v0U
dbLnvJui0PnDfYSZg3A82Pu191tlV4O9n5DfaFVzrp5HBm9yASsorFjmPBuCnQ/PyqYv5Qa4vAdv
sV4hIgH9cCpnfCTGXeUbiBdF/lbOqgQxDzTDmcyklVL4N+Ceg9lQKtrBNGbAED7xhvMrV9IqGO2v
GMchJ67KjS4peFtsaw+2IJ+FgEy2uRaFc4mfjK0fYYxq4hz6oS12VhY8W7X9HXDYdzMslmwrCVXX
IGbAWXrIZB3CD7XGzVVCSxAOFXLQ/gdU8qydVzDXdrmXHPJk20KsuO4Bne/GnmiGpH0xsAtsR218
kGyIUBI7BZNegZD1nO9yXc0lLc52vZtlm6oPbpPQUmbaMFYbR9v6muQfs+Yj1oYPRpVXt50lwXYl
tYegCq05yCA8C71MtKzkrZK+IS4YjZ5eiZxj3yPwA2JIXYCuGZa6VMF4FQfpdeB86Z3nVCs/hezK
LCcft6an3hmyXx/lUIUrTjOJTUti+1aF9wQQljzPcju8dtl4j2qy1jmLL/TGOsauH12ngzMQqsQx
OQvLir0XYPxcsteD6X3uAKlnAD+Y1upF3tqw9DREG5pVXK9wGOHFc4xqDyGLAwWObxNn1SItJEeT
Uby9GtJmPHgQoKxTVV4PVllcJbLtrqVFlVnFVk989Q+Ro8ZP2xeIyQEsgGgwLQPy0MsnNvFTY7RK
cDZjUaGmVbSImSDh07X8a1pSftFrv58VRPrO9Tw02Kmb0J1A9+0m0rPG+7VGNzjWI6IJ0wpZHBBQ
q5TAcPR1HGdZsp7VAIQxuTZXMcEdyGY00OD22R1aw9WdX6VXVkc8hKL3zhXoCucYTkHHafAAHemz
7/QeFMHBLIv167GFwnU07Wo+NkmwqDSEIduhb+ZdpEMIKaWw9+As9C1dmaHt2izSrL92K99Ex2WE
qSPf1zqHBCsikAdiY2aHgXOhmAH+39f+P71v2c3pVa/++79If83yoQw8v75I/vdTEAX5t5fg839N
zX5Ue9/ovw/3q4ffVtgs75aXFd51yLiv32vxuf78LrFM66Aebptv5XD3rWriWgzOfzDV/J8W/sc3
0cvDkH/7519fMTjVU29ekKV/vRZtX/75F3bJN5Pk1P9r4fFzQrs7gErB8PmnFt8+V/U//5IU0/kH
dPXCTDPNSZwcum9TieL8A2AoeAo8yyI7zcra/+dftvIP9G8w+mNE5W7CBv/Xf1RZMxXpyj9waNhY
mHCIKrCUOn/9/W+/u3HnG/kfaZPcZEFaV9OA7w3XuokrcxIMx1KJEjShCxfmltqstJ6VFtRO3PLC
BoT/evd1WWSHCtaXg7g6f2g4Tji1njNA6PDiiDR86cEiSTKfOMqfm597M9C6wRonKrlJDCAdFp2x
08u97QfVXqlb4LBKyWlWzbSlKDjliWKRLohFvurKhinbbmr2nLaDswZG6akDNWQxXYhLRM/yZGFk
sbt1KGaBKJPTUKeG41AiU6Wys6o5sahlqj26Ro6B8EeSSUDdm6D6TqW4519LldZUH0XpufKv2orS
c2V76kqeBspTBcqVAcVPQvnluTfqxdJQR2+CguX6UVLT8OAS5wBbqn6E50A7inyRVNj6nlpcFNgA
Ug95AI237X/s7dE8dkOpX5cueCNwVMNz66HCVjmqsx4gTnk2ieBPijS4JwBDv+4CqORFvqiGRr2z
Fq3sn6uFjvO2N1Ft6g3cEcQgnV8BXKoJ0i8UY1fGirkqo/yjSI2ja+yU6eOcFFfnD1HlnBTti7H8
eJEvaiQI3+x6c6j7/A714H3beNkBS0Z2MNmaEyIJCZbeq+mh7S2pm1i6PPiopoxKso+VbPrbU4nI
Ew3FlZYm4bpzbf9UWeSdGscALOGdzDpTXqpp7B0iS/cIP209GBEhoUA75UqkzvlmM6KjI9JmD7Px
mGiIBNHgXC/50Ymohsz4DiG06tfV6nHcvJmwXmeGdzMBJ+d3FlBOnZbCvOJgSsaKh818Mju8sYDG
LV6lvm2k76GrP9ow5LP5r50n3w6f81DXv9vhFi+E/s2q0Yrqqib9MMQW0hHwBh3NzgRjbtbNpkhT
g0BYWsP3eWpdTq2l8k3rCtvvbUVAiAOyBuJ4dgj1Z20ok68mrHdyJWMsSjpnLRNFtjEyt3x4VwFV
VeMB5cijlTT8rJGVPEg+2wictvopieUgufM1uKimQqdL0wdOwc9yalUHkeVHvQkTUQUkdaqh1sFP
zYHbnZorCsF6BJamkxttzgkC2rTpSsoIxIdZIUIfatpnp1z5+ZT3q3pT3ql0qtfrVvLYtNKjmirt
vkTfqMpyQyP0q3KPuaq6xyQwP3Xm4G9FVltBzI9eaTAuu94n0H2qd66MufbUi8gaMl86nvrrR/sT
1B/+VvRpZhDPgmuD+3kV4Q4dzUl6TPZxjzdduFOnD3ElPqQmDaHrNl7zRFIUiLxz8n/arDJN6Fx/
jPYvx/jVkOcxIMZK7aQ+YpPSjkGWcMRSCrB1nRLYa7MInn2ljbfm4BrWIh/dfDOYBFPFauaDXSyK
dmWkUrBggx4d1RoyCKlwtKdCG5yVpeO6FMnQR7vaglbpIJIQBupDmj9dNAqt8rWRahb6UwN+uAm6
Sag8PGrNAHVxgzJUifkWhBsMKwYeyVsplI17d0CaXY1ddQ3/FGD1Jo/hyEoKWG1S415USXAD8FsV
t53ivsQGVupYdzzEPfgQV+JDV6xmp6A/wN303+SLQpGXIcF0+FEt7yKir8/tz80kYv53BGOfCs/D
pH37gRmNXxlP6EHJlP4gD0jS1siGLEWel5X9IewHxJ1EGp8ei1ofJsuiUbNPWhLw70t+dgtjETJd
LogJY0wRudBhh4OEVn1u4djz4Un95iBnGsdO8zmyHTg0oc44NcpUCCDAv4TXSaF96T2XY3E7NrBp
ogkxk0Y/vYFU9q4sEunKl0mJjwrk8aa01b/riUybekXWSlfuADJPZKVIyJzqiaREvLkN56926u80
huirnvqy2sDc94ay1npYNMUHvDEWEfFVhHWfA+JMZLqQ5iXgt/dDiXYDxnHJ2Hm1dSXXMD2c8rDw
1St2ljlG9B+ZlWpYs1GKo/WbzB+dnQeFI+drVlk9uPjqSdKj4cYlsP300ciIZZeGdzjnN64BcVEU
yYiYUC1xWzQxOle+mpoj9UbQmqg8NfUGlibfoMsWgM5iRCB2afvdbeLJ5ldZaj5ZZeg/ElKVrU2f
2Oi6k51bS0WmIjUj8ytKJUt4qKNPSaEj/RZkw77tNeNgVHAnIfHnfPaJgBBVTfRT51XcwCPtw9FR
aS0e594ZP0zDiRp115+GS6fhwth4Ha6Y5Ch+DNdcDOen8g46p2CEJMmt96kdfRP/9ukfxVEEuXAo
Hc6/mNV7+jw1kOeNIhXgv05EyRZnx6nZ+Wd0COyLXd09iB+QxS7ah00Mr/IS1rUGsAnWUS1dKT1C
0LnXRXvZxqRwuhTpdMoUV2xE4NeJpxj5c/VTpugos9MbM9WTwbzWsHotwLVPEQkVksZJVRXbsGu5
aY43yshFGWA18TeDcmjb8RhhNctC06+WSBjC35BGxRZo09R8qi471h0QHeSG/S++0Xaf29r9HJVu
9xlxxM+STs5UBOX86UJO3ey27aAR6jtCTcKorD6Eco1zVM6zGxnXI89qH+9yDD/Y7uxw3UJnchP3
JtK6beg9AVcBOItw1EsLcFTqEXwDjQKdtdx0XwmmSIFAuuWHxBgg1AFGeuqzbMwYQcbktU8YGV77
lK0KL5TsWxsZqQz5y1gTrdI1IwSQYxzd1Sjx9rrrYigzwrtC7vJr9sNQfVMmsoDr95s6JMJBJEWB
xClsLg1sCM55f+zIsXlgEkKUe9+xb8rJJwBh6PgJL3A0zx3JPZwLAl0bPkGmCzhfU94WeFOBPBWI
FjK6IgfsYrytRjreZB58txdXoYfqCSv7cINBtbssPbcQpeNUD0B1NMNI30n3hamtI5gexaEkRtfn
Tmks4uU4k4jU+C41lZ1r/mhXxpG2tmNmk2F4zjlk3AozVi9L0Q3nig4H7q3IduUi/kUOrZqpjqjY
Tq3e9ePCdqDqnoN32aw3piTrj7GdH+VAxhsLa9DchFUSNNVYHmTO1/PWCIIveNCXTjSEz6oqhWty
mk2QWtrjoJZHUUG0tDw7vtZTVOZRzOHIlaqwp7pahrLtpCcJ4s46mHpmHdieujuDWN1yyjrnB4Hz
WqPja85jJcyhy6KBKNCQyxlRkJbdnUZbixiKWS6V44ZFxbtp4La+sSxc1PLAmlBNSZEnSjmev+hW
3G7PWU6LOJg5WLu27/0bUUt8GAh2LYyciC7Rx7nzUIGgNK+H47nv83gXnaSV9MI5u9me+0AYGvsm
JMEcBQkox6e5EPdJ3EZuEVSADXL0000tvY/iDotb+Pdt9pHPeS23omfxTJwfg79v8bsef+7j4uH5
ZT+ii3c9N6jMnEe+6OPnR5LvonfKRN8TGZgEAvdGfDitu9QkpvdzFu8PUlSYlbf9j2pGmgCdh7p7
Jep5Zo1wgyyroM2Asr5p69sYN1v/6zkrTzPrWKJFRViHLrFtZegfo2YpCu+nuj9GFZ2LvPOoCGYR
Uzy4bgqrTP4p6sOfRvWj6M2ojeqYx6DFqij+h1rVpJkMIbttNO7h9Zv8GPHUu1qi6yr+x1P64v8T
XyuoR1R0Gen8xX/8f6eRfvxkP/5Hka87yQuCrcgzQhyO4u+d5DXt/RCivqflfr4GcNLel2zsD+lg
PxCC5uRzazS+pENT7JPEbO+LFAU/fnKEx0QpHcUAFe5Ey3NHvk+/3VieOhIpF1QIvIr9J7HKdui9
rXNZ+yDW5FixsmhxuXAnREfs/aQs1nqufBDNRBWRb3jjuBvqa4O1+rHAnygsKLUSytukwSWEmM/w
DB4WKpoKA/+PasJkUkmlvMXDoiwgattYUFcVXzwju9LBA0F6hcz53pw+wGDMDBV/AnZfDbgLFER7
DHt1iwNMJw6Ze7CQYbXb6zGKGG18lY79eMzbRD7mpbPw/Szew08uH1vXwVcBmYa3SSr8tb1I6+bQ
qai1DQO8xZyE4G4dj6fMGMKZQ9zdi74I3Bz3YZR8dezEnZlmye4N3AVaZ1Mampzq1gms8jYGNrOJ
rIL9xpQUHzAu4diBQHCuQ5k6S2Rt5bUZfIR3FdQFw4cKNtV1W5gQRhk+2h1QMT8ZkTxXPC18BOrk
XGuEUBhAwZ4QD4k2kuNA8K9U+tNFIxu9ddFI5vB23bE6c3dAbkUzzvEo1Yb2cJ+E7ZW4AR5crCCN
iLsTt43oeIJ7kv61GjsVoEMO94+7Iw96suvHZrKd1Z/L1O4OeppwJuoyjj4iDVnpm9K86JztadEF
x11sJcXNth0AsLVSmNJdMQmTtIz4ksVPWeRmX5VeQm6OY+jNuapaJN69qGqPcrcDmIlh5HUpH9Dy
RELRz3fhACeX6svqo+HJ+c6Ct32mGrX2KEorQB0zxfG0x8It8l0zJccp+fu2Be6zmRt6rXTfIWKx
j4mkQ38mbeEdVwE0axp2VakzD3ULQbcHe8nj2EL5PkJ7/qJp34XVaGj1e19qtGfROkaa8LJ1k2NZ
4ZBe3fsg+x4qQ67Xru0Fy1Zv1cdzsuyI/BLJMbH8JWFlb0ur98lzqags2prlQ9UTHD1YUXqQCzfY
S2naQ35T+k/guO7DvjVf5KDdp1krPxd6weEFds1D7sjB3s7qflkPrieqSn78pKCkw4F9DO5ll+Ap
b9o7I/2wjhNP/x6GzgaBihp2KNuHHMeQ72wcvKsKtsBdRpzxDl9ytepteJTPzbM0X2dRp38vc3Mz
NFL9GQ6NewLFEPOLYrk62r6kr8wwqddmn5ucnqV0r+YRhky37DiT82p2EJEregEt0S9qtP7BkiCE
q7oi+WpDg9v18fCxNMpuIqSPdhgL4hskGj3CdN7W6C3ceLrJHWivInV4qvUWeXNp1N0dh2l3p0q+
tBPJNK1lzCs8rHCJO5xHfAdpzkB8nq5FNVWZqIwSDgiZ293U+mBdG6mMWVxqbvohs6/FpnMqEymx
Pa28+k1qKquggbgWZT+3K5oIMSOYQAp8lB1gJMOr/KV4C2yIZNe22vtL8Rack+dScyo9J0Xl0G/s
61erZU3k7DwPQu0xtCt4KZPQW4uk7ST1sosKb11OpefkuVRUrtz2tfTfaqs0nkEYy/ROEm/gbTx9
LPdx7pT7MJFsZSXS4sNAPzIhrG7bsLOtZ+lURxSURmPD6eR9cH1zWCaYDjew/DDHNfoWWKF+D1Qj
ujYcnPUi3woJOEdvl2piKqRam6b6fQZh/7XtEUZ8rjbmdbnpxYr3rtqpt6l56Mmvg4ao71Z+iiBv
XEI/1jnj2pcKzqhRiCiWqbAY9WXB2UVkwgGpeAZ8qFNWg4L8TZ2DOYynZsRGEgLntFKyUVJ1mIli
M8ggPvTQpAlL1VzmE/uqL0U6jAk9k+NkbG5cRLF51Z5/VUP+grJssZcnD67u6vWhHMojwJr6TmRh
AxuWORQ++AAMOZ4TTnvHxlH7lw3AfT7IvlJD85AOK3sySSM7ql0hWj1ypMYIDSODfhd0L/6UEDlx
V31xq9JlzSWrHAziEtpmWImkaC3VCW+z1qCfKreiNViA/lAjhVRN5xaOE5xqrC5/rlHy2rzJM8SZ
Jc3QQVaSr/50qhFZkGFxghHpH81OeV3C6TjXkEkYTfa6AFWNhZRJ+n1hc+LGWrCFtw/z5ZSFsM5X
wMYtdGaacX9RH2jgqb4oBMwzUUgYEEcbCUJZTmru/MlvJD4cVI+B61RXInWqMkzeI5GWp6sIwpdy
dm4irnCHz/oR2SJfGqLF750lKl7WtyB/SzYtlEU04HlE3BAkYV+gDzOtVbqeuPCrqBoexgGDJ0oZ
5v78oeWmuQ+t5G1eVcHUYcjO1bmauBJ13+TZARPTv+rzTT0x4v+xT0trCySJp67Et40HZV6ozv/6
O7JRAGaoejdSMtGQIXK9JjTbv880N7spIJlSdC+4F1nIWMcL+UcN1+8+oQBN8P+Dh8jvPIS6Oiuw
qM+8jjgKceX/Im+q5+VDhV40MECjj7RiZnejshMfitHDEAJk7E0WIZy7LBjU13pvmry5RPLtTUNi
FpRd7aHHkUith/dEkiapUkstV508EJg+VPpeAVS877FV79O8IiJHZALe1BFL8UAVFebEcPV3nXMT
cRWwhEIY8X1sG2TdftS67OnNkKLBRS9iNJH3qyFFt6I0KiRr1qWjuSiTUd5FSBydPvw8K6/MkjdS
897mi2oA1PoC5BqVRVoPFNKi5rkbQ/U+wX0lr1RReu467dPhbb/nJqd+K6OwFy38wqcRRMM3fVw2
P38NcVWw27+qjfzN1zsPffEVL7s+dwXf+Mex9ZXV+d8/jSuqiMxAM2FvCcFsampp7s8fZlfCkA1p
yDlLXHmYJt5UG+DLWnYpzGrK+/YX9UTbf7vPi07OSakfEEz6P/RHHNDrv3Hu9Md31LL+4fdzLLD5
n+ZYi52GSdwmIBXEOS+gKWVUjJqs6skVrOZQO6vTJGBl2Lbb/Ciu8PznRz3Gpdn1/fwiP5wK+8pA
x6iHn3hqKeqLfHHVx3KyCzXUJKeq53xRt/cc5arqwiuRr3gWoQTisinL+Eozk8NFl7UG0SeEespC
TKZ9jHIMwqlozU8rgcjLctjE4Qb4Ox1Py8PizQz85vKikzclby97W9sM3rdCbf37sEomJbwh38ZS
PNyAEMz5AtMmHkk6HO4vCcT+s3NVKLVeqzYDHihEkhwO42rHmh11DdKRraPdVIFxpRWVgg4JqQIi
wRtm7AoWAVDZIk9zRv2mqs16TQivj8uyZn8gqX1z0BKomEUzkTd15UrKa1ei4NwVYh3ehGnNxiVR
SbCJbmAob3eQT7c7RdEQcGrU+jUtSuBjzNz5uZIXetWuuTLl3skhZ5Zw7L69lsd63L4eBopeTlZV
UVbX7rBpVEM7dng88A+YG3xv2tFJLTaIogJZfhLpR5EQH4avinbnbJHzd3ci+9SBNtX0xlOf50p/
Z587kFUEamZp+WaoEJTy3jMS0NTZ49lCWrp1dgMH8EVO0z6cLa0QHYg6wgIqzKQi5+9+mnYwtlil
49nfFU8m27+7/v+UXdl2nMiy/SLWYiZ5rVE1abQluV9Y3bYPCcmckAxff3cGspDqdLfPfWg6Y6Rk
lSCHiL0/SBwbb67ezm3fbjtvsf6Kow/BJgNkIOCB2Kbt2JyAmN+caMS1SKPF0PdBcwJs8CUHJo1m
h3gLIP2VuGQiw5JuMVAYiSjlr7ZgQgWXW+Wjr2sJwWFGi/JgZoB7Z4kswYwO39kGiikeRf1hMbey
+hFaRogeJF7uAJ6KttESbYEroQ/f7SHK5CbgpeaNFTja0wfsyyUzAlSpkzkP8NanmMU8p6Bsnk6R
DiGoA3Ve8vlwH5LJp9R5fI5Sgf3i2eHvZI4mRzJMXtGss9I2wRCR8hNalTIglzmSg0QZcqVHJMo6
rg5vK1kAPeAEREzrPOvYyWK52+4B44b1MhtKtGwnI6ClYAadzi/z6FVvZqcM0YbcR2/RmdvrtUPQ
BpdUX5Y8poE/MXKkPGS1TXy8jtWJfuR4k3FhbjWmJQBe/HpdSeCnW1WGviIq8lNGhzWukQUWmt/c
5kx2YEOzjaAqP7JnpXE0AjsF3OXIyg1wqgFiaigQSpIcFQAPZvpCI7osPjjtOxpuA67Quqz3nEn2
mAJ//N7uQhBwiPCRVF7YJ9uqq9mWRDJE8Sbth/YRQMnscchdCbABAdit9yCnBWuoVRt3FFMNjO0d
9DGgcc8bC3QTJWjTq53LfM8oBPREblgrEhtXgWkFKzS3qf1LbwX1Ea/LA0mhMv2LVcT+ZRHbCbPg
kVfDlgzcKMFoZwzYyhcZ2GTjqTz5ZZOCu0zLTcLKE6Awxq6djiSQ+oMHRZAlw28TDFY6YlEuWQbh
YSZeWEWJyojonvyWjEvEoltcXPpEi0yjSt9p0Y0MDFWVenBkad2iIbf/ihLaHzngDy8ksc7PAcE1
OmcSB56ASbVW/mn2FSUDHOYYHePOmeuhP5VDf6qd8z53iGE5GAK7TPdhA2oEsEDBFfJLPzCOQvca
dE2gxQBUk37Pt239rQFFxf7jC3tZbQF3B+i8VvQC7J0y3NGs4CpQ1bGq5+kEmQOA2O1QN4ZuD+Fa
p3QCdh23/Xw9SbCpxHWAFQ1ZSJ5H2AN+U852MmU60mVRvianJWb2CVkGbG6lzBOgyTtsqZiAhurs
CPv4ifEwstzcjO7Etmi1jR7IIAV4EXVtwJFEMpSRWDM0h95RFGBJzAtqRU5kIxUll6hFwnv/VyJK
HsQgS1wSqRxtYLwZ82OSq+q+Kb/7LItOjd53pEuktyEXHVPgLS8aPD6uDCRSxOJ8pbP0viVo5b6y
EowP3FC3xdiAchmw8+o2jnxN7IxHjpniyaCx6NVtZIKeu4nqQ9IADR8HHKa6ZU3bX7h4+qAifRQ7
wd5I0WFLqSmeDEBHV7ehbtKg9KQj65zh/R5kwMZWuY9LO96XkTQutUrTU5uA60VLrXCMC42WS9GX
XzIzMm4W1eKG9TZD6y9KkP8u/j35EnCVRCcvTfstuVGaxW/6jYLPzRuAUDaBhoEaetAXhMBu9q7q
UlGrn08hMNhOXPR9xR8ML+hXygRREOoT+7PUl7APwU83y2agTv3wSsKV29/p0AEtNZFyu/FBpNTN
med8ypf9mVIUalQnwHaRsKiXfFc6I/6VdHGh0WxQvSvDCw5B+3kROS/ODK88l16eHmaRFld9nGN/
Zh6qvEEz7VR+WHh+MM9BaDI7G373Kwct2q7Wa73OM9rYVLkyXIku7/b/vqazHP27mvtJdBuF/l2i
V9fHjD2wHMAoX9cYqx4tVxE4kU6JnpFlcWcfrfLSFwkHVXhmH9Gobh9JvVxS7UXiONY12kq1fOUN
bF2wUlO05XIMyamKM7wTyHUeLkmBbf/Zi0xz7PIhzPGCwrV4vvuHEHJe3K7vcO25uH/4cBQeiBHd
8DLPtmBN8csVQMrzUzfVWJgyDpDCxgg0+v0AcGdXc4MM2p5JLzVutKkozWE/e4Zm9wCsqy+FriPP
9IXbdSE3iYNaqzEJcTzBR3TNkn1RkugmqS2POHgEraL2RHdr2q+w9wmk9CFp12Yo6lOcsgqTaMcp
sd9GY1LbJpikC5Cyo6m/ggMp0f9Un65lpZVkxoIBnrN9HgOcOgDqgYUPoO/lTmiQ5e6wtoFxu85T
qxv2k5PiTGxUz1UmW/yDKENevPQY9VlVnIA5fGlxPHGYjd1YgULEbMXOz9zkFn90Hk7Y67ECADIS
ulqJ02/0uQIHzL9py/aZHOkytl1jYgvRovykogA8KJBF38nw5W9azAEK/19/GWhZR2MPoFwICPVq
R3mUuSpBsjKdUH3v75ci7KXw+apeOg0LY2sGzverkuw4Yi3aVf6plHsp26a4K78o1MGLjyg6Y6sG
//uiWsIaM/vLa3i0d3F0dAsGB/e2HezokHndQx1g6ryxtSHTyB2q1uc0pByTLkI1Yv8Q93XK9qJQ
WLG73bQnb5XjLYkvLHx0ninxfqUmw5KM7keXPhPBJszBcYVCY5E+AiSbYx9QT3VBuFOeGB4vBw/4
u3VcYIpKOrqQy+y9yDS6TkHT14qZyNsWfnwo0ZK/hFynwCkG+D+p8AP4q8B2CccvPTgmbgMLoAlU
aIAuwRydqIqBdBZnb5/det7gT70rjlUwGQechIGkDe+mWxR8Kn0wBlG5BhAmDWWCknyQO3NI6m/Y
f7lVXHRPKrXDS48mCTB3QM/H2gQiSI9jWpwcPkco/sNqrP424NBlT+G8h8iZcaHwqIxRn4i/mRXp
K38AwIMyvqW1u7cDrByvKmCoFoZ0VBBD4qLrY2eOMlz7VyUs+bkTNul7lFCJtKs3OOBCWXWCbrKx
jPwt0FezcEdKuuQqcA5tJFFVAr/lAsbPjyIZbBA2rcBS7W8Xv4Lm5KIP5CodUPcnzWj0UTdj8NM8
7BKbn0gGvXAyj0ikSyFwAhWkKOdEAF1CO/2cgLRK2/MKMNEoCX3PTUOxaFGUuwbAaL4CJ3oGkIzp
44KU1qfMQS/CiiyNBQZyEYbgcsXqr9wYLLfOSwyJDRars08IFGwEah9a3v6jI1ldHLy6Sm2AFASg
/igIjm7aDc8oefkJuCB5axnx8GzExj4zcO45xm7yDLgDW/uAcXl64HF2Ih83DK2LI+psRUYPeODH
wMKuLFmb0Zf7YQL/EYlF5/BtyD22JxElPSD0CwQ7kpiL4Orm4Zh2883x7CYfujmIw090tzaY3m5u
2arZt5mntgIMU5cQ66Uc3Vr3byX9Y9CsRxRlzUoq9s9cOyM/ksiZRoX2DXqc1KI6FT0G7/nIKqjv
gHwo3xL8nq/OxZfKcI09Sn2CUyAqdipUK6yHqcH0q6nj/wAtIVJgBPhlrgwP+BNmk93lADcBGLlf
DH9R4HuIEnnIN+UEYqq3c6ioqdZUhUT1R3RJzLE9lVO6WfS+MlOUKJX9cCErdxIUPb6XLfm6jGmJ
zRFL0qIXfMrWgILrL99YEQPT4e1/oDMjERA7H9XfJE62fzqTJY7lTSpLYIa4Az/TaOpUm24iLYty
kummyFDEB1o3gMrLLMM5mTbVyWC2FxuQFyfrUOcu9HMg5QCxp9OjU+RX4KwU/u0U6toGmZWXoFLl
hUZ0MXMHDfQtqO+uDFfOeZSi078xDlHufYxf3MyuTnaVCobVkv3vcupM6CJAJv1xlvhF/P98Jv89
03KvrmflmqWgw6QtQBcV9ScQKnCrwl7lsitIo/liYwvPdb4vu4iLrVi2MT96zRuSV8kkGFFXuhzJ
HQzAHtdd/8CyCcxC4JL8jrfTAdu17KXBWeLuygMfVj4xa+r3pXSMY9Z1aMTpJ6NYVWbPVkEaoM/B
i0JvTabOVUD6bus4xgzvlz+J12bsjSAIJY3GcQ4i/8nkSD20LupL+JBh8gb7rPwwpFyzVmbpb6CT
rjqsseTxwAQDHkaUogIX2DavjrEqcItliRiBSdUA+RY4nCh0AIXX0Yndt1FgVeiAICWZ6VJrx0Vc
QsCFAgIqlJ6DDD4H98GSh7yvxH/MdX3TJa4exK/eTEDIeQBYYjj4XKNMLkE5Zwe4ru5H0aIWlS5C
dW8jDRWDWb2P3/sq19rFRJ6zZfYihZv9KdG6cSShnwqwEwMWBoQ6Y+NvFcjaVwYYnrcRFgLnptPH
4tGUAcVay74v3pQdSiuBxx3nqEf9pSPvSofQiC5kpVjTWgGrp/yQ4yrlIrIOm//0KdIRiApR0WFz
9zeLYuu/NjiAG2ZawKcEVin+R1imHxpvh0SaUyKwpRWFvQOcn1JvoszPc/3EplEJ3g5w74I6YgSg
7lu56fwIr7XJ06blef3h4T7V6F6lyOV9MJvJPY0KNLcC3G5L95mzhzywd6wRgCIxgx3oX72XCbwn
exR6lTdVH/FnO4ov1I7RRUC6530Y3vpuOl2aEtur1G2hIzMn/rNGTehO6oO80VHgUw6ywyDRtdhp
FelptOh8Or1b5CufVh8E6lQG9gV/k+oq9B9vOXj9Fu2+KXqE8nHvYlp+posJRFvQwAocxLmO+ulY
fbq3363ehDNIVHTU/VZ56MGkEECRsjNFvAWXjYPy8J+kImPpgpwTpRe6Frt5wML3pUaj2amlBgYt
8jIsTtF89PZLXKzkXFLLDfCO/v27+N97bT6IlkNQQ/iWB/jX641sQJ7YAKCKpxPou7KtmrJkX2QA
CraAEnBPlwg7/PfAKDukFgfvpuNjckR+XdEk68ISkOt+jE69RG9g9Yg6TuwdhJO8c7JK3rF8wqFm
4W3AR/am6gGfhH9VsPgEIvjaA6f5D3R+RWvOvPRsdjx5YoH7tajt8Q8bwO6DzM6GwyYQtoKNF+X1
qbGKRMSOTF9olJYWO9JldqTh/+ITcLASLd40orSom9Y3fL8NWSaV8c2o7784Lvdfci0JKReJc0Ly
Cb2k2/7779G2r4snAjxKUPEM8kqcOKBE7eqtwwNviAH55gBlPfhRutkpFUl0C9DM7qn00mZXYsa+
cVTaPbVJ0j/YwJQhI11U2mNWaWbOTYOZ/FNp5yiYSjVZu46nixsiyB28C0mAGMGv0OfNhgJkb7mP
Qbtf3AFu4q0DYbFZV6EQ4AwUom9p0foVUNTbb8Jg9nmSkXVTugFWTyoUp7jPM7xFTHFaRBrRpbMq
hQJeCwBjn/04T823DIu30gkXkUIWkUZLmjwesM2KRvK3G1w5Uq60dXf2YKPAEWX2I4DQNuCvjPa2
rqu3ksSaRfOzSNbF+TexQIe9T0ETldtRfbHSlm0tARBTUBHXF9JNjIG/EBOi7hwOj6SiC5C2mtlD
ojB8WIVsTFa1E6V71qWTeWQNjm/8TgMyvXtSYIuNDayd3xLO6QFLpfYAjPgPIYJ6Gha0s0S7tyqQ
JoNnvrhdDDSS2tplmNOQFW3eYC8ii+U3LfYh0UPaxUN5exV8lZWsix/FLlkXw9U9F8OSgDJL/YnI
eTHMo88/DSVwE/TWoGy8WaVWwmecjrRy6jPOIWqwVfUrAuygyyxLt63Pg3kiVYqaGEBTxINXfsNO
A3ZMP49AMlatUL1efKMRWWX7WptoDkNTuPtF2UW9csKYnUgsvKbaoNI+3BegXPyStEm2NwKgRpDV
qMrw6AO4E79OWMewGO6M3ruQkS4uirTbWKFIGHYXVL48YzEg4nAngOajt4gpdSQxU2Axk2Zg/OYY
J7wumQ1wggOGJcBohug4dEM9C/owy7HSnKccnAzntzaCaLDuQlHsOSEHJGOeveEHeJM9HeMw28+6
vAcW84wsQBY0b+w/oA0Q+gDhDpBVZySVB1CCyK38gykclNeA8sbZ8DzoNuhFqYFeq17QX1rlu14Z
+teTS/1XcccUeEjXqJ2SJ+a08oTpmjwFRQsXkk3DkOhwVqs4iPrjcvq4nCpy6nQAfp8LYL8Pp5KN
GIB7T35DXjWAinxzSdwUoBQsr+xDP/pbnqHYYuX5U7ZJKwaah1BNch9jOXoZ6mhTOaM8cemacj+h
dmBfFgnYy60e65o2bgUoXkS177D8njATZ+7F4XhGYxZTn0KZb1NKHoVINg8BLf8EnqF7PPBadIAA
KnfS++9N6tQnGi0X0jm0/S/1Tn5Nm/hkBwkj9vMXVyuy2y1a2bD0QrXPv7/arCuk7gDMBhp/0MZa
ygFkDdrPPn+R3H5KXCPjIJZO63YcAT7cFIBLjdoEzyUDBB+p8Udn2tmALRTs4bfySLZaO5hlBQII
QC89AIGyA/6gFslSDthJEU3XApMbjqmTJreOPifI9Ci3nUaIG6dLUDQM3qqtBK3dGd+aoN91eohj
krdLywx+5n6AV53T3ZPRMgDebIaVvW0AvJluKNjzBgbiynr8Mraq2xdDXG0HMRQbv0mcF7eQdwD+
8x6iDIBcsrAPTaCclwH4hsckSaJ1pcWS+91mssDv+h7URImH/rswfkIf+ay+CvLQK7MZO94dQGEJ
EJlBffUt5e7zHM9HXlTYfgebhXvbTLo0TriPXRGC35wMpGtr8Am3NZ7+oDTHLj8peek/NpiIHEqp
gPqg3n1EC6KiEUtIQDzUwT4JBmdD7VgkFlI6QI9EK9ciLlZyrhI7uoD6ZALcgxvsEt+ubmOUX+9A
+ljfJnoUax1ZDSXfRv+rH46sfzOLvkbIBNUA870Zk5/hOwooxc9f0bhwWwWuKv5c1z/S1snvROEH
axwzyT/Hst0I3WgGaGxMqCZj+IJeUW9Xo4Tw6DiyuHPN/oPvoBsEHQP4CeSbq9rbDQ5/8y2t/Bx2
4IGeOtd6kgHDhLiQ/zVilrD/2QrMLpAWAsdzR5gfY6D4EbDV3xfUC8LJMIZpi1Z0+xJ6BoAngM0E
oPocsMPoi/w+e2gUkrBx5/BFRSNTjXM4SQSfQSl8KZId6eYA5a4dNxDfYsO+x3K/eM5KNIbabgMM
ozFDL2Rbi3mnSUWoRgXj1TOw89A66k1vHl6LByEYwPLvf+NRjp7xCNDjDx5OaubXd/mcI9S47x3Y
4ue3Pk0Jlvc/jaLJvEVbZHhDkF6L8cr33Y08/DYM94bBxdqIW0BKmul0W/T+22jR/d3of/AzgP3x
u6fv9RIxABYwiH4YA0yY7+CVfvXdVo2XDvEwpF+LVpcrGOnW8+zqpQIwwEa4dXCQXVW9dPX4NWiE
vHd8EX0d3OcsZeULQDbyW68LshXFlFZZ3GQgsdxSDKVQ2RTggAkpQt7PKbBXHH3tmme/AkIHgHH+
ylNUCYKDw/0yqcrYFuh/P4tiys4J/j23be8FX2yGx1NeDtHPEu/Ekf2kmD4vMT3yAH9f6RgALGbn
sq1RXR5XYKlt0J4miz8dgIXeG4bIHsOsechdd3wFgW6DBU7c7chLRNXslVSeeOTK3saA1v4mOVg3
0cbQXEZZOBdgdgPlSTeamS8CfMh/caFAbR7EzcWqYvC2znBRMmEduBH0iY0+CQp1fWLar71M1OdA
C6ShizOXMWo3eNQ2ZpxpZ6IzzgvbY6IX2QCJWUV+EF36yEYV87suiHPjQitwAEViPhSAketa9x47
u5C31pFfW0h7L1DtfekN9eRWyvnS9DI5xC64I+q6L741Yb9OZZP8VXl2sQnGdjyHALG+t3ngrIDZ
m/zViPFDZJXIt8gKkUMTYqISdDkge4CIaAHoP3mkunVZhBcjGapXDt64bZBPxjmtVH2OlYlD2Nho
XrRrGWTBD7ypLuG7q2pBjRpQT/0E0nCNNcea/IKWwEPcS/dnmThXg2FwZ830a/D/9/Gm/qnL/GA1
SL7GKVr0s4rt17A005fc99iGjVEA1BIxHA0/F3vpcPMRZ1IBgLfK4js3gOtAQcx/rY38Y1BSVaiy
z4ttEVbFly4HmIAZpneyD/MvfALfXVFbyU2nxZ7F0Q0wlEAAjePOL6CGNVedpkoArVH1zMJk71c2
UNG8CHMEocQ57gRISqvB2YJE+VsO2JI96d2WAYOneLErBbAiUvVdDCxxGgIAEAB4+QhyGJ3EGF1x
lnX33TAH66R8zo6yGUGWIm3nK4lGbRurRr/uI7t+s0rd172ItRavYhcrxVZ6eit8o9zzMK/2hm3/
yOO8i/cgE0aDs768G4DKgMVaxBjf9bHy8b3MnU3cG/mtapsSvSVTsx/ROvaIEzIDywTT+St1fJTM
xsZPP8G/lWkOLxRk5Hh4DTqoAuj4HFSl+Hnwgve3+M+t/4qKRm7jvDSqVwM46VXu3LoVeKLjEV3z
NBL10F2P0Ffc3Reoo/qNnyujH/UAYlj0n1lC7ICrDDDiaTJvBqxNX4w0ffbS2rrHl634knvWltT1
0OenyqgUCHRt52UJElrs0QgMpBvzHpgPBb64QJgrd2oMqm+hYP3e7FxzFjMHSDRBHgKtLgTyQQ30
JPSDo+rAm7p1C/DY8yR89RV/wTvS44D7LdzVbn2CStz3cM+rXlPlnqjLfCq8XWsawSsa+PxtmKEO
O+8T5x6A3Tgw0X3ogruzB5O83I7dbSH6CLRXAvxcetTHzdto1KM+yqILjRbrqHXkhzKh9jD/utAm
6L8UUbC2gDr1B7jV5GYI2+liMLM7t2bOtykKtL7ZDr+JeZ7+iPTRZ5JH1hOOHkHvG4O3HP/W5aML
zAi0usNFemxtWiL6A1tIyBYn5sWum+5c1+g+x6HwnA19dNY9IOfZqmwDYPh7A7ab9PMbRN5vF6B/
itmw6MhlibgymGh+2JnxU9DgWQC6IuyXFv5XYH3yp6wdxTnp3Te9CX1vlclTNhjpmfwNFo1/fNYv
/k7Prv0pv9ZT/iSqzRUA54DW6QxndHX5EuQtwQ2o2lPAzOGJFIagwxyT0bsh0eRZAeoCUIrTA0pN
YXWnQ2trCiRYaf0PoayNh7UC49o2ttxjWfrek28z9POgpGVl9xbgFe0S/AVKPnng/3nqhxxHotxL
DoEWybcwzWhFVrrAX7RNvIqSIjiADNkKV9gSa1doRe9ueJYAjzBq2vscW5Y3TWUAYl2Li6EGW4Hy
mubSc6e97/SFYzN2E7tozydfMrR2al6sUW3nW5AuLrwWlck+7kM59cWxJKjn9H3mVFpHzvo+vK6c
A6t8IPUO/KnwKwun4+LFq0P+RKoJlBirwvOcA4lSTRZglPMXkq48KEpk8d96RCJx5xwFBwiMGsZL
W76izlreJSYb7ukiZAAIs6jDq4sA51TXODfYKwHIg/bJvGKcHRP7tY/xbU61htRt4Yi1F1liT65+
3YDHGOS+h8jPzgT/moy9RIUVTx4n17HBZwRqh75Kqpe/8cCy2T4A13PcBaaqXlQmrnMsHqPOwXAX
tEeUGzQTm3kGXooUYJ2Zk6x54vEzQcvkIP2W0mq/xlVv3tlR+53UPEkjfGjwD5EoUtB5JSpJ/ikI
wN3bCiQrLMDZWgwqFgZaMGdc1UE6nLAhFV9YnfML6ZcL6d7dSL+4UZTHE4E5za9MV6FR2+FdR44N
XvgMu1fbvizLNc8EsLtsvPFdK/HuEq/nT13hnzs2jK9GzwFaA0Rm7D3BrQIF9+xW+8GAPsJkjQnl
U1U6/o9+kGcP7/bXHBB+QOoLgQXu5cnZbJjGoXRi/J7eXKeim12VUWA7AFjnRw33QxhBYHVGUz9K
2G9ATokGMzCCmqsAvGI3zZUcJoAPAoM3eNYGfMPY0Mc4vEVpx22Aw++dbSY4fdJiZIjylkaiBcNG
Kfz/lGa14k4IADbdIj6PtC4lnR7FooV18fus+42fl6RnLxzC1bL1Q/s6g9ehWGVAIxVK84Jwu5hd
K+Xn0fU6lObo4eyuN47cMc5v5E6BgVvcN51Stw3eXLfYS1W3gvvT2uZZeoM1hrhkOCPZGemol41A
KbVl8kIjoyzSl6LEvPNq9O9+iYjQCG54b1k+5EtVfTMDjZiFG+wxhUN3PVp8nkFi8TYinaN1ntbR
aPGjUela5fOVX9CG3Q0z0cUgpnIzCo892hpOPfkkFVhEfLZNaRY+elNrf32Pc83xj1aG4clBZce6
rwd750599ECXthF/djWvT6pkbyrDxLFFWT3Y2glnR/I84OAkZr2froVV9fsRAHfrWc770Vi3Y23v
lnidsmjr+pSiNOKB9NzaTzplE5XhXVtUwzrVr14gMu19c8KMbGqigxzbckt6Dj238vR5TMzo0OB5
NOtFGXzwr7S+CzMXYO0E+MRdbII1YAK58+ohRwdAUd70hac45uu/ZOGnmDuUnl4FYrQYmMWx5Eub
n9gPjQ+sLqs1YSu1gP89Rp9FPGAqdPFiht4N1ZuVRHJ+s5rGxags9Cdtc8b3tSHTJzuUBwsf+KWz
B3kccQq+jloXO5Zm0W8YVpSHuIOYhe5dGQjnAQCh6VOrmgN5hY0vjw7wWNBsWmP3kwfuyo+zLbcm
74uB/l/8QWEltaFrOQ1Ub+Z/iXwZ4d06iLPQl1bgIZbqkPA9hCJIBHZ/dmNVQ7E3+gR8B4K5x65N
2ke0O5l3XuZvSMqKDqWOrRPu0n6KN3KKgO5SjkbydxHkXFgTeuzcctzHA7O2Lo9BQ6ff1SjZ50+R
ufKVbT+SBvt49jbL/BqF6LABBjnYukwMh7g1QvUsKnzZsCG5U3Subha13FsFajtRGo5z9SEzcmAe
mae27vl59uFp+uYT42F5mMC+ZKSFfeaOvAFaU3Ff2Xj4rvrBEOvA7sPdLJMPqqxnH45S//vEFsW9
qgFbV6rHweqsA31GQPs5596enjurzsq1PQIpjqz0A6kwds+ZHJ6Vjxawty9rNrCd04/m2cjqdGV2
/rgbM2aeSZeFldmtaEjKSbNkpSXwchdHMsQ4wjrgEHs/eGMDxGVczJo1Zywcm7Ow0u7QtuFsJNXf
uS2694BG+vYaW0rGBg10AHrmsukOwD36j61rHGadW+U/ojawDvQvTpckww21m5zs4pzkwanz7PTR
KnhxbDuQV5JoqEQ8TiCB36oQkwXSzQY7+hHbJp+jGtD8PjjTltz/1zyYvfNjjFoiTI/d4ITVHogr
hHobGS5HhWk3WTc0iqvAAoLYb/0Mo+hQFtc79V+h4QJcvmDmTStStc8Ta/yKrd0vtINVts5/wGIy
PS0O6PQcvwLW5Ysw3BteJBZ4r9tiTw+LPkkKFNPgl0cPmqlk+SyS1foskrOvY8n5KnaxtqEAbVrC
znVqxJd8MHtQ3KBaRBr1dyH88KEKSz7rUWw1LPpUgCA1L/1T2/ZActPLIzzlADfD2LMCP+ZjVDF5
zmPfWwOgIMdXYuA4cjPZseWSASH71+gfddw0bsNcZXsKoAv5UuiQYFJppwn2RyfnUea2/dUtzP7O
lNMjjkSLE/PzemV5TXhniBBn1Ir1N23GASqepqZ567PvOQP+4awCh4y3yys3XZMS5fXwW+JI6ehc
zKzMWy5/kMb1ZLB9e2ZHCu98Vkf+wZcmti/08mxKXf2NzHA0A8nWm0bgJfoi0WZzIQnv8B4dckm1
J5HCBwkEUwroJvkhnDICaeJLFKDhs8HWRJ1grofZ8FdZyPRY9yLbNpka/9B60Lm6j7/ZpqZCpQ+N
ZoEL0Ezm+CEqYxxbMz99PoGRdsxTD8vl5zoDvddn0PwF9H5ysr+SYVJ78iA94eWPA2odhaqm8/Sa
p1n9CpZs84Tv2bD2qmp8rQNlrx0wAZ5q7oyv+fPYxs1rN5nmKVU5KGqDEbSuzE8aUNuMxRZ0aTEW
OTx+SBsQmZZR5H6X9rEfW+xZmiAKDox0esyaJNr/nWtZngzlTIcJcIV7TPtQIx2p4ClxXHvHm9A/
shLthLljOxsFlIBXqfhjgBbwn1Na3ZRh3P9huuBmA065d1dkQKI0rcLY87FyHgyVJ+sArTXfU/TK
UxB2TH+WjLtfLaac7cArVFpbWLgV4Em8NFEun+LhpY8K+0tlGwlAv7H6pLqWXsh6nXtFdqSql0XE
Fie+8q5ZrzvLFkenr3+ig8y7GBPWbs2QzJM6ABMCVsnjj6aeDDJv2vlYGMxTQ2wyzTZL41RriWkb
TQZ13GfPWBiH1OHl127kIMpJhuEBGzzhrnHC8SRcNZz8wYp2IpXqwRehuRaxcl7BWvpcmy64JPDy
LLE5gJ3Ur7HL/dcsy811OGT/kqYdXHPt4luwQt+EuGVWodZYPgWgOsB8dRHpZ2uFVGtAUAQHmveS
lUT66UgMcTx8Y4LouB2D4bXszWObev1TIXlzB9hVMeuZB6LeqnPzG19/LQ1uf3CzaxyUAetvk1SG
3BWG7HeNqptNJmPnkIw+e4mq8Gjj4fbIfT//Heca0wdBH/4E0bXLcFgEUkjwSwWhT/YPBR9JEyYZ
lg7lBg3u6cYv+hY4WcIONHOT5aKy9Ig2UX5szQI/nL4Mufc2WnSyxY/e6cuVbhHJSn5R5PU5KsnR
8DgBCaN0wMM8hg4gSasyj46y8AdvPQ/N4Y4XebRLagAfDIOYjkWRdPmKhqSkS6zNwu7bfEXDWenn
T6UI3F2togQIxpolhadNuSLZMXJZroJACXRrGmhM84DXP5TPE9Bob1xgEQ04a59y0zywLIw3ZWrd
Advoz0ya5T5qR/wr9Oxpmpo7adfADh9ldPZ6EAoDmRGUpOO09bp8E0YoxE58/7lSHdv1NvinAT6o
e9uYsYub6pigPPDGAeAPt8S45wp/xLYJ6gIwTq4BHIa/O8CPOwAqKVCzpjB53jhZIUHZGm6SZ46z
NQ0AeTeF9QFctfghquaHG9vGxg7HF+bYYGIPyu9ZWr3KqeTryQXhU5t29xJdbQBavAPLwfOQSbCV
M38z2HjdgEynxUI2LQBZDEANMF/d1QP+WAbQpZT9WvDhsfdC8JWD1XbqUO6AI/6dUYmT4XNzm4HT
ozGAWmDU6a3b4HwXzwiU8XCULESFB+ZzwBZvrM7Z9F73Z2y0xlpqcFFXOqvS+T/Crms7Ul3bfhFj
iCDCK1A52OXY9guj00YSGQQIvv5OVH1c3r77nP2igWJVuymQ1ppBOquy8Nt49ndjZ+/w3g2boo34
dxcQvwhjVl2tIIjd2ztwCNNVNnYQCw7gBJnkEJci7pObpXk8uq0d0wBizWnQwrOBf09mzsKkUnxN
63SLkzwkTIq1VQ0NIsp5v09XaR5ABd61V8VY8LC1W+DX4RIBKQrGwgAPtQxhjbpFILiVcu80xl9J
M5p7ZsGVO81UJEWtYgK5/9GbQlrRR76A7IElybYJIBVzZvwEuSc7OROSmNJ9obbxg0kaTh4ctkec
PbIWfA+b7+2gpFB6tHFrChaTkf8mSf0tHfMkgtWlgSfoDO577l68JQRmDsm6b9SJwaAQmf4cuYYR
inFFJu4td6aRY7w7CXRes4k+NBDyC20jeES0wDi2ZQopAnWZy5Q/gGoIPv1i9oEnwclsOu+lIh0k
q9g56GRUUViJQJ4L6hI5PhMLbwe7erHqGfavrH2xhICCvlFf/N4ow2qyoRokPBGlJklX0q5fKjbC
0XdkkEKY8Z7vKANdgSWXFPTKNU4coNcHuYGD5S9JvjsU0IGwMHYgGIpNI8l2kN4RWGgf2AHiHIjZ
HxPEPAh4xqSBAT28ON8hPrBtIXGFwgNiD4jMdTtBkQXOST5M4EvYunaAX5BymCOA0i2kwNs9mfph
X9p0wu1fYONbOWLDOg6/uho2j02Gd8s0AF9d1n2MLMnOEYKtgxkcagLGU8juGjh1bUhVGvHcBGkI
q8ldSWF0Swexcdrc34wSDsyL1MMA0dcTA6UZR1gjmdURx288eBj3N5LAmUDyMlg17nBMQJW7KAdu
EY1b7eWcVdgrlE0E/7/gnDD/YprNkTKp9r1XnppGmfvahiZMAiNj/HOmU4nc6aIaDbvgeY5Yl249
QFjgswApfJJD99rOvHck0ZqNVZnPwOHkcYNAc+jOwBbbDL+coR93FocfzmAe2GzFAB4Fbm6vG2rW
8BSHcr50eeQ0VO3krKYoJQN8l8vymwkIaw/NjQevOM18IhDepWJXtTjtJ3T6PjhmeyyRu12Vc2zy
1tw2uN2iccrJCfbCO+rIh8apzJ1nNtNKtgNs4SzYlPsJnqjBYK59wqZDIEcROlNjEnym6LZ+ESCh
meH7ctwfnjokSHbikNDzo74ypKi6UNcNHH73Ac23blm+IYsxwZX96BcZ/gm9UOs5AHqE5G7wJmhr
A7bejGdRpMOl4N4Pa2kP6FDFHpTUD5CxwHahLjeUdcFbDtIFplvlVg9DOpfWk3yDBAfdwkDcXelV
Yba6DxSlT55b0UOPKFmkZ0PkiYeumZn3tt9WdwK2p6HusOypiTzC0lPCm/LRQjiGdL679UqLgqlN
232tBI7z+lIXk8G6/a36tfufxui2TwO/LGEW27RCHFvCXp2v5toyY7M0VTwP2QDxZxQwMe7vHF4E
EVGgWwNpsqQDl0bWqBK6em2zvjZaA533PKMIiSg8ZOcRSZc+z15sWj9NqZjurN4RLyDh7ARscS/I
aYqXbobjL/5qj7RvxUuk26yOOo8jB5tmafPNptmaPvS306C4yws6Qsaa83fmTFkEqXx18hAFXOMh
+x06hRDNKrNTl4IACyZ7QuCmthTQv+vBxv+oS/AGf8kZMmms94yjLiaijGNguuVKlvitBBAAP6Q9
dQ76CvkJGEe9pgqsjFtDImzeXofqAR6IU3gDLLMsJKPgaiLAI4K1kMx92OsBeHscEhvqw43o3wTA
yBuct21rbUNVIaTgk2KbYEfOYHmHCiy8w5DLP1dJMayCxsjxlKol2L4AwOrCWqpf2oIS1NMGMkwd
/giE0oOTFNkBesAZhMVSIwKmCGZ52VAcdJHgsHSweBlVnNaQx1feXhfV5P65aj6uOIC6+H4C1kyk
n/a6SGokh+FBnk97ayD9npwh9g6jNWgeVwc5pxDCbxKIELVyd+2olF0dkKqEjpW+hF0bUgOQnYCe
Ov5qiYG0zr+cRL/ugkGlAe0P9xYxTWzaLe/vB1FCem4EFvL0dWpsRQbnZbw6JNyKEK/23RJbFAOP
8qnptpVdjmuP791ZqrhpHRkXEFKB10OIbeQRtmX/8s2svxs+eqbp4ZAMMBe+lQOc4lckVwfbs6EY
ATCqqp9aabFfqFXdUniag3WrIy8B9Aevq5Ue6GqZRd2t63rOrXqbNwXyFZGwfu030BTWRblsxYOO
O4jhLo10aH/PVemsdM3THXqPfpuCw8F/RutGJx+S62K6qkfrZf8sgdfwkKdj360rZO6pJa3Yh2/E
YTCC9DJ2UArS1DUbT1hnzs1HwOnpTnhtuk77tH8n7btmsP3XiZZvvFE4EXydaNB3vbBTVVaM371z
yIt2VbYQArjy8jXpPvMXb0Hc+TduPmx6sfu6kv79BfK1jHHbojjoGXpgwDrETSHk6YZV4s/QfW6k
+UPL3t2K+qqV18lkXaHXYzDE1b3gfaw9yCvvdG0aoaB3m0WWqgXlDZyq3a9L6rFUsIcioTglSJbu
0q64QEqhoXtDqhSWFvzSTrKje7dI+b+AaekXYRSglC0ThmTQfbIJblJvYTp9OkYGNm5T16wZoDfw
NaIHz/XLB9tEGrdWEBJqWSnsFE5kzpuVuSAnTu3VecqqRvhENZxues2sS2ChHs1W/Z96XXTLZuOj
X9d1f+U0AzwtzPeAwz6Y5Cz9SfdczMXPzmA8Vn5unrAZ7QA1+9IP8D/21snw3/r7Zf7oeuTT/Dkb
05+QD1vWDwJ4fn/pb7ssffqXnz5ZnjqfzuamhTM5QlYLgNPDAe4rht4XSeZkTs7vWq/H+W+m+cmk
AYRxkK8fF2aevvpoB3AZCSSfB8N54N/TxbCsL+oDjDSLZ6BXp31g4JCo23mKm9Ycimekij6353N5
HZ+63QQRvhGHysUq7WO8bq99mG6YQ+t8kwneirCgMvwGvwQg4j2S9CujnNhWV8te/OgmRe9sRMWQ
EIRipEbEjyTAPdFl0W2SYzdsq3s/JjkIuT7PbXsdNXjIIOpJUGHMnsDn8dcc2I3VsDgZSBu/zQ4y
w+dOgi/jFN1aGx4Yg2FsoQMvVtrwALuoHqZ27adhenqJF9d2rCwVEbfej5CQkSGUv6pfXZV2dF0H
02+PAG4YMMCKCum89YuZWQpSIICrZXqZbeUcXJdbcbd0JPR9zCf5rrwkXftV/WcinL/f2lF9ngiy
pHMwusCM58U3LbG+64k0n9I1kvjOLitgVfG/7yxL09k/3Vlk4WeAROr5uKDE1vDhTz9XPHc9aWQp
JCUnbj7BEVhsJUS9V57Iu1dSKycavV7us3GC7SRsar0hmS6zV1RPwO1CyxPNoqH9sUO0EUdVTMpN
y1xjczzCUhq9pp+AYQraMmSKUbVT2DCIJHkUGfEugYLChR4larKHwzpie3qUUcmVZKOMK1pBPXIq
cXQu4RqaVMkqSDI30lW1tOmrAigkRErzT2NNk38eW3jqua6RT61F4G5h4hGw7yx3I8ekIQ0IOTnQ
ib0T1ogf03L10a6bUu6NNGxbbL4+xlbQbUZbSsOK+3gHa+TqhFDQVSB2Noc9nETHXYpDSre/Kr6i
rWiF2t2EHBx15nDzHOu3JBEWEmWgr5UmDihIyK203Ne1aZEI09Vbmx+ocS+Ave0Wb2o8OZCEhdTJ
Sr8CStdgQEykw1q/LvTb45Meq25cYJYhtYth/edFtIi2IvY4zOoZjFN4PEnvrGOeS0314lNNjo53
1tHSpa//GFnCP/LvI3UNQnjmszzjvRaLFoHGDZKe/Ajlu1h6LkAiZtbAWaSDEwagTL3WcAHPge2d
Ur2ni0XsYuN9r6+q2RKIUBh8J7Suix6HN/I7cr/D7o/jkpHYCiaoeJ92I1guPZVrw8tn+xXB3GvV
lItzfZOA/oMwo738n9cURAkpAns9mAZy9Z/q0gP9eRlzGzj6wlnjPv/ThtyWdxZ4CAWJt51NdVjA
ZQWylpY8ev5MkSpuYRpfdOD9mTJAl97mf7q0WQOAlZIcEANMAiigWrkBXKf0tho4FB+hERT66r+2
yT5PYgKEX0iKdASpc9mTQz7b31/rFJHP//0UMb9uTWEkReFJ7JnUdB3sm80vHK85xUbftAqklgvo
PmnVu0YL5GltPBfgmsNNKk9ffdLP03U9R1996p4U/9mNqVjrNugTwrqxbKqwWOQsGpj6beduWuma
WM4Q+upWNFrb4lreWvVpQw9XWgHj2u/iBFQ6jnvOoEf0SCB+FQVJX25TiJs8ykqp/ZxMKmTSRCSy
QFjOrot5JyE2vAGerzqbSzFaXOwnuz91/gQOLaSYP3eIcTzpYbd2PXXOXZwiqumUWTV+CQ0wcmc9
RC+XY9btE3IgTY6wtuvBo6uxkd7MjjQ6vMf88ni9RNxoT2jjb3XbVAxlDoraXB7/XMI3dZVCZhjS
gCliRbpLF83kUQADe2OLeMp47BfFTn3FOfKKOM3emqlW3rzVey28KeoWRyBHRl86bisx1rpx2jlW
PHvlBa7Fzp02QSu8/E+NgpztueJa035OEvK1//t2tZwvJyncrqAhwmvK9ZFNwD/4i0RpYlZz1cIr
+UjqnEQFwuddyEiZH61iHDKIQ4Mh2OOk05QweSvzZEfqJOYWH5rXkav82JSKbYdU3I8JhXIBQhN9
WZMnHjgzAD3JkdFZAcpfvkEvsn50a7xZvcn7DkRNe9Ijk6B2EXJW01Y5JnkqPW6su5okse5tq6A6
VNilhLp3CAL7PgPoT3fq1dLBi+bE5+D64XPhTZSFsAsE6mJZjShYDpZEYue89Aok8TbYkgPdvPTm
xC6g4UTEWkIZEs/e4ES0oj0Ibd3dR5vWvb/J4H+0VzSVd3rox3hLIkrGncQ4AoJkA9Qv+lDvR2/b
U4AO/3RwgwUrsA/cvfSYGQcdPFGvIva6biz1q4w94qlm7LcDYBmL8AZMTvr7FkeYhU3jQJMqtFwJ
tGlpTuKsj10K+oTXxpue2lBDyIs6IA2P0Lp+60qnvTiCu+HgkWqrg7SzKbpPbUU5AOKox5DB/zNG
D/Sh6vxpnl4L8WoXxiyy2rIG9FBzrpPV4BICHBJVR9jZq3PKkbHU9LZ8fJawQPj+TwPSUa2RTvJ3
lM0z7BMWtZWbpspVYwWJILoW1Hi5VsEyW2wT/qv8yrVfa6pMUwBIg4TN9NiKk1sSwwrtRexRc0Hz
AjJ+ljT4pteijbpxHqhC6k+c9LjrlNtot5NiU6VOmCVjC/Y3uNP2UIsUqRZcGvWiba0vdcGM1tlb
7vOt5dNg3WhnUMi+dbuAvxf98CrsBHAAWvMzHc3pZfbV1vJZ8+CwhL2QKtatKZ/bSwfxoAZZ4xdD
+bAABDs1vHZWDl5IEKmLdC9CKO56SDtjpXuniQEl0TbWVvfatpIho2xNvJqsINlPj91StKbFoey9
XJYTPMOhNyYSmMbFs4soJqGzaGJP2l5sp26GgBEa7RaQUujoYMpUeg9d5RXbRezXmgvg3HMDPim6
M1BwhUNa7em6ip6rP7hhrvi3B5/1ldQPowbftPHsI44fmP9Pz9dybCMHvc7bjnn/anZJveK9BF7O
cdKL7TVA6fTQxVdFlZ+SEgbGJJcPupCe360+TbCd5H5EWuc6QXpQcDS7wlvDz9ndwlLhrBXQr1rp
2htFF1mZ52FVqOmqn060kqQeee1eJld4+92arhLrun69hMRNHtpO04eZ9N3lP3rrW31RRbw17IhN
ub3pG5s9UlPWd0tvontlM1y6YFzh5sjAsqyGZ/wd/MucmM1KKGTl+eJ65SKa/+DAe3MxvULskT1y
z2tWIOr/GeAYyRlPRrFV4E5EIPkn3ywIniAg2i2K7iBeQUIptJDJOhPWlXvsT4eDoexnHefQHh9B
n4+HAE03z2PdtIy62SR/NOmJtKu7y8da18flf1sHp71Pn/YxSS+tP/LWpOMsZPmKy/f5tOw/rPEP
Tcs31t9Mf8e/f2P9cXrpZSLCijB/EY0VszQrjizPmygZyiauFDD+ujCaJF0wI6IAURC86hDq7Ze6
GbwNGKbIX+tBvMg4oCTGbB26bK3XurYT4k0nfQl5nGxTpuJNL6VI5x4GczP0lL1bhYsjbNU8yMHB
nsr0s0i3G3M3hlXJoCBfZxI0phaplGVCJ5AlrFxjONZJPT0WbLgHUIG/J4ZnxAoxtr3BHPaqOh7r
8eYYmOu6MvCdl+kjbvOZN29VhXR9YfLNbNL62OUjvGIK0eARQQuJdHfAdhmxdrpN9+pxujCXGbdp
tzaZlLGVdBUk5/6zHBJK6WT4cTcZ9CzLothUTR4cIY+AXQb0ypAjyMQeaFu182ZEVxtC+BZJGigx
z6O97rxguGP5iNcv76dLsWxQlK12gmUBlKKk0/b7vHPlvuLYYXaZYeehEbQvFUBmeAuD17kdWvXj
f2/VTOeLMJJJlsiXDfIIxEgcGlhf6Mu0ysB7SubgPOM4tCYDh3WgBO8MIHEUboKkhc1NNOrLW5El
8pVNbbrRTXqwnqarn5a5zbguA5ebV0Qk/szTvbd5/1StEdzdAKjYb0cLKaGuL1nECe2ts6q891Io
azOY8yxju4Z0qS+7/MTh4H2YvDLStd5CdG3vtEV1nXyt665lBUs61mb0fAvJ8WWF66VewhRl5CHF
bZ1B8f4zW8/7NPz2qfrrOIa1uX6A542AVXRwcPoSXb5FnG+BA6j55qsU5g/hl8FIPuAQraf8CSF8
jNSNuriFtW9tQFawjZy5uVXukvu3xqM+WfPlPK0P1SSBzkAlx6Nu0p3/0H47fy/jb+vodj3zY/1S
x2v0QstYKioHgVA31C6r0IREcFhfBgm2l2EPnAxtM3uv3Vp1hy4+2bPm7tTLEOmC68BPYySE0K+L
6dk8U3/9yw/jq2KYaVo4cePnYQXASwb/LxsEwhDtkWyd74oagtyVX6lzC8yJjobpQkfNmAQpQvnc
XjUzAa68refrOMQRimvo7DauYbW90nN1L7ECdS7Kz2vqThB+ASHo/FeEpJ21Pql+OdFO/Nx2XX/6
0qwPv61z0n23Y+5tlNedU8n7fzwl/5c19eT/9OlzMvQCYFPeQBlGuxZNlvBOM5DyQ5qedOXqemQZ
NnjdNQzg+q6iELHMnTnW/ddpPu5CyzhWLIchq27SPkmBVf+ZcRurO66r4oP0NN10+3x9ZUOGnnj9
XZKyV2TAk43Suv1acQJaI7ChWnqqyks2WdCAHn1Tpfjo0GoVttb//1jmJlmhez/JXX0M0SvpccoU
Mt3knXh1mi65fgSIjOxfrCOcwLK/JC1sirQFLECQA6IWsREX/XsmSPWq6wriQ5MN0FXIZmcRDmsi
hBrFENXwENnX/q5n0DIBE2KIgqm4pGwmwGc5wPoXNlvPrE5D2wc1rklIteLFqrKrkyxGK3bdHDgt
h1qQTPDO3CaP2VTMwFgFocVhoSMC+V435XdQ8vuVNTvmysuGteVbbQzsdxUltFmxycLZfIS10mAN
EZDBBcgW3g/PJdCDH2owfCVcjCFW8uR5sDWtjaGOgB58yMG0BBYBAR5ktY6J9BFLGTMAGQEiVi5P
78ym2sPC7HeZuMlh7D0nMjIGIIkdKEgymFuiBhbONBUx8+07n6GWjX0P26hs15ReDz6z5W3gbfMM
4pECzgLOCoO3gNDgR1OS4TL2o7OCDhULjRaiYgG4HNFQQ/TKreFpA0IBhEAbl4WAFsitMJpnu2iH
vQ+zUtsOm951kSWjCXjX/c4ZxQ9/JHlsCjBQMijYge7D92UwHhALgpGQ74o1NyU/TE1m49Vbm2tV
gU/fW918T33oUgz0Fx88uaGzX6zhtQbm9s9AFUZsShPBCPIdojlG7A7Jicg5cnM/OToGhYubb+24
kQxh3mYHYJ5IZFdWsradoXqWI5nXk3B4CNNSYPaU7T0MJX126cTiQBydXuaIgAgeylb9snwh1wJ/
/g6oSsTjpL2WvYJPxJMEpH03MfsJ2lPkmac2jZrMLHdN7pLnBMDjCLI/D1gjX8+d5zxMdp6daMMf
+DA4D+lSTAaUitM27zezEs6DNFvrUnsX3adHAXNXrCHQ9tzaOY2Roqx2qs/bp4omzyJIxI9kVFPo
lhVUSmrGcEz1Vezk+MPj9xnyfK7fB0bTtQmtlh2Ai9MjqZE1gh3Gjw6Mq7ADSOtiOoE8DA72d2xZ
EnkMHJmL74i5kRWrumaPaAp9sLr6L70ylxkcnmrGH+o08LC7AD9Nd+jZKehoq8VXfM+Smj3MfQnH
Jv1NqfgrCDr3YTCQ/MoHGykIBOe+TwD4gSf2jVNjBWU0Ec/whr2zwXzcATCZbEg9welrovC2Ivh2
IOnGbeLR30gSP0NZanjNqs6NgZQOTiZ8PPe9KI21ADnk0fGCBY4u8l8NffWU7/zOPOMvkOKSRzAC
QqeBvpsLEdM3p++O0HBMfitr2JljO7yXrksA3e+Ge9LY45Z6drJtuPDuFOBtEfRJCOJvPUjGZfWe
w01dCDiShzVwYHfCoZDlyEQSVSnENlYygDKsP1VQYBF9dafH6KJsg2Br5+qXrhE3mU+ksOIG5PP9
gEfpNgHs6CxHOLNPVRo84AEkgVBtZqBj2y4MIFD7OJuVvAzjeK3pJsEbEU8lFDGKxCgeh7k3zgXs
UJBMcqsIYoIClO0s2erBAZ4SEPyYX6+9I4F4W848ute9NFXWntpzE8J/dTVDsfERIrg5xFmRgQuq
vnp3yhlmAcHwWoNuvCN06le6nRZ0Vw5l/Zw4Y7If2myMdXsQqEfo+RWPyewjDuw2ZuQW5WNWVhCy
dgCc9QiBibgNuDNAdO5Pas6QLW2NV6txnFXBHbYabDGtXZEYB6SujQPgNsbhS1V3iKCv10IAM6mH
3AYLnCiOuk0XRZFGPgg//uIJUu7psu1vzJEe/E5C6anKeqAL+B1DgKueLHaxypZdOIEtNSSagPBd
qgmyQRejYMmq9e08hvhPnkaQMVWrgoKjxcCQZyAkwmimdldd42UXgIFJDA+Q8VEmuNWGsk1faFO5
ELwR5rcJWevQmqrxu2VBFMwQ4y8PolfIthz4WKTmFqQP+gx1k11e185zTXgBrGYuVlq6ofL4zu/w
8/AT/ACMpLA3i2jOcQKfZ2W5lhXqqjOV9VFfyaLCaVFf6mLRzTlyn/J95bnxbVw1u8v50syRtl4m
6/ptLaibn3BUV9tEurBEs4w7iD9AuVy6adQuNFJdBVwFCuKLsstUtdl+ECWNVOqRN6NjOdD6aXZv
53597xVKhH0gg9X1nzzXnbmSBOCjmkFBJVXucELbADdKR3yfhvEpdSv70fV7b8/yAlyHrhHfIbaG
N/tfDf7m6TeCtzevDP7odf3wGEzlGpDa7NVAbuwI6fYpxGFKvFZzA3mjuQTQunXEE0/xH7/4qQ1i
eGrMJAFTHbV+gdzqK7xm8LtM8LIRySI+gYP7Y5GlRjyYvnM3zka2gVIM3ubUprs5TcodcIVNBIJe
EULaE+7PLZuMk0fg4pmOvnWtQjn1wkbBLp5qCjBEjMXHgGRb6RAjMiDHei476OAlFBl0h6l2PYxF
vx47sDNBbuAx/CZaQNxRHRAiCUekPY+6OlX5mU4jB/oJnUW2ZaPnPuOxJh/KFghnJcjLYDVvDaIm
QO85BFhkD2fAcCy6g7nwcYysfEVC2D3TktjPbc9fJ52+Xfg4hGavFive4dZt7fCHaRETd+eT09fG
xpSX2SQr7KzIuYYM4KMwK6D0e0AsXL9Kn4qWl8AA5iD3L1U9hCQHh4nsUVd8O/AQ+mXJTg/AMzbY
BFVr4IeJ1XoQDe+DzN7oxfQIf7af05aRkx6AkHm9CqRTrnW1ncoMglqSXT9Oz/IkaDadEVwS0Xc4
1yRso6CEfd8bU2yXWXbODGXe62KG3ldUeHA2DpziT1uZwN8IOWmAPX2SzzFeIHHAffWnChVm91RU
vgu1YMjJ9iNlKWCh/Y+6KBBrNFp6soUFIWVEOXEw4DXf531x0G2618BpvvX9dP2OZ8N0l8Jq4c4z
x/ku93rngDtof2vS7W7q3nlpivjUtyJooNA0d/0Kej3kl29a7+B1QKuLj2mkRtU+CW46sQuS2P3y
lgEvNz0X8Cs7Ikgmj9Vy1TXKlqGuCxhar5S3wOg/xugOXfxTW2BhB12NVhL/0zi9vu4wGJE7gLEr
JLBgVZtQNz0YjTeHvE/neF7augo4TgoqBfUJxAbAbVvhHSNPPY5mJ3011M6fq7rhJp56yoM6BNqC
pDJVOKZgwDAVTFFX9uld2Y53RW8OT7oAAxQAPGJCiQ3gQp2VypseeOSZkvhTQssis4ot0Hdinczy
oXkC+ZA03WW0f3aApn3vcHuFMguMl4KkkEQrxfCYSuLHOP3DmhkI5DUhVgODyHs8E3aVzX9p0uGN
g/iFrwiASbMx0vTXrV38ndGoO/5hWNGXAEpLPqzB5VN3QZ/KNaiKZaSrk8jVnb5iPHHiRKRjfGuz
lxkOTfsodwa+Bmg3c0PA+qv9WODOUBYMUCzgpsjyBLhVraUKBXkV1ryE49RShbgw4IxAel+rCMrt
LbwGwTPioL8r18bOmtlv9WYyDPdNWfm8HdAcYUucbYe+j4t5Adhr494lW6evgOtAUK3zcZrAJgVy
PhZZJy3Qk0hEN+lRgiReQCDv/tpWYQeIMLzVb9txqgLIgRjOzi+Sn3qMcEczzmTgd6C4jtuOdiqG
/578Jqo0Ba1P2McWFnWvgXvvgafzbSANP1DDcSLfNLpvPZjRUQ/Tp4Pu5Q2AkMX4SgNnBOjC5NdR
OMXhXzKwYIeEIA6JU6EgX36n/0JQHjCfjPJOP1x1xZnusgFcl8R22LqcibUqmKW+scLaWjDu+UlI
JkMvI9WDS1m5w1Mm2yjXM59h0fCsR1g8fQd9zH/yQdTeCLOxwVBK00dAuMBWZ4X62SbWwR8H6zWx
W7FWWTvuTail3RvYoRGAB+Ks79m2bAr7hZQKHiq+QQ/FONsvMMx+qIugvde10TuqpvJWredOJwiA
3Tu0Hi8eb8j9CBFge2BlZLAqhzoB9MOgfaTg5OtB37qA0JpsnAiwMBD5a7qa/ATRvyJHhJ1lP02E
y6LKL7tVCTWsEN7QYFyNbhTkLAOpxQahxrbvgblL1wBO2FEJW9ZQzLE1IxKnoLQW9kZSHcGPtgm7
uEPLVoDUsagVwHuVvrVHcVbiiSVCRfrzweOXMocbWb0Gq71YMeQ8EQLDg1E5qROlrjFGIOpE8F3s
Ilok4JtAi4L7uYrGEU+6HuCCuTZBUUrxn902YJpDOA9MF6ApJFZJ03Rc0SIDbXouv6WgeIVTJ19p
Og84tFgeeOkkzkx48OU/sBGZQnyigEJNnoUjnf9SE0uQa8LLD6foSzb4d3ByQvbJdvwYttObFiD2
cR6KGMiWS2M6dyXCAzuf/4bVGuKHBc8iNVRpWHvFg0fhTm+3oDFnlwpfEvudV+YeOt5a0UShWSWc
TY234qoxIFA4Qu/Aty+wJ6kjAfOCUELjczKcc1kBemeqtYQZwLosgj7iAhpOxvAr6Ac89HNsh4Py
WOf0G6I7UAKS5m+Ezr6X2H5GqjBZ1DQlUE+ZHxY+baMZYgQRL+c9YxXomGBf42dbj+GcHqTVuWtD
1XLVlP0rtF0jP/f7EPiAbq9EV28d3qpohnvUCG+KQzv6kISpI4VcS+RKKaOuoQw3KXioeet6m9oZ
78RAiqipsKco5rnbOgHHO7CFjlpGzEejmEClGQHfEvgjRKVTbz3sE+86Nbx28Bvc9CwzwyqdOXDZ
5Jy70t3k+YSMSdpvbZha5aTes6Bfs65vd/mSmyqXIu9dZK7wuoxU1m2SXjqPamQx/LWBkYfqStiX
vz3uiVdwBh6N5OQ1hXshtLAiOFgdIK8ZNi3kFnpgR9egFf5a8CItlUecL8xNByzGqp+BGaUNomQA
Le4maS1RHLd48+xig9P/Pkmy4i8EpaFpCIVx0j20Cf5PjTm585pBPdCsq6I6ePLtnvx2CpDWwBeb
jtSZwQJQUDDupF/c2UqtvHQuVm1VEjz6mhfWZKBiumOwLWGLEctGWDEnBTtktfAfXYgvpPmLSqT1
AqRjhwQnEI0J/YnPtN/ksg0TED9ajQXlkbCc5Km3plUQgGUGAA1bEXu0HyXdQQHeRcymLVf5IlnC
F/ESKZGF9XkawqrBWs++J0+ZSfM1ggYkZMqC32dglAcIPRydseGrakGtgbwFqcGlYPlv4c7l3qnB
zHHqGairog9VYD9BapJvyeIAA7EyAdPA8//RdF5LbiNLt34iRAAFfwuAvslme7VuEDIjuCrYgn36
/+M+cW46WhoNgwTLZK5cplKzfA6cAlYUZ9hQJWMh9Wmd9RrXYY3b1Ow9QMbq10AbaK+EwQgiWL3K
e7D2orqAA9RbNfmmwv5RyunVX4p7aGzdbpyFm9QVLnAQydSJsDcVrVnG9se8zKG/a/wa+Wa35ffK
TTC2CY6e4mgvzg6evXe1INny0vlbYkj7BA4aB3C3rlLINt7acUg6gdNyod3XAI/G2fNaBkDWIxTS
tC5FioFhCiRSj40ZW6RCHLymeyOyKMGxIQPObtLYeOh1qs7cIlG57i7Eb+NQeSyjzOe4GtzsoB/i
EdxJ6xiWU5asqcFg6n8/COyxoESdWrtaLrXwu4v1U3e/CcMZTvZjn8wOGo+uMnBJ9ILuoER9E3lj
7TwYnLDK4G1U4WPneib032qBOQwkePOFb9zWZURPDuMvSpX3DukuPYVL9yo9w34uF7qJwhf00XDp
vGl8szyvfvbqlunsUt0yNjPi1vGt66sCto/6doySvWOf6x2ON/cgwDinKKDqIbk+QsrLLsL0i1ut
W0SxjFNjjq5fYrXDsyVxdTmbKf79Yy+gLupYOaaOBTs9KoewjGtD/HOzDOf4rayP02pjBFJ+VI9s
dR+3pyP1zhA3S4u9Kr6ph5VW4t0ttg94pnxz/wtZt09pU4sPaxoiu5T5YQ7G7ihDz75Oq3PyVhP5
E5ag9xWHZindT4GPS8TcFXFvYK/PmEp+lnn/7XcEi85jFxH4SnIRENTaBSMwRVT3fn305maLazH6
kQ5SYDpWIbDvly1H6w8izas2uunrgdOoMkPbqIfiFXBQ4aDU2O84xavYMH8jk1kh24g7QpvyxXMY
8NqTtZ7cxx/lGId+k+/mcnAQwZvQXDIrOKx4acXAIcXdOefznCUpidLcABYfglyXJ/IVI4F2NKh8
ieoes63MBBoM8p2YyrhoQFuln9q3//2AvXJl2DWexyBsdvmEjFoM8t84D5fSy8cPOUHimh197jJ7
ijQOFWe/rWP4hSknfl9GrNw5Nrrhh5yFTP63ntw1UYFO6ZbQ1fnTDDjnlu8zIuRHBXhoMQe9upKr
3vENh+dBhSvzXH+gY85oMDhPg/yvYxGnuPgto/weyXDZgz33k4tJQneomt47suCISDK2MAqnNY0n
SCpUpnV9daumJmo+eO4tNT1PjxGcqoV9aIxwry18tZc5eNqaFK3LPL1zh4Z7byK9LZ8KioXHj6C2
nV3XmwDmjz+G6/bOM8f3GDLWjcZEH6gZI75gdBej6XyI7oE/ZH89D01R2mwf8KybZx/WHfP+vbmN
Xytmw88rh++V9HqIX3Cyv5x+gbWQPaI2VFB+ASvIJG0zOiTccE2k2R+1+5+dzR9B502vFuxCiAVt
RLaiEdGMeN+QBIIowKH2aDnFVwiv8tnwel7NvtfmkH86nrneOnToBYmgn8LYULBkGDi4+SPv2vTM
uzBhUYkuXS9iWsY3MY3cJ6Xz07WaFXCjjvN+c949tcUZUPrRbVQZQUeeX8YKzT0EtxnXKr/mOwyW
Q6b97L0s0/bc8qmiTusPpFDO2zR4WzQXjyGM6vI4a+YWndXo3+hnmfrkE/CyM/0AdX7JhGW8DCJs
98OEDYTu66ttzuqp6Etn522PepEUkn0quTMdd947HBJXLo4hLW4dEpFIp734YcvJYbbSfXT48Oxa
PVs/nJlDg/Stz66lSCeCq9xL05DRHGjnE7zjrriXLrh54kOxmJFrZOspzwHDdKqHJOzyDTZM4O+y
vnsvmaneYEM9WDFFGmUUE3ekQnQBlNbDIP6pwRtOrSJAZBPY4D1+ZKVdRyLvg32vA+eGWq+My3Y0
Iqk2HYcuJV4V2j903d+7laQOaU9Pfumg12/c/DmgFOFUJ3bIzU2Xt1+IJ8HMi9Rk4E3xmosg2Buo
vC6NnjRsKalv6vEbmlo3cQNMJlpZ/ZTwHA9tlq50/LTyg2v9q1d8xUNQ/x0Wvyk8YRysQ+7gg27C
D1RX8rn10iinsbAq+8bqMm69ECkhIehSZurQSBcYCm7Fx2IhFLaNRb26bhkNTk3pGTbLuWxVf5nN
RiVzFWY/O9H87nnwSnVTMq6mf5RNY5Mdi4TBk9sXwZxnOyizv2rbKZU2f8QI4JCvRfHshxkK8E4g
F/BwbfA3932W1Hikq6+nbQghzGAOE5UTVafsneBozjPJ1rMzn4LZXc9wf+XZnoiE783XbmVUkKsp
mjIpnpdwmN9c1ZzTkmuudXInFuN4spbKPzhpvUtDLEmxXYdSJDosKBp7N5UV1cP2vKyl5hbGhmbA
6/2CE2yBZTO/tQEMqs0ck8lHkDuN0xGp/4tE7h3NI4s7s7eBUwtgbPXWP1sjN7x6/KQkujBZeb2r
nrFUkcxy4Tj7T22FZp0Ei2ZH6CBm8Xqu4OSF1tHDdeFaF7g6lj7EpZx17PrbPdPUWegA0Ukrg5D6
0W0uWLRGmJGs8bQFw7NMU0w7NknoLUbZPM7lng1lfW6E5irbNkJHvC2g5K6towMQTS5wSeLOvINc
NX3/nbWIfHJ0k8U3y8TIQibEPvEPRRHc/DHo96goDvgvyZPI1IvOcPWzi7rbp5bEa29A+ZmjJUry
EtB8yaZ34OL7oqnPfOq7q62YClD4cN73R3+d8hMKpJ3oHfjaxkJYkTR5MHOKU1RQe5jmvNtqGI5Q
zR6XfkN0RYD1+QQFGeuL35YNdB04TpXUAIjWBLxo5QQN1F14Xcxg3Y+1NpL8oR3gOM3xTJMTg5a0
T2zX/zJcGFrtGm5nK/ORnFVjtbME9KK8ZYJlrsZdtZgxMhriLkdqtM8t+SxDgysFuFasaJUHCLtD
v1z6AtxLBOkNE6e3Ii3fCi/1vwhhuvpBR9izl227wPrdVn6QhJopNqmdSIq4SfcEWdXl7yUHmfAq
6tWwMtUVd6wInL/FE3JCkAetFP0M6UbAzElbrjBlHkjG9vifKF8lTtLRNjl0Wz8JsxXRYOpy7/Rz
H9k63G+9diIzS8doBiiflzSHtptXSWAMV4QmFObdTxq59LwNxvOqsWgxxC4coQVaeW0BvvsvKycI
pj3/XztWrekeSg3qKo7X+//+XkxDtnOGakcx3BNrByWGIwRezEZkaRf2p8EadstKqtAAenLXmR/c
OUNIqsBf+FiPhyKteyYQDJS3LmU9h7O8w+yY7yi4QOSViTe/2c5JupjTebACcS/m/s1fa1yuZkIU
XAiG9aKxceusfp/lemZwXc+HTtL+VoZFRboVw8M6xMHtd/Ki8pGwPNVjnxhLg7a1xas0GKyDavKH
wZy44beQxWbLEMUkes7ItTrJpn6pEFVfAjd8WcJaHiBZthTpD1hrLPvhfW0mELwRCyxz8d7kPKx4
2DTqxd3qOXK2Dv8Ec4ZHgX/VU6nEfxZxosz+t++NHjjqZeHE4zSmqBc3uS8FX5rPkIvShcacpubh
xwme2zZbgE1fbTzbXs2OdLKbbSFnhbuUckjb9YtXrn9Uls5Pg+XydB7uOw6ztapsyIwsVkQOwTLu
px7EZw7dJwae7bV3u/Slwcud+zD9CXorD3W4tweUzcoi+KsOsRrH1JbO5cRIlsCjsbhWayGvZk0P
nSHqIP5pNndhtnWn3K2bWI05/lI+Nx7xAh+i9xgQTwKQZFNEn4hlO8uu1KdxC+NGZM5n6WXUstX2
4eUAYGu90Hg6HyNWtacG5n1kp113NKYmP1gLl8pUv6TrbAPd6O9mCdVroKaS5ctoyFuMn3Ovvyfm
Lb8WfwX9H5y49wp9A72CpvtFq8nJ7+JP13RBtzNktj1VXTlhyQnQMo6hFVtVpp8099oQ5kY0shjO
sumLnXRVu8MZdEls8r5KaTBkhgbytKQF0o3Hb2vPNTCXzXawx26fp/oi/WlMhAb6pPKduHvW/9FC
fcK0TcSZSoqzNZnvodF2R6faYm22xVMf8J4Lr7uWrV+eVG7jUqKa/ZinDOm9iVC0vt9NC52y1U0x
oE3+RCbMBFgTfusSfwlzNCgUd05YfmUSohmznL0qPhdDmIkecD/qp+XnPJoekMCPwR07Bnrlj37B
ZjJ0kGwDhzEnpP6+yNUHL1pQy+jWjdllRSwGvlIBBDqzWew2zi0vNjw/OwLCINKfGRAIE30NMUZV
svVYbQydF+Ham2NhM66XjrpxrBr3ZUPL8oJHd5HH07qhD/IFuUcm8Rluihq0u4XNlN/yRx5ZMzoJ
Deh4qrfW36ND/GEbVXWdhFNdkeSv+6wb88f5aJwLBxCr1X2QzNb01k9iucqBsf0Ck1i7g72voTDB
btyH8E0/cYr5yvoBX/uiv1M2hUfI+xHkAJPInH7+8vzw0d0G+bV0m4KIEQpk0/WCx3wWIw1P7oMt
IzIvbI72aJl21OJpdZSe+tX2dnDT4xDeBkWeKF6/h8AdgtvqescZ94wEH/kpAlLFKZ38QcD/0o0r
t9lwUJPW/9Pntq43QIPsq1ia1XPW4aCH1eUSZZNrRHU6jQfmCtyDi2/vPL/f7vOIvwcKSEpxXQe7
Mqt3MzGlUYMf/Z44aScipPzNxxi4WILneay6WLtpGMHT2bHTeOV1my9FVu+3DRGz0E0TDaTNKWGQ
bd7UEteOueDE/s0ZbJEkkOrzMOlXa1uJCpoD57SsdwRSscW5GI8GK4vqeAb+Nu+sWgCPcmDXZNiY
lEvQ7U2j/KuA6o/SUpAywJXpgXL1NKHDvVFG/uxAellcv3UOMJrTcuzSbbtuoM1Hp/OPRd+4zyVT
lORBdVqEAOIbHiGWyuqSZaX1CtwG9zjXOM0QhGB5gFSnBR7Kh3Ki2+5nO6RKy9Y4JWmUna+zszWY
8Uzve2n6B0D21iBofVrFcfI6jDyI4rlQJV9kkIPLdg429zMOqhUlL85Qp8z741nW+pbqg09QTDxp
54eHOwXksPbk4tSHqVL1lPqs0anYcFkk3BQeg7zXW8UMRtRqH0LeL+zwGUvFF+VNj1Tpsrqu21rs
vMIO4jV9aH6rM1EwztH3wL1l9zxwwLuWm6Dpmg+okMCay27flwSnpnX3NBHtUVSdvIw18/N+OG2L
a57cgEO+kMGu0KXcrV5OKcaBed+a6io2cKQtgPYjDCxhy0dicz0bUbVN7/2EKb85DWpvLXkHzh4O
T90sP7bsrx7FfKIorM8zVH/GKw/envCxPRfP0rOHMxczWVaucUUrEOza0U/wRKXeGOy/A4cYRkNg
roZs2sOwrIdN+u6VFU/aLnznyEa1HAkLLomfLj+oK8KjAImIGJlAqpPbqdYvZj3+wR2uQtuUQVmA
mXa1al9ePY2yxBRbBVGteq6kU9/scDjYi/FP45h1sPwiSBadGC3qJFQrMWsTJNQgklATeYwzd3Oy
G9+5BsfwMa0Fq6YIbjtCdDDdmx7OeqrvolYs2I1lBfwyQQbRQ4ZGnKDEFADvDpCPvYvNYbwuA2C4
2PKIwkycsZgf8bFvJIIoCWArOMu98lRVPfYao/8KL9U+GZWjozZd2l0nJ/e8TgFX1VroeJXG34YC
JsGu492f5AOphhHSyQKHo65gaWDy5RxDJtxwLI3tGAD2x86K90ZQwZ2Ee4pEp5OJT4jIHkmEx4WT
luoHoTuP3AIGQYX0CYIZqzSqx/pvuPSUz/78jKw46XRR3jrQ7kEBkVRDtjeXv7yaPuGiUZ7SdZ+G
4AOuRb1WmxTbTFKZO5BotiwIrcN8kfHcwDLNt4A966di3xOIkegCQi+AKLkhPte/O6r/pjb9Jr3U
T9SqSHYx3Oqe1vehDKGTGOpgW4wwKhx+xcJEdU5X/TY/SFZ6M4vdWORu0rZ0AkW60mw8FGfV9g9d
B2wLS6e3caQvb+yyj6Tp9Jcec79DUYTBIe3r7cPsQkz09aEruv4EIG6cw6p6ZacHezmOxpm/5zmu
r0Nht8fexJPOkKI/q1RjQz4IaomKdb2R5lPbzbssqdjKzU6jfvbOBBj841EAqaxxIYaz7WtWCNO7
uDNEkj0UEOu2sLZJ9ApybCgZA0RmeXRKq37FNHKiXMkqrHfVmD4yqciTIT81Iixi4GrIV9DrXO6s
N0HA/ZnYq65pZsQ+2FmV9pKMnjvGmwy5LVT2p3douaw8RBQSlg8xIoYNRr9TVa2S1Q7EQVn+bluC
MnELOqotXKC8QJLH7KNPWpNfmMU+VV6bHmU66KNOQU5Y4nQ2GbkXN9VaFNt5n12Cotz3MHK/zRC3
qEooN5br4h1z1bxw0Ymj6uz+gNfD84o5JHZhMCE3irKGGNgYqQtzqH645TMRLiNHwJxhxdAEBXzL
bjuFaKMPFMF/UsbOkSpbGbW3krliwh6VWHJB2AyHPCAfTK2JlZOcGLX1/Fnp1GZsBo3f06rG0yhJ
O+ezC62nKnzwy1+zrPu90HhR9uKqvi5zvM2eiNZ8uyyYWhOK4O0X2YN1a+zaxc4z5x+ob7ZHV3Vs
CBCog/6XFCSgZ3S/pmv60ViBN4RpdvWA5+BNvARshBOgfoU/DSC6EEdYsIe0OOPWU0WUNs+GLOl8
Pf9l7PWnXcGfHvWwB/q5D7x1RmpUQYAVKrfG6MXmiZ1qZ/omltrHpuTDtReMvkO8izErdYHgoCL2
4MnhvRotizTgET8L49dSMYOyRF+CMPRXFMjlLmUebvb9V4MC0g+4OSeCOXzT+OScO0jDfFbOivOm
ukM3dqlC12OtSfIM2wj946lrguFkCGhtZvdOUBS2k22QZK2b0gSnb6TlvbYWqbR0JWhCTXWZSwJ5
UugGdMhpkC1gCxZ9rsdBXlj2rc63Wz/rX15t/YfQlotqZ6cHR2ZLUuaMTqptpYr1kZcoGVa7ZnPf
HutmdjkpSrKJ3czCGcD4Z/6uZHlChQ6bH34C5JmdGs2bK/1fziZMmtvpS/bNu+iyjxzNYrw8UBdd
HmXLCAbNKxk0bNZ0KWFnb/lLQPxo0uZZHdXE35wyW17cmphik1/kbH5LK1UHMoqZhW/iGvogN0Df
8UxUOSz6fWFUsPkLd0s08oC4H+cwHoLtKyto0scs/ZM7rPdeUk1VKYMgwtR+jhXGrApCRwIl7Qxd
Z7oy9WHrgiYYZm9eutKKRot7jOw3gr5flVMH0Vq73MX1BKhQMgTvcNwljUInjv6vwEwv6cl2jDBA
KHfjgjS5GL1ngoHbqKhflr77WXlQOSVzFLi2DlaZKeQfr6iTEHulxK5++irAkLkwP5oQESiq2nel
EI2XGxO0rt0CzEpnMO+cHtlqadWdhdhuPIRSBpHAjtbWL7u58/YzshRIOW54EiY7ugflKkSdgYlM
1yqUGk8LWGirhIlZ82+K4j7OQxgFGF49TpgfnPyRlWG5mQqV6FIh30+NxF5tXHXbstkBEr+nTYVj
sPuybCMmSVmLX6QOXiCAniHfS2T203xRNWBX4PAPuwKU1GerMKImKlXvQJxAGfB4kso5jplf8T1A
xlo3jcJMYz8chOuzoro/So7OqrKfp3CidwiC/2ra2sEYzQTT4qRpRvOwTvuQVI+I+iPOcYiKFE/m
rIsWd1hjfZs9tFHC5WSYtffHTJm72/N5WpjYtwRaJeDv7z3Ci6kymlckJDGkyT+VJ4J9Xo+7xWRd
OByyXDvLmoiqi1a8zSPYOne5wGQAGHwpc+ijgNicrKT3lkV5HJ3mEz8hVpPmA4xy2Afe5MYMSF3a
Z2NPiMh/qdtPGA64z37t4chr4mrAF/Y3b0YrmvWro8ptF4KF0+nzjEEWTdvE3wXu1EUM1bkKGe44
IquOVnHJGhjhsJR/k5GXxUa4qev/fohZHUTLsbGkqclEx71W2RNH/6EYgrgY2HMwcE5G432uTm9E
DLk3/LMuZs1Y0vDLs3L0nUFVeEJtHUONogcflEX24wxFiPKjVuPBG92venF/ku66z33rJybpNZZC
6ikmu/cHNORfjtcfoMW+N7NjHsP+6Pj6NV08MISnSjOVXD6VD/2oc2vvgP/qTRndu9e6PVu0/hV2
0B+oBnVjULs5PKomrN+L6cD58V+XheuBKeoXcyMqy/lohvMBgeNBWzZ8nK0WO8pK5cJXFY3/2yqI
q/L9ZJ68nWow5AKZ3eJgrqyTmEBIYVrQC8gbguC/uIX/EWkxfBPT+DUOLNpKyAusN9YNwVahbO5Z
37RPY/s2VEvb7wEGInit9Wloc2vv2vNnkVIu8kbYsDojhlWb0TJb1m3DB2RXt41BhbWcLF5xYNCP
8W7GJ+7/5GNxDAcK5HXNi/ewK3qAN698qlEEkb3d/BveMZIkaSFzN8o6Rl9qUUn/QLQ6Ix33zjAE
ie33Yg+SDV8q3/4U8OgZHQTZ+5TtK228LVCB92uLeVSaN5FpVn8m84dTmv2LsHbQX+AIWf0NZXnP
w5j2M5gSSikz/FKFevHkS9uT5aNK8zdKhz8LJL/DVBHuMWzB86BcUHjXI9A6b2NL2znHTv1dBeEv
O9/4+qa03yNTorAyuS22CVSj+5Q9GP/kDtWrdHvmPLOPoY1sV+YyjXHtjeJlaZziqFz4LzV5vFGx
6G03rCR8keJXnaquHXbYAiypJ46hmKa3uQ/4zKik9v4w24es3W6piy6FJk3GhOeGHrZ2nVN61wVH
aZykRwL6uvJpC9wFrHy1bsNq2RC3tMdAdIbtVCZBpq1Pp1/Z9wzpohdzKTFOtE3UEL+lHo4mRu97
1wMTqIkH9rpEeXhEAXPRuo7M+lW+XdPWvjVzQ+r5SD+QdgL4pUSGRGW1jQDAMDBRpaHwjfT3IGz3
sKXVj6lUb3p2SJ8bmZ6TODBQ8Y+JnjHaGOffUFkRhVsmWmAXRHtT9T/DHoe4Zh+Z/W4znM+HFy1m
/AkU5YBvmDOGwDfoGiTLiuZfXWOuQeMRxG7BrC1rwpjW0z32znjWPuww34E9w+X1zVKGKmW++J0u
dwCQYuc+Mkosl8LZrvI9xuj1faS8dZZlPKY25L5psvpTYKo7Z1dSqZ9DA2NUTQ+4NTOZ8ziZzYXk
LM89MPGyiSGZ2v6H5di/C+wzeGcMa4c3myyyq6GM6fDQEyWh+lVJ71fd1uqy1Ja81EHhY0a+/IC+
HTLOWbJXtO57k0ZGBLPx1vvlC7eH2pkr54zbDR9VMIbPnetnD5rhdBnBZ/BbtcuTBakDaEh+TQtB
vDiUQ/TtF87nsjexaOIlAtvizc947vLJHCANN3fKKFzHMfaLDFPpEdvaKqfvMffjw67ItrZ70akb
A6w/Y4dNfb5g+2f/azQhJPOSPWfKZeTS5i10Vvpfy/sGO/GPqp9jrjkyyYZtusCi+8NA51EAqq+h
cJ0j8iKRYNVbxwyraH/S+i235+cJdzBgKoycu9I9B5KMdNsw+HJMjKZc60sJSSo1EqBWdyJqmdpx
FXXGcyn3k8yBriEx0LwyGhy0/lTgAicw+ezmKeuYSs6hcq6G/ZqH3it164j9ciW4SvdF2KnnoUhl
ArHC2OllCeJcaOBuP71D8Ot/VM7qHThsH3Px9dtCMPO+1qY81ZkeAUuJqFeI2vd5l3XPYTYmHu1E
XLsYNxOrEpnW6u/yxVohXxDpJycKaQw1TnhTU33jIJCIGDaZtU8nCga7QnPpZ+Y+9A2YYGMLW/lx
iuS+KOJeRKYDRbM15l+h2b24tTWe2jlOSZktsQp5sYgDwnurEAeSSJfraDYxd6Que/uirexKHkGF
sfx0tNIx3TmUI35fX8bCEWdZeHa8KfeQgpVH5iboeGs+UwiKFEjaKioDOyQmdtU55GbHJQtx7CPH
BLrMtGFFpVtC/vpJ0CyfO3DyJPAR2BU6tGN8OUP8f/GDbda/MI3rXV9yCHhDllgbtB2Bnoc+k/tu
+7uSOfOGGuKT4eJp8sUPyy6/lrD6yX/0Y/U2LHV4zMbpryzemFAtbHD8hJeRHg/rlkhORZOUtXfb
MpKpB6crdx60ssQKsLY0K9zRAugBAKhlDN0AFfS8IW/PTfjT+gDTrroUNOJVsxW41OXYp1cSZSHq
neB19rCiJooSEIWbCV7T+xJUJwdY5qYZ0EKzbZhI+QvnRdf+80cX5oPdfA0Enrb11t173f+qvPRn
aLKQyBx4Azv9lnNIXVJ6TjSkhFc4OVM2HKbpGU0FH21cBLUhTjtbAT1Xa/pZ258/zIfAZwrw2KFy
YzoR3tog/7YEl2uXm//ZlN33sux/p5u7m532vGGQiBD2ocAx20MTqjeLvuWc43gFcp0nkuDxk/XI
4VL2DAq4XkdttQgA+p77haPO8tf2UH3mhQgjK+/LZ4mW8KR9/0edK/0yt81fwAtNZqtlRJ6fYjcF
WrWNITInbLYi3VugmTCKUm9p4f1AF4ap1ydN2//q0+onZuXfayv3us78py53qpO9tm3s1BjhPqhT
uDciW36M5q2CuE83t4iXkqvJkRzaCbJ0E8pZYnchsPb8wrw8S+jpim+IW4nbghcZ7akVrXVX8Hff
iCr+qPVCKF0BJxKju/yoxNQlwdZ9mdmyEGMhVTLU5m8jqFKqUUwlDCObogWx455YkUNjkbMGK9Kq
fGrlZvTjIUVgFTBDrgMQmkeIRwH/f3ts2gcg5/pzxXIcd7jDUpZOdYwt9Hp0UkF5g/Mi0tw0IrK5
uECHV2GO2jjD6Q5cEvfypdxnILTWtBynGlotZuQfAU6V6BkNC6eyQZ0yt8d5XnN768yDc8C0u0zl
Xc4P8yW3P/FIRqgCcEZU+EXYB5kqdrNcOttZ2SB+G03ziomt5dE+Oc0BVj2byl6yS0p6SGMBsTPQ
yfZlQGwSjW1zDtPHBvZ1NCw+X6ZqYMUT5jliqN6M47kvxRQ1HrbkwRTGyGcZi9sz/n0rcLAkRGjJ
n8MKXsga0ERkmkiGovxD7XBrfEzcEU2+FWL9LY3hkGtmGBVTcGVK/6DU9moTph1XK40P4dUz41am
S5LyagrfRg0P1XbTHTEjRKEP12Dp/jWiPOuRgZfdd+tV1X1wKlq+BkN+l4YGoRTMklSXwvfPll+b
UxsAhtnTNvk1ol9k7ovvIO5qPD5S9S16hr8Lk9XEGl9Gu1FPHXgCBsECJbus+L5RwWsPjAyPqJpR
T0RuzIMML987lPxWcOnEelSjZ9O8dBxNnvuV+bl/oCa9e2IvggUUzQlf6mJNgnbY9gvdMiih5R6N
7sWs/H+11+vYULUdB80t94mhxkmpcM0KGXj43GacBUhTatv6jQI6Gre021WkNkVuT6RT4P3X2u0Q
jcXeyZfxlVCwyMBaxbRy770fPeea+fPVzMTBaF2wCsfekVKtYlH33SHP5j9N5ze3dWgZwrUVLJcA
F+8Nj/2droLtYopq5mphZYAsebB2czdWpYc3lmEkY4AJsDmqf9S87YvpBe/NUo6/GQDurGHYOQbz
gdnsW4SZxYe72vushIhVCfAPjKp8c7tWcgqu1FbeIawJQ5oVuGdq5fSx86fUYXG024kyYcrgGPbe
xzp1zqlwNhgBdAkkYoRJiwGWqEe4UPAAFfD5fi1/EJA8Xip3GkkgyKk+F3EMtMwuajI+yvTskcd4
GpWxYE8B+6vKxxy0CS97OJA0DJ089IFPPAjVdwRNAMxk/jGBDl7suc0h5hTBzgpcjiHDiku7yZLS
ledQlwskLSLZpS0Ps0laR+s8CGMNQhiiqCGeC3QdWW5T/9j2wem2Ah3ecO4EhXye1jdMWqo3JMlm
+hTkmKGp2qvjcqGPDBpU0oXvLPhwifta+GqXWgg8F/xsEt7+BKmiDm4N43T2PxTRoPb9c2CrU4G/
z6WRtnf2B1aA15wdsHBdUtjxUO2n2gYaI2p8/388ndeO3EiURL+IAG0m+VrF8q690QuhkUl6z6T5
+j3ULvZhGhBmNN1dxUoTN+KEN4pqI9wMc7/5MkdNfaowjqFrSUYpqG8FsFmCJM7BbxnzNx6jY4bt
Exv+NnG6advNszlvjCZvLqJoQ5TlDk36KpmY35UrrLv1qGxbHgcu7F7s/LdIbtBD68Kw0eZ0mefu
1ZopYLLdATs+R+1NFPxopvw/LGzz2U2Sd7tffXO+e0g56p19t7fPtRtgDphYuvFCHOf+CcGsFBpQ
UxPsM0X4Iuj8P5YH+cxxbffZPnQLugPclylsc70lBJfdHZLjDHfx6lZKl5fErjbaNPU9mGv6u9uR
NbE8OgyWr7heA9SThRzVyGAypV0ucY2LMZXpvh4caoR6PJomaz+FIMFxGWUXJl5DGp3t/3WaXsks
uVRNTe42Ncz5wshBAQ81uUDSRm0qA9/A3DZHRy3MtKs0uxeDV245udnIbkKyFb0mVsKRuM7nDYy0
bte2vCiJ5NIxZXmY6SUI89GwjsPEUNeAr7qp7NK6ECBitVvtEQBkUyZgdnHWcsQhOGWUfPACOAnm
rMgvrOu/MBsXtp3pZs3z7EzR3TthN9y7ObMEy6IJBZdzfqJSc+9N9lvHUksOCKYgytHJKdz4Z7Jw
u84yLIJ4rjFYEg6LIklrjiv3SzrU7+M4/ejUMj64zpKVTHiYek4XSxqrY15Y57yUAvW4rRjxdtdx
HIJL41Jb7Ypq2tEaEVzsYlFIsF7DcWeoLkPOBsp5R+1Gp8j2lZV/ihEdURWdFQoAX5d/X+Z4+pEW
MsLdQZ1VJDu59yLxjGHevab18zAnDJ7Ls22u31CBnsXDn51mSyASVu3ZMIenBA19nzhYEVumYpTB
c4iYnLjDFdBsRp0yXHSEmi9THu8bX4kzSoc40XHoKdcj2OJKfqe0CLXCmTuDIzvkzjbNhX0nJ8Zk
TGDG2CJLvjgTYvC/w98A7OjJG4lruFVj4L4VjNfAqzp0vAVJHD850VCjWQ/3gCfqMcQ2n2Clzv/+
NI0llVI6evHIq+LXxBRtJPnZ7nkU83zUO5OZ6KMFM7q3ZFCHJcaKYvGY5fYCZ6qLn8Q0yPA7UJq9
XIeiM5a7WAIHtJrxbGEG9t0ZPwo3agq2vJNfQwak5OpBrPqyRPnE7owN4WVieKW2aaQTekxeC7Jz
z3OX5M8G+LZ9k1FGVQWgUaKDN032OdUIH+u/7t0+fy6wZYet+JPG5IEYsS+PnodgbxV2hKsOE6OC
TOHSs+hNUl6iohCMctfU+tLgtAic0n2nvyk7NX5B+o6gE9EnSol8q03Dmlf9ZHsoKFnQKejfBfHX
BV5eP487isfvQTumL0ysxxfTzxmVeTdb4aXJbPtaSnTrnhcNSFa5Dt4Zf9gS9ymqrmx/ZXERnbze
cl8G5Xy5BiGQPhDgOl6VNyzgB/qa6G4pDxydLkwKnOswR/GpVtN9WLR5ADe34rmRSgBVVec2ycQr
P1F/1EvHX0/fPNNvn/yOT05BqdWWZ8/a+DTVbr2+kiT72INmrhEbtdLUgoWLiLJnBg+qyULlaZL9
6iXjv+W6NIqQgvAXI4rJaXZyADUHmANv21Hl7cJxglKwouSQP08c0ywV71QiwM/Ow18vypIdhv29
N3NgkhR2c3NIL16vglDAA9voVIaYFF8pLLdPtnSqcCHBiYr9Hfd19R74jr3BZeycEw6bhNH6IaQO
hUIBDuE1Tt8ya8ojEh/4sjFy+NiaF40PLbQC+2VEATqz4xrbQnE8z7tAE88TFqbrIDjIojlXo1Uw
sa+8Vb6/26POLy1llYxmoWdwri7O+HARw2p+zZwdmr9oXaB5RQT0qf0pU4rUk6W9d7q9I9kZGN4E
hvb0nuSDOreZz7wqjqarriY+0HYiPkQq+qMgfRhO+ReXBvKhGR5Vu3BuNF6tjsS91YvxwzO8AZKF
5RwNx1LbxFb9zdEN4rzvfWATqU72wnyzmjmUWjFuOuJUG8ZXD3PtXyEYVm7Iz5X4rmx1INz6V2HZ
OSn+XaPT/pqSRTcULSLQrzAo6QRuf65e/n2xeFexI+cP7JMBG/JUbRZ7DE6p9j/MzKiP42R/ErBJ
36VubYQTUvfdLnKz9uXfl64w0sOMA3abR84+yY3H4mbvdZEfeS3IDCx/hqJ94VLnbMpy+D0tSh4q
N3+NVY/Nv6SUgqklcreIXwlR3FvRVvhdsWA7eaMPDKzHjT/0DYHboDyv7gxPDNgAutHltxmwfhqw
LBjJdGe3r//EuOGcictqRNhUQUxyMU5ula2di5xFsdex/O2sbzwXiuWYmP76EY/OTCg8Ti99w2CI
aUS/tLsOgytBSlCdPZWpoafCnmH8a5R7l3jt2GUs/FMxtaGD0Y8ZU8h3o6OCC7/5tSsa4sLIqTvR
MMetUjZ8t/7gr31U6TI/D1Can4hMMwzldsG6V3zkuCN2mSWCg6oSpgS+f3Cw/4S5UxdIV8HqVZlu
JV18xABya+ckh0YExU3QPbIbJ7Kg3KK2QVHM54V2hquzMCutNX3s0aJDWXxn+E4Y8rgiBVUuioxI
A9k3Y34CwDSGntUFIc0T3g7dQ7+mPF0QbhdOrVe8mHw7c3yjQoVoU+ImD49ovSiCCycolHhex0C/
Dn6RXwpCuKqofvkJee0e5f1WqfpEVQRC6vTwHKu7iSQLaWMunn3mA6HRwsqSI8s+55uXIv/kkGtu
FCCDjiPGSxFk7WFJ0Z2nIth0vTG9jE27xacOsIxaRjRy+xyRPAj7uLmzzFtvxeIcESuI3XTcS2QU
PHV2LS6ic4Z9Y8T7uC5BlCkU+gadJozbmXXB9ejMy8ftYO+FRdOFWkxMtdMkdnVR/yLyRQK0MLqd
Tuphg9JkHky/+uvNJJqLnuBVM6d/tWCsy+wo3k4DpYq+NNecU/LG4vegNvOnm0RxaFEovTfKjJ7B
Ru+GHgBOBsFr8w/tvSQ93WcF0i3kAGMefs0TqzN659bltwpLUvwnKjfJzKZcamqoQFvl2MbWGaU+
pwYjG+qh1hu8PFVVBflgMNpjhwhqdQN9al0cf4Gvcc+jgfmxHkjvTJgGytl/SccY7U778anw5Fu8
9Ppagm0NGcI9AJ9SO7nQT7IQfnt4yTs0rWY3stnvaf5O36kgrw6MJjysgwFKF11VlcDy5fUwlxa9
RphUScmj7VymdPxsF0OfCnfTtKz+nERINUzejTAHS9iiA5Di9Q2CznJDeH/j/is2XSIghMTTZqHg
hiFa/tkShsB3zSDIVPG7XBhrUR3UsPmOJmhRAgBGw24RuIxvKH/neEAcanHbTzEzereVeoZAq0Oz
iDoc4VUTzgOOK10rtjEXNvhsfDXVON0qs6Xj1YXGnmOw1d0sf5kdl1zcyHiF5W6cx0MnpH9Z9Oxf
atQvzu8IKdiW9jaGvp25nMa8zw8u9Lxvo0kOnqAsumb/8HV3r3vMvXNLet2zd/By/MfQP5mWnxx8
gnoJ+gvHBgMuB+Ne6RfxUx27IdKWQ432ErYZIpc0suB7zOyOZ7eG4dWXktiKMLiSTc7ORL1OhHqj
A0Rs4pRTXC/mHwOwBj250Oc1Zrkp9ebHVHS/FoCg1dzJE5GMHZMhY8+IHcSSBRGOuvU5wwZV8DOl
3OUVqm2YY+WcPa4US/8fM7IY2Ypb15hbx3xsQfCV3a2zk/Egy4BNNUVrHjRmK51xoZ1HJHEQLpvc
GfMTh2hxsEjdvoyB+qhwuucjbCMHXmPTkUr30+kH3LXbLClKTTWw2UX9wnglt/4PDz1st5SG8czP
seIGKvfgIL6bYLFeQLt9DovlXuqhvcbZSOvD1PNTO04GpSIX5xR76sY363ZnmK9BgwGbvCnlCDSj
V3GELw83HAFvzPvBC0VLiitwFO3jijS8Naq/0WwXTyWggNlsqBXIs3MBlAwYI7GpUfhHLYNV4s2v
w8JdMEW7JfgRvFaW8dr4M+jCnkBaMXTt0WqMn31d4nIx6yA6S6u+N00wXS14rRxskDvNOUYzs5gP
+4yjh9ZjEg+pda6r8cgtcyHEGBRHLyoBSOP5Bcf9F5h8wjPh5ueS+RRR/GtP+OdiwDciJeq2WuHT
S/8obbKG2UxfIFOFgydjXANL6I/Tn6id9i3dMaWsyWs0DoejsTpl7JQQJCIRFhx6iDqb0zuxPoxt
xfJVRTVHcB3Vx2CN16LdICPRscX2ZkRM6NzvCEbGrZGQuARNYozXDxN9vCrJ9Z1zajsv1oHx3hXp
E144HIqLMhwOmrZxVHGK+i5ydii+W+9YXxYoguuCQx3ZjJOCUehwqhCBNHIgBJnEOUZ61zo/scUA
vBjMlsZRpgHDRD+JXRsX0/WwhBc9lbnYKkhEWUfyjvWu0851lK4m8Rl3GzNyrZtDMtRuhPcs91yR
uQATAafLyyjvHPgwP404aFK3mbdfyux2eB3M0ClmHNW1CJAkoqNR8wD5BKrvqcWZw5Xu0Yj8GpLC
S5w25qZ1MUAHFZEm1YDYHNwnUB7vJJsEUoGYr0wMTmnm7aXluLhmMwLGGgvW0nBGsQmCIv9dLKZ9
cWLk99TgUl/xFIPygPFVixFRrSKzs7LsVKeegxrZGnTfyrLrUH08a1t1FFz3EpZYnmxBFqY3qCQM
uVziYPDz9//6cWsMR0OGhWyyxbM/s/aCKBW73GGpGzaeZi6hsrj53y8FerC9tEffMpddmfKETbzK
3dxbV1ovnzSDLubXfnGyZys92stQ4AKAHcAZ3NgR6pLX3gPMwnVt3lU+Qcuo+sGhYDoJustPVB+B
bKK3JW+TO9YO9mbgCg5OIch25J0ztReDRj/Cgl4VyMB2bIMFw8QiadnKkvLbZrqxjSzXR2WpjnWx
DgrB7InSibYzUDvGLDiUDXtadQnzt6iHgBk+BrUSXTzHUF8BjaRnCmajrOBS6OGXJFUCw8JWR2wx
Z72eiYTN4AIGA3O5ejT3/pD/bUxatpN/reKrJxNn4rBtAYjhwmxWwb4aw2RZ7U9snQUNoZzvugDl
r3jjQlcTmOCAS43NcwMF0CUqEXLx+JrKFfAVPILIR11KSZoVKWcXAx/7MW/6v6nHiIqA7qsz2eUN
hwR0FDXTBhzIb17CMvSTqb1WnjZ2wNVfeUm8c+5lD9n5zN/LhjzfoJK3LoFrp0ufys80kVzfoJLG
tct6VDxAQ7xpbX4yKOC47jabxYiHI/gYqiP87p7XfhX2ZfU66GkMTRx0CaM4+BoG9RVxu229+nkS
lXNUGbrqHAnFRloglNI1F5psBamd9GFT19auHOzNvz8NDsJoDhAvKIG+zoP69sv5XAzuV4peHBql
n+2Skvlt1c7f2rebR47ezlWVoVI1U9qTFccyStxzpKKvWHTt3i6TgYhw+RfIqz50HbbFfsipbp6X
diPpasNuvnq9IF30vJkQ0ZDopY+dNL4hvX8NZgnjJeA2XWjrTFiDc0UOiMuR6ZcQXwMBCYtYgyK5
wc0tnYgcRfXL7NIvnI79XyMhKmRL0L24/52NFy3fXBJf8zpK901TXWo3onSkQ4fT/afrygo/2TLt
Snt8G23/dcpF9arbhOJc9ncijsVRsBCBIMInLYbgc3KJM6SAbreoq+lGjoqHmurV3eK5DHbMt4Fi
gK3EOMAncr6MLdXgFSiUvsaHPuay23dLfHBsZzgSDsYWOLnHufXfk0E2YG80860gk898EMBEtiMm
23IlHGmfo7aRXusqexGiz1EJ+9epTT0M1aDvCFe2Ssmj28JenWJuM9p5xRuxnLN4OkwMlGAGMCjt
II60iNVVBOixDuo6ZAZQ7HiyLEz2XHm05fj08+nk7tO93VXfQYd+myYquzFTO/DgFqcM61g2TuYZ
kTnicpdChsZJCXUmoBSSm6mgw/Sq9Y4UMikFyWAPa8818qfHODrcktqvGjP3TWdMXghEUG5WehtQ
MkePIqh9nQEGnGBRxByLat87mGBpNtYkIqZsXssuqDixAYDqAv9bVbnYq8j8kTnVu8t84DLHsg6t
1kVVn5yrkNmjYAS6lUNjXx0SkAzIEZHTD1WenIQbX6mCnUNaGbPeqrSr1b9jy2EXaQqnRK4Qn/04
PlpGiRaOaM3ym5wZsEOH0h3GRvnbnsvvSnl/KqaEhNsIdWWp/C5jrlDYTF+qooXHAiioNmyIJBlr
pjFBQ1meArVDlnL3tHPCLhoytCO05QyNDSQ9zRrIy6aNCOcZe7PKBPk1Xk9zZIQgxLqoKvc5bQRZ
105aZBkwwnkAcdYbF1YX3CX1MB+ay7JuKIN4mxsox2Yk/g4YZnMH1EBgYm4DOkpYc3qg7u7z1I/C
zFBfJIII/dFVjHkAXZh2M8FNb1+5QIi0ly97pymjc2wDuI5LJ8VIxBwMI1E/zNSVaysnEdedoiZ1
wSTVv+Aj/yz6pPkALZyyK5kPs5yf/YxYjre6ZLWYkRHjiEgEEMMu466ESwQVrF9usYd4bx419Vvv
JuVWPi5Ve87jz2bIU9yzsPTTXgbQt/yAKDOjl84DKBcL3iLZmcWR1LP58Mf2UMblf11r92gU9Awx
Ut1Ib6HLxmUsiwROXnZIkU65WCwxe6nXiM86yq66wQDhT8kHE9uf1dAUR7uMghAd8DeQDdTRgaln
izfGqelH6waub6aI1dazzBefIg6yWB8TNaOunRIczQd6GQzjrTRhYBesExzyWFHKcjqCnxnwU4/1
hoQVMj4h48Srd8ssVCiC+mUdLmwpE9UT7smWSxARL54ZNzMPqkEa6JEVTU7J5TTlBPrA1DJ73RdM
4fZKXpqppTakibklWvjhZmGdmxag4YjZy7bqD6MjDbC0SCm++8Vs2gwjxxdbPvA3byoZVhXw2dgS
KMKOQwoL0yTIGP9YaheXHM0wc9N2EykkB7oDxtH7NfTii+nkU0HsB8YCeBKhf7Qg/2DlngRJwose
Tv6Ep6Ibq5trxMB+qZTbQ9FCqFnfkFi27cFPigPEW+7AmrbxHNmgZEnZWFaO4hagcC1EKiakP14N
DWHFzK0waaKbnhgPRKNx+FfnGNnA4vvemg41CUn8NxwEWswF7HkpPvcprcI8KX9nbsl70cD+NaLx
UATGm0iRDH0dI/M7+iEU/5B2Cas+xuKn2bq8FBOiRZkXQqvEtRRxzXIVC02Op5FnT5+JeT4NnoDc
P6VHXdfRLZqzz4Tlell0juuLC0F3hMuujrbZHizf38V+cF4W4zF4NQ5218D1n7MVWPN/+HZ3cWuO
u7pOcT009XzzUl6Onv10meWXecDvzjWmr3GHm+IpqvESjIBLj7TvhVC39dVljzzALfq7iODsQEGm
85vuN8Hc2il1cyZ7/l836NM84xcYBtu/Df6d92c8lFVyzmTwK9XG8+w2PzoXBa3v5WsxMjB3GpOE
umG3T0NRp2v2FTnKt+ewDhiNxhyWCQyC9CTwRO0jsEGvYzrmv7pd+g1aoCUCq/XKIPusBrUzBbyM
BPFOCX71yms42Q/9Q7gm1CiMCih4Cu0n78Mgo5JJ4oAcKuABc6F2qh5e02QetpwbV4cYB4XSDwou
mVjBa5Yoa4Ial0koRG5gPs3ljIU5IGvvE041BEhnM2/Z/ZkSkf0QMYmRKnPVTgiDSeD4NXpNjTd0
+Rhs29n2A/auPBINqQWEriV2Dih1K66gyY9rgCNneghNlNo1PSZrLj+N9tjU/5jpFwSXNDSJouBM
bOYnVT3BxZEk8SyerKoEpyzcn57bxKeprl7K0bdOiLKc3aLmFrD97xpciMQrMZzR2LvxmC7uBl08
3IYtFZLXc29ESJDiFytRsCko9qyvfRT/lNr+aTrkBekoOGECvsg0JTtsB5+e716FNb3nFU7JFs9J
VLi/Zsv9re01qeZ3KN7KW5O7xh/bI1rmZ9mHBxFik84TWoWW5iZxn5t5vCujaYmpr87uEv+NRR46
7fClNXe/c8ywKYyz7s1vPfXJubaa58R2BLZrRmBdhtofKOSvsd4V6bjXZf8jxyNu4q6cqP6BaEUI
vOaw0oMgu+bHjGVpq1hO08Wq92ZW/VYdVpfJwE3iS37RLp5TEvTaPMWMBw1aDBFGqze/wHVGNtzl
UnAwCVaFg8J+sKQ8WFXDgMW3uz60IvnczULT21B198GCDigUZm1DcbavY3FbYs3pFiz8RpeFegGO
fDLjYXn38uEkRcJWJNhSRFwf8EX/bICajk7iH4eVpFYVPIeqdH0c/7UJpgt7bZRhRq3aMblFgf9U
Y+Qo3Y7D1AScvCL+Qbx0sY+1FVRbuo6H94atM/jNvCempKA0w8L4w+BoT6v6PZXyFsSrOogCFGq7
7F+431LIFBWPMk2K0Msii55S9tHKfTHKpLvpBLWeA4x5HMux3JLzsYAStmJf+KTGSdQxtsrju2Hm
1Ybr+FMeUaUGcyA9pl55IDG4ASvQX4N28m/Z1E681REkTQ5OqxrLHDWApCfoFjQHLDsD8DhZUL5t
MSRdmJp0BS5JxyIK5vdQMLAGbamSfctoi4g7v9+yxX7RvPrpB7UOPcZO25Txsdv5wQ7oj2INwOkH
WoRH4jtReH19z+w3nj3yZC2JOA04P+YZdmaeJzumU09tUiWXNTiBAvbwC6zDw+L/VRV6uWYSwNEW
NGeKbeU6Jn2+SWOM9S4+gBD0/2Bz3YzGgAOhH9w8g+y6LSgxt/M8AIYQcO6rBgrm6yzeOQi4W1u3
zT4wUEidBZB2vXwaDMWRd8kXSJHtmQhiAg+USZ/vtNw9r/ipDITYCFJTiXez00JDHZjeDYN7Ahll
crVQVhKGT2UOU9FIMs2uRFZtcOpTVI74yy1P7AxhsNlkw0cE/xuHCM4NDus3kEv5uL7840xj6bCX
vFfrQljvJD8J5wy7417IlrwA7MKzHxd7WfQjOJV0vHEEnSC8TRw/yeQpeDPbBM4IyftyuRNbBi2u
jPHQO/581+sXqzU4peLhPvz7Y5OAOQnWKcq/KUfPCWNbVuxf6eD8UKiyGMawFWFiRK83GrIqiJUu
EQq+GM3aAi5Ote417vK5vvlJ9X9fVFNcMQXoEzJffdO6jNeZR4XuNlIpifBhmPbdmsiRkfyWW9Gq
Kzar4jjJpgrH1EYJIA75zJvql20HSSl3jvAzc04D//vNrbLeGFy2z6S0SeXi8y623CbjEG4a9x88
Q+Su4n2ngm+bWCwNhg2Hcq5phj/+TAt+naSliyYIhmcxJSyO8t2amujRe+KCbYLZ42iHBreRTT02
v4yBd2kZGAdPi1EyJzDrbZGItT5RL95VEEOBj3Zh8+bdt7Kr/yPTGQI67A05ifboOCAnOf4ek+WH
u/JXg7WFuMG4Aqdy9fV/B2bxHWBmCIsxy/deQx5MDrcmtua9dp1gU3YeMKIowbFbQtrT+jYXPSx9
7AgXlfHz+viHOMp8dm2hnp+dKCpBzQ7TOt+m7jOznF3kOBZxe/JLDTeGnnYq+BWsfLwdTdv5Z8pW
PwRHheO/JwOXY3fXv+bY0Pf4xKR8eHRAZ0JoHeWOXETAw7X1IGDqaTnKHCJYhPjQCvdKl3q56y3K
MGQ5d1wX0csw9QGDJngESvRUDyt7K12CQyRIk4/wtTgqTwx2p+WnFAuHONhbtFfoehfjBWjTmANW
tBTHPIcFKmrVPyfgmGE7fNbS7J49HbxMw9Lxyy436WJFKMXwPEpKXrtMwr1ddyKHEGdqMcwcaKZO
oIWes///UmH+OlXwcPAD0kDqQ0+Z2+I89UzF0xbMYMItfZPFJXjaoHrQoJU+/MZgbcgpJaJH+3kR
9BMABP3X3WtkXX6iKwqvEcmlfHGv2mrqjbc0ek8sAAfl5Bwhm3Xn/pMSHOPGSM/elNlS75W2+hO6
Rt1M92oBM4m2/k0wBkAw/tKq/uNxDZy88sy7P28NXsA9NFcsNfiTAc+pd2OYbrLsDnZHHNSXHVU8
snPOYv2ih4YAl8V9pU+YWxZ4B6BfHChdRzPb8l4A6XOC+W2Nw3Locjaxh/KJQRHOz6hvsoDJp2T3
NI3pF8N6i8/AWzqXKUVbir2pxTcBkbsmwJz655JWw10hgt+Yzl14Zuh1aMCshVN5ivy+vfc8vyNM
uKPrEtzUoEdNj8gtgSTExdZ7zWN8E/j5qQkoscRhWc3YgbvR9I8xpsLdXLprHE0P+yFptj40Sbij
BmsJNSoZEEsDZFHmMBEb9c8xWyAaxu7DU529bVF+Q8fJf41d2bDW2vzPZuc/5XfZth61wwtJ8sIA
MAE4bfpo4djvM+FMm7kFUtTP2Y84J+RAu8NrZ6YYyIfKPMSNF+wKg3ZkerOGVwJGG4gtRC08HBwQ
2zryKK9GrcSRsHy1LYFsvJI4IPYauDsjs9qNNR6yvvb3ge5wiwgGTwWxPD9eiKe47h0Kt3fJW3w0
Q48Zc2xMpuFzxHDV+yFjvBNpRTeR16U3ioUODnrspshNelMUUjjpH7y8zW86IOLzrBZMN9UXTYuC
8XRbhgmVCbWjz/MApkQ3C1OPTnS3CihxWChkT48ZyilusxdS/QujT5PLsdu8JW05X5vV/9DjX481
ycYy8tjUq0AQ6Cku2tMCqn5aHSGOuVzsmfuRNoYik5CoG419H0+Sxmw8zoJmlqPj/zTc0gbHZlqY
Odb2SJdA5mWcqg/6HetDu7QYroX7abfW8BThAr+5Dh8C7WTHRdKl0Tiipk+AXwoWiHGWDph7Zch/
FEGEliIgCMuHP5j1C43b8SGf7F8EEJppafcTwzOw1kG+b9Tq3aQEYge1vw2DYZZkjrqPiNeMZH/f
hyCczKfcMPCkmzFmeRrNbnZOTKtfWIkkn9iCNt+7hH+2W8FVuHi4onEJq6zF2tMzDJE3k8t2mBZc
Elh+2ZaV/TEa7hHk+E5Wdf6S1Bj6qA27CPOdMlO5DybuL5yPGKtDjN14pndg6r21yMBd+OaQGowW
2FKCS6iT5Qu7aQKbESCyXllZua2z10VNH5X+mzr+8CATcK2ndtxLPDybqnOMs9cPPYJq8Skd1wNR
WJN8XK2wHroX7AcQHqmujFMsMBS6gXxMkpWWm6tf9jPbhP1qumkadjacKUPjJyzTvt1ZM66/nIj7
1k+6Nizn8T9yHM7BkxVJuX6ejz00xRCbEDE4MC0nT1rXCZhBxlHuGttFu1Fj/dOq0uCwAFsdpwIy
Ccj9oL3xGX6M0nF4Foyam4uLDR9ZrDe7kat4+qKC0j9HLcNbaHcgRxgh8YT+TnUXP2rTl5dJvi/r
sj8MI5YDWf3555IdGXpe25LSKZhwx39rGC6IL2KtjEdtsHN4vED9TgeQpYfSAOyZVAjQzdg8mdpd
p6dYBKqI/bsuyYQ0ov5lL8n4p2HGSUeKw7br5LcMKB8QhrMKZQ/GFzmFkZnH8Xds/htJ4p115T5P
BC7s1aSuhwUkgkEyX0nWQ1GzYpg1lEklk5uhA/MEPAEqKSnughHiUVksmMCU+Kt2Tosydoz90Iqn
eMh/mK7Nbyu4ANRc6QklAzBOh/wJs0t8b2vcihLB3u8DprvFRmEODmMSSg+P1EycrutFC2G5Tsfn
eOEnH1scJDEenrDAb4a418Pr8bw9o3gkhbZCEEPvd4pmF3hu8RrIFjQeIbdzZvTPXu6PoWP0xpcO
OpA0DcH+lPsUGYf2zItGvLVNLVZlp7oIa8JCRrLIzEsgV8xce1eSKxywsmQ16wmvGtheBruiJKNC
bTMB0HomqIRoZ1koxDYWpktAOxzQSh8Xkxd2BW7iRqnlwNSWPPVIkLQnz7OxB1yRqWOeONMToC8R
6Mdmtvdjlv1AG0weKpav2iIDnA7VfVLxyBGkxe5ezGhP9MtvgmBkoaMTiFYP0X0MXWkdqm5+hoZH
i5nZVKcxW434CfzhO+TN7Mki5QtLpsTwjnsYM89VWk12ris+OLnh7TIH92hZQBUUJZa6jhcgQVQl
4bS6ShsxbfGlAXExdYnQCcQ7oqGxoeA8csiK0PKUhtp5Q6xAxfW4dSGMi0V4W2PgrOYtXZhxW4qS
eEaadO+aA9TpX9ioGNjZEwdhP5KschyAXcc8x/3vWiVf9KM7pGgdKCSxu09HgWGphI/V2MzYEphx
RR3BC5mYbJZ0H829aT33PVMy25XXsa45Etg/WV2Wc1AVJdWnUbD3rPI7biwfhu+PJEu8DT5M5ct1
Qjxv4Ga1B1ALkEnadYjfFf8QBDciysOB+1i+I3WiPrhcaN4bqfadXIEfrbAuLe5UQjqmwqXmM3AO
jP9AFNQItLzjRtCMu7QW0407H/sYj9vWtQImWbm1N3AFAYFAeWyHPILMjuYlcoNJHO+UWrIu9Aaf
TgM3e/j9tDEcwAZVN3LN6OsfBEsoFre9U4rYuWsxSmzGYHZOVWFsg5YERGkxhbCGHLVd9bANZJMz
WWkJtxnpXteT9yhz+UzGrzxJEh9HUN80DP8PUeexHDeyBdEvQkTBFMy2vWU3PakNgqRGMAXvUV//
Drh5i+mgNBKH0w2grsk8yVVU8tizbHitjbn1wUxtPNoN9CJ3m6Qc5m2kJwR4c1RpzDc7sv9IF0dI
r+UjHSTQMQb4I73cfQwExSrQb6ayH05BXF1nxnL/a6Dp0XWdEYnq8+8vI08I7oTQ3xSLVk+AVYRR
3F3ymKnD70tml//GAOcQ4pIXMrdZnjTq6ntu9lpYeE2Qth9wULJU86Z7lqRfIsEkFyXthzWi95rJ
/8GrMzVrJvEan/fcPMbGX8vLortHx7cSyh1XEkLttu/trccmAgKxuVZCzzsH8jVggUsP9JGJLiz6
0o+Qa/cnhdozSRXwMqS1rOKj3QhK+hYxa/X4aNMyPto+ORPdHBLZ0ZtIfI0vCyMUESVNdKWN/g9X
r09fRsYHd1+1m7R5rCSnOwltWAoD86NGnEwZbcj90HMiEluwZ4NCGa7LYZWgeTxj+mNymrB887IP
U0f1Yv15sxbxgekN1clZvuqxryozj08DI3w0WTglSt3i0RSX2CyTVzLpsodaRBeLAy8r0/lZqgad
kKlegLigecBM9uChQdtpHwAHZ4KxlsL9z0JYBvgEDgWNPUUpOaxBxQwDuANwMSxlpePdTJ0eDUeZ
NOVWtIPfHO0KaLM5kh9m1QbRcgRDrebSt06lPyY3ZeDlLkPI5nBRYodhTqZIoXCtGQEDipaD1Mad
Zc+jE2XF2SZBBOlDs4wBdmjxwoc5JPFqDnhP0Xiu3LqAaMh0uQ2Zata5SU3FzzNXX5rV417VuTyl
Bd7C2eNjglndrpsQMx+yZm/lhLm3CsZg69fOi1BZvJnbDnQCOwMkcNWtnuq3yW5pcFxPPkVAlfed
W7HqH/uXwcmtj34kYsXO3oPp5KGxPZc29sCJazMipE352D0xLbmYa5ARsNLbLSKLBwNb6Q4tvVwY
szELMbCVbu10tzJZbmBq8a+6K55RlX6CAiheaBPB1T4YFet4e8Ie7DshlMGCyJhVkLVvThXAG6sK
k3H//DT3rb5WDXWaY49/hhQHBFZCa5u2AYKEEcIH8gNWZ3MLbGFQVyHgLso4/jKZw6I87PIn3Dcb
8nxC4PiD2EbGoM7TGOxLNiEHhDryxIEDObFGN8kMFETzvHI60r2FR9pmmyV41dALDGn5RKouZZwi
hrwV3J8DmbGHwmQpWGYY2LO2IwJHDgeHjQkytbzbDbL7YzRL9973xumXYlaRjU2gDwrmUtnuwYrY
HsG7c5CedOO5VHyEhjHbmJY7bFRusm4DQUyaHZ28gJ9sNJJdFwzFkZxYHALzbMR7xzGJMs05SilV
VimyoDWKy5XNsXlavkBcAFnSJI8E9iFgJ3DRcVvGl9ZgfO0I570IuhLl6GDfp9jmT0JZJampz1jt
9pZ9Dbo+PnoJ0vCyLG6+NLOL4BI6URcD45b2tRUd1kdsXHTqimEvfe4uicz+5NC1uKPfXLtuQMLn
IP91FaMGuDan3nsuq2I6ZQhwtx3lE9RZxz73Tm1vIiLptrEMsAQU1qWV7tWNiBkS4s64o88BR/Zh
hIyKDCtD8zxr2ppsAw2Ux++ct8TMmYJM792sSZm1FR1hzHEVo/NbOS1vaSAXDLotfph9/JiGL++N
GW5FHUMVmSRUM897Q4cAN1Por6QP28NolIAXSp0/wA6DjzRaW8+NvXXqZzukJ+OzakmwM7sBV2CL
cis90+lSX5fW41T3p7rKHhZ7DL7osT9YdBZnyUd9CGOyxwQlO4N08ypGL16BFWJ2oCERqQFiIbY4
NApM0JmD4MNrPidccQiFTP+W1BEGvAF6Mg/anj8aGIRS8l6i5HuS0qzRB3OR8t/fg14e9hnRQGey
49zzXLwqeFfnIPWcy6jKCe4d8a5JB5y5Dl0uOf7Q78vv33FJHErxkxEVEbGPiDMEgD8jI9KvOQzg
6OTfKPK2s3Ypms1xBcnzn5Kz+SYtsU+9FowB8ycOu3mPE6GhkCJyuWC8dynEfnTtgtsRMyztf7tu
bckd5b3DqUpAaLU0/OqTsVFxFlVxxangPKnoIePp+MzeR+7BhJOcFZLmWSLWw71gnQrM4utsQgnT
sxYzQ+HuXXM81x6QZ4XImVYMWUxWA2TtrkQx4tFHfUV1kn8oOfnEyU8s4AvpEH5Wy3PXu4ewyfy1
SMRV28rZ11KerNSSV2+JVrTQlLHJwpYEiJDyt1N3NE3wccOFoCzca9YMwWZgG8h+6qMNJv7fqyHd
+R7tZZZFzbpEh7ENUsZlqgAc4dhlso1kibLFPBc9vbqD3O7kj5z6Odirp8gwz5LB0MdEScgeRhBN
Etj5R2imPnUBeQABnczWGEf3Sr4EDlGUL0gdFUlHmQsXHvW41kFy7YaJjKG0Af0/+4c6yqtTM5So
5EzDZePvQ4M0RjbntMaNisCvLy+qcm82geLHyOkOspy657yOmReayFgQ+B+gDcBESyKUqT6CugjW
C3sy/5jWdY1p0u+JOdAC+XJbXsNJ/6WcGoAoZYcs5SJqOoSgQ+81B8HYuZgi5+Ca5p2IC3VNFgT2
YI1vk6zSw+9v/b54U/tEYEeyDXxywvsQcMZvgE5Ot46ov3uvBvdz7GL8MvDK2NCE6TEbeVzqfsr3
JIMc6sY64ZNtHosCVGUjDNaIRNSkUYKa3YqvozfOxzxPjmlR2A8054Srzv5fqmxcT1Dv8cmBwsz3
lf6STL8v3htMll0/ZdYxCCfwQmMAaLrw07XrMA5DrGSuNKf8jfxnAj2bh6pEzugbZKQjhY9uY2ow
hTdtsau68qluHeciXTRhcRbfYsdCSxgVQHGbEYbN4FcP8FNI0qjFM8i39pmwlHjfkno+s864dKNV
MCgZ3yoGKmHVb9PJ+3b0EO6wuU6PILOLrdNR5gWGBC5H9u3BC5L3OWJgW1k6vSSwEmAgMtgRJWyj
39/7/cppPR6vIUgiRb559D4X4V9gsiCQstB/bSqSoerPoR3SBzYQ8UsyOfWmIuQc0KO7txK9I+xE
cJLgT+/F0n/YzUukInGqh2TLQxne/oR0xWfEhaWDXEnXL1cE1M8n1y5/oh7OC5lXX3FgynMfuHvS
06B+alGy6zJIIDN6ay0C7DXTwhFR2cIlZuiySqIpIf5V9yTTIf0D7PJML7tvCZr6Miu+O4ydAJbG
AVXZo4rByyX2vLVis9sgBH4mv7F6UDP616Tzn5rcpaPs1FeSOuO15+/tVGiIrSQgB+96boEiC1Nk
rVZxgIONZeU/hFb6WEeg8RfPKGi1/8rI81lP/us73b2qppoPQQFHyejJ++vYtJWuEzzXWTrQHk3g
mQ39VDmpgVuq45YvXEZD8lZK6d2z3P8okzljaVK8W2EGH8+CXGn3yMLRu6wt2xhfuDHBd6ZvJF3p
byuIb1nNEShd6zbGJHInZfrm19ZnYo4096XT3mPauT3IYn8VpLK5zKG+hGYkHrk3EAYPLfvm8nP2
3WIzj2ReWHX30AAyPcFUqm/YyPQ+XQS+VDhXDbb4HJiqvwNDO5bM5y71LLt7zEfB0RIBiXGtaVdV
7BRE4ELrtOZw2DQkJm3YJDIJT+C21gHmGYrwNnyI9V1YI14CNMKr2BfODt00NAUwt7ffl04BM0Lm
p3ZNYLdYYZcwO5BFu1kqZImjmyWwF3SC32n5tV8O4pKa3r7pi6chR/rspOqdpgYAq0+tViXzehIM
DOj13jJnZLZ8cTk8LpZp0YzDCL22LT5ZF/ZBzlA4XKEB9DbeSKAFnLZDOC44r8Z8i5yRGc20SCjG
eYIz4mGipyEe0CofCh2Ik4++Z9NCxl798oezKE32aSXeaOPqLVuPaMtInV7byfQpsWhpfMBDu19l
pmkFDaKgBqdkXam14TQOIQFENAiiATc+nIzBvGMofC9x0dJbd+9R2uwDwYdrefGuYQyFoJMVM1tg
l+AiHFmTXAfT8PSLIEgsyZHFfhvMaBztdKUG9tBSPjKOiW+AKTaFJ4pdnhn5WhVRdUsQXlPMAbhp
MLfajfsw1f6wThnpIoYtDkp0aDuwpGoyC2dX1gcMkKTIZiI+yYF+CDhTs0HGaW6dMKkZUTHE8XOw
vNrDW+gAU4SolNzMnPW3bnsmJnAo8zn56Zixnye/xwuUMgkyYvI2jBQnSjr/rUr61ZgqxS2TZN/I
9EtZtTyYI5LwTDni4JG9nsBnXBVV2j7FNqkOdRL2D2OdHhJLTVxrizLCEp+l5RTbZACMhmotvcBY
RLHTvBhOFN8mDWuSDmnhCbBPCjTunV5IEnrytfSLQ9620WGaum8KDvr4mpHNjMH1IZA4rAf/qe6V
d8VoN6xjnTI68fOfLoNIOsBJ2tpKESlizUdGGOPG5IrE8HXPIKJtw9JKthikjIxUvaHgDaaMZcod
3uJseqD3+kiNud1HyYP0FyylxZKB7LMBLohs/+WDxtxMVseqZlWWm+3aNh0M1Y4TsiGbJgoAjFxs
2KpnwE3t4DF8qrFopwPeWZYNV+l4wbklycykiOG0cc9OFhN2SmrmPcf+SSh98eEitXhyDUac3YAg
IHOdF9Owu60FyWXV5Ati0x3zd5+JDzWM3e1/uWU24r6VSmqCfZZ/u1CeA2PmGVkitSbXi9TU0jxF
Y672LOdxTHWyvOvUPOdJqV4Rh+lnbfzNWi99/X2B8AaI3avvPmDT30kNBv/rQP1x//0VEbL/pcKo
CXtDEz7wqL0Qz4fsaBzNE0PA9BWzEvTiMssPgsiG1w6MItvDKdmlsoN7Loq3SWE2pkSxaKLhxaWC
3UrBRH+FWS0/8y1N5pjMiNhZWFdvbL+rrM9eS9aVdxHQpM5F/jr4bNXasGerP/JAGjym5EFqPDv8
ku1u++zYxyB3rW3bGu6akPX6lYTYDWqS6qm09IkG17w3TYPKRid3BaP1tTWGr9oekY+0XfU6FQaf
EJJtg1DMcyI8PMTp3c6I6vX6ITr6gzPjQiKZzoRE894SyrYnvRFRSeLK98XpuWqHrLv+/luQsoXB
04eLGSVbFJrXKUbvmqL5eB8TNr7B5Kl9YRIzBrA+J4Wq26nGnIl6lyx3TB6G3BBfVAnjI+3G3dUA
BJtAB8/DOMIxzWL7aXDjnzIzfmSUGc/SYLvYhXz7ep7+eBw5w9D9x6Gm78b0q49yojdntoDeV6eY
5faTzsZiW9d6Ry0U3Sed2CvR13I/l0m3b0VxM+za/pvydDGZgJ6bRuAp24kksP6rJ555tfuY8qZ+
jU726gd+8dy0xfcYQtthSliYc/oFsnoL1AA+i1Va15HtP+YK9DzDj6kqtonpo+5a+cWW/bGYodDk
jCsnWMNbfuxbVYTVd8A8Aam98j7aJS8RhdJys4TFuVWMXfH8R/dle26jx7J9uEuBMg5gGK33iUqH
ScNsPofLMsZqJh4DWJGvoFzLrYeP6m3Mhh/KSE4OFiUku7Bx8RnhtRGniQaPJALT+1s1ybdppuZH
KYyKDZOt8Y9Fksc+11agkvzuZXQ8hNv3Vx7R/QHcjnHCNKdP/VBJ9NP5fM5hQtZR5e7aUPosDyoy
Ico2fc6yDlmGOru00q9pdWmyvqQ3j6pvpdTFYBJMjUFcZVrRmEd5c5hY+v8YEfhlu4OiWmHgYdEz
q1098g6kBGoD/5rqe4vrEr5O95IxlHvW0/BgK+RGJRkIrNa2zQjvQKFkfQhrL987vmo5oOoJWWgI
RkBrevoY5o9roawdna7fO4lm/0WB7Xm0P1lDYBZxUf3NocO1kSsEvborN5gPbtY/2h6cXt1CEO6i
wfsTTM7ZQsYQrRCprmM7j1EKGOIyVU6yoZs945ALj6OXoyUJGbqlRQ9bKEPqEpsB1bcVXvCkr0VR
dn+Rtmz6bLjF2lycJqAM7Nx4kwS/rOJHDS1I1bS6FOL+ld1ff/GyOdx41PifaSa3cau9n2kZyHa+
UT6VMzqPjKHhSuCw3Pu19l6MPv2CemP/dJZ6ShGQvKWjrblb3eCYdQxJ+Id+OJcShVCifxjwwElw
C/jU4C8Nq/sCOFFyRbb1S5CU19klvdeqIeZqM91Qtx7UmPpsDtmPK81BJvuZwFv95FTzfGyXFUsY
QJVhOFi+Zw3gKa9aN1R7V0xWPMx5s89RmMorRCvs/8aLlQeoM8xhPIxA9Nkyc730CEacUfzw8HH2
Y5KQ8pIVxk4hvj4qNq5P1khDCPm7/WnUnTy4g9lK/yVoW3cjDP+fydKHKRLuBFUgVYaft3ZGhXIT
kfXVkR2ExuSmiYi4C78wThaLXWRuvMnGESrfukG+/1NJHGJe+SSdeHiFfRcfYjaE+7EZvdemKYlN
XEVV2h1qiKdHiDEbsEbL4exeEo+DbCrEI0brcA8cWNyNPJHrHjzbzSiKv200UFDb3Mepg8hGvE8t
81G4sdHe+FRebh0RTzPwgyxxJmS9wruRVAe3SNYENATH2Ak2iFQmBmblBtLsXUG0Bctkbhk3fodl
53KtxW9tZNtHaon8XMcxKCpT7x2usG0fQ0YfZWxs+yiBdlAlwclpJKs68Z4kRbeD9kftCL2JC+es
zcDggBBPVmsTC6G3A1q3Q6Wh0oyDuYiDxpAwubw91WNP3IrvvYVus1PLmt8IFwK/yeDWL1JKYufk
jsu3Br8CAtPGvO4EM6QJlW/bnHgp8AM5EBnGxMj96pPrlHeO6w2gO3nII++JMqzbyCGetkGpavqM
FtluELcnL1sK1kJ/2RVxkEBKW8zMyxO+8p5DHtk5BBgE5PJYz2V3bpeX3696I1m81fkazMIj8REa
xSIg23K0emj9rj79/ty/X/3/5ff3OpO+pDZxGBb9n6wWtGHzQOdHZmxQWOnO5HFapXV6nl3vRaSO
s5m7vDwYVvDW5OikGAQCeGX6bGRsqQnhWQejQ+yni4rBbiksfJu+3MfkIKZIXKsgYmwOfBs+L0rP
qhsvsev8KTwy092Wg0WC4jwkoPRxtijWZgx7tKvkJSq0OPa2+kQ4erCr6TEdAmjF3igOmIoLpk0A
+ti25ZwGDKjGS7WEJ///xW2zV8gesh5wRvh1f29kAfrUVWAoCVhRk3mbuDhKLgzfqdSJRCa5GX36
lCiV03kUNkWcf4/Zma+NAmhEFfsTQypzJ6ay3CChyhAxfhKsi37Ha0kRLECMIRe5tnVnU9fQyphq
fKyBApd2dYMcOW5lXyY7YAF4imooY3IK3BU38gtKU1hh+HHRk+499MNrjzNZ+QJyYfPSVl5JbSuu
dTcM4CNmLJZiOs0mbxpcIcZa0inyVRcnl2CIh2MRiuCK5hDTcW6++2l7jfqouYUdLxVz7zVKGr1L
GGXuhYfPQ7qDsw8cgjVmtC8UsHO6NcwlS6Mb033RpFzqxia1IsQ91kieCgb3Dv8v3KZ1zhOIwxUH
cvkcheHwGI3G95SlGOaCftyknc375d1GhbEvIwo2QT9PxQL7AK/GljQPexGOrDMzM15iR/yTubCW
FsNeM5EmdxaE7G8iEvz7Q1E6zr5PwpcRzRV0Wh+hOWnVdUdIEtKdOJouKVO5TuTE6YkaxovhtSfo
zDYe85gIZSOZqsugNDjVBdtXWqqkmmVem2Tl37FF2zNKIruDbGKDGIX7iISNXwNJGGgqVIkQxoul
tUIsDDOlRLnkOO3W1ovCNwSO0dNYKlnAlZpnteGAZ3Lkhd5G+Cxv8L7xk3Wv5Dpae3DbZK1BwIxK
fwkd9nGdIzoleRzlE/IjEkkJJQSa2HlIXxhWkc4WQsqdRg+ZQlH3a99ZjBiF9R6YE2eLHdwFllvy
sVsBLLXHYQ5OmOeU114bPttVM2x1UDkPsvL3pR3oG+Z4FL1+ACS9UJ8DK1A2WPgvCHBlqpwjzSkW
VDUzgYO/qJBkZn9kC2VyqllXdS3zPfQJUNy93ThEbyGTL2TtjkUV2Bxdpw6uSKVvflmle/1cOKFA
Rg9XlhnPWkp87DYqtp2lhhftkSi3aqkVsL995i4pUsWM1deL0DBD+nez8GN0CNcURvQHhViFe6FU
z+E1kLJ8NjFfP3R5cxJ4+dYpSkGO9QPaE7FVsVUeXVYklrQXxkVHrmrGJiBvgpNQ/xEDB1hNwoOy
gZBNLQzWjjar6sQ5dNP/QpvNASOyNeZyCJwEyfY2CScomAzWYMHD7xoyZYVaJY7D9tuSN2j6giGv
ODQpHwKQKgopXuwZniNOsnzbO+O0H3WLVDauD+2cYwJs+51SYgboZKyC7kQ1Jt+1SP/Q4OFbT5bb
s0ZR47jPsFpZyIr0KedHg5poufX8A+LxWqjicZZAvTHDj+DZvc/YXmrKBvEbA69kDVBiXYNPxNfI
sgepCUEK6Xj2HEdfU5/2w0+y/zpwfo7bfqKYV9Awm48MbDs6WbI2G/gfpeHvGS2OBw/5f0Wy8inS
w9Vu03FTRv4rU1Pnak2IewbpA3LAFrazPahhBTCnLURqMjfEp92XxqNtsRvqM82mNwFx7gUQ9a1L
kE/WFkgO3Js2nS9d4fwVJpQS2eeLiA32HopTAnD78EaU+3Qki+454gG1c0eUzNSv6Trs0IrZUTjs
en+BzgZJcUod41AZQPxZ8wKDrlUFnyZOmcsoa40UtDrTLKJQLSrjEpPRrqryOIzs7Doj7XCiiWmL
NgL45yTvblhgY7FoIUP7MTLYbhk1cvIySYluSpgEqtxhpuL0/yjG0u9oMXpP0k2f3KhwT0NkLRaD
fNuUafXhfZptkX+PNvpwGw0W+ALjLshNiTG4notElDsLJzOMe6IYNc1jrKd0j+RAoztEfxyYeb3L
+8o5cnRvW8xfW5uJx8UJjY8sqkzupQCcOqr0JB681z426q3oXCSME7yJzGimZ64rRXFRJa8k5x2p
Mq6zA0VTBD7y8Fn8zdCN47EnUr3O+3s50LXwF5RI1CGD9rJyzPDTd7BUdixS0C0Y+wi8A6CDg0Jw
VXQJCR0yZvUrmXJF46eFaH3vYubVZekigOu3Kpr1o9UGJ4NMQTBVc4Lt2fFO9HPttp+qZ8SF8cZb
KvHObF+5Oo9ebZkv3dQxADOrq1ON5je3cN9l8Tfhhf6m0dBAI6j8K69beMN+Pu/cDG1BAaVnCM+i
JfEm6bmopundb5huty3rqpS4oR18Sms7deaqrly5ETGgHId4OrCKSQhnc747sBZ3PZUbMB8tnzoI
O60e003j9awhDVbOQTVuPYmodeofvVGzS/NbLOtjRspz3hNdQi63MRbtyTd6qASEz+3NpF+P6CLe
W2TGW4zHLdbo/pXeDMOyn7J5B8ZEDJSDjMA3n1x6zYOkAOmgYncSTiFCb/JGUWN3DLo6d4m0Hbam
6XebiY3NuogS7IC5tq6VyX1DBpiJdWDwj07gJicvMmY4OGP7pn122gmR1nPv4zDoYadUZXTMybBY
hYUL8GKcnqByoMsfmnuqbB9pYUOT17XOvou9f3k4fIIyfwRhR6TuAPGoFC9goBC6d2hsvZoTQU+s
Bcx653paXYrq23HRLZsmPGujbi8iYVMTGdNjx6r5NAwmUrggu8dexHAzGEDyRunblJhPKblDtUMT
U0rab2m7KDu8idIJnzlX7Irroj6Tf47/poT+nfVp+VUgSKWb7WoKClrIo6+7ejehsDi4BhMkhEVE
5+Cu56QOhkM7jXo/ovAm7k8c8lI7O4uctDUp5bhfUnEPZurNmhUOA3zA9gFafPxWoORedKSrPz2D
mzEhM2aaj3PHgQ07BWAnKuONNvGxyMw5+Yn49m2CLGpMc7lBXgk3J7KZ1t/WwviymVai+v+T5SAg
5TL39nkGy4hAWgQF85r3fG1ztu9j0+wX1TEJXBpIBykaq6IZhh0bMHizi7I+zB9aCiSC6hYldoUV
a27dc5FTuQSuEW3zvuY+Q1eJbQ89XtTapKeltf0wQ7/uRhJAmPTo3Wx7fwQipN3Ykk4S++M+nIud
P7PiRztzqvBX711GJ7WW9gMuXfth8BuxV7BxM22+eBAYGWreqlwzu1POR5Wih+6ENz9jGVul/HyG
qnb1jBEW1X1oj/h/3Elf+I+Dae0Qs9Z6/LBcII9Rp35aDMEcxYr1K8EXZQ6cHQIKIr7EpiPRX+gL
aB8h/fRnYYzhrugKcwVQmuhKz/sB2Oo6XfhWIyEmvdrGaQNHWnZKbY0EVxSnuXeY6HwTSS753I3X
DqXovhYMoFNvendDHg20uzRhk13sPTP9FxjuZ5QO3mMX9eM6rixn5doOLAbTSs6th9SgC1g1tPkP
uXIvyB9xmAQ2XWMZ3gk5wdUNAM1np7M4Dt4iBLqULWN+YNsOK5VSZlc110KYEbwfAVTDI98utpdS
MmxeIBEkwPIJciniks2iVX9ELEu3kNq4Yg0cYZOJnb0p3ephwAq2ckoDCIbXvBfajlHLDq/MmdMr
7cD0GHivDHQAC1u2de2IhIW3bHHHZnRJUOw2DKJuXZvnJC25x9QjH44Gtlhb058Kyec9l86dFgeC
E5QqTNtYBJ2gumZqMUy3bbVNTT67VJF2vAWS6YOuJ1xHteMfxJ72irVpsJI2lXSP3G3zRD7DPyII
2bMPcmun7CQQY4QM8FCLR3HE00cCZGENts9c2AURIqwhZJpg4gf7LTbNqalOVkZxPxfwEGaYWyA6
2KQPDO2uFqq9TTJX/rf9L23lY9wCyUYEPFM9EdZFSTIKq772uiuP1M8nx5sw8rsS/BBioie8LxAz
E9/fDJn+G5NizyIA2AJMInwh0p8Re9Qv4JthKNgy/lOxaQ7ZNK11azNKb/q/KJ8+DVmE2LBPRNXL
2wxECSDQvJst878qFOEeQjkqPZYxWOpNlDcX30EasXOwBp3TYXgLrJmSVc6ImqAKuqVLgJbwupvn
j90t9D4RojAXBYFUjdU/guSx4hoZGVIAf3KVbGqE8t5g3AH8P/cUYXxKUHVNqqg5zpOz2zzqJjVY
LiDjoHETuUecLCJugeZ8PVpOeUiG7pT7ar4SGcVVGcV4X6XEUvgXIvhMa6M89JedQA5eLQyJCfYc
cBJkYkTIu5hJQ0glrv5ToyknWAzVAkGLKun1oewDVImN9Zip9M1Ol6o0YVkj+DOVnfrbqYmx0hst
SEbO5zXrLlLATI2oy0I1zlwlYWAOG+Wv3Vg0H/3iIpzS5FwegPmUW7olb2XzCe/GCArFb3wmTZx3
QhrwVQI12OO5QZQCKV1iEHfK7ElEskMXIfQBmWq89Tz5D7Vzs3Ed+VOySl9l3fQZhnmFkZlafbIw
+iqXYWNoPpWAbo8YQyhgdCJQU7MWd3WEybZW+tDIHJaZNrYI8RBjBHqLQAIRz1KCgkneafEeYvZf
6QLGYj/TvYOG+/FR1lJJZzSCBdZEyn0SQrmlayIN2t56GhTuHybB0UmjxhS9xPHnzE9VhAjLqIZg
l8fjV2TGex1n0S7wQzTTpPcVKd5XkmXPeF05pMwAUGUPmauYILWr1r27OPgGFNQr4jXkkaGwDw7C
N3dREbkMxYHhC3u09n2bnM3Oa8/WhHLY6S8tnrA50dlxTF2A0OW1MrL/RlY6mFFM5IXcPzGaKpVW
VzNldlT31rw1CvFG7QrRE0niFl8Itoq42Cgb2nEG5vvU5y6WOfMHyku9g62JpKwF/j2FA3aQkuy7
4BVHO0MczFKbWjvJ3hS0q1iuMJhAsZLZLjE9Z/vHMgB4kOdAAnxkbJ0iVCeL5+2mTyHOzJP3Jw2W
8Xg5XceS3oPUrk/HKr9l0Je7tGsALY7qjLV65fD8YG/Pj4NBj6EPWDlG8ZgAU1UdjGl8KYcJiNuM
oiGBcrxX1aTZHuxTeG3HAEDJRiJgw+pcYOwgyXeLj49Q0vLi2n2M7oY4SsSEixFXbcOZ9ERPI30M
MzLtcBTa5KGs6TqwzGiQ8pPG4W8Zelq7Ap6Aa5KiiYAX3VSomeqSjyZl3VzD1HqdvXZLkBv5y6bv
Hmpf/YMuVkKaBW3RNemxmOpzgGHzqMYiuvy+mK35LQjH2xnjOzwNoC2AVbpQU0w3BODZvjC3nf+G
rIIzbcrVRpjinrResueeS80MA1VIzpzK9VsCmPapmbNjFutnmfD/h2qXNYNJJDCVebKGMrsqk9q4
l0F5lgUZsAYqlHIRgj3q7JNI138jZxdP/1cu6hn7ZLBqauyzodF9K6Q959Yqnbv23O+2ILe9IQy2
Up+zGe3iBRK8CJAzjpv9MAx/8qXqS9MWmalrPJnpDBfYncAvIDeFmDOhcGCxWrq+twGSsQazFp/H
gm+ZYQvZElnGbnsVW+nMxHvaWKHy147leeuegKxo+UxnQcYjW6k/0kLdNaMSaElag2/5RnKPtc6U
9aFqj4351rLMkwgfUt8JiC4/JoyhqqxlQpDqp5jR59oU+b8sif/NzYK+zJAvNbV5ddrwYk1afg1t
sq+MU6L9kUKCpz+mJsCIgUd4HgnhAZlPLYYW1OpxgHZd4AyqQMwyFBzZUefXKp/hDr7iN/Ze3CS6
CewW6YjG0C5LLmMTsUYnuq1HNsy+TXDvg37T54yEI9FGx7qx072FgLaaLIPFUhSRtogXfrbx/U7X
KZFQ8mjy90Y77cmeLq//I+o8liPH2SX6RIwASJAgt+V9yXZLvWGozdCToDdP/5/SXdzFKDQTMd1S
VRH4TOZJP+mylV9B+BlprgG2S/a8Y7Uv54kaJ0q2tZIPVbO4sB8hgseFjqiZSWRluIKmRM6EIPmE
DAGmEAOXQmkKEuSrhlWCeYkYNYPnKKtjhH1LC5nvMqWYAQ8aRXyaF8fSkFldTPMjBSiOOe/laQqF
g9Ukc5gKgY/qIyQ5mltmEqjzZsdzd+wLph2f53vpmw+XyfNTP45gWTviY2vHEpuo6d+mfEK3kAao
RSWUr962GBQszJoamNtHhF/e3UpID3JRCaWNA2YzJ5g1K9Jz0oHjrZW5OALW85JTeTD8Yu/5yPAG
kngw1MNnIiaKzYO3wcJ/GkmNDj/y3JVHeBUSzAxRhvlbPlInhFN1he3ck6iCRhb8brIfTY+dsJX7
eiydF+03h3EojvC1l21KKAZzvhW0mnw1QLrBj10ep3K+VW35KdUX6nAgoRND4qVNblFMuhJxRC9d
6fFgEZyVLC3rraqnSFbBShUOAElr+opxZFQYgs9IiT7zXmypieATT1ZzoYTf2IuLoXZIfjht8B+W
YZuiOftA5uWvmTwG26ojMFEk0Wnq6bUHPOPGk9g/Z7ofh9hOJxnGDXx7/sgiIxYmMyxYW9vdgQT6
GjLHuqZtjsQKTZHr2E8U1JjEVXP1u/ogoOdsRDQiup6GHx5LylWTATPhlfVxjpwJSxMnxgPRhlAB
yhroAMXDwpT1HmnXsA+2hdEWNGoZ4MUHiyoHW+9lFJ5Dl3ugglW5Ierq0BYpyR9VyKtCYjaeLQgx
Hg0xKC07psRuDRo9do27SGjsFkvQXf00wArfZLe++EuWRgblq5VUyHl1rWdW15RCtk9F3KJYDPi5
Ub94Z5mFLET9CKmRK6+hNfzLksHZI1zxrr0waL1hvsNoJv242QZNQ1ACcZi7yHc/gjY8W82zG/bz
JbGTQ4n05+KdHCX1DicnIStt5zNPksMrTPyj6HiOqtKXb7hSknVYOYC6HrdI5tc8LySljNDdYCOI
eDe0J4tL8MLW9GE7wENpg1D3OUYxnUNWghwx7Ira/Qd7Ff5rZ8b9xNG1qqdQ7rF+XPMee2Gpbbjy
DpPmoft8yExuU8Xqd6g00fPjpc34c93oQNXuIJhsowKGzLQZGlAuISerjoF3xPVHzEhyLYEqD0xF
V2VNiZ7Nrwi49T7GCbweYjncOMy2oHH65/aBk4uxDuytOUPpr+c3jRCMHsnbFn7618Wat/XApaDt
8rbek4Wp/3m2WHzGSCSWYPqV+KO3xsSJoaP9CHJSMVrlTjyjziOB5Jaij1+1mF9CboJ1P7Q/ZMM1
DaNhV5DYeCJqbxsUKU0iHGz+UOzWBcM5HsI3BbWR06Rr70wLb7XdwNZUmoRY7DliOOtMYwq05w/H
Nq9y8X4S4pgcyLi0QK3TmGusogQ7E/ISICaSQ37sTNCupAWRhhOLmNGFwjkT6Ie7Qe4mfUzCcgEG
goITJB6zcjXqo+FSnDWyZIbM4Z2lJmMVOdrwGW1yR0R+JqRj2JSNx4vAQXWnto+3+DVYx6MfPE2D
iQ9DXJ3Qajgwt3JWpIZFzo7pCCPwOpueqzk4suwtN202EnuPzUcLHl0vxWfQFArGeWSO/uPfdJXI
wzim90Sy1q2ofewQE/4QMCdaLFB7U0smWvYRcHswq+OpL102EEGhGxg4ZbtVhC+NVrgzFVo+e/yX
Gcc/+RwvDb4mFtQRs4PJY0JWAmzFT4wPWHqX0MUfmEzSfqCsYfU6fxWWsp3yZneb4MuAYZ9Vp8Rq
ZnQmYKLiyN4VpkO28b1WetDH60fB4iOmuXrSO+aCmD3hIpdRvXZWIZqxFdoJJKUj2kJY0cxIIDMU
fJIJfqiCrUnnXxbvPYMxrTGLhy9dEH2mNtnPQiost3SNh27sIDYNpBOVUX53aOYwx+SUF0yFOaft
r2XARxeWf1omQiwqwuVUaDmepo9vaDeqvmAngyvH1HUx/eswQdNVjXd3Wx5A5HHhHt0U4k2r8d6A
dA30FzyeJvfebDbFPoHuJK3kPwkJ6raggGEzK/IJ07J+JbvVvTN5w85HTjG7RDpMrijDjLdLtt8A
SET+gCszIGCsY/qjh5EtIE76jCYE/bMyW6ifTk9tPqcsv5V0CKhkbnF0dD2cmrB7YFmfyUH11oNm
28F076o6Nz0hsdv5FqulEk/LJpE+k9ike07HR1xFPr9VRYCgQ8rywv6Jccpok9IxPQb38idDygXG
wJHAxw9DSIzfk+7Yc/8gMmnf6g49M6IIJ+qQ8vjMi8IgIa6bKK3KWtgLQ7ZIAeXbKQ2TACpjpfV0
9FuGRqBunU2aZO/wjBXymZwgRDa/zHBiDGlJiwPBbzwo7K1HV0Z5KoT/hlGYYnNCKo1ykSYgDc59
WCz7yOUx+/7CZPa2hBq1FO1i5JI/3hVqPNrtmRyKtkITFA91hE+TdXdK1bHjMf6zBPpMVE8AXUzs
W8y0Q48Ie3nkSli7Okqs82QMLPGB8733rfiShCOfKxCQWCxwRaSsA8Lo3OMvXo0EKVZt8PT4pyzi
fw9RWTtE8xU7+qfRmbqxt9hnFaOWXOfOhpQpRNdw5PZyTLGu+o80YdX0J68X/alOCutAUj2ZB1l/
rluN/+nxnbBijuxp6fess3mMuPwRrt78RVtnt1dIr6lf/OzL6HLjOqI6izimSyLRyXG6H7VACTcN
5NrkgX2ZRbJfxumZU+73zCya+qpPXisWNGXV7EmbYhIVg3Wd2JytgSi0MPwBEixuzNC+FE/gJ8tr
Q5ag3docOaACeemQSVk0RiHEY+QULvNYPMv7RjXPynk4iqNnpvAxhAjA2pIIjpV0I0xPDWGZA2it
DZIjDFHawUkdMXj3s+qo54j9C+SKuIhtMFg04+1SLebBUWz/rzlf7P4pxgKw10svDp1mC12E+zzG
/jxg0joudXdk6ZDeJyneNN77MxLSdp0VTClZG6CbyP4mdQzKLWVNNNmtuJVu/mrr5Q8RYnJrpXF9
+v5C+gh2Nb8b8Vkk8VYqehg1thg1yJBY2xmm9XpilGWIEO51fybcwIbAqSESBAPTGM8cGk+wa3Fh
nFbQuxwPHtjMdI8bzVxAWS87UQa/mwWFEMFl9VbGsO0DS1BnA7Le2TQC+8J4q7Do/WOQmuFcyOmp
LphdhNVQnrgvS+jhfJfGVXMYyOL5zvXyayb5ro1Fc4yt+Fx3cud0Kj4sFmIeZUVPYD6HTVDLH1an
rQv08Hmbez3BbUX2FBGFsWmk/0C/dMs6bNthp+meWF0w0Gkyi7r3v9p16gP5xCFqtPE1KunqSs8L
1kjkin0jW6oERjebMUmvotbl0euju90NRE9kqfwdhcl8BLB+ah9/TElKKk1wuWnSMKSKNc19IWbn
PlxhD4REKk2/osStTqZnPgU/C0JHjcYXJEEsKqKtXeu1LfzhjnSGNisf3rjkELqn9fiSsWuE4bow
kDRfcSKba19nUAcI912ZGsQBFz3viWlfC/XVyLzYYaaBnBA7vxvhU1LHLSZazTyuQhIHE6b62WXR
G7RWttU9abSZYrVlO+0vZbscmg2NnOWU/8KWLIIRuP7K6nCl57aH52wYETA+pspJPN5m5R28oBkO
TckDU2BWIG82QqxDjuLVHZCqktkwgz3d4chJr76qYC0TdbKTc/xlNcQdpw+/s2dmhA/gNb7ZSu4D
sIS7cDhmpBumC8ECA1ILBlP1yc1+V7lmrl0OsK5Hq10zJICc1XfPc+VQd/fE6SQMM4EnvKYzry4j
GxgG5Rw9R4KgBLasAxaGmzCorganvOng72MRsu5V60LWRizxPcT+nl+npFGscyMV9L2oOn8TmvMO
0I/B8KvwZBF21c27thh+snXqriDH6fgt4uOjKd6FMvTwnRTx/dvyVSsk6F0CLKAoUL6Hyrz3IX+x
IbIoGvN5nSq0ByhJotVYYFbxiwrieoeZxq/1W2Syd3IJnGNryfjOQi9Yl6IX+J3o3ljDkuTL8BiS
kMrPlYiW9diEI2f2cMBYzGg3YKmN/JOsroiQj56Rg17I5lY5EanFfvS94yJr77WFa7KyI8i+ZlZX
ERjW47W+e7nomad3rMcd9jOTN95zo6Zj30//ZeCXU02t4SpnPNgTm3wX/w7eRKyKzjFE6baFWIr0
kalNPaj1Aib2mnT/kQ5YnPgxDlgexxNrrI95eMyA4y9SuY2m5S6b8fcY0e1ov0PhkNQ8OTRn68C3
E3AhM5ZSLGdbb1R4ewlKJcnUY36zNGe0WTBBkvhn3703NpKcxGfOk7pjxbKVdeYCbIUZnkee1ZmN
zJNT2PNKpGwN4bnZiCOBXTsNZzcLVYBaFHxcumlYv3aEfsK9b1n60VVjHCFC+tHG5WWv2ewNGwdF
HWkA9Mv4p8AmjwgKsZGOW1Gqt6WO/bOvUXBlbniNeLVXtr3ggyr69wRj6cokLhtMBsxKzeJTxnoH
L6zv+vaXTQI1xLG42gtZHvyEGarHH7Cpyyf1CForRvKf3bhH0TEPR7e1vzAVyycLFVtB3XSAHA4X
ZOrv6O3Twp1uk38BqlOumkZvQ61I2dHOjX3Rprel/yHS4tPvEZKFoxMcgggx4hIAe1DzkydcZ2+A
tVMkOQzVMdceciv+WqLWI7OXvjkjpxssSAu/YrI3uQfRZArKbRwBieIDOJ3DINrUbvuY2yYHk4gH
szWsb9AgMNA5TC0rjsdrGxA34If5U0sRdIiH/hUdP1emjoDN2izCq96Fo+Bn0baB3ngLqYaOw1R9
+bkP9IyMvl0y/5nGwTqMERkNjJ2wH2cjPEfxXwvtOO4fKX7LSfqcwMiGaUX1YhF52u+bgWPaMuWn
Zqm9b9382VjaQewAvlm5DRGFyFxXIcofImhToMmoufhQYfT02r2bxO6RB8RZ1QOoKKleFsdbXkaw
2QClc4tPkJOzErS7u7NAimAvIx/RwO5VTM4xm4Pf0N6Lg8WewXLlT9asCnwgGvIKU6LlRPZ7o4vn
ZcDPpyqENIql1DmtPr3Odd+mXmJ5CzPYrg9iA6EkAUvsMUU0Z9nlr4H1j5un+SbWQl99vPVwRG2m
7CMhupW793zgNzEUYsm2IH38HmLK1mNto3Jr0BBF7LMYorFS8eA0bZvM/prpvQ4OTu4Ri/a+x023
NjXuPXjpSDmlwncAPu6ZaCjWiGkfbngivZ1PzBN1HVLHFfvJgaM7ecpmLz7Biq1wJmw7B1cqyg0e
voTIP5z67G7M2XZH/eCf3iJB4m4GHGPrz61Y1a39kuPznnUlDllh2AYO5jXxHtkxBVwgf3lOIl4s
/LDN1faKkynWABSiK9AMuUGXjy4F49+UyY0V824qWP6r2gsJpwGhPSsrRSmP4sufcImwpUzyfG13
Ooc/ms/H+geYsupXwiyvmYHbLfHySEHLIVHUYjyYqQ3X7rz4b8hKDaUdVjdAnORL1suPgQlOx7h4
SMaK7rGllkWDBxR7/pnq2dk7rLIwOCXpNvA02nLysS3OcmhM9ddS4cbLWoWFfEnPIfQpHLMYUwhu
3faB5OrDBLAKwY88RAm3UpQXJ/arIwKwT8smdokB81+cykh4tPLWzqzC20jUuiDadN2SyXbwpGU/
j8Ws6EXgmdUm3rOPIgpdJc714egWXgsgSGNVIBSB5siOvqoeF8ws5FNYOsul83D+2HV4yeffruBp
8XO0y5mF2pKgcEYJvccx5Bix9eIMW4x0CcGUFUVI5i1krGQ38LOSWGahL8TeuM9hh1mrKNxf04Ai
IBvBxA85M4GYcJeNooSx+qR6m7uI0CsT8Q3iiW4kB9QAfUKI9cLwlnte9cPaxvjjI7KM0dGiwanl
VuAAe+4tVGhl8HMe7OoQgaG1mwIcVeZ/JmhRV7KNrPsAH/kc8U5qBuibYlDsv4c1nRtGxMo4u8HH
1t6XIW2KYgWDUukZh8RNkAe3aeuCDMMAGSacOXGRlDZ5lLtsQmbAXIHD1soyGzuJmYz3+JgTwlvS
/nWuzakzidw0tNfbOg9xNVn+b2gpbfRKKA4BWuF8JrLtH3eV3mQVHWQz8+ObtjikUUE+mE+o/GSm
g09QS2Wyf+mkuG3cDcPCkHX8ArJ6y4d13moR8TFIbGeLVqNZ2UmBt4bPSWKg2IjZrnZsePdWovwL
5TQ/ekhIF9qAK4cz+7O/LM4vcbtZ3AjUY223iLo1oaE0jcZ9t/OEBWDs/+wq+Wr3ql8Lg4NoTKo9
bMmdC7qFrQLMo6DuGHbG5MZl3hO9OiVUh5+gjl5NXr7lE1htlwEFK9r3rO3gP5Cftiriie1F91K0
VnDvF1jQDXs7Udc7Lem2sacnXMB4+gFFfMB1ZxXmJnLPxCchuorxjh1/jCgdX2KVfmReSweLwkBL
EvqgLZ+8xibacyKABioWRTyczQ1+URK/Hvb5+ZH04XZ9eGBRfFRtAgFgSk/WQHwogEVkEPyhWsOh
wPsIminMgUSMgIqDpNm6bCAb7u2DEPo2wbEZ5uIpsQLU9wbt+dxMhMzXJJcQorPvlHuzq2CfN3H2
y4elFsPuXXNi+TQ14Z8KdtBKVkAIrdxBhU83GSDvO6qQtwXtO/NzH+KctA6VAr9SmFvzAFPpmIwb
7MvLNqNHN7ZQTzCSXmNwNVekb9swW5A5As6Vjhceemd6V6PDg4n96MJpRFWhNWTgwn4FCJGtUEbL
C6GMQI8f4ZLxvJOVpQm6xjJbmCa7fH+pXdqyemnpTgzyHV2l11no7SMH+iB08iezpUVksYHdnAKf
XBzF7o0QuiGphnXAO7t2y6p6nmVwpx+17X5+D7RzhvOL69v8y2bwvOPcEYBYoNXI01c7LrF35PqA
l794BcvoreDIjMescH4U0mm3oyHHwriswDO05ue407+Zxb5itn9D+duwrYZqFswqu6BYFKR2xM/s
MKYNkkaNqZFPWGgLgCuZxrKUfpY6Ka8uZzYLzPMU61Xjldam7mChzdBr1HCRniyf68xmGoC6QaVt
+ByPtdk6JUl3xne+SIHgnnKn3/VMDE7AqC6qe/WEPVc+ad6xLrio/ocPZBBUpXyZsz64g1Uyd6fc
WU26sMayl4vF8hFs4ZqmO9tWsWeeooynfq62g81V3NrtL+Rq3iGguajDQTEtfveCTJyk9chEJDjY
ADSbDXU7xp2Z8T+9aW05R3vW3pFwbZhWbXQhAzlCazLxWngTBqQgijd4OY5B4PS0WfieB5Q9m0iS
YJQYWP0BkEtr5rhS0Fc5Y2H+JUSCq4H0yI6E2JX78GFAavah6d09u4Rrgw9p3Uhr3sKd9A6lmn6n
qESDMBFvaSOAdz9k+WWK8aUb+jXJ7vrG9vQMLmqNwJeHDBbegULuKWxI6StG3gxYERSzogBQXUyU
jW7yM3P4pUc81RH4aqLDKv2q6njtG6/m8YXATn5ZkgSs0YeD5TJFpRG9fOOgKg/FgVuQ4DqguWBV
4ewaCJRXaupwT5rZS57wn1y1POdRn1yA7CUXtaDMqD3MpdKY5lzUTAYdAzE7qER4cYNk2jZTdDND
dBNuUq2TEP3xGCYP8CdgjLkgFdp1z0aO7tmhwILMloCHZS3b9A3R4bZ+6hCvHiCEfymcJ2RUuPFW
1RxpYWr9Y5sHjztFMN6bZdqg2aPFtp2nNhz+KSIMcfxf7VjY7w4l4d5I++ZZGUOWeYQbJyw4EXec
yjXe2y7ZqSj761KMHzUBPosz+mxwfsREdK+CqaPpSkKXjt5/xs7zEQDVX0UxVT0i7SYhaFvPJS9o
3394nS22PN4DK2Tv70wV+lKQFNVlzFidMvCBODUol+riBSwAZ/ykp5WX2eI2j39q0WfPpSbGs2fN
RCwfrbfdustH4GdQqSMhr60WMJ+YIE6juMdVXdKWhCl6Xz9cWyOr5LjaEUWqT7Jj6m8Juz/is0VT
OeKRjthoeJ7c54gmkTQOV/ZR9kTiLinHDgH0tkYVy+s+OXDQjIPqlwUQ+sSSCikaUmT5lX8lVkbt
F9OKIyOg8p44dORItleLbM1Ou+TcBUUf89EbX7zRenFqfmfJdpiRAVIjEHCYw5rHILTYp0W/MUJO
x66+Zlysu0LhA1Vh+DSMPgTGlKYMXhmreTuGvy8s+5SQEakdRVkX4+5REYFDCx16SgSrYJ6A5hnP
Neu1aJ0vgOnDMQ8upu5+Aja4jWHXblniFfCGqv8mj+Xyd65AqrYKPjPwaNqJKEYK7NDFrJLEv9lC
4CGZFQPqaDtCtXjtsoon8BxS4F2yXk5bmXICOoiMMS2h15jiuoaWNiLtiNSDJBSzzGr3Ief+gRr/
4PXa27qIAVZR7776+FrvilP4NRMkWYyp2UL84wnLT3hkhLG6U1v3u283Yjy777LqESQS+eSm9obB
SnfhDKTZV63cSUScR9Y+Bg5N5+662jkU2vxIqjI+1SJ4nYmtPydAupFEMbkEcwr0bqKW5UsAUHHd
0yUz3RXXnhVQm43wfitNn5uwohRMG/B8A+SO4z9NjWMvTtTdMbDOuXWLPYuQEhU6nm+TOissoc7B
y+JXXQN/MSWhI76Blj8FDdzs4G879LR6schesupDMhW6ZQAL9kjtV3FBOktYwSgNpjF7VcRy58zJ
fzdugFWwQ2RTUx8y2++udlRZJ0eihyuEuCZLisURUdpGp7o7+qNLPcPAo+PS1VackyD0dwI4QFPU
tOckrf6zRJye/QBQuT06p55AmRwh4N4bGNKPHlFGrTwlYUB4ZNBwpPvYENXMuqVBT7KrXdG8zuCT
QCtQpQ0N5x1pwRvLyI6GpaUuI37OTlmxK8QskffR9uATKyAx67Kt1Jp0tjP8zeZl6R9W6bq0T4bJ
2o7UBNH6+Us7Z8RwSrGvMhR3dVGTYW0RAJmX0Rue7Jepsopn4xCcWf9uW6br3EDkM1mqfkHAhfrD
9wJSjgZsKjMSNdXU3tWwR9nyIuhVjYvz9D28rHKf5msiEjl1UPgIcJK2PyV3P4guaKmOQ+/Zexal
equqJkUYdm1M61ziseW8e2yvcxwjhv1mqqFGYWPNnhN+yQ0zob8RCrhN7pbvZZgHZw3z75lX4R9t
+/u0zBDAsplM1unBnsoE+EHS5f8UCOb3+HhR1IsBnaSV/fLQk0IxIxpSgOeQWQWekQFzVtvdbtGE
deVopQFlWGjTM+fFtv32FrCi7xuU85EgyGrRLK98sBN+HQSn79XA93dBmyjWuCD/wPEtR6KdrHOp
ap/sYXR4ctInIKjRSY1/oLpBdmbnnQjWQqMfD1uO0JXM9QM1Ha+pI6YDFoDhLGbnpbOH+uDP/gjj
S6JtQ37Q+B1e0lmTI8oDWczoDkfc/5PAID25/o5ckiJADx1NpGjIZCA8cGJ/NTh4aNjl/rFmOmHi
I9Yi5MWG6Y+2TLfLFQX8dgw4W9luMARxi+Q1bIOHVB8A4ve/dryxL9XvQKDWl4we9+nDK9XObCys
EiUOw8F/VtQDgbLd7diOBwem8WHhYuKvYwoFFG/VRSSZBuqpNHaNHrIUF0wfKPRM8KUUyxMJsC8N
h/fRTolJVvEPJqnV/uzmiIoIDXyqe9iL4VeBX2tve9YtQo6CkpBwsJ7Ur+fCGrObqr2daEgnd1p9
tPwU1CLjxljnJNGEo3rGYCLFODzzijuY4jYhxKiVQUx65JlYa22hiSB9EEqzh1h3xPhqAkDSwWpA
yHxDGckJnRPLJhtcFmPD/1bpuzF1dOQkxTcHMMqGy7ZV2eLTtRFkyuoUX1TXevuqxNCXP9CZkI2Y
ZrfRE+5wNDDxzskGuLGyexJsgk4MaN66QtjrQiCiV2T0rUgV+lHDIFi3TRnyqUYsWRr/IFniJVn3
GRu2zY3FokEZY+EzrIJLt5Rw6PjO36GpjVe9u7zOkQx2wrJOcV1wbEs8GX5fDA8W22YMxhhGHWHE
YFUsK4T4n/ztJCwsvLc3qoD4eQojzSthiJHwAFfVbVTeJTVXoslAgzl6idKwOHXC8o4Y0IcFF+Hs
7NJMvYQFv0lZ6YqhqNEvM+vHF8MPr/zG7AWKhRWrT+eGKNHZi6L6DRZhPtWBq9bWDPMuYVBx7lPC
9XRsU3jUZHUFjc2iLwMEBK+RdLmU5b2cNxE5XBcwScuj2EdQobrf80R0mEisW185+aeVuXuNnHnl
IxE7+XWl34eUXqEO3nJjqXPbZSTsTWo3+8RVVnjI1/7ov+ZBNe691NVHmnuMEXV4inL5L8kcc6hF
8pCtQ3dplrJ9suuBHL/YHtf/z8H6/o4jfh9rPnas3D8qAlwo+cbnQFL8JSAYlyQGSpOKmmOJiMjv
L1PnfZYjWUsazNWpbv9jNhYeURDE59bvN0yQc2xWEUlsNrorNCKgIWp5jIh+vHrjZYgXa1OgxOPy
jNegR4YbyTHO0fXiz+ihGwvmCFiJhz879Vh3dYwCzpXUAUw5iVhUCrDE/T+vZgHWL/ihJz4pKQcw
4nzCIXuLQTVeFjq96U9QeekhtHHBtkH+A3rUKSz8aceMc6UVkYBebTu7NkJEUWNchVj120Ncz9zR
pW3vMBrbVfmR0WS/TENLItrU3TRxyeHDAL5wr5FTizmevHazGxQKAG0mZo+WecIf9WsW1XxIPP2Z
T7I7WKLFTzgOqPZHxEF9G/xpUb3dnFyBhnp86Ru4MyFwTVtquFaoGQHBDeTGkbpGgSsQ0CA3csjf
2TbzXJ/NxgQgRN0eXBEoDz5+lsETK10+1f7enwN9bEDhXbrHl37q3UvSj6c8K/yjLcAeyu4h4tSC
U8Fwx42q+c+Do3LwAHnRm+oJI0z5zy+j7t2zdXonDvU1HZb2nSg298mxGm4Rx5DT7OU3DyjHsemn
iYg5570sH7kIk4svIu/eJpvIVYBwBeI3K9o11dqaCCTuu+SjjKIQzw0FRt0TzdLawc8eDk2dMKcB
MZyW3cGr0l/xOJ8xfr3aqfyRxo29scscWFqMeVydHfys2O/ad7+H28B7VjRwY4fO3cxFA1/vpgIC
dieF3N2LfqXZ0oNqio8wM97aAXOMbVPmR9F8zd3xv8zgA3G68nepzQexK2Bk7OamGvy0A+bFDytF
I2WH79HCqosy0ELIiXglATi8ouJzaAWqZ4yY5pgE8tkp2LakvIpcf5FaR4+XawLfwtWcW3ch6Yqp
suwuqrYylAzY8vFvjVNJIlalKkC7P8/+eW7nl7zI4Y4B62rKn3xw/9ZW+SplQ1AzMgoT/rMgMezC
qH4GauRcAhozLbFA/0o8k5zch+yoJfKWDfwHTwMFGpELfYQQguuf9gT+sbVc25lpeLcQMtGnxRMd
wdn1qgz1TPsQdXT/zQQ/M1KmDx7qhrBc8kb2M58kEIr11YXiti9DiVCpBBXsD86ORzzZzFG7HPrB
hlJF1kLrDe4pmreiNsOxgsqjoNtbYxUyAy9/MaNDomujEim54WQxvnWPk0B2gM/8czbWzOEbptsB
HbtiyrgiSOyTQZPaTC3gKTJ4XsK5G97z1An2nIS4VwztovEqRspliEQd2aIjmDMRmABnsh/CLc9j
gAhmXSlGvxAX6LDoqQKYHf4CVzzCyhfpvMbBMt+KrIiOY5ls/IjzGDs7dWNgvzkteoWJGcvRxXxb
ofDAyo9oqWhqDDvtrcAHnbgi/1MWzQcssiduz+SQ5kd7HPiZsgBHOQ+7z+wWUvqdaD68UFtDttJ+
4AI8xkOFklOcHIKYDyrsgFEuRY9XK93TbGVHGpHdIgqxz3Pns4Qwhvpm0Nc0Cbfp7PtHgz7XDNAU
5ELsnu8gLRhgGaWSLelYeta6zxSEm4xes7GB+eYpS7uwydZ15S94LGaz9tP62QwDs91A7YLa3NgN
Q6mp9ROQBQhtfSL2jra3mezzA5OeiGhprp6+h5YnHKKD2jporuRtfbZ1ZQ4SIR6fDPD2ZQpcZ2mD
LWbx6Iy4vgQ++/M8CKN3TSnfJ+Q69wTh8j2xx/Y+j8OxZSrXpQ9IxzJkp2WOnhQoqGguyBxQHFMS
Lz6RdcQ/9zz3vmdIoyr1ASGpCnL5onFe2hYtXeEW1RnjnceHGBHLAP+JPUYLgorxZdL15rkfdqgC
ydSbHPvJZ6GxZ/BEHWhZaPJSaHGggVbpNUHS8QLGdp3g5Nyo1vfWEUOOsy5SZx+MzUutv+spEpgK
Q8Um+movls7QARJQ4S2Plc6CqagsMJ8m6Wsplpi33xZ8TGV270M+fkvpvfKNxl0DXjOqUL9wuvJP
vUvbe+hN3WmexA2fJxnNTfnv+2q2luiK41QBz+4vceEGuyrsurXi7w+seD41LKVxob7P2Ho2NV1Q
Zg/5iadwpacSZHbiI7FwULcHLa4v13g0Sy64oOahbXPdQQMladQmNOHCrY8dUsDuvKZApFaZAnwC
vBvbeV+OTwBCdqUzDUcTHvyh1FQm84gEJ/ldji4gw5lt63O9eOaSlIQPMjGLUI5Z3MKhM413Mvfy
c88A3bbNZ9YTAVejmMtzzPbIB0L22P0L2u/yBQgAhRL5Ons/YOHe9VRmODirkctutJ75y3BPT1Dd
NN5a+fjRSfokmOmmC7S/XYq1JuYDv2Oe+AWVCmrdQ46tE36XvqFxDaZ8qxfYQY1PN9Xa8izcjGFy
KPFUsfUi2Fk452/0RNO/+bhM5lL8j6TzWm4cyYLoFyEC3rySAD0pUb71gpDphvdAVQFfvwezLxM7
s7vT6iZYuHUz82R8wrDURgmuTtip8k2gTLEJnYCy0n+L0T649FbjRgGfXQUT6WBTIcS+FzikMo6p
X5KaVXyFXas8CR+ye9CO8MwUIrDuklyZC+9zSvBgglGGjW23PB2ON59G3MGDjP0T1cU2+5KjNPWL
lc/DTet0bvN99cJOIcMcLINTZpEqGXxEAbdlO8Wzqiux7FxchPBoMYy1aAA4oMjWeo3a/6c+LJYg
qprK3RTod90wWtrPIkMgkpmUGPsNYdJFtv1h9hh47LxsT1ia29BPgbO02NPDvDVAC6Qt2dt8idqO
BVvVBeeBYspzNQBfwcfVX0qp5jBwg80I//CNRcz3ZNv10cabio7X7YG63OQInCWjxpny6+5vFY/L
1YResHUdlN4iP5QD23hXr0+FxT9tBlY9noWNqjGd79ik7iqO+c2LkUdcwNHEoz0e2S7a5ylj0d/H
+P3s1WP5n9tSooXzaEEns0kQBX5AOPYZGTvqyXb5RH/MjP7GMkX2gd/ih+iLNfsJMl1qokuF4jFW
6/UEkR6QNbODuezrRVsOPP8ulv1CwevjtdNQbWyTxjoD/sdYbNgH2jOtaFhglFsTMshM1KUK/Ym9
sdF1+Nr6IxLu/IGhZzfgPCTvzWicWkFzzOiWkCr4GVnDPhk0M8NKgKWqd/EaUeQin2r+mlFv+E57
GSTsQuCYHaYH13hZaFG9DrzxIN0LuBB4ZLS1uBvrH+VeCfK0P/iXtsHnOmfZphwrE92fSzsqw+hU
oUbCPqsJcTYrh+e/vwAgz1nBsI50DSp2gmzmVWQO+TYBBBtpAS4nhm46DDjGI8vRdrSLW9ek28Ze
SeKkD1gCG0IHLYFSac7YlmkMvbt+lzwVWULX9iC/E465geLJB7q7PEZiipO1HBONXnDa2/my+88r
wp7NPNHod5S2hCwAtH+uXeOCEcPEElmrW9Yo8zgaxXiCTYRD2CILuXCRPGRxdoFm8Ad5mswQMAu4
X5ROd7qu72a26KFPxR7XbGbuuXKwFKviBMOCgGN3rocEXoOA2ueIYm/a+if+OW3fpXWxAYMEXrJf
e0q5yefb3uF5iM0PQGP9bmotbTvKeJWsxPBC7Quqx4n/RjvnBjdqNoUKAhWnskHpM+hq6Ycw6hQZ
iz55aPNP17ehaKuJH8XzH//7y9CThSmcu5FV48km0sdYAvdQQmbIZmbsdCDR4WLVWgkJKFma+f+/
xAxYizJvXYH3q87RoDIL0mgn3/sYMxwZRoYkyj3WEglVF8lFuhrLOuuZpHuHH2WkdbHCqsuXgpwO
djMacdsJgsd/OOxGBD94UU8O49fG8nmYZo13D4BG+5i2GKY0B3j5JJpffdbna5NObJ4WLQ7h0h2r
IX2qcS6whMvL0+guPcaasTnEPltf7APYFPp3n4XQY7XKwZz7kDdI5mz6pH40XEIJfU3otpcsF7o1
L5ZzQ7oqR2eP6rAFHZ2ZlO4GoxmFy4LkSuq4KM6iPxWLzSQa5NrJZvSkA5XIP1ZQrm0EyYqh6rGc
tfw6KXI4FWopvkNvkyIePQFPhVQIju9b0eLSCMJFRNXMEyUiALZ84nFztXyVRvOp91i0kNEvU7ck
e9NjJ4BK6EaW+51rOYpe04x4Cm2FDhU5DeN72ibzK6GLXWAMzIm9k0dc2Ia7p/Q/Q81DB2GtvkyT
2T279S1zYZFphXWnfiaJ5mFnlnN7g/NU68rc+cb01zAXb1dXgKI7ZwYbMORPkHfpchJ1Qk6eO1A5
N58O2NeWm/taOUcDGduqtqW9hVZpIwLyvjxavUTtXOLHYMC2MS4zGRpIi1hyKvXKuqyJOLc2ac1/
MOykeaI48Zt6bfdQqAd7md1TqzPLA08/YeSmyDuNj246/YGb/Ivxb3xkqBqaYOISPtU7wwqgFa87
B5OYFAbs5AhzZm1M0T88lyUMqNCDLvFdciUePtu0DLsm6N5rjEbaJs1wQgE5MHHFXBf2w9SqV1zN
KuM0MfJFs0xvju4hsdEajsK5z+e428fWMm48kpZFxVWsmfagS+QuRxsP21jL9ilIB6oQ1t9taQIF
Wca90cqXoYFuvfTdVTG0EXnv1/5dsZamZunHfxJXYDMGah49RpOjvfkyOGhu7K0ewK3ej/HeX9k6
ca8wXpXdCJC2LcJcKFxJuv8L12m4zfnHYIzTWVX80zhbHkr6HVexHGBdgCzU67V+4jM7wLXgZSvm
9DhJ6+a2PIlUMQZ7iVMZ93gJSNEiQZBqinxZqbrDQmXXf2KqrglYQTPriXWHD6JcXGu/FpyJpb/r
p868LdIwuB+V9zmlBLcxkn+lxX4l1UxYYs74OGQ0QBUiyB7tGYP8kKRI2GLOHh0jFvukAk2ymP6x
M2NA0hjNc+rEeaa7G8YZ1OHqvSwK0N/o1pg03YhsDfKimSV7NbPsz/o+j7x8oBKv9x89A1rKXOTe
d1vBMaL7DdYcxmV4QOxl2LVttSQ170OVvhI//Ewrb8MjqHgo+QP0KXM7go8YmayLbR5o1FisS4ql
tcSjg//Q0Q6CtBV7NL/9TqqRFhbMSyHrWX+3cPpiM3cvxjhQuSC6szc4V2D68lZLtqGjOMb0n6zg
VgYd6rJxZ1MDXhBVFjWG44RL8UTD1rJoxx4WSMZldGcpCuAoKXCvjEaorIjbjT21e1uWX5TtwOec
4BXY/VYjNnTt3KC6ml7GDJINR2MGhAjE61OwSo0yTjsQqtij016Zm26EAgX+ZgNMlxYUhbMxcNhq
+TUVxxCLWVK3VtQuNiO/XltnEqc6WeGuO3OLQOE2a/UkslewrWtNNdw62iSOrQV6IbZStc1QpMCb
21HnZz/E9QmUk7dIUyrqVh7naGfe8yBBy7D5cA6Og0fZ7CiGUmmlX7sAIa1zPsagCw5DvxTHbmJP
Csvv0n6AXwHAm1J6ZNbeGxGNnF5pj3I3jTyGzym4a/LTCJqTL4kYjwUKTE3TToHCcJ2yGRxRiQ+X
DNdyh7aJMatmz/rf3wYjJl49hTHVFPpP42QxC3NjepyNL1frzEcY1X9Liflfp1QAHh3kRqUDzcqa
RWFWyqZdNVr475ZOv8qZBF1p3TTbr8+x3u+x/D1UfTYdholncFqxw07VuQBfh99sosvGZV1+lwR3
gCNQCQXM9qomqE1QXdb3fvtTA6HACBnNqRxZxb5Phune+UDX/hfKa/2g2HSqd55xbngPvlrOJFkt
ozMfRgfpXbVae/AlbfJjZ5woTeKL0FKGi0zu7gphsf+x3oN5NF7zwUhv3Ftv+cL+rp69LbQwYlkd
eggSVMc9MnfOQEC3NfsRoobuVbn+URWZd6fsJn7Q0GxV5nUPqsa3Zqsb0Y8OY2/P/qoBHF8Vy3Bg
bbZ2+iw+HoHmwqWyd9jFLlbInQMpb4CbSLeQCUholxjiy06ZTlJX7Tsqfbat4vLG4mMMqT/wNz3y
yum/Kxy9FMlq2wAnWFHTY85PtakgvCmfdKbEhmBmnbpDvVlYh1t4k/mZ8qQxV7+Dfcwkq7GWxECa
Wst1NLPprvQmf1zoosRzR3ah3nh4EG6d0+EpKlh6FA0fWNOlaP+YWNL0RXQ8RP/RA0sfm7OAcvrY
u11IPKS9xS5bQcGfSCO04hGUyKGa2HsZ3qxYTPZPsPPQYKpO48Yw3oyChJwPHiDjbbmtGFAuMWmV
otAI69g6V8N0LajGVk0mXP2tmvFP3Er9aM+RPWfdAU+fAsUxRklvsRCaDb5jUyfourgaBoAoY1mV
Qec0JfGP5Zgfhp5jLmju7Rj/NW3zpao6aDolVq6GqZHRHoch60ddaE+ItrexN3cDdXgqNb4bvtVh
0MufRp/KbZkV3Nn2PtsgvEfVTdVVlOjaz5JV8YZehhuq68tINjTyS2AMdoz9WDfz11H/0Qv9Eo+8
3XuNjVE3TCF6f01cqz5pqDzI20a8G1vzuYSqujj+3zyJp/1Va18KGkS2M4OyUhgvY1vf6UN1zOvi
Waud9wEuAN9tDL/cSN+SfhmJU3mvqqUqSFU8uDWwqHymIFUEhbtlDv2e9KZgp07rmkM/TZyDIREd
dajKpbF9RjoTKgd1lmcE8WY9mqr5lbaBty4t5l1AKTupCWQQw/WLUHWVt5+dVb4Vb3Hjk2YZiNSm
OZU3ikyep7TvMsO7O9fa1m+0XwvaHl6faiUh/Ca+qCJbCkATMgBDP5krcqXB1tntWVE+tjVm7cmq
/0zDcCYGdxCudsHJd8rxJBIsLZ8IBu/9zFPsnVLCsikD2xggx8dig8Ke7+ioJPTqua/O0eegBwm3
QKMzsbPOhcNNon9pMAXQ6Xv1ALtvarshmoLdC27fhS05+wZuIQYYgyZeW7Dc9bUy4ssZGwoOx7km
GMcVCKPfNpX5wTLt4GjeWOclQI4GrsdcrHCfQ9AapI3hWzWHxtM5ZlW/6wb5ObcZe1p8Qab0H6ls
UMRtnJPtC/8CuNO1p5OWcXsDwHwq/LTemYYEZ2+yenM7zdhrtRccLI2ldhEv0ADM6telVCD0SvdZ
pQ7eEXKPlZftpFuerQZjpYXZoJZ4dYOJGZ/aHCwj265evANB07u3lnK6dGFzsV1jTQ69TtKe/Y1d
FPvY6f9pqQ7bESBFkPPnms6DfWlwsdNzgAGZezyLp940ds0A71EZJXaolMuIDrdD40LAL2p98h2A
3hTnHSpXxQpO/6MtvBWpxIwsZcE3SIwznSL0zJUNXbwpMRG/6cHNcQuEtG+RVdXQQ6bAfCwWKpqT
5cFNcvEu50+W5m+2MZSRm5OL8FLZRF225jrlU2drn0VGRk6CME9RDxmUnd80RW3HEPNEaQF3wbYr
ojL3vpyZaEGO4DxZbIJ4X/n7DDN4Xj40tu5RcDaX7FJJNmCov7ZJf2cJMGuo4ulgahtiYCzMCQMg
jqxZe+e57iih6MfnRAu+YdMX20WQl3AdrnpYLgOYS+iO2d+5Mc4axjjWOeJFejPOc8yttNtfqySl
bJNaHFx/gb/PoV2V1r++b9NIK70v3+4+fLjTma2dyXU/1HPP4kN/c+zuOKXuPvbjfYCmP424TKQp
ienXbN6GN7Tdfe37Fz6gl6uoKkpOj23C2ZxY5xSyGWgm7x0e17GInbdYxJQwQ+7vDlPP7AEFEodH
EdytqSXCLp4qVvW9nhyFPn3VqQ2iYXlRGaFw0Rxq5P6Webzp1cEYIeP77cXmy9xV85WfZEtSiaqe
WYhLMIjz4pXnih6gun7XuzIqJ/SXlOsqNTc/ZvOa8VOB3XhnBfNQZO4/snxUNZxxPyZovs2PVg+0
BCzu2dT/2nR2b21KJaHTgfp36oCRsHluvZHHXhwn0Yd9jH2yzu8uPgJNxAe0zm1GpUmLhoUp5Rtp
86GUxlF21RuJXT8of53M/9P1zUOHyIix/RX87n21B0Dc3ugdYHRJ/o30TvyVz8Z7kI/1xth547Cv
Pfuamji+sjXx7uZzswX/CfWS12Dv+/9dRGLR/hqd8drm2bjTtGCX4lk4j+hRmn1qgBQ7GoxsbxBg
CDwvcqTVR/YQmPsBKyC0DbuzrNCmenan1gaXkM26fs4yEFcCmyYufRz/+Gx3ExZF1jAQUgWbzTCf
BYHR2f4oGqPbTumEF2HB1x6knKwOSWDMDzQ8eZLSLCgLqDqst1zSc7Sw9EwgXMvk1m7/ohNBpV6s
LlzcQ9PTe9aWBA1EfwxM+9/sNt+2kSIPdcmvJakq1dhCzQvqqmkPJAmX6QpWPxxZL7QaN+Im4Tab
a8NzrFFJVVbvQp/v1SD/EU5i8dLU3GictVNnZnM7t0S4hie+XgjRZQyoY5phc/uoaNjHbl2z/E7g
GK7Y6qfQ7M2nuMtIMbsSbSmz3lyk63kA9Yt4b7G5Yqe9dJdWJ27UB90pm9VTYwx2JIg5oubPZVjw
I6IdY2+YYRiZjnqCN/0n0yiPlhie3SA4tsgrLFutwxRof5NmzXOANWdhShQhHvIV7BmrDeItmB+L
7ISDG0XL9aehpEXP11sOE236SiAcU7iF4GTdHaFEVDaCnVRLQN+3gJ30INilTI1tvLpdGoR1chzq
QasAgzuclqiEwa/eYEkrY3m29fYlSXAouyt+UaAfFNhw0JQcNsI1jeUjtRF6b8DWInm/GbWBmAwJ
i3FF2iqbdWRQ+xTIB/MnZJVXK1FFWJUlQLTACVjG3cqE7eeYF9TaA691UOHAmjFZADhAzLWsOFLI
lD2ZrthUL+TlLcZH5vxkxtU89LRiSE3s3HbUMFPFUTFOXsgrydl8Gzncer4a71M3fWlr2ikDl9a7
07Wp0vc0qa9VkD2bQn64wra39rq6tSn72vDsP8UO9VLZ9BE72E3h63xVRu5vMCVdnVwgKRNIHYfy
e4zjf14puFr7nzac7E2ur5XFVnVIQbl4Y6cdeoN6Kuz4gBTNL7Ow30VlPU5L7O/dtOSmyPOTSOer
SMfHhaqcyWTyC2qg82jsvH3deGOsgldR/avQxDZs5O6Enmk6nYBLMojx4xLRnBSBNhs8gq+4uDpE
gUHmllsQZYgWMaRTVBY+j2bFxDDCs74DFOHTDO1OFg19zNxdmQxR0y3bqiRpGnj6zmR9uZ0qrChL
WoBc5PcMEm+iiJr/c6OKbrt4y3Ipe3hfpN6Crs+ONJuqSFnWqUqmXeMa6TPq5ENAoRZyulWtBOkE
vE77z9Avmpe2e3qR9hn8vZX1fuFBvmUOLiKjebTsju9jaoVmqzEH6BQRzmxpRXWl0U0cO+LaTok/
CpDIS15pwV45HB4EQFiL5dfAXFhlob5v5gD2Wb3WpdRVsjVqbbiwi+eFyuqMhyy/0wIoI3b+oeZC
bLU1tlO2GJMoSevneLHeRxS4/Ygiwnsg2OM6Tnd4YlCZubCUAYgOS79nCrF6ZeejvGRYLRL5unRa
i3u/ASAsqlPdE7fuFGOxiS0ic5nzvOLRc57iFkQJFyrAh6y5WEHGbhAhIPyWGUv63ld/Jw17bhHc
AqGuq6RxntL4KxlGc8+VmXdJNPU4XVdkTe9qLFfbf9BgUSfKK6nA32ko3rvUOFq1x3tl/jBt6N2j
/+4EzA8plnV+4jnKeWUTa/goSrY4ynL+KQJnYe1md4IOp2LM0NwdOpdl4V7NWP9wFDmwpdT++aB/
Dhi3H6xC44FfsvcsSEmCEk7N9eJhNu6cct3KdvBoZqmqYt7k5H6svPrr2vNPpzt/GTZ+DamfSfca
or73ZnWjrM8nJkl76qxe2zKXW6fwfmL4z9vMvANz5/BGzsSHlWNai51wmZyXbjIOmc3bFFcpKKw5
OcNIeJ7z8d7C6iJqXnEMgQcXwVhsDXDBUZae1ORpW93j/EqBwlujHrGKJG9Yyv5IbDgSgu2vB50T
/HLffeguu2wvoT2UbUjkdbge8jn/4w48Y5h8SZfEkxa63hyKnK3wwtslyUhgL+hHkcAYzu4bLKkw
4pPXLwuLSBdxFWsEEaJl8x0M0GR8v4GWpIKdI+RP3izBo2tCuEIpvOpspYkeNYSiXfc86v12AI/E
5QGr1FQ33IkH+62cbgkk8HCgbWjfQzc9+QNl6b02P+kmuwmQoLpX390V6bNUFRg5jlyz/m15dLf6
Yr4sA6knGwe8ZPsLa57KKuKpaeJ9x+6qLcrhqfMAAcgChUDYQX+sbp6mJVc/DSiq6u+SnO5BLQSp
bKJK22n26K23sTgYibeljmW1CcgDkNMox1nSa/qpN/Q/vSFouezQhy1ATLoZXKBP3Ae3bHZcNH7S
On1eNK6hpuNFw9oZIZ0he9YEE3hHej/muul5PdRry7ouIuCcsvsvyCGvucFFc5kYu2MIlaGtZHOF
Onse0+4xE/Grb47m0TbHeJvo6M59Kf8qLaBK1I+RSRUzq0Uns7dU+8Lv6yNwLPK2FQFq1W4qOweE
bMo+innhddrkPQUzCaQuc6LaLb+apnDOha7UNljGkOZG2H9uyf8ShHk+mumrTgWpD9tlK9WoIcf0
+vrp6Kd6+tXWZo54laxJlNFgAZrqY6rHnMMq/So7Pjpj5HFf+p3IKvMuadmae1N7mH+S/y6m1MY2
dDFVef6P+vB6Z9m+ce4M7RlG17AvrAliaxyDamlJQ2uKwMGcqqPWSCbeKmMMgZSveu0C2vMmGVLC
uZnJTpfY3ae56EIOx93kOtVhcMcupMh4KTjyBoezk5Oowc2Vw2qC0IbNo730mcsJWLUXIIi4mFzd
PFH98Cp4fW5MLf/bzwgO3DdxelL9uKijXd80PSlOSloP5lQM9zSYS/rW2unIVa7UOL8SU8rIeEyy
2j+kWfvMdf6vJZzmSd+W3eAjgtTavizAT+IVAm+zJMeK1fbFsae7zm/hhknslQrmt9ltv1jxzTvK
Ao4iMW/o5GiCjTqltnhKKALZ2+kqHAcMSGbVYr0ukQRSa+B5EWTLXVP7pIihjzK/+TsvV2NhNYB3
h9WKAzi8vciS9zKINnhcSN8BEhEgAGgjBh6/BMPInrEbMcC+khTMVGpdZRwQrl+oq1K82TZdyW1Y
a6ebn4kl6goHFPdwrDLDCPV+Y2kr/DxgupSKySHIYbSMLaEVN12tU9o2KQmuytUBLBiYdroMaUED
mWXz7sM+5Iati4WL73cXJiauFqcC8DK71yYfqawHbrJJbRDgLYECWfTFQ+mnzKyxF6WKy8A0Q+bP
0qUMuQBMabYrUcvLThhrrQIEC50DtMmjSekVVwI2/L49waROEjq2J1xsLcnjfaN3/1JnzIGCyx/P
1y6VRU9SomMUz/G0TON4aWurDP3O+tEZAQDn97dSzyMGizU3lH/MGsXwdHfh0sJ4Snxk2reDf8Vy
+Dyph3wmyQcyOtLYaUIdtgw4mhRasNOfxbOV6VFAFdxlrTVAUTynHsehnHtmj+wGxdk5OxZz0ZCc
DJkwMuO+HCzoBB5BxyzPx6hr7WHnT1/DCI7V6tRPKkgTLLgPR2WC4B9ZevPSGdKKwKR5dgF8bCW2
A6iy0xe0SsYRqs53af3AEr4DHFfPtJrgtylmdA9ZZB9yygnDOMvXzBleOAu0IK987CXYGBBxH6kP
UxvsHcs2f2YuhoLHhSVDK3YvtseFtMBdvcNKcZB2q+1x5RU9X5wsW/7kCX5nwKyS96tLFQteGCSD
wdmDy/pZHOOG5rWBPtOcKj+42mtJi9uzPzLkQqfIpK/Jsdy5eSXqp1vSYYlVliKRNjlNQ2VurIHR
EFqNomabXZ8luT6lgTzLMv9mc/Hr1TOkYYnLyC/0ZyeBTgCwj81cML5MBS3kJTJSWUEaBOQPVBUK
FwD0lcRX289YBF9SN1BwiAOc4enwQFJy17m58WAuf+Ji7vcixiWnkbcEKQntw7N3NViF//ztTZQk
UCw55BEZj6advChfEjkFaFMJT+35NmwgUaAplZSUkFwct7kkl9k7GDvJaFww3mw9X9CFAy8L5NHd
YT15ofHyVeC023RpeQdqalzTTDyKAVWZq8yS8m4MSi5MiDpePoL7aHDMoDBvDM1wQ1XXMBSKlCTu
BL9AVCMfG51X9pg13LCDV63iKGzs4p3jlxptsu6HtmKDFjg/CloRFQ65SehJG6Fr0HnIDX0OJCid
YdO0z5yJDTx5QHcbFgWbhPAUtuhNOxAo7OXy4Q/u1+LOTPQadJUMHG+Sw+wcXXe62xhJzILXlmwK
cswsQFraX1hNWmXE5TSmYw3ry/py9sddsCicaSl/p2XOvgCSRpsJ/E3p9Bl1VYkMKzcjtIBnIY69
gLUeZH4vj7VzZS/P6RA3YaIP90wSgXRAN3ER57Xs+HVxIH68qwjbJLHJ5bb0/w7UT21cD5yHHCC2
BZXBmqut4BdKJiTG/+qsHjPcU6EfsOR38+VPvUgQJRZPNlYQaHCt88fNXXnILwWHLOv4yon6DDZo
S2rj2BLLCguuATuTaI8HJcJJgnPqCECxuoFpseZz4pYR9xAwO0DCWzV67cFrX+yi+jCrhB2AyYbU
c+w3nVTtzjDf9aqIrwXN6/lRcx2+j52992xgDY2VIILRkpoRstrpabD3Cjjp3pTdEot3PnsIAg7N
H10N/jFfCdmDCh6WuabhE05s1aGT0GwbGjUC/VjmoZULPs8WfAovKbzbI/tMv0Ji5aixbi25KZwF
mDvazgnTYHjXCahsKGshUINVTVgQCFyFVhNY9kHe/4PB1e3abtP2BFaO9P2hYz67lI5HSy24TTrl
K5WX/uaN48BjiwfTLpfMtEVDE9HdLGBUd2l7qhQ8vM6TPA8QPruhJ6JK6y2lCMg6ef9IjP/GTH1R
DNDHwfrUYbSEFXevcOUqASZFMJh0SsAr55+wuL3qOqaZLGPy7YnpW0b6KQewIggnYASG3zxD6nfM
DkLORNoq/5SVsU/dZSYqkYzhZDDp+usSzqEor5ULUaZBsgcNgkgv0w+jvQsv2FlgaLt6JGw2t8Xj
0GA19fvHSkdpsMZQIz+tA0wIlavPgA9oNeuxNiVwipZk4tqwAjq9nBsUaxhcEyEF99T0ieon8Egc
j/7vGFfBlpvox9L65P6Jj4YOhCjmqWArgqplDinCcoTb1QjszdkKcLPikV/D/CpwSSNa9zeOOUgb
jXgpFkwLZCdshiLaVC3BbaCa6lPJD81SEGepEAMQUWMmOEUesWyMk09yHPWB/XHh+P9SiEg4oPgX
WyYxGoFUmox0WuRa+tA6jcCYwMPTC44DjMHJBv39oq+lHRzuD3Nd2sTyiZc4DCh7EQjaHasF3FhW
/1Ab+urW49Uj97zFNEYCoUnhf0/NGLXVsJ8Rqg13ZQdb6Rd8R/tBTN1R98bxMGoLy3SaHUpCcuFo
ggSWXpHvNDFOp1iOt6Xl/ZsgjH6Mg/cuxd+htAMya/m5TgZ7l3kYj7WMYTxZlAtcK3+d/TutDmeC
DvI46XyjZZp/Zh+DxNMxMgVrcuDlmCuoQ7bkkjoRAUlfcbwdLbNPyTz780VMoaQqa1YQE8ZVBYJF
ULfMG/x2BRkgqPi9DZibrMS5dvtH2l/YSs2rCyZz2Tt73WvR8M7MhLdcpAFInBnBXE8142SruN0a
LWZnvAUoQIkKc5yvW67bj/oo5hWFbGzhlwDr7s0/zfjOCBqKBBCggr4O07AxFlIO4haY5gUOxHT2
OgVj29eDsPawVel2TjsoO7uT8L6MmoEyj0k2tMZK1ZmXj2YCV4TVL8Mo5nRRrTUvAiRUaCgiONIx
PuwZT1chiTOm2jHP6yE0OhZ8PXjOZeqS/TgUR30VgdlABbvAURdlpqdJIbKpsn7UBahkoo33IjFP
MwEgp2UJaZnXnoBIGADMW1OZ8d2ecQQMBOIGeKbHFOa1LTom4hh4WxEfu4FapMGG8ELHGxZBvPej
zzxHLBTgS8rXfdQqaibQ37bVmE5bWy60XUGZmXLgVCnwH9CFGBvxPmBVostyiSsaXvOtB/H1Ra+L
4CVDo84C3jAOPiEq8+xPRV9q5Mvui+zxmkAG6sWNyIlsTz12q4mQneYY0plOUza+kwhwYR7W7MUf
7Z7+hcp9s3jXHacCmLjlZ2HlrKwCL//XMRBBim72CDc0v8U2RK1qjEa1MO8yGQVOvR+DHolqNd62
NcwXqhQSF5tSxhJU69RXIhx3hQvxAhhJFMxV/ZG0yts51Bhz/zqjlN8WE3TZoveYP4b+WCZHMCTE
iD4THjh/nQMsyWe+mNSd8BJmmNU5Hr1mZVSw1CsIuhvIJDx6/bk3eR6slKdXaRmUuvTCOYPO4v2l
G2JvLrXFpnPCgFEa9EfpDDHOyCJD9jXOMv95Sui9yLFQAngZQ6tkc7h+6xpNAeLwumcyfvcsbrrI
oq9mG7dRM9EpRj07qVNj/C51tjNSThMTQUnDTQKbm+pr456WeAiV+YaCQZGdg+cgplulb8zh4A28
YXogvgIwyT5OrX96tWANFFxJKdpS48iNwyVWaqE7Bxiq6JICsAfqGAd7xd6uds2D8KYrfnj80fTs
hYxkLckdQYn9SFd7kvnlCv3Hv+Ayf8m5Br7IGQga58mkcOBeE9kCICq3g8tcBtj/MOSWvaZcqVBP
xkcntcmhER6xnAehVeLKicsUyJTXti46fOMDH6KdoqLD+L5oiP16dgjMWAsNFqxeMHWHqkRR1+Ko
xQ4SdjBItvALULqM1WkCdcFsGKRh4AWlw63V5E/Qt/PHFCEuNjuK9kZS3sQ3gJqb8uCbvrlTvnfu
X8n91QeZyDe3NdFroVynSENBb297l4fR8dkFpc7OQWSGBL7OuT7nhENwBosRCydeREIG0Vzo6Cv8
iCmZ+2SQaCtqGfnHYPuVjDdmW3XhQD5/6zsuX2JFcELr++PoYzlxGEbCrOK+aLF9Zk/T7q1qdsA8
cs/MNVbq/sgwneWE3/WAUK4+vckYF/2wLFlkTZR8UfYQou5R+zK1Yq88o41cjZmxddW3XWRGuNh4
X/gJ6eozJetY4nGOXeGzQKyf5/ylgEvOH/IMdtqLd05AaJiXREgxCVHzhNAVvxQZyO2YEXNbzDVW
YuQuQYsyJFKJZhhDUWnT/lgbKZvuvGShC4J22/W5vx9sGqoGA5y2Mqdn5WTdSU7E5gYbngSjEJVh
9M2quSlDUZefRJbf2cwAIhTBtTGheJP+Y4HdfP6PqfNYblzJtugXIQKJTLgpvREpypZUE4QsbML7
r++FeoP7Bn2jy6lUJJh5zN5rS7e5M1vYyB1MbcLnWEIxzwTkJrEGDa0+N4pVJ4NaQLst1hVkkmy/
X2u7nHjjmWgbCGzI1EZ8mupyg0zEolplecut0vfW1xQ5dNOosFe92/82aPXXs9LrDKH9/YR5mRkk
QoJo0aKYmXW085+R0eSWU3Pectj7Wx0KAN0aOBSpWmvPXTQumqQNOm0itpqjk80IANy0ArQT4mZK
UUTJJvqKsIDD0PPJeoAMWdnoNzKkkqt5YEdTo0NLp+xB9cZw7G017Ehz7TjGuorgn4L2UPcnV5mH
xC1aduE9CG/QGXTON4nE/ZxKtDiFRzXDTbm2GAMtpM77SnHlk931aJppdhglIdBp3d8QxXBEJCaT
hAQ7eG1/ZCN8HurKLdDOL1+obyvIKVA049BBGRuEMn8zE4kHahAko5vZwsNGm016WiM1xHi29MDF
29McQi4H0xluYMI/mdwNsnKaE+MfSAugkrZE9Wr8OhdV2Om2I8poNeGT9x1Louqecc65yNgCQrCK
1sj2TGtK8zfrKOOmeMz2UZeFq/yHDsD5GMlTnbVkIZv3V+5+ZvLtyHgh58M/qCPZH8XGYGlwLFjf
Jx5+tbLAbVcBX/Tbo+k7SxjAnrAAjTfbZLYkknsQ+0SG8mfGFvhImCCT5W56NUKqQea+BY+3GKpr
Wee/9kRJYkCRgdM831BKYE9kassydd6A5LwS30FV2dvT2rAVdMgMDRJ6kzU4EdbetbtDHjWido5u
4CGORtlm6xTT1AFBS7iqUraEyUI9NUyinkv320cNtInjkH2lUV9nEiCZuXojWcn4Omm4MqDTG4/4
6DGeTlDlkMxFHEnRCdgb9war1b1XZq8VHJAj3QSaIAByO8rRt4gMDHy+HeDjidj0TDLKQDx5Lwyn
wIsE9gd7JrzKbtuxpyQ66ahNb/4kUii18nMevS398YNZPzNcIg6nYRftZIJlrJ+hmOiqLW0M+Atm
W417ouLp153bNGtSmC1siOkbTxoTzIaZRSbyH1mofNea7QdxMMAEffw4Y1cf4sb+M00djZrf2ytv
wimnySEY8Bwwagf1kyQlKp/0HBrA5GBxZOehwQKrRLkrFLbyvmFN0KTGummnCfBfvWMOx2EFennL
uGZDk6gwzC2pp1So0uFxqeCwk5ALPqyv5bDNeLskQjSq3+IVjK63Kl3mksvJfmgUDf6cSHSIaHbY
K4xtBtvXnBbEG7G5da+v5WgX2+HHzd2bjZDlVtDRivFiP9lWbMERHznPW42Fiw3tkOTrwQU+GboR
u6AYACLZ8JtWWBguPe6NwGHlksRkzNoYk3zZ12d3qJ9GJc3DMGLGo1ZnkNAxp4qDV8sXXyK1kysr
c8beg8vIlDQYtqWquGuANk5SNLfJ2ZcF0gqluIQyaz9k9WMZk10aVzyEXiE+VTXE+y6OEHPknz34
sB3VybFc2rexIVO4IouMu7SP37XLCaPgj+GiCci2Qn9Yh8yXcvNhciMIhGyJU/hl12nKXicgCMtS
Zdh6+fwOuFXftz7w2D6/D8eyvdXIz0+VIHumJJa4Lho0k8OcX2Y9Hs28Bp7ehOmNFIe3GWnKMxnK
MKR40vexW+IMxgi/ssxgpcPGO9tFRqJOSrZFF5vUum2QoRozDnM6QLJEmLTGapLvLbOxzw6mET7b
aeceC38RkqbsdDtH/JkTTWpDc1/UXAPWDKgvc4p9baXpehp5H3093LWxM51TS+1j7dyaKhS3YsES
4J21Oc5WeMFztK0QUYXlPs2hm6+yyPXvu9xmozp9Jx7SgcQiVtgj0TAKYQVDBEzIn/6UNvvUPAjF
sVdo3QkKmQuRH80BEwkeENSoRA45wxPkoeUV4+0iUeldmcbOarvwToYl0Ar8yX7vAiheJFUOxO7U
aR+4VBXUuBrDXWl8sjo9DGZF9iVjQeQdirNQ36MqoXoG8KTG9ljbKnwYm16vB26cGowMYz6w/Bmk
aEsndFKzfOwj1e57prsuLS5CPtT5o7dn7f0ErEiSRTU4T1FOcGBvEFTZbhvLnHahY7bsok+Ky+i+
8RbdKFJd4fY3Rn0YIFPn6i/ovdyAvE0Vx8t5DqV9m3KSjB1ScajJwgPDVRyNiqECvdMCVBYrr1MW
KtIgXU3hAgw0qd/b0fxAJVeiomK/6QyZunqJ/IkSE/OZrxBOaehY1A1mOt8IOG92OI0+kIoBE7Gt
DwDda27k7m7mXwDWeVrpYmCYx/iR+r9E55gY8gCmkKxtTavlGdpYzbMltrN/R6EKhAd3wmlyJZqe
gKeici8oFrw1QRkIbhxxCkxwhEVyHwzCuCzzJI+cRxYImNRXcTA2D5OaUdU6Dp7X9sl1W3nOGZav
bXUNFOA1m6hajMNwc+KJNIKZcTFO4U97Qgc1+icFIOQ0JBgcyE29Nin2YkYpoymmAxPjTZjaf/qm
aveAm04la3YFKYs+strJvmVZ1ejNnMXfrJEaPJN5enEL4zWPxb0iP+UYgtGjyCQVIgx2vqPHi2vO
ZK2BqdzwHZPtocO3uvAZZQAFJSv5O4WIuMmHnoWNSqgjxx8jACzezESIc9nsYJKwoyyw7ICxaK10
cb2U9xauOke6MIKSPFsnLHb0DNRvJHMZ3wTZJD4WrqaW3q5r1VNl6i05o3ylqmOTSKBsFTWXaSyf
PajhkKFn+hlg4UMgIWsKQBQNCoE16p82q4nFNh2u6qmD3hblL5ZpeKcuJQ+58N+7Zc42DYiUJqZJ
ZjAxSU+lYi1vXjBeB2TQdn/HadnjgWHUorqOTvJg5W2zpqvb+zk9Efy5+0p62SEgacR0o/6k0xJ7
jUCSypx9K6LyDrJZeWIFS/1GRLSvKOvC+qQCyQc3dZEAQUfFTLARTqSIt0IiS245nv1yL4pmjzzB
esrvTNHXdwbCIO2FD3VvvnoFgYlB6ZJPR1PrAZnfAHwONlk/fJM16G65Ae9Ry3wkFiniHlPRk1/K
D1sB46rd5gcevTzliwoKQo08lFTIUylP7Ow+AnbZCHtGfwWD+CUcM3mBP4JMc4h22Vijm9Lduwx5
pyN7vkFPYM4heGQZA7gP5mNIrN0dkRt3KTgNApMRVUnvOBfNgU5rUaGwnu/JHMZkvMUYx8w/0eG+
ZAjMxCK4akfaB7srPWjqiz9k+MarSHFWwlmz/mhiOhjvdfyWxrgarBbZmTEf6rPqOhnd7a4LowPF
wvy35Ipf1c3wRAtBn05IAwEUBSNIwYdK59GR7Jpw42vHXtVFpPc0pMmq6xmVZ6jqFS5Zi3aDNWxo
iwefoSKWlnIfY5dYVX037IhdReE9NQVbe54615fD0cXGQHct7E05G+/EA7ASSulrvFrJQzbFR+CZ
1aGRUU6OKcOgPP0i3CY4Z9ho23AaNz4XrDSa7rbILTvni5bPWEs1vznC+RAcMjqJXhTG7gawyMmP
+qs05JvweGCqDp09+h7CBOF6M6DCH9SY8q5GRwTqw9hHLV1AUX9hb0N7Yqb91i+pEEYCHdA//oQT
upqiBkcQyAxN9rIpAzHkoGosLz1xONvUoXcZa8bGLUtC3fafJH49UhE/t03sbkMDD/4QYD0vG4pO
LyVGnEO+2wolvod2Dk+Tpf+GXfJUdiFIZdO+sxTNJFSOP6UkCmIg2a0t+JdDtscTjwvnpDIcdDzX
O3hR72EO4zUuseZoYB0zBqp90husPQSbLiwQMAJ7vG2cqjF5BPLeJw/DtP13cyK/HZ/KlmUvc7kW
spANawLLUHsq2vpQ2fVwiUcgcdiMxg0khETw6+SmfwGoJ4rHfRbd9IHmwKQZwPlUehnkoH41Jolz
nTzzgc+Rt0Mrd/ZE2K3ajgdfOQBCvHQ466n8qiXofcT+vg6rTeQw653jZcDvV49B3yR3rrLJIjLh
EtGQBO4PayPME6M0l0JsEwEiA3LQv3H1g6YyeHdk4tKwRV8xck6qhfI76nXCIwBUYWF1lSGcWaJp
8M3j5ME0oy9Rh03UfzV8QkcMxE+LBH+DNeMrW/tMwe6Klgtn7EAdQLEDiz020V5HsKkS0yAQL3PB
0SVgpXV45eXHPjt0W3vqOPV88270QMw1LZ8FC+NiqeNj6DK8rJhQ5XL6ESFfDLLLjvYzPJgSiK9Z
2hWy9hnHXZSymPeqD9JB2afWjb5ZwYAtppcX8jHPtWDQ69vFsx+h+cgFj2WvEjq/cc+S6AW88Hjy
M5JPzFi8ze09Tqp6p0f2D6nB3RNFE8seRYPfx+hReHNFtGwxWPyOozuvsJnINczp49AC4uwHrCvK
M3e4SPTOcJsOIaDJAAZQ/96ZI1IVreKSeHLYKyt9AN6HNtqN2bgQ+8Imh3uus+arXbJ21BWjIZXH
aHgGRq8Se6Yr4mPmsvqrTWryrAUUziybaXWFOyHrl6caF8C69yJ8NUbPIZyVbHbagi3T2B159d6z
1Dbv61lwczGkQvDRkebxN6LBPhtOGGOFtvq1Hb2mOZyEOvYGCLv0h2MB+A6WRVDTmGqX6MUCV1FE
jR3FcXnf09BUUwasPkD2aMyoY7iWVBodgFcViFhUBikbIpLBeLCpDY5yC6hg5Zkv8DRxM4z6UCGm
P8X2L9mT3avPbo75l016b4nqgQipfS2flct2QnNmrshu3coU82Sr/JlMHfvUFk9DAdtlpOQfgAyh
RkaiPhX0diiS5M4lg+FU6wbM3jJ+qNHIBSzJA0WlTCu0TUrJLjr3sYwwag29+Fe2ZXKXWEfOw2xT
mOO2JzuX+jk7KJ0eDZKLt92ENWWBp/Zgt5niBO+TOpOoC44Gm/aGyLJnpHQPHeYA0BzdHy+Z8iv2
mnoVoXfdGkOJ9WyyLl30PnaLADXEzI9e89GbB8AQWHL/sLEh9cPfwRrwoYU0I/9Rt643Fv5JBliE
Iigm8207liSi8gK1DFgYTlqzvk4zjFSbERz2B9LAOFLXmuNy5cOYpMDL3nQ776t5/LuIiJgzl49J
XFxkbVa7jGhdJljJavTerMxE/URH6dRO/NRPxk/KnrEvk3Rvk1qzCxKXuIuhPU4+TPhpiPWh9mpi
11Psam6R8crkwSPJacOBO/E1DWokp4QzhEw9DpXCfySyJ7Jn7U/cxvO6fM2qeADAZcRrOzFjHFgr
TeEKmKfZErdCnIaKH5UiirfgqAcfxMKWVssJ9WugR4atf0mISneGI3FOVvDX0lCa+1I0j/jQ3/qw
bg9+CVcTtX5O5MUKjcjRa5P8MSpZRHZAUypSXw9Ohv4is7wbuqd9pfvPWsFeGxMSqKzcYMLmt92x
Txl82Jep8aL7IgCsi/Ru1w+XLFLdZayzmBtyNYT/ImnL+UmWrg+re5IHGMYvSL9A+Okx2dI16OE6
NOMfzySCLutIqzQs9D0+Kyr2y6K9ZGlzS0UwbxEy9weXiGu47bcYLuuBqc9rCY2jJTdnmEa0axOK
aXaWvDcZnzjyC+QGnLaJx19/m+zhdylfDl8qiVUpO4BLaIYPns29ZLNzj7M63ttiYAqv+mKTaTfk
okPsOjmamXLUH8eYz3qeg/ryk+ZuTAx7r0FcbhIJzHHOQsbG+WJgy/WjNpLvUFdY4/L2lVEkQQbl
Vz/PC9ge43thE6GVSbu6xGp8GVWZHJpMxqTAM1TuWPydyYJ6VQnet7xNX03CuDp4R3w1vPeSTOPK
NjBzt6jkIvYCY91UW9OQ4pR5v6LCRoGxmm7aq/vr1H6GRXApYkMDijAzQhAReZLNxMAq2CJTKmH3
9tZKhdVLgvByE0exfJpaZR8aA+xGGhORMYYPyD0nINIMqbi3tuDDzKNDBss55NhbWM5Z0/71BFtS
L4AkHnTdeCvKre3p9trMEcPv1N0z+NtoazCOE6aQtaj6DAtGnm+Aumy6dILj52Xvdu7hDo9ImOqq
aCdT7E0Cuh1rPBasIazjoGTk2IIZXLuRg7VDx3sYCdWRPYK91fjQ2lJ8BUvcW+2juEhCt98j+bLW
jeBDmc7JE3duekjIvwZGKXZVixSMSMNtPRC8gPYk2IM0XGFc512Dxs10zTOvwV+mp4/E1tpHF9s8
D646zSVT2jxEfIhYl2SuDt5D1XsgbZ1Dz/i813m1KzvjV/tMGeHq/gnwTx2KHFbyRIe5F1F7X4us
OreE2ZFRjBIjxLy9xrWzSHdMUJCWfzJC6DmJ8dfrDfeBVjpRa0sGyVOaJORTSyp8HZApYMwnejbn
4A6QVensDmBPWuKS3NcWwd0PK9VDPsngHVZygZKrGq8UnxLJfURijAPoLIpN93lGFpLY0biNstHe
mUaJAoRprAtGzEaDjPFA3IfY77bumMRcRIa1Rn4PAtAhm3Hq7K8ONOAuKUAMsJe8tBn5I773GZcN
kngPupHZFA2hbi7LC6SOXBb0k4wM9p6wGVZ1sAAqGcZ3SMIv4xg/CMuP0NggTbBYakNXsWhEFIFo
Ff1gQTswS3UJUNNuxsBud1ETgb4d88c4S6DDjuW4cxkeuH7hnomPAzKsfRYvpFKv0zgJSeyZkLjP
DAeswXydBzyTgBiD1SBRArSp9YRbr+bDMYHnTBp0SAHwN1aeUFfQw8FVq06G7W/iyn93c1zuFtQx
8kGo43LIOj3rYTE4+X40M4MSqd1lFkfv5Etrt3ghopKUZgBEH3D8jrXIfSxmFDVCU3CoPF1bBkFV
uY+Pa551v50pJnks8m9Xt89lWqGmn7H5hVa4M7OqPtqB/iyN0lw3UfHlZxQ/gF0+UL9kUzds4HIU
O2tUzIXN0di1qQ2crMtucIR5AFocb02n7wo5LJJ3eiHP3yGNfkxqBWrFxgzdEy7tk0tMJlpF5DLt
0TZo4m0ScEePgpSQCHIq7Zl/jSbWwNbihI1mB5OQpDWywneqP8KkBd4Qd470gw0keA2vuiFlTIeb
1nPDAy2WvyZwrmkBOaomlCRIk/8H14pVc2msbSd9E1aw6Dny/Wzpi60yfiPpmF1WBQi023dX8hK6
MXPimjkni7KSwymw1lLWh3CWV7dgW0RTM2xV539VwU2HFh2CkOY61Hu5kEjMJRw884MjkCnnkPRl
tdZVxKTSjkhstqoNzI2KBcSvIBeeDwchrBbNj0balk0JZdDNd0fmHBqkQAzZwml6bDguayULvQqQ
4xJfJqMdwF0Ec2qNZRe7LeEYE5kLdrRpNcAkZPn4ISpgAVZzbwWRvUHMMW0KC9LKMBIEzq0fbadg
OyXZrU+j/E6YGVOxjiDwAU1GthCirDY5pSMJ0vPU9adMIy6v0RyBUrvgEEcFzMZ2y71/x4v6ZBUG
b1vb7RJ7PIxBdxLYqw4pBb8ik4aXqNBHSHan2i9OYeWRi2DPkKw0Tn818SZFHKvdkP4B5gMNsONw
8a0ab+EY7CtjxGbcZu9IX2wSICTtCVTIIRqyQ5nnB6GpfUdhmes+q5Nd7IFEteUSQRqmBj1VSZxs
3/ztmVQgywUOUSWMlMDgpYj0Ihrfuh1QyNMzwBYG/xObd/FkDFef7XhnhHh1wIgzXO13Tb28ZeTX
r0RgU7SwETd9bKaeZ23M3uVwSH68wDX2czI9U0mmzaKsbSXHPq4sv6rGHQlr7H/j6iwZkNe1e24N
wkdBUq5o/MDN+sRDMQNJDKLFtVNdU0ODUJfiqyuKEvV0co+sLznM4UhsbWX+jFsnZ6SadWg5uURI
NNPpZxXLvzNJDzwVNDuObd0vKUNwB3JnnTTOS42wbIWF5WPqKRMSvB2TE/9BTPFo2t7VnZpDWYTD
NujGYEf4DMZhSix9tuE6ssNvAIOAKZ4rkJWOPwxH0bwAG2a6YLgH13H9o4+cbAIHhsNs60hdnOxG
PiEGO6BJjZiLjArZR3DtmA+sQanK/Rjl353hEbClhn2xTPGTcLjMBtx+nbbGfkj1d+pPARR8ly7R
d1aZtsliljniKEfeeS6zWmyR57YGW9eX3ikx3fQF+AGeOxJGt1Nru1ivNv3QIzKBnLdOphiuUiho
+4P8FgSQvzriSv6maXhxKwEJf6gQxC3f0IAonsmK2Cd+nHDLj4KZgoXrHI3+bDox73FtnguPz9w0
YdWy4rpgaI3AupyHpbrSuLpHi38qJ7mOSZtIUsSbY8NgTmQOmyUEOTvS8ZByhfEJM9sHJrgMCRCq
+6y21rbBdA+94Q4kQQ6IoImNA3mxdO9CTFD3zOCRXp42Fnll2bbWhVqBmZ9N2F1I83eBsQMiav41
WvyZni+LfRg4Z99C7zrzXBiEoh5FHHzDgysfWfPWcL2xUle5V136AaOq8NMPKQckuqr2wJdhvTIc
93nR3m+Ihx3Wc4zVtR6abzsRRNvPb1EnmbI66ZkADORanWo3bkMqgFfFZ4JcXjBV8jiIggwfsNFz
EU6LLt3f1PEyxpHmM+o76wEVSVCyxE9yBEphhPsCd4AkViRDv9Ln1sMUBq/IX08ySZ4mOFprL2uX
W63/ko2yj3BKQadEDSevi4SP0syDrPccdjy0LY+ZrHrKNrLESCuWG5/uTRT+tKt85Kwd5d6qT3te
4EIjcPHC47jIU32zui+bEnM14PENuDoES7hHcfJP5zmQWMRn6yP3xuAUDVQ5wqg3IutSHBIcp2VJ
WK+u8mOoyDGI/M5eT+g3GMWV8UEPHlVAlT2lAbkHgIFe3NYQu7qVgKZyUiuEJ8uFq/+RNtB5lT75
MyhllyDXs0dOyAlRGxGBLYO3XLp/kM5SMZEiacfRo9dSVQ1Rv0uh4Bp+dnPSdMS6O8OXxKoZW+a8
05Unt70z+5hOzPmFocv36MtrgunrJKhp7Gio11Nue7CkIU6XAXOrmZD4tdvhtaIgQbNtTLTCxUzo
50uRwRJGSWNfey3Unp4SrIDhcDLl9TGx0t+uhA05AirDOHeMl2Oqqd/qAQzOMHswatL7pOGFQ2n9
lKZ+BItJISEusNZnSLxWbQWEJTTM9z4Zub0NYJ74Rsk55rrI/Yn89C64kq2wGX2VHiy/gaKZGRdO
Tirv5dcz4X8Kj2QI34WoSbnXWfFD61KchW7yFpjq2U7I39KMghs5HcsWVF0ejvU6dgmyRJFOHnb3
aYJ7BDU54ERDNCC86TFti2Ldz7+kbH3n0QQbSwYA4rqHLF2IACZReFEX/Y2LAZt+tOVhS470MVSZ
M+pVnBRP9oMa2RZY0jlOBXm3nYu2JIjqUzv7oNdtDPoAIzYg6xg2umQ3d3ncb8IGKGk89OD3StPb
MCEwqz0CE7LuJPpjtOXYqct7gfULvSFjZLtuS9Bf4Us3mUhL5XRI2uBiVMy7eWxHoIjJN+gXYzup
6Mcuntq6KdcI8I7IqncF5GzuIXVnGmwQRYXbVEGIIXiXc9WOkQ979nMSkN5i6Ar5gSIgQhn7tLGx
0xeAAFuBlDxnfu65CdfgotkT5CgympabsvzDWts5k7lNFJFDRxG4gDpRSsWR+z0q/9tBHIDWM9uK
vrxb/idTOK8taRQbvPXdisOnXpW1fx+3+VqV/WvSMXxzwJuqqv5J0GG0ECsiu3gZWsYefhiPnLMd
K1AXKU3BdLFGf7LFrpyhKVcrJOHgNQ1qRCSKa0vAy56HgPJmxmIVR+oNZwIKxNallkGlrr3pDTX7
ZaowLJkl4cEqpsmfUYhKK/8k9Wy5w6Jw63JhseMBJhnQv6QTERWjMH7ApcpjXROS2JniJ8sdKLoY
+jv31arp5kOfcLwWAIxsew5+F6VvwCI3HaIX6NxsjJaXWycWNAa6+WKI5ZaWnsGiQRytUUBQmtt2
p3xAGIFi4CM0S0URWS8ddCPA96+qiRhFI6GBEn2LLMNhIuoxbZweHCMiziym5+Md2kS0Fcp3P11t
p2BrsBmyVv07BDuWUfimCkRNI87pJozBHTQjoWYmCvdJ0bOWVvrZQQZqGxBVECJU4qF9MHCiqQSV
KTpZGtkmOdLUMxlM9ZfGxLIuRYJ23gIpBbHgLnBDPh1VIbnG41MZo5+JhAlOJTn4rsUIwu0ueAV/
IglBDbACih+hbvjHDlnCBnGKWLrBmwRUEBQHRnA/w2L69Zd/TJgw465Az3jRdzeh0OShv7fi4Zlh
2xqz++MUeQ2hyLW7GHB9HpkcTm1mryCqi+WimL0k2jYm0ogshvPgOT3LENHeVWX+IujLV6I2rU2P
2dyveRoC3Llkq/xwTWoAHVTx7LIZLz86LvPb1LHuPY91w1SHjD3z9OyAJ9UkzTM+pFnssbco76GZ
Zps5Vv9kldaTAvFnsVUAZaWb6ie2qs+xs8mrq20CDQoy0qRwN1m5ZD3M6TNBezCWiXfdzK3gbPuY
4OabrBfYbjEVg06YzcggVbzPLIdoUgX5W5PHWIMNtIw3UuXfe5bCK0GcAKMP7ZgnFihqncfGm/bN
b3QLbYbk08iFgeCxwZQ1Jh+/hY/Jm8QSJJG1uJI1TiOfbr2eJ0eOCJ2SR8PihnKHBO4M2lwDNarp
zu+oF37dfESJVIpzMAX3efnBDPcSwEiEOwEp3vS63Wg1D7bXvPc6c7A3MwYI7eEP8yvBdYh5N26G
kOQD0qoZnqxmPz8YLDvp1VkoYCX2J95DpPM7Hb7Q9LNDtzKBDjZ+mhOUe30HsFNYbI87cd+MMCCl
6jHNTYfcma+CCfAccZgu39bQR58ESO/bwX1FRPfiI/wCMoxRvfvqMpTAVf9Ey35E0y2hinbPNEkP
IdZKtu3W9xC/pTnU/EU72f3muCT5CHrXiinFMffLTyZBjH/Qrzixc4fhbdzuzYH+HpUg+jI/d6/a
nZMTNrrbvx/9+w+tSbesycRrbrvUSHHCCsMwPPfKkmbYWSmErP/3k//+jOu+o9GzLt5iEPcTxZ8o
FltF7yUsloOBEYvdeuW5nJvjv9/z318XLH9kFEDp+klUh/9+4d/vc0en4z5Fhv1/f8+/L/3v/8bE
xntqaO7YXvGBslBs2MHwJBT2IAfB6mrJHV+bSw0yTHrAfsf2gjpwQk9TPBtCIEpJZ8xaSDFDeBtn
Kz0z20VHOEr0bSTXbIaAZWQZQPEolSo3tkedT+FdHuUCqQutFH8VRqEJIkZYV7igOo+4KAy7NHrh
SrgBW0yLL0s+CW9kc2QKNV2SDNloHxX4u+Y9Xl+oMGP7d7Ywi/vzC2PS8RhbY3m35DMTtANzr+vO
Re09Erey5BpSK4Qutl/Lfy7BFDx0rHrPBlad9eRxpOZi8UrBHF3FYXWMcYOgPoo8QrdP1Klin7bj
r2No5q3hX573X4iamzIPms2EF3KN8ZENWICC2VDFe8mIdmWBcMED5mJrCnm2ZVj598aIGsS2F2li
YuP7pbTCCPIgETOtXBMbLq4cuNntcz+yPluql9jYMU1xMQK1G9S7JwPA90NbvGazshnn9q/YSplq
EGaxqTxq9biZUdqayHmx/zO5NQS55VwRSAT/lkt5a8ogZlzrY3EpB+KVY2NaDXnEjsRhx2Y6CIcB
/zr7HtlvLmUKDj149Sa499KgVLNqgi1IW4R0NCIuGqrHpg/pbYLgiYSkXR3l1ooQuV92shxquhTH
BvauZ39liLCOvSAyaR6NH2XVj13LzHhwJjYFA1GSXjU+F3VNkuKc9GvFp3WyJrY8QM2T3AHajGW1
tzBYUKvRggF6CN5xTbBLg9qOmLz5TdQOWOOJy+I775GlOl70iabkWvcGA5mvQPOqtHxBXoPoA+8c
J1WIoxw70ouPvm/NVDLYSet50s64atKqXSUKfmGDMXSMF1EyekalftPE6YFOHKasGy46G61bK8dj
pMo7SnRkMkxb125fPi9Y0SoGuIJehRGceYqW79YAN4oz6o395nCR+TWI3O5mMZVIE0yks8r8Q46x
mibI2YWJV8PbY4LL/nZTxrZ/srR0Lw6NqZqVPEZwcXZs/vncmb1xmJz2kNRG8ZE+eYu9Ak1otZ6s
DKPmBChu4kRODUSwJrmu8XiWygbwntggSpq3hBLoxAMf3LrlP1PHfQ4+sdj/++G/XxicgMy2se03
/34OxQgpmHYqDmIAJfjvh0bQEqURzG/ak9WlLad91rsMcc0mlbdgGs4CZ+rdPPfy9u+nMpkuAc00
if/93BTF/p7XCq3m8qdM1Ga3xKlJ7iFrtyx0eeHDsUPObl9aMniGpOTEqVkYeD3TBbizGhYRWiCf
qMKVF3x20vYPXmE+ElOBscBj7xzUgj0Rwz/aG3vH8cQt3wSLiRnti98vvXaP+K4VGYbRJLxZff2V
yhGhr6+XTEtrqyz9MmW4P1PbmmF4dI9xbzLAJjBddqFFIRdgr/fd5tBNLAu7KHyU3WfCsmtv9uIp
ccLqGTkkGaQ+ZQzfGVkVPa7Ort2YKdyE2Hb+NH4od3NrGKS6GTlnBrGEKZuNzqRJMJJd5ZXYYOPu
CRDEM8BjQGDZ8CZkxXPEd0xBHMKPirIfodgr5gkuX1KvHQQTfA5YI6wF79Y694rXMIw4wzsQP/6H
7OjruMimmo1iFUC9qjHXCNZvdhpjfBwMjKJoy1ZOiUp8qIxtmC2PqYqPgZbOfVTGaPzxcGwG9E9i
gBUvEyfaeIP7OFdJ+ZD5j6yRgChEODtEEH/2SflHySG9Bf2JMItqVZI1ciwr5yUf8uwwdP2X6uVD
V+UXD3TfXcZBy+lVsGNvWOMiys0JaWHs1irsgTFwggy5foc2Bz3kE9Px+YAk99IXDi5txTPQ1763
qepnD5W1dDt3VyqruUuzZp0vM3mk1idLMI406ZWR9Ddb8pCTQ+nz19q1OEdxIg9jMT6ibf7Rs7fN
mewx+Tb3RtCdcUiA+xMvuZ7Odkm744f/I+28llrZtTX8RF3VOdwCDoCNAZswuelips4599OfTzIT
A2uuvXfVuemypCGZ0G5LY/xhQI6qzF68hFpU5a+02KmvjMQ4dBBxIMsNGVmY6aCYBme2zpt4wAKm
LSrvwWzT9gIrA8PhKJjhonuW90MLquZiGEi8OeqjpkURXmZRtiwhwBtO9jJZIfRynr+gFFGB02Oc
9EJDEN2L7ILkfQku30nQ1I3XPFfP9DpGxdODkI9DOyfbkB1DoEHWxsYZQDtOm4IvhrTpc+dRCC+6
if1os+0dDiUI3XFawbeu8xEaUTFcKeqE46gDgKwXGddRveeRbwPLRNyxVeC4DNZ4afWkAZIu3NXm
9NhbCEh0MXdyrtjJulBe1BhtgdGwfyVGo63MATkya3SydRZ420QLrdXgv/bJqG6xhkJ9hoLzdSPq
ECplAqh7Bvl9YXmS+TqG4hX2v1qnrvmvspNz+V/mUawsornY+SPp57n2v8MP3OsJHqx9a4/LJk7s
s3CsgD2YuHwCPFoGLroqMdJa6qCvWrszrlqLMmPpARazQ7RMprQBkzM7zhItQp7NFefxnBIGiIEO
I1B4PRM60gsjQHOuGFodrWrvWwKGkbQ7yVBKBt3ZAA7Qa3NrERmok3i1VJbJyHaR/QDI1kCGS8wN
/s0A6jAZiUEnBylyEY4PtDJRxXdliygUgm7DzlOKm6KoYNmBZSVXi+RNieQWAhrrue1XiNebmNFG
L8i+AP8nX6aqIdIYbrnUfbyMxroY+HNacBvYvk3BjCpkfFWiA78Ik8Q5D7yD5j3OU9s+2Ihac7dO
QjzoTOs4iljDISnxH+IO+KkO4/OcIKTu8rcEDzs/uiY8qrkRYEjITaimYAjpV8j2kVoMTLZt6tzY
UJdz9lQF6oZ9mV4CWIEezPYIyYEGQhHoo0uk81ADKhW01uvZQUcFqKURLyzrpsSKdecN7MwMqx5X
xZjdBj3FItUZkRvKf8wmpWClA3BSxd5v4Z0LLwA8Wdb/jkaYcFrV/Cggj5NmMlQoRNqFVXnqhRbF
VyoKMQu1G89mvmrO/Sa0zwaNj4iBmOR5rqUHL8DKs3Rx5kq6ejFzGDoHMHKldjWsnHy6rZyrQDW/
F3NqXrYJws/keFLAcXbAG5nNs6m1D5lWWL8H44CUXP4rUKiiU543H1q/jhZjbEc31fvsxsqzL7PH
qp2+DU75bOJ7sFNrpJf0Oo2568PpBTEz/Eaq7EdadCQIRAQJDOtaidDOB/bnXkcY2aBv4y8AU+sP
JhYqS29KkqVsKsDBkLUx4qVutcYDOYAcfIdPjSiuo6WtJSTfIqe+G6EN1oF5m4xZcyd7mmIFKdq8
zd57+rcYOTyFnGJshQdBbAX6RimLdBn7lnsv+1Qv7168vgOIj+8JGM8f+mgNv9rE+KW5VfYE6gRg
eDtltz2779U8BCMes6xTuagLQg/y7r0YyQVwre3ndcCmlHct+j/natTeObmmoarT3hVx9uUFxYRj
zz9j5JAT1nf/LSbwo50fQz5AksinMq7M7Y+Up6VtBf6vMnO/4eThPqpTips0bizIDjl4Nph2sKoK
27ofSlIRclJAxk9OmnTrmzll3mOa18oFO9RvM+xDezVThxihekYZtL3Ra+HuOTxz2LTxDHjvm8LS
3CIquYw97GqOAxHKJJ07+1sZJi+qxiElVWtnrXWJeyv7wpmcVeAab28hB9Qg09fejLqGDAnE+9S+
b8i3OC7XubwPRGPhegRADLlKK0KV6wJ/ogStjghPw7Die2DADfL+2DmZCR7XxduIrafJxkyAHjbV
pT5UIJZ9f91FkbZp+Tdu5Cu7iShguvKqFdGHmONIH/vV5fEf4eh71VCaezMZ4Y2jLnVZjnV773R5
dhdUT3JMXpw29VdtBbbx1CcngcKZLo8hb5O0PE7u8uA1RxNmp4cAR6cyQ8gkQIqIM9W4wvwk2gvF
mF1rK6CfxKiJKBLk9YyPHvwpzhAgHdQ6Nx76WHX3osW5y3gA1emCB2+OLTmmB29jsiXGNIh0X+bJ
MR5pH+aJNWWkXtvzHvNcPFzOejVt7+VlhmC/UlS/QzinZQ+j+0gRjU5jXmYdSATKG/7tv82QC/Br
9beUe5E9Qa+uIYOFL1qbH5CPGBfgMKLlgEHSIbS79hpIIKhDT80OxQBboHCAIdGQ8aZPZq9vKanL
eDm9ZW+yBJKUH7CofJseIU67MnI+PJg7ZLvZVg9Wrhq4l+rHlvxl31vyj/veOv5xxbwpNA6y9T4m
53UuTsRizVPkeyv98w7/fZ4ZkdfsuBEqvLuXhjJl9zjTD+cUz9Rng89vhCTjb99+DqaW8rfT59eF
4+ivAJFVNmy2deBMrCAI1Pq4zFr1eraG+EpXDHOTZV65xGIou1dRvfrnig5ZZcDVbnpNfaV6SjmO
Arf+FsZz9gP3sBcQiv2hqaiFp7CLVvwf9MOngBFtxWNAFxnKClqHfqiV6riCOdovXwKMsTyu0Le1
vzPjxjhvhgiSJqrXZ+KVVjtvr059ZH//0fef4/7z6GlliCnFHQo42Npo2u+UzcRW3h/vLfnfEy3S
4tpW3h/vrfexz/NkpLw/RCQGYdCOjbBchOakAyAiYU51Hosc9p/AP4Ymu+4bH+bNmOo7dC2ocapD
8OC7g3YGuyh9NdLpRkNjLzybl3jdYBVlZNq21ZrmNXBBprPBzB7y2lYvyPQ4gJ6rYaWPVLDIFWCp
CPV35TeDvsur0bhIP69tBurb2v1FqBvBbqrU6SKGfaY6zXBwMf9eFRH89wJRmzu81ywSSG4MF6dB
frvwXjsdtQS9GssbO+9g60c4SgDMrJ9D7tJEa+OfYjEPusaBzRU+1H6LHZgbDcfFnMaPfnpWQ8nE
cl85U8bnUOnOm6gskoLsTPSEjKsJwqLIr1qPJxhlnUug6/NLDWwBbg79VkpFhTTqsb8V/Ybon8Lu
2F9g9XGMN3FOOMY7U4WaYTG9NLobLVxLwUBcrC/WOcXL9UFIs+ehH424j/FG2CbXTaa+8r0NTWm2
/SsNcsPBMMetByjqBe75W/8U1OoBIeJj/zyhWlH2jXI19ui7D/QHpjEd4ztgq8f+utKO/XL9RvTL
dT7Hy/f9vP4pHgGFHjZ1m1yKN0eCCYF/8cP+5U3kD/u5v+zKtx/q9CbvP9Rffjm5/l/65R/jL++r
18iQk/uNzswG5A52ANWNY3bmplNKUr1OG35vUIcTz6K/BUSpEnzvlf8eYFOE+tHroDIhB3NSq0B+
YmJEfnToNABhpPUmvYPzMqAVqsfuN1KJ2rdIQxamsNTwyoVF/NSaP00R7kR6vO7cqFzK2WAFrrQ4
mQ8ovrQbuaqcXej4ef1lVZDjb6uGcRM8s6rlIO0JvyHZ16XPwQAO8U1gOsaNiVLPuTa0zWtT1M9N
YlbYAXg2uT6EDGT/OEwAhPrxWcvmadUXA2bNaTY8Zz7+GNTNXhVIfrDIQvxB7bnce8P0bEKWeG2q
iCT853ea//lOpngnOeH9nTIYy6hfqfu85JeGjg/Mwwm/g8RAZzbm3KFMMFE9A66B65jR9wREiIvt
4zdsOnBFm5r0cuI2PHQuVEcREA8oKVn4WBxngkDFjJ4vh7NZzcxd3qrXvovv5pnXAlgAHvvTR0CG
+kAxPoYOWvqUorUdGNt0HWVGdOXi8LCF1Y0QbhXCkhtRxrdQn3j9y0rhyCEN57nhw0pKTqIcEDHe
RZ5rXIICg7YeZNGiMhzzAQHVFGHbMP+lxQ9ZWpi/oU48wJUFUREJs9Oac1sMCH79ZbYyFxZQj5RM
EdjXX4FxcO0u3LRmkPMnMootrGa0umrrKuYBKVqD3UFVTdyfIbkDsF4coBqVfKCZjTnAQo5Q8hwl
+0YFsdXjGQsU3zFO9h1DitVUtcpudPXsOqmB8GTRdFtKS+4mQQV38tuN7NPqlsPoUPHhY3Qh++TF
9gCnF7Fyj2fqdCvDZP9o5MfppIQiwLxTsQkUI19XHGgAd7r6gzYpb81qKNmqilELmN9FnVnKpjea
1yJI2l0T+CPEixAgsBYibmUVVrOj7Didj7FjLQzR9OTIqVNNDCL5Us0uSYT85POa3QJ4yW/HJnFX
qYvFTIV4kPCJYESf2p1q5d21DPkSJyOMSl/7sQltCOy//GkVRfH32Dx8aKl6fmwVVaPsRaT8NWXk
+zw59h4px0QLI7IrRdVeJyoYqFB1bKrbiHPFk+tG2b3sSMrRXVPoQIxHDMlLikoPxWt/Wp/6qhct
NdLjnDHs1qbTOtV3Uy+fBmM2bouCr2EVWf2vr+SoUSK8j9Tzf4tLEDOETalE80CGeAeFtdojaWGf
KZ1VfMekaKnoFD5Uy77MLCt+bVHipErlNHgEuGg3FzVpT9VNN1jFF+DPP01HpGkpcxppZSFzUySv
tqbCy7GQkU7tel1WRXufDWO3cZvgQbbkxdUDBaO/GORLorb3sq+r1E3dhub23yZliZDVTH+jchds
Cx/PbMR3E86UrYBN68Z0Lkck50S+gvSLPptpYU5Qz3vVya29MlLtDpDQvhiawN7bQ2HtUkVfHwdj
1drzoPo5kfzdfIlXxKDSzNbOnjT+u1jfeEXqgZ70rG2XtsI+UjGeDNgruGb42tISzQZZ7DMbPaEt
dRjzKdNH4ykbZmtbj0OLVCtNhztpGc8GM6y235A4n5ZuDnNx9gp4YZjaIVBE04Zri1GGeGn2E0pJ
pht9HAcTqm3qBDy8nZWocVmTct1a8XjWZrr+IJtVGdD0e+Oh4Ol4HCUDWO9gvobotKjdkjK6f+PO
oJPT2nx7deoDpf6xr/w84xSHHau/qZRoUPZl62tgZc1fYeQaW5TeOPhOzi8lpNWIlhjLEDA9jum0
5Jj8McUYGTchWeSjzA7OHFiNupd7dicUHiF/WpF0DPnTSv605A7+fd4okG+hWtjJFpeK/oaPn5Le
zfPsXiHtmV3OqXuDBluMPaEV3xelk+wAPSw00Hzksfn3rJvRUM7kqDOnyT01LOccvI2ylH3y8j8u
Avr2PsCyeB2ac73JSo+LPXXt2WhnzUZ2xghYINGE2yeMHeBCsvN0kYE9WVNMjYcUkWlMEzFPfgkb
AICq1TnXpptVWPOo1TEz+DkCRIID1kxtz5uO373lhGOIxGCbaPO9bIlEoGxVQkmFgtVpTP3UkvPw
/FTvRaTxaV4aZ5hP+qH20FmACnpH/1HCAqDGYwZ7oD3esjN868oppnHLl2e0SIGXPKLw/Romlv8L
9TO8kpu3SRabiOMkNS2GNfof6IVjjCTfEinZcmWLpvxZK0MvyU3TlD/sqSlHYxF8msuH/U4fgBun
VfJxPmIhrC7+LF/my+bf3iwIsUDKFIyKK9RK7GitRelwHfrRskr14gYebgHSEuWVMzkwZikUTPo0
py5uGlSJoEN5Tn+dRclxoIyASFEQr7H1i0C6BYUbrAu8mjfylQoC6fgqEBClPEzsCl2dOD4HIDLd
pyNa6LgZTPeBY0G5cNXx+MoTfbEYxXLe5mu6bS+qtJ9eEniWyBvEz7ozGms9NdNl2uNvI/qRc6mX
hWp6F9bcPnKwKoOzb75M3bIRfcDj0X52FHem3O6Od3WVoiWbDPhUZupw7dcxObG46e9KiODsXEPj
+R/LFL75oOJj8XWZmVpu23jDZqwq79zSh+yVu+gi5h1/dv4YApd2tUOCU8LSiMLuaq6RUpOxxp9Y
NwreYpUAQY60tX4USip2Hz6igwDFo0u+Sn6M1Mq+9smIkGP+LhYXGQsY4/tckyYBburY3gqmf3gL
PwJrGnFi1p6dtrF/jAl6cp2TaDsAL9pVqGNCWANweUxb816ews2wfGjiIKVaAx039vvqqhQFutzJ
qWaKc3r2ylPf+jFNNt7aWa/uZphoV4C6MpClxV3gNu6mHymZWmy+9oPeVhcgUsL9KPqKUA/3agM/
Xr6ScfKVHK0RF9vV5OzOYcbfz6jEYZmDX/TW7tV4otpH8Q+t73tNjiCnPmwr/LTMDITQdyUsID0M
Izo+Jv7THtJ7z7Ma3wRd5/zEnOXOUpz2Sfi8L2LdrjcytO18kJwiFDPKm7Yr1Bvc3qENApy9NnFA
v8gwKnhBUP8mQG7zgAZiRF4LfJudzShQGhwtXM2JIElz7yaZXTw5Y8kRvZ99vJWb4gmt7p9lo6c7
OYgsRBalT2jz1bu6Mb8jZVY+Fdwef11AjuZh/BMvsXTnZrDHBlxksEFRAEfXBfpp3tzsAnEx0rLZ
nQZ61YdA5JAOHgZ13Y6jvsizNP7WUVNpIzCZXQZJT1WV4TY1M+fK1IwPEQXS0leqZ2A3AmsfSHfZ
qQVS5BWPDNPnbwFlWvf9efOlX49g8RcVLD9OJeCzK6P85ZM+xR8tjyjHT9Gd1qIhpFgcLvGOxWAl
qWvqXu2EHZKIkRfXYMcyzqqKKwJ9Y+6Gd5OuJZd6BKJeLnNcULXCjWIqiGq52SJ2zbt4yAEBGKpy
LS+DU4E5S1vl3J9N/7qYqVAj5+AhudX716W4yFeni+yzQQTU1A/+xHyZdxqQr1LFgXGKOdTCQmmc
AuhgXUe9ViD5yYeCg8SM4gV98pLnaCUAWiDQeY8+zYNVRjIKKXJMksEihorwEtiYPJyvSZaCObcm
ZxMAdcCMkceE/PzLV3/pl08IMb0tVEAfmFAHpWLu3bDB/3bQfpmWYe1r/gt7RwMGU2PbJ1sIwSGD
7WC2/TleDlK2OMaX6LV6luOwbbDGVYpmEzhGDAJaXfsFD48bzPcPfWe3D6cAPh7ujT/0uA8N8QZH
jnTjx4h961XjHBIT/WavCJRfCNKpo/urtjBYgnNsHtqsVDA5YI6Ss/eXc2AgOgewcJyd0CplDvRZ
8Hm9eyvrBtoYT6spCRG1lGWFMAZuMFp4JMiiQa226q2rDMdCxJcZMkL22eUPKsivRh1O16M2Wnsj
SdsVHCu08mHx78MitG+DLsHkKbX2MsLzuMfkBNknJ0x1WlzI0WBo7NseV5nMdVOMrEXwlJrjh9Vl
sJwrg8Xqcupp9VnpRuE03m/iAeEItlaFX81PYWEkKCojaYp83YRvtY5qZ+zbVygQTc/5BCLKnJ+U
nCinseDhQXfYhYYGlC+lLIPsHvz6uG/u0I6q72Tf1EMKlE05cIqTfSpMtTtwdiRbxFzZPM391/X0
OBvC89NaWoRkX6iOT9DLFc/yf4Z1DeqPTcsBWk69rPV+vBZa+OTC8Dsr4059SDxQd/IfzyQwiP7P
wEQ+t9Li4NAMfr0cwP+u9QGZNlFpCuBaL3o9rBfHfyvy//e9M90OUx9tZYQDhWxrKNWtbMkLp0hI
3pZTHScdB5jUlSTwbKe/sspyei7gR3Ju8/aI1QW7KuNQLvsNFbOXaGi7tWcmSHkTZvmNt+9E2IwI
IwJX9DcqxuJprnXrCqj7lzC5muyPVXASYF+6tVw8JWVdj7xlYH13Qzx5Ytf+8f6iDI1jD3ua4wv1
dz0MB0fLy4fSEgwON+nXddl6+z7Wf7L3yn6EvfeAm0HxMEXqW4CuBN7etM0vAV7tqKso9br15wCk
bx7kWxzPNPKwowD+2mCnhOuQKCvaiLhsnB4OkCyJYGz7j1FQajCxRLArgv/zXKVuKXqIMqRc+f8z
97SUfN904hsgqmCh8wU9odC7aqHxLFD0KZ58w+KclTbplRxFvHkfOYp5O5hZ/0BiGJEXJinYjW1B
W5XcpzQdgCLHNeSoXKP5tMYw20jCKbjOVPHco1+mgZkfcgM3jqw/9CkIrj5QdMAkjCoaTO/OpLot
R5ter3dw2LZy0JuU/qDjgJyUSXkvA06ryYjTanL0tJoJC2WBhJi3iEw13EdgnALL5mMuasluJgw5
Bg0rBjn4JwLSc3s34mS8z7nHMcgadDhFTPi8hmzJiNMa46A2V9OUvAKD28itaqa3P0JVsQ9OlaX4
Sc39ZRB32V1ix+6ZjCiKXwaiPN816ETn7Eunm5Gc5bUCA3DROSTWw2Y6rqUE9V/XynWY73Itixw8
/k6wSrX4+KQD/IQIShoB0ct7ODp4whXIErMTOj0cZUzX4ZIuH3rMbe5kn4yTz8BTHwBLFzBuEdct
3prlbaDDXUxCxbtGiCB4nCakIOOp+ha4ib0CGtgIyZLqW63HN4g/tXsgEf5W1aiTyX6AlW/TezE9
nJ2v0+s6tu77sd0rwXQDPSvdyX/y4MICtO20vJT3BxKDDpg9qrxyVM1NF/cyHl9y1JzM/n7CLlMO
yi5cmGB5BOnueAehOPvX1eRo0Y7dlYFdC6moPY4uqNUlzdulFk2pUKYZPNjf++WrJEBv1gsnKXH/
NkHOT4vR4ZTU7mUY5U3LgGLMmhA919j2vq0kY6eImlyHGfCUB8syHPR9m2RkRXv1ygCI8wRSp71W
EjLc8rMYD5xd3KLzl8cP7lDzp57ddiObYo2WzOa+HLsG7pB+/NSjrv22hlwSLFi6UKY99Kv0sbR/
ymSaVavzRnPAd8r0G0Yp7oJ/5CjEhIynKYVhIvQQdn2jJmi5/zpNKsh5ooUjknRADMmJQEImI32P
CBKa/KaDkFRo406AgGuKEYc1L/m8FfcyxrO7jVNSdpatSGv0bQy45Th/aIp7XVfR7Qog3MlJs5ip
pCXiYiimXco4OfCMzU12L1+e3ve0zN/e20zajVtT1v783vItAnTZr3MXcnBdFXi2IQY22FZ71qAF
uOXkVWzlgOXrCAnJl96IXGoU6peyJePkq9MFgfdq6WUo4PtJzDQZc3ypuH163aCKzSc3thAtCDso
Z3Cuk00NOBVVmrJONhGCPfiEeih+fhg/BZkzFELNKi2UrwuAgL6wCfSETeDXNkmirYl1x8ovpv76
FGeqUQnpVExxpL2guJyG/9FXb/EhbdmAhwdVeAg6w/x2+dI0IRwJLfU/w/KVjCGL+i2xbfRG3ge/
zD01+fYqL+uSezJEcsIQF6iTIale8N+yr6nqtwGIoW8Dsu9fB46rfF5KBhdWQGFGrCeXAlYO7L3B
sq/C2YEU1VA0SK+L7SqQZi8cpqdAbGqFYhH3P909pP9zSNSULEUzLtE38t6iqlIDDcmJa2Yv6RS9
cWmIM9IkMyhq0X/oi0TeBD/DZue4zb/2l/nsLjmDs05vLYcUKyh1VjFNOLUH9M7UlZ2Ub+Oh7YGN
OLWHBFKdkz44gTLuTD+oMlTmkN0ZcnXcRdWU78IMcCrafGvDCx+idu5Xx1tU3IL2qCfjVrbFaCJH
5b0r+0oRA8GK/IpvXGcyjTdGN0atd9tjKxS5vFJk+ipzazn1rYFpnPgmy2NjpSuhcq2IczGWg7Aq
prJayOZpIAg9tkGyU14qcSQ+Dct5WY/uiBxozR7ctqJjcpkgsPUlWC4AbM//8J5yrhz4+k5f20WD
ae4UGQmFowEfZjQvrX0hLn1ZPFV5Vmxl12wk2bIx8HuRzTKanRvURDan+MBPn0o8c47xPU5RZ+4c
xPin/fnRIvlby/bx5elHRwUdfS9PNY5/qa8/pfzTyN+74Q2gRgZsIvguIYU0GYjXTHUxrYLWzl/o
7ssIDIlVIhcUh6fuL9H4MsnoeHSb5Rhm8ZkdRs2Gx1L94dLCDSPhlsI1EQPue4jW9uTqT9FyMg+k
/sIucA8oK8QuLC/2ruSWOyvSm4ET5K3cU5dRfjOGFU6ZAt8mWmitYK001fenz39RIZwWKLN/ceo7
Pkqy6uOAqg8kN5uYk7CMljEF0oJXYTIMZXjXpFN5yCP/pUWo4UYTKX1zcF58zH9PraCgJSHCZBxe
ZOs98jRPjJ1aQ3zgQxxy45gpVCX5qZZPBnmRjwLfwiTlNHB6PAQ2A1PduMvjY0Q+M06dMlAucxo4
LSMHGiF75cHFRRnfk6BcZ8wg9OoAiDWyo+dJgW9fI74Ss7qnIjZ2AdV60aaS7l8LOpjsQuSCL7hj
jBy29LZFMQrltGPn1KD8fIEyqycnWVHtbmxMksXjNoFquavFK9wREX4b53RlVgN0kS+dMlBeTPH8
bnpAGDJa9sm15IzTwJf1A9eEl+eEl1XN6bvs3GlvaMrvRoDB8Q86oGEwP3BDdSAIam39LwF22CIY
ks7/Q0AiUk917HZORzJPh7AytdVD2TsX8qgcjn196WJIf2xWOvA29EOdrVbZx7BCHLxl2Dyz20Yg
uRFK5IieywXYrfZn5KLSG7fwXaQXUJ8XB39bn6NLQ+OrUp7QZViEkvEN0H7qG7O3trSNXsXD1tYz
UqaZRzGFf3BxQ79WWf0WIlKDy6noosimitDj98eficC0F2+3rsiZXJgdmOuoi6bnIG23YaO493pq
uTv8Un/L7qYxAzxwPkZFde3dOxMCmij9YqstcjuBwzG/qqbrU8pGdKmiS55bZFQa1w81ZP1r2ZKH
HxElu04T4z9Rp67PaynoWF6+PblhtsEMy0J/lSk5bqHijq5iivoXcks3WJCUS9+BHcbtf7oct4Q6
7LpVP6Tf5MCHnd5pYygW4GkC5FPvg42vJMVNX/bFjXwFLvWpw2Z3feofxSCajvvCnV9QK8wOONpj
ZKTpJPNFUx1iZdv140G2WqMDOcy+iOrOeCfjAyDZZ0ml2pdyMOuKcuVTTr/whjw/GJXln6YbKaqZ
ZKpbdPfrVjPP0AazLAAWtYl6U1vOvzHaLp6CITPXTRaZF3JQC4ENsJspL9GXLp/a2HyhDKgiJ2Xa
j/BXZe/7CnKKXCE1XONCDiIBid8dWP7ZzaFKemEIhDM0lzialfvWgiIQKX30M+EAwvbql223P8rR
rx9z5LcXco6JeOxxTmjWFTVPBHkSMccwf/V8L9mF1qEzpP2AsKg8zpo1XjjA0nfsBxA8SlyXZFOT
7pQhwc0bl+4n1Ka/S7ATyha1qf/+PDdTm7e5UKS8dWFF2sqY+HLrXTU9q5zeeIKvlrPTdtKlbKKT
wq/n+QEiKJ7x1AXbHFzFY1DO083fJsmoOsS3VTNQoDO95lbev4OtjNuoQrtCnv2nP83Tp+K965jG
tCye62LC6fZ/X+PU1TrlJKPkR0leOpCBeCyp7QJt79u0r5P7yVTi+8wITJxcfHg6oikHnIQjZK3A
rJB98jJ6VGD1ZsChiTCcaqRI+P+8UG6CHrV0ayVxUA1H210fw4uYtNw5P/U5dtVd6Wn7bTL6vTND
IMaT0npU9iP6SI8j8oy3qW0+BHoUPDlRqV45LShzOagh57McEnteymYY+jCebM27ks339apBNVkv
Eiu4uhnJ9TS/f1sv8/EYQf4wv8aXF9QuaPUb3UivZR5XpmSh5nkLiBv2xakv1L3HDMnOjYyQk6wq
h3MkGAa20nuL1oA1HsUzPinaWC1br5+R9GoxSRSwOAlygyL+1jcKCJwcOPXJEAmak31uqH6c+2W9
ArtcKm/WeYtWvXPhI/pzNQ7m1utUcGWlZ5MfHewUHOmnYX3qzJveV7dNrKj3rqdBOAQxehvFPWbc
PmxniVvGLgQ8mRhQWuvjgGdMGB65/NdOM/zM6h4bv+QJBqmZbUDQA+YTCazj7TpMKC3RdXro13+6
ZMDxkyC6UoM82XzZY5DkOudhhEG0+HmjvAxwc8ep7WY2qrsmUPzL4+9VDPm8wiOXtGaUMCpCjtGV
2dzh2+1fDmDSLt6oYQE2ZCDOcACrBRKgVdhHdXr6NChWcamL/kQgAT7314liHON93/0aL9d578+d
sbj8vD6qsM5G7eNfrZDt7eYQ38sIapddQGld1DhixWmnbaWorw1WHaiSSKe54W/ZOvWPcfY21TIH
tpByvff5ledqSxX6NEpx0Cqo60UXul2ZT/ypK2SI0DI4PqAKdzvnXnSvpZNx3/Lclt2nSccmupQX
PDa0SyODpFZSKS+xfLxKZ6u48cR3IPZ6xc0gLq6tXYaFBWX9vT93rfsaLvBVUhnzJdj1fjEIFLtV
lcvOjdXHPui/9s+GPj862IR9iZf9kVgHEH+/YCd7XOcUP+pQVOX6iIAHZntumUBe8zbdusj9v0wZ
jlsmxbm7Psw4L/W9czUbtbXB0s1esJGMD3Mf4vTpULLIhuoCfx/jd6fF25gKy0s9o+Akp+uYEsB/
Z3qqJeWFqH2vQgSxAWnE9cUktgfHJrAUdP5RIF2T0Gt2Q4pWDpzF6SWmSHMm+2wjanadGKjEgHwl
++SojJMz5FzZp6Tdz6yH5OrWxtnpayAGfboT6kZfuvCHRRlNJJtlhGgev110w8CL4M8E+dEzRddf
1hDv5Nok0Y6EM6VHbVnmSJR20M9b1yqv69Ibn91nG97Xc21q6nUQYn8p8yree5CZW/Otlwz7ebSu
m3motwlGpHcQz7U7DblkNY3PDcSpcYiHz1pxKkGDyqovVZuiXY6M0p28RKOHRlqA+WrkBcj6JJmz
Zaszr22+2ha1oetPajFiHpeU6TUq88YTuEQEGM/4TGlI1xXefNDh019pGg6SEWbtLwDYV0hRNI9p
hlFTxrNm4TgZJ0S0usG1AOFAqHPdIai81Now2dUciCCbcXqMYWbJFHY6YUPQmHp1KbPUSCdaSzMC
LSKbURlQSoUnckx6T2XZ3deGfSYH5cV1gEZ9Xs3yIPmdVnONBuyJqL+kXYjU/6A+h16/0zQ+88Kl
K78tSXXiqoa0pGza6ZTf2qPRXou4Lnaz21N/FDWIUoPGRZj0mI3OOMMtWvTiVjLtPDX499gq/EpZ
mapg5UVD0DyQEoaL6fX3MoXtZHBX4Hgg+SvS3wZ1pwW6ragWiHKWofJ3GkfF2MpRH54f5sj2agCW
edGhr7mHroNc1Own1yNItX0NG+cy6F1QiGJ0Fn0Jfr9tz9lCtqisuxcA81uenMGwJ/Wh3uDfykeu
Q4QizTHJCcVyMlgul1cAfWVTvkWKKqaO4vqdO2ILX+D1ieYRvsBR9BCQX+ZcGsfg973o2YLZivR0
7izdoI6fTRM1Ls3n6IoGs3FA8WCBFnj07KDhfJXWiNfIWYHSINltoHQlR8XiEcZiD+qsx7sS8xh8
6phle9XHxWGGoxKUN80uwxN33Yc5pPnooXPcYC+JhE1LjhAxAQ9BDsErbLJuyY+GKJBoTlZsbvy6
+NmVjtOcMxOiwNvMouUoVHg2rkuCbihnslHKFjhlvyBqoKy1gm9s8hhvF2cukJ7Tg3IRFDVbUHE5
jco+s0OdzhqzcnEalQPZ4PMlkVg4CMoVwlFY2gxDF64Ms3LPQXCS766q6MaclJp6R1qstLlp72sq
bhinoWTQxhA2UfbntFA9VVVSUyRl0hQHb5McrBlWs5jEg9A7C7AeWMUa33Zt2Pya62k8BLFRrZI6
EweboL9zNFF2EWA16vRngED9Vwzn0EUu8adUqsm6Hn00DhzHKJ/5OB2ZYABLj4shhFStjL4rLzHx
6z4slvYVwk6x8vp/pF1Zc6NKs/xFRNDsvGrfLcuezS+EZ+xhXxpotl9/swuNkH3mfHd7IejqqkKy
JdR0ZWXiCQQcz/FcbaAEFqMqsCZAS9QHw970s2RGQwLFaOCeZ0wYZwLAMDSWgtIXATT5KcAufAt/
SoPNNAMSGhA8fwO0EV92BrbQM4vM335Vim2rW2gbQIc02+Z+8UaT+LmGhzy4KPcx61uQRGJLBi9j
sEpvs0hHbzJ9TNonSnqeXGVirACx8OC2BQ1awOrVaMi+0Vlr1vm3KhAgEvh4RrPgWM6/maDygpJK
nV9yMD7Pcu+cQLzipNqJKbUzjQcd5De7Wi+/TSayh9AxB3V1CZ4qxYxAriydY10HDNhuoERUOiCG
+5d00NT7RlLzU84pHdlyKZtmdsF+2hinnW8LBATVrFzkeh+CA1PWdT4ePtnuhgvfyt/BtLgpEjCu
xbann1RrME50Fge5cch6EAnf7LXuKXhaa2Dk6KdY3jlLn1jYY0SWuxBaiaCvrIvgaVAToLpDttfl
iEyhy6o5D/NiQ0PPbxusg9meRnTwpUclPbhh3eWgSUr0KQdoiR8sibPF/bEDXMfywKiuMHEKQzW6
eGiPOary2UeOOvmsCKGBeg3JxW5ONjokKjaDHYaNGaCGRDyXSQBLFCeK+I9J8oJ9M8ymupSBi8A0
Mx4UvC2w/GTFUmDd9QKE/RyPWumvTx5VI3blWKBrQPEJNhTx087wP8WPfPNo+OhngLJwtXQVLUaX
+yM5oP2mhFCH3h8GsxYPORrKAATOm585d7aRYqTfWGikKG703SYFUOO5dvpnctB6BjryPMCtBszZ
OyNI/zU1GPPFg9G2W0gRg2FcaZZ200E2UA3AON0MtqTNf8eOuXu6jpIENCaiurqQHx2AZkJL/O8c
K9cZAUA1LE3AiRnYW0KHarn6xW2D8gxeHO+L3nwhq5+r6amEutgY0/QgSw8UL1rSrD7grljJFJQR
T9IfU2iA+YDcxPcvbdA/1ViV/pIncatBRO3PSZOqo6X7c0JT1qBegLHG0rkGuWOXoLsvtPtw4efD
sKOhET0XIBL4JuIcVYgsBgWk6/bfC6e+eqV4PAehuxJjSQviMTC+dcckAi9nwMFAKRqOn57RKKch
ydIdUS6KZww9CGuaGH0C+YtGKabphH64KIZmpmmDd+H608R0FcoAuYvrBfAGvX3DgW2VQDAltLMF
qGcHMLYCK0a2SgcpV4mFBo1AaZdCO1V7p9HfgngAbACD1gMURPxjqLI5fXGwfusPfptdxm+VBkHo
VelC+2r65nU+gB2JFdmbawS+ptD0m8eSOJTcAo39IwmI6KIFBZi+xG0E2hP4PyFMOAfpIWhGcQv9
xYNX/IhZb40OZBwkhaIn6LQOa1vRy21e9c0ZYhHYgAyL6JfSv0yupYoFDjYc9PgIHMXSF2H5RAcQ
nULTw+eSQaN8cgEyBMQZe5iTR9iAfUvjJjCR8AAb47AcGO+XeifKp0YA+4iuPCwvDLDYCCsq51ic
9JuSa/zJKNPykANsSaEUIK8HQrHiQKYcVe2NgQfkOU1SEIiNxuuRybKcfpnqbb/MQ3ApGboD8aoq
OXWmV7/JE/CdibegTk6NtMgTsvzTh9U/DQNsEuDitzcO91JvZtkZVPSwlT9HD1TmzXK/zB5Y+i6A
XDyPJq4YxRhCRjpQmDr06dyHyJqHJ6Q6ntUFsPWtMYz/X/o3QsYYMp4xAE3TR6PwQw9CXWG3mWwD
xDcAXCjG0JBFyuF/k8hT2n0L9vIn1Kt+qm5Rv8oTGyzvr0kofuZ+Jshym8ogbdIk7c9MTR/Aatx/
dSwTbRRGkm/BT61duhT8jpEfpb/+Tx4M+NOL4AC2/1uOyUOTMEVoyD0YTXP/OkJsDW8qsAnNDOBq
0MjnqqdsiJ0NGitAssrj6BTYIEvgMTrpc4a6jpWn7U8GxsFIFOgDBk370gyc4led4MfHsgL+ZcqU
MwcfgUQptlYn0Lir2NAlumXCB4Q949nilLbpexWW7AK4j7lTOy9ZAtVmvur+seEVe2F43lo5Xdhs
nRRr3zRKnmg+8MC6nWDJ/9BkJjtaMfYhaaIz0AXegnZTjdwccpY8XvMeZaesA0+WzAy6jnJRakp8
gNKWi48gdHaCbDBfc7wULl8K1nTXl0L2Dy+l4xYWpVnZP4e2D7FixIWK1MBR8LHOk+b+pVRFufNx
R18ENfbCAoBpnlO1g6Re4FzytjKfeYqfCRG4RxqhVQTE2qCk3yohXPUGsEY3KasxsmobdQMgoYXl
RmI9V6HZATGEBy6KZUNePDphs6LQMV3e/+dL1d6gbynZdCnBquYBPcGHCg0eR63MH+7urm3pAmJn
O+NXjSaAc8Z3s7GbzXinVpsMsjcMlG5y2fQfk0SR1sTQbEACwBCkVBYVeBxIBx3BTIs965i1PzlJ
kWCvKko16Ltl9ksG0WRoOtjJpbQg4Tugc3Xf+B4/9DZuXq3qdU88TY2ZqkTdx3AbuiZjeGKBDd8G
7HQ3tCw5v3voXD4HcpWSsio7AwwBAu4STKcKLVryzk/P79DZxKMISAvj1ViKbktteITkw6qNjAhS
sLezWIuuNnnWxXkMnrebTfpBaSr7mjfgSqtkX6dah+2i6dN0U8hmSrShN+MQzMb3Q9MA4/L4E4NV
Vg2aVAD89ch31rRHlfnQvjKEgooImsFAFudDLxBwn8mNNq2km2V42cnSmx+g7EqWjcr4y9CIOd1N
ACwHs2gTgR0p9NT9R49eGZJfVgEMYKcZ3Z1H7ETlS4/CPOX4mwdU0XroJUNzGJCFV5Y4KOkOtfal
08Srg03lkyYRyXJuGuVxdefJMfo4N41kXFaDP7cIIUWB+6uzNvFV23Hs8EFiF7cfAECLL+jnkHJy
TH1LKgjtRuiaDplzUdEW8R3kjPZ8aPz+jPqCO4bXIGu8C08zUCK7cWF/idFMogXQxfU1vd7YqW9c
NAM6E76SLvCqjQtQlsZFYH9vmbCoRf+hYVzILe37eVtn4kwjEAbkmzYFZnqclFF+EL8MaK86UBDo
A+09NIdeKSN5NfjF+dcLkwd06KB+LC9MQ0okL+xixXmmROj6z0Z2097n68Bh1d7kpXIETASqU00k
nLld+io2NGBUavRqz+g0MXkNxj/9TKNYN+yrD0Ao0EdQ1V1dQXVsrRVYjv01g9aH9XYozTMU1HEr
dtyFqpj4PWmEt/cs/XpgUIfd/2dbBRTzKojl1tVHZxpSKg14vL3dP1OzVwMJzLWFPZgZtX3R4W8T
U2dY7rT6GkLPAgoEf7rFqHmsvqVSmgCthtQ4hoeq+/yo94L4HSWDZdh74GpNq3bHk/hB94ZgPJCd
ho7UUEAp8TiZyN7qHgjbQl+saQIVNXlvU4dhKQq/n98ZDdVF+tp/+JSBhgClzFlRh8dP12YRuM20
6rvqJtWmAofAAx3KHqTDCUoF6BU8uSqW+tjgsAuAg9Mvk9cAtvuHytFLSF8MIcqqH8J1D1rVlHdM
8CHn5PsxbyssdOZYOV+6ogUKWx6wTzozwzRA2Q+j1rH6E52VA483ge746O5L7ydoFlh5CBWZpr+a
IshvnM3au5xTYspZ2fg0ks2M9FMIGOUeAnD9Wbd6aEebIV+GchioTne2sMLYF/XwRKPpgDvwrvLb
9jCZpnDKRjnMNIj3GcKttDTmDS6wwlehetT1oDyGWrCjUWDBhF00fixS1L2kg4V9o9Gr1+IdjSZT
Bq8OVw8g5HbNw/PqPugvqWWeENUuqG7IK9EQunl7KF08GNij2Msm4Bz0d/KYhSnqD9I6Hcb5aYw9
ItCRKuDaJJsfeyirtkmIjwUZ7k5pbMl0Y/pxajxvAhWqSpH6I/eNJRoW7GdD8hLTLupvLPcccFpB
iDoqA+NZgORkqcVmeCgVPz1AKhk17ltIx3LvHWDUwLLfc/wsz8Ky8DeQSMtWKL8DIlSo1QzUty3o
vPPiOqabxNQvOk2MjprW4VHeT1GM4aAMkoWuTsM+fZUH/dnOhvzUpWAY9yXhk1uhfSnuQ2NmR3qN
pvdBR1emr+8KW7DngRvZUrOBMTcqmz33oDLbNK2BHms5y0JwmVeZ9VJ7mYalM9RpPPFKU3QIbGtf
st5+oJHRQWUrKBrtLnXIUeEZA/LKgvayy+Z0pVtqgLbZrPMA8gKhUrKqmatvHIg6fUcn+pyouKDV
nACXUBubBGrXZKdSOtmx331nJ3/cAxJ0B/zDTvkpD8pa2VdmQ3el+za9mwaUY16NDx6ZmKninqd1
UKeVfwolwA5Z7SbD+G48MD9somFQxz8UL/IBxBz5C/lC9bJ6Qmp6o2SxINyodLZxlxrr32vqAHX1
u9TDcE7xlDPXS5CiFB0oNQWaojsVlTlRB+az0bdslflgxfaguvXQZRWe0i3suknfRvGsf/cNIyCy
b3nJt2/B3+FaqjHmzfW03QUcfQ6Asl59u+RFt38RWKlXY3awFKASCf1U+k20dtswXNEsJG84UKqg
GaLZCpsdPoTQL8KK/Wcs0JdknnKMaCiZQ5E5aJgDhwDdEhA/52jzmxupqNZoDngJQZJ8oEOa+2Dy
pNMEm8ijkfwSP3+ZTORhQ5F24UVJhB7w3Do2TX4gkhgij2GNMJex4rkLsmmtgw2muP2i9KIa3f4S
5DDVBEshNEVzXdVXggkIsjo9Y9us5MBIhF4xo122unfKZWWV6maE+2lQ6I6b9Jnc9CIANbFEB2pN
WC2NtFqBzDtE1xEEispV76CWZcVS6VFW/bgGit7Q7/Q9Vf3qWNloQ2JdlKovngqzWI/NL8yMDnUF
lRwK8lA7XUHvqF5REJR+rjnIWe38rSFzYJ1xxGq13hPOg/mQ08Xa9FCnHpAhZOMhBzygg47eaCTk
yIgK+eNNI7JnpatthkItZpok8wgUqGVC7RQ8sRIkTMNIaezN8HE4zZLzFEvOBCL+H8TGqsU2Tow6
MJ5NIgENh7h5YlgsPKY+iq1yxIF1eOJ+WMw7YRkbssUNeKGaEoplSdc2T5E8hHxA53xdnCiAQeF6
1VWmBtoITFZWO6akScqRFGkBGfP+mpINrdh3MqWG7aSRzwbihuA8R3F/NlJZEXILjWTBpmJagUZE
4LpGUqtPxpEiS05PE2GqPegmIAoQfzafavcVpBL1hfqO08iA5ECTiA0NO3wid4YGGREakr8l8Nji
Xv31bgB3v6ZuAwg9bTSTxU+pP/waid3AYT3T8qR7xHNjCTVDFPgdydvW1Tu7q8PXOoKcnQG+m11i
FH8NxA5QuS81iMaVnYOyD+he20hVdlkMffZWFlDxGxw9JfyR5qj6qg3Ru+VHbKR3bdGgv/R82Sks
3UEzrOyAyAHSVyb7E01zuE2KJQQagMhLvGuRyRcBW6dJ+UQlp8lOPUX/aht0aFHaBXrYZOsRuelF
amM7LX1LcWs6Nl0K5fjAe8S3M2pnZPOgWFYtbjNko4OomoWm6Q4KPzoA/6vvQYwbNZ7rgFg3O+vR
4F69yRMHEurgSXv0egjVF6Vvvt05upVrPYJQpt7EHZAEcWtEwB/55j7Bkhg7n4W5R7/E9Sy62Wj2
kx/NMhn7yW/KUgUGyJPaaA8WUzA6dw6ePhUIiilBWr5b7SMWGMbvpEu+JkC0ffeSOFzk1hCeOdYb
GwfUMlvNahOQ5wXBXbRoNP5utI9o6jB+91n0VUPrH7a0rH2aMei8aan9Zhrb1lWtX1oUAmaARpzH
GEwDUDFwvLUR292lkComRa5bH13D0vc2OvGLQIPeB59w1ao/UwfvIwbOc+bk2r4WKpb0N9ggUyEp
qvLgODHq3UyWVWIt2/rDXs29axC5geviLo8TlOlMImPmgNK2j53X/yZiUc9AxyngQNVRTfD1UeP2
N61OWM1KKNv59fHmP9mBrauOOjTuP/krMs/Nn1Y/fQiNRMYfDfRUSQaPHiRxavEy9Ulgsxj3E9Q5
tiLOXhqGR0Y0NGJ4c5uaIW52Q3NdlGYAAqBbsKpA1xBSDMWRbtAxEESzrkC7DM2WXgARBjlLN2ia
VfF7Nc5SrJU0b4nZfElKMwLZCAhU1d7fqtw2vqDpI9mhWnm1l4kCoWHQJE52+jt+9M9kHnr/ueFu
/JiZXwCyuea5+WcyT+V6c8j9Rmh8lf9IBS2c0EhpjJGNvuDYSLYUKIK7Hr6biVIxyABr9pYzh60V
YaOEWWWAZCRB9BPsu0sBsPu7VaTgaffj71NQBfZt9Dyy+6CAS+AVfRJjbyf6PGVQm2sDyJIC2TO3
ar+aaxCafq2YverlAwJrPex6WuZ3MPVIBSkneRgGT2wHngUbE1zsj3UIORUKShx0uMggVfhnCvJq
lC1D+9C63qWFQvmTXtn6nrkNOvYkE61pOpcB6ppPYdzr6GdEH+pI1go7+2inZwaZB5pa9qrWoBgH
HBC6MlJ0A0wci1xvsjPalX6JOjS2k71Bb/9WLwU6ByQVIx2UVovOwbnFk87vKi7Xt5NBMe4sJuRW
IaIElcMI0rfJzK7zA5Erih5lC+jNuYdKckiCYBxcikJ3DkTSSLM0bCpN/zI5T7Gmx93PzqDGac5O
7GPL146DFfCU/NlxS29nJ2j5gyYvfzZjXly6CogROUkmQC+fTFukp8yIymerK6OFG3nuevRPbXWD
D7QKvRjM9lGaooNHPdIkCKiSRxdo0LmlAlvc4EkLSGGqtEKuRKqsmLNOq0E6mPnWYhwTWUzuQrk7
0C1zMRJI9aE4FiNrDwSZW/wkQ94jKD3liC2h8OiB6HwBvqj2Zx8siTyId4kLVWQVUGFI3h9tt4I8
UMYsPK+gI6+z8ZW2A8g9jGgaFmRr18PrIDiN2xntWVOVJU2SCYxP1wCKT7ApsYIYOyQXcI9sHR8Q
xF4qcSmHqOLJlkzTYXIjm+q4h0C6cZZ1s8JsGuAQ04sBTYJt05Wpur4NWR0Hb40DuKrtcPSBeM6P
FkQZc5dl9WMC7Zx1LzI8egJif6h8ri/rIq6eO65Duq2qu19GasxHEY0QZNVh7f5Qq6ydo8xbP6pZ
WK1NFdRYFK4JcE6j6FrM8t6oth0AAV9DA6RH8v7VJCnaRA0f25FNjv4JCKjT/cgHNx1okf74Szv5
eznsCraH1xL7mMoYmYvuVZ9i/nINurbMReTTn/xv155e082f8gMve31Nt+t+eg+391bUjofHGtXb
ekoWAJ1aNUciUtShJo6KNIbEwDjNOhUbHoIBeqoo3rpQiMU+OmTZ65XtR1AKkawgbm5C/1TOTkN8
qXChmzPNUj+jIp3/Fpt1+Xe0f/C1KWlgadWsosywMsBsOB8XzOPa+WacFszTxNAPADATr2zl9dBV
zfSDKoYjaInUNxdwPdXX1DcbJxDyho4mpvJMH+iEpnK3+YuPkQAni+1Sf9Whb30R6SZu+EahPlsl
EsgPDNktNVR2DQTHnxka7umf88lf2if/j3non//JX+YXOXvp8IiNx0Y81EEZjQGFSc0APTCLIehL
H66dL2DIoOHUKQDu5tE0ds9A8GcOibL8gTxuOZpBf3FrsWSKm74YkL6T7bGZChVAlDT7dW426Qsk
foqwKB9Fz16dPrX3bcYgqSVrTBU0L/d+LDCURSWa1VkH0LssOUVugxqDHIJy7zpLseCdTNbXnwGo
LBlgHsVzRwxNhcdSntWDzR6hkeFBrre9nkHvhz3+v/0+ZcGy3P3rdXNWr6EeLzb0wdZsABdRv+sO
NAzigc9aI+whmYwvBejB/zE7Odsp4K+xue20ge/pGcYsgnjVozo3IlFdXhcHIKSw/SOffshFLaGM
x/onGkBfrQRQ0LkPH2pA+ulRKrYByqBww4qKA+7+34ogEcNMgDd/q+TR6TqMQ+cY2rUNZiWICTKr
57MgRvVVyInRh6Ypzo+SE43GiSaAvB7AKRAgZ1DwooOyC9LEPTHNFFBwV6M3s9HMTZ2b1/nRU2n6
hZ+maCqUE4YXyEpD5iob049/do5v+ZtronGO3G7ZRlueKu7h+nHRHAjOpAmehSCv262w/2tdOtdV
0DvWq6+sTtF+ivJbIbx1AOmWV3DNK7PIxUKIA5WwKphu7V0QBN2FDzLc4QGjcFD8tz9UoR8AqXjC
z4iLh24szgH+jufotwKPSSwAP0zU7tTobHgsyu6VD4P9I7dVsYhDxdjpeHL+qooQijewV1ZvrTzo
Ba5pGKToD8LD+beCKeZWaaHvRGkLC8xF8nJcxbMDXS5qE/uHB4qf8XLoxxgvR3mwGLlezvC88XIJ
67od2nJAFEP8xk3fR1gSK0BXS2LkCBQm1c7qayxqjM6cm+La2aA2drD3/f7HeKvQ8YnY621zP1SD
+sdEuXMLGO8j8q5k/gma7kDkJfOQie5dt9TTnYxMJrxQvAzngxTZHmTbPC9Rvbrrrx/b6ANTXUZK
JXXr/vTcs6mrfmq1p9b61uv/4U0T+hRyjZZ5/Q5sV1NDPyUT4CRYgpOmgY4UivhtxbZNotcHFIZl
3T7g2NvUUN0YxwQzrN0BCGNfHCbkYRJ0V78RokgzMtcnP8rXsxL55NWmBDInqjRfFF1xlqnfxgdA
+aGeZGgAySR9eh2TsRZmfMhCQKRdM/xKJjpMYZOt9Fx9AUG0aE67GBD1MzZ+iTK/3ACJ5aELM2x+
RCzEM7QcS6UGwN+d0aXXNHsfg8a9NUV3SdKimrfuEPzwdOcryFaH33ZzrBiDBk3NtENiQqQU6GYD
sHW7fsaedrJEWUUFK0YybPpM2NtB0YNjD3zcqvbC+4x2iHVV2vW/HfM4iOQfGQVI/0Donal7QwG5
o+zecbAhRVQD4/Yc6tbmBXra6pNqYfknHzXqIVefAtl4L7nsb3P0oEGjOjFGOvgkir0T6FTnmUDx
BFAva1R0sjRwMOVdv5lIuFpggud1UKLUIzm5DOnB/3hgYRk+UY5GehBPV12CFapIuk02YF9jTvF0
hSzWnhTu87NT4omubJi75bLfNm4hq1QzcQEYt7y0vnpQZKNtkQCGyhzIRNIQjLV/DeqV2oFMITp4
CYStxoYBJBw4nmkPjHbDpj00st2BtSWom1wy174Pm2K9NAw2gwLRixIP5mulwKrbULAJLRoXrKa6
Uz2rGvgfhFl1v7ADNqf79WDxk15jze9LHSMzw5rf8YJqDM9SrPnxpK+P4VHW4hPp2mN4lQ8/nUIp
N2g2wa5ZGQ84jucK69FW3xTomidrClLehUg6EIGUIuczmh9dyevzOGoMto1BIJRD61214vhdVZ19
bibRxxOa+rvPx6n/xscI9XSWukoNATh8chIDzOadVWVb+tQw18uPgMNfRvGwSM5yT8225Nz6bJwl
30/xNKT4trQuNOoFd5Z10zqrZAumqfrFitJmXek5X9MqNdu60urcrPQQZK2FgCwfmrvFOsCiaE0r
12zb5wDOVmgW20AlHU+6WRn3yzb2oP6E7ZuRZYhIRj5NTJxG08RkI+oi7M7+IxVRFzlSIzpJjMuV
4zaPsu9c0hCbkqW4DI13OzW6NZnuDnnbHWkoPVKl7aAfBn8yqcRlTOPUtt4HXVIx3WZ7mgVN9QtR
S1jo4901uHXh1xTkkYZUNA3itDvgnhp8s/1XHoDLgrwE58mChrJrEiwB4DIfqS3QrRBvwJymXnQ0
yx7BSHqkER1aAHIXSs7LFQ3B2cwuZl9CMtWDBLMcRTWWqHXWJeBhQg46KPihmPl56+1oqAbsmtdS
1HSutpBZb622XBnQk0khnguIvxJB0TRBDx9FhKhLAeVaAzkurzElDW9JwUWuH93EuXuxnR1dX+wU
BYFUEKdBNG7K61UsmY+XhvxkNGMJHqg+vlA1tMDbEHNIsRcW5Fv79v4A5JHYOyBIywsHv9c023C/
AbO19I5L0DDmDgfdwi2OyzM1jgQHt0sh9rYGyjZpG1OwtlT2XfuNNBOxXkwWKu/sJekbks23wDMV
tlA+n0QOexX6qy0LRs1EcqMAXYeKc6PVD6P4odRDtEvn3VTBdjuZai9OFlC7sZeTTcEv53gVSkQT
dBXFVUCNhkQl5FkedAYhNfmlQs0QFZK4YGsaTjxfLrSP7yZGsp/JOPF+fUpDGabv65SfJnqzseeV
5cXQiQa7NWhW61nZK/o6kBgmskXyTNwm8EUrlOCVbhwFULuz0ojLE4izm3PYN/mM7jMQLcWf1QHR
JXW7ae4P7OFmbwKCVjOt8uonoJLYqjaVaB90LD0qzINyjWmlX3u3eCPwhVu+VH+JaU0t2vuF7q+v
hCc5uKcXCrBXswI/cEv6xk/ffRrSl91Iauhg2+XVhSbGw+3eQS6UZUpwd/OgaRDNOIsr5x1T+npP
azpXokJ9w7OwBxk0a1ri0QRrDXePltgDeUzrPyyIociSt816mrj5TitEoL+yc+ZaaClD8+SYl2Y9
O/CmvIboNLQmoqUB/RlHeiyYDoECrVgQb/FCr/31B3vTul/boc8flTCpVgo27Q+Zmw77qCvYysKq
9uL0PJyjXFa+OiLaEp9IFaVr7vn+zzxFl47t8xiCTajyTeFg0r0P7/EVOPlt9BYLLtaRW2WLIIa4
ihtkzpkP3oKkVqDIgH3NUKSzAaqGe7JRALYusfaJpBqLDIB8+oJ8E+gDm0HJt5qZNlumpe26cKri
ietuNWu91Hrr/RB9Gq3zM3Y67JNUHT9Pvi1aCZ6iykLDkma0ew3SX3MPe5kPgHlfaI96COP2oTKs
C60jaU6OaM4HuxDN0eg21+B3fYGGWihUyToO7f1qZrILOR/2d+IDBc92ZYS2SPIgX9o2lnbyJdO4
n3yLH4UKKOIWP13mFk9529pG3TkEUn4mfcFSOFzpzWU6GlKA7fpfFGZV3F/mWuot0UbB1pBiSo50
loOK59hJ2yBtuVP/Yxbby+r6f+A3ZaEzisi/WMJ3Nwy740AUdv3ZLbQBt6MKVEFWuKXiTTu4B6xq
2h99FCpQXQ2MByv1A9BKcLFhttOfe5TCAQREkI8g1YjFpeZgOvej2Dh5kgejHEz9lNXanOmMHSYT
2UGLOSwNG922NBERuQbNeD2DMpIClR0Zz0BeMjONRulb8JXl2tFolo5AOagR/bBsE5WDRwFs7bXK
36u2C38CzYmmC6czHn0WJXss31HKC9Xgp8mWugJ8MgUGXcl3XMscChyGVD9WuIfM7U5oC93pg9Uk
OhUAd4ddq+xEmlKJcCTqtftOIzqEvgpe4H8JsjTB1k0/sDm9Hzp0HQC84LNwV/TXmiaa2DN2aKnd
Tyb685BbAjj7DPRq7opmdUlKMjjeqQ3tfEeRldD3wMKHDm4VIAalKwBTZdqLW2IQuOiSWDc2tuDq
BnJI+GUtORH6xxzfVdSS4pcgicHY3YY5dOYDb0FD5qXYmIwTBXJCbfIlTPNl63T99wI1vW2O6spC
yGGaQUZTS4NdALJQqMG37rwHi9c+Sk35FFN5GfDxdE7mgLM/cxSQ58xFix8CaIYOsVkiSGvKYXHd
t/Kq364UaDJJqympu3AHQZaV1w/qwXNSfNbk2Z0LnfqeGe58N1yBZrbcm1Y7dyrjyeBleRF27ZxS
VYhZ0Lb8h16X4aKFQtE+KUE8YqMnhOygbGg3JSCrS6WBW9FbT3qn8DEcVPpipnYh/wG1r3CBx/No
X1rYvMrQ3I0/GTbqADIc8ovXqKDJQydr42sbwe1ZJlIdRSeD7aMsiX1UpAJtT2N2OyObz20Nz2PS
s4Q62RyVs2sg2ehw50in0BAIFwAQ+8vMjsWisPR4TdiWwBbOftBFOEJdiJjf6suVbov6TCIAQ2nV
i9pOkrsAFOrDWY8v4zkXKbpgle7MCltduWizmyue7ASD7IZ6qlkwH0ren/E9A1pf+oVREIMnMeVb
GtKE5wPySLEONZ9VaTfGkovnDAdQOri7eDDME6RSylPjY0crd5w1S7F3UDqg9tTLDIuDAnQoB91F
07P0HW114Okzjyf6CqwK1skNhXliZhOmEXr/QRXBjdp5wDLMuSS2DRJzP+7mYM93AMKDrbb6h7BW
1COZEndQt2gPBNWd9GigaH9RvOYdAkv9nvyZp7f7vop+0xx5aSVXQX7goX1eZsRGQX8ss/DsegmU
W7vIBwUU0/0NxYteMx9MnS1pREkCp+wWnlm2K7KZTZRdRLe2HBfhg+oaSwVMYcvpFVlQ0vQZOlaj
wVBkHyW2k2tjrfupOBnYyXkIChs7x/LMR7V8Zrg5kE8pHu5mZAQqAz01hpouaDjOdIFdYjMJOrUy
2McO9NUbmdWqFac7U5Hya1ZKQIciV+Z1p1j7QO6YR/LQMzGsWw7WCUgv28cMtOfDgk57s3wGLN+G
Fpn00yL7mNMWfOmxa8g4Rg0INQMln3W2rp+xylAPvPd2aR0q3mgr1QCMd2pzJA8jjIyzMkTBvO8G
sdbkkCaiKgJfeGJVcxrSBDDrY7rJRGcyJXBLzdGDcqmCPpNs3geI5HkKeqeo7k/jwdALbVawYl87
trYj29Dq19lC1PEOyuWjrz9FybMiKLIFpYspycDC/kSxH9NRTkWp7C0evFCIwrO6F9nLRLRoLpcj
Qz5rk8jQNDR9a8kBx0QDnpQgIheapQOQFEAfZe6u7xwpUETaRKVcp98yj9JFdzJFcoYyTmnGaBrf
4u5sk6O8HsWi3ocuYc98RMNqfsSTaH6kMzqYQ6fN0yATi08Tk3OW+N0hzw5TELnif3RNNA69SpsX
RSUWk19VokkoiaCkBWqbXYr6xq7V0Hk1o7HWaY45Tt1Za4YHYjdIwNc7udZWiigo+Cg7g6K4bSv4
J9+s4ymlVcrONed0sTsvUMbqC68PWvAAIjROLGVzpT9oLMdeVJHO995Ky8F5oLoxHw9kNXQ9L9DJ
AWOsCNeZ353WvuBov8OBjBlwQ0G2Jyu4rhxnfn86y1hlP2ix4mwaxiOocCbg+MKutfuALi0+L1NX
rGg4xMJ9oDOPYYvKbGMwnsGN7FmqXxNklICMlAAKpAIdZl1xsKtoXVBZolFEefAzUwfQw3HnaHgB
mTQZIXkOPjGa6nEvn4/GxNXmQ6Zp1tqEYPpCQSsU+kxPEKbCQZ5ZPkvVGe5k303f7TZkcwVUFEdH
F4ILCybCevEpTlQqMnR+vDGU8teUj+yVnBy02jjigm7v4wpkGoPkZacL3l7J6GdBHPTugomqaMsr
KkVtdy3+blDXlPUAOrgF35V2228nE53FsmxAZxUIvo7Sjfd5v53sU8Bku7nRZHK7iv9ftH3Xkty6
suUXMYIe5CvLm7bVsi+MrW1Ab0H79XchWWqU6rT2mTsT84IA0rGk7i4Cicy1zDDZJbbzF1EilpIX
sUdn+AG0sgtV4g0XIogX8WN4Vy8aVCyhS8TPJ4DVdSU6ZLLr0LhAGgVb6M81zXA1/IuwapkItMzl
G7z0eBX8lxi5fMR9YPLJtbJZJ11W4Cg16zFYc+v+CYWZxZvlhgVwc8sO70Lcw1dCoPy3jC+R+yis
yLmsQBUFpqKpRBeSCPXmYANi5mIKrz5EY4RKOLnMisq+XDj306slwKWaw1DH6L9cyF5BhwWspUpf
6oc8BxXllWc3z2UDznKwaesbXGFU3+Z8vrEoQqQ7I9HqK8bbP514cPa5GMPHxgxttIWMibNJahye
gY+BPgUjy5yzZng4ouFEhD/KHPwR0tyHsyWdSQRqiqtcBSAFDUNjISWdCB+Xu6kILH3qHqcqn95Q
p77lujZ9TdKR7dNuBrAU7f/bSACy3r+aDULbDkUIVkGn04HyjNv0wNF048lxI1zeOTHKnP3kZepY
9qnPI2ffGaW7Ne3C+moPKCaUBuB9xr6apf6ZPD0zA3SYPJpJT1168qRy8OaP3K0e1n90QLMbgGJu
WT7Q9HULbwUMYpjHdexa7oqWwMpGiUpMY+d04DlKS6AjwHCRkaNhDt0xbp191c3ahIxubOAqndnX
QCEqHJfgi57WuIa7CVaCiiGqAVBOWxLanFhOXuyn3vp+v1WhNeAtv5MFrW62PnJLg6xwsZcWSo6C
+ehsGhawx/zmhWk9WucygcrmYWpeBilzPpDZo5Xuxxb/kU5btS9kfOd7Fy/qBS4rzLrY9UaP13zK
Vn6aZw/tJFrnGDMg12Hliy/Xl8/sZehtoDZr6r1u2ca3Q+OJurGpL9sAfNnGN7FVJZlSpOU2Dmfj
SdQX4No0OGFL3s2Egz4FRZ81eiOjK1WnIu280yqFwcDcyTkga+LJrVZKUfk2D8D0qW0NP0n2IE/n
+9oyjTff6L51s5v/iYql7yh4G96UgZ/Vxlucjd+8Fh1fadyuizJDB3IIFK0V09NwPQmt2CiAVCVb
SmTRzoquFl8DroJpob1InjgtIgymw6br6ihzFymg/ORJlWT3B1LRAFYH4B9HZUynV09kcxcsh1tG
R1wyAMAG6nHfo9ETbRA2XYuaq24ct8Iz8BdWtv7JqtLmYnjFGxWpTmg8WndS7ki5F9c38t6P/dMg
huYymNkbFcFmRcdXrQcuNd91XlqRe2uagT7WW+sAfAWfIWZ3WpBLAl5kTo70g6Uf2Cx/aoB8SVdV
2Fj40f38iS+/C34J4LLBya4a9UMlZ9I68nWpFBSBlhS1k75krBQ0U5GXJ6knA9AHpcoyKn24O+e7
qNnCISv/FerTtKyLD3nlvbbC1s9ctNU5NFeazZABYG2MjisU1QFbjXkxaRYZOG/5PitDwDm6Ogtq
ebJ0cINS2773RMNszeXJrpFglRCsepzBTDN1Y+11AMMnIdkxqf43f9TQZLsh7KZ1Ufcx/v8NtnT9
l3zHgDz1Q0dWfR1HuAr+rwZhnMWPwscvGuEGIEIXdu2PceTXCODh6c+2YMDyBqeG10/6ayIv0ATe
7ygGSNIDyXq91p4cDa9jqSRRmghn45hgf1Re3lwcOAesIon0FnXvheNf45JscipAV04sOVAkimsC
NJqUNOBs5GzmXPvbLex8cp+4M/Ub8CR+N5tZ2+ayxKOSJR8gurrOSKZRBQhpaG2P3feqa7Ut2d2Y
tG6eblAdD3xxmb/CpZxzQgW6c0opsyUPemjODYESCBmZqKH20b+hlh+Z2MKUOKH+jsy8bEJViTsf
PMl544wpuHHupzfrcXwtCss9isZK+JoUNBiScodmZTwhi2TN1csV0YP1f6VexPBDCLU172z9dRl8
81A69giiWYi0MCuPog9R6JZ5uOucWmSuukKLDqQOnSl+jnFlUNWpsfiLpGSbUMZUMoZWl6jtbmPW
NlARb57K6nU4Am/TlMiSWoyG1S5Nn5OxBIa9aw+rZtCdPSnBZp7vtTzxVra0zQegBw0l8NPMCkfy
d1eynWrAd+dAi933vVGhcB38b5mEuHPryn60wFkM3m992pIMByP08+WhV5zMsjyQjIbcBKcCGKVh
DSQmYGVIZ+w27cfCsJugj9Jq38tcl9VMSIiyiq0VYtLEGDt5c/04UUpMwiuREum/JxAaWyd0FgN/
CVfX/ppVKVsv62IEu1TTtY/DiCtO7s6AscR3T9AUbb4z5DEsBQ4+C/piXxgZ8JPkMYwGT2vivYm7
6KCOnauMFHf+ygMxUs0tUWOJsEWXWujBSEpkDgvtoY4AjY3usBSs6fmKRDQAoRz4Em3E/5yBcQm2
R5gpLS2dDNUFeQQg1MWY1L+GUm6AnkByPDHjJZ7VAsDv+os6NBy/DuEcnlLTLNdmggof3PKFJ5LR
4FY+3dCFJ6vNWROQUNkoP6VYDOtwz6y0lbd7/+mrAZ1kbbG4XJFbEXJ80y1+y5weSzoa+mkswT6H
v9Qr13AUufFRpR3uMhn+LKpV0jS4k5MJkBi3ymOgbFyUU54MzQ5Iq+R38VJ/rIA0y69Ritz83rpM
e/JDnwUzGpGfyoR5Z41X8ZouRPiMnEoy2l/DXHe2poaDRGx32Sffz17IAIhRHmoOavMpku2I5NnL
jbz0zBt3OuBQnD1q1j92Etsx/oKuk7S8TqDCvgTX+LzkyHPL2f+pUSr8F1TTmn/cBnt/zl2s9+d8
+Fl0D5C+ES7dA7v0posunNdWIq/3mpnhD9Q1T1Ffzkoecu9DeR4CKzGfWusEXLFhh/9N/E8iGBG3
jzKYVSXW6YOHkNMYDzcP/+AhTYOL+jzE3fVchfNTWcXATGr7t6RxMIz2KgEl+kvS8v5tRgdQMICj
6LRYCHSMJ7gJ2S5aJEcP+F7NVqRFLbOuoqF6/SYaGfC+QnGJjDZ4ziFrhbXkEClXl7g5qCrATn5N
CMrkImUFSUvc5VUcopQecsoo6m7uDGtye1e0RTUCjl8SnUvZsqQoiW96FH4JAKSOALW53ibUHe/s
eL131nGPhR9dPBX7sWwvZpp7ZyN3ebO+UbPc25hZ2hzr0NPA0S4dabDkLGlYs+qqUV8vjhTDpLjm
z7hk3Tv92Af0bLJRccra32jg3T52c7s2sLNYXsjqvXr3rl1es+rdC8ozfGeEntgow+UlrUIsPrRe
pqaGq6+cW2Jz8z6/91LxyNOWPqn0IYUlX/zqEXlvpQFKo6KxejVLa9iZPXOPVpOyo1sItsxoSQqS
TX2IU5IhbXBN/s3A9mfbN51hAx8BspsprZ0C4Em4sENcgFHpPm5oYHUjXaYkpeH+SZHTfkOqOtne
fSL6BMuHyQX/kZcTKmYirX/M8Kv7CPYx5+T0zoZWJJ90/arMO6BReKBiCAYpIwUNtMyGOFlFbhku
vqRAhyzIo3Ou4UtOY0ekbISzfn+GniSds6YnUegkRWV5MeGSIljCotusa4FuHXYiP9funGxTcHYE
mm/mKL83UQBxMyUjWi/mhVYFjUjZRsnQhQ9yTFLfuC/mf6ZZqJ1iwYszCWi4cVimhhCoBB4BvurT
8335Ucj05pOoB9byQ4Coy92Q4Y0P2fgW++bZyJmxXV6me5UPjvVqjy+m7kybCJInRo1b+tj7RDsN
Je8qI1mnztxu7hTvMZQ8kjHcJvzEjbE6dLGjA+HDNC/hkC7fv96QgiIrGfSTltWLnL7kxYwLFZK/
2yt54+VX+2LOry8FaV9J+bs9fb9TfO6uHN9F8YtEZNCw01uBg888WOg0/xRaCaABRHe7dGzTvDEm
7b/7Ku1HvpbEichN9zfPfdeSb+uN+wTAGA+Rk07PlSteQj6LUzg74zMNZVGkG7P1dHBCmbi5rdoq
PwNB9ExazYYXzXAP/GKhTPC0mA0WSzYhetDXxZACAb1y2cZl3ghsaR+bzaycxzOtY+7Em8EeZH5w
yLsgkRpS06CWPfZ0RxNt/C3Z3cRZBGSej9X33u2qHfktEW/Uk16N58QK401i6N7yKZZA95+NnmZF
flDanX4Ki090S2Zk0VDuXEu7VJ5jgDJZvubksNx5kc3UshttVo0T3mk/ZR/eqcl4Tl4bgF9kjXPM
Jn8JMNE7kuJTZNSC3EQmuc9Sd1hLjy6ajP3NFdryIpahSRP1roavStArUSEacOD4TTUaS0HgK0SG
PgjZuKIGVbVGHmRXt1G0lLN1Hv5mAmVDfnc26kl59o/GQ+0whWjr1ZIC+aT3WZHqV5maxTiCbPWq
Wfu43nyydHeplqXa1WywR2TNgAeoil/DedrlnQlGYVlFq6Mg7DCIdghEBETp1TACFknToh6od8gt
VIkYKSZQp6CNsRvfoPigunmGjBcbTfxEDr79Z+7jb7evswB5yvxPp82fUSTQfM47N9pVlp0czJH7
rx9YtB6u+FtveFL511z0u3pw/QfNTpBNfF+qTG6fdjtmpOED5XVJ/oFIOrY6aDw1gdzqaI2oubXN
xj1HneGeadZyU5bhzsdotgt/q7Q6B9Bn2sKZZMDHrLGFks4hAIOu03dvUuBO3t/XWfMQyhyjJhOa
y0xW1OBvxjnK+gglYuD/KdeeNCah53jIH8OEXDWqw/k1kkvJTGUnTXxKdpLLmLF5b2b+OdPi5OSF
TXLKw1mUAU2VcMKB95jgj+ndjAxc6fB7LyPUUc/z7kIzkpGLE0Z4kLLBP204zsVRSdSH8ENtPFxT
S5bvIvMnT21qoBNa6jG+btI8ubltvju6JSBVfEA3+Ps19V0IWrZWFq1ZhpOGsuvCJN12dt8GlJRS
aSzKXZlxnu255z/eye9sdS9BvxN5oEYId56APAzb2T1kw7yhC0QGypnrzaS6UMT9864qUMBAF4pK
fne/iPq6nWmk6bEhwBfSqoHcRl7t0JtyjXQXbsKbfwCYTr0LbSMFQa5cqutLFQpFVf5wcH0tP/S6
0587GIIdDTNUhV5n/oA+kGDqUKicIbUEKEioXXMAaKQyv1lnBTvEVp8fSNvKiEsItaYZYDiAXlcY
iCiftdj8JjhwL1zr9jNWRjMUaxVRyGD/tx+PwnDceZQiy3AdIXzvmwPAnKPpa+4xNEbMmgK7chJa
UrOoSajWJKQhK7Jhhwa+sxJRmMVNRqXZb2X9jK675XG/tVGh0dT+88OR8O4TAVy932VWcl7sWKuZ
QDCYZxTQeWACOd+k+Gs3C9dJZFkryu4XlL9f7gakhlvMWt0KJYd0PLtAjlMaddtA0cpmsm7um9SF
gahnFL35Rg5eVe6jEroAM9B5ShlScXKmDYD3odnwqyzGtvtGS3b8V9k02N9Kqzee6hS8UjmaWQFU
OTSoFJ+bjaWX3RdUDb4QuH07Jo/A5Sm/gjnzaorqkQZtjV2zaWKz3F6zUJ3MCBCdp9u2+zoVxTNx
fdas6lfu3Ht7UrJ8SPcZGA1X/gCuzwoXs7hSTx+qBMeWlXSdMxuIJpI0lFVdvzKM4upq5eMYNGZU
HierjC4GIJNRaxpFO1oKrUb/HTg0aUWDLkQOptj+apH6GliZGbIHuJsuVx/5Sy1StdFlLEu+7UQ3
ritAaqFZSiLtGTF7jqhRJCnRT9LXB8DkdkAilwpdm1ehwfTHCQw0z4McwLaVoSgRCBVF2wstsLpw
WLsD2CvJhtxUeIpMssJm0QMSYgeKQrY0WNn1EWQK9OJiY2U1yEyTAZ8Oqdw/UxzAqNVCZ+mPwe3G
zw7DNtwCD8qDlVgeXqEpA2bhkF4qANQFIH9anAhPsynjH0bIxs9z4c1BBrjyA/V4UVtJiFb1Q9fr
Xwe7B0QmLQExd10KL5sPckltKahu/dpGqD2kG0W6TIxxYR9mg3+4q6Eli7trzD5ybmzbAgXYAFdY
m7qNmy3ZACrAb3+iZW/35qe07G6XSkvGUZldtY1sJb0zVkvNQfd+szCrXKuVfZ0h952AXUwPrXaF
XoUB1Z5Y0jB74JxOZQfsu0jZJtJ2ktRlXTzmz2O+a+webRs821Tc6L7GQIrZTlmq7yOQO38yRw93
cqhWqGIdmOpugUITc0oe7MhGaZJMiwLRfIOyyu4r88dwa2iAMwwnsXgKHuOHPFoOzpa8PNWejoIY
mgo7xtRuovXYms3hRnY/Be9O463upaY+yAqasCpPfs/RqhU2hxtZmGrR5nqXjwvp7kAZaiZy68Bw
PKMVJb3vctgks9GIHwOWHznxKUYZa+kmi4dy6/DlcmrwY5HV+mOrJzs0MqOunMrQQTX8MPfOeCTt
UuRvtyLZ5ab/06ZIwJFoDeNxUVO9uyttKuD6ovC6TtBi+9NmqWanEI1UA+jmax+PVWDg1mBLh2fX
D61Nm6b6lo7lSQJCTVoqLRnTWVoZ23VnvuENTe+KdqyQFefOfuAc/WpyOda2DRTxKluWeYf27mUJ
hoVP6NcUeAsMg62BFBQdZYpvfC7dV8dOKlQx81t52XqvqHQtb+TkKe2VXAV7lytRQ09C2+ZdfFtS
nKeQqzhDWl3Q3NCf6oiFe6cH93fhtM0LDRpI6xZZLWm0WzmYcXOVgQuivbHjaFYNyISMla+Kd/cM
Mg61xt13Xh0P/Xka7Xq5taeXNP2X02uVO6gyjKNCFojIF7MsF1DvW9LWfJYlIL8oKErSF/WKtMCY
0JDsQyZZpaUAzz6vOG5r7usXnWpct7PZPVCuiRy6EH8mugd+svcqxyUQSH+XGCqHRV4yhj+UKLvm
ubt2JSuW1qY6ijiBXEpLGnAx/DcoQVDc/27R+351YwHO0L8b2zdOKgZZNJIy69cYod/FZxtF0vUP
xxXa7h7jAey17XFMAeYaoWpJQTzghtQ3tsu6x60Xx0sdxXNimtB91IrpU+zm60q22/ZzMxxMjYHK
fWLjVx6DVbq2cv0hL9zFjORTrLtAwErRJzmgz3SQGJseiOMuDd6kDDDIGeAELo2JezzgrfEDLd2k
Ng9kT6bk9NMeJ+riDJZCAzXp1rqpTO2rP9X1trDB15q2SXkphvAvIs3SdPZP1uf8MqMW91CKON/O
vKy+lQAbIwOjalFXWqXeQ167qGMQub4ixXtoOwFNst0VH4VOkVl5tb3wGrqsW/00y1Ias/pmAF3x
ewOK9q0JhOm9n078m2V9I8JU3Yj0rS7FE+fRr2Inqa9iBIkk6jQF+UVMQYSMTeJWx1+cqCKw57po
A9fdrkONvHud4e/5P2T/X+wAmQZQkabRAMzJXU9HiQXaSelb1bOECSI853aJFiRj+QrGVuWqpW9k
Wv67L31fX19akT1Mx6RLgUDdNOwzzYAdxj5HUoYszXVGMqXlAweZ0a92ZYss510UspMljAbXkerR
RusLet7OusBdMyCkmbFlaHo75H50CfG/jy1ObJyE6NMX7JDRxkgvfq5/53ozXhoO3A2dzyG4jOQF
4/CZNgb/6sgca7wAh6UFbg63ViB3AYphkwPF0ElRxpCXzR9pgo3IL9CHtYFsd+kBNQ/UUt0hwZ77
xukdL9F32+qvXDwVIb5m2szI0MSr2ZcpcsxdFWPLQVh1I6AKXhpwXRNKHQ2e/OYy0jY70VI5kP8M
htCVC+yIve/LThHvxbC09hVVlPHBdyc7oCUNcTwmq6Se271VOCAp/zcHc7S0YNZidNInuncEl8qF
eCEVHSTPdBEAA6XeL4SRkmOSbN2ftiQXta0BWGlXgEaLmp1oQD4NWy6WFyda2s5g7MB0Gq+p9wkw
NsWLdBBNirrgRgedtzJOaoGk2QIfyuLpMjaoCPbGir3ERpHsbNQgnpys0MFZBGy42oj8yyDwDYYK
j/BHi1I5H9wL/7h6fjZMs/vucd6sQulu6N3VPUdT4FkHWfhGC4V/SeIc1JsSXQ9o1O6W+kQ5j50n
NZu1NtyQbHyfKa2a/bsdj8p+Y8weoLldb432tngv5uwyuZlxpmHOPPy7kMrrApqSkOx0q7gokYXS
mrObecl5BFSIbCweeL+x8tkE1g93L+bsVOuQ2/WO+oodVLAhwSdhHWVfMsneHci9scNq7aRavfMm
Vq7iFiwXS75QZSHNQnP3ThguOcglESmzjt6Sa3zPTpJdafKH/5KdrJD8oXhk50ct/tU07eXVAu8K
d1WMnottOv6iqgIEd6scee2N1vpsDTSr8IUGeyzwV9CXzt6PcWdPMn2ODxV246DVhFmjMfE08QoA
pjJIC1T/g627COrOLFmFkT0vQVUAVjXXoMKpwxcmy4NHwy736JZ96ccJ9cNe24EegtvLUmWcUYe7
iFSaWjrpaRWdfxVRHCSYkbl+d4ocmciWYclBZa3fYywO75+Dao7J7D0GmGqAvYHvzGCWKDItyFFO
jZ2l2mqZ9minEpwfi8Qa0TQNk5KAZWiqZ3WigfnnpyO50ECy5qcziVITKIz4/bQ3Qw/CigwV4ScN
zIH+Xq3tJhPiTOvKAcXlXHtgTIAhDc6g1WylrO81tCZ16ZXDTp/bV1UkZkjCVcDA9PLiPsNJR9aM
kRpEOt1Rm62Hm2Iymuq6B1paaU0VZR2xsqJ9CXXFLgjLZIEZ2XlyRksV/07x0TM888v1tDyCx3Xr
SMQE7mjObpStc9Twhr7jYZvNxrw0wVGzXMhFdrbraemfI1saDHAzA2hPu5FTSPzpAIVJhqRBhaQn
UMhxSpaQIKdoUfpZ1aw7uWWi7YlpXLdRh2Tm/nOZzD0YNRw00fWgfiBlNqPx1gnjcEPaWozdcSh6
JyDtWKTGM8jed4tS+leaC8J05j0TbTlFSyVHxV00w9V5gOwXOivT/jSiuPdEs1YumZYlO3AzXUgu
THFrcSe7c/1/Daf8f/vYmmsxfbrf2tI/QmnvPrFSGLOlr3jOnJXFUHwxT2gPkH1ZNJiJ7MPSJUrc
sm7rxeSmgYsUAqikJd6cJ9NDLo3qhYHvvmkHr/s2+7iG44UVYwtSFs/KwhwykNCI6eBwNJ9asVOm
a9NAbhPXgjsn7QHNBk7waUtTFzU+aO+20zMtgWy/2DFpx0AcszGHUqBAFuC6yN/MwWihQ5FJwN3S
dXGdQRpa08yage7Yoo59Y0cAnghyFBANmYm6aaCRgu16w/XC/pwhU3QofFQxDrycvuOqc8OQzv88
9el4CNFGouS+lA9STvZeOoh1Yqfljm7S29rbAcM+eVhu0gVK0ddGVZgbH1xf4Nlz8+lo5cVXFo9R
uxGc7Qyd/ad1GGbONm8rK7hp06ImLrw1kCPucNZlBc6jtKRhaeKibi9aJ170Vje+fXCSwX7SJbG1
1gDzMm47NIDZEQtIhg2WvW2KKV6RnShS0GCjyT1e2Z5ub2uLhemmDct9Jqr6/EGsRdR3eHXfxZrC
otheu6gcv7YDty/xTg2Tqj9ZDfrltwyoWKsWP50VCT2p8TPTuxp5Fgcx0OJ146u87Bj/nddTxCBw
QgHjpHieuC6eu4ZHYLCyjDUg38QzKdyZuw82Wi1JVBs53lVaxnEFllqoaXm3GyLu7lHXVAYUSikA
bLfL/TZ7ACm07AOL8miDwlZjDRRyxGJW7T5UvrteQiepJp6xQ+gDD/ucfZT4AEwkuusRaUVca3XG
yZK9/pntAL6pnYc1ybRKogAs6r5Ckfe9lNYc4PTA4uiGNcUg2eCW8Iz6xv351dto2C5ME0ehQYdU
tIQuTYPOntKd5qTjg0xPP9CMtDba1oKI8SfgRoNzu4zyvdEBgwv1XkO6Sn3bXHWame9InfVN+uqE
2hlXF+KBRGkE8JiwtrakI1HNynxv19jwKKe7QFWWz8DAmZ1ty/J+U/k6eup7FhqvlcfGU2t+8XDd
w483ZR5zw/+Ju87d+knh8KMqOcF5qMfRbETxEFWaUNGIA96EArVcKE6hiH7ydRGRluRGHDbHn0df
vx6wM8OVb4YS29iPnB0wwaNxKc9dincTUN5h51d8VVe6qJpP051Rsu/N6NrozvC66ah3Wb6uTa6v
7KpGTXFT9uEpinxMjclyroIQH/DkehkKnfE3bXLkGBcbkv2HD5mTNG2jxfzG5l983qOTDYXhZf45
C41m1+H6+ExDLtbD7LonTwdkDPafLD/3cuBx3s7bvgiLbSLMJGjCRoB6WvotKs0GhFk5oWGHnBYh
6aes9NM1As/V6J5uopGWrGmGlvhiO7ceiBXkE298K8dpg8KenA0D9nSxDoHHjZcVgAnHRudbn4Se
FC5TH3uSQ2L0YEt3cQ0bMb0/42YJNTTkNEunZc2ATHRiNqCRgBUYONXUnjiwOdFghRlQANDs00Vg
MFdq4KIgIa0DCwjltHJKTjcGN1MKkKC0fEPxVPjJCkEuVX5uJLaa7Zao2UAy3T3TGjVoSdChjWg7
ExIbaQrCcDPC1AJsL3u8kdF0iaHcLT0ytqShgRS6PgE7py7ybYpmCvxm2i4axBPXBtQdXv6JliEd
gpvJ5txQ63Yp9b3UjybYT+weZQfNSq9B3+jpf6G2xv0MVvR5PZdz+BiWPD54JRqMJ9Mrn6pGAI4E
N5lfjMn9Iza580/yxLJp+MfMphtfGyn6e98yQVsvAFqG9fVmM22BwEwvdCedyxZ9L3j/C5TbBaJG
sSotadBEh0ICmpbmKwpZ48C3eLRWB0o67H20TNreWWnSWNW8LHayVEYWzlxrQvoi/s4tq3pg2vSq
jz7QQY0ZhXLOaOeHxkYmt8SrDC8JVDKRdgItATCOyuLQAOj1Mjti8TUmA5egutTmBi8OlAAepVb5
fhRZPpdsaSAL8k+64smd0LumtgU9OkHztSGGo9+a2tL6vWwVlI0RzWznDPWrY+7RWjU9Zn4MeItZ
9jnVuTlvbVzaBaQhGUFW0JKV4GtgeIvsSLEgWqC3JXzg/T6b29pc3BZjz/sl1DvwhYFD+M8fNL57
y/Wkaea27sDkp4WXbNbzb37dJ/uicMwtpU7b5o3E4PlDQ6i0JnGkXTwjz7/Vnpnso25Ay1rO/6xb
oW+Y67SvNHT9+MC1anqgVQOetrOdmJeoE8hejX0Wb5RDp2filZn9jQMYANKA4a4jmMxPY6Gbf7ig
9VuDCGg8R6KbHu1x1FftUOd/jslnd87MPyIbpZRaBgOvBr6Mk+rh1pbfLjToYyqWGS1xoGlPsxzU
sgdM6z6L5wPJyYKUd8u7cEZj4gvtLhTZJFZ6KdPkRwnAuTUV/qlKv7uKQDCLa9hqJtFiR8aohpPF
Ou/VhmFkacCBc/i6GlLssZVGBaM4ZAOka3G2cVveG/yVgPG9nOvo3b+u3PFv/D8W28qM5yfdtsE5
kvvuthnK4bwsC7c3H+vi6cYicSLAezj86kCauQHwMDisu+DGkDe97ALu43VWxALXuYONJlinrLbL
GvDxf7MkSQ7X5a9PrivXfLQ8UKBa05NoO4FGRWYDlAZPvsaz6+tDcTCYn+K++McYNY2xFUB0tb06
kNGMTm8aF9jx0hnQLabuFCgjt9agokPdMiXV4nB38lNOQQ58adRsOPEaublweKz5+EfvhmgFKH2c
kFL5gzNB9N6unWleNA4Zlj8N0Z2CRJqWfC7Afgtwswa9GBZvvHMMUotVCtCwlWvr3plkixpZENmG
YVRgxylOpCURmQyjg64LmpLQM9zT7M75QdndmPz2SSLKEcaQH4Rs6lxUh8wtT7iFz88AnsoNjZ9i
W/DTbJr8NMqBZjSQovSKpAzU+s6FbD6SZWluBr5W9uv/ve9H8UimQgE2MAm0Zpr3tCfvxul1LEJc
qMod+rKBp306+LZesQVz9w1Oh2dmiBWOhdPRdGv7S9jWe6/XWqC96d2L55UvhIA9+15+0LpUX6Cu
Qf3hLE6AzgMQtt3cORV5z09plFq4XUXthIGc42Ys63JNSxpGqYiTL8B8S57qGf1XgQ0MssVsWffD
ZXLq9ggI4NkFwHgSA5MUQ5KVGfpT6nZDMhqMnJXgj5XqGTU0V/Mbz3po4V5bgCQhq0VFUhVv0ZPQ
oCiW1Wug4xn/SHrfevbwtf5omdqKVrVZ2s80A43Xc44s6ykfXUA+oZHNXTE/KrdGnGItsKvf5yla
Rchaheomvjb6wRQbGaFyQ/tEysatxIOh16cKXLATkg1vNrOr04CM2ppQXKUczB3ZmynlvkwgEAdK
PPhP+WSlb6ASg7eJDm6CgzV1Z4lTOP29fSXjqPjjMKHuGd+1gB37Ced9A++tJTFALsKuRHMzMq03
aN8LxveC/K10KgjJuh5QjXfuTuR/8ozZPeYdKBf7fqoBKYA+ePTCYCmHpnpDqr56oQXPceXc5/2E
Gk3oyKnOunqVifbqRDLuX0zN/BaCYvUJFdtAWor6efnv030TsGHD/GYPIE4cjOoqd0z7gWXp/GZK
+a/2Rd6kb7oTEOoc3sTDqp7GaUsAdiSLPQtUXWBtDhacOtIwXq1MvxwfFxmA3YZVUdrTlqDtFhOj
v/pRmMjLfiQjGCGcBOwSQoJL07GXBjG2xaZ0WL1JE7NPsdVsoqDD1upIagu7xNd+q47J/x5DxbVS
E6eyNsb9XjE/GzhMh07RPSgGincREUlMstpDihpn7NABgVIQkuPC9l707vhrLHKkMOT9Hss0wn4t
4iJbm9SbO8qyolS28yZd3OJ7uwCYkFySYrH5/frOB+/tPPDbCEC2FqD7Ww/feoacoTNrOnppzQ6Z
nH2k/V/ZUWSKQvH6njeBQH5r2dbc73BC5Khwi+cDmU2+Vn+7jyI7LUeHt9oTkQctlVtTpzOgIwa2
uX+S8qNYZKMifLTnsgBXFsT4hsIRQ7zS7yv95oJfD5zy+OVefq9JZucVmMzkbzP9ItOQh+GE3CB+
65WM/h6kL3ktAXC9F3C8kkwzBUfcHIeAcpRoOhJqMyorVMgnc3TClrn8AlrcgDA0a+6Oe83Q7c2y
ZNWbCO1ycQdN5tVMuc+xUX1pW5R5e8nKNJMU3HfMOo/67AROpllfgEmmbVrGBG5kcMefcRYHXtZj
s+Zb9WeTf51A6fIl5ZN1jjvr1okZuth105BvPNxIpA95wqxHwGyzlRXW+Vc0536zRtv4p0LJpVe2
PPB4con8sv0W4Yy7Qo0Hf40ST9/y0dTQFVgClTapSlDY2PxFxclr8a3sS1PFYf9D2XUtN45D2S9i
FXN4FRUtydlt97ywpicwgwQz8fV7cKk21Br31u4Li7iJsixKBHDuOT5kbHyz/W5ldejyMkqA2cpB
XFTZzgFPOPNHx9qw77QYqAi9PkNqypVPUfNHmfN5beixe8AvRvJ2wfgIyw5HLtXTtZwfXPCgHyFB
D4kB36inMCvHfwTmmofY7fIdn0Tw4swTW0id2ywNfbAR/4h0YKA617Qf7LwOACEsr2MF2Pr+hPYL
OJvSLtSopR2TEwf0tKwLAzlempdm34qg1wzInK6DwNJKZmj1ADaqiXxT+cb0TEDQz1Fp98EL2qHC
GbwENb7cDSmZhkHu+uLVEZ35JqpH8uhSRgqDxoSmTwLB71VjaG7InbH7swQ3Pwgzvb+1XEtXuVGO
r3hT3W3XupD9hYD1A8UKri2xXmu6S2yi5zE+PaOdnyHkySEBjFaaDh0Mbd9oh3j+7KlRvTkU4s66
sRl6sMXRcAlcWnCW888a5KfDVbOOqmGbkGnBZHRLr4lb9kPCIu/dj4xio7mecdL8BDxDYODGloVm
v2Nd9ZHouD9D0bF5CdW9YIVN0vKBcQ9a2hZ2C1THHxMWu0eLDfhUamxJUBdgXYt45YBw+UBxZTSg
M9DSW2gMZ/qSSw7KHZGbyI7DIhjr1TBgf5pIr9HDke4GE+gQgc2iZEPjqDdBJoq5BuSscEgkf7eR
xemOHAuVdutm6MsqunwMVtzma4mNXghcFhaXTmCxsbNKAk1fOX7f8JLI9Uk7GsstVaCCEbP2l4vM
zH2B7o1zVIdZY3f+HM97ZaIzJ3Kuw5TNGFK0YZNb68s7DUQqV7lkZ27xkeI9HoFXc8DD2gWzdwYh
+lbX8+RIo0aaLN8FlFHv0BTfe2imBKst2FLTNPDOLgC65ykTS8oycnRbYEHT2lS1zRbO1cLGZHOh
WhU8gmImaIeubERpNk4g5PaiOg1puJCxmtlPwlZ5BmkIsO8id7Bbdi6t8YBH6HqdDSnu8KAuMMuX
42pK0f+fiHRdakPs8W0cnFts3OoH28iSU9skUM1y/blez7FZhf9xUVReftc9zNaW6CHtkhN2F3P9
UOrVz0QqBGxCiN+JberU43oAo+95EPZwxLMGhBULt/jmldYiDG1Z7FDr4/SdQvvA8s9tP1xC65KV
32JHV6Gd0c7fpyG/VFWhKdPLb5F9Ferq0XQV6lXtn23A9L2wC6zn1PX8UfW2s06tuj/QMA/Gde6X
wxufIP4R50AKkb2UYdmY9AfSQZFhRur2S9gAwrgV2a1gvq1WflaLMlQLUhfMv9ABDfOmBuOdr+XO
qUtfp96xzoM80BkdzCmzz30MaGyMB7bVraMZLsF8xI1mtQ3fUYaWGyDeo2jD7Kl6/xlLEeRbbA10
Y6n6cjGwSVyWPVhSYA8HYt53xYgnZ6gq4pXhgMugpy7PsK9CY73X8UXBTXNzE6OGXFZhqEK5ZTOA
RUXVojNtTh8AY+n3A3768Qgid0uX5c6sBOmFCTmjBfNHG6W4t7EIPsbm4gkqUfoHylnSP3MWD+WU
WGDtVpSDDbIQ5OuFc6atWXJ/psRFnHbPVOzTtrwSTwTJtvKdbjNAl+iODt3QeQxtDj/HbjFgVQkc
B4ubHDTEytjBjQXmSp+xZKcEZbutp0rFuudeX0mVTpWn+yxO7tavDtnUxHtVZnI096C32PSleZ+c
zAmQyvvC0I40teMVq+79ObujER10zU22TTKa6y4BVDGckAD6wOuEnkPXOQPnnvzatQC9a5ZTGtMB
TCvuUQ3prKsy9zhbxrCxXfOScZUcm6y6WDU0IGEXFghop0mGTQ5M4IZPTfdsSHzjnNhPQh8hpixN
JWhVzu1UPEAmHUvDVQPUeioTKPaLhMnCyr1MUAFfJYGqfLkKhdFVrI49LPBJT74susrUAspjOXGF
B0Cw0BEVnQb0106Y6d9kmtDejns+NU5fDSmWx/ES2xXRvC70Cs+0Dti/gyCLN/SLnMlfZPpZjvCs
twZHhrYmm/q9JofKoGAKuSn1W8eI5eyHrE9WY12WR1bhvcaiZp6FKR6c1jOaqE6FSKoTpgnVKU3i
0jl4w2jfpSbYNqSXHEkNTOwz5Rluc8lrqyQ2ziKXBBSCrW+ZOlMoVB5qqwJfG37fFmJxxddZzClf
mQYIUhXppyLsDMphyaUE0/GcfWNrr+oSdBa7BbbcHS3Y0nC5BJX79dr0e7v8JpOX8m6uTQ4K/PXa
bg7x3eVvu7kcZSzX/LzcVXRQYdFJiyBnuzQh+Xm571y/2y9D6jS6aiXyob0FtRvZabRYb1uRyPVZ
hLx0+E+3U2NMoHhNpz8b2TVEhxYoGMHjdJH9IBMpXECBXUOvSFtc6WeQg0IqEOxSlpIdwR8Fager
9LbWDFoXNufulmgTiUCRuBOL/k9soRoLzyL54kkMe4Hp16qzzLLcgM4OkIS2wdyAxq6/ZFAw+EB+
YAm1vLPG7o0QQZGLbZDZ5ulJiCB7wVzjjRBEN/axar60y3iq01nYKlF1ZPxX9XNn+NIu6xSQy73P
edegR8fT9lZddCHx41lO1j16EJWJIRiCPk5HO2N6FD8MUil3qpN4DcrheE+xDcviQxXEXUheStUh
qUVOOkwCRNts+jMxvCLU5bcjHcqqC0HrXD7W8itymgS/m4OArTr6jvQ93w4rltS7XzN6xyiWDMtG
87pgLaj1tek+89GqUs01thzlmSdtsY71LN2CZCydURydfeX9bVyraWd9TOsIOJ2p+IdBGe9Eh7GK
9H0Rt0cazb07QRT000vG0kvyE5fqjTQselPfu6I73thzlt1jLvVWB072XFettxtTrQ6XobS5cT2G
6aijz1oU+TM5utK4Q4Ojd6ZR5Ef83sNKiEqiQpoNBlyVdFMIlH0SnzTEYYNGPGjeNM+t7NWdbGzT
cqhn3WXY8n/VwCa9BaW0j04ZDOMAv05+Lb7TiBJyPq3AU8KffdkH7PD0Oj01XGcLYiN/7XazAVhQ
5Lh8O6NF5k5NvBq908Fo1jN0VGLSRo6FZpNOl/nbryycDRaNVlgfuaRQiIE+plVkDfaut9x2zXs8
/uJ5t0s2oJds8WvVOmujHTCpJD+Nx3kYEnDBgDt04Caoh/og9KAjdg9hSBD421Nhrb1EBCHvfHbf
x1N1j4fxPrxgsFwNOoAScLHAKuYyDmcHaGKyDZDXhgqPhGakjuat0yq+RJObHH5UdHxNpwHgyZlb
FksymShOHWyIsULSpcVUCaivydMg5VmD7BLTqZ8AL/IoLBcNr6BgNO6a2sXLFOOCHruNgfI4Jt9L
A0+dAG3zOzy1glc3LdAx3cCzL8HXgF1BIFRFq4IKxU1eUL2wNRb3UAbFNlAdwXqvH88rCIBi/Ylk
9AQ+JzsyUoMy2ehMOVSrMzl8EDktGaCLQRlyq+jfliGHbo6zs1LRS8/070uOWvfg98lHVVviny5d
cbBm/OP4aB+Pijp7a/rS3WDzqzl1YPE82k6SbQOAzF4TFzxalDT/G1SxtuQUo5++2Qx6HFE8sp//
FMvvr+B6RYNlj2bsIVr0EwpIZ7f/VmWkj8eC8vtMvvnIqGE9h6aNpx76/KdsjHZg5YtXy5DuEc/A
7q4NmZrVcs8st4+MJKMhdKnlKMdDW8arZaySLjcWvmGx7d9sosjGlMuLtAHMXY0ADA+iA8uUh6ZB
y8zJ7YAdaKWfjHR4HlJ8IRNAiqBXhJLKhRFsfLTuQ9kSWAmFnLoZUgaBsehsGRL0gU6TXMK6qgKw
coZmvVuAF5W1dF4eoWq3vAuGDixWnXnelt4PR36nGJqIjRV5zCjxt7EboE/YsaEqif1nH73g0k+h
lHRVQxQNZKPld5BK17mH/cRF1YBhgWi90NJrktUeUh7VOWo2iylAj7pcxI/ggKr9Fmyx8+rKSCl0
mLUGu6NlrW0XXnwyEjl+0uhUUcWyKTYld3TWbEeth1AM0Hk+sCBeB3Cria3HM52JIi6vhpHTrxhv
rKMuIyjsJhavod/l3PmL7JT+VcnRBIFXELk9UNY/Lzh4Pn7M1FhezJ5166hMdKZeEzYBIqiAYPPB
secAjN+FZC2GPsRpEPh/zlPSuX908pTGKghr543/L+71MtR6LFWpRT21+Fd5ebfG8kAakg0/fpdl
wJsFQUHLgCqPzii5BA/5kjyXmncn7A9atlDLGdg2xuJHkft3floZB+W4iYNsKd+WJu4t5VgWP9R4
NIM7qEHpB2WqmzRMSz3AghRuH7pplnvh6g7xccce8qFaLzaJOqIzNbwCON7cnxRzVdbQLJBszAyM
qSiTsnp12ZWYRZ0swBcnwRxtewtnaQK9ikLCr4gGCGOHGYcrtItIZ8hjoHE5WwN2A1GIBmKyndDX
ND+oSf3O9oY6LEv0j5BRie6lAbCMvo7J05X+oNQudD8zXAaq+BWxEnyWXqpSraTQa/zkts5mMVKM
rKg1Tn+4LHK15jwty69XMzzNdEIRYLVisamJpZ13zcYFAD68nTLSWOaBT9I9Lt65B/W5lU1rdAUD
115yPeTYz9l2DR736VD2enls2uI5mjw9WJHNyfr3KgLpggqrUXjrR3in6tnpHpdgzYPQiaE9kIli
6Qr4K2s0TeOCdFV05i1XoAhll1fJB21crgJpnbtisI1z4+N5ok77bG+LMXrKtDx6sjFNt2L0oJOp
r9L2EfOSlSkDyATacHEH5FWyioAozIBI1Qtwao7tmtx0qH8tvDhQGALt+EKSpYamax+NoVyRr2y9
+D6wobMpwYYLPNHGA5do0RyWZp9Qx5llIAGx6h9kW+II0ehaaBUFLB6TUFlhSSFcYwbRMypzA4mk
UmPGflh+UGzHrsCqpjcUR6fpIZEAWBUdCIM15hxALMJkDb59G9IRyo6iKfCLEFVKVaYwd+7QBT9M
q0Fqp0S5oet3QhuyzTSCMM/rM6HfAbXB8Koge99GzbTCsntznlItHdYe7z/cIk/3S2BpGdkm5WOJ
j2tp6vgf1fnaNeKXBij4lcZTiEXYpv0UuQXUxyD8BpzRT5s7+XPY21ArGOYYCz4D5omg8ui7O0qh
Q8nYDu9Oc08jXlriMfLeaECF0BrATynTlquQyWOGta/l5ZPm56WAIr1cXpUGNZEIhdX+vDznFj5e
2AVaLk+1Gq3Y2aPtnS/3spWKPRHz04H4+00LXG9tCsEesrWkcqliVCCdLSIBlMgMoIlBPnNJVGIA
QYvuEl609d7NNOzvtdV7IXwQc46NA1JW7JTHwgm2Q2IAqi2HUd6ysAgKcHTKITZZ7wIrbZ+dyjdf
GPqVmonV73kiupOHlcSlBrALEZDeXolVV914G+3oKSpSqLfKA/i7bKiv4jA0+qEf+uKoTBRRDq2+
HQoQkzvNgB5HlfaZ4aXpgK5ylgiopXEHLBXYcLl3XGe4H5OtC5nXMw3oQL7J7LU9BJY+VORkccCr
PB1rgUEBKS3y4AkOBLxRXP7bD165B9Ux6Hl/Fk6YBcL6z0v974UH2z+0rH2AMnQugm9N0/BHl2Wv
c2do34I6de9Gp+7CxEzjd00HZZCJprEteafW7cM2Taw78hqj9zo6oBIip7sSoF3+ZgJh/eh1xVKv
7R3nri77/9Qr9GE6pab7A2316CkQA9p9+pzVoYUecPR7yAaFxVWguzUYrfroy3YGanTQAgGCOxov
p5Q+YDoY2loxi+eZtXxV9zkkG8qSgTYwgVTU56EAUv9+8F+8SgvOZGbSQuZoinwQpabTFoQmEKci
YwVwJzpCflYi2+J2q9cWc+4zmahUqqFHQMRodHOUdsUNZfXNsB6Hfjtw54cluasXuuuFD/u2BOtB
GjINUxIadie1eBrBZAs+OzXyIMgYWXgFhpuAJcNxI3AefvopHPCMuFsyaVx9zCOkmADtqE5kuI1a
EpwAilxUlfx0Paos0PiENTC33OhYZdJXOVqRVxyEklt6yrfnCiJINAuI0a+yeG5nEsNkOlCrM6qt
p+YHZGyKtF4KLR5VI43FeGgFaFgBveBjLtfpB+soJcUgeI0zgGAvZ5i6RnxFRtZYwBXkINtWgeSg
QyLz1JBCih7dektyUmCnaUrFmUKo/lXpL69XaQ0ubQ/oufUitGYsY8rn5KJr7LAqVmIiWAEPeKxK
SNeuqsF+HjprAisFr+5LT2P3Y48vwFXjfHeZBViONPFer+7NtksO0eg4YZzM3aaRXP8JcyR2rv8m
yQMPAx5Glb025ou9+7TraAWi+BISZoexctvNE9phkhc+VfYpRQII25IXOkyDAE/bDM59GlYyIkcE
xQNWdJixY7yCUH22cKM1oMk/t7Z9PSQvUaWRN4M09lVw8euQvK3Ey3A8RZwplznotgKlJzoim+kj
q6b6USSR/orZ3bpD0907S6PhGFkOh9wdhlDrKDdJ57f7qLOtd3dsP0ruX5LmVkglGOsdC38j5COn
GCiaSds1otqWUkQQ21DxOZOShDRUB+aWLdi+LmET6JHGFcVRBsVRiAkIv8rnxBKqqqQF+u10hKC1
ITowdItEsuFOHcBYeBkaZTeGdtMaa/IqhxoKG4o/fP7xVbqyobN0xFtTGutAFs873TqhRYpLDmgu
VVDpbMSP+9YZvGkFOOiENWQppEoeGis32RwZQ46ljKxFIX6sXSo4JLPKLO6EqTt526KYDkT1l6Ab
V0ty8/tgQDo68W3voYNEz77xymkfgbHqsUxyIwRkq/8jALiCSAU1KE652Wx+B7wtCHMn8x+sKQG2
PpKyoL2nbRlUqr5BbO4BwK/yL/QSgv8Q/BvPblCVUD7Ute0c4TZJfP0BT4D9g1aPWBSiN8Es9KM1
DaFPzNTqj64HXxxjoGaXd4P+3uXPmgIwbMsU9R4syZ8pVKUhdQgu66sywsi6kxVNK3wV1A9Bmher
tE/nD14NBnSP02qfBsH8ARHEO3wjiBfhetVDnySgVwSU4MPKawi+A9Wyp+EXYZTOk+wSRsULCDN6
mRQJkRddqkXT3zrRo9ju/AQchVm/ccstVmaJGQhQxsfRm50H/Bu0e08IC/2A6EyyGRYoICHnPNR9
pt2bAlwG0Qpkcs4L9KfKJwcsUq3w7Bcy5V1ZryxzYkeyZUZm7Gyg49YqwdWTtZCkKnQIRA2JAAO9
JGX+3oxeHlYR3r6dq3XWhsaBllf36Jqt7scihaAqfq43SrajcDnYZVorAROY/AQv5OXEOw7xR2PF
oIG5XYxLgHJB/xjb9PKGIBsdHB4PxwsTKrj/dcjIJ1kPrnm5YsVFZZ8zuURFB63EXm8VnJQ5IfFG
N4ir3ZiBD0bF3uQn4LVfucCDbRNZjpOYI0XTOGEPczkHJ5VPZhoKz2E7/KFoJweO02nmY92NxoNt
lWWYZKL8i89mOPo5+6NLHXYbgclJss/yXKznckz32MwCvFICDftKS/dVU89rUNNaV0PQ7Vpv2M67
eB2mX4adCVm2m1zyjoMb7CBLyTjPNtBe0jAVbK8PUZFY+zFxv93YVWyJzmQwp3ZHvbIgoqTiDN8c
wkIWVjY6o9y4RGHHtK4Kq5qYhZSh2fvz5rKeKzdKaLnSKsy9qcff1bIm2ZWzyLLvNKLHGzqjfRas
0xt76VyegsbM3F6QYhqahRZ1tMJpAO4w2wkaRVAqX2ZWy6SJPDeTKjVcplcqUQmuRVPmheCmbfHp
KZzHQhRvLtZ63lPQcu7jtozWhTABFIYSUth2Xnok7ww0jkja7PV3SZCktJ9zA8pf1VjsJrc1woXC
p+eFjd74PNnlkvCHeHyE4O8BdMyOxOCz2DdV63hg+wKlz9w1YNrsorelgs7qXyrWeCoJWTeDk55I
g7JmeHfjyT5SIWAd9B1Dt9jKytMY+MY62xtQZLi3fj1UbR1iUjCdlF2vIeOeeZjxFyLY3dhpCBW1
dFeCmWpFQ0rwmtI2VpxX8Rq9ttaajOT2J6+7p2HJtX+Tccr2N3YaZnoV+kVweSXqtbq+f/VKlJ2S
GiizbKv4b9uxQX/0STfDA909D761QWf3RdmdnE5hn2J7qk+DZ0MZHpR+U1iYA1pNZdwSjCfrHZVb
YgqHu+dWszdUYLF5KBNZKGM2Mz9Mbf/nsvn769Yw2Jn1dcYhoqD2h7uZYQ9ZjUfaU6ZsLIVfwqHK
OB4vsjx9Vb9g3mm8jlbV3+FpEqxXcmiN6fTAWAvtZ4wqrzdeXWjDG7O+hOdN91H7E+Bm0pV5fArd
xksO4NgxXvEL02+nIO025O2S+D+lC5SOUlvHQlSAmT/KZtkgnrXONneabz2pRyX1aKVsRQd4emGN
2Y5s9Ax1E+dhpryfPWOpRE9qCWmdqbhgtpMVmqezXY7ljl4SexGSwBJ+tM4DKKAuSAInFaehyO0z
AQkqLe5Pnh29msQx91Vwou2h7XziPkPTsjyIIkX7MaguIDkO6oi18mBB/BLjVXyP/nUQ6/bBdK/s
bWuCaLnxn5ci2JiuzJUvd5hvSlFRKH0Nm8rgBVTzfqp809nCjV8Ggb6bEvYHseJfke43hgPmgak0
+Q+jtsVqZrUV4lui2HEJH6CDXefgufHaM2aD+bPtVC7kBcE92XJ0EOmYduxZYWCxlMbFDEU/KmA4
CRg7fpM8WqzdZrbIQZQOWESUxv2xNU7L55hM9GG+HRP8gYKd5goeQWansSDV6IxP6j20u7zezViY
WN28ufSeVWKAuiagzFvKoBD1H8Kf0SV1ufwjybxE8QBPELIk2ZZ/Dp3qTQUcQps626kDSqAqah8I
C6yoWKP9b14ZaxuUfX8NLrQ8sOSJNvFIBJux9o2ThY8gaFT7fNcUkf0U+FYDIjS3+YMh3ZfpTmne
pmdmF2zcxrBWcwDy6RF89LsZK8RnOmO9lkIbBBSMdDZLL5196TXaFy0a8JAuoeCcIOKEB8d6XrMG
NCZdk5Hc4BDw0OQ2gNOoG7HLas/nKxOFUJrFO3ADSQB5N0LLp2i9ISyJKR/gSjTrM68E8ENSHQcB
pEquxmin63dRZper2YMmri4PiSTjpQN5r6JVtp914yku8zCWeMJUHgT4nc4ZRMYtifwHwLV9oLNP
O0VRvLKX4H+kkarTCnxbSzuZ5hGdwugBu9SGovocNvasrdXkks7UnFREWPgGvwt2425moWp+mmMv
dDMBOBX+duJLwSpOXY6Z09HpmLXt+UNRp+M9AOmGfizm3l4DhYz/FeH2Ce/f6+MbJF/svUL3k32J
GHtrN5XTvyr+qj8gCeYldbExDeQxhV0cWqAkIU8KlWm5XkH0E7YDvv/UhHI42SgC8967hW+irkDp
X+RjDjgj1js+vcRNQQkUofKh34wd7qWLfcLSxlrR5bXYX4DQKtB1FXggPkn1eGa2KViAfvLt0Vk6
PzqD09xFE361QjL1lJ59xmE/0gn2CWTcDo6ZhobcZ7Y+D77cLIZKBPYygKugETl1uU1NQy+rsYkM
0kUbWHyskqkYClT1yCEM/qo3bbNXBW7CQHAi1MVuwlRsAYD9csG0tNMwE7jHiFbVxCxm3bAcFFtT
47wMWdKfdJH8jZ88MCbLA8Qm93WCbqtY8rYmcW7fxqdnUMsna6j36Hdgb5o/7PjFbIL6vajM5qTx
CfMbaR4m6H5CzP0S5bUvgFbJljlxGkGKAXnrQ8knrGjVRfJi61q+weTd35AtSHL+HNj7wUKPVJgL
H92Ow4QWrlXtmNkbNtYbP8dXHLe9OwNEZscBqrxbW/TlE6TgglDrpuG95+O/VT86f8daG1ZJj34m
y6/xDZNqP5IJXZQsy6O3KubguZp1/8GcAqh8fFESc3RIU8iSwF+qknPC6zNzk2oTT0Wz6XnaHSfR
ew+RjxYR0nXCC1ozfYy+17rGbyNybqDb2gArpKv/Y9dFtMfko32gg1U5QEGn82JvLF5v69Yo17iV
/009HYsPkJXYN24N5SfO5jchytdOcnz8GhDr6bALcn1+G7v8JiAdM2P/mwCtttjOBwwlrG0zeo2i
Zy8XcumAR6/FwNAS53cPUYaRJ9J+lfSNcSQnFKjitYsVE7C7B8Gr30w5RMIMd0Peyg1WSReLcK6C
TnuxextoOGzQ7jhEh6LzbPywtYb9EfCRbQbhgK+ziI0H160wIZQyWcGoh0Ppsj/MkbNN2o0zmBZa
iH3VOQ8T/G5ao4H9UVYVf1TW7J/Q5ue85G3eb0EYEW9Y5TovXVlVD/MYH8kJPUF85m22xI8OWt4z
Tcfirmaa82OJNjrXaLsfsR6MoTE12JcedOugZVBuS5rchIRrC1xBHrl/y1jNC9qrWOiGYnYwYSdE
FCILiYdcBJ75UqxA0IYXGqcRVNIKuz0QKfmUmvUhT4csJHry1BzMF3dFaU7VAv0ZFR9l28fHBIo7
BAagQ19GUI+ecsiRQBAbt7aEOCvE8jz42t1nBtkXiEE3+ciwn/GFm24Uh5fi4mokORgdvrIxbvyr
A2e3rWWYq+jEaExpALN8mG1uQ4vTWDYEZ10bAJYALJC2DWcjwvJf5uX4PsJ2Ye2Cs90MBF82Fask
Ofr1WD8XdeS8yBqUZLrzeIJGDPSJ5T5lDQTOjmrEQs+eTZC65OdOoOdddmnOaYV1yKDJD9SnqVVQ
7/bQ5nkw5WoKeWfpVUMKVrkqOJC55FXB//9caiSll0G5icggduuCr7FzoFGQmK23jmzJfqvGXRQ0
T4M8xOCl32gGYmhIjhtbNc4N5vaoBfIWEA7JobJRfVWP4rA9Czpgrv2VuAE7D6ljPkHS9u9MjPMf
+FbqwjYQF7tdaz8ckA5ocfM2gyoWizgJVOAqNn1A9XktpFrJGKMfE6unyVnvq+lBw02+6iVpeVOi
Y1ZmTk5q7n3X9beBpk8fpeavKSBmrhb64/AOph37CdQtYJuc5g8T8u93vC75Opa/KwwyPOHY5+5p
qkrjm8nATSjt3eCXd67m1WvsYIKcq+QmVkhMozdDls+YnPTDePBFbb6g12TQXtDs169irlXnxhus
9yDa6HmRvk9oj7znWlFhhy7FJgYECnftEPBtJNlJOFhFf03ClD15Rx/LJSktWYNmyNK84yIr12WQ
mkfLdsVLkc7PBNH/wo7+s/mPL+wExW9ZcO8PAZZ6c8y/HSgCOH3UrGjYlFn8BCj9jkZ0qBMtnBI/
ea6KCZPyHDLZdpmMJ3LmaAFd55Ef75dh0zU7NFkaaxpS8SIDaR4NW9/SHgcUF44BnLIs7DZj8pxA
yAS7UtHKH3rvCUAA414EOqaLvaN/z6BxGfZtAm6pqO9eCzO6myfD+D7PUbG1/IztKcwuPpLYLD40
xwmw+8CDNZmDQXyoqiZ6wlfawIz/vWqVu9pucPz0CWyb8Sau3PGpima0T1fZf84yu7/Yis+z/0Oc
34+HoGjAq9KayXMzPNg8SF4K+fwSp34MNj4Rb2mY2F36bOYPNEgd+7vImwhPD9g6twzvg9dBu6NR
FINACtI844nObmwp66adj+9Esru1iw/rV3Fkk4V7rW93iT5BFo626WVhOruxUWHI0L7zkYN2JRVA
kULxL6DWw6IGRLYlEYJBRCDolexzGW5QsPEmJr5mrfRvJzIBE+xku6QroXoQgPfC3LbnGagrGAUe
AFIwIkFNAg2VBivyXRTk1ZpBQSrkGUi212mQ2YeRiXOVj9apLVr89IMEhGg/yJR1/GyCHyAJP4fk
JH4PMlng+KQRHTrXsU4yieqgA3Jcd0FTon/bYE5wp5EEZSxVLCGfsKvbLr6zZEP9SDKVdEoHCgly
SE1AYUXHBglirgK/qnNbYugq9Lrk3bDJtKDagNMoX+PBGnS0Jkh9HuKIA2SmD8M+cODa6PU7+raN
e3LSYWrt4s5nxbciafFQrKqMWKvNN18UAOUQUJXe/JLJZV86dOk3vOnOoy/J4EszdU/V4GIbBP5E
HrB05O68gVWhynEjNOLNc9VtlU2Y/t+Dj7eQsn6WNorReWzl+rGZm+7JmOylNPmLz9Kxg63L0bC6
NS2ameCEwUoommFphS2JRPtsOaGe4yVSgJdp8aGrOufSvVNwzH+jaOz3yzJbbITQrkiAh5E/8YUP
FjusKzy2xsjjVYa1tggyPSury/eAz9V/YXKDJo6GD+92in1Lq+v5s1lgioEHN/esoe92r/l9fNfE
bQOKZ83bVoM/P2pJ1K7LiY1vAnRlK6s00j/ZED9mNp4hV/18qj4v4+YZXy4Dnfn+fTCry2VEwC6X
6RPPBwH6oM3jChSWh94o4pCeH+y0ce9oSA8bEDz9z7AxkjikBwYKruWQclml58Bymm9dwMtX4CNY
OAP2f0ghl/OaFrq1i3gOnTvpxdqTfm8P7BEzJ/a6mCBbY6N95lGlC43xAw1v0vFsq6+93LtAzod8
7qBohAfOBX1vo+1qa/aiBI4fMywTfUAQ2OTgQOtK03xjceICoy2H0WAtwxIrzEeeZpchtzQw+tVs
PunDa2ux8anmuQGWQwD+kg6KJMAF6M/goTGerWj4Zwbb3JFMbleBFMDxHhNQ3ZZARRqgArChAUNe
KgJUVcHE+ETZFSRV9raN25N8FCUrGp4FmLG8SJaCDhEzr2+xG7dPAaR2xabuzGbvQzfc81ssKUbm
sCYhr5gXlyEJ0iivLqW61ZC8Kvi3uQNUtgDtwpOY/BJt7G3pF9ZJgbAXdDaNI+ZzPDFNTqjcdEap
vcyn4c8iCoOt4snGg4mvtRH4XpWuQpTtZyHluylJrwhkXs7y6lVcJ38E1PBnIUqfvfiozzw9QIqi
Pxlj30M1Cgc6ayrLP3b6zqxED9oEFWFU1mZs7R6NE7oDbRaZ0UIlA2h0FSSNeR5ngOM7gM6xgIPg
5VLxNiNgc2Vthaw7y7oxHhFOdWHbqwoUDA8sByIgS9zmXEganxjfDWipfk8rzu5tX6uwK59b72aU
aVurcdotRbVGMn+RBFBEv289DgIka9o6mFoeswb3287EMLbaFi19wBQZvtbuNIjCbEy9fHYlJ0zv
WeckdfkHFta0teuUYJuv/Ppk8bjbZPrUvMtQJqlmZGgmQyE3q63turRWoKD9H86+rDlSnOn6FxGB
2Lml9s0uL+2e7htiehnEKnYBv/49SmpMjR/PRHzfDYFSmaJslwFlnjzH3zUtoLRNV2Z/6L72HCZ2
+FuL840fMf6De1O26qrUfGq0xNjpg1IV8rjxQEGdChoRFKW3oMJppj9EI83qh458/9oqQC/keaZx
+ezMg9zPv8+mBmB92Oz/7IV3g17XKLQJCRQ4mXokzXG3ZyeCUBN4m6M/Z98xP5xh1TRRSdS5gWEJ
N30mwO9tg8AlqEtWHmf8dotFzS6KruQN1vy7RckkGlAPToYdBubgtJvCj0G+Y4QQG4tZtTVzy57v
l6CzFCun0MR8vwTjsrVDG2W2jtTdNwQG6kHT+ZVG8w0Z4WHY3MJ7Pt3CyUO48S1ck8WLCB1/X8w9
ahloYhWR+2oeszDJD3nSmWA8bpm0UFhpRygyvzeHzr2jPC37Ncoo2V1FkHyWQgqdLTZkVLKd4ed/
msN3x2H4Jogi93Z5bOFFhsaj10s0E6H9nAhoC+nGT2n050dnIrBNQkMeLYv9Mk273GU+/kf50utA
6Ye2MwEG9cs5h7E0UlOEB36wWdtxmaCMhlPaDyC1edQiwwL9VL0umAdtTA+4lmjA0z92XeMR5VAX
BFIt/zGm9ZMPRPgX0Bja+2Ks7C2e89YfmgCduHJIXQb9PNt2z+l7JNgRRzQ6Oe6alA7HAtR50wRs
1ruSIikdtsLli53kERf/ERKUi2KikYOoMjNFuKbF1KRHvYO05D8vQGtQ6PsF7nzTBPvJemzHDenc
kOKNKJovop6G06z8/j6c9XPyv2fnIdfK2XnWzknjalOlfoO6/dCuqT12EfDOAB9N19QLq5NuN9ct
9YiF552RTimy1dFzjR4Wa1WLpnmKzWracjdxVvQkdWsG4cfY6teOn7CLBhDEgwawILbxFW5RKEw8
tJTEStFgdXH5FzIBcG09xPTdyfs8XI3KmYy0ABhmol3d9c1q0ACOKrIazQsKBBPHYRboNY8uhHqh
4TJLzjRLzkjB3Zw/i2Up+P1mGE44sGfkGXcu8ll/NKbrotUXuW2vEc7V9R0roIRvFye7KB9vHkPl
QXXLjX8Otmg30WShYzPR+xcbBaJHG+8VNBqUCZmsIeD+UB+7sOhfuopZhybv7YD3nQ/ax5xtrIzX
V0dE8qVzUVb/ZDmWaCH6tNVSqSghIKBW7jqrCUyW/9aqtn3stLpZA+7cIpWhfddIJGwMAGWr/go7
/TdepIw3M3JxS+975yHHU+hQ9J25b6b4Fpx47j+Do6i5BeOV2bbwmPD08DGq4j3JnpHYmV8Pv3Ub
AMMo9O0X09DdbWmkbBZL+xd/k5tPKbf6J6EnRYB0jfbbDbQp9n4j8SOCUnfNVzMxtE0Bwd2zzbzs
zFPT37TSdl9bS4HFxRD+9oOwGr3feQKaXVvvLPDyFviaAmJ6DvVjq7hMOuIsUYfm/YxsNIQiC7mS
hfwHs2ZnoM6idTcUbM9C7zur8VuJbfxy0xy/qSHD78xHo8ehBB3EA8etcq0n+N1C2uO3xOvPX8aI
nk5ItOVSm4OHMQcBst/cggXDr96J8UfQgNAErbxWX2yVrea6HUPaI3dP0kR624Im3852E3QHqlkd
EIprIbMtje4CEt05CZUA7+vI28rQcqofKTOB4oR8ZiKT73mrIWOuRh2y4tukQQaFJsOmFo+YPdLf
7t3f15l3plGj/HWutMDNIQsqA7+ASkOONwOz1rMczGIPqWu2R06wf8ryHOrYXt/+6o0gHXrn1+Ka
ZRryQ6PJ9pbddts2FOJgql1zChps0HFo5ZaGddJDFcaI2AnIcHaCdKIN1Cn8zB74DWEbm9mDbBKb
sV1jgm31zrgseGf8ZEEvHaC3WXSHSnCUMN1E/wE5x4A4/TILwPK8m+RLgY+300UDsjBDS66LrwEy
AOLPI1/Li8GCCNKbgIpricU2EB3Xr3NpztcrbGdFCWCQib9SJY2TDvGh2Zdc3gPm2lzi3AIKXu/t
rinnTRXgGOsa2fFn2mIlFVs71mA903ZMjZY55Ulz5NkbaQDR2uxSKki7xRVHWJTK4mI0b7EVAuWu
cPA0SWc0FxdfabDM1Sqa5mz7jcx2w+KgnvWKDdscUWNzmyNut/tMuiByS9g4DweG3SVao3eOl7rg
IYvEV086z3Js8VbrILPEve6P1k7CNQgn4osbseKch2O3gaj77MpVJYZcHciIWSRW63s1MlBu1pxz
zAbFyOMNw435bEkesi2duqiPtMGH+bLtm3PUht6hGtIHrjvWmssyeXBrvzoWeYy3G6tsnpEDQyrU
kd6PEaSW+DOEv0M3+Vp3TvP1syAHifw5CLXM6iKKKg64zourFZ9ymXePNMhZgx27GPMNGPLbNdnC
0civNAHXUgw3VzxJIUrZdVtAgJOVo4EAcn7gGyD9XaMJl81vDCTOR7bE69jGbsrmabFVRQ7q0Nr7
QsSVZVStZ+LKAncbT9fka4j91tbX6+oo+6F4xP88iuYibv8s4Etf8iZHnRb4qvKlrrjh7PQqyh4n
r4zPLs+OPZhqHlt1cJjwH4XeZJuYxcjq67nhos4Gox4VL4YTs2M+hDe/93hyWOxowgK7pF2AnhHS
iOeea1cXyLF9Ysn0aqLRZYWbMf8OSaQTPToAfTvG+ZR8jzIX8iHumF81KzT2FISO2PSaS2SjQryH
fLfUn0I9O1RQwy91nVq/nUlDw/MY/Yo9sL5yoVuvWRgN4Iv1ywvX8/ZYCj7t/MHhT6HJ2Qq7o/5b
XmVXwFXsv97DUdC6hYdhPmwyfSov7SisTZXkp7IS7bPmdDUAIgKHVG+fycbq/tr0WXKZR7obX+xy
utLoP4PsijcHYVV7/V1f0yrQ7TcLb9ZTNgtqzrZFg3PQGBTIei9eA2VQ4Y0Z1Sf6sjj9iErJJ7a+
yirwcKrSVZ1DJ9RQPvOrJsVoEUoz87hV8+R/049Ua9LYrIE19VLPRsNSYZ2huWedhTrQGYR6nHXf
59ihvNsWPzdxrTPTGLoP4q544xJodbJR7OK3xAoPcIqx69aL6YOb3pSgVIB42u26tN7i8+Hz0YRv
lm+G5zm7TgpoXerTYLU/OIQKdgtvRutHO3ChRAdT6W0t9mV4R8Qy82vQVI+4VsXd2Sh65GgkRSbV
2LOhEZusYD7EL1D6oz+cqWxQHPTXyz892RY/2k58sFHssp6AdvwjelUVLergTSEymq4zojlQd35C
Jxf3CWH/auwRFSeczJb3Kb/8hYf27JPRiVt+4lN4vf3moLgbaMjRDlphPHGRdK8aBDIA8QBhM2si
tDKJMUjVsMtRwUL60dnQbFyi9SM2uQeaf8yqNZzWY0+p2XfAU0N5V5kzL76t0XZl+dURY71uIkh4
tHW9rUt/+EPTxA/dy7urrfvlcyf6K5mbeuh2mpvWW0ORHssm/yFSv7sKbyifp7K9knnxKlAVIa86
GrtrpbwGeJF58eoj2R5N0MatRW0fUKt13zRIy+xA+WHuGIgX34q4P9Bul2VltyoMLX+wkGh5QO9q
u6KJ90hn6uxd2zbmDj/4XWR1yLrx9Q66qACmNMQmBQTLbSlQ8wAOVa9aaO1AlWJ8GG1vAwZM50R+
S6zB6+SQGvVXMn1AUy7LzXBImkavgo02Wi8NGgZ8Vmxw+00fW3HIbC8HSKiz3xrQBW/y3OC7QQ3z
iiEditI0SPfgPBrVN+kazSNNygmvVUnovVZ9bDyL1N6RkyFi9IiAcG2+ADqIxaFQF6DZLAtdSCP4
fHZumV2vSkitH2lJdQHPk+OmgWo16p+KJAX9NgXKxuhEWPoJ5m5KmmEynjZgjkn0XdZZxYrGc1a8
RNVyHt8R2SzLAcQO3qHoe5bhiePUeXeugTp5tiaBpB1KwWQ3bQCSC89gn9kNrfrUbv1tp1Kz0eIx
uKzPef2Ha9jI8njQ3WRq/Xf/D9el9f/pbxTo5X7/PKio6+shNlM0WqfSg8agndX7FJXvnW/w8CtQ
M1sq6jPo1QG9w/pL4g0cAjRABxNOwBD6xYoSHy8c/xFpQ17zwh5px+XG/dQFVZQWh9Qaj7Q585oY
gsksMyG+RzNmqR8bvCSdjTTJfrV4MceNNvtuTKYAFTirHiYrTU4y0vIt2s30L2ER/6A3nbSvZtfe
9MS6zerqAWTeT9AaGh9q9ykpUKZyFKSxCKt4W4yttp7xi9ihxl57mxyKKQvm159WM6TsASfX0TmK
vBJ6c8Ur+H31a+Plb5Q25qHQ93o1AZukkssscrtV1Aj0IqjhfwW5+UtceBAuV5AxdNM2j7g34QCo
xiaTMRokaLjMvk9YClpGEXQwTHQfxW0B8ZAmKbadWdZ7F/gFqJ53QDXxDaq/ya8SPQarWo4CDxTP
3qN2nuwrB9Ccf7iyokln13bwH22RJI9lojVHSDEVyNR7zTMd2pY7Kxtp391igyrLCq9uyZVMH6LQ
8dE+Y7uJdzoVVXTRtpnLuyjdD4EcleqX7aYPHnCfX5kEYhB9NSgkthdPgFOOhqDu6LZZ2ftbGn4I
QlXIRlrqLkjzvMMUJ/5xkhHa2K3W2sRjnoGBGL1ql/nUYJ4TJMBObcjoJkZ+7Kv6S1xr1lE4YDto
zFZ77soY1QQrYz/jtg2IlGvg8Z/t1JpvUxnFmxrKBlB3FPbR9kGzUJq29ow3j7ughLsCUM1azIBm
SJl6e1ckfxE2uUDPPd6YSs0l2wxJJnQy+YGZ76/Zljl+utWQglnZkYaaYQzQLZVeqSKbuGeRo1pG
lVknqusD+Pj1gObIS4cO3spE/95dUAiwlYGi3ZiDmP+GrCl8hn+g8TiiOeiZZ4bx0tnRFqQV5ddc
dO15aFHjpWHBfX8r8qyYZ0snK1Z5X6HCV3Tl18jE65laA8li44UxbUNBiWO2Zy8H7FpK/L0B4ooC
lIBkYJVlcfA0u3+NhfVayyH+kWgdC3rfFlegEptzMmrVDFOKG46mq1Z+a3mF70XOb5Fl77w2NuBK
S6SNrO0RuFA/8KOfRWmAK11RCCITl55TSpTSaYY+y9lI0/CthMaBu4Z5CSBXL3an/SA17B7aNn3W
QxeibCaaxkEKtdInZLM1g6fPbAj/pObO1gNvyCd2A1D81aj8wUnEVqk16agNOOYD6uQQphri6lsH
prQ1GFdyiJ740dcIv3myZ6XWgIAUz8Rm0stvhRE+e1nbP1O4FG4fkH0Jj8yKUzju4NaJsaxaVY3R
IJ3t4xVQoenMtmkuCXimAypSMzWkWSph06yjnGn2v2MrqL4eUwi0rDWAv1/1UAeiqxn737kVjEyE
v7H5R2qkFfmXxBmsTWLia2UXlntqmzrdho7b3gVp7hzkcCsNnKxuQcOHbyvxHfvSQf4sb5zVwpJc
lOg36KTbHol4ebKLGORAhtKnxy2MuEdHXuC9s7iPMiF/EGS5PDUiqlEjT/xHOrAhGgAaCHdT2t1M
ZLdE3218CYXVDxMAE72FsV8cFzutwXVU8QyXucB5YvHEx5u2U0XXZtTDHRWWGdKX60oNqezsADu1
plkqStNsxr3b7KSc/zuWnE2uG1+WpWhlil2Wolm0T4c7HySZl7wVrx+ZM6zsOdOEe1yoN+js3i2e
lAqEnJDWG1KzCmT31LjDLQTUJgwJzEgcwtLbzdk+lfIrdSfC3jFp1ouNEoK+h19PpWvOniY8VkF2
WmUKQ21X1jK9ZQwpvViN9kECpbYsQWfL2iMheD5blxyZWuX/Z93lgv+6Nk2AifT/+TNjWyO3Xuag
ijdM7lWv6uqiq3t3NnQaKqPCvZpmvYYscPNAHmSyaoiaxXEE5VAndLHvgRvwkWw9SbWJVCtZ6tB2
er3nMRB65LJcop+yPdMd6LHTAh2ylCwRt0uQG1J/t0vMHwVUK7flKYJ8HAt9ELT8SB/X+PvTL5+A
ztRPYKrlZ7cyT9H+kYFZYPlU8/K5JTbzx6JPDjJXIN+MAkyp9IvR/BhwevzAqciHLVAJKDVYAz9D
jblJ1hkL0duICsQqRdPr2VczfZll+oHGdEDHNrhjxjV6VIGgJJc6HvT2QrNxnowrNPqH8wqiL432
4g/gnYk1FgWk/Iym6Whtham1Qn/gcC5GtNEGJAfdkHg0neaZxJPK8KDHkxbdHEjuNEvr0BnZZG2c
R/Sw7MlEh7ulyJn8Gm2Ahgqa/lZku1v67pRD3oOuPItV02qT1sRKlg8aCC1y1X5v1cAA2bJJVpoY
e7D3FeDSk2Motn1e/tTA9HCykrAMV/9xSuLrFNMM+U8aOSTVLozBPtSpA7iKfdOIIGkJMClMF/OB
rLP8xOKgT9G4bSe/C8h1mZgdrZLVwVAO1pZm7oQmbosuwhKz/gSNi9AetjFHpikcXegjqaZOIFmB
609iucNLqnhYtoyuyyBwkPcN2hxQqIyqUu5o1kInx9YemzEomuSlF9p4GqLiSK/lHhAkdhD3YjrF
MoPKRNs/JOH4a3QlmH9JLBmiNkhiJw3AmZFMpnVhgLN8HusQ4zyiYfAymFG7TtsRWXTpojalznpl
46j6z2dk+1c/0C4cpevLTRvX8nlgThdoUZ784r1c55GpfxcOl+vYzdoLNs46WpaRedJGc/imddlO
lCz51UGGOEBavH0ZQQW8E6wdAejT+uc0CSFmrVxQB/p0tbp2/bUepn1gFf3wMHXWkeAwUmZvQyen
N1No5sZKIZedOhleoXXcSRhYSL6Bq2Z2zZxidi0ab1yXdqdXPwDsiY9TYRSB7ZTDtRZ1vPNF3QS6
DTkG2iJ3jX2bxYZEPJi2rUFkA3tzmoiNUF4nNbFEoD8JtOPDJNUW5hZBu/DlQl4+3iIq8QiV4GRm
oiegQ4VS87YcS74i6kfQy+iVU4LyXAcbZFma2wFcHKeq6S13Tb4ZAwsVISNsG1+BsNRi7MVty5V7
+y9PiH6ltmMXvCIVO7P3h51eTsV3PQ5Y6g7f8W1lq16HpPKbN6KWODmyXvlNvAE2Lr1Cp/NZWGN5
cews22mhmaxHUwDrXIxQENRBvvjuyi2dvxiWme7S3nt2dPbqdgUSLbVIIXuNZ3lbm+gJunus0+nH
MQVVeHcLcLs2lLY2QudnPo07W8sPlRZL7QV0LH6+S61BnOVQKLb5vkjO4BKbNp0iGvJA3xnUqG6c
uWIUQokg6JzE/VIVvnhkovmLvHiVGjvejNYcxIw0DBx/vAtq20g+e1MsjlEPsW1p1/4pg0w7Qx7q
5OF19mS+n5HNBVMCqH05GhuBRdvPQ3LUNe0WQkOuGfE29PhvmyJmx/lcAilaBslkHJno0z1dIW80
QFWT5AwiBx5oWTnhDB35JY/TdWPmyZ6GwKiUO4O7BviEMAvtRwjdDFDYpKGWZxdQq1XnFOrYZJnN
aI+A1Gv2bDcue6ULWIM2zhco1AWYwF6ffHUfHdTlxG4XCHk/nCp1gdQp+CsDc6dCnhNzHKhV5Lll
hrXGHwMg3n9OkAvZZoY5GlcAXukVmGkXmrk7ErplBaju3FZdHO+WIcdUWsnGbcdvYV8bKKxENR5c
efy1GRPQPGOjRXbNN6vFThutQh8++i/2VvpPgBImx48QmMzyILaVxGeDsDI0vYiGOdD7GLfkA1W7
84ynIZ95ZnFv0A6zZ1Yya4p9gOSQG9lCT7eRewOSOU43VHmzDfABJGGFfMzE030aD88plA02Pt56
nrQEW905GxbOhTpyl4ZRokbsJPukcZogAiM8PVGm0P6uJy0IET4+ZcLem2fwPgcRdyPM8+B22xFj
JU8FCpDQF20tkOGho8Yy3upUTA8Rd3/ItHMfqsmJAcZAG43HzWYH+sZoS54UqKvA8hboClkjRWY6
p1vBoaqznwwJwJk9f87C0kMUX3W82KmZ2Tgfa2WdlPXuOcxHZ6uJTM6U44Cp3wKrXuObojPEARqX
2gpqYdVXd4SuYhSL6Zc9gKfH8R2QUhlA5ZpG+rMtjDLQTIu/Qd6iW4ehoT36LnCcI2R3jyD1x8du
EtSNOshbayKPn1rLCVeGJe8XliZqhO8L92aW/azVwh4yVdBgG+VWk1l44b0YV73KSHRWuUcnaPW1
Mathh/uztpMdH960LjnpqvUKVHPlivlIWBpGH15CnH0WmZkov/km0JK9U6NPqQG6Br0/zwTugxIw
aOw6IXZko4OV9ytDZNmVRlDKrI+u2X8e1cTt8KgnAwh0UlZcTJuB1gG0iWvcPLyTqw6lZvMOUg6a
e+pTgLLXvlMa6DDAo8llsg5ohg5t6RnFhU6XhdAvErOnKGn/7HP7mwTLgrYf+6LaiQxlZexfoPU5
6VN++jA1D60QGmdmbRmHHEykJ3BV/WqMGF3GjetBWNUX/ZFakN9naeShcLZGU2GHHwOtpwaYO8+6
axlnz0VPBm7l4dcKZCn0z+hm1RX4fPD8oAqwGWoXyHbl2qK/bAOVSPHilPya2GiAJg4n20Q2nqsh
QdBMNTR0Jg7E0pRGqBGMmt+vkhi4/kzqEFqBSO8XJMC6c2ibaLtXxHyl7XRnmu0bw/xi+7I6Jjy2
L1qPd4kOkOF15oYAXhoC1Kl0ijc1ADDKB68qLShRTwD1oyp0c57H5CdY50MLxZGB44TY8EFQ2Lt0
ZQNKi2j0t0WC57UmVbMWzcxOjhbue68Yjm1neBeaoIPdo+vUSxtzW/p4L570KN5DoLl4XA6uVTX4
Z3HxJf3nhOi5v456XuCv8HeEcKriUStKe9tFEsQ1/5xAnZ8fPNv5QXbmImcSJCZqrhV4ashWqXha
RJaZ8dDeX5TM5FU26caTmX5eTGR3be21wq/j8MHe9si/WZrT7+Zr0lW0pjZXeSJBzqIuisYWD32w
Pa83OtpEVrTgcjASFCRAZwt6/fefic5EZLOD9K23D/bJEO259H0kSdWPuXwiAJZ8nl0zL6l34PE2
j4M60BkdUDU1jzmYeP7d9sGFhhRLYcvws+U/s/3rJ3B7tMPiEb9b1lw+mdX7bDN4qMiLSRpXzXaN
a89xZ2UW3svIxh3YND0HhGwCkHj0WHNh7uBvLCPZtFpb7oY4TdYmSkkbUEzlr1Xmx2d8maHPqYYJ
sIWvIC13peG80GBq+zIA46Y80dBnrraJMzZBLx6u9pgn57qCWHHYK5UjhKaiuoUaOt7lllADYq9z
KF0Kt6vPrkzh9NE+XBlaVRG+5OWEdBcUlCj87so2KgCffGjypSsz9TMvV6ZQmv37Z/7wwVswfByd
4cGv8ATbCbOEjkrNtQBcX+nFAl3Phc4GmwNS3UwDWjKkk23Lng8SSscMR3Jo/RKcQWCotxPHO87u
s1MSc+PQ9skxw62yP5L3cp3Zk4zzass1ZAF5X7Q3YWFzSAXYiuMXUQBX42cJO/YKQWs6oMN3q9EP
IkLQhn6/hlaFee1st3sRIFPYVIbOtzSEfCLEaSdIEZNvpZbSG0efl0rxX3hAe5MP8Te9f4l40z4W
MjrwCEuiQzFlV7qkzHED0nXIOKDD+s/ctKuLqevgaKPTSoc6I+f6qbT7CmKmmB20NunXceNHqzQB
B/+dt5WM5u59GfJGX08zBEv0+4IjCn49clRJfXG4d5n7Mkph9OcpjF9o1wrJMvAhm0jce202vLzb
ndJNP7N/8B+E4qz0Uf4KavVhlbT4QvEOVV95HtNt8U4nv8wtrn97feSRXzywvxjOWQjKQNDSL2Ya
tpWst1OaZWCqLscTifyglVRUARRIfuqQ2dguskCg7U2w8Rjz1WKjs3/XD6Jpw+1/cs8FynTRGcoA
0kXvQwlSs5Pjh2g+csDsVTTtE+XF7YIfuB1hZLfml7IN5zlKkr/PUfb9f+NoFfJUcROqWmuzqlu8
t7RdINsk/GVah04BCplR8aAVQv+CvOGwieUEcji8cJyiwa23wLBrL0DCIFkIhdrnYuAG8gB3kRET
2QvULfugNQDoalh97Bc90vl0iLoUBM7Ic87jxuFrxsGKOyvmCJt/szzHO6f9t0Sxoo4jl8fBtBCk
hiUYq1aOTOUZhKXx18L/JhUpquizNe9Mxako/gyNCdvJ0YKCAnP5hsChkecACC0stiXgaD8zLCsM
KThIIDQTaaqfryvBHFy7ewL+Z4X2iBft9Lh0CZDdbXi3A6lUE8zNBGQkn/eIELKOZuAohjWug3Xh
EitAlWMWJz2BknxQmllxorFjdcWJDp/ZaKJzQMhdga55tTiPtMy82LLOFKVY3MxFeLsEBczjeQ4E
jS5LwZmkLjsvsixKZ9b7B1omyDZf7OPioFD2VgaDWie50w9BZ/dXXT5hg3z1cRiZuwGgA1wEcuN0
uf/NRX/2rgGicad54fgde+kMvVnfbGUuJI93f3uDvM//FjnCRBZIwGyCBQAEsdM2NlFJqJrS2UA7
a/w+NMO6KLCFSUDqcpiy5Ga3IB+vu2452z/xR88a2Gy5FQbMcYZtrw3iG/e6Fe17OmD7cRfTh7M/
hPEVbGhmgEbv+EeRsxfpdsarC334A0WirjpHkoMNNph1ntbDWdphfRbd8BqK6LpIsBoo+W3Mzi03
VPejichG+WO00V+iSoENGhwuUEW6CaZSQI/mw40EuJgcBFjxHKNDsrjw9TPacF+6qY7RfJyzM5k8
g6MDMcb/uM8bwFm0cUIm9W/nMp3iPeqoOujfQHE0z1Lw4he52byoQy7zqh9ClE8uUPDoc/x+iNOr
mBx935nybeYFk0ITR8cWx4UD7AMvmJ+3Y9BpbrtdXOiMSMBGFT9B+pQW91MIoFoO1LNnsTuI+lTZ
XV58tipmV2CA1RQZZuWqmbt1S2Y6X7bxzIpKwK7CblVvlvm7jMBttXuLuki3nUBR/JCS0hil6OtN
n2MnU2AbDlqNlfAAKrIUSGHU0XLgyOrJjkb3tc6LFZkBLasunYE/AVfoBK3wxx20QPQNzdIa+fsa
OtZwR9AAsKE11l2bzQtRZNdycejHcgosmYOLdkr/oHLIXOWgggeNqYTiSIZSfuXxzd20WUOuB1zQ
iAYS/Q8K0Q8CT4MTncde4iFFoUowtNLoVCGQdAKknlp68jPuX7np+CikaPzgjPkp9Jh3Zap1WTnQ
yFBPtHd3Q1WBLXhGPjzf55Y4NZfp1d0cXYbiQKfy2RXoeipuWeWf13uPi4C4MpMJeZRa27gelDl0
YpT0TBc8fO6kH+axw/6MO9e+kn6l2ersxP3826Jc+e/xFFH7fv2Q5A4UHE3+EpY1R2MWhHps07+Q
CV8kY59pbQaVIkzSQRvkg4B+xWUqtehFmr2xD0FqNnvgD/9SWuj6e1+HYkbl5SkvWtZ10y+396sh
1+W6sXH3bqwiPDpKzN3y0EhZWV9DKMaBYU0AuMjN8Q/y4m7oH9vRHfAI3mMAYoTesrfSRr5K5QVM
E03wKfLGxPVPI7PkQa1SCG7UxzS3eKo4mgOg5AsDyu/gSS+60MGtco50wlSu9NGDFspkd9EuMcfo
QjPCNstVr+mbRvcdNKkC0ZocxYjiDzHFR2CDrZzfPu8gC5f0xmsLFPk28T2OdGFenMF/4G28OPNf
NQY6SIoBpdB7jKe7xmv22ystEfCIM5RmI9wr6TStTf08n7EKzKG5LTc5SGlus8q2uPhRlG2HynHB
v9VFFhTYi6za2Pp4mqm2Oj8ONM2xT8TCVUdlDpZzqIDSrBwHAPFBSD4NRvY0JOlstt+DyMvg8hZU
Ib8VTE0mj4Xd1E/IA7XQPkbDLZrQ6qdGHTw0da5Affi5zUCfxbW0ge8A5ZoR4ilIuUDD1R9DM+q/
sNqb9o5jhVt7sts/vCjfkIOsOtSa2xw7JBVpqUh65HFQ8YNsovviDfq0d00t3CbYfaxTr9c3lF+e
s9jQTGxXEaCReHfTinQ9563nOa3sM+DbuKJC6KCtdi6dvl2BcShbUw+pYIoAU+sjt9pOzhNICLUL
MXzTGRGBK/QpXlSjY/FOOr64WeAkX3eiyNbkSxOLnyVleewK63jHOr4sPBnjo26I8UAm4EK7nYci
/hEcun5Qu067E5NuzRpHps8HkA8DBEzMYhxICD8cxye7DodX1PxWZAY+O8H3Hqw3xFIGoarbGjMd
WQtuOFqDZqGIMa8Rhkm9gqxsfYAQ5YrmsEVLLrVU7ZkkmqQWYm1nzdxoy4chXjOj6R66rhifUq8a
6cOQmT5MGqElkNZYfiBu1u4rq7Bx5ROoKezQtNeNBzFw6VfXicRqswSSZmqYaNx/kBFe9qLmkTqO
acqtnF05FIFWukjphbF+ipOu2FOHwWybj3P3AZlN1cDQdBLfj6EuZhnYz53IHb2BAfpn7D2a4HOQ
E+DmVvsgvUh6FLXkEIVvvvhFd7N29Jujp7f5WpStdQDWYlxXDmpJKHUvrrQC6iE3V4okL1qwt9sQ
oih3C4oBTdR081y8/r4s3Wq997Vo+L9emdND16DFbW7RM6qgbbbxLHMCjSl0jGZlIlcYJQSW2ju/
WpS2GdRcfEtB/35YFqCwosbdWnHy0UofJnuB5lnX7DZDBz5hm1vGvqo6kMyCL6IuHGPl6LninP1b
kmYmklAde83IbrPoWL0J2Sx+FNtHHGBm5bxMJJYDmjXX9M9OnstdjJ6kWbe5QFnoIWXVM/M6JLxc
P9kUrMifSMF5qtGC1lfliMcGJJw5uOo/C6VJPE3Kh9LqXibxJ1X1o052imA9eTHraULGCQjUGirM
1xx8j8CQy+QnXInkYnGNgRyeXfU4kdesaaoV7j7Jz+F/Vv3gSquSa+p8n2EFY7fVkG73q+b/KLuu
5chxIPlFjKADzStde6llR5oXhjQGoAMNaPH1l0Rr1drZ3bi7h2EQQAHktEgCqMrKnAJjmbrtWGnz
uV8PoL4cNo5hINevRZIYeBd87xYYpQH8WufroXZAlaC6qjrVv5sgG6y6Xu18I7sFVsnYWcuIlGXu
WAHF2n2KphVdXHKwUwAo8tGiimU2jIfeFLHiigRRfx9Wc29t1YRjDZO2E25OAlVUB2EeK8tvAUdp
/FDV/FsnjQPRnAEKoQk4+BvDsUH/AY5mUuYyBGQCgkeF2UBM9lorXZAwc0Xf3JYmduoEgnzWav+l
ElRM9c3sW2YkkeLpGUaoxAolEAcfwoe0EM8SzM67Ugowo6vmbO6sA8tFcinlUESUq9Ch6tbamNzq
yfkY6jqeMsmH4TLctV6dja75G76KcWMD97fONWoiUmea3qUyAB1eHUhvLC/NyOdzdTjlwEnOqQH4
82cfU4lcAL0qTnTeXIf5MpaFIFZupe9quMtIILv9oXWWu4V/sQb3ODZzU+8KzMhgoVYH1eBpDviO
Vp5qrx6tneeJb9dGf8ryrUR4lsVZnv0i1q0NFYbdhWV9yp4dRL3PipEdaIf5UNbi+5Wy3bOlF/PK
NuH5WVnaAdgRAdHr/0P/ElpSdZ2TA2tcdltnehNM7kQ2kHYd0khLqzY28oqEtjGx27lygc51kZq7
b0R1r+pUP3WmDgWmFX1y5tPFFtwnPdIkaye+Dv1Hj+s1Ll3UMPWSGdsceOhDNyxPunTvWqrTI1DV
3V2Kd1dVX0r/rCL6CILMhUMkFIFAoxpikDRqWD2BLRR8dx9FhVFOobFzaVVF1cqolyaq+J99FdwZ
C7o+Xni3JFlvVE/aBApKmrvVszrj2fCPs2xtpS72XNBUcqtB/DA7bD/A/uP68KVDhse7n+rU2rQV
qXaNsMwzkE88LEAp+MPQLkRBylQ40ru3ZGlj4Qo3yz9NL0RBwwBOMqJ9jKpMM5lZl1H/uoEOWRv9
XObPQjRg/oS49I1Z5vXRHGYHsjJZ/TYAEyQmcA9fLXKT8ONvC/Kog7uphGEd1VaPlKxGMsZIjmpX
qIqdBzXda1G1Xo11gD3+l74+MoEhjq4kHzWGL7lCTGF9ywW1ThfAVJFPYE3yLchaTW3ubRz21Kyt
F9txBvRkMJGH5wdOpGTCmS3BCacExNWpOjiVVSZcdlVwtalXxsSLx/RqKBzaxksHzS6SDcuBON0L
voBWAioEOKyRBrccps8DSxto2l/LqsvFUlWuvanhobfqooa42HwOMWiQrvHFYO3LqXkdWh2QXfxy
d9Blulfe2ZGIamPYmUwQK4CiFeOvTGofVrYg9/mqbKWs9MxbQAAIl26mda/TOhb521igIK82ykp5
eNcrajmv4sXpmujD761BtA0sg8onTvhHSbXRkW5Um/KJf5b+ox9SNrWLn/3T8l/6pdiGqjHVKJ1w
EqiHtnuFZnFZhsR/uys8aPABL7kg+TsDg9P+gm5ZJugxIzJhJ/DBdYFKmc3wwCYD3P6hSopVWbCq
zhISdYaDDOdr+ZLxrMpi7fOlzB0PC39pg89Q1HCqCL7s+YBdxZI31rcO2S2RmyFjRakA6a52Tvk8
3jlAIiLyOG0BArO+XTspq1qfZdRqlO9cN6uP4yh/G+AzQU8DdAGu/+Q7xbK/VoFCXG6L3G8CVbeU
WnWx1Rf3iUHT9GILFoUNM+j80GlhV3TtKzLf+t3SzTlcbH7zWvTWu1f42nnRzeI8S5kFzWomJ9vA
crrL9qyh5KUFZdBn71LvPnrDtXTpjZ3uHtlAHTw4Bn/F2zE17auuD+aOyxWMsLjNq+cuv/TRl+fB
66ezO82/3dWKZr0bTUyS3UdfTJLt67L2TTUkNqu+o278ElotIrwLIP/ljECEB/Eqsu4z3K5pIma2
9b5dnSf6VAVGhgQsZbY4hIa+XcgXmxdNVBbWy1hXw5aCdWDbTD2IINYzL80/zgDI/Ufd/9/uOgpo
0cVOAhEKXWoZWWt6cVbXBABVC6sN3/fWGSSs1oRizRXWDjreH2ZsLD7Mcm0BUckoq+PSl/BM4vHR
BXP3o5MboSpSXbOjZQQ0QxV7LX9Awn5x5/aZ9dAZ1X93anvjCZj+PFIubb5I/05bogHCZHB0ibbf
cqRVQtoYDnFlsRQp1gKlxXaqaFaaf6f3Hx3mkZqQQzKjcu2kDP7opPzszXqVa6d86ZF4iA6Xq7od
SJecCv5LZUyYsSQdGbF6H3+qPE11yGnlgJhtqRMlJzH3lX4HA8zOcO2t2ZztSD8MVBEBMGXwxwid
09WJvdr/NcIfBuoSqu4vg3+7ROnpxnlCJpHVl+WdJyl0U0f+oA6aWNxQqyygyAxeP2hgZbtB2vvN
1cLogfJL+9zZqToI3EOr1IF+kWGBnyVcDOutRvboUbU6cHbvbGTPfbkEsEi7vp8pHNMuf7BbI9tk
JKsjiLx83IQ5Phqpmd2rIRpwk8RGb5JYGfzLPXsSJCAaKY2N6mACznW9Z3URdc8Nc8mf96xaVa9/
ue95yWno1bM46vaiR3VdXrhtCuRjnj9L2VrqjPzSVnbDpU0x3ai2T8taE++FBkkgxSLs+pa+m0qQ
Sl1phylnL6Dx8k8OMHtn2YH5b3V4e2sJGOBLqZH4JK0ltUBRlh2co9fSZz9l+fe2f/ZTTvS5xQb3
n/2ubWs/OQ7Wg0Z/DCpqS9fFCV8XHqwfAdmS6f5Lw4WuWTE5fzaXQCxGlqLNbQiUai6ExOm6Sie2
sf/gJ3ZTdkOFidDzSjRc9xXbDsXQf5QZtdywhdxzfGn/7G3OSH66HP4a4TJgZWH+05i0EJtbA1d6
5SEK2Bf7S9F0cyRt+2uUKm/9mMii2Kdr5IsD0xF+OJENvcANraJrrd5VZ5MlqnA9+CWk7SXiTmWf
wcXZcKS8Db4P7GszUjBNsRLfRJkVl0EMpdUm6XUkVXMZbikuI6kS5ZUDbOT0MDnEPtB+jLyFQuOh
Ezq76dfDULbsprTmA8eCfy+Z60wbCAOXYVe6c6xMCDXQRZ16RWkkbMBCXhWxqxoMZC5hbwVJHmje
/zXqpeFzWHWRQeIvo85UX0gXlWFVGHOctlIeCijgDHRoDxLYxMtBrMX/rKv9BmKeynrGGtWz53Sn
SqqbOlN9v9hdx/rD5lo0QDwa8gqBtJ5oOtDIcx37vQ8fLtRooI/NQVUaqNNCsvroM0bAcOfFjNGK
7FRdhYVNGanuFbHqOFsNobWGyi+nnz1VH0OAep712OIChlQtWOV7xmnOxVOJL8dWlRrKzZM64+os
hSjaqO1IbQFhcKlaOymzwTR1UKXS35dW6CPaC/IC0Iw0BhfAnmmKLpUXg/+63MXGsiFYnFm7y60x
rUg3S+Y+53OeHdpJZICU4UwdoELE/qxTJm3d1IiYrIbs0zp36Nb2GNTi/mWoP21XE6Ny/xrl2kVd
UxWvddeiOjMGzCygh72fOLA35Qr8qVd4jjoDXLqYLpX4GlmJVmYfNqpZHYqFsy9dzKL8sPvS+Wp4
6SdS8zKW6jx4EzSd/83mek9/XEUZNxIMURANAijPyn5okGLfmoaR35KGFrfqDNJs+JOaVRNfG9y1
1SdVmviLaQXXBnU2llN56Mb2oMyuI6nGrM6RCgHtWVWvLFS9m+HLTYBSVqXrAS/ux+WvtqpVXV60
8AlejZWJyDp/MyFBsOixZ8Tblb00s1slopPdxqNd/mKV4g2agOUZeAP3AQnREBuAVZpyZzcUTETU
HbMXW5NzaOhjc1CtxMN7QCb67PlDd/OfY6fW8JY5U3k2ytx9qDP/ckm+aGQHchVAvOvuXV8q867U
p5+aNZC71lwAjkgRrK9x+h2yP5d6sdZ7ozOEuV5IOKv6n2nrkDvp1F/t13Gu9cpejfP3es44JCiz
LmpaqHhYaT0+Ms3u96R1SVANxvho2mDd8EHBpBpVVbpYiS00H+SdbHrMzAGMF2YP5rHVfilrEuvU
SmPVWmFl/2W0OR31cwZ2KWU7uGy5vwgaeQgyOhu/Ml+mVbhE6nwPgqQILFP0TnSTdQf84YMSx6rh
NNnYvoON5moJJPTL1con7vYj1amc+1urYKCa010IGzkSjOQ50nVO5pKCJM2ega1BMq3aqC4NWPHB
PHaoO8S9TXd6VQg1rfKebO7RW1UC98NHaY3uQ+roUlI75882tcdeS21fpGFeYWF69VaCEIXvm048
XPyR1HAqVVQWtWKiwG9T7cF8+5Cv/kzVoDybqn7teh3t7/VG/3vqIfin2bQELy0cpMpV2oFtQ11j
MhCGA2vc1+FnJcD3OfTF5LPHl7v6e93VB2tWSKF37ClZ7/haXWApPGua64YLMkhp7ztn3dBjnRv0
cVwYe0TS54scFn5SVS1yeeOSdlmiinWm1ceSgpni2gEMR8GkgSlGVUH2uQqdYUYWwDpkR6dx67gG
FK7Wwf9+PSjwskf9b9frJmOIwYTAQIXSs8duMb5ez8x7fpYkjSQFT00xgf1S5Q+pg37NUvqzDLe3
FlkNXBZfjK6JSDNUI8CGkYOQszhPkzPeqDvTGLEie5He5f/u52Z+kIMU0JDErV1+ACD4iDE8qILe
ZlAt77N2r4qiXdNZHGxE1H8dYIDxNtPTfcemXCAEW5yZX0w3yvaPSzm59nGpy1XW32n8uJS6tZaw
Q4XlddAtZXMhZTBWGgZFrTDzPoQ+gHu6sCpA7jSHl8imF36FD6oFfJvCKRMfnS+V5iBCr4OcpSJi
UAfe8+LSGcq6IKFuMwKyh/9j56LT8l3lQqHuOqA6cwqwMl6vnjGnOJZYbVZ2Pt/MpRPCjeGcrRqQ
F3WgfnrQ3RxwXDZxZKwuGURgc3w/JlWma3K75XMd8eiq1oLZpiM456f7i7karDOehNmYt2o8Yx0Z
cSkg04zS3F0vVPeeHoluqeNrHSltsk0NE3m0n3c1pMN0M+Ml8ig0Q671GW7UQLDseK263uzl5uCh
xDs5YUGpLqEGABfy1xtWDd34nBq+g2D57upFvbhOV+/rte4PrykEBIydrDQQ//zNTHX4w0mr6v6w
U0WQAyFO5Fs/lOCZOigpNccrP7TTGPOdLriWW09bNrM13ys7Y7FIF/xp40yjGbkTiA4J0ALlxsp5
KKk3H7whl+C3sjVgyQmiL8hJ1/V9YSAmk7H6rUWepXfzad2KtJuDykzbk1Cn1474eAF0Ai7K6JJv
q1JtVdLtl/Ll1FqZN1yyIHI/pylCNWt+7pfU3D9TdcfF7iLdt2xggAZjqFg05MXJQOYXgcYApQfE
IzTMs4O2V8UvLcAopTxQ7Xw1+lIGrl4Do/PaS7VbYpx3snG+VP1pcikr6y9NJcHMFlJv4JvK4E9q
ipodsq8zbzxINZmoSeOz7jqJfdZLXk4HVVIHUKx5Oxf6JiYvTnVZeHuiOVhorocUOsm3iIgTfBFa
N6E6itqIBFVoBjs81pDrEoKGYrQDZdkZtb3FpPLrjxEQK2nBoKYF10GvFuNSbpc1THcZWDX4Esg4
XdjzxsLDq0Udh7/NhOwscFu4hcslK7DQbe1WhySRugXVE7H97ugUbqzu9XoV1a9vZnAldhbiP3mI
3Y25d4HZOiJ5vjyqM2cYdRGosm92VjzIoQsAdzVEULBsLEBy+HdT/CxtlAqnCVV/dbjYX4bidm7s
PKPY9MIgdgS/DTyYVggaYz1YiCjA3XSG8jD81363MbBu8wCEgChZVEoNAhpGXAF8PK28Bc33OQ/A
T380SP1NQLCYzgSQCf9stGNidCzWq19gCQiApcsBOGQcsoRat7fFFt92OMmcXbFUW1sj+2LoEpHJ
yKt/moMXNdoOPqXItZbtUgIxR10op7IbnYJfWXjxTLQEjo1YbB0OYSpCgOaTm8YsNlyDhkxl/ZhG
YOJTus1H+zDh5xSkPfCx3om8TdzW2LYWuJYYWI6KRHfqPfPtiFT2VheIu0uxzZt6Rwd7Yy3Y/2bd
1mH5llUidlqkhQx+XIYSQAGLmgfpRhr0D4h85BA5yCdojPX+Dqu201wuUaEZ8aKPO8lBQlBHd9zV
wM4rY7erkqFYHgYxnQo3A5MdS2zoeln6hIcE7X0Tu9RNilEGElRvTg4I5CBjkGNskb4YLRWP1/tB
MOZGKx7snBxTpEK1RO7wIZPg0m9MeytqDz+IcyROkWCdt23xd2OGm3TCjUFHC7QQtCKx0BhInpSu
Hk/QGPAaueH0drR5gEgvINfujvIiBKIW8CUntPIl0V2kVYhxMzrNtvYQyjazXeVMSUPoTnpkA8xr
PI5R7o3h1Mhdb06AwgEwwZB4UE7g502hZgh/oTR2c+8hMJTtpIOQd3qCckosazsacyuuOdvWrtxQ
HVqnApMsWQ419RMtH7dlCvE4pKDN7hC5LXxU9BGssInv+9sipYmfzxHt8EDMVlIN7S5l8g7TSlJA
jivFjJrX+NCBKdiB7KNNPVBMbajgsZGCwdAlSCzHQ9HiiqmeIKc5HIS5qSvMB3CitZmZjHKEBF96
Fv4cQzUtKYSGibtDdv7jPC9JNSPZH6lSEAqLnb7dSQg2leIdVAEbz3ESqzE2HsRghjIeXSt2CEQL
ZJcUPNv0M1C4pRmnEIFL8YsJs4pWvXe/3IBSKNG7Mk6tZuNB/VV0UG5wx9gyl8gDVROo2cJhTvAp
xkTBAITKk75DLvtII4Cq42LS4lIzI7gEE2RIZnjHXRrXKe4BCQN9JpJ+ZhvIfcYVhWM/XfDTJuBa
DMe8TFoki+iIL1hFH9sYCLpYsZODd2V4ZTpkBMwoZViGD4nDoOFQsj0A1mCkNCDFpkWuo7+B03Jj
QK45aVLA1SV2InoF1TE8iTUTT8hn/rWkpAgtbu/S3rwxRZlGDjIWpZ+7m8ankZhnA08zBN2tbJPr
iNv4PLvxQPMHhZlg4GCko4QeIMzwxDJ/DgSD2wQYrLPWF7/bTH/2Zu2kLzLyvfKtt+H0BzTTBhMa
BBiBjd0R3+HhPfWLF5M030U/Z2CtlRt8IYvx3aqhJK/7NoTl6x64On7b8OmArVRMHOjB1cUNdPL2
k2fubPCGY5NVAd+HhafNZi9w+FHaxktmivvGMmLAb0Yk9E+vBNo3dd+EQoKfzyrnJTT67MVc958N
lGi4cO/dqUOgLSU/a4kwhB2lrrmDvlRAbXYLQMOmK9wyxvokxCR2QyrxXTc1Eac0C22B+QcihH1c
OPMWiqN3A+leW1YETV8gIj92N3avB+VI3jvrFlRbfkLt7k66j5MAQFTrXhjYDQKXVjeAHWwQdKoD
zxePWWcPgcWfC6g0BixDjqLpvuRZeepnYBqbfleb/r7J2XkeSR01uojBfVcm+ji9AeRxsIs+C0Ge
MgQQiglkbxwdoic9HyFUfQusI8RorQTiq7GTdieZj0ggr1Yd+A7icQ4eZ+Q+jInXzjfEAEp6hqPM
tPykovSXO4sDXsFvC4QTK2HfQGEdWrCRSfMbKtm3efJ+AAkZ2eAsmsf5ESrwq+88GFyayJZvO9M6
Fjrbz1NxIin0vctJ3tgkFsa8HxwJqSF6ADHuhiN2AkrEPFlAJZ8L94YufNPWC1Qa+pcags4Bslai
hs9Rj/2C1u8KzPvm7Omh0y8hM+/qYbiZdHxs32jLD6Da2Wf1vK+M9hUpeAFy8eA7DtK6egfnzOPo
+VXA63FniWfWewBwt5gjTfytauNUMidxSQPIME9Kp8Raib9rmkXxkbZeEORvIN9ibJxxfKUeaI+W
HtJdS5dCVglC73J5LHJ6Srm24w70JZCr+5q6/cGCJIAxww+mz/k912JEHAegyLLfTSbf2dsgCWQc
/QYLga5/Nnjubf3pe8N/IhvYPGTad9BMOoEB72rYAHBlLafGzI+moW3H1t4t1nhMB7Eb9WDn8fo8
ZtV5mptAUP9lGbxbz/EjhLNjptO7coKT1w8qYpz4gCe2EOyHGMrbhoGWuqxk5DQQSOwxUeirZjH0
r/Fb3VS1GesefQeGMAOxaiCWoQyIi1Y9+67JUwvNlCB1ukcHH/HB1E4S00edjXdTe0qxpAvqYt6O
eNzq2j4sGdn1Hkmaud8sBTTK8uUIjQ9EPqpXz/LinpgnnZSJuThhOVu7Yhifdb96d7EPYb8peouX
cvD2jBTfbLLgu+Auu9FcMGNAn8KdYhtzW9r7QQm4YNEgf1CKG6AywbxrBjNFCHg7ZnhksUlIdWSq
AG4BrYQ3JLyBlZPGfVOYsSzbLGQzwbzv75cOhBo5sDjgmhNvcC0jreQnsyEaQqF7GaQVxTtrgqy0
4Ho80uUZDs/bVgP2XyP2GUzkN8hNLCJajkGr6adisL6LFOl1oODfiWLep6OPkA+uCHYy46EBA0pe
IcnGPBjzcw4UkpH7yEcYbl3Xj33u7d2VsLW0f220Lo3tbk5AC/nEZyQwlMux6cH4P/WbiXb7atHO
bZHkeGQcb7CClrRnJsaHevHe/Lm5w/IA3LS3NXIjAnwV8CnS3B3ACrcOnhahicAzsVrEohNUN9Di
5CBDDVr/3hUC7wCWyN0Z8hi3najiHD6HBSJBKV5LVvohOFYgXZ0/N+m4n4h55jR/tRtQGs1pMqy/
V2bhm+LJJw6Jcr2BNKLzI+fgh7ANkdQ2QOq2HjL8W1J7ky3LjOh5tYUYReOZr1VavWnfbUi6MGP6
3spub/T9WTL9xoFwb4H1hAlwTMCnpgKD2fLQ9Fhxmc4b9xosNRlwgaBzxuwOrOsxr6QTIGBuBjwd
zyk4acxj3/Oo4KdugXcF/GOQD5uizmjxsvg9CC3onDgp1p8NnGEyohL3NO8g5rPXWx9r53OTGvvO
WRJebmvhGJi2ZAQwLQg7ij4AxeE7YFEghbZ/p7K+Tfu9TvO7UrS30GMB99qQwVtTgDkdG1lLv3PS
6tyO9lNqLXeWDzJ9upwxaSSttDcD5vigYXaJsFhsz8MN7b2Q2NBXnVa6MJF+h7bfN3uZ97ymIGhp
oH03bEtS36Rlu+ktdlvZEOI76SbPAsQtqlOG209HjX+zbHw9MxMUrbPTIhxbgXuVjcu2AvYEv+5K
9FDJsKno9OSmZn9bps7WhkhWVfTktW2yasP9NAT1AKr88XYENxM8RgDMT/DOCOfNrAYoNiSsajZG
A0afyh3Zvmr6ZO5t6LZULnJqwB/MWvP7jBS6qhm7TTM+l3kzbtiE75aOUGrWiW2tdaAMA9DgnHdj
kxCjmsJOs7IzWEh6L6ikcfS9DEFRLcvPyk7UgPRbrKigvUawg0pTtJhtD2De6EGTAxREHvQQawJh
9+WoxlKd1aFmGigfKhHmMy50ZQphqYktzTBqW+RfnaQdtdX4Ttx4IRr07U3T25dDDa5Zb2Lb0QRV
vZ812Hh3oZWJDfj2irhx7FDkBsSuy3kj567ZY+FcwLO8WnLmEMB+hz1ojFyQvk339bYDMmVLadoN
AbTj5FFbDx1bOG4wNcNyycZ7f2x+VX6HvdpEoEOH9OWhlGcPsa/DPGTWyW+gzs1nCzmKZvNmdvp9
2016UGuOszHwSGotAEbgDJifSwtecm2MSFpMLwUANJtxBMhI+lIcuDtDbgQfWq/h9lvORx3K6DbW
4pn5E7omzS2nDtQPrVzsKUH2wQDEJ2KO7V2nTbGfpSeDtW1CmzzF3td4HywN4rfuNu/q7NVBxDUQ
o9xYruhfdS5+Y3cqz8WtMWT2FiDjJiiRdD7MvyroXGvut7kFWouNv2kv2r2hZ+Q2qyzM0Fgvjs0r
Uqz1gEMiNkydiWC2dfJXYkx4gzyAVXUCYmY20+LQNdaPesgekamnvRAbiesQ7tI3cyrTF9IhSm9M
FTjN0jbkGX9vkFh50meqn9hkytO0rCuf1HsxXYLvkGrwp67e9PxHL3mO9DbLPs1m8TLxrN/OaykD
zR84adZTDfkl2AWV24vZWrVIqAHl4N2JtRGQiFpPnRPn9RxadAa2ea27Nqgzz9GR/8kSZXo1UGe+
Z5abcTDBRA2nT1Ys6c8GhEBtliGNLncDaUC3051saL0wbA2RTZElS6+3CL9Yv9u6NvZs2gJW3CYd
LUH100/v1DOb0J5N76zbrbk1ocq5NZE5eldMIxRQXCd9t6wpGLnV/NI7QPKkMfuPBnC8CRFZc8BL
p59Ij2X9UGmJntXsXh0wQSMFytSReyHZfVquIB9ouIXFCvZ2AP4ZgTa/B5vJqliCRT/tjQ54DCeV
kBxe2o3nR1kLGJWELNL9kooDgBv2ScBHf19l880gc23X2va2d4aTRSeop+oGyD2Gnp6rir17SL5y
tK57NPlcnFMqv89Eet/S2cccM0xWrC/1/OS7w04rIGqWiekRLzT0h3IPNfovqJyMOx9sdp1eQE9j
AX7/CWyS3quJhI4EUkKgUnAp4v9Y8eaDi8kLpOHbYSZO0lVph30/z/ekBu/1MAczch7YfD8aFMlF
VbSuR5aRRc76VmcBvtiB5qahC2neuQMfMRLPczuEntCmwGYc5F+xq1d7KM9F2BMFY/m7a34Bvh8u
rYcwTgfO03gqzaRBvjVuNqz6l25470ekrcP7pOcglsAVbEsEGUTRUqBlSjg0c5CJ+vpjC8CjCwXr
rvo1WVWEjOUA2hSRR35MegH2dORa9u8DVjlIeIsaTw+QDBL0cAY46Y40b5DNDZDJLlKw4dcNVtNg
Iltus+k3gK6gv6bYIm0d/ca0nKAtngw/LLrYpj9c+7vI8NVqkeN8zp0qxPoVy9WfIBWBA2YKJoxj
DgSSqL+a3ICnB4EQ6LpL8Memxm/LShz9fmwHsGyD6gDcgqza5xxLE2+3zvzIQVj6WINCh1ZDzx4k
crX9HeCWwNJkqLltuAB+pOGZ0xuAcUUdOKYe6IjKdcj7AqOS4zxq2r1HG7Dt8G3qYkbe2XDt9fY3
C4tzo7+3B7ibMZeZcwY2TxaseMGsAVwSCzHc69C/0gYrl/bOJpCfk9ghIzaExQSfHnX8/iKtI6Oj
8QC6mh7/c4DcQ6sFQze3Ehf/x77a9PD9FQK8PtCTLcEJjzuBn6UKU7hmWmsJwbsXaHh4dORfOhSi
mfBF9M4t2M4CE7S4zXRkCDuNIBod6rfR+1bbJhwuv/sepB0DPulYC4/dAyS2ghqOgmLGEqmFCjgF
Q4b2zCB3YLU3mnFiz1BqwM57CDEnQPENXDRtpu0qKFXP4t3mJ6FhN0Tx20wa/KS3DYxoWSYd/LYc
Mx/SxbAOwT7vlzOtf+E5TCVcEUACSBe58FY4OOCpqmnYmK+STBGHhoB/SzMs4asChGT4AlVmPDTw
GrZ2jPzXUMMSdmx/Uhsr/Qj6cYlfgsJOeFE1nX1/iGRrxUisjGhqwJEwhrp/1HsHPC1Ho6ax10zx
kpbhgofM8PDetHo4mM/6lAW9VYUN2MVs91Tpx4mLsAb4NdNscO9U+BP5UWVGXK/jvkPmLv6BLBhh
wydveU6XbwtwL7r+sCIeIHuGXw+rJcpWctSgi4WNN8sokr50oHljIo8By9MljzxAP1qCeB4DhB8p
G03Y+kWMr9bNqIPyx8VqxTSN4bsvdQYlygYQWg8MUWtuXkHHO5kbd4MJ9RikxGBZTMCwt4Db8Qxl
Z+84EIESNCUsJNa9csjShzOZrCNEg4dHZEzsL/XwyCeMFc5GFScIobue7T27dn1qyT2dDDtZUlCh
IRl+eq3AwBv0o+ZjN9DYiPySX6q+AToqAjVMs5epzHdUpH6QpXgY5gAJzKGtw2tNqHhHsBYelJSV
kIWjT1WzPHi6n5hI7g6WHSQ/sgRwc9B6M+NUcMHv0vQRlALiXlSzFnLau6DVyhHv7fp+Z4BDLuRp
s/qouzQpCuhrwv8L4NSIvxOI1INlOYLKGI+PMN6bHL80iDxyvE4N/c2XbKe16QvQHFxjduBRfgPI
4u925ayw8tSCL9d/HJbnwghM5xZ77tj3SQS1gLTd2Pk91BqtZ0LOWh5jbo9LrJsotoUudjutCVK0
ooS/tdoKu1gzmld6baZ9t3J8axeMSEpz2A2O5z9pvrcDSxp764BZibB6XoC+YhVEB+f7dhxePUaL
N2RdFyHStvPZB00jMiXMct3D2Ts5tvBB0yOcqaGHTH9evyH/I8jYTQMEwYC/v/3s6GkgKnBkWUXY
a88OJUjBPNtWF3PHxzaIh7U2A3A27Gsti1ttnje0KZF2f28W88HQMoafewkH5CwWbLibNCfy4VT3
M+BBCsS6J+v7Ahclpa8d3PgzwaytrwreeEcxAWQ/Fm+I/oer89ptXMvW9RMR4GTmLUlR0ZbkXHVD
lCsw58n49OejGge99wa6DZfTsiWRc4w/ggIULSF83U1Je1ytpGAjoSua79XlSGtflPqmkzwIiAHc
qZCb2XDIxWD/hqctBuDV+iO3x79QHE1+G5WMMLytgqOCmgybbs58e0KxX6iG65FbGX8WtWV72RCJ
44gCyG+stQ8SosSe59W1AMuUCyK7ep8l0jyJKs28dHISRNHjySmc4r1Q1KstIuvGVJAF6dWMkrNO
vlYyr+Igy2+l/8nLLNn8mxyj917N4meKCMvzWigffQ3R6nZR+tcwjpNmJidc0KEgC4EuFUpzSdYl
mWCld2Cl5r1AdN8EVv4G2qCJOsgpY5lzsYtm4Jr2y+iTQHa/3UX1FPVLJce60tRdXjForGIH17Yv
wdF5UFHMxsZHszCBQXO0c+RN4xaHBGtS4Mm7a4X+b0pNjy6IH1AQ0TWva/tgaLVfr8kaLGsVaqyg
xDuPYuf01deQ1ZZnmmN6JHcQ61HDMdPp2nMNv/dWuDZIVVE+j1v0tx2imjxpWdn4Zl2KD5WtNpVu
isCjA3xxW3RvwHf+QjY5REZPfnujfNSc1lOIe5caNzu7EGhNwqTJ39nw8GhpZfpVXt/tPPcMCeRb
x5m/HYEEq5IWAAynZ1ggG+sIeN0flcbcraoMweo4Faf5tzWTN9YQnF6TE0WILUtI2XlLVZIeVnf3
uu/QvBGq0An1fYkydBq/O7dhlKFnNbQ796kx7VM0zM/6hrSXhj4FmDQjr154DtKcSNU8WjvfrCLB
TXY7NExBQghtu7J4ziOA6KWAA0trXxQcDGRQBeArhymL//ZaciLJtffHaFzCwbq20NP7irleKC5A
avTaAc7NoP1pEf8leobJap6fkSmAweUMKpG205IkzLWI5FdPdAo0s03TougpQSdOpsB9FZsHiPx3
MbafTWTC7A1booNOYrbqFDvMlXlounCP9HNuXmQgVY1u6+yttUHLTXydWhJ/pZRFwu5k5VYoneQf
9k+qzS/GHKqisYM+S7i0WiCyx5tBkvmdTPHJEgpVPelv1ucDUU/XqXC5EOK5JgmAN7ig6ucO07M/
11gXHx97/ABAmo4xg+CciC1iPhR5HKYTWCtiA8IztpTKKC1+1Ip5Y7E8pU3Oqio0Tkp7edVS+h/y
not0ahTS63Sky/mEoGyS/UrWMYkReqwijKteBJasDwyOGSBCqj0NtS6fNbiwunP8JSf2RXKg88xZ
RyJqa68sQLMiCC8jnJAQ2vHybgzqqa6vjj2S7Csx3FXThNBWDWc1Xo9RXQRxxTGj9hbVx13mrQA7
e3wDW2WEW76J5kWFEU6ZqYmD800ny88QRc1HVv0ju9j9LNpMOQ+GWfi6qxX3tKeRHkH5ubeTD5fm
Ssgs4Z510oRlq9Qv3KK70Jriyce+9xdR5ki9U3VuNafZ1z1CenWOuA4Lvb0o60DlMhQGag2wGXMc
Iw+Ljrwsru2ca2PPRG49WaLiUI70t4Rzx8q/Ftazu1UkR7WNp+PONHKEasQA/hSp5ZGxGn9JsSbH
2HE1ROnZcF90ROj0goTKqActjFuPSHuquwDulFKGwFUtb00+xuxWu4cy/0kFlS9jyzPmimHsIjWY
WM7ZPK9DoOe595GdOe+kgbkHWuiPK0EnfjnlRbBYDFGyy+StUTFXtjTvBnqhNidtQ2Ee700ZKe71
4Lxo2joeDCKjEMn8eiBCG8hc1b18foBLVGJBfcMPxHCwJPH3yMyrRds16vKx2nr31qgH6l+tjznT
50M1M+kLm/4zLh5LTOtVnRzfoBjtMCjyoAj1H6C68qksBq9JY9B9koyFR+sGdKqKf0Xa87dFddc2
NnGA4UW7M5NpESbnjKwFbSQyssP5ekgiu72aTnrK0fKHskbuEmdRefrvG1uU1X/+uY78eRNeWx8G
7Wy0qCvSSvwDScf73KQh3amHTlYDXq2Ku/Qys8YtuWenNPiS/AClTg/kaZHyj0nPxmkh6jVMNPg7
wJBfimqf58l8MpeuDdxR+3A6upxrV+Rw6e7qLfRmPMVZTHZus+bPo5R/5/EHxo6FpGI9dfJPBw+h
r7gZxz0ag5OeZovX2y3C0gFcsRGONw/1sUvgQieqnvzWYX1RSxaGpVWHw9KAsrpqfq/FR65yr0jq
bn4abetdWG6FlzlbrwVd41Pa6U/SaN7g/zDaPDfa+kWaJkm5jeWn9LJVN2up5YGHklzz3PEdSbQ3
QdrSaK8WdJg5M/CTP004iXS1U9w0TqBbF6F3/d4wWQp4gW/BKKO+j23iFMc5+5UNbnpdiYz24nXi
iMutFN8EGhFXr8sXqRwiQw7Hnivjc8WDyRYj79ls5ezoIjnMBJHvDAutcEW7E4FD1UXPC95kesq8
tYW6rcm+2cR+3famzIC7mrz+xX2Us9skC4+5FCnYkzkyf5Y2oV915s5nfbVDqWYNIarXeWbKyM3c
vEl7h8PAaxod3RYEG4GQ3P/ZmmqwG9odblJVbv26iv24uX9rzZ7Pj/dKp/hnR45FPJdOyrvrbBg4
3ayNnlQhPnb65FSHrmTt7MKK7ActEk+u0df7QY7AY7H2I0msoxIfphq5sKOqX9rKxqnZw47rIA17
UlJ24L29P41iOXfGWz5awL1JW7xTHBOUbSN32eiWN1sfGjqZn8tyAQbIVZA20Z7NmkmcELOU4ugu
8fIuu7WYY4hhHKx3jTKrolY+5JrIK6+An/aYW4eGtYX/OCCL46zOsWj+LLlBKxm2zJYt5wWt2D9D
avnnWE/73MIKFTmyuzU631Y77U1EZqvCS5TRGc8b0oQsfV5KYZxYAI7aI62lWubdI5q5pwCaqSBh
80e0e318zB4FIc0tLCK1yN+zPd2HhFLSETd0oI/l6tl21h8bo/mq3OLUmCvyvLkHetCaYcewxNgU
RR8RDQlXGR9ovta8hCQViOGSFRRDP7XkX0nBnuljVIoYRIxdAjdql1gY75NKJHmNZGKOTgpbRdSi
UpjuDUWNUZwfVXpPe7x99u+Bh5SsemRUSOEAAVBINPrrnNS7XM4XUj2eS5IINc0JS9WlB6DZLTXN
AQkp5mkWrsnvCNQhd+mnsMVe08v96Cahq/yxYnmGEXmOcnkme/LafuJKtBlqsVe9YYYVb3IZvqbW
WJ5F353NSUnuXdu/G5rdXBGfASJz0p2q2cWP2w0Vt8z8TbHHy7TKiOXOPsk+vXBs78suOQ0EeLmk
9FU5UfNpt6vb/arM+wS9gsTIMFfVuKtqfKbNXM6eGw2cKpkoaMyxF79Nlpu5wKxPNkSBOZt7Sqji
sMhTO8A21T0pLUkyJl7hVDRVkJGIFazjD3YR7o8pTtRJ+rMBjAHKkG1OCNQzo9M/5wzzAoywlM+i
IR6kHvrz41+NzUTYZwUCszk3ODqxK0aT7TxJof0uiIqBNGmRl/GRueye5mTNYd3J4V4V82KkisOd
admZaCPCOdPsY4KGd7p25TfKIq/WCn8mGS7lFVD1pa/Jt4zM+lrrfIgLlouXOPkh5bXh9eJY+i5b
VDaDwuvZK3V6qyq0HgaeMJTNQHWsNVje1Tbn6X5jGZTRJsVBuYD4AJs1ET9OQOOQP0yuD4+3H7sk
WKKtvD0s3D/U2e6ovgmoywqcfjqktX002HJQYfhm1xBbDDyFrF0Mqk+l3oaM7FI6bDJwJEfR/dXM
z+MUnfKRT8po8ekkEDtOmvWJ/uhDR/Dzh8NTG8+/VfGrduIdpGrAQcij100ZLrKKqhlSDntuoZX9
WaRVB8XKm4kLFQLoWmeULk4QmoydxvRhV2qQ2f1+Feq+Q8ZuZivk2E/tUAuuIasJKM3ciSS9YO8O
IyH27jCcI10ecJkzN6DrQmmkjpMv+Yucjc5OzlX/HNEp4MavI0zHRlASYucTS+W10Wur/gTi4X9J
JzxlBODL2l3TUCvc0UigyYC8/SOQFpkebFC7qYL6XD1gOm4BQ9DXa6DYXBKE8GSaXyqUkmWSbafj
rMt8jKo70RFTYlX7PiIxSkeAhjCH9Xw3s1Gp22tCe6HSoqveqRT2kgw5yN6qQZ7maJeW8TkBR7NX
gmpZZ6VWh46ZXVZn9gykmFWuBSPWy3lQ95JBJs6SIKvwg/Ia2fSEFaWFo/aa2AgNRpNg6eqkJXWg
EW4nmYNUER8iB7JYqY7oRnZZ2+6sWZ5KfT23LnZ2IsI3LNblETG5y1HSEGY8BqWBDnMqHMGukMGS
D4V6MMD4QyvOdq0K6mGJ9qJi+hpwU1K5TjoGiMl7b/JCA9ShlYOVoz2g+CODJvasjWp3+r1YT47w
2ltaH6lPywlDquaDNdxYiJjK2k49sIaDn3Z9du+IRoPnLc5VRv4dxRp91h1QUXgCxYesB7SLVeiW
AETjk6UfnQ5tW0N4cUaktNytsN+a8VEbujcqr5EAXKrZN1MzUGl0c1wUhQbqrTN56ExuX4vNU8u9
fHucyyHa9QDApkI7YRGfSe0PtUEcI9qW8kRpuUpYIQx0+y7sXignjn564lQ/Y8A6Ourg7hGN2U8t
0kB/HIbXik18mfsl0ObEuE7jQ16q6yf09ulFmp1BMLZ8guxFCKR9s2x4TqX4BEzHW2wAvkxsAo57
c6vJVw2VMOZ0e+Ggf7SWvW3K6dpovRE0K3W4NLgfy5r9vsldRjCS7P6qRaiY6HfQg3RBV7rO3tCm
P4ZriI9V1QkbyFF4dFxna9bfJR3na1ThtKKi3pYgAUO5n1dwA6tD6hlbBEOw24p4eooSy/6KTekP
eoO0ZzGXULPWjINnCCfjQNCA3ERe7Mfk86okESaGe7W02WPZNYBozBdpkWByig0EiXRgE6Tht3rg
Fmx076ZP0B3yRElXguVNPPaf9QJIdLTzHff+aAjF5JXmr8X+Zw1fZXclyU9vY5Jb/qyoADJtJuju
21Y1fxUMpWPh1T2T4sKt1mfdXbpdY4TIXlL3PU6Cznklb0ZEu0w7GcM+6g41t7fMXIJ6vY3uZ1M9
z9QS8N9WZMjTZVP/TJ+AQaDSvlu8DYN3xF9DvA66yy3qNUI/UiJQurX9SXOfUuQ2aTiMfy2Ih5yZ
rMrO5njMltPIQYk8jQT8JTTc04S4xtA+58LRr04i3kTSaP/s7ndvR9afxWWEp66ne5/tpAEKbJA/
2s4pshRftVf0bFoeJNboNVrsK7emSP2URzt1ComWJAlsMevnlv0V7b/gl0YFh55aC4R2Qli36qiq
OV/gJpbAlFTAdqUdLtSC8ZqOi4VelF45x+t64JWfEcjJ7XGR2nCgA+vc1x3RHz0puAWvWKG8KepC
fnEf/YDr5hTOzzEth2l3y2Wlfbord0PVmYejmomnRSb5Sc3jjqWfBrRsBBLTxWsZq/Nzl5R720ie
RicdP5dZl6fUqU1fF8o7qa3DzczndJeVeHnS8mvUKLb+MKu3ynnvk8mblxEh1V2ox+2kT0DzHa6n
TYqhdxyF4I8p8sz+2WAsE3aLUtxz6jj3BUOEp8P1Onrd7+0u/57m+U+tq/QOJeNbpfe9b1STE+Y2
FMQ6Gw1VJUqYdpgptTifgwxRJED4p6ieVVaWzmq8NhuUPVwV4wiElObZibhnvcK52CPuVAGKkB1k
I0MHAoxRfUJAxnjQDtkcaojoa3R4umL8MnKj93FL7JKNPCuhqTpvJDwQsY2RfSz5sHOiLjun0qq8
3BnqXWfXbVi2EGkmOoyRbrgzii4PBCLcfi17KOnDy06RYLpavAnOpFS+m/JDTRxkHp3/usJNd08q
K2oOemfAvUhTeCs3WQR/fp1+J+vIc3kfYC1/D2r6qTPP1SopWBQhGIKl1jJlqEqlDii3I56ziv6s
HYmbuaPOHw4zyIJ+ZmyjS4ff6I51wI8qft25YBs0+8lFM7jqP7ePky+Tn81UFX6ijP2hM4FSegp9
ET8XdzuO31Oqf1ujJ9b2mUsX44YcfLkijynNFVWnHl9bk4HejccwLqvsgKASPXqyAq92SesjIYPw
yRrqBaFo9YiMXziHvj9lmes7zQLjpvgb45iRd9B0kgVXDyQl9euIARHqlKZCXjdg21qY4jsbuG9V
b0ypwA9ITAz9YpsOeqtGDaR1HoJFKPHZXppLs/3lcUcK7Ty7IjTH7Ht18nuFeu6quLw627UFLp0m
1EWQcm7fCK8YhOXNumGT9p8MR+7Hvqnltte4ryaU9jy+u5G0w3IEaOzVcn5vluWgVLK7zytngUkg
LERhtRs53092lHGpNIN7NHKimZQnR/tHt6UVpN2rcBi6qHNh30PzF3FarpHiIhfV3xC+WTLbLU78
dx3NZd+xdbpd053kDByCPs5LWQHwoDL3+nklUtqsfpHKzubVUXTZSvU95ZLX4tigs15J97BwoTvl
v1IcjgiseI7LBYDF+KMweUcy2UXJJc05+eZyLF6k9tbH+U/T/uq7N6l1IQXw6MdGxGQIe9fYU/AH
OO7vtm3ppnQ8w/rXIWNu4zwkOeIQwQ+AOJktoDW3ED+3OJNW/Zpl2R/aGhHSb1jSaH/YnBplXJan
RNRgbe18J7tVH3Mmd1THKkA/32udrBUdbrTBOgrE31Es7rHJimrvtg70jdmwJBCYO+ZqMKmxPFqN
KN86B4QhKS9VNlyrPslCYvvdXapOPbvERzNtozAJKNKPkPMByobJGCCNDbjV7CpegeuQQ0zDyKI+
UN5LiH9Vtp6dWZvd2B+r9Vw1zIjDVldb7SLb+GDRlFQFNi+5od1dpRvCQUzdqW8tegrt+VJ2cF1m
0dOmnhk2t2RadBTGCxiq5m2tcnkjyQYov1Kfox49nFoa4w9DGMIfaPk5m4U1vdfjHJobERpPX5IH
r4C/L2NlR15qgHprBxfEzK76GgKEtekCo0ME+9xFF+VNG7knMHmNDX6F4o8JweKLeTzPggdxrruf
herORFEx7RS2sUtb6zOKkJOMdv3k1qsf1Yl91FDeDmPJbc5hdp1640dOuufSAD/g/HpREm4tq8qY
gWOJZM+mOYMeo9iBEYUGr/ULfph1uS9GBr3yhwzXg25RUS1r4FsGfVd7KqQCMT1HPxbbxT+un+zq
e0XIGsPpWte+vuaqzuqmwwmiFFnTdVfF8WdsJ9O9A568J1XSs/sAQLULebl2VCoIEyfrTs4mUtzE
kgglzK9Yo3tV21Vr5fXFfEDbWp9zaalP0SiPvQoInetvuqq1H0ancoUPL4o+IrSdvjXN+lZWhNVI
zITfVX/mSluhQFy0OOTFIegfVKQvG5AwX9FmkYqAotZD52nNdLIMCNfcgnMFBl7m866UfcA5dEU0
fm2mJnRN56zPv5rJvDfr8KY3/8bVOY9phQKjOsxtcivMEF17cXBRxZo9IQLtEDunFPlEkOZK7adc
wvRf5dUn8Ujveuy80dr8WkEIWBHTMpJIy6YNd8D/h6pWd4IsUXGDrWl5ldstCWSzpOzdXd/speQR
mi4rEmg7K541O2lPeqcRCTKNoWW4/+py+oNCcgyXcaRodmQYMOc7/ei3qudRkeby3mrdXcu6bYkg
igKWXCz/ZrU5Wpv9dTH+pev85FpUdops3elAgXFlh2Y9SN/tOl9RWd0liagmvjp4kOs4SkRzxrng
sgujuWwIZBxxDgtzhbNt5wNPh7LH9eZnJvU4XK9JPGBgFx9iyN9nfquPWBrTPipnRud8gkogoHom
gp0ez/2SADBtj1DCvhjHF9JCP8js8YwVZiQyoYW1PWkT+r6R6/yZwMo3ibzF3bBeHRFkZi8xHhCV
PVVD7UuwgCf0mmRVzI6FqnveVx3MtpXQF2ss9N9OyZdrWkNYLWVzHGtmQPNZ3UTTnXJaiHvaDb2j
+PWkE2SRas1R6ci95SWd7ZVpmHYpYhi22OWWOpODQ2mkc6PcAd4L1tiYgpxktPTntmUtyRTml/Wg
NvMvx45/rGX0a3ZdZCzb66SL1UvaODUa4LYOqtY033IHMU7Cua6r7u9MJlgPs59pPXE0I3rnFVup
T3LgLjYi/c8IvJFYHL6sq+H8xdTJ1ZpQDv1MBlrgcOA7QbXs13QffwN12OMbKjMeuD+xJSiD46Vv
EBoMrLhSAxe9zvGTbvnI96lq9kuLXDiGd7wHhHk7+GMT5Kn0YYYu2Jm2MHrGaQ03APLouK4nF3CZ
Cr6vy9f6NDOxpPVy0TREAF3KOmSLhuHJhWZTHJPHw2bX6eJKP3Wt3u+mgZQ8uZpfuHwlYgJ676SU
NmecZjxFCnftaVk0r5zbZa9qE2aNdZg+i6xDcv74Z0yU5HmWGTo7dOVoQ2gzxAWD4Mac15Inlnrc
/3xqLU319HgTt9ELCFF7UkgDuY99vB6KGX+KMSr5XdveoMmcT3IV36MRLTGwkqlfagNIZfuGx5fp
Kqek1g7LX9da5Lluka7T7QJ4GF+ntEyuw/bm8d6iN9/SjKLD45Niy659vGelvRoUI/mB//3E4xv0
YmmP9J1//Z8f9PiyVt4KYvaf//tz/vM9QGHe0Jt0dG7/4ceXPt5TepR28AAGvv7//xs9PqtIoz9R
9PE/vva/v4dFXYEYS+fy3w893kuGWfVIZ8KOt/2lj1/i8XO5QWWhJqfSz1Yb3PzxwbEbprM7pzAx
/+sRoXu6PrtYvA863Jx1JVpOcPTMunPuzVg7dbVZ6P7jo/95t3Q48ZNqRBTTj89ubcN+m/OMa6uf
MJvOVOnosf1WtgoojVx+5Ejb0ZaM2v7xZRqR+dVY2B9xnf5KI/t3hgj4rBTCCvt5+JmSktl56Aaj
czHZeOZQ/0bnZXvz+OB/3mzfYplVfpi16OnxocdXPL72f3zv40c3y0yCiJI8WfWK2aPTq1f83V+m
EnW/lnJAX0df3LPtOAI+30pAZ/iEbjmfAl3E62TW5smtQUuhX8Q16pXxqSo02ysWPf6Rrqg96SSp
z5LH6tN03h4fRtUxH3szd4PHP/sBIocA9uVapXn1EtnJ6+PjiP+7UK466sU8ezVKVISzWyCMtaRx
lnmNbEcX0a9a7pq4Fd+RxsElqVZlmErzqzq7lf/4ROr2odEZ49dYMOhmFGwi4wDPSs3aV+M8/XZo
tQtaox4vYuyL26DrnMA0/rwM1vQ9lnXzo8BcYSb5T73geSJRyw7hjF8Mq5l30LLKPQM79LRpxsDQ
qn04cLKTXSWvBFCS7EXWkG/xH5va5F1TYAoXykoEWxODiLu5cQqLnO0RU7eHNATsJQNjA1LQbxWe
7B0q5i/MiLRXIGCicWlr6kGuklRHhc4XX6MmBhwDiMOZutEr83trZ5RBdXLyW7X9ayS0HdTrR7ZA
D/SAmb7QdN9S0sNIuQfDDXREruxFZkZI2YqwbLr3VpiHgq7wLGacr42/OOgRf/4xFNr9utcGZRCs
qj9aWjApxoWOvbCZKMjS6GuwIFnRduq99dQlxQuHuTmkQTaCByK9o7mwCnEFtJ7ctTR1BrOcQhoM
ur2az30wjW0w06LtdMmKLKL7rpLmNlQV3qSrkbuXUZU6iof5N9MlnkzYdbasj2Qos1PpoHCpwLz9
OK+9eDJoaC8hrUrGT+arulWuKY5VFjpYs6ENB5tbaZHczM4JTGEmvlFitI9AoVmjMKPEXLHLc5a2
cLBTwmJjq6FiiT4Y++jLHpiFcom2Dg9Nh0U8m/y6Wu/uAkzfrJ1HdvzgI4H07drP1YEtBPcFCZuX
AYlFKGXYPjQE8qRQT7LmSewBeNCC1U57231OMdG05VqjmnVeOswukdrt4LDD2HLfUgUua2Z9yp05
UMV67d3Cc1uGk62LUNrjFMLHH2KWVyQl0qMu9LCwAOjkLGwm6dEZwZpBmtSu9Xtnevy/rua/rqC0
SUf2DYu8LeDuvyxiq2uqkGDvlpdO8Vot4lS7v5Us/qw48ry41r8KS089n2kJFeKov5YO+kQhcYnp
pxH232qTwqeTbHMA9T673B2th51i7CeuSG/9cVMdu60/jPPBbil5NgWzarpqbHfli9a/0i991Mvl
o17Q/JJwv7TTd2fZP8bFn6fD5CdIlackw4Jrl8JrIEX11vkctCxUqp1VIZBlVKQPaksQ78WG6iLG
5cD9QIUlTrrD0PX4bJn09kGkcwUDxWeLjiVyxDm0yyaz+CDaibBPlZ5s2vAUmPatozgBdeK3lIfH
lwzoUv0Wuy7w4vbjp7MqGDMbJESXeBn1ndPGmr84c8EDkFv8qmv+NhS6hAuvKbtc/qKlxG1Q69sF
TaUhUkbqC5dqXpn8XSa37Z+tLKpn3NX3/3wxR8jJLFjUH5/UCqcJTKsc9nXbxW902fBCctj7Hp+l
I6k95PaQ4oxnnXMbkZwck6vLIPDs0Dlue0mX0caIOUSUoRTRyd3eU3o62jvs3yTkummiP6dGhU4G
eAFpP0JE8U1daMFKntKp7ebUJKmiCvHL4Oce7pYesWFmJiJBV19/JLH021FVX7Y8ikxVViLTJHfw
xCGVcVnBnnh5rHV6bpB3NtL5HibzO960xAW1OG1XEksS7RM1w0PT3xbSDXDh7WtleBKXZABOMVHT
RdZOwfUgaMZyb01PGkVWhZxjN7plbqLMDzbpdrgxzspwFXl+dx0O4xKHfutYW5rFD41pmfbUX50Y
OUMYJ0k8oLxv0P/l1gdaHfJJALdz38Y7KOwcSbVgBmh9pJjnrPsT6+9orHw5Pa1l8jKo9mHp80vX
cG25+IMn/MweGvE/+rohliK+UR73Sis7+EGmPS9yDkzlRSupDHqb9eRWb1idmnZHe0lfTQ0gltKe
ieh82vc+dRzpSlkFupqw2aXlH+E7s2DoRrMMFut+FIQ/+rLHNF4nFLQbt1K3M87sKZiNszkwR3Nn
oLY7aJHectoezNy6rLr221WLK/luZ0DaAll6pKEJXH4UykGHUaKCCzSLXGOn3sdKT9zE1db526I2
S1A+SsYlZI+dYDD/MhLadcf11JmYtrhrtCrUlLIurzMpM0NEbCrnWdSsoZFNwRS/aEJG3txj991S
wgi9JAujfTPMaGe1jTc01qdr9X6s8VNbgvznfwkpFFkGdaPkOwhskX9m87KPk18q6XR5ftVLah06
FpLoPckwNzTVGbTziGPl95yyLJeAugtay5KEnU3Ui1AbraP8o0ONuOjCcazu6uTsRv/WNA7G8Rhx
2qbkgAjzU8+XF0s5pmNlIKusbW/otgjaHq3sEqSlStxBAfPjHHNiP0NHIFhrOI/M/LVuYgJSEorp
O1PfLfPe7fJTn+YedxPPUGBLwGunRrt0K0M59zABdkApiOI0NyFWP0cfMFwswWuo7PWDuz71K8wH
eUhQzXll7TiD97MY/JU/XyLKiebNtL6bpTikghUmRvhT1aFr/4jSjokYxTHTqtI6QWGeU5Ja6/if
q/D8akgTODliPECxWZw26N1qiGuFvLMIJgAZfVmU4TDWnMv3Im/wVdoHl1AMd5trorNrOR5KpZja
kJ7L3Hzp4292HvK3OgAXeBmmAzc7abK5qhgQyhjeTibB5n4fBGLujF6z6aS458YCPpq4/F1/QXCR
LSmWVpIMm+YVEX8QyWo3uEB3/HI0FqTwQ4yJFyfLfGUp7h0Acsu2qjdTWEnU+3I+xfqz6OadGl01
51tZXqr1uXf8SHs18ZDkF7Ug5KCcA4GIXtttMXX0CAUqPpwyRoylhQR1BU2HuXbGZ/eevre4ZQtV
Qdt0KJNfpzIOyEG9O+9NYQQlh20yoCan3Z1Qnjcj+dukn6aW7ipkKM5LDwAWp/QjuJe5cc/x0r04
ROGRFUfGfJf+jPL7qh3AFAjJh0Ebt+yF+FiAVC+GG5rIrOMoCqaVCE50i+jQFgLTo4owPMu5LXXy
ScDiXUTianQ4t9uwdsSemBAEMu6zod4wfe+cER+fVQNZV1eR0pCDTA/9IobdFT0/2slyLn60a3ON
4o5BWXky8flsih34r7SJz/mUPE1a/kNFHqmb9UuZsEBEnwgd/AiTVeGA4KzwT/bdKGYiI+LLdlFo
7QvttgHKZAIHkoOR4wgQNKB5DVqQ8v9xdB5LriNXEP2iioA3WwIkaNu71xtEm2l4UzAF8/U60EYh
aSaeYROoW3kzT8bTOS1re9db7sc0Vse1WcLeMvG2kw/ih0f9A/WwfRZxL7+DPLzThMEXnI06NpCy
b5HYE1qJZkwmjTZc6kGPUIqxcxrOEbmHfZl4X4XxVuQLBu6HgqjNMLCdTvsnJyn/rVl5iSVGD99+
c42BWqP5Hr2K5FJ8Gxx+vroCAmMGPtdg7ODT85IYIFM0HutCoL6o3SxzXt1zYNg/KW+S3LO+HInj
1tC/e7ZbHU5tv7Uv3RwHqeovhNjQlrxbPMMCNMpqrw1aS6RjuXO15FQRd6FENVxLJ93b2Et9DdWy
GQ+LA13O1O96372CTAYd5fGLJzQlsTXtokrVr5BXnnBjG0p9tyRmFW9XnV+y2SIy+qQjylcs752g
TqFTd1dvao+W2/8tMCuqLZnlNKeR2rF2ZQ2IhaA75LTjCQHLadHvmq7O2dd86PGVcAmxPtBGQaYv
Ab9jm6ubK3+lnqJ4hFp3Q6vayWProeSjX+z7+N5bDdSiWL+Lf+SFcr0bd+oIWs0+pd9zGgb2PNV7
gemoq1guZ9WzrYFuxLS1m1+RU0P3pKvyvS+x9o/mx0BsUQNYzDqk/HS0DgYJbUriB5bTecmZjsct
+Md6LswSL9LM/Ohq+r1esQ9bMMXPHDsodVS+sOMtusdZ4BbiS1QMGp9aerKAQ6e5JcK651g3kXRH
IyobbmjI0Jb/Uhd/I8OgP7NxNchhBObM4ok5x7XGP4NIf5rUvzkAw+1ztFFqCQb0xW3Olnvqgg9p
XoIj6KBZPfUkcXCTRuP0JrlWS1EetZTBjHgwY+45hl9mUjQds3D2VbQFq1qqyDNs3kZq7JOG/Rp6
SiUYPLX3uSDQCoag4KprtnPg28njxOJSiIoCv/PsJrgq2a9LnAT1qYBDoZFdZO8+sBMSYyhorEUT
3BkSW11BdUBQxvE7IZ/XuG5bNEFi7ro7H3IcQ01SPULJ2RO9+4EV8+EXFwRcwjHJX2MgvWhotlgw
tojJt19i0CLxcsadn/YvhmbcIwPZB4kb3OdupIwEo3v1S93vQY/HoxYTe2YDmMDVjp0sSk0V6v5S
INXfpM51BIX60bb1qyZXYiWpSC///4+GZJ8jps3NuoZTtfLdATlRNPAv0ocJs9+WLOs65jCzeVaF
+9655pECkTAueeEXYqM87iY5n/0VmK05RCtFk2SEmr3ELpmrgR0QllebS2Han9Pl5MrkEON/qVpa
OwQW27gNvKzCv+j474bPXcUyctxm7RQZg2nu5hYvsJgyYlHK2heqeO9mn77TwmIvAtxSpRk1cMsX
r2agWt0BC8xDa7EdKd3sbcrqj5TMmJYPzV3GbzCIpD0Zvedea9UTShD1TZZckUBYJjqTVLL2bAQQ
dDPAQ6NuEhLHKVl4mzEBN7xv5g55KcGu21jFoautYWe0aInxRI4qcUEfGFxaMTzfz61x06Fp9WX2
ptEeIHtibxWTjOMFlY4pfIx5ypfV6ICfZCev1X5pN30ekvFU2NwVyvWQs7Hq8v+MSgWjpz+27bbW
+RS8PgF7OPPnnMEGcAXfK2c/ktUCZ4qTMSTkEa5NlIrptes46fwnLeW2rmcMzPHVWeODMuzdHM+c
1ier0nldy/8AmWc0bAfFakee912u2i5zHi3/043dUJnuXau8Qyppu7XMYN7kZ1UkIa60Z23G8Tmd
mhouU6oIWmv7UZG55TGWWkJmTu4L96vOLZbYqLTW6+K8MoWVSoBL+Vd41V1tf+rzz9JMPKDNy6TZ
R8N/bdck7BD3zeItyx/jtA0oID/QWRsUuHmqRe4wZgYjqv2Kr5s9LtdlF5YFSxFarJhaIb23EM+0
kWXSlERt/tPdzIyzhtbL2GiecRBxI8hARjcvcQmgZ/EvnfwGqZ+hrhlB0lWXqTIfyMvtijF71RPO
YRi/kVwx9tqGCvJaomJorI/c3oOMykZlumGnf+5dyh35nAZO3pL3UC6enUneTf6PiQA1vVUqv/Fn
27lU0rY7im+Gd4sfEfTLy7Q8DwCgJVS9mfl08bSb7/HWH261PQdAG662fzUK76gbxxm2AWW9b/93
IyztpWn9mz607wPlemZshQ3q2VTOFy0ria9Ve9FTZ8RG0s6OfcJrxmoPMZUfS16GSvC07XXr39pz
DUwu+loGBtOBtHryGNN/69x+cda9+cJ9NTZ8zDTiqvAKkATr+tW3nDnMOw9IlsHWXz0iISdPIp7w
OjUYVstwYhKg+DPwVgxuzhWbA4wPvb/LTT1KFw2t0eL4UQR5CLn03O75lXByEx3nN3Om/+buoGcE
3GXzwyEDhNHaT1p5TK1tgVpEq8zf63oOWM3sdZJ64/RhcxD54k9HCorluyyvag5JuAaSb5AlXoap
CWmpwLCr/5puc+4pHQRQOcsktDvn084S4sEGC0aIUgvvqTirDpJ8KYrmpgDN3PuJ1m2PfZ89ef7W
igP6hZX3/5fQ+9jbmFxOJO0jS6Wo7X6Xmkys9ewYOcQj41lVD6tSu3RLbXVaaAxnvbNOPmt0qg/+
zC3L76NjVGxONEpXWjo21J09nfqS6wmCHcbd8zCdljFSqIPTQr6M2a9mzewP7i7FID8uw2eLWok/
PSAL+rCIBaMAq5yUY7s2F1BG08FhkOlyUFbk8/P2v8RDHe2rq53wL0NZOg429jGkfRHFTrxXg0/7
WN07z/3c7s3u15avzyRtgEDuy/wv3RE16xFpiuHclTwhrVc4IRJWwkg0/TXpvjTkGliSUNSoQaKX
3Pq71Dr6XKjPUn9KahBy6VfNC16f9uTiZ8O+V4/8Tfajg1kP3R2yYf/VKudmyZyjGUPnhImTCOSY
cE01AtYJ4TCRQeDS45km+mNxzIYsmsvftv1PTf8EqKGZLt1+eGmyMtR1wLiGc2qm6SWxUGs1DlSL
V6wDZYuHhXO6g6dn06mKQe5jLtM7rKO9kY+7VZZ7lrk0iDJG9xXQM3LqbRU6DXojARRlydCCBGU4
8X8meQm+q0XXvpuLTQBz3jUeQzsO2cpv8M474UIIzPyySY7U9E6hW3E6/NBbyKh4TfhD69yNp87c
xfM/AcUegoeks8fb8QY6+/YYVDFgYR6xCmKC3RKhNyHr2gHcYvnXDfiN5/qRY5PGHyvaFmZJ4z92
7MOXKTlZkx+JdNhtOgZRUQwr5Ml9Z7c412K9n3J+arm1Hpe8iGwgSwpIROYPD2ilj/q6Yn5qUGp5
2Yv6rAncCfhKfRihvfZaxIt3LHSBotY8pngvQFUzsjdvXjv84C85TF36AGDLCKUL5olz/7G0SblD
ANy1S8+WwOFlItW7nopoNvIwrbznQYh479ucvkrY4RQPhBbNhrVttm0Av2vuJsKokdWd4T41qDbq
RwIncoMh9VdZU9japGaYD33kuLwIY2L3vHes8m0Zt3DWePIY9HDJHOzZuNuCzLj78Ae7u8HJnnkT
7LzU/2eJ8k7jLpq5+p3oHJ7BB8f+60vOQd0/uvWT565XN7R9Ppe+v/aD9eKgyerNFAivONpg3AZc
m2SJsJyKQJZfLgIATKXIxwmu2T5VTYxMGmn48ZI3Tx7PN4d/4FCrocFHzNgxwCI55dQ55CVDGd69
1T7U1a/kdBzqb9u8OXyCsn1piiQwmlsB+bCsj7Jc9hnBVtpFd4ZwvqUH0IY/iDUgEIk9H8++xxBg
xv7BxPuagRKU5cpe5h73NZ4igD0MoBlbamyxvfWWGlBjcIS2bh6kuX5QEwuChejm+ixsk3wnOzm2
z2X64uKohkOewg8YM2zaFR6HIX4dcjQ/2HBjku6r/iPvoDuyPYq1K3XZO6XeOuNBz4podNEkdcJj
9oMmX+AYxYe0DN8XzY0a/TL2333Nmq358RaKLl0M7uOXVz9lNebaMb8ryuIQW/9p0xr2RXa2hfE6
FupooCS23P64Gebue74Vq7ZvCvhXuZ5X38fiR2Y64VwbzYuNiFVgWxpx4vRZHU5m6CnvJmuP9XEV
6gAHyYrTvyCiBfsxuuQCPs7+6cy/fiw4BP1glN6enALq/E63/yxlXtNlfvKw0XiswdQ6fFXcAm2e
gvq9H7ILMeQjfH6Qn/7OhfN1W7Jh4wfQeaKCZEWT0JNA48eTMzWbLmfcrCCexq+WzTxlE7qzLh6n
Q51j1iIwEidksjkpU8KcuTZyX0fBmotTPvzDJx0kU7WjbvuJJTZWrwVJrzo5gppZmjzjsyLaXapr
bi2Qq4DiUH/cLtY+n1lFP3ngjitjBzAubJHFCvUFgpn0lsEnIJ2gKPFopKdF5geN0EfvYhozWd38
Wpy8lsXY3T/qVsV6CFQZeYoZo5pe/FigxxfMQjX+B0gCXZkQ5H3TYYFssULLSLed20HHTCzgto4N
l02+o5+GW+A7JZVO5GxlL+LHNpFvIh0trRqlLh5cN60gklj/sPR8gJ6zzuA5CV05vP0GNP8DHszi
kbpAZ4vgJQEUN8AuYDArvgNCYdooEYlrsWJGsMLMKP6r8Khw1WzvK721T8bgnCj5jBJzeFyt7n2Y
NGKvm6dUBBV6uZ/8KLIyWyIMCYZZzQoU6aR45aWjl/zhG+cxteyDU2fn2itfxknwBJr7RFEbKTAe
eqzU2Io43kvRHEv3OV/ny/bZFVhMwFORFNku6LCeM+M5t79W3pEOeohX5C8MHqeRcGRKMrpJ52M1
zYdFlqd4zo+OeJm42nUkw6zyU1jLeSB7w4Zsl5ZNNPm/TG5B9VLCZ/fxQzuNHswatn20VK7p5JaP
ia7eqpnKce+J70E4jCy6PKSy4hddA/uQeYs5fSgy3QkuUhNrtzauj5rDvYIh2GF+iNc3UXVgzXR2
uikrcbbYVX9K5Z0qsn1TdsfapxTK/9MM91+XORp2zp1PWTq5CVB8bsrFrr3X0TQHq7yiABBsaSJp
PBDpxx7wnWzWLQIjPJsr5QxNypFbbgv5YBnhHisWMx7b3Z59ToxGxZd3UCZLgF9Ske8O3xKvLlHm
zbDLf6g8iuy0AYK5EajbuwXHgLUzAZjI8aNuMS3Tx4YtHWf33AGsgbOc4MKexO/QLWh0LBuJNAnD
+6Wj96/VLu1KUQYWSEXDkz8dKAELhg2yAyfcFPjei+lpbNpjVTf36fxqevbOG1lYFzhhApEsv4NX
Uxs7J88LltdGF0R1we5MoAR6RtoU2xG52AxsJSK0u+XbOfhXstnDE8XiuO/UTJetfS5ReliMastx
Is3ky7BNLJYy5mvho1qb/fi7ItnhPcVPeHYE9SQ5AWnWzeTI0kztDTU+TLzAULHRr3sPbNCxrDQw
I4S7yiah0HMFCWq5TyTfAKA4XN4IRN5qa4ZR2x6slVF20ZLvoRtf+s798hfrmUVdFuyXHA/zBvWp
09BYniFoH/vK/8towGx1dRW47ROe2NbJQ7axVzH6T/XcH92G3Src0rBz+38oaTp++jblMzH84cb6
6uQSVm7c8rI5j+e5PQ45t2ivhqTSHs2kC/noOZcYjvTpMMs7C5CFiVxPXx7RM/UxdUOgkT6rM/vg
4hSwGaflEKQbO0j8ck3GI7PXKLgbQX4aTXPA3heR0BHirwSxpQQRp65k8GMZtxor8xozB6lcOdP5
0NX344h4W6fNLRceSQLV0qPH2Fy5NJQV7otTajfplOUdEXUio0YyYZso3EdTfmHt4FXVW6yhDBCm
Nc6lol4WklN+hOFaXvgt7GcDwlaMIHXRESSCakHVmnNxLCcW7pVjviRrU71owJa0YkF5VMZ5yTiB
8R9iCJSKo1976kqRhTYeq1Doy3LJ1mI65/b3qq3Vpa5KdIqMPVGlNd1Nt4c6QHSu9z2NkbdBm2hh
E8+YSnreKJxEasjD1WiPUDYAdRTOvvM11uUA3DPT412I7gRf4EwF61WAThW5Vf/EULV7Zzhi4e8u
uiaKA6MPvl/mgmoyDquFLGp36SNBoVs3eiZNp4pZzUr3UAKSS6dS89C45guLqL+iliMPf/VUmjol
DUTfin5pD9z9HC4t3WueOHfJOD55cvhvwNQUGb6mh5ONq9PnbF5AWKKqF3+Lm2oXwyov7HBfnVlM
kU3BUsUeECTIkpwro8oJsNXPI2toPD0+IpAWTMZcXkVchFnauif6oM6qzqGdVunJy+cZ8Bkq+sit
17c+qYN9xc7zIwb30Y+XnfkzO+U/o+OIxSPNVmox3tkc7WEPV7cmJyCMcQ9/q445pshj3C6OOV3d
gUu/6c2/6eSetVnrgAYUnyz9geY3ZkQThsUl3/g2Fzfe123OvgUWLh25Ud7iCY71BF9vnXNvLz60
jPix7Np/daba40TV9tWs0RoycvT7YVm6Wz8Z97iqSa05o/HRxxBXzVZ+Or360WrnS7BE0xWpYpcJ
iwu+qbRrMbNcMv2c7ZKfoZSSp5AYxoJ2FPYeO9ADmKHXBCY8BlJThN5MwM/M2l9Xkml2MQZqzfzu
gwS+lpQO7XJrzFGrXTesV/HpmW8Jnb5R18AEq3putxCGeAFlbmAn73lFvnfXLf8c77NrvjP9Z1p/
0+zPQhbHvktYg1pzDPcOwwf0WjCBEBx4D6eccJlKvly7jPcxCYyAFc5KniIctIosBwtVvdDf7IF5
TmH5oEqiPVUpK5lxMm8NkkEjixTYB5vjWMsBEiYJqV4MVofBqAhZ+fOd7812MBXcmWKTP/vaam3E
u+9mclE5rkvy6+hwr7u+Oyf4qS4UU37CQu2OMiv55Vc+ynpFw4J81DTxlkrZ9x2Nh0b1Ozh0Z0gN
cAw4mRYbu+41eoQom04aZUjScwH249WaZpeGGe9DFRR3xkmsQr4GOHC0otjnDgjBLr2QN7w4Rfsf
+IUjUed+78M52auei6Ron4aeI94iUWqUukVrRssFXHE7080hSKQpGU+cSDiGuBqIiE3JUCykexZa
sx6E5FaC14bcryE/jXVxYFKonTlXj7rxDsRL3yI02oHwOQezO2GWlXkeVol7h0nY4I6nnpyuMm/U
AU9E0wKklVc356+rcYok9MbuVcVrzc/99GwW5J7miiWmvzTZ0aOCdF+uTR66qzT44eKYMJesP5EH
C2IvWUIQfTLsGqghZav+mtb9SBN7CUpTUdI5zPgkkkvSZU99F99bS6yOb1jwaZDIX0pVe3sc+4x0
fCZFNoD5XvwgmdOObmeYerVpnIQ+u+fVfKgMzz9V2svYyp4Fw8YTNnkeeW+k+3mGP0DMiOZQ48NO
gVn3HWrwPHAIS0s8ZbJ0I8u1ZZhZDsywWT7NHVyTjUHTNvZtlHl/lAUgDQdS9oUUsu7Cv7Qs47OM
V+KXaM98/n/s4qK2Gl/Y+v2OEP7Py4RqsUWgs3rm5kEaTiUmEhbcOSg+dvzYsQsMSK7ioi94guJN
mB7HdoymKua2QxmI5bEeqAh4dXDV54Ghs+EYU2U/Poh6PmlmPewHm7CdSMk7EtJPEqZoneRlgL8C
b2aM3UfZ89mYjJACB0KU1AmJFaeNXstbyeqQroAptOduZSmsZdGqYT+sFdCRRU8O7uqtl8RuD+iI
KOxy4ZKdtYgViZzALX2y00FSbhuLGYm5O3M61md5HXazd1k7XAUV76smNrOjBlpi1VxIl8OrZVUv
jtv2d5PNU8dtcs+F3gmwyPkHKQ5z1kM+sxpes4nx5FeNBqe/osWJcat1CujuXfUc9xXVCMP6meKv
nwWodDs1DFa4MKhn5vZj2tNGwuzynCg0McsurpOnM0aZVuSvBLSYb/lolLzLGLbDZRUjHS3bbm2G
NlIkDpHjGEnIKPnpV5KvSg4sJEug9BcSP2GfWtPFYJdyKCy8B0MumJhL2H0KVZvn4piiR5+JJwLX
z8bQ6RKe4hG+pUYOvS9M5z6li7i03K1Yo78rdSbILsuOVktikrkqbB18o0KnTDUf0xMciKBXAgIG
LEH0f/+N+ERz8eQtH2IMxB0CqAbvYl6dI6Bl/Psm3lPeKdzNSGBZi2Mf8Cl6kCTXnWZVD6YWw87Q
/Mdqxo6HTfd9aL3xVrlv/eIBIXD4Y3IPZCayzQqqCzJNjwRCmQi1KS/0AgwhsAvKDtTVAahNkRMb
yyaNZEomX6UzvJM6F5j94odJm748aqA22UgLuLAz7TVac4vpuma/zjefaexetaY6jzkR66az5n25
LdCYIwH/O9ZdOkmL68bKs9dkXKKq+XlutC8dDiQkD5ZF8Oi+fZ33Pywjhk4XdDsy9xgZyn2sCFlc
ZK6zfABDFNgtKu7SZud2LI5GVnkBFmUahphI4dAY7XqxKdvRdbb8QDb7TSJ3bgVJdiW6x2KsyvvV
cC8ubp87G2qsOQ3dgShuv7NsSo67xnvk2SKg7ND3XXV8+BgAWWckeR6Bm2O3m5NzKAkZlslII3jV
EuJ1F0naYgsk2+27F2sFFqSWAdN6q83mjAv06M5OD2m57IKpU6EJCGiplvg0i9OY1lcSZl3Ym8Mx
Q9HsMIBBZbCsMqxNtR8qNmdb8knDBNLUp9FDKSm5P3Ow1Lspx8KtFeepR5wz4tg61LYi8ghfBX7Z
ypcqaPgwPfa7yfJ/DKa+711yD/49rGbOqbQKeijS9ei/5Yr+mgZgATljoQFy7Qt5EHQg7tAYVsj6
RYdguB0aGBaaaLHkOU8nbMyi/2diuSIkfzH5B1tuzEPoT4blrxHkiBu/CMZc589dXax6jrxpbA5s
7rnyiYmYfHrzSgLfGbNvmEv22ESyNVx+fZz5oVrZ5tU5+ArHec1XHePGrL3abnrnmNf/m01B0rO5
yNKXkvfozrMJ9hvlzR7M5AqqDFBS9slozChj3WBhJvtF6Me08L07T/3OndLP05zz/27E+MbBjzwY
/n+rjVGIXqWZEdwHolnqDIMoBRUwN/iASwi4G9Vy325lKmrUEelSPcOeip9h1CbQAphVoUc89BWq
rqXXewDTj9KnJ9Uum8cKNkCYTMO+F+aMEmmQFk/OQs4Apaz8l3JVFa5+jTJqPTaJ4vaGZEHbDjnl
tDLuNRSnaDVGbsdcG53Nu+cLc9jH+Ys25pcKot3V8hhfylzc+ibME+RdxP67XyQFdVdDQ3rx2Kmx
GsfTR8w6IjpgP6ZLu/NdYUd51URmoZ777aNSdZceOqwj1MjjxfGkhUrZ/64jBka/tD78jJVmRmKD
ng8Ukbi/JZ5LxszjhulpL6lCoqxwLQVDvol9c6pjB95gwj5TpubzKfYTduHRr67HDGbP7NYMOauF
ijAhSVZuRtsRhTLc4QFHZGZbhqk24sYeTI66fIoxh/sYQyAOHjUe+50zYrWTHi0TXvVDqPgMd9Y/
motinzqp9///20l1zbzlw/YKGKfVu9HQhaVLA8uzv76KkYuwm4ttCuM0ME9FPTvABjf9N2++mgaw
ZNKipDg1mfK64BkbhxMdPOtZjih11dq9Ma695TpLf0lE13f2HjxTvZ8EiYAOXty24jMdXOgk2XIi
KLiKY4JtpQlibbysmQeXOYvZyRlmSB/CZerxNSyGAKyR+oG7Ld2I0fH+TfpnamoAOrXFAbfyhrTw
6FHc/lvUzHE0JPC11qF5FxTooJ9hsfFvMT4nOi2WNlS+ftYF57qr+dchHdDpBwgQfvxWmOtL2aEi
p/nVyQCtiyvI6M1HM334yfrswMnhtv/PmcAuOPidY5v3UTLGvwr+t8c5GFaE8Ahe8Q5uvKhDYXU7
6pF7j6u6a6xj1GrzGpJBzTGmllqJEWkqqOpA+s0ZhsDBcFhQv/Dujrzf1v6S2v0LKRl2sZlPIA5m
hDPfDY3yMB2m8K/m9NF0/Dtztatw6ECZjm/gAxkcU71kRnFCR6zNkSmKUpn5lObTi0/lwH7W0Sli
2k6OCcuksXFSFmLFF9IQV6F2eq8HDeSQNLAEw5jfLasfgOyfnpwKoWhrjDQk0U6rSKLMMO59dRyL
1g3aQAzILsXAl8Wd+aoKF0f92JBkBGn3itgsI2OweNZcjMIcNluUgnfgHC5jAZWWtICfQCJA5nwX
pnjuOCjwJZBF7Wpeal5c8fGTDQdKMWWgDautK8Rdz7nOl37r2XBVqV0x4Ae2i2FeV1iGUs+/G1O8
e2zgKu6gw6fPmof8Oy8xr+YYxqwq1TDCcbaYF2fSPtjbr36VwieEmw06LmH6Gfywkw2FnfVCPg11
3yoT1j7cnJjmLG46lH2jAO7BuZpEE3JmJb9ghuLpatc2LFOaTLqMSyxlIcda6NmV9RowLK/toh66
TtyXOY6qitJfz7jpGbNJkvAbJ+A2sAX1bOq8+jx2ctsws2zqeydAUcweskQ+ACznp6EIRoL+qgu6
6xQ1WrlG4n8g1EyrAAYN96hWGzm5QRBTrB6MeqA+ricx63jqo9JoD69JH4QpOsVaz93e1AaqBddq
v/YOiXUD3rdJ5oKd7fJNeRTyTmpbZzEPFLfgh+24eJ3tPFTuxu3IlkeX99nOJ2AUSVp++sF8NMw4
2ZsEvcLhqdAzdWFt8ml5au+WK9rlTHJ+28SZnayOs/aZOOgB+dDFvIxAvachFZPozUbF+8F8JMVd
h5zFFBBMmB5h7DNKXFX+IfwKs7prnxKLEzBOOxR1ougy+UqrcNLBkQxx++2o4g7a145yyftElddW
TA+pqf9xN+XbwaYYTYh4vythgWfgzrv16CQdkUf/Oe+lYiHKVhEvd5BQM78HeYUzoQPsIsBP4QwD
HFAJHbwmUQLHlj+WJBjgusuejZwih8pBNpLgRGxd3L05D2XkGURxphRwimZ1FyX7IrSAoK+VmTxw
KLGkNCmi6mV2nanE89Osv5Y06Cm7K66FF7lNjfXSBO3Q2mZ578d308BtM6/zqBvhg9Vrsx77kcgw
Sg9r4hwsF4FKBOcBVJY5IJ376Zc3Kuy2aZHsOoXhoGkf25iWRcLVEiS+8edIAjYsgyb8DigIYDSq
dXpJE/Jojnca7JGtqonQR0vsQ8t196AkhnnDrVg4ptg5cf4T8Hex9yU2t8E+hiTNebsU5XhS/Pp0
hqDBpG0craDltdwXke32D1w6e9HwTdz+MR3Ou8RdeWsRtRQGOQEHcnTpSFRNRexNZnd1A7u4LIsg
Hk2gGiSNg9LdTJFDC4xmnpyQm6sRWFBoQ1UKP8LlCJo4Ky3qsNKIkK08Sc9TyNFP3CwdziPkAcJx
OuNX/8ElxQr1waS1smGlPUO0xhE/jXfoB+dOyvbSdo116uryTcTyiOLmhDxZqoW+obkbbsgarb1a
zX9zu/52NVJ7mdE3VNfo6qOrLr6oFvCM8Q9vH1DUBWgdM9Xnva3r3DPt3juPNJRBjd5o8c25Jqi4
h/g+7zAFXt2p/KR8jsKf9I+LAysEmnd2IFgP5tSF3oBTeMEk1/OSuPGo3VuqQsFfYQPqaDG7ttaf
hsXFbJGDL5z06T+nkKeiZKPQMxfTee1ehWAEa7L+HGskHpjM8blrAVSDnpMFFc5tORe5bjAiziA7
jUY9VnmhQiDM/8xN8tXnAWtWakRT3p0ZIzn2K+c/pUAOm0v6I6ytVw2MQDT4PWVFSfUwbNTEZiFS
JbE16Eg/Al/xvSLd4jqWvDjfjeqwChrJdekZpCVliLBRQdy3Mc60zLWiUoeImdfVczqXHEI+FgCs
VMM3pNjenr/9Zdl7gq6MDr4dwGozHNx2OA6WfDByrGp+VdyGfNIoZWVJX85Qn33+cmoQLutq/1K4
s0u/YP3htbn5yAOdj1tXqYJswu12NPhf1nfapRzOzTQGTm4fs5il0WI1RF1k8UYJFXV3Wd/eF4Vg
7saE2OiWH2r49rmXuV9mXlZ0PYOXkkjM4Pxp3/wFEe48rJZ174x43lsQ94orBmWZvJu61fYi5HEa
qL6lJon04RoqqwLYkjwoAFqugYfHLac7fP2sKMtvy5Dt06yn94WX2rcK49zSEgRtdPNtY6AndQ7m
Oad4gs2SPPSyhvbavhfCLg6GwEHnM6sHMUinROcvP1Gt4PRLjzY7vidz/14n5hKlOcsHvfs0ygYS
N8a0AEQHUXOWHySk5tNkIjQiQKXs0E9uxg5+KrDdJLL508r5nQQaTZ+gLa2CJbWNCub4KGxah6ym
04rk5y/gSJJLYGqUDBYewqbpah+pRyhiGcjHeHjRabzwLrqeukeuhndEMrXQTWNcQN0aNPYwUPtk
Ojvlu3pQ5vF/vbnhGqmFndtDPT5ylbkWIDkiPz5sjwoeciyzWB77VkiKj9Sea/R4tBOUh5btIfVG
49WLtzAqc+3ACWMt4qvK5FsrcQDo2MKHFdcX8g0o04FWE6uR0PKamOzddKtiQoilw/as0efQkjot
eOuf56KXYHXlccuZunScZ7oBkpZAW3IlTrRrZkxo3Ja5mkHNDLQ6xtbVUJfptbMRJbU+YpK1n/tL
Mo8LGFv3f4yd2XKjytatn4gIIIGEW/W9LKvc1Q3hqrLpe5Lu6c+H1v7/OnvHORH7YmmVJGTLasic
c47xDQEzuDBxDSHrSAccC+zd+2wetsbZT+RaT20S5dd6Mm6oFo95OsWXPGccHPo0fnpscyvHje+p
hZNH2S3N8YFlJavbFydgrZ7aHjm0M9hnaupzn/bJdvSm3zSKNRrB1mcHnBInGds4B33hkA+HgjnJ
qmnkd2izCfPIQ9vRCnnJ7OK1CQp9605IjuoS2VpjQUVo1CEKjCeYndEuoMrCAsF73w06yUp5Q2sr
hDBBI0zxaTo7pTyx9EH2HF6wLgIOlGJYa+kH7BC2mUUWrQBmRBsn0MXG8t37AEq+fGqG5IKnAHGE
02yTeIjXcvQXqgI2Rhafo/nvfO2njRmUAHcgF1qax0wDijc6Z2brOrIlPu0k2RXo5Ss86Avk19Fu
HBlCKVH4276vXbRsHp+MaQ8AuF5icXTXemPOP6dPds04FrsMvaNeoaiSqIHr376ZkubQo/fLIDoN
1lrlAYlYMPQr2TdnDY9aaFnxbsDkTeIuiv4+z3+Gfg6rxSRLTwsgE2L/oTsIGUZhDu1GhuP6mG0d
cK3NJAMUnJjdK/aekWdroPHgxaZjDEC4DxNSUo1dUw/hxvY6Ih2aoH7px8listS8hyFezjjunxzm
lCvVsMhR7JNQgH+lSegdT7TGu7H6TS8E4XSfflo2kiufNMKV0OoMWxnqNZHaH5jw6LCJAiarcxT6
UyJI5Mlqi4AHd3obuxpjAxCxlDCcpqdvleQ0bwgxwuhSLWzRo+sawTwg/l2IJm1XPn4ABsH9PJvT
d1ajizvu2PqgFS7kDO9cO61xrqTdIjCpMXGHZ98rWU8AhExI4rdxFPxRWqERXCjpkgUkVKUhk0C3
FT9o/hirpAgxo7efUyppM0fWPQehHKv4PbRHbdmErqRAjj4LRNC4Kc6ajt/TDRiauuwsF7XZe+gd
xNXsrJyfGu+jvpH71IKJKz370lU56aZh4NHIUYRVdbz0Xu7ppzBhAWgizj5M5VYwQJKj0sxqaST1
H2Hr/hKHL43pCeV7CkO7McVEvZYR0WiFeLcVIvhsH4pIrG0EYEvbGam285h9A3eRqcGIO8SxSohd
s07tIVop4BRB2c2BJmZD20dBG/W1ZyPG49oHgbc3EvBDA/EoiWywBPO5Irm8XTQ5Ud6maUKYTom4
7WeiyJYEBbx+fWwubTv8yFQGslP37FXnTNcRO8YL3xOUvjw7rWGDr42DQVQEYwfNM2+ocJ5VAxol
EBYuTT5eeyw2tKDnxRJLRwL4BcIMr4GWd8g0kV5OIsDpiFd4rddRCH0d/2OOfJMMesCTmkbNBkxv
ESnkhCRBbD3UcLBGI4p9kWfYfnfmZIm1Ctjv1y0gN4Lkoq2n3dyM6qTnY7HRs+LeyragmqFfNMUU
FeA4Zu5Bzb7eCwgnbohCqkd5oLs7PoUDmiWlTdG6JHRox7uqaWyx5mT09i1/QbQgjjpd91DwxwnL
8DC9gaPyk3Lmc2jezmEH1Ddps0vqfBmMCGO0QGXrYqTDg9WaDo9VHCfR2GfOcU8BYsLIq5DHJVq6
dphpsLExr11Y7fw6/B59gR0iFz87EbVzZPov7CL0YVgwF76sdy098qKp/3immueIF76hz0SHW1cL
MwclnNWhRNN6CprAV1stUxqxWTO+IAjugDDcDckLmB4nvltaW+E0oZRym+7cVRW2q5YOnDP259Gz
Okp+82csUVzanrZv27i8lZig8RXoehgd+yj8Vn6NwjPr3ow0yODiT5gnJF8ocOnYKVh5GaDRhGvi
eShydSxSAKDdQEAaByr7/mb1FDgNIKvGsCPCtvwCYwHiXCPHHGtVZrdq3frJoBtYi8G7hFVGGK5m
f3calJ4YOZ1d5GrVk0fmoZCrUBNDo2vXIq0OXouzxsXUCiTtwy1z+7ew70ksrnYenqXemRh03V0G
MbR1ywN/VnQJZPWCvw43CwNSS0d0GBAkf1AJOai9R+pMKS5C8a6UuvlqaMp4KmrbutgCh1wSJheU
deMeYH19qNn4bpicfflexgrsuNY/F1UFPQ9+30BN1QJ6YOi6iYxqaZHXsZepitaJRnK9N9a31Kr1
vWFjYuhKyzvaQUUcTLCimzPHZVsBhh16GbNlOGH6pJWBt4vESzkUgJ0nci4UAwdLFGyA/DUDv3Ll
mckFIL685XHyhpjn1ascWqoO+xq+rBWYinZOWvkGwAT+EWNZJ9NiNZiBhdXmUufuxikQe1qOF29J
T2FTnhKU1vcE8U3tK0LM/moxWFyhXuJEl3VbW89ok8Xxa9M3d0gP9ZL8nHjlSX04aJH+BObAhS6r
GJVbMBQ8gFaUMjRqmeyI/s1P4U1LC+I5sTlwWaFk9sbwqddCvZWTXc5iI7INerKMfQp2m/PjDrAM
uJXEdvYRfU8xS+tlD3m6cNRz7ZJejOKAmYJw4UC95Wnw5KoETH3jnlLwqW9ZgGOc2m2tu/kH4P+z
JSiei6KbOfDNc9LUJUYbt3+VBOysilQ+21Q3TFtmm283uwCo/TOFdxemko0B2iT7GvhrMOdo4ErE
bZnAoABgN/gs/T6N65pBaSzD5MSbBvyIFjIm+edMEVgU2fQ8E1QtrTT1ZdSlyInzhRAeI8Z+ID5J
aLssAIGZFIZa5zb9t6RBY5PQL98gmytg0gD2jPgGNtFUX/rG7zCqj99a5wcfpu9xcpzEUYq8Xwep
cI9OXn4GFbqcOC9OBWahUx1Tc6UAw5wSploN6L2fSJI9jvqgnTpka0fXwNAZ1/RQ8M2yqTtqQXQA
m7EIkuZMOoh76ipg0FSgmELXPYo+2PSjy0AOAd3AyKvYWUYW7Wzhp7i/oG07RUlMQwrZe3ohTy+5
mpb8Chq9Rk7OJocB6J5t8rc2FnwOsdIE0BGRMJWA/EzrkA39Z4JHnaKZQB0Qzgthzrx5D4EZshtk
Y9DswyrB3pyrSxujZtQFgwIjRH3p+hRF7gS0V5ZUyYTV3nzEhjlmil0UqXFRoTFOapq1qCYvA5wY
guK35SmtfGKVsOcRb+Dj2g6SnSoOBEegbokPU9CUBwu6/Jh45AkToYlNmX6MqxCoovYBXQ7PdmGW
7J+iCkd6T7lZ2qQK/UYzda4JrN0bTcmpMXGtlZMi7O0iHD99mv0mXplsbnzDe5Pt16r0Ugklu8Ge
kB6DKN/HGclfVqfXMLw530bXRjb7KoNA1YdBtYf7Q4RckeKA8tvXWPbaTmnuxkXWm2SleOd08VWQ
J7zLRVJBkQ0/48yvlvQbgA6ad2G+oXpLLihUI/KZUGj7GigCsq7uyrSzzWCOryIigH00xmwHuQCD
iDbsrYw/F6UFRA56CCyOm0QNpD66mdogNqh6fJEdiuCD1CCcWREbkNmoVbvOqWm6dDVJgslaRi4a
rtYF6qqaEaA7LTpD37a2Be7WBihfUsZ18gjHACNpy6Cnr/AbizrfEbRnQX6d+z+BjgiiG4ONQrqR
BcG41I3Q+TFgmN8mRk56gB3tVQ+1BpWqPiLzpY1/8cdkVep9fKXpEG3sNmTgAoGexqc6pUHPFL6h
LS5jlBBR+6ZI19lmibyaE3jKVmueqUSAz9rit3TYetToWGiqL9q6CjdCi16wazW8czRXOulvTYmC
ezJMQrWIIBvi4kSaifOMekjQgYLzyjmsWpuqjl8HPcw2hMOuHZoKfP6ajRjxe7jpUlf6nNE5bvwA
0b7sAP+gplE4oWB+t2rXC3RB+Md/+1KWm6nHlLNkA5pCXnfaJR24e9OJbFfkjlxZI3bcZPDdkyag
3vs5KN0kcDkFF7W27nPHODFoRBoRTC/wNVv6epl+gwUcomdgTqEcAfHJhsVL+hnf9AleA93fImN3
oOUZkAxFEEBZ4b+eAIhz8u0zxNU0gu/0dZ2Lb2Zw9k3M9xY5GI/s8mVdszZB6QqZnJQ/QQiT9NV6
NujnjEjLCHOmZPJDaz07qaT/yZI+PMfU5RHdp9dgMF9IzZp20bftGOYd/lZ1dNsEm4jXhj8sX2yo
eUktlIRYtcH3MWGPbDkbD2/7qfBpL2HzAyiJxdEdsHgHuraTQfskPdhVBREqwhg+zKLv9s4M8nAm
ONDlAOgdtcoJIa+xaA2sqCb7j7UFTnzhCM7N8DWbG3t+IpucdyXLH1Zffae2bj0VhbD3Qzm2S3HV
MwoPCmDBixQETy0pkltRo8Fkfpivxwb3W6RcRUKqFad73WALHmW2fDKcIF8jDuUUNZWnBqXSPnI4
sVi1OoAu0rCreHCZRvWTRTEnCZ0x9uPCa3gLJyDD64AHSrdyd4aHulwz0IHwSspj8o0mfjgAqN1X
ptYeJiv89A1Nayl2F4Pm+DsYIT3T8kLdUjfZRh0u8L5r6CzAbiVDaHS2k4cEq4vqlm6A+mXDhdvI
Bs8qktppmVUIoXoc66qX6pxy5uf7valjBm9e5RtruKP4wiP9mOjTR2dhpclR1E2dnTGp4ASNqOaP
mVvwLdPiHKjORCtA4uYQ0YFhAt6hxaX+70IHs858IUxKPyGdZjfM6UKxj4swpWEAfPvFcrNo7/XW
y9CkfxhKdhgvqk/gLofUkLRJZhU2v53STcb9BpkV/gTZrCPL/KRbjM3NGLH+jswS+1B3QTzoHsif
4N2EPcCkRNuPJZ/SkCICRhyASzja9D9FepL26J6Zv5OnOCTpKc/ZbOVBTTtwTP9QY4xwWfps1WSO
vhyjcTaoEGyCQ1g/mFO7GujP3jyyUX6g3msXeRI8FSYGED3P8HH5ZOdVNu3vjhjnleNrIB6cbsNA
IPghEcby+cWgifqOrV7CvnTcuGSDPymTwtvQxw0GOQKY+7PmmhQeg/mdht6+1udAkVg79Ji+sBWA
Gh8RyxTJm3IkVt/BWToZfnodThf4A7RazXDNS3aiHvCYY1P1O6h1QIddL9hmVr+VpmNe3bLEnOy8
OEZ6TDsq11YhglGJ9sdXDFptTnrbOpu+ldEhWVQuXn7Oi3Gb4ktGwHnQ0Vgtw7qYTylOfvk10o9c
s5cc1uWcPlgqeTRczveAASaGMD5xIDa0vLYxL2XMaRR2a7ZIrexTgxqaitjbZnJ0r4IXht4xs6R+
k+Ghh8Yh0VvRzybGkGG05l4gCi3ssfs5+PJQwbcJrApj765lmQDr1B5LrQ4uZMEmtxFiB0J/Nj+h
zRJUwGlAeIQ8erwkEqh5PrIvDZrmJ5hjdN+YVk52hoMFlXK/CdIJjQscT3j/GJxBxtiFY6yESSlS
B4KKzMnzi2XjBJZh59PVzrOb7NV3P/XhhuaBTnWP1Jy0br30f3WxvilVdaHlvyfIlEGrL9KNMzrR
JaWpv9FcZa77tsN+kY90tWiEB05WnLOK7aZn73s7MZ7ryB9OsaAl4hUvmauVG3IdofmRxtRpNAgq
9r5rVZCua0UAWxUOLb4j+9Ywe1KiMHODcX/pjXraMACEdK7jXE6bwlnWbr/w6SMfDHul3J9TkkIc
mgp/x8SKWIGQCLjSvteVmrbIBdOV1iqEkT7lud6jRpvfY7dJEbs214FUkXRGcaSnoWIrPmgmBQaF
7lL3Y+uUSfO1KLO91MH1+qGNWt+k5vIDa/whVOasx280iMypNf0etZehB6aY4v63KjZrFkqzi5pT
4cIs/elr5tXWyWjTYvWKDpYNzpMvu2ZDLUqgRy1nnA0jGqKZdEHcnB/grC2DiDxcstd1ZmT9MIQo
zVx4zj0D4SofcgQXBYZDxDPbmS7HlKhPj4DbbwmRWZNyykvatxPpUrFzBOmx1V1GdmOtMwWyqZYs
r3/P89JlhSzz9VRREzJccY+C2oB/YTAvNLMjPyVi4O8A7BuZZvXsFUCU5Uf0dWx0jZjG0ACFAYDY
HQgEboqWCGWbyXBexxTNgADZtzqM/cv8VtHgXfBh5VPeaO9AkAwkViDJNFlmB2DyZ4MK65R11haC
bfg62eiRABoTXhgRhR5KdUkWdSHMUxmWfF1neKBlOf0+xyVQ+G19YQfLfBxXnHCnM5msxd0D0dSi
30Cdne6TBjabLkk20XwJT0tXmLtAGTq0xXW9h8yYKudgduLsScDNTXwg+VhcYKMrMaTnHi9ULMQT
duj3UE76zWHoMFI8ZyE8JyF8Guxy7qthqJ7aD8uG/iAI77uzDhr7mFntgqYwzW4o3Nu2VfoVqba1
DpympZix/lBIG1to+XSug0FjPuZ9kmcXbhiPvUajEmSS6tGy7tzpE7/4XYUEyBMDAG5u6t1bW070
c4yXECH13kvopAsGrZTEktznTl5T21MrW0rWOnx//LWLDPkfrU6UJ2VGwwQVZpf4OXsAnLdmAKzY
0wzyGVoCf0s3KCDOUjv1qnudioJ+RO1AZGosvPIpuaJDIs6VwrRum4hD4pwJPBwmJjqy2zmhjjk8
i/tz7151EJ3LgFPnD6QOKc7TusFoaU/HeIRaxok33qV5NRJFRLxQmkdfdefD3NIx+wBfj1hqFjEt
0lxhqyS9jFlhhVU2r9ERS9s8BiqFh6RDnsGYCvqSTXFnzRCtgBcHW34SQhqYrONQj95qcvx4Xdje
RE49U/i000EEMdWEzF0iG4y657gmZEqpyrzQ8wtspagKrHTdMbfcp9DWiLz/lFQXKzuwkWLgW3aN
cF3mb1b/LcKSbLG4kqdQx+LAr4I8Fd4G9CmIpZ0QU8t9bJATl4JghxC3f55mct9lVA2c1z9Izj40
Yw6nxn+xhxgvaurfQPj9Ssb59JCDHU/QqKRm8wtAS4l/tL5mkHX5MRAsqDWKcxiZ+0Ifx/Mw9CC+
nQbk0OTvfETZVzIZm7fJFNmhLSmbdCez35ok26Iq/ZCZNJ6caHrzetGv0Q1A2gZwdWjYdmpOc4oJ
SURu3avDNCCirnEg+oHhXcGoNVsd0/LRYjy5aud+vWAq0FACiB7yQhYQvkxIHoZJi2XG6lnWSEeJ
adP8z4UZtldFzN6uDtJdrUDfo4Xii60CyRSaIDbyuUxl/4glnwDDALyr0Rp40TFtmqcIpyW+7tre
FYSukZMItUr1tyY2SaGRlr81wgq6toflGTcJdXPqHWyz2qlS0zGLhp9erNcrEVufBVLuAjTBRkWI
uLo2qReyGmhwgCPC5iJ5nTqxwD5CWrjtrBMd356TtOwqjfI0GPHWBSaFIAl9Ve2wxZJ0lsAiDksj
onzsHc3YZGgC+cCyCLmsVp3J+uFgXG2JM6cckZ+6RXpZ6mET6zTpk+yOoBTrC+cxdbPxeq7d0Twy
0iIdZNCmNaQOdr5ajl2D7NcTW+0TbAkMBRnrQSu670qaN7e1vtEOf42oFn2E46P5KRpYF/xpydZx
EGLodr/RgXTvSp8p2wDgUJJvUdTYK9swOwxBdHdK01nKpMWbkvZfrTd+9VlkIljwLo3Z/dBF/d12
/JUY4TbAlRbmlB3YQfp08hK+hNSdLnzriK3N3PDPgGc040CiaSG3sanpDCKqlmD1sLuyzAgIaOJi
NbzzAQsI0CFlzllv2TK3+g/JUJrtpu/M3H4EWyiaagSYx5BP7iJ0aT+OpPCJ7k13DPupka55soLu
t08nBtGevhvDHjizGq0NKzynvJoAnQDCQ5y9GhPnGdfFTiU90qCw0P/wkfdhMHfjxYBxYBUMIOr8
jqQ116JOVnz4obrOm1wKmYAP2EG1ZyugXHXQraYanVBJDAjBhlO+tfuzZfXunvgvBkugHni54FRN
ZRw+Ry5OdSitq16ryp8lY81oqKgp0266W4k6E1jqWZIzYbzNEdmDudPFou3gt0RTx4lVX9g6GsMc
2dPabELzOEamv69hspjIqq9kspI4RTZLaKLqdjP/qWEt3GUZM1B/YCQmmnlPq0Gzgq5NUqix1emO
gcDQN1E34TSIhVqWlsI53zULA3jruhmIVTA1v71JkFU8JjkR2Q6jB4+toYsMKOr0R4oD3j0PYCEA
quYp0bKvPhRfaQ4iwWtfaieZZadQDE2vOhcFGFPyTVYFczqEh/nOicMd0hE8urBQSp4b9hRAWqY6
N2Wzq3HhLpKcLoGU0SaPgNYUacigvNLfRWp9NF4brcOwRYHGF3JthQTcCsFUoteMu9a7JhWcjnTE
KZmEoh6oETkv4jFftDFCkqCW4yrDLSsGGJeBYZknugg/KnYZlzQ2PrsSbS8icbaRalOM1k9Dw2SV
V805V9Ydww0299lSpQBOV3b4HZtii8W+hpfmwVYLvc/Qu7EkGivdBU6EgWUGPaQ3POFvWQgegLS3
D2RTNNZDY9llNVaPb7Y17IEcA+98Hnzr8zyRHcNvMhdI4BvFJ9r9mvSYVWAREm1QBqKAhD1RpSz/
nSF/DE6MQwX77GB9dwELd+B+ElCXL7SmRjw/UAvR4/LRpyHBGId7iylzEXdoEK2B8x2vEgrInGox
HX8NLdstR+E9xmdAQANzI4Q6vD2kbLIXuiJKO2YpkL0gNFfCIitBppDHTR1sAXGg9TpiIsk4VLww
DRqwrOnEZ7k2RN3CtZZNXfzI+9bi4+zhTorQrdkwQU3Dy4igD9a+ydywgoKFpOjCegShqQ2+5OT/
sYzvrNRfvbH9A4/hk2e4ZZxwLysz4UPVnhJASG2rHbsgPlStdWKljJAy5Pc4Dm9a4lyZm/006+YZ
ad4eeQSthHuiLE5ger4vjC9BI4sWtP0OCm9A6jj2aCR29Tiij+YcsEsrsS8sH/2skhEFgLUPwcis
2mgiboZcO82bPmHlI5lDOV7dOwPGRBk0d70iVoORi0rzlyQxMPRJsA4hyHWwgf68x3KLVYU+hvWr
g0NOqyH1dXo72OnLPE856Xn7MdNfB9t98nOHbV6M3WIKUKdZKLXrYBNXcAnIn/kIMuu5nBmUIfP2
NpaspsWp7nFmSEDUcPjgaDDQRZLq7WMv4R2rzQFbSukUh8e/SGSpN2kDtgFtalGC/kwNGwZG5UWE
JRHDETQzUcZEP9awLVpYwYhhwSKyHQXUSiiTPzP1jm1zoSvHZn+OZ9WJlR/90GRfFt/LVH9HXxqv
vY7wpiDq5aLRJoQKn7IQpJUzdoKk8hH1DhOAsQlWivkjyp8ZskC9hTrEcDnJtPWQYVglQzjAaOCU
6X4empkiJMYx1Q/aSKZ7ZLohHgqcbpX1WVWBBE0jKdksV+4jzCN+igTJVtAeiHP4Uj4bbLhJ/Rif
cdT+ME8uBRyLP4u5gWO47ElPNemwQlmLkEwH3nSd8Ut5wuBpCOW4gG9H13u6xSlMzmhEN+Ik9gvf
6mWUs4hhWzKXRguawE5fceiR/2ZdjULKY9NoL4DZAdo4jIqtjJPnNDT2VrcIYCjNt8roDJAMs2x4
nM7KbzbFkNEnzCKfYZwclkhQgEMyc10EnI6RQcr43NrFpXDmDRdaGqVu8ej9Rp5KniNTramJLRgt
nChIF3vrfyNWBtEX4TPsEmGuwnGO3qwhVSQOiOeKXWMB6nDqancZTQZxK0Nz9HtTW0wByquEAcNU
itceTv7S9PI3F/MM7wGpqI+Lx9XED9Gas7YITCz70YibGyfmGvukW4Eeyv51W5ti7zXQG/DZDmbA
RrLXyvicjMyCCxSL58ftj4vHbY9/iahO9maYnnENJPAw3J4Y1Xj+AY+7KVUTkOjxP9f+Puyf4x7X
9SBO9gP6q7+/4z+Pe/yS+ZAgollAoQx3fKi8H0Q34PFzQ/ak81W/sJD32mNJ0AM6B6F6mCuVF94x
llGF9a2OezWCE1kjQKsHkd/iToFSNkSMDDhDJjBfVNAvLmgFnkw/g5Ew32Q47SZjF3M2KhHcRueX
osK9Pq48LpI0fio7AFXzy3f75yadpT0sABGyXAS3xx1mTrQQOIZ08/ehxgwL0zI3XP29rROGuct8
1BSPhz1+gKidLb3/88ggkrlgWR2J46YBb9WfnsM0onMCaCiP28Luf+7VfaPZhmw7eUda+9kdqr0Q
on4zh6pBmkBgkoNv8i0pXX9dG8w0H/dKelrMlNv8/LiKmQB4YZi9tE1pPUVTezfmn8EWRe71uo5W
/3pQDv/QCKk65x9ZW/aXXjThFUpJ/obYYH6IPcbyUogvYRhr0iCXBGXFF9ca4gtcsn/963FbDjCe
zS2wJHq6KCsfl2Yb/hEDU8PHI/657fG4Uuug6JYNKR7zj4m1/lIyzVgQGrJKrVD9dCyNpEq7ByLW
TvG7jv3mcbsWIXw3shnfnxTJxxQgFOTwYhz9DbH01rYEhvOz/rKCXv308rjbCs3Pt4+DiHtwk8n8
SNsoIKU6taD/81i3/3a71nzHVzAA/p3AVs83VzhuVO6Zb2CAkj1GDBh0OhInY2R70IWtUWzqJBiO
+ZAwUIn7cYDUH1VgigJIxvM9GY68I8Fe3SqdnIGxFUJ3l+naQbnkvOEQ5XzrmN7vTLxmQdf8akM0
LYhvKhqOvX/UTQm7Nuq990kfd26QwQPuOJWKtqvvzQT7q431cufKMrkHGM8WpeZ5T25aYuixozeq
XfepqRukuVZ8RmObv2uMvndObudrw9fz95EIAxbtqjwjmfZf7exeMtx815XdHdF3dcvCxcWRa04C
JGkoLo6Z/hEqTV5jVB2gKyIMu/NV28S/5dmoyx5Xh3omvcUYoB01Jq85kicE2iephgk2ZLm0Isd5
8ss6vPu0aQkZTxUidK529LbuE59wsrFoFP77EY87H7f97xFFUZjbQWczVpfoPKlSGM7M//p78bjN
ias0A/b6b/c8jgknyT1/D//P64+H6yWoiIAm/d/j/uNX/b3qDDC6H8f9X7957LtyObRJd6Jo1Rjp
uzWqyiF4Mb1kpEcXmFtBpqchPzi7nwKzuHoM7V6ki/gBv4euy/yznt8TI6MrDXNn11ztMqrJdyYL
eMBEllXOCsXyOQXAdMFY+0PXiKhWcHwuDm2KgzXox17JeutbJCW36hTDongJDcdbTxnEUK0bnu3R
6F/kkOxqOMMZBuihFtVxnCbX2dDs9PdAJ/CNIWXM8d+mVcqGBRpxfNGRx0G8KCV6Va4+BufDMPEE
3BzSooOwaPXPdSQY7MDx4vSbqKLD9Dj+74Me/3IJ7GU2ZKEiSDcw7tTdHRz3OqXFV68V9TtlAsVw
x3gNnWP97vb6m24m/lNdddVzM9TXx1Fw6cJdwv5u/bg6IcBZNEJNFxRI00G305uS43TwMeoi5XLC
uy1UeI+07qsqevP4uPY4wp2PeFz99yMeD+rnn/H3CK8rrEPq16/m3GI1Ew/8wHwxubC2m7IijP0/
r+M1tKeI2UhOXCEoxV+xMzQYmYOKwJ2mvNSjA+S8sLVPX5qEUxnja5+VwW5otI5W6di/obpBdM0j
iYU0sYTEE3CuPLz2IVjfxyNJO7oU0jFeBlotO4ZzwXYwo+6dPIfV4wA31rCHOCE1B9ZfCqvCvgSm
TIntQ6SW0QRC5cFtWjXZF2++EDbxijlTKgwh/3bH4xCTDHdoFf6xxcfLAHV+hM6AZ12XxcCXm6v/
3PN4cCWubep4578/qUcbuZY+5vFu8l98ldu/GkbUC4a807PMerEPQ0Xaauk372OpbR5HRNGc3IsG
9prIOj65VYI9UuXZL8xkjwO0HLdnm+jy5MSBdckyKntvsKxfvlauNKV1HwE9kzUxWO0Bjbt5S02P
scf826ewfypxv76kgaZvK+nkCLIs98f/Pj0gWcyOh1D/L57e0EbxqXbK/+LpPX65j1gtQjXyXzw9
Co1/PT08zN6PonL//69eq9Xtexf5/7x6JWni/7x6f58eIVbpL3wmjxfp//Xq/fvTM4DykExZ0aMJ
cw8mlcC25NNBQZ6TxG53g3IxnHQA25WdNCRLOtA9VEmIepCEz75eRBuE2e1KViMsZ+TkcnJAWY17
8DHPGV2FRY4+YDEqjaQB1ZxR/WYrxJM5piyCUqdJA5hiww6JcZnhVLjYWvChpZjzgomc9SK0f8W1
u3eG6Ww7kGjBh/4Z63rcjollMDLNVmgbkY2a7bUWQl8PYpUoMjc6neeoEVhPY2srzOqmY1+jxqem
A7uFCA7nCRQMCxJjwWw8/VCNqFaG7j/5JLkso7785Tfl70IbX3S7ozcysvp1GDQimGmtB8IxynD0
6MG9ykivKe3mDRso9YrmqG2agraLNe8LyS9Ng0HfO6JcTgHrMoQFj0ELLZIpBICi2XiKVPuAhzVb
2RL7mqYov8NtzGBsVZNjT0IJE93JO7g6m6DR/N1DTl1mLX09BQOX/hK9YZOxukP+V4E+Zm1U8/jR
mRj2DTcGwnje41EsayLQa1/PFnqixKpy7N8Gb98SUWC7YrElMEL/nWvilknrXwe6a+YYEV3kKUc5
yblDw5BfBB6UfFwnC8OfCRugUMouHg9hjj97AmvCpB2KmoInnUEThGDypGkMaEbgikv4necKwv+y
7vOv0EyR9FF5l5V1M1v3kqmReYThopbxn00U/vPWhC1knJyBTSrWIzxi3cR/GA7tgehGzzE+BqQM
iyBzRrJzqANXsmn+MJoVB78vzynV5qbMRyxxQeMzhGHmDRQPexjoQSbVMVJpno5ta7tWYDwj23Tu
XeCZK/23MIt4n+WfsHVosswwKDdql8AcPybpfVUTTxBJAWggN1zkqE3BFhDmYtoMzk0dPz6E3Vmj
B/QK1BZ/C/+vST6vv9IG0U1kO++mg3vJ6oZ0o9vlLRqSFcwtXl7NiFduRYyF501ACApKrhGHh/as
WbWzkD4LvZsAlU+leWZevLBbgXcJdMOCP5x2mS5W0p9JSw1GMrObPt1w+P4/nJ3XctxKtqZfpaOv
BzHwZmLOXJRnGXpSEm8QMiS893j6+TKLm6XN1umeGF0gkBalIgrIXOs3cTvyplIR7U8DzAwIu9mF
165roVRHmvk0kF332j4A+Kqd1GZYOl0fXxHiTJdR62jriCg9QWsQ+GFNRMTjOYH87CpK3Wv0VUm6
VvZzpyGj7ob618qGcxuhKKuOuCM5XbwhHZavrLi0V2mak10jcuc2OQbkdUfuOPJRPtEQSTWepsa7
0mNUu/0JHbayfSjVnJt9JmnSDOoPIo48c7555jgcChsNH5a0/AJaVuEJqDG/f9VnMDEJgYXSSLpD
WX211fFp9MIfRMpC0jAoLFUQQjq1+za3zbOrOi+AVmLedMmucsJuyVsMpwkn2sMSYaGFo+ts8717
/OAwJb8OrTrl58ZjxpqVaW0PPzGg3AQWjC3T9b6YHb/NqZsfbQVBoCgEK2hF6NoNHU8gHUepyB7W
Q5gjww3Oa5F40a4M9GVH0gocKEmoIrjv/OmmaBwIQ6wYLV2/wqsMQ7xkPJjEPInok7xR0GOLI/Xe
n9s7nVTHNj01PkxRbJgx4waCB1dwWPsBwaUYgaIlqd9Fzr2zLXukv/oCCb8ZhxudFFWRfB/Txtp1
LW4As4UAAIrsIcoo6MeG5lPREudrC//LbLZv9sQatfhpadVP9leEFCEil+7d5H0L1Ry+Ht7L8C2w
Jywb2CKDgEekibeoDetNiewnA/1g1Q63IeJhK80FvqW2PU8f7bGKWTxGuDMuzbxH/mbMVX40yjcV
82XYe5B9lYAwKtx1AuqkK7GwNfh/gs/NVWROS+6YYcbwbiSD7ERZQ9ZngmXdakejoVQPKCt9jUav
wXOXP1CF5CoUvJUFlAcIwlVSCf6nQAOjavEaXllZ/aOYp8dK7YnXu/2905uwOKxhXlqPuQNHBTgy
qSXb2kYqcJPR0rdQqB/1PsYqGLGw1HmJm+mVRT+MJlwRgarvJqUg7VQgAC4c54Lwvm/wptDzW7do
n61R+4Li26HM1RtECF4LTCJKiC3+4AN6554FXDNr6EVDGyElXvoY74C+cZspXJEWzVA9i/DqQhVG
0fleyY3n+KGjIx3OdrcYlPYOYP6LFqQs53utQ1kJMLZTAp0ariNvhwTG81ugZo+W13yZBPdGCF5A
gtkkOZsFYvQRZKqXuu6Dk1U8GW26gnOM0XAP3BD9/2g9mvDhJ817IP2dopfusYBGTKzDGnoR9LxF
kkoVUvUoxviOF288pPTSYHw2Cyy+IIuGWxMyz8Ed5sceEb6V6c7XUzfdD5r/0tXcvh3pun0/ZD86
d37IzQJQC846A3Z2pgoMODdDsLPoxAuaC4YrIPyx7dAGkGwa/mptzQO5huO2LiNcEzxrCd7mGJT+
ndkpuLPMy8F0jgn7cc0iGuqQ+XBBTAddPRHgLb94eX0y9WATeXp4BWj1uUahfzs201tpN79irSOR
lmV3pLx3apK+1gLOHUKEL0cU0zWnmXhCZU+kWRbOgAVYC56fQLuBereSwRZlz40JFfuu0EbvJUFZ
JkSHGEZev4OmxRPODSBexN8j23GWfttOi4KtkqthEJAgspmGFaIRsRmuGggHaQlomgAthkhYWfcJ
/q2NgrpdZ3pbPVIFbxFwkjHGb70Gu8WoEihAsKd2Bfo4ax4jI66ELHl5SD6aJLg7VBWeoEUl+0g5
2Owz1glJTlXk3UJIxksDofQOfIzdu292rnj4ZECXsTBVVz0XaEAbHvS5xiRc12+D+LF3ENlRPPyz
rd5HdiQTnGSCNaZ5IutVrXtMspSC+LGaAUsq2vgVIxci2TyAWxH3dwGwEjZHnMtwHWudaRgYJAPf
S63P7CNaZ+dHjxNJsVWm4uiXJ+qbw89qVcx4T6X9qS1GGP6jkLDGhAZgbnnbJ6jVWN5qsnjuaBna
s1HHjR2D/z4NRvCmlU9GhRtDNVYzUW+e4309Ps/ZeNVZRHXAm7CkA1454oTR5xpSv+N4hFqEnEz9
CJv8u+FF3wctuOsTTKiGABUg1ybrrvXoFlS4UfXgS8A8Ye2LF5xXj+ymh2Hv9CVUTRgDsOmgzqpO
eezg5SOIBrEIUUCCbKvAqnn1aDGIoWh47nlVHkl4osjKfupbbdwNFcJsHq4gGjiYrLDwnijgIkw1
0VmWsVCA7hrHuHE0nv6WZt/XantU/ZZwbAKg9ftgqjDvdHKGSlz26Chii0HeYFCyr7qn3edV9AV1
cqRFNNz6HLfHRs9969y7rFbBBpKmGqLmzU5xS4qmdTsSr0WGDLfHRLsz0d8D3L9G2BQeQ4tFnoUk
umYWe8sdMa10i6UPVg/lLKy2UKubduirc7uCLF6SAF1jE/nc9fCcVMZHcIoX/gytwAffwlpA68JN
GeFD0bQ/Ij3EuhyNjXEa3E2noHtPusAFMQlOxMLZiwdykCO8zFsaHzpvGWfJvW3EKLBDSV1AIuZv
5dc2SZ3+2wiinZu//BnzdxlVvVkYSOQseoiqWYvCOGrcxE0BnXox2K0m/lE3LTFAJe5XTtYOp3oV
dtsa8tmyMeNXE3/PRaWR2wOLikedCfCa58YurPRNReZu69oslmaPRLLT86sbhmhArmD6ohQh31hn
7aos6o9zqtwNKWgEXnk/yK8j+cNMAKoRvgu+DyVca9YZ2DcPYn8I/NIiubfIu/oIsAc12cH6Fns5
MP4Go9++JDnlEPOz69DZpi1UhLEMDyiz7g3PaleTWMVDXvvl5021IVIcHpWw0a74rtZjhRyMmddg
1BAPZ9/hrwRGKR5R449cQHyWka7TjDUwod5rJMDRFNPy1yjqf2igA1dhhMraACRv9pVVzwpiqadl
RBpIfRuNub7xeUQvHL0hrymKvet8AWc4I9g2ENMi/Z3UoNY15+iZMEGangCu1+wUNvpGBIF4sLt2
WczcPdBtsVUO50et8QjMl0W6dnhrsugqcCVHymtR+CoYuM7HStAzn8oGDbkEG0YzZ3NahtglZ4Vg
wuTJBl3kr56nO2uCNhERiIrgqffKo1bbpg653gqheShG7rB1y4E1fZvXt9XMbwLnR2sv3MgRF8cK
uDS1faNgIwTo6zmtSbmQ6CM9W7chCUiygibLZCBp7PFgP7Bez9eR5aKjl3dXPkRSVxWhEKcot0P4
za9TE11C3T5h574DDBrvKkyTrvrBhijYWEAwwglH0G9aAjq7LY2HQhvBxSnao+Gg8mY06q3TKI9J
GkVbCH93Kc8uFulVjh+bJ3gk2C3nWGlpfrOFNsjnn8UzFW6929jFEgAX0sP9jEl92h4M0oVWYSzn
VH2KKvAjQTnzf0GKM0kF6IhfEFj9J2JY8HRVdENSIAdmwYIcw5BjEkDJB3fIryvO8JuoUJOocRNF
0goONKIkNj48IdL5JKXwrWH3B8MiZQFswx+aXIBCFZqYZpPb2yHR8AR2lKvMI14GV0y79du3UDXV
+yQYXksBkst8MvlpDhNm6KMTG5gBzviANEsRf7HI0YWmbiN11oIPYA4L5ZPSMieE98cQrqvCUz59
iq2sWs5JriNyHK3dujiWhWt963KsqH2z5q690bMJdoSL0AJIQAj/SEusHDAayPZaB0PRMaJQWd2B
UuiBxhXQdOAr4ObUhV9wl/3m9MGLp7KcVYFwLHnle3aymlRM5VMFsHHpXqc9u6M2Sp89c35lWbg1
3YYYWlX+cufSxfSOWF/Pg2xCtigMYm55nrBoZO0NA1UhpZvHBxUOuB308cmFrymU/5V2pxn5j2SI
CDonyoZo0YMe2UIB8JBaYbQvYtiSaL5qJHn5q8Ju4489NA8oH8C1SuIWsrcbr/OMQGlt5s9GE9za
bHFxOXDVNYzvfUai6KpAHHdpqiRKY3zkFcwGXNddqDpggmSGZzrH61i8qDWre6ldJJUKC153PRXs
bMEcW0lyMkrtuXfQ6DbhlS2aHuRjOYKMDHhOKLP9zTRBekNcAFGX8LM0q+zNn3JlZ7Tu1qrjp2bA
m0jXk0NTtpyEPB/ZE+JPP5xat2BD1RHr0fDX0PPqEMXYvhgxu+j8x0SsYEVQlFUIuUgeaUtowTbc
nF0yCQV0gyWqZXlvLTyHZV+rWKuCBpqrsAIc6f1kM3gjHNsKTJ7CfNpNPfum1HJvHAMgWRmugaEe
NTARC8KwpCcyUkkKVul5+9UekahTfMiIdsifwYaUFankZVHq+Er6aosMipqr5lJHq24LLRZVFyf7
aQfFz8RyHpUWSdQcVhW7qg3xH3fRgnBxVai0eveSBNhmab77i5sOXScdLnScrCfeI3WE0F+Fiepy
juN7P5miZTflu1j4VoAvQVFn6hBE9orbGaGuCqmHWXNI8BQAoXNybMLWspwKYlF88hMYyGAxdkYL
4YxfbVo8ta2O+4/W/ABZyKq5WxPVfdYVWEEhwhbIabyGkfMj663vma9CBDYJAXAl8Hz6aYIElBXf
iW5DEBvSp6hGGiH1lkU8kInVF0xlo5GJVxU8CjXQjtwJScbP0cDcNkXoE0GlZN5EyF2Gk/c1Mcxw
j4BUvR3SdGX5+ERk9UPbBF/j2fkyoRS96VBQWyCHNCxgq/Mcta8wIXQ27jxfK+6YgrvnbYDCIXTI
JHcQE9x7HU8PEK7bPoEVBQKXXULkZyiX8MJOUQb0WjxkgxbjZJyjcTT0lvYY85pDVSuwInx0pm1M
KB3yg0UYlOBPwDNwZaOZjkWyN9y20bF3vXI9psIvLjAfnYFtSdywaHfjrylM1OUQ6W8GKxDQLM++
ixOVzftbtbFfmBH5IKDQeDUa0PFOU3uoxUXHDsJ2DjYKFxgdvSkmywSjFLv52sOxbc6KTaFA4Ckg
0eMWH0IHQlUw079hb7s32Ctt51iFFgdiInH4LlxtTI5lFDxGKM+seK0gYYc4ZjMQe7EdJK6s5Vzz
bFYmBcflWieqjwwapCDWkK73a0D4E/pEAhOWTYqGvfGcaYhzdIkLywQES5m8OQNE2WKubusgeIEY
vonYShxZPlRLdSAGBfz7Ttd4XBlp63Cf7RAS57FpIRPRw7uqfSQRTZbc5WQ/o6/M9aClzHZ6T/QC
Adta6BeEAfHiFGoPAA3beEhMw7yBuVwSP7jOyVQARR8RZvEfgE6+tZZGJiMCZE/wcBhBMCG014BB
8n/i+3QMHO562953SXsbFkRdp5zXqeLVj5nAt7HEm5czYM0F2EBFJw0VNz0hXhWxrab6noeIs2ul
92tM1RfQ7CiagMINkVfqChD3mlAcd5zyJWSj5NbCl45F3MJxZ2MpYVE4MBiT8as3WHN3lglSLPxp
CKitSoJt8sUWFBlMocv6PdXaL3afH9lYPaa+/jPy+O9n8CUh2eXrKo1592vw1fml9QbmtOxJCF7X
RPq7qscfRs8XzSDCGkH9HfWCOI+/G1mBTBw6IkRkBXlpqQ0ocuAAsgOwd50N2Eyotv2rKarpmNhK
iZBF9oakM76vYYkvANLBg9sJLxANSS2vYhdWm2szQsk9Smv7ZAFMGbCM2qijt1TNoF1YJRByrcX3
o1FNc+cYLh41NYELkv+w4zKQSbWrIzjAUlyD2wjQlOSuG0JDjZedclSTGcDk5O0yp3yeyTF0lXnM
shENG7hyvLkCNEizvdVjFpdAMnZ8TPFUj2XOMBNiQXEdZK0LuwU4EYvirPmFLnW9GC18coM0slZF
wZ8S3rXhINST8OaI4u4GBj2mtRBoVkH+izSNoN3hTFdYmEK69YOTRQ4wPOjCAxZJ8LOnq1qr8d3E
e0DJCIZa7NkWnXPnGyHiBAPPSk9hY6uvbMN9i1NH0DfRhjLz7LHGOWLxz3/8z//zv3+O/yt4LW4L
dI2L/B95l90WUd42//VPQCv//AdLaVF/9eu//umYEAhMg3gpAHiwwqZm0v7zu/D6Et3/h1crbGYU
pKXGQAnrdgX2MLhq59m7qRO3IRyE+LFWeDeySp7lAwlw7iA+4t8beKJfK/y8D5f6LkBLVcyBtLJ3
c6mXc+RuT9h+sq+syrzC7c67mZPOu8HVKcBmJuSRT9Wl3kVub23FEBBlXepAq1wMWvnCm5igy0dn
Od5mfC57yDnl2MmZ0OFmJ+6oeGn41hW49p54BQd5FrLuJdWZB8gxi8rOQawxbsW+9u8dQWLCdvs0
UA0hjzoZZlZimnMXLyiGoyxfLjDZ/fusssHsSNhERpCQF2Nli0R8cJJn8gBDoz6EkFGHpPq9HuUJ
Ei+XLsLC6NNQOeK3OjET+PfP3TKxFyU7NcZmfqxzPDXZKHEqD0HTbVQzhpRUJgo0wzlkK1AYnMpm
WWYXUxwNr6/heXA/y7pzq+x46SMrM1kJLOM877koW+Q8sje6A8b239/n3M//cp973OW6A5PMNFGr
/3SfZ6Rmw9hp57uuztKx/IbqZ7ou57Y+GWHs7ee+XGtIevYIRsY1AnwcZGtT6k+VG9Q7XMyqU5+5
2LleuihliEAt3AKA1h8tcpzs8zH1b62yoaqALmPbaD6FuVXtLhOqjfbG5wj3cJHznY9iGhv5psiW
A/vihetAom5aZbx3ykYBWQDDu6ine1mVDnDY4ihCGk2OUAguENX2TrI1NFOMwuz6VQ6Anz+Ru+jJ
fERqv5U9ZMNQb1zIM3eyRn4GCyPVpSzKg2dDc2OX2O5l/4/PcenRqMP757jUweQ5dk2Na5VKWoo1
srWR3POI8BKbEes6ksx0FQ0+BEvr4QrXAJjpLB5uLWT9Vl6GWq2sOw9z+mhXw9dFzSyF0T76cL8G
niRyxLlOTB03HVMLkrscm6N9Bxw8Gq7Ol5sGEL9Brvdr2QebMzaBqqUhp2exPK4hXQKT99z3U9Ql
OFURL92fT2UHJHupxcheQeZz/+eRkxgje8vR8uy3KX67xnk8aoHGfzPVfxwmJ58UnJXLxgXWL/4T
8vrnDypPz1eRn+Xy0WTPf/kon4f6eYnXzW+zfB7227ckmy4fgO8oiYt6f7nun7+tP8/4ufb/8Zsy
jCrc+x7ZsLnMvQdUM9tN5VX9AX1E++g6NbQ1PTSAfZBjhnzvv0b6oex1+9essJiteG89ZIR18Mll
kDLH9jF3CdPI2YQd0KDPAzqgAYF2ZCTWCkACln/IdwQTG7uKPRw8t/420UoXc2l+oo5hdDdIUfcB
+NfBOwla6V0kDp4DzrzjtwJPmqLDSuGuhVJ7rpNF2XDpByNY2wS63VQBj68RDT5NWBsqAXqWVYYu
BkGxIfvpiXKrwUvtOuxN5tAj7TwRuNK9wCApgvvcOJf1SRazgkjWoCkVT0ZVf5LFS6vsLFv/P8ei
+Fuh5KKu5EcBJJSg7TuOoBbER5PlCmrcihhWuZRF2XDucylnU/beW9YhFrIbMdyJQje6yVGifFa6
t3TWjS9FDMF8MkJcVOPS+IJPlbMuiwAUiyiaFneGHKQntRjETSDq5ShNcOjdUlU2s8BlBNPEit7U
a/to1Ta8xhE8ezibubeRlfIQdpp9jAgpoMLj7c9DZB2IQggJaO2E54Gy9xhk1fuUOjIue2eO921i
d48o34Ljtr1ia3OTPUaOayKUCLhEtuLs3SMd29/LRnlo+yeWsflDGUPsykBWYYzZsJwRo0OjVFeq
oRdb2TobibXDaAvYimidau19stxlP5mbRMVuGjTnsDzpnNsm/xbHep8se1Y4V7mdohMSqfG9PGhB
hcqUjRMACgkI7Ua99Y1UyXwYTSW+/2v8ua1CJPc8/lxG1+mHlutIXTotmcMge5XAbnlIgvkvoDdQ
DFyuZe2/nH6MlFjx8YIO/62nFavo88bpKSwRUoon7LR1z4AnJopunOg3vjggjIRmbmLw/hNF2Sob
8sG/J7HW7y/1rlCiiM7KTJdaglnlnvDlo937SGzKGczAQftonBt8VeGuyDp5UL2+RPxZvG4/PoJs
+Pvl8pxVwNwXg63C1Xlt1Aa/lNhuFyxxskcw2NXDnB9mnRzosrGntybnb95XYf5YsbRZWyruibLr
ZaRsDapKjvT7CJE+MVIVfl2m1oKNbMJ5i3lOcRrwXjGu57pWSGzU6HDgg+mx6yj8W3mGqgN7rOZc
cEQbi4V7pOxm4Zj53rOCur+I09qA4k2dPExmXGBjkBordRrf61BD6nYFFoeQ8f66gF5Mw1GJ2+Nl
Ojngrwtfeg5VfE/0V/3jheUYE+3DA3qluKqJ9a3SEVJsMnwK5cLzvGIVS1l5RkY7gMLoBN0u6oYT
ypIUZYvXeqTXz52QRDlPYYEDQodHzHteQn+M9FwUYjTX2if+7GOL7PkYFXMGosQ/6KhC1ItLWTY7
ChpRA+iVS/3nfp/LCQ7plyGZH9hgci5zR+KCrQaM5nwt2R2Vu/MV5GUAGzjbZqrtHfcfDPIhD8dT
6kOGN8XiFlASalxpbgyn80G0KJlFi+x+rjyfiiYWtfAVRXc5UcCafCD9iwOYnO7ckpF0216uoeOQ
Bg6nigayaVqmnYAONPdlV6CGwDr4ShYJGLA2NZeGNanpEudNYkQlNK1zudAgPXzqbM2QUSr2Y/nS
L5XI+f4fNhbqpw20RcSbLLqp4xvHP9dx/76BrpIalF+RuPd93kREPXRgeeiLsPFD7G84xh4ablUy
ILdF6VLvyW3nH+pQZ1NxbjG69aWLPAvVEcW8j2HybKosB/7SCJpD7GLFdH/qKy8b9gRnatVClB3d
+gWpkfxWHkZx5hiYJQSaeXWpNyOjvhp1EmCXOnlm0bd0I1NElGNUtNBWrDxBzh675kYejMJqbnDP
fm9InEFYDAONsgVeYZqt7Fprpvm2iDEEbtJ+epENMwY51w2Z5NvACVGW673pBVQrYW2ytNd8zH8Z
MYipDDFVqOBWcZnq0zVwmDaXRVETi+rG9l5TEa6OvDHc9VDY7+WhIyNuwRqTBd+wuitrIgQri3JQ
UZOP7MFV/H2QDpccp8YM+RxttHgeI1OMwZgNT8OzHtp6ro5wT14TYowPsgfK5Ls6990bWaVq1Xt/
2Zi4bnVE9/m1Dr5bU+0+h2NYkTdSca8Ijelrl2svdprpt/jsRci9WneyWvZyBue915QOL30z6rcq
3PT7NDHuwF3OXy9zWWV5nssVc8GQju7L3LmT1Rlqx0BoEcuMFAHFqSp1o9mzeZ06vnE+aHOdHgYX
87OPegv3OINoPiPscARbdOks+miTlRxMW79SamBIqCSUB2iw6Z0TZPCFvOmrEsKth8cabOMumr5i
B/WIK/B0J3sVTUFsf/hjr9E2p7thtJM77uEvcnDnmFCVAvT3P+ZC1p65BpTtk5AYvFeAX2NtPK3q
3OUB36s89fAHGBFZpDzN6O2MROvOzUTfxlMmUH2JbXrrqhdMWoTS/AMW8EtAvMXeSZENRtWaut9O
O/nURYUdJzofoVrx1JfjfpvCkiNFn7TWi70t3hFYwDGbPAVZz4Mb0jUP77h+EcBNP/qFBQXADHTC
bljVo66B/O4GkfzqOfXKR9mjTtSHtlDaZyPyEEVPynEfx7l1Y7bCmJMI4a8/TwXvvAGF15fPU9w8
esWkXkMEBMu/mBTcaxUzmW4HLCBWfk+6EC+v8VYeMr9R91ao4v6kAJqRdeWM5Zalo98tuoX4liAM
xtBgYKic6dwtTc5Dcxs97bYaMB3Vmvw2VMP8NkqiV8MOZzypShKQzgzbxU/NV9l4rvvoIuvk0KnG
P9Pw7VcficLzRLL+o+t55Ec3OVIeHHz0Fs1MGhm8cRTpUCrz9KQSTDzJM6tG4mcqknKbA1U0RElW
hYWiDST3/urHHhL9y76Y16oykauQnT7NlRDQbWGSHS71l26XC6VcSJYujZfryDp5sX7sZhiOiQq0
jMCdh7jw9ZxG6EHkI0FMA2GhTUUk9L1StncpJlmIfsl6q0RG7L1HX2zriV1ZIQaoVVsClBKnU4L9
1WUqg7wK2stiIFNptcubIB9u5cZCTUmZZPY8HUyxz8C/CKnvcp4R16JoYcd7VWROdt7STCkUdlPT
zjsWuU9JQeIFvhuddzlaRzDemqvpIBtLr/mX2WzL5wZpjrKDnDDGlwU3aR8TXiYr0cG6lxuoP02W
Bva8ka16lk5XiYUY9WWmj48mexQ5EoVitst/lLXktK0mw9qdl17nZZhcXV2WfbXqP6eTnWw/1cvl
4KXuPFYOM4YtmADPxhMUC9Qu0oa7wR7Z2g7TCxEJlllIx5xIzI13EJ/fkHadXgLQfuf6j/4dW5aX
NDTrpWcWzSmq/PLQ2Br4lsy+Rbuu1WxU7KPasW5bKD1WLOwERJsZbjRAC++l3lm3qAXf9eLw11iz
KRserShV/1Ujm2VHOSNzoCCKFF+UxJsi0mpjFemaDT8BGLfq1MX1JA6AahHAnHqWorKlB3Gsbq3I
e+9pZ5D7MT7715HhFBbX54nEaGPYt15NbGWhZ1m2VoEroW3cNoe+V6ZyIU/tvOVUNp1PZe2sKO9d
ZZFwcnNIYv3F6DtUlP44RE4hO56HjB5WBUgax9MVskYBMfcJQXwHb1j5FcmvpvtDnTeSY+c9VLPP
/+v7vIyVX6ac4Lc6+TdLEVj8PL+ci/0+Cia6ge06okts+SvlCPlxODbCUlXKPl0Osm5K1W41q7je
fGq4FOVZXp5KMZEsdB+zXeYdxESamCixCsLWKFYvIx1Q8/nGQj5G2yFnCK5d/hdkORHt8n8o/69e
N733uXxtsp+c50918puVDZf5qlaxDv9+xW9Zzt9TCZZmeuQQbBu1aZTrEHD5+4pfKRwCM8rk3rME
yw+V4+ZH3e6LI3uZCUx8Fa0sIyCP4lVZcZTN8qCI4qVuqiLzkCobK83ZO567aXWRrrI+BaxspuSU
5QSyUrYHBjymRZ555V5RZ2DnOj4UXQlPyWrc684wHLikkXvt9bmC9YNyN4qSrJKN8gB59sHLPfPq
0l+eASyMNq7ToA0hRsm6y/hhz5uaWIBokrWy3ffHYon6m7f+1F0Rn2DmE3waIIuaPp4/wWV6OTwC
hb3xoheQk2TgYua9j0xszFTShE1WYWPqheYI1PGvQ9DaGZYKWvEUJ765DQfIXQiO0nxu4R2ur/oR
S/iyDSL9PBsLmpUOhf88D7emGezbPv1WkTLdfooF9HqizJsMXOQ6LuBtfE5XYduWW1f1EO5STBvO
AQCk6Ivj3LI4OsmBCJOhdStCA5eD6ULdM5zsSu3L6SAPdTIjDzO61ZPSYMWDEWqqLH9rkaemEdAJ
TiuvVHlaY1R6EIOQ+QHAL+vI7di71CXoJb6J838w6Z6Ihc6otVeucpINmUhsKvYMSE9+1bmJ4nw9
Tm/xhE37179GYN+o5Kuq696/ePnVyWLxMYHbzCMr6nJCYx4foRtNqzw2WpYzHLUJ5fGmCMp1PfjR
ckB4cyv3kHY65beyi5nI7wGp9a6137tUs8paLwp6UNw0yxGgRqm7THPug9juuc+5KHvKeRqrg+iC
our7PCEixPKisoumlcO16zkHBSYAUWCj3PaTsILsKDb2CBLXS70j4FNaxat1GJ8TK2T7k5f4a/7b
QVUNkqBiw0U0ABtW9IbF200Th0i8qAI9vIHk4FzJelklG2UxtqF75phbfKqXPcTIqNGcK1ni2eZu
gFMR4RBbHbmBkvsdsQ+SG6KMu+pOM+dHWd34HoZkRY2Lg9hhDXF77iU3UB+95LZJziU3XB9zyV72
OD7K3ZrcqCUlenWWg5qaxMnnKiSeoDSV33YFueUL1kL447Lal0v+blbWJffNSW4KZJXh13CAgB2j
cy12EF2uI6PAULvyjiqPZI+EXkCyrsbGQkEYZlEJERM0MItrE6+UU2SutVllyfD3kqIVeG7466ZF
afTc9jGDFD4hFGbskqGJnxPHjjugInMQL0uxoBn5illSg2PpxIpH1iEj5K4LBxttWbTE2zrs2/c6
wv8snS7l4WOcnEuOQzAF7NkwV/vKs+L7jm3S0s2daOfMKXJ7oq6dsy37T+1almzXHk+sfY+yJA+Y
u5TbuoF7qjYV0fn/PMnkFvsQjO5XFW+kQE1ekQ8hp18m6WMxuwX6vr56cE3w5zh8quvZarsnx4Ue
i8Or/xo3nweR2irYTzTqNimzzYBWx8GKOrTRoeBWC1lGoup7U8X9uVVWhX7JI4zUSaLwNGDMMBp0
lyPPZVEpBhq622062eq64PgIKAyrb82slt8AqOOUHGDZrY1R9c0MjFd1RPMbFhC5OMTRg2GoviHq
DEi7y6yr1qqKb0dCIdV5KPJs3krO9DF0wE5rj2LbM4J4QMeQB/k5Ink5mab5JY2raqN3VUB4P1Tv
Lj2CPN2j3mB9MdDDDa1M283m/F3mPmR6JIhaaz3NuYWEFfkQWTeB4F5A6+UXLtIosgF8jQ3W9U7W
8KZpDv/dPJcxcp65IESH3FRnOd2D2cNIsNFtlKXez/sHRPPwrZjN0xSr/YOJ/9JGt5G5lY0Y9JT3
Q/kY9J2HumYNVS4azHonG53ExAaEyWRJzigm60fPPLViajmZEVUISsVgDhrIYzsD5fldokU898iY
PcBZNe/q0UE9b0hq6BZ1B11qsvas662HT53tJDLvSjrbXd5DrJjLXdQgCVmOWHcpiX8HQxQ6pjcf
+xRbiWWY5whaoWIHrBfwYF+AWnBLsAJCIXUjR8g6pLGiRZsRJJH9ZIMltCbFxOeh7VCdSFAcL4M6
PsR5clknu9WNz5ILCWdYjC+ulT8OZRC8zTypMCdGXzyNoRp2ufqqOcpTlzXhC6YnKEViB/eE0Fy/
shJjulUCfO0g3OtHc9DGKxwN6ystUL2j7tQTqvC9AxgbsiTKChWchw6usrieNSPPHg5/vF43eU9t
bb9fLyqq8KlCdvJ8vXCM2/W/XwFrtv1pBYwnswH+THdR1bRs11H/vgIOY7vRBwzjH8fwifZIGF40
+YlNJluq2Z8QrtLzk6w7N3uhMuwt3Ar1KajNa3jWDZRl7Flln8iGcTbMOinWzMP0oDF6/hgQpOyZ
P8uK1C+uQ2FmHFGOXsQGesSrrHKKayz7dFlnTQXDZJ0tpKxkZySDoASK+c51kDlVBMvwos+jq9+U
pM5pQ5lBlFlGqSwV20gwNRE681pXlLCfyurw25jf8pO/Df+tr5yu6ePzJOfsJZv8Q6ToGRzD2oFE
4fR7pU6GvScO8kweZEMUtyy5RRd8DgIUEj/6XJovveUZsqZ0vFReppB18iCn8fAJxF9GXMF1kKoH
c2k1mylvcb4UIR55kHEfedY5T25DOkgWLiGiCX3zLSKdWJyIQZcGWUQNzV2EbVxvZIOMNV36jR2Q
8vp9SlktL+eUxe9TXvp/mlLOpvp2dDXbib+FcqIe2dK8HyZsrsjExHsXw09ylqIBQxkiSwPgCKGJ
eG6+jHA+xmZOMK8ypAMBPuMIodqsFMhJqAtZvBwcYQF8KWZjujO8LN3bYQu8NiwsyIE+fpknQtxc
7mOGy7jCzMvjv/9d6ob3aWvKKshyHcfGTNB1VYuf6N9/mDohqTCLg3KPg4h2Exc8iVNtUmEUq68s
W9xffULeo+/IStYtohdowv/ICg8lcVbKT754SkGx8m80w1G3Y2n7+1ox7IODf91G983gzjKyAFaM
SdA+gaSuaX37a6zQ6NB95nRt7Gj1qftZI1uBsC0m2AjK/l/Czqs7blxZo7+IazGHV6lzUitYlv3C
ZXlmmHPmr78baI+p0Z1zzoO5CKAAttpNEihU7Y/IunnaT/rkv40BlAldH6dTb9gobqQsxibb87+B
gt7kRlP+EUEnJMc6sZ99BBu2lgIYPukhHbi1uQcI5B808idyFtee9+tU1spyIdpNJgt3GWIou9kY
yObn7r+mJNQF5PA+FVHKIeiCwzyR3CotRmGWqmO7JtIkWss6eUgTctoSmve8ZyLy+gPyg6wJOoAY
pbL9/lx68amQjb3T+NsmAzO6DKAURrCaspxgeHENeYhj9WtB2tlRXtZVtZF31wpsEzQhaHDh0faz
PxbzukvSTee67er2GbwUJrYBBXQn/x5p6PvZTsur6iI/F8BNYxXXSXkHBGO+D9TO/OFm0yFp/Oa1
6dp6p7oWgnhaY715IPelAXlU/SoyMu/ITKJ8JF8d/qroGQQErAdRmD0NqC7C0xu8VVl45o8hRGPS
K9xvDpmw6DsZgLitoP2iG8hhCANNKPHl3dReXKcfYDjrSCKKIZuufBCZN19gEgZ7L6qhkpq18q3t
/5Idy4ask2FW4mMQKMUTCVrAAvpNzSb81znznVUCFencd1F9dICwbwZy8F76PCWf0szqP4HREktk
E/Xkg8Fv8Y8/Zsac78YS8YdqNPtr6qf9vd/nzg+e2Cs9Nao/U4BRU91EryHR1uRSdenJ0zWeKMRW
rXWWHa/hnL/J8XvNX5t9k/6oy1JHDdvxH1x1rvYzCYbbwWqiJ2Mg5h2fF6toZlhoSbdE6Mdn00Ox
/A7kQ1QKBMaYzY9EXtTf8QZ6oHa76IXM1nwdh7l+MW007AKgYoe4bAnpsP5AMI74C6dECzbS3glq
C2JT+1HUIVkE7TAd/Xqur7lKyr80CDsIHRGrb82HXpgO8ywyufuHrm6jB25sVElqzfhu1tz8KRu6
V9LFETKzsohtKBpaHq8AJNz8MVXrlmUau0adHpvf80h/98chfQr7XD2pzkimnujAIuk1darkOdO9
B78hj2ZKe3RPJteZjoFjNWRixel8TMVBnslDOaAmY/juukmJhLK7oHnP1GAfTK0T3MUkudC//TOw
vfeajNc3Hf3R+8rttUelzXDXpyq7q7h6D6qqBvDq2+7BQ6lxFSv+1dZ9f99FkXYqmflvhPpBgXoK
OUfunLvPtjiEEPzvclw2R1lnQeveKgHAzdyb3eeJeWaPw5F8+3R85M5V7+c5s97Is3yNa6smNbQr
AU82ERkHokGaFD4k+crt/E2h1tMRFCvumh6VD82qUFc59qWtXRU7HFheBvY1dHaycKsJ9Oqha4nM
q9rhUVZxJ3hnW3G3siTrs9SdT6WmXSLDV5gA+0Fz9FXj6zIONO30kCFvj4uHC8mDk9bRXkWH8K7V
NTRDGpuN65lYPhBG7ITXrWusK1/8PlF+fw1QrrhrU6axVuq+oU7T/tG75Tbr6yS6E0ITGlGDrIk2
WlAXq0IPNXap9fiii0Mx+jMMgZokRrWJL/LQVgGYSxIQpy0qQjEhs7RIayC4/Y6EcYS4ve6HWujN
zzxwjj1hbn9Z7KujnuxFTKQ3fl/xqAFNxxrFIIRT4JCasHeeWzNynr3SvTczeFOyZOWOe2+oir+V
xdEpUJFzPdJcha3sFTrvDXSNJ1lD6nB3PxWZvpNtxIhGW3WI7u3ITQ5ZWidrXK3Td9P1dkWrW1/0
rE0PyFcka3SOhqunae+qiUvNDiBX+pEaviQqm2gtFMOVLEI08i/kuZ5vpS6IXsy0PWUt2YayKtZd
9H5tstND0ViQ7nfQ+U7vbqO5KIR47VYW5EEZub1inYQLaZ8HpYY0VuzfLqdMTnCJi/JZiRVm25WW
79Q2Sa6yqwbtDDj7EIFq4JPac8f+KuEQ97fWSKmegB3cLiyrRibSd6hInLUsrK78KlrBzDG/GmOV
8Nqv1feW/zFEHqD/VCnbLybpLEamoOxNqpHvesnWTeoC7zLzC+dg5p2N/JWlP549rW3fLVRHZ69L
vjnxWCHKmLH/RiAJJMPipzRApIxUpFobnxBnTw96MznrvLbT76TYkhPp37kTAmum5V9VPTe/TNVX
dZ7jr1pdw4iKEBmUxVJHFSFMpm4li6kjQfdsuUwNgMYJIr8JVOHFURp70+cxSbLpqL14peEdotZR
STxtywfPghpi1zAnQD/zKbxEJ3TARrJ6cg3tLM/yrjpaDSj9pWogwA1o8isZspDwiXLywHnZ9TXQ
430xm9opIx14NRdKuPaEmhybX9lJnjmiiPAem7Hsi31olQ0pnkYQMJ7+q8vSb6jtVRyWAQsv5J4i
LXyr0K67d6tguDigN06mDXetrDPvvXotA1t974xyWPXm9H2qc/O+Ur3krIsNbrUStFy2FdJzj9YF
2jygzm6VSqJoJzIrtagjYaw1qr3qFd1Zz1zcgHmF2KpRk6Iem+UbcOifbWgGf4Y9omweeYYksVZr
F33eP+A0MM2orOGrqvDL8BTDfMwTIhFyVsREBQf2PoZRsvNAMKGghHB3hv7ZM7wx4rqQjfg2uaC4
UdRVthEUJJRd1fQoD2iip0c39D4W0SNKNpkTJ/e5jnZeX2fR2W7D/mm04jcW5+V3uL/IJgPTO45D
Vb9Mnn6W9X5YKystwzPU1Hr16vutWMwj3FAZOApR9Nox1WCCpinJPkqU9mo5+j6o7OkUeUV7lQfd
bZt1bQkHInFupAsTxnqpNLbIRIfanpu1SrT4xphKoZzuzE9zGYyH1hz6dZH72g8TEYSkit690Udi
xrJ8Mrbj8EnXyLIOOid8lz1hLpFTOQjOjx/E1W6eyH6cSrRcq36MXr24/iNxy+zidX70apTKY16q
3oNs45HB7kFgProDvy2lFZSWuUO5Bj7cdHCmMbTWvTn667kh0LhCERchzKgBKK2OW69DYwp8/YC4
g6iUhx5MynoeecSGftMAb4//bk4qFx2/gd38xVqeScOyVsCiIHm85ekE3UO2dOb4MLAjts/mAEaY
rCPj8i5yUv+0jOJoZOLXiIMWbmAfwNdYt4Ms6o1DLrasRKk1/3XaxZmyrQf9cxdpJ/uRC/RrrAiY
OcmLV26V+jFoketQTb9BlKjHAbyUwexTjtPWJE3bQD91KROgLfRUs/iRZy1z//EZgLR9N2u9sY+L
eCLxIA8PQxTqt9barcbnwovWWarCJ0YHFpFj0gyNRjktB7MKyJ/7XVe15MpMxvjlU30+6goTIw7S
1unH5OCpyfZTvWxc6gYz7E/APz5VL5dbTLuG7CLki+A9/32R5XJLndkYl9JDO3IZUp59srXI37pT
0giOihhu6b8Yyzq/ijx+d33FczLwgTH/vvhiWBAvsFJSZieyTh4+fTuyblLGbp2Rn/4/vmIHRcdt
W+d//dsgSx3I7ZD5V3+Wn2n5++S11BB+NNyssDhWbFjKun+zW+r66GR1VvHhq1iGXP5qywl2g8lE
eBlRnn2y1Uc0r9lo2f73bzewLRIfY4Fc+c/fboV8iBGiui0vJA/Ll7DUsYyBh5wSKbzU/asx+ryb
YEQH9dMoy1chuyENGe6c2PvyqV42LnVjR0gW4DrQSdW5GlC9AvoTa+euCOYJGkgbbiCosTzSLXZw
RUsfDSjs2AYwSRdP3vpWlk2JaEdH8M3vyDIwh6SrtrKBbIbE5VbRzIYVRWIAE5hGY/950BK+M9Md
cBS3QeV4cgDFJ82KtLYZzEysbzxboPvGpD2aKAAdLXIk4708bYq+yoivgY8HJxst1oTQtjsTss02
IOscbqYVvXSV/yMsEv9dN4p3F9WTF6MMgCgrRbM1gjl5jcr0OmWz/84boJuy1YySxYaspgJlnTJ/
SliCqJlZn2UpGrrooqLV1E+zh/rFDFI4ZBOBhGgXoRCSIsVUySv2eqDlT0QV509pfIpEcK0s1Fk3
HAxyyO/kcLJunhNthShZcLuqG5A45fbqtApAyyhnV5/zaxCR3wxopAhIK1fg5d8VESmFnRI+WTr7
hi5LzVVjzuGTrGszsIWB4GjKomwYgGYa5Gg9kDYYPpmzUZ5VEp+cpMyT+9aPxq1D3jz0QlH2JzKo
OqVutgnJQU9ygDQaL3FSoBghqjw2HB+ABd0DoESlLCHLCMomgp2Ng8qmOAsK9Da7oNV5jf0uf7Kx
XZ+IR/Y37v0ca9llMb51Xio/jS0NP9h0ZnGKM487+fdn+NAqrR0jPuV9XO5sBMVrsDkovgPY9Y4I
RUJsJuloqfpgIiu5yzy2+P7uIc/sqs5XLBDhhYlRllb3n8Wb8XJNJ5/tnY12hmxYuv3na1adiUiF
mpbwQK2HOVei4+TliAWKQ1gjTtElBIyIkmOjvcr1nYdEQaKYsKl4tdhKEyWJvwWO6u0X22zyCzgD
ykoaLPZZ0mUby4HAIRt0ZIZha0QOGGWTP2IxLLRMvTT2u7zyMm6BhugWdTl4S+LDLfZ9pUMxa2J7
m4OY2KBSZhasr/NAuRpMl36Msa6NuymsnXs5mpPE8T4RQfkAdEHryuvMRG7dIxKlrG8fTF7DH+IN
Kdn+6VY3tXp2iEr1tepGJV0Pul/wDkSj8MMfFDThybSm8S6fCy9jue1+70Ua8cS24Emeqb/PlrpB
r5Mj8mJ30kInoLW9A1b/RU3Y+U0au0UeswVEm4nTHGjCwRvbHUp07RnJ+OEJaRYtVoEfi0Joi13U
MQzuK79X0vuiIyOI1Aq2ymoTnUVnGq4Duhd+oQQZnNIadR3EUVjQsXj2G7tBq6w3jmSsGcemxe2T
J66qvozNUxu72dW1Ug0aswo3VRTHyntImS3vlk6y59RmxhGHt3EkiIP1azQCH/897ifjQqmhz8ou
0uZWxoEXHUIok8tYspVgXlxuN5tP11qKZgJXyCcKk+0KPsmHYeWpkb8mg4YLWaYP+iUi3babJesl
DXE0xq4CdEcy4uj5qKkV2epDq+wH4W/bxSRrdWmQPUyGi/5E6yj4bSzUUJC3Sh8Cm28w5f+XYHiK
8tDaVfZQMc/aK23xfjNuxAgFjzrcGSiVkgMU70LrbdSskNUaPaWBvE4W5FfIyBkpbBEOpia6VKn+
KzImlxGg/tQSkkWDjHKRcTCNO7GPZ0V6gJ6df77ZyX4qCOp1ajJHG9HHxcODVPYd+qJ/n8pad+ph
8rQVwWS30/9iK/t+MFW6FOozWy26vbdZYUCP6v7E9x9tpaU8zIZ3noIIxuoQFcA0FfN7hRdnzuYf
BHONa69p0kOZGvazMbZ4kqnvy8jHV9SkD2Y1K2fdK5E7LGaDW4+wB8sqnINa59DA5Om/lnVPsQ8x
FN+VgUbbzVDTHETelj4fyoYYc2n5POTc5vZdzMJsg36Zfm0UFfHUCt3UuUn1q6yrhGK7VQpMsaiT
hzzEpxRMm8qMgUvIqnDU/hrZzd3f6nrPy9csH9lYEwPzn9ut/bREplq8GsWc6fbGq8X76t/qbg01
ItbgJPeLmTyTbzl5FpcKL9lP4y3NS7/BKq2V2ZlMDsQnWBpk39swn8aWhp5Vo8uWqc2xaYhk0Ih4
eK0Gxb9nJ9TE4esEG38qrDO6FerOb8L6UGu6eSxLp912gdk92HUQiYxJ7dl2UNzTpq57s+fxT8MJ
zJ9tpW3DInbZVHNgEhFnD8OKW7wvlXMxNlB2q+G9n/VuC2w0PCFdlq895pX3iM4ShDloEy589u8M
xHXWsuiIunCY7UNjh69hQaDSWiFIXe/7DMZIW/l3ESDxe0sp/FsP2c2rPW+PdO8ftx4QRlcaNLHL
rYdeI+/VG9a8cYuk9sEUO9HecAUYoa6ma6EH81UO47o/zD6oHm5mrt6G9yMuk+2tnFvMl9mwnoCY
iA8i+0VsEibdrbscY/B1cMmuj5tSXmwmO3Db2iUIOLIZ/TtukOkh1R5vYyapEZ7UKjx2sMvuQPMT
JydyCBW3s68GTonMGJqnWxXoi61fEbExGeyMKA053HqQ6Ud5MIpePw6lc1Bw0uxkVTt2Fup9pqt9
MPnQQzTIbkudXz+EyeDByWC0zlIBJg3gVzNLzTfOPAKzzVTCO0oEvS8kbM+XYdDeE6MH3i2qepZR
BH/0lXqsY3dzK8qWRBiDCGWBBbwlFgLImRMio1nWpMSrjbVyJzjgXqV/STVjvhsJ0IHs1cI+lqdk
vEWnLujifZzsJpVpdFzqzSkZq/DVdKa/NL32zjV4qte6TV/Qkh4fWlHSHQ8YoJM/ypKlQfT1u0di
NPYGurKg5YJqE4XDhPMvhUzdWhNrnqg81r2tbNF4qi9GG6OG7o7uY2lZP8vZEjH1zsEVByTgfx1y
pT6jJlBtZZVslGZLUZ6RN/2x12L3aTiCvTpSncQ15DA/BwBJm3JKylOtDjn/bZWyMXvbe8xG5Ozq
1iq/V3N8RkjU+Stp3PvKc8afvg7rgTid+UXxAVuHZVqfi5KQOrL5LoNjzdvCDYerYuj91TTLnLUQ
cKtK1MkGPR1GQtYsNotcKKO8YMyt1WkZwGGz8FZp5yK1SpJJsI4cdsPsiHwVFBaQT56iLthWWWfe
IdtRPsDaQsIBSaiVYxT6SR6s32dlx66VZQe7KsIv27WTftJCj5/dzXiCYs5W3jvehhmVNT8GVKUX
r7hqkMWuIIc6Rlm8+mxi7k0358Vix+VrgUbHdu57IoVFjJPFnvMh72JU/tLYuwAsqk6QEMxVO5bT
D3P8qvtG/DNsPe0ebZP2gtqjedKEZ1nnx/Puu1tpkGVAAEHWIHySJ/m5IURv1YklqnGw/CL+2dfw
N0mI685z1+pgBO1gJTtOHWjAfno3QXSR2GAqJzBu6cXsJwtIMJdu5stIjMEd0ZEa+nVasGmgJe0D
PX8xhrI6uaWnHcLW/aopnXaVByQstCsUxPuAcIHLUlU6Ls4fB6X5SFjIhgxg8bayYass/X0ueFZD
BNjGwODpJAYeDP9KJCQeZPGylFXToBarmp21tbzgrX9Y9aAEUGuRxaXBRSw8J0haXllWoyAsor9j
ZydNZQNr2XijqfxMb6OJK2cB/yV2W5+kRZdUOpjvlDDqefJOS9faNyZycbVhs1x08op6N9d8e8tl
dacZH4ziVfYceW2io6IdCfMLzzbMkTsvI3Qid0zUEMVBni0HLUZyk22U6Yz8kZA1sLt3/LY/gcAN
ODPHdh/HTrcBANrup2lmT78XIiSDnUDl0ueXEc7FKpphosuiTW7FLlGRyZLFFl2lE/yWv2SJcBTz
qS34tbNpRaByOb/kTX1EVcV9kCXPxL/aun1/yN2acEEz37ODbJxIuOJQqcbJqJl86p22kfWDzY96
JU9LViKQ/lyPn1MCm1xW9qX+VcvyhB2RwniOEGREeSFDVapRjWdda/qnSn+tPUd/lgYh8px35Ng6
+5u95sT7ssPzL4s+tIVn5ewpw/icepfYz5EdnCYTsYMunDe+OxzHkIiqpiTofxaZAyzTHkNcctui
7giiNWT8fybPpdFykOayWDudutf1dl0l4w8C9b19IIPkJ99B5HQk3leujMitz6/yzBu7m91ShcJE
uo8GQHywBNBybfv6XM/qXk0d6zw6+AhNEP2sPkfrLA+yQZ5lHmkIM1S/pd5UwgNIcH2bNr7+TDqT
cp+OjnErNqkGtkEPM4IBK+NZmgRk32qJUV6VsmHLJ+NBkfZduSqNSd/XTm98ba3+7KV9+pQFM5yD
Nj8SM/ZgjfW471pTPbUiKgAYusojkqI8kPvQHFOi+5cqaSFtZZ0sTgMc56ZHYiEJ4m0RpPlXu3qb
hwK+sWVn94VfQN3tp94/xJaxr5XY3w2VX+zTyAkves+Ol5JE3UtdRogo5Vb0PiJ/XVcl6BkS/e4z
lfTe3B6Qny2D9DVu8YENPsggTyHgVZ8bdgSMMDl3RvF9UCcFgHjWfBGA6Tb/UolzWJpMg+vs2WLG
+gWVmx2uR34o/dx8Gezw0a3y/kG26WP5Ux9Bvsp+/qCwsdS16Uk2RmaswHbNtYNs1YYGBeXiqBKB
tKqRqH6xSIq77wPHeO1sFukj2UDf8gYhZeDc7ymIFGPQ9D/b3lg7ScF2cNTsU2vkQRegJuD1DZRY
svR3XV8Pf8S58QLJt/lh28BCZ56Jb43FRtpYF7CZSt0kaCZKn6dGtVe1NhvXUUPFwAUVduHV021H
8OOnTHHQUXQNtNnS9IUIRJ1UUA6JlRqnQbwLZZFABx2SJYSFXLSyRTGsu5StfviyHXMi71uhpKgm
mX7aPAxW2u8L1f5Yh5haT06K+W1oneahmpMKZLuxqbM6epAHZ1IIBRutI/+rxDJlRgS2HO3Gbae0
ANlh7IxrK0PzQlqHxMnsdMdx8h0p9el6yofXGnmek5yqRlPAAoBFUpdx192bU+piUTsARJnbykPv
ta96redM6iZjZVt5y+wL6KnWEARYlKl9KV3NBqDcJ9/S6WWETP5SlrF2GVz7oZqU5EUeJt3c9oEK
Gl1UgSAZ77EydtI+LSzUB6pAv5etPk/M6wwqUjbKKtWJLllekr4iuo8zqWwKqMhtYcTpliczad9O
O15GE0q4Q/Dwvc/D9YJ3e7yw6w/YvcnUd1Vtpp2skwdp0thFfVan96U6LcxfPZmhugSflRM74GkK
61sMJ68z+5AIEDKBvSyuc7uEPG0b0oiEnh84zGgbwdwmCmYMXz2rP0Fn9H60ekwoSpp3l8AMy4uq
J+CCUpTXq9g+VrOav87ZUO5a20i3wawVb+SpQ0OlZ+G6ZP85k3kqctNhgeOAdryrHZsQ4lnxSQ0O
m292TH7lYH8Dw9SxsKkhq4tiDZFyQi3rxfR77wjj276ZJcVElAu+6Ws8j8EVnW0R3+bb3+wpY8YT
F8qRgGwTPGh66IrIRp3JDzZD1Q87OS6wbQfW/zfcZ94ODp6+lr0JPTql7vSnKyj5vi5WEZDQ7UNY
2Jd2GOqHIXfqh04cZi1Kj1Ywn25msq6bDPE6mg5V5xciprN0j2XFj2X2AWTXM/luoQNZV4wEHrVn
nhsZ88ma1fUysGxFMSM4j2qD+Lx2zYdO2ZXIOJ/ndkqaVSJmFKoyD1vedz/Mbo6QzRDNJhpJIBFE
c5JVynbSjFc1Z6RbqzRcyhaK2zvWUk+f+96GUUfd3yltTeA4QyNWzZXlqTxYRAnuI5RU5NVyR+HC
cujbx0E5RNlD1ti1JtsXW/nhZb9Es4dDNJCTL0YFeU+/D6fIteGpskkXRmoWabNAJVqAiImrPiAi
yUKRfXXvTsYEKJ5S36t2C2FUWCUiTqCbGoQytfGrrLoZIwf7aDdpcwQfgau5db1oUzeqdX9rhgHR
PQTJoxxziMzoBFfkamRj/NyqGpKOBALo8MQfNcc+ylJe6Pj1TP3V7Or4Fb2F7jygUcM2GXAD3fUh
ukf6fNDEoURDh7Dyqp0PgzlzKptkWbYvxVuzbLl16hz/7/7SVDb9q32R6l8isyRIyx2Ch7nMgge0
PJ2LCKjLIpN3JjXyoJokl9tIvO+M3g1AKIsOTQ/n07Ari+glircWFeW9A+7as+xXaWOI0phonkp7
A0m33hbE1ukh2FMt8AwivWfzGvceLyGmKeupZr9MFnHEmNcRIb2jXbVfkHkhaqE00S8pPeE+H3Eo
ECWQEB+TrZR6aE5hiTTJ7TQyh2mfFxUcZdE82RkcgzHlqSl7N2HU7lJzutzqZPPNUg5UMcf8H2hg
3fT+meUBI9XTbN1lWQ/iyCSy/FMweVsULRHQRLMJBzsBTuZTiUTGk4UaRhKy5JIlwyfMyYgQ55AW
pjDre0JNlEbF6Sk69MhSnZW2OstGaVbVOKRzNlZ59oXWEwl385NPDM7f11ATVM7BmyB+8Lsutu1j
7czZRQ4zTExdqz5lh3Pi+Qt3iVCViG0a5pLEjBAU1dyR12k957Z1bcYkuwSlYj5PCK+tSx0Aomwc
eWKTHKU9odJGihLczw+2Kamw6ww86boea+A9wnbAVpbkQbUNYsu77CJL/8meJNtU3L/GbWx5YVy/
fI6ostZeGAWXPkcIC/bzuQ7mJ2kgP+3vz/6pj2z8/dlJT2J8yLcfPoscPxfjy482xJN7djLjSfaU
o/2LvfxbZeM/7Y2isDdag94GJLBrEsNckuMsf/C/dPr9BS32mp/O664YPn4oiw91+4ggiXDYwViK
lMF59cbmEjdJLiJpy1cbzKCo9XEmX6F5vshSFGgZwg/oOyhG7LzyL902FTl3shXRc1TSarMRbkDW
q2D9kpA39RQ0RG2NRfZSNoNPzgbvFF3w9IBoxM+EEMo2eYDS+2c3KNNJlsieqdZ6ope33q06xsdU
z/GficEkjU9l1i8KtVGyKdyHI05vZtUqnS6l3mpffANuT93kb1U+z4cumgmRFcXRRibUN6rgKIsG
NxACNMVrPmv22TCFKibO3je4WNO6Ctts54leQ1xdeeqETxm/gUcrzp6JKczf9Dx1tiULjrUcLBEf
AYdpeUEZWvsyD5D+xGAIwn78CL34CLptovo5+fDICQtuxJ6S4DolgubE3uOXgODmvSy1xB7rRAAX
wc4b0oTAalFWBeypNs1hU3SQYTRrwhMmbi1UaGqku6boqBTch4iAWYSEDorYw+PeCpv2URjLRlkl
O4yIDx0LYdG5pbWtQzyeSwfS+oDAlRn4ZSsEkiSMDXHPhxHqFf89u8YTj7sPpHSbSD3HVg3Xc5ks
Iw39CftQ53GWBqZZfU8Mhe0xglFPDj7YyA97/h/FelJUtXI9KYqyrvl9VpHqkghbaSFt5wYMIpTx
ateq+TroOucPFHfY2Q0b74U8N1SVEn86DL7pXfLAw9eLcsn3TitQI/XtP9o4Idi2VdwX3GzzBgWj
a2z7+MzseOD/JYZAp27cvg7HiyxZDkh0MV8K3ffADJKr2hZ4God63KJBZX6tI0KsDNULH1p3jl+r
8C9F5LkTQjqd9EEo5ori0kkWb52cKXqoxohQIzLEN5b60I1D+CTF54lTEyj3IljLolSlx8ByhIax
UKwvlQhWe/+etA1kl7qp6kOnxvgNVTRLYW2U32fT37DPYv9hqOZ703XDF2axxaYG1X5UFFyMDfsj
N1NTQREnzNuDlSMyV4qdRTZmom3FhivRIgI9I2ExhhPF20ZURgS0/o8ESce1/t9vxTMdKOOGpusa
EQSfaOM1TrXEaif/e2uzTWMaTnieVG8nZwnLYczdXQqn6LxU2bkC63v2k+1SN4liGEJK+jDzIBxy
GVJOPGQH3Yb98HvIW73oifjA9wE1r0tmZri9Xf1LYuds61HqG924lYwoPVVDaXwxclfd6gZqd2KT
XJ1C8D9DmWwXfkJlaM3JCt29tFjq59EL7otxSNhZpqtsGPP2DWJKd5I3rsm2jNHnA78X7moy1tzV
bDvTRt74ZT9qJ16I77dnRk+MZ2S4/YO8qaWtSfjJL6gNeTvRCt8wSwsRlcBzvDk5Mfy2vSw3OfpX
spk1UoXgrmgfisnTNrgJfzUZceNqG2mPYG2drZYmad/WbBz/IjsawCD2MpdUZqTKM2L037IUuM5S
34p0VVnEpf2hcUlPld1Fo1a45k7Wx8Q5309KTfaJMqAuw8Ykojia9mIRh7vV8sxfTVOhvfhZk8Iy
QqVCiWnNB5YDtpfhOaVRHnj0sQoetCfZ3VcSUvdd5STbTBtCgxxbFuXYgRr8GlvLNZZ5YmzZ9ffY
mRX7G1CI9n1hwqzpEg3tsca/yEPf+JYh1PxecsXU9rIOtIFt3NUGOjVKNeKZJrTVW/3ufOuyDDFZ
yofOIZ6CbV3XCRueqTZ8Ic2iOIbRqO/G1tlMBIPxhIz7riCqihzuk5uxGqhUd1N2cbtPomw7gZCt
9Om7WpfZVi2LGehFnn3HO/Cpuo2s9DsCYdm/WDOIo8JDjjJymnXpWFWFy/XGaZGn8jBpwXyvEcVz
g7V8tvlAbFn63DqK0ZYhiCzQ7yOrVtGLCoeNlMqQhyzXkmOiag/Z6P+S0JD1gva2MmsQB4s0h2wI
CPkxaqhrS/1/GiMXcUQkb63y2Ym/tkQcyxdLMhunGYrzm8H218qLRrQvZzs+qZkzrCe+53+aEhc3
v+ltzaepPJxoqX1MqrZ5SEurvEcFK/tZW+F97aTz9yAjevmTBfvNBncsKqtDZSHjClf83kqi5BQ5
rXPuksg9yzNDMZzzbHnpOp5BgSwNPXCreSW6uboZn26jSGutDoEGkWWzDr4EWdw9mRk3hhpFSB4o
jsFuj6k+lVWiPU2x99Z1eXKSVWOidigIlq+yTVYlMxRqV+/zLUk+KuoxT2HQd0+yjSjGfouAn4GX
yJ2J+Pl7MNl9LAMD5o2L2F23kSEtqQxzkacEGxpnN7/VSwDMEvSSj5Zx9nPg4//Ax8ii7Md4pZfa
B6/w99JZGepD8xCLgz+kJzvw8uPNidnip5RnY5aDOYAZ/Z/qpUtTNv62l+PIoWXVP8dfLvnbXo4v
xyGTj1jI0dvJrWm5SV0Z6q+dalmXij3rppzJVOltl5UyxaVhKQ6dDYxwKRNnurKT7M8eJeRNEab8
blD3cM6hPHTKfLCrbofGl3OW9TcTWWbRj68xhYIijWXzYqi0v/rqXeGdRjdrQW/DaoK7lcPg1ELy
XBcWzFK3sGCM0upByuPtk3USAAMd41ddKNF6st9iY8UkJU6tarNd0OQE3ox4/zbwkRMyiwSPVAJI
vQoneufkcF8ks1RASWWDLE66dlfg9zYglZultucNDeyP1LrvTK3x3JnmX46prvhzw59qUCIwnSn+
cw93BDk7dLpdYpoOPPyTbdAQzkKsTX3Pmqn+LuRNHbMAK2Jot+4K3x5QBfS7Y0U10PkTGzKdsg3s
cj5m0z/B/ALwLxH98qC68dTcydMwh3Rn8AxcqmT9aJOlHzhNsZJYoAKf1Jh1/8faeS3XraRp9lU6
zj2q4U1HV0UMgG3pnUTqBkFSErz3ePpZyM0jUiqdqpqIuUEA6bAtMvM367sSF4IiVK6p0kYeZDtR
Jg6FwyygR3ZzAo+KsjwYCEj52F0UV0iiI2qK7dZY5uWozdGNQLKKgwC4nqit4jrP+o2CRsrhQ5lo
896lFYzX9+u1i4FEsI8TEB0+XO2Z14XRA2FA3boE6m6tEpdLrKIwJCrneFXGWshFU5DWuRUHIoyZ
+bQOxzlFhaPU+5anytpJlIhxREdItYH/4S5S2J+a/LiLRrANsOz1LqKxGMCJmmLfSAHwKB0ZpYFn
/0nQgSsSUOY7eZWGQODxVHeSgvhxZXTIRvzZT8E8DIhHkpCAthWjIAIe7agDu6gXdciDrS7WWCI4
FIX5nhRcAAIH6IS7TGELaOh32cpGtvORIDalINNrvZSQP9yDuqs9UYtedXJnd6jhUvfeHjOEcQCk
YtwRk44k29J0u6QK4z3P4ZuqsbmbuPGH1zDUJMQMS0puFAsElKxS4AR2T/xLkt3H2jd1MNUHKdXS
9UJpCu10YeXfjaVj3fzWTF6b/XlBlqe5b4Ol29dl296gQnstZVF1LhkhV6uOx1rUZNdvH9MKH/D0
NFt8YufDO7EPsnL0K7smvRFbpHpMp63cmbMvKsUhnRVXkRFGQFoPhQU5uu0UJJcIhE2+ZknPRlvL
n9sCj3XSd8bFnFfVOQvJdENYRPiUstYsKyX5WsHrcRXbtO8cu1YJOgvtfUvG6W0QI1kpmhSMpkE2
erYa9W20QZVKpAWWdMPuUN4nfYZY1AZSe+CTXwn1IEvVJyle7uC4I6yGaNDSZ+Rwy22Di8xcvqiy
TMpjoVp3Wa53qCjm2eVAhsNeTYcBAKIyXKTIxW5aZ4nvpC5l00Ls81NYKnfdhIry+5BN1V2V65CZ
BuOzIxz4LoDgJZ5FuFDT0xavJu9wwn1/LjZ8YisozgQnVJoGzySW/fwEHX1vsvYCYVuR2c6s+14+
LjimWik/NOF4PcxW9dQRa8IUYiT7YtDqp7FUyArtp09x5kxn5dCanii3VQkBsUxusGZpzu3P3Svi
2vZiNKzdngZ1/9Sd3OvdlE+zm64I9EFNPvPxsOSY5uq8iiLba1Zmuh7lp/JV+OJ35e/trXapieER
QhK4/0JirorksCRI7AYr0dlZAc3i0PSDO1m2TZaDWpJXa+k1qpeKubUFlU30S9G2geVJv/fOP/rx
8hb/X9te9H+yvdiqw9fh2I6uOlhhViDRB5U6rW5DvPlO8mwlkpJnSHGHdxJmAdiHc+UjSo8O4npZ
l8CUxVlHxn3jvl+r5IucakSZ6KcaA3bjnyvEJbTGcaPLyuL3Zj9dqCztNmZKjK1kpNOFODhLYBLR
tNZUK7VqXBv203z7JmFQx8TuZrkR7AweDnvADd09SuHPXZzmrwR3Po2Gpd0bZR3sZEn+0ADqKM7H
OM74af/rT1E1f8HDmKYsK6qhYMhSkG7Vf9UqyLEwZVUdNM9mGKgdSYfQD155kJReUtjGgzgL08p8
WNayaC0TZ6Lsr9u14xmbNrIM23CMvApN97iVhyvSvdsbcl2fupjEfzGDaCULnSTXR8x06xRiDzjG
MVCdibkHjL+KfCmXYvLp10tR+7u+orEYipX5dOao2PshQxGkNjOTOnEs3XRGHcBUawmjLPF9irK0
V4ObDj23cuiQFFivktwqrubA8E91a6eW04M+KMRD/BjIqJ1xs3o7Tu1EBWjLt8FF39MADB7GcXkp
bp9jDPGFoJGQMaK/T7oM6tc/lkmSrrIk+u01QQr+YsXSQfR9bxJLZU/IIntksfQTBw0JlHOtw+mx
rgsBCa9A+3WdKKj2mqLF56zGT0XzBGRvhQ3TRvRT6Ccam2tncSaGwdl9VWhJfhCSHeIQlYCbAn2d
IDTL9ntEUN70QmYhGrKqfgzI03owhOwPmiGi9qQr8qNJkKq2H0/zusyt2d0b+iDNULughuK8XCUO
EwjWR7VONietw1UiUZyZRIe0/lg0yrGq41OtkX1Tlkr9wrfQ64oPAhCvcd/HGLLRu9nLuvmiCD6k
okz1XuUyLri/aqJQbRHDVO7SbMAgy97JI4d8VSdZX2n8o/D0Xk9vU4idiPYRojcnsRPx0Vi4QkY/
CbHSiprT+xbDiZFY8l6rVe088quL0bh3shtwG9inHL2O3UgmflYKKha/fyXm4axSH0IMxLDGs3SK
g/1/0FarYDM1TlNiHPqzvzj7y772iuEjcmn/LjyipMR+n2ROxv6rPTrIYCpDidumsHcAnGd+qTJR
FAYK0r2L7QfaRg1dXBR2BRZpYCo0En0wMu7GeUmCC1FdV63i56nGZ2/KbLQSJAJ6sx1ZJDOi6Pxh
bHGtrj5THTz4e604w1QPnHo9vPcVZb97Rb80fr/ljxcpBmFx+m9wXZr6i3SMaZqGArJHNm3F1gxD
/XVWm8cwGdFlfC3zSnKFLUiwfcXZby1HorrVM+CZ4aIZ/mDB5T+1FJ0+GKp+Gc5CHRy73jhW0Y0T
RrMnaN0kgY1+0dqy9zuMd9fU5YVoN9hYFKzuRPx+LxZn4vA+0DsF/L1WlOWgWbalkW4DnCJsLaE+
9N050tfhK64d1SsrLSKHqITW0AXWRi715vMo51eDY7O81Ycncnv6B1MOrW2tmRamxlG5FmOJFlJy
GsuSZdVT7Cj+dSxrLK90iaT5tzV4XhJYKilFca/Hr2I6+vNCTEZEkIoaMRX9eSFq/mwm+vxZ87ZB
auP92/BFHg0beyRuCxHfszQcZSJl084mBae7aZmhLVdo1kZjCyu9GsJNHRvOSe9WVKx9YXkRcfSj
/Ed/IWqrpMQ0RmFC/iCiD7uubtqrZj3EM26NANOHKEqX8EP5gqbbhSgSBz1SP7QXRYS9A5FCyhiZ
B8M8tRXNRO2P8vfb/ShHoORtbPEy7LJvAecNkOXKMp1g35QmcYskcWXx17jAZaOtUJJWKw4oEGev
qoXcTohy8s2g48aXCTHYJogRPupWehBE1rA0P7/NES3YkgtT66M7LQ/Q2IDZshGX4lB9zogvvtV/
1GuO0W40cnldLTf1+kXLCG1wiIrGK6RLpBprkrElyYNPaj2kZtIS9/Jnhb7KGVlxY3pVqGiHQSl3
PfElj4R/2Ju0V+YjvlbrGhCdTlLousBzql1i1x9b6HVu/z+3GNB28kkxe7SY2T/KF8irMoFQHYCU
hMR1qpsgHMvw+XQpakQb0fFdnkCU/V7IYBHaBxmQTkl1viyYD7ajyYohJNrxrijq8bbvLsWFY0XD
3VxOs5dJUcnsQ4NYn6PzrOi+BVUMTRZ81y1KKsuF6BC3fbwLiCHys9x8GyxLfh0smKtyf2q/Dhb0
9bdJUl+myQZO9VePdPGYrxSJ2MS6Obw/vd8f/7+USX1pEq4md8Re/fPs8kuZuG0KN65VTUC7YsJT
xzzYT/NwXq+rK0Msooy4/eTYVbc31vWTqBAHkHnThSgz9eqTtLYQRe8teHfrUuzPWlFxKgvJCXTf
XF12n2s+yBcLziT0xn/j2v4nFXBLZ1GCf1vBu2s7pqX8AnQNyRgZBksKHiM5QXZe2mpTk96KOBuD
BJ+dAjbeE7E84hBOxpVjd+OFuJpUCYgpuiLue3wPQWiym5nqcphQXCWVlby1eEZXxZVy+p2VRP6X
O7jAXp6U6bYseFO8Sut+GLpHIZ06adYzhM36XirCYm/JCquFrP1dAxZSxV6M8BcNnHUER4wQwe6T
O/s2m+SjkynLs9wBsDNSMlC6oiWkdQpQX1sr+qB7gTrh3GpzraJHvJ/NTDlHUnRlitYjcqJzn22a
PB8IElurxGEsqwWKR8+DrrDJTh9mQrrCobE2aW6Wn4uKtJk0Sp2juMRZfuHMpD7PifEp6KFOMWf2
h4EAv71F8NWlWkX9Rl4a886eAwctMnP6gpvmimJMKwafpm7r2L/zdmvHVnMjG+bkZqRu7LMpb28M
eWhu2HMxQ2CN24vLYG3XSOlzBgU3HU0Fwe94GY4ocrlOUp2F2lh+W/OixIn1Z8lalaSyQxZIaOh7
fKHfF6LX75o4LG5nK2arTUqUhw17dqPoJh2vWxk122508vs6Tu2dPRaJ36yXTdSYl2aUXmHdK+4b
EI//ep/LRuJn97tF4K4sm8q6wwWE+k8/5xbKftkZU/SqmcPtEKA7mCMctJlXCLc4kE7/NZvS+Cxj
E3VrOPl8Q97ye/2MG/64vjX3vUyMo03pvBGd/j+Mw1+LBLxKRZtp9W0JL9eYobIqlQlJSBR9KBe+
Mc2ca7Bhs7N9d45VwvuhmXhf137vfrH3zqKsBopz6isqTm4ye7ZNT7XKJ0fBnAMs116NKKo7Lnln
HH9cnqwdNgEi+zGJzC3AG1I/lVrfhrE1Gq7w9sSOhOLOWihcQaJMnM3F+RhZ/XVhtM0NOBEDJbLg
WVy1BfAkmPv6MR2t50UBESLKfxTlApeULop+JEf0RVQ2yyHCdJWSjdt3A+Y3vb6T63IbNJr0ybTb
8iJPEh466yX6iyjvlJHti0v4lrpvzfW8F5f4Kmvm/mK4WJJa+jSSCSCV9nKnE4Zy1wzVaUhJQgwV
7gK2ZDkNP//rISVbfRtS3IGkqdOQ4lWuQ05EZfwbyw6/7F9+8Saq0ZZhGqpu6Mzh/wT+1SBu1uhZ
vCDGUp0tsY3lzsTcmMvpsLVK3TprkEE4k3jcbbVaJuLSSUIvtGwedEa1B5erf68IGouaUH+eo1By
NatxbqUCOOsY9B+7q4SY3UbIKQ6y6nhS1ip7drzSJ2VmHZJJ/XJRIrzyyQEK76SKfkeWSH4H9xr9
AIoNQjEvEmMkvnm9ZPVa7SsDtDqyJeFnq09Uv29SZS9qxZCwA5cLUYvj9jSkPBqnIUnqqO+siZ3F
i9oiKi9ydSSSWHvWYT+l+NihlW5mEw9GGaZ2CZCf5B/RJpOCb3XGkpkcvn6rKoRICBUhoSdkDNVb
2bsqE9zEfmvhOPNO8kXiWvTDLALr6/1ajJMUneFO8hxuIwftjdFKpUOTZdN1okzgRSWM90V4AJ+S
vaaxhXC0YQNe6AeiiDNY1VU+558R+boiXif5GpTTY4t95MEkg+I0lhqa4zWr0cQTLUp9L8ZaFGk1
a8zZVSJj5Q0TW/DU01uwHPNlSVREtQpNiAO8t3BvSjpW/HYVk8gSREXQsGlQn0aRQrRpJeMMG7cM
8phusqTNl5k0/TpIZeAbF53k2py24sH+36/T/4TfSoSDCaYu2n/8L9evZTXzfI26Xy7/sd/cbv53
7fGjxc/t/3Fxt73/tcFP7Rnx7Y7+c/f808Wm6GIkJftvzXz7re2zTozNa1tb/qeV//VNjHI/V9/+
/sdr2RfdOlpIWsYfb1WHr3//g2Dr//44+lvV5XNOr/9ThGWGEu1ppLfm357b7u9/qPrfiM5SlDUM
UdaY2hho/LbWKMrfTLgBluOohvFWU5RNF/39D0n/m2aphsOkaLD91XWF50db9qJOsf8m6+pP/f58
YT99Je9f0X8VfY7jtOjav/+hWz9bNZhwdVi7KjOvznrNODHKP9jq50LX+5mMdcuYEBecdfYlwCl5
MpT8AHtypxOyDjyzYpU5OwA8Nd0A5bn6/nEGG3mLhlavLV43R/kZXoscLYjOOFSN4ooicZigT53h
02DNGeiIPEkZW8cihaHRjm16LLU2gg7L/mGUxo0t6XpG+mDQHbHLov/WOpJfm/cwPPrj+yHvwXsX
mFxd2Y6rIznckMhDowKqeDof8Be+FRMlh2m4mRS/KzRyYIaeME1jVjdSnL0mxNJDIe+NY+RYF2Us
XxtSh4cgqjdD4lk1mVhZ70Merr3BgpeaDJ3mwuQyPKVZdviwiZNdtGUbb4IYanJ70Q3s8cc0vzLL
Sdkyx85gZRwL2+0gJZ4MP3bmT+0GmnM9TyMpiOwRXD3TX9Q4/dSFablp0Bjzy2S6tiP5eezht4ym
gZfwAjDVpyYBgdBGNZB1LUdNGNy2o5RfUsPuXTRsQ/iqgwwCJT2XjWn0srH84iTauNX6IwmCWTF7
WilZXqjjz9PrVS/TbxP5URvmcRParT+F551l3bZVXbgv8+rmrJzogX//LZnDtqsbPSAwtbgMKiMD
t46iwDwUPJ5m8wUHAcQl/lpEz4MjlmrmLBk5rS4bfcnWYi8AV44GWlp4+FFfcvBNLuHQXo1X2bV1
8hPViY3IEmTbpSQWaFDqmyA0S78L2uRQm6VrJhgP4qGDUKJdEh3+IJn1sUxDDTxHTG4+SF0l/j7o
QDlC4sHW2SNx7YBNw2Lnn/RWfo7H6H6R8ofaGB77MFQ2IQx4R8MGL8kHZ06uhwmLr7nmPWbD4o4a
/ivw4Vd5CPc3JzxvKp6t2r4IJvkckaVPsiVH7si7NNE6mYMiQn1LQ1NwOg7EBW8gPn6TCOizphaH
VlYey4a8BR3GSpkC0qg1Yws39WIwUEYhlxOvaapum8Y3q8bTGtmzcwXMWON2CTDmNvLD3LpUmz73
kOtkTo4hfyPYPup14hWy/cWUAT6YGcx3FaLE+FKb2c1cLM4mK2cFZq+lw/l2zmRmQ7IQql2I2XtR
+bCWpdxIwy5JCMxO7eVxqflyZxoU4SMIPn7ohWwRmWdkxzTLIz/SD1Uc+UtqTg8Dq/oLfnhmEaSk
x8gsZlh5+ajbL/eV2gbYJPY4CpabAG6UP7SekVj6WTROPARyFZBsbmkvSU+oEwS8S1sHYR9UPVua
mgPUYLAHcn8D6nozzJF0jAAceHps6344hC/MrMvWqshtDFlcaM59HyXd9ziTPkEjaTcIFrdnprIl
OYsIIgTlwZqkrgplamvIveThEU1djYTbQyjfKWECC3TuWXrYX4xYR3ovNcFzZABopmAvaxGugr7G
gTLIn009fJnXmNZJWsniIIJ3+pRMxxaJJaPPoo2W8PtJIfvvJs0c3cipPqsZ381gEA2dm3GwW187
yiL64s1jT6YdDBBXlsezgoWJR0z7xZzV2aWsBHdGn2QHVhWGMdwpKGh4sw2MBUYziX8NwXe5umxl
MtD36pg9dbXeHUIr+0rs3yGRbQ3NEgsHvwWOu9DWfLBJVh8LZ8bvluWboVd284hog0qC7VNcS/u0
GNOHxRiXM60gvduIugos99Rsbf6ZMEN4gPOfgywJwVFVkZ1ajMdI5zliNvtBk1LfmHngBoBnz0gs
/x6ny+Ap8vTdiVgwBfpiHKJorq8Xmz8KelPHrr9ml9JHElGjVaB4tmQEl/BKSJ69zOZUupS7WbuU
vkvogV5ino0rFX0LRdpMFsn53RCVq4ddvkJH5HHOSphIwThtQ6sGBbzAjV2yoP7mqPf4BI3XfCbX
LiQS5cYqgsFLjPRWUSTJs5qEeasK79n+T7eBdJYje/PstIu26WR+7srkRNA5ILgCwj5fIBV8aXVD
ItElLY6NKmef4g5LjKSSlEyAq9uP5rgD9wQB0ang6jYltJK+Np+7hNCJOdfcpZlIRJ201LP06WlB
FccdyDHbZjkRlqVW3DRpt4tTTb2ypBBx0FJt9mnfrYE1UQy9N70k0KhBfFkP/IFJ5mJaD3PPnGgj
60Mk1DhBae6ks9FEOmwkdlHtZAJ1lWqrxhgBimisXDxnylmv9pc9ruw9ju9dVRuBBx9f3fYtBK04
6xqvYuL04n5RvWHoVTzetgdhuIMpsxAylCvMnHL8JVsGdaPPy5ORZmfqPM3P6HBERNV4pRr/uxQP
/We7gb0av2yFnTKJb7KDa+aXFA+VORnhH+2qDSLTD6spPMid+iQHvDS1TXxw4eGmsF+jdrzqubsO
QWMbO+3M86Qy1U0C2ceoik9OaidnaEzwGFebYNuryyuknsEFZzS4rdF8mbRglw7Jp8G0Xh2gJ+tz
95vezWRX2n24JYXUb0lG4jc8NXwyqGYVMTmcoeOHc5hcx9Uy7QYNX3tuW9VhSBLN7axlvg01ab7F
ziq7o4UEBQ7oaafEJV+cQtrRhxXp28Lv40LPxD7206bTVmTdUXXFMNkSrRZEZf04P6z0pKAny9ke
XogUYy5ZigNA/pu2BF3AzMH/ss9Z8fFZu2oXZExgqxxoeR/m2bUk5c8LCStswxAP0LTCqxvVm9V8
1T1IgHMpHXmPrd87be2TyKkjYD5shxlSSecrlpJeEXN2tFfoQl5DE7cL4MDYm3eJ0bw6Tkd4AUlL
RoaGRYhFDREHrP+Zejd0GIDKEREN+ZmHzYQlr3lA+k92SRi+0w6QQsILxxo1FlPzK+Jq8c6a+ssx
jK7JIIQr0E8viFJnxGCZ9QCczWqY0SNp2/CwsNSo2yKEcGGPKKWaJAs0GQoEarNVOw2GnDR9xYwr
H/u6fkCtDNBGPfH6davd9g1ClAHrLru+CZPhczWwhgiS8dtsxr5DkBDUGPk6GuDwpFmz0ZORGJE+
ulBXOJ3SwuAok+qp7L/LGkZ2PunaH9LrwnJubRD2nknqkALDyDC+Gj0kyaRSHqbRCY6wI25xsZ9H
qfaqlo+AiGZjjGDaE6CR6fFlSTYx9BF73iADpxL+qSXxZTsW+TZsC7BT0UQgaRt0FK6HsVfHI2bk
gzVk9VvFqU21gIoIiuxcjDATZMbSuSe3opFm6Giymk27aUpmXyW7ysNAQz5yvQ4JDqIksKR8ETcQ
L+r0ItbKTEVmLCmuPryO06kZgrO12vkgep1uV0HTJsVCGfgl6PHl6R6dwqOrbhrt9C7ehxZtHMOQ
j7lUHkrxRsULOp06kwkf3wxP70fcBRswarOOaXsJgNJLLKSfsA9I+3KVKhMpH6L8dNl2d1nY1wdx
JcpFC3GZqzqgeBaP7+3fm3VOjlp2GB5FkTgsoZXwHwN+OqsgEEdLfVKVXPfkTinILUeiN6o7T8Zf
Fkjs86e+17x0iL+1yuBsS8Vp/cy4iGdrJ9+FRiuj1lRszaArXXT+Vjlu8xCYxZp/Oe2XbIAXmg3u
kBtHu0dZZgj1/UD0b8OKOayUW5iQzc6OCUYmBSHxUlt9zFfsmZqG8tbB4dqmLHIKe5NXEeYiLb4f
pAaggXJm6CHg/7yA8BbgSIEYxZ/SQIhTmbJdOaxS52HznEr5Pqn11m+lACanMwHCKBmg0A9lNZa+
kqEIFKwZjmmc+EaDeOPwYOg5uspScYN541yt++95Y4IB/dxJSrfN9KuUtfTGbsPJw8S5XFSd/ols
DLnMp+teqokzlhPLG4lKwKuY+7akIgwR9dftkngxexi3VKx2H0/9S9ewI02sHeuD6yhUb2QNGlRY
GzHZIfbomwiamPnt7OSDj22VVSnGeT8jHmWjxvndZOZAbEbcmfY4TX4KDtBtDFK/soLwqSBfyVU8
FnLJjaX8yWqKlOUFhjit4xFiBYTjSUPrJoi8q0b1GEexcraUR1IFYMkM6qNR4ORAk5HfREy0z/gg
WfFFn0skbsj6Y5yzYLckYtdTh2xOqR02EjyDL2Wt8xGrWeWlhVL7RIESMjhohNI40GzCrQ5dfAuw
NdgYGlwx5WqI+EM5qm/r1uQnZvVSpxVRmirIzyopbpjo72D3KXdx/RCobf7UJtOTjmhsbaUFPw+D
pSxxQa7VIP5TWoSQNKFtb1uWNW7hSLfEOhZPZtnNgEgQsSHsUPfNsC9RJ7Enl2zi8FgFzeznFx2B
qB4KDc0WNE3qDU2neMjWIE4Q9NWFHfE30edPaTvylTn594UUlmPTBwf4MnB0e4AOXROeaTy1NXKq
psYs7yt2ojEelnC0HhQ9x/9id/sxb7unCeNpGkr3ljYXnpmZkZ93k+LpyvytaieZPxxeGKJdMk/B
Be8bYCLbdPLIhzVAugGfKXX+aBgpHuoBsemW5MVi7AiTQCZCrmPCS1lrtFN4OxuKsUWF63EJ1KtQ
llmMpn3lFXVKFglMCG/oc9sra9nv4jDZaIrHXCI/xE607VFlD3stPQYTU2lcjteaUnwZFLu4suHJ
FYX1xVKvqlqHf6Bi7VYbGai4dGaUVwVmlYNGUL7LOn2TmkHrl2hfb9XwoKuEEy/N2LljiwWxGIub
CT7EPqy8UmKTiZnthW3S4E3AzndyoM+0RnYwjfSeFP/xTO6XuzIrvkZ9kG8mUmF9AOEdvF1Y36Gx
MHNOw9dw1FiSlXHomazCCQCNj/PCn7QKegh9SfVdb/hsxn3WzxNuSQldM8l+DmD+qEh+7ae8NLFV
gE5JneHcRNVzE+jF5FdtcMwyuzgaTVeezsRla6jaQTL2yogEYxRLllvY2mNWQ12JtPIMc1OwQ7Ti
GJMTvfJmp/KorlYjqTTLo7Msayx6xempXpyKKtFSnInmp5bi+r3NqVDUvzdPxY3exzh1D8eXBqP2
JpHq4igOva1Ei1e2cXE8naboz36sEq20BMA66cT0OrX6F6UFGiKp+2uD/6zvh/vkoZYdeqEZmBdH
O4aIL/MTOpKhyfJFXCMayJ0UgGrHUZSKU3H4UP/h9L1KDPXXzUXNe5vfDvH7u4umv+v+Xja11sqg
rreweItjtB7iLAXyF6zv78Op0rZSCrmaUig52eKBDrcPTe13K694kqL2KM76GlBxKw7QfmRPnIpC
Ua1k5HFufunDQpyW741En0oUitP3gcXZr9Ufxvxwj9/eWBRagqisA3gmuu/HyxVnvxaehp4WyVtZ
3bNy6Iv8rse27Sml9WjNxHEaykzuQ9qgv1MVvqxnhquVHU9a9by3Y7YToa1dEACueY50Rl6FtYlL
PfKs2CDlKdk0Mppm7WtWYYyxyjQhetPaRA2aVNO0KSGKucrCdgh2eLYN+y/5ojxYKkvLsYm2YVdr
LqpfOLBz0vSsoPWWRPIjltC7LLxOy6w+Ygp4gskzbTvEDdk/L/d2ou9MsqJNLW69rFOgQreEm09B
911p1faIuMAlkrfkH8zsDcg4li0WFxkySl5MJpiO5trsGNWZhsfIhQ0MWW01SCpB+SWwShc4w+LJ
tcUWJlajrTknLbdKN2FDHu0sEdAsr8aWNgL7Hoad33VAr0lPuy0Retgk9qsu1zxgrXoXDc3E/tz6
PgzaY1lCYWdTCLrvWTPV2JtDc95VAVJHckdiZlOojadn+6BuUXuyodpgy93PdvZ5UYozhi0QiUSn
2R/DGz02vqLL+SVj+vbbUePNa58KaVGwkDblJqyCyUUzrPZtJPlyNZu3joPNgAgaIFXMUp2lfCvl
5TxtwFeZ8mvZOs4Wusc3zelRiQquNYx2ahSea2CIXSkyjY1sOCZKQex1dcKVJaPLd7FMlAk50W6i
SBUBdInFtDJ8MZ1I8tTe0o/2whRG3MNBkdOG1wILqVfa2jNKxcdM7jmypR/kUr7uWDbt8sLI2R20
jZskdny0p2E/lmp31oQNKudsNFTbMaAuysbZXPijKps7VpSXtNV2VqaxT2kTT0cn25ucLDiGVo+A
6ozYbo2OMTFqMl41Qi68ptIjt9VCAmsGHNBIl7tGn1e7jI9RbUroRhrm4nxQ9orTj351DlnpPCdp
0E3byUESMa43bYjFJJgIl8YEOLlmriZMmelXea5tV40rBfMcphyWk+7CVB6nn/u+DLCMy/M21WTc
IFlzn8bdw1QO2rHNgm2Vtb3XLBOCiGSYWNl8k+aS5IOMBtobR1+QdHpZov4Mb+G1lVvTeSFLvl3J
iMu1i7mNIXgsask8z6bdrdTKYMlM5dL1A3DcwU2CJL/RewILQ/ki+5pKhIFqEklBShZAXs2/lqXx
rWpMbR+1Ieh543ZKwwF5qVFyR7LHUdTFho3IxmVmEq2vFNHeMGYIQXK3kyMr8BKrwYiadl7ptJ7j
XKmWXm0s9GfHOc036oyCmzYwA+WFH/eSq8uZ5WnzspsIDb1GCOyqJ+MItqp5lQUygAJjZgl8YccL
6uhmKu8luZXXH8TTAClP6c2zMsRiwb+z8aek4MfGktuVq6jFAqrpXuKEGOJY7W0MvLyu0fXseZH5
IdzI8YcaKw1LENXXM/vFzBaMRcNyN0zGQQ8D08XGpPiOVj4CnjuLtaee3Qn0HSRVAxup64EtxYLy
6obAUhRT4u6g1FdBbSQ+WrveiEy6Z8vT4Mo9OXOtusx8yDxVnazgrh3WfBJ44DW6g5PsTS2PN0C4
ee4sKNYVuCdUPDFqhbdaQo7NS1n5ai9O3xDUv45CwCUCLxG/3HZKDhEPUJx7CZ9nq2PDc+CdySa+
Bv1z1kB0MfSbPEiCS2PCUJwWTu3L0D7JFyOXMeOL6mr7qObOvCkMYnRMK2o2TUKOf1V15+MYaluV
vNMsqyWYJnG+nUdEz1i04zcia3jUdEicpV5hr1VngB/LLrHsmWAtpFg6M5EPaTTeLIOpo5QhFVs4
cLoP0YfuTsuDeNEnTznK8iDv2ckygY5ngRkku2pVqOyL+LOkYQFxnKlxlds+npIda2wEHSX2dVpH
fudkYnwLCHc8xhDqAzAdfh0GENekPdPYl2kO+2tkOJ+mgp1j1UmTN81ZvhqDvLyQsjs5xe1S6l29
T+YaF1GQ5jsrlJDgKMk0kQt2QhrIfQxVyUu3Kn6Fq2weMlFXLAiHo5FW1wFAcBfGmXMnq8ZTK1+T
CdluU2PMd2anHRf9cVn0O4Xs4phVpE/ypeKRgZA/WuXX5P8ydV7LkSpbGn4iIvAJtxRQVt62boiW
1MK7xCU8/Xylc2JmLnaFpN2SSlWQufK3utpZzlI9j2by2LujFtC1plGakWuBQQLGYR7L4savIydd
urgtaUPSGz0iTs1V1O9c263TUWfT2OQxqcl8m5xPS5QykONIjOtEAe9qvhAmYMWJGtJ93W3dHn1b
iDmDDl4N64WrfF6uYQmF2ZdxClkTLmIozrXrfSe5sR48b3CCKU8xzmjDcRNDGRAu2cWTjRm/HjOo
ziU9pC962tonNAaYnf1mr64LfmN4z81g0zJjuxRSV/gVqDuRgdPalF1k2YFokBnq0HylQ1jfqVY7
pT57mKlBqm0NJGJq2I9aXp/LopVh1hQ96qEcE4WN5vbaoD6NNlNNZj1ueuccG/gFw5Fodmu5RLmp
32nSeKIl72I4ZANy8P+D5Li4bCKoNUOdTGQhYV0v6/v8pkn2saEekieAlRto2G5vLMmnbprH2a7S
M0W0WD1tdOIpmRqirJPd4POkHa18mLLsrnT+ZUqIcCoRJw6G80bxcMOgkLjES/dRIgDwyRH5Kicz
tjqnPkw9pGZrE4zfaFxhlKxbl4bI8aA+gsL1d5o9n9ZmJgVUVm4IAFuf7Yo0VAWgmnuZE9e59T73
2T6ZnIs1ucVJ0xG510azayvNOPCSJ3Fpygu/zTtXvvdE+oIIGzytNWthUAMSDbTQjEROMg7Jjdg8
/9vl1kfQ095Ly8iiWdMpojSuq6zjHZ3Ve0lz9jcAQ87/yqtC6fQUJSxbF88tATXaNgNVLjFE77yH
fMt33TakO7qaLLx8fzDjp5d26J+3ck5DjHxfgJl/Zsgc2fTo0Xv6QzuD3tiWdAivokhSNC1b+kDP
QiVpAZ3HYb9WFdYU9aCKctuZXk1QOwMs+/kYa0X/XVaVttegbe18ZuYdtx5FEyjB2LrH2oFOTrS4
8ufXVGYDCvhEPaWt+Si2NqQ11AxSeqTP7TVEOpGZFoxddZfP5hSKpdKCmcIhfROvIuHuccbFPXI1
v0yLCeuiLTSzk8o3mVJgJqnOpd2OoeiymmbMJecp6c9+hV2SOBbc5DaU08J8ZYhvz9iu1U2YIR1D
TWcqepcQh4UTGKb3buh8YE3TGtBErmj9FH5QLBqJxeu9DS4EBg58lSHG2AHgtjtsqzohIIKYxJrz
e2kfiqx6krqOBEP/IGCPmu6tH/a5iKe06CL2ajvsmygnuSByXYecKHpI0iKNLd2AC01yKkFvReZr
h8zWvuhsRYaXcNa5giScyldvry8q32Eto7raW7r9qh5st6XfuBsn8sgMJ7T89CoHbMJmNJ50TUxH
gSlXoIHY1TIjvDxWS1xX80drlcsFBR+xYqkMy1NeM01kAHhBM6wQOJSrBqNv3fSZzy7ZMf2crcxE
++Da59RuaVKe5pMEWgqKZr1nOe7P01VHgBK+C2a5ZmhtV31Xf3D5TbxbBSvJImm2VWqLN39hmu3V
91Iy55RryvnCIHZrgHuL9Ko++ekHRsYn69dWvXmnfCOHYTX12J0GukCsF69RKCLUPuXQGbvmzLZh
o3P31rC5WhMKkES4f4OILKPD3jBS9LUxCDQdowaHiQBzKIUs9HC35C973IPKGAEFrwvoMnZ3TmE+
lCVEHBLEJ80fLs3qXqCWceCqZT9thgPWuQUQp01IUsoVCRUvaZr/JMTek9VXxKWbI3avtXXnLjsQ
a7ZOHXWcoxxOcm77lxLZv5VXi4DESD1y+dt2vlE/Undwt5rycVDdTKdkW536JarNlAaQeqviKkVk
YpX0jdbdTzfYr62AbzJfXWe2SYBqu0Bi3Vgs8ZZk9efqin0+dU8Su3NEmcLf1BP3yKkt/NcBgOSV
Zv6D8pu6ASv/127zrTXYKhD5WsRzNe1/kxWr5TZV63dvQnc7QnsvXeNam/DGON6YzI1KVB46IpLA
cxi00F52hZpKsGww7tFKX1u/obs5FU+bb8ezpz1oNM3HA5IlabxBSggAvdkKgeNv8pHZcJ3UNeuN
rh/jUjACce0gc1GrIynFvGmzLX3IFwdz3qRiW7RmSPdl7AJOn5Z1fGiq6X3aijnwSJ1iXftWvvU4
SUA8aazQQb7/5kMRNM3i/KBqQtpO1ljHMagZ7Q/LXt4Efb89lRKBvB8r24/svKF8y9huDFKiiSqb
7/RU0hffW93Jw2hWCgJ/3YdySojRdjzwffo7EV1E1GnVyAJ+v/uwSE/EOf3HE0EgO9XU88FYkaeU
pBbGLlKCyJ/3MyUV+SLWg9Ed0YlEfuIvp8SrjmqZ851hL1XktstDM5rTRfs08CLcUO7rkNN0WvzU
jvph+uKw+rXklrY3S2MKktS/LwoiK9qNCNhCP40Z+qbMhsboq2NbTf8GJftYanUfyHlSEZVMRycr
sjNdU7FT+3o8+UuO0dZhnHCHl5HkKbgwcVRegVpWfx8yBW1HURTcIKk2SNwd6gqGm6ICfTedh7Xu
VYh0P2F75lrHLHnV2nQH4jLw24AJHzLDmQJvMgRj6ZnMxT4SHrtkYSWCsxy0ZyOaC4yDE9KDTH+A
I+NOo8+nt9do1HQjsNnBgsV1Tfznh0aHEKGHoyZ133gebaHjSWj/kDOYh8I5aLN2Y6f5N/KgT0fQ
cjBrzWN3xTDnWcUeSTRa0caGonVZpExPk+6ToFP41Y6x2qFV4pi723eW9YRv+nWYa2R4UuFBGRPX
TaA6hH/GiGpns5LI7QTcad1GvVf4DOHTG/A1VzYFQrRGa1eQW2RZNJmOFk2ZoeJ1tN/ba2IF0MFP
vVmHTmguC+qIbSOfdyhPOFmPCSdodpZpmwsyRKxT2xEGrKXVRInjNXU6OxbrpIVzMZ5L0+93HPsB
hDCelXAaywLNlBMtHGQJ6qHxqvOzWu9Ctc4cqcGH3qcxLpqovUZ+o50bb/uT6tdkdMfYQcmwfpvz
y1Y2901LzoXLXNMPK+eAH4Bg2vNKsCrbuVLUaIuziSvWXEviBzuY4ZwhtNWXKuhL6+hA54coaMWe
WlS4u2VJDlb1bOOJnDYQdOuqyU7197R9lIWGlAMQh7nN+hYouDjaAyXi7iceZP7Kaw4xq5k9sGYO
kdKmWwYBj5Od+pCTVYW+0t/KtPurykf0abf52n5t5oSoYxYlQ7T+arhzGWu1eJK9a0J8zYil8rm9
TdEmeahHorkkoJLf1ibqaL+qrnwfKAwM1Qrmuc37Ml9H2P98CLceUlv+dYzFDC05E5fG+QXFxPhQ
w4Mx8XIdWclf+J6SQ5/5JIbjrATxLB3moSoJN/024eiI8DN9RPVBEAWqiNnZUL/U5Z1sXBQlSV/z
D+CT1x5nC40tQTa/b6PLa7aNa2g3Hm/HdXgvuAMbd6yD2RLfoBkRFAWnQtM5CakdVLvd18v4VejT
QRP9caULiQgAQSo62ujE3JO6RvbQ5Of7upaxZSR3nut69A2YX/D4+N7an9V1t3ieW5qouZsXyPu4
qPqbQUVG6hpBh9VLDjnaDtKqOPB6c/Ke9wado9Q+9uMYCJRoke7JmLNRX7QPZGO/YWAnUA9MZ1m0
6bR14abmaGvMvTSc58VGcWHjc98Jsz2gGQqaYlt2OiKkHfHjT6Q9xUzXyIx6k2ZX9WNTBR5rrMpk
07ZxqoavKV/fSC/Vg3pkohMVOTBmQ049pY51OyJRXcc88FLjpd18/fT7oAam49+PgO/0Uzb5T4Zn
tbGV+g7gw2osh8Jg8FCat+uGDJXmWMoDIMAhLbP+lGXXogfVcMhtoYlY9fgirw1oq7sIuIna9AnH
d654ZYm9iwIfj5sCRVztbVH+C7KnfVIG1aZQXfTiqZ837xq9dgtDmAa+lhmnKW8g5Xp3z3/tyfIh
aCRu8g0r2wqjp6GuLcgVqoLf/+XCzF2fkneWicj2rYOXYUcVTksANt9eayS5lzQDq9YxwsQtWdjp
4RhUqw7ulWV3s6SLh2GFK/GaQ9PDQRcyvVztNE3Oc5yh43N8osxbGTXxsTNXZFyPdsGwmZdBv5gt
QQaUXlQMu0wJ7k7L+/ygXWPV3Z52vqyhp1yX7nDUp/Uldaft3t2QF+LLJqo8TKhKPKx2eiLO/grC
AYq23U7rkSeZjTbv5ApKbCsdslmzhyij05Ad24CmWyoV+6KaT33lTyeUwC6gGk4jkxg8RltIPzUC
HUqwH2Inqb7Luz+pSZ55Znh0a5Ef1oAviR6BGLKFtu92VglvHrjD2p+q0eXm1SlX0itkO56/4yT6
XHnze16wzaRFEXpSL8K8GKkQXXUVgsfSNE9QcW+GohEwmsa7t/ShZpohAUnN3lHm6fdn/z5gRJT/
/V2/nzNRSELAl326DM7/a2lMk14C23Wn3/ZH9z8MhmcAUbT2Nyey29+v47aFfLk+mER87N0OptYU
6pxx5SHeNfyoIbEHTg1lQHNS//vR79dqg9ZDZYo9EWwgG3lFLo3u82z6QZ4STf/vR79fc7rRotXE
wQdu5Xtq1myucAITCnqiW3S/oV/Yf4dcf1TcFYHhb4T6Ckqytrz3d7q9dLtx+uzbrA3xtgA2k5NO
tgOBM96yLGB0zu3cLc2N8nyWxgppcDHoT4TWdkHqo9soKAwCqjizp7Dqq5pMNLo+p6X+1KX5z1Fd
FsruDEaLnHbuu3AsabJIsw9ewJchW5/STF5piBQcRPyjImGOcEm/pqJ92rWZ9mRTaiet+2XawFjo
jtvaO8Ofn0bpXiy9+UbBxzfnSDL9Bp0tZ49m0EPDM6EIu4NI2w2MTT2VZnPO5ILelavOb9Uff3P9
aNaHiQnOuOv76VLlW8kNC+msDRQ/+fKe+K/bucw4uaI/2ybncUrz52ysQkW5KQEhXUSslrM34OKh
JCKnoZQNEPORzJr7woHuHebzkpDoOfKyRemSZLvsVi7YukDb7L1o+h9jsm49+l11o+lCv85uSqNi
hJg3Uv7W9HuhTCObm4Z4LElmW36rtOKkd9rBVz1sv4+2hDhu5Owxs9ifgQaNOEkH/fT7kM2FcbRs
45GUvbvsUMurujRxv1p9Ti+rufwrO8/cZa35nGnZ12KRcI/+YzcWo0Ec1T2xTN8b9FrUWdZBqzmn
ps27MV9PUpogkBsFGo3d3k1W9BnbibfTFhniwd+NWv9EhcXdVmZa6GCML52hAb+epljSvWZXytlZ
Xn3nmPOTtpg31/82q3yR1EOs9k8N73zommzfXVvH/Yriwbnn2G2uGXOLzYHGs1iWpuVhwDQOcEvD
rUL7VXm4nJNxDsuCRICppEBKKxjC0BGwiJO92AEFZZzO7NKO12Y8+xpm3G4Vf0C3EtkhSJaNdj+Q
UbVnMoZ3b8jar7eVDOLSm5GY5nezrhTJvSCtIB4knpZ21NpcLbUwL5axXvy5eRxFtqvM7UAxqwnN
QlniXLGfqO4ouHWYBivJLyQ6q41MMTMgzjYPTdOdfj/9z9dQ2OnR7xfzChzT6N1/ae+lO3N40hP6
7rqJOVL084+tm1vk5+WpQVq0V5N1Kfp631P3PrWCukb9UOPmP2ooG3B6FLuMVrKt6e5bss+iMWOY
7uvi7yYpke29/rXAJcaT3rzYq4yTLfMnafSPNVJhxx12A8YBPCfZF9FcYmenEuhIhaTToPWp9Ht6
qW662QiWlSEqa+bvDh0/OlM9gNwhkaEvblLh/zjE34eznT8JNtC50L7R5fPkHPvNo7xlced2h+zP
DdxJhDRk0MWxXXP4jPLiVCuBHxb4y+bZxtkvFGNQy/iPmkpcJrtH4EpIN/c1poO85c4wm2RXt0LH
QbD5YTOvfzQK6V80ooprgPSoqmGxMGDPp//btryxpm+mN5mbq6tO1+JlmziD7aiZYEqYw4nGlYdZ
SGSzvvMCcDhBoYzzbpnVJ/qlJk6yxj8V2R1yT/gStKJx1/b5nnVqb5XVrVuvMw2lK3BCk8azDnwH
AWuwOLBq+pgpmD4dt42KxMCRkIz3GQ1ax8XSjg6y4xtTbMcGwSX3Ix57bK3WZRLQZptHiy+x+A4I
v8asczTKE4ce/Wh2FLuCPW1h1fnzrrd6N06M+QH83t9vhvGPoKvpJAqvixD2sQsQxDxSzAhkQs6F
Ir6MLZszmU6iczX62GA6Jolxbdegcrx/XefBfOJhX0oIwlpiIOR49ccVc9y6+HKypfYe8HnupZW6
gaX1/bFYnM/R7140ogQhhpjaLGfnLUdmtUvmYKQZ/Iqc6u7FyJkX8kz/Vg5aB7av8UmWJnWI7Jgd
Z8KNm97TISOGdXqfdc7KNOWAsTLqc2c0QTaVR1d0yK4BFQjZz8T2r3GWJ+myYPeJhUpk+a7nP2Qd
/3PxnmbWCtjfYads6u/ESY9+bflRstUfdbRu+gOl9q91DxXqw4zYzV+zLuF/FzAbD7dTmf9zLfqW
c4I6fZp9k+R2la2292QW9FSLJFfP0eDWh7lWl94GIGlgqAKqyS752B4bF7dAz89DFGBCfdSDXnIi
Lz4brbljpWiL7UkjGQWyJFjz69FHfNoI4PRU22OmPif+dN5c+1LM9bUjNwV1GEIXDT6+mezbTq3P
ttbDuaUkSJtXO5D5EPcTlVJTLlyo8bjrHYvT6fo2kFWrJcsTDuX3VrqgTLh315EjvP8AH0PBZk7n
ojPezSglLO6tUFT+q2+re9cfYnbUiCjhB90tHzlASfAVwCU6AfCHn5QwRy5qzd+tdfoo4VUkUIVv
XqT3kfTqgYWrMnna+EoCsCmceyYzrHSGnZ4+LLBokaidIZxHzrUy1bAd2acxaSN7oud1608bbDiO
guazcKsXt/cvtpk9QQ3xst4wn95tlXOel4L5fw7G2Q1qt2GQEYgu7Hp7spqKacYj2HUezo2a4tyx
/tYls8s0jWM0ez7fCKmtoRrgCTEr9xy56w4V3NWF1StIyxGuGXIj1+Oy9Y9U48TlaIw7f1qXnZDp
wXM3OE57hiEYN3xjKIBLh6IwxPhcsA5lHM7TsM0ffc5Pa9s8cOoMQqyQn6LUBXlLpBDoGonFBoRf
xRWF2ei+8crPdp9cf+JkcxKgxsdaLfSBjXsVcixwA+3dWm333HLgLgv4rnR456fxI18K9tOUPmhz
eid/9KtRjRtZ/epF/ci9pGSe41EE1apEdlpXa18VY793ho5RigZC9sLHJtXZ1wyUF6v31ZUQxAu+
BiSCH3mH8jJLOEuWwFhr6yJc7S4pssCYah7YVHa1DvQisgpENylNuT4Ha32K/XG+IwwG3M2iZRVy
bM1x9FFqlOw1W33YyGhPGP0OrbLPDbBpgOWpOFgpWuNEqS9sBERNHc1EPK2i+Z7MCjJjrN9HBRnE
3U1z24QDMsM3OWBNY8y696dN7tIyzCXBk4YmwFqN7WAwxWZbx3cX7OW6lhHb126YoF58E5B0nd1D
Ct4W5AqtJvvJxl33J9fl+/VNauXSkPYN/UBRUL06bbTRFIgsKDH+OANvVoG1RzNehW18LVC0S46p
jwOZIukTW4BXna2aMARDLf3JSBI4A5YVWcD9j2XyBgo4hZref6aN828zv3Bf/7B3/3WdS+GDIBtr
ccdVfclqbu6qnB+96p6iJnDZctCgSfHguOnJTc0f3XlwiPYA307FLiHAUzwWcLxoYrQHmhW4nhoV
J2V/0Mzivh7WO9tsVGBJJBGgOz0sFZwGuBcqFiL25vRgmEY8avWz12n7atD+Co+i6s6HnJ3cR9VQ
NG56wZpkLP1cS12p3tut/Fj97BtOHYjAJ8wb19En/txx577O1wOHvRvc29VHiMNBgkG/YHqpGD5t
v++ZPCFhtUNiECaLSd6Oaa+8LRyultqG1cJwhBsWLDrGH5+BR/e7RiYdgROUyXnpdarTD5RRvmpW
Z5/LRN/j7OPt6Vl4RJs8lVl9N+ZoyWAf9OuoVAWegZ6EPAnqs+cUtoIixNA0nBs3p4xZVdqltBwA
ybsxY5fmeOMqrGjds4YjbrcNzICEDuwVTImbEYKhdV4a5zJ7Lkz9JEt564zzA9aMvZxczg7GSXGP
pBKvju/RXDsv9fN27dkUc/0DjvC6aMUPI8+/LqOkF0vc31UT0VLzGuaMZi4JtzuzhARSWYc8g5WB
OABuU4+JTpbqnKwfa+F+5G7/vtTyY14G+r5XXqAywU6SWeJQyOShB+XLCvGvyrIiHmHMwas+LJQl
hI63L2rg+D77ew1WPQb1OWQuPx0Rw6NabjPRvwlZEe8Ng0UExpncn1PV8h2WPjHjfefke8WiludO
Fo+jrE62SiPREk8zp+ytU9c99oByQHwGRwWqz5dZRknSfNoNvbVCH6KiN+/7iekJt91zy3m8d4Qd
5Un5smjNwajWD27R+YCTal31B0mpFXOd/+VTQBuICafLdkvzO6nizZgctJRuJ9TcIkPsV8QEK91R
9Ru1Wrez7RZBhI2NhigK/2AMhFC0BgiKkyRfBovfoHtfckuwrOHCG4CFiLrAzVGon3wqXqqS12sw
u7u1zj/hHe4J+j6lzfqOrTECZQQ6EvnLzEIHs73c6gA219cqzawLipB/DWnDYXcmUZhRLeGlq8u9
v3pUT6WMEqp/IQYZIHxa9xOCwNDZqm8TchqdQHewsDXbg/9uJdmHl9afjmHcLR1zV4bLWQEKbejS
RzfbX19KQ65PVFwNkZf4R9VNIa09LPZr+mL7bJ4Moa2f7GXPXwPQfbYQcYG4vcK2D2j4kGOnLRVR
JZwNajzeuXgA6WxR7PVQuEbKuIL73JrFQ+daJyLKgdCWXdebsY42IFHjhcaHeUd/+9PvXThfy6fM
AtRfN99GBJflNBAkMUWjY7z3fqXdSUSTvbaw0rkPW5a9DIV/o1fwfxTHlwFl4GcbSg7d7Fji4gYo
G5oqokgStNVZfzB/nNdinaFpyeffRoUsC6O5aiac4/2HHBwL/peeKd253RQyk0Fpf1xbIc1yiAxM
Sc4raOwE8O/XE6ro9TQU3oAW0vjZGtmRFJ+Zu62zSFW5PuTNBCoygWKhIsqACBrYbhMiYlQeKnwK
XXbVauIC7emAt6V5iwS0oQZzyM/ubOTnbk7yc1/Tso3yDweh1l/rG7h4fj/8RaBwXwUM0rjB6OLa
jUNxsgAZK7ZB2qrNXj8kTp5enNHRzqnLR3PBJGKk3ZEhUts7qzpajc465VPufGLgdLi7QU021uQj
GDpWJ4GW5RclG7m9ob94+P3UTD04nyXJI3cqPKSLrjhhuGGPXoomXAck8oVT8jAnCrXdBut+/Zop
K9j/3w9//41dWFQDOAx0zCA7apyuF9ZUk4OD8vn3oauxqwTJVen9+3nu7FydvIeqsNTZuypdspFD
1CBUtM5+ec6zgu3j98Oxrh7ZnnEDOqj40f4g3v9F4dLkMFd1fV/QeuV7pnfDPCmVHa5EIWNrm7tH
n+AdTdHSLsb0by1qKmyuD92oEpILnH6frMsrHQQ7qXReKgRlGKLtR8pUZm7KY3NtouEmZbiVXnP+
/ZR58pINlXkcxkU7Sy0NrdQrbn1JDMPmrETgFL5zUYaL/rCXFIYt9904fq5Q86Y3tSe8S8VT1lVx
b2Z4E4aVWivdouahlN/1pL/qNqJB/y8qzgGpIvQRwQB7fdT9k7i+u5WuPa85iwRBmber/T010/Uq
X2Mq3Js/xMHvkd6IDz/rzJ03el+WpzLUkQJQyq7x8bdxP/ckzGPQ6mDbQpWZKWcS8WoYm45KkFO8
SBNgyoxSvbwZCsIzxK3XW7ueFB2qLxs7njreX1NdObNK707L5jML/X7oOt41MKMi/zWpD//3T4zr
vxPoe4KFgZy7c/vS/TGNhfpIkxofGZ1MCFfor50646Yd0DBkk7Si37c52Tr4npZF02pLPxBc/Hbe
E6CjYHwLGuuCLkHJYiFZCZzungJwCXICcgwW5iJUjAiBhSnB2hMvQ49yP5fX+ak8SSvPnkzyIHBJ
vzvztBy6rPxKaTzOVjmHjof2A2vM9ehRsscOVQS1ttwa9FxXpAQkckbNIAr/lDJe5pS27WWRP+Lx
jLLKX/duXq47kup2VYZ/TgESB47FcUpvip/Nyw9W3jeHUng3vOX6oeHGyboOHY5ZjbGpnCX0mXNP
uECFb/OiSF4AgRwR/9MZrGxBusNBb9Hz4Z56GUZHN7ks6catLyZ525p0tU9ebYfE+AOus4L/xihv
0GFnkuaCvt+G05CuF8mh+ail1JHUsCjb5gqcpOkbDd7J27JSdWxCZKXjOmJt0rYD1HiPEAb/ZFpI
d794+98q+3JEwlYzAAQIKQ+CV/vBqVEL6H1/r1ET3hVvS923p6V3/Acsad/+0JUnjUmm7ThsIuil
Cax9MFKwgF6nOBvtpn5yQBt0F2C2Vp0fEUcvARU3Get+iXHPIrbTbG485Aas4+ogFwORs60jFMOT
sbfM/E3lzUOp3I+rSTtXkIBWoZC9V+YjI7m2I0LBiXU1zvulI0fPQFDup0ejLj8nzuahcnVsi+PV
dd853U2uUcewggIethSWMJEc5fot/6BP93FLHPtmGhfvaNh801rX4mwLow6n9Vtkdv825fp2HHoZ
VQQ477CujS+cVcyz6SE1AYMbX3w2aOIanlfP/JDX4AvEi+Mj/Um70ra35/r6gC7vaLrEU9araolw
0YtX9GaXtsV0mVr9jeUt2gmqWSOHWy5Y6vz8DsjnnvSW5NF3723042el4UqvliqPHRI8kMQicl5H
V9tDzbDUWOsn/ZEq6OrE3Q827sqlU++em+A056pBh98dFP7hlOsLyLfWu69hU0TF7GWdGT/UsL6T
jcR3aK6+qwABLqAIkTKH8aBt6DHdDsnNwoX7XFv2LSEk3pFD68nzm6DTLftrLKyvFRoJnwGRWe02
XMppfeqr0qcAjBuJCLcj1ROvnEPS3dCYCwVNxfqAP+StL2dCRdbWYe11gbDWtIycBSOGQefMo8+I
9JtQwF757td4U0uXU6IYrOdk0x7aHqY4XcuR5RHSJxnti54hBfAHX3+GT/w2kfpyneClzP14ztPl
j55nF+xxw43KT/VaWgCfmjz3qL1l7SQPiWZs58Flldjm59FT6/s2+DdLVxdnVoqAvpMm8l3yF5Te
D/eUR2c7R9p2pDU53K0u9ddWN6Ot0z2c7RvTqYGUjPMHKM2G0o+xMafskKgG07IuVXuVEGXZaZLz
Iyquf9NQyEvr4Y7TmrUM9DPm9iKcvbqIvMYjP8ceGtzAq/aUN9tdIri3ViN75GxtkJ9j4zLVcZ6z
l7bBpLz8aF9tEl4vxUUfuCXakkMWAbjivMzul7MSgDnjsLQId99VWI7vvWHm2DTiSpfJh9aZ5f2W
IqYsTTgTaofA7X30ID1gprZeffM1Mk+0BvDrLbXshUUwL9EPNJZdS5X9Ayx9+UoDwkchOSir3L1Z
4C55zhOU22yXhyb/LlJyQObhi9NGGhHy2MYZ6X2tJPmI5LcTkrryud+KM25zEAoh5tuet+fA+VDf
w3Rs7P64O0rnuHlt8tq4LntsivDXHjv3rZ0gyXtraHdoZDE9TKV6tPNURhyAi1BDDBbYifa2TiBU
6JlhxywBDFvlWJSR6Wf8OWE32cjSuumiEHM19ZTERDthmuVIdee37qXOsG9qpPfisVLmxZN4+UcP
64qX4ZcfndQOOonyXvMgdMh3xd0z8KdjMiAVp/rOHaGfTce2YklcOxFg+a0cVX7rAIhki2RGTVda
/EY3FhwtY2CRU81tjrzcEqABCgqEgAq04COVay57in5Ttlp6Sp3UDzqjrQ+lo5F4QdDFrI3exUWy
GFDtWEedXl8G/DHA11Z+GLvCj8QVuZPoh8jHYzS2liIycmeKhnkx7pdmT6q2DH8f5Gre6XqbxTqK
azqwSlaV0Puausl4o06Tg5JHrIgzfQ0FwcsbVOE4jFm0Nje4I9rjZkzu9+y2N4ksQuwR9eX3/TV1
vwsx6hNA69vgtQs4lyCxawUxD7nIuZWcV0Q9LzL94wgvi6hFb0in1d7qJtH2BI3v89ZCdZ52eSAS
fY6RsZUhM4gViSr57IfnlJCaA6Jj/ijyfMLesH90cJyTZfZViAjXWv+HuvPYbV1Lt/W73D4LzJzs
SqSyZVtOy+4QXg4Mk2Eyh6c/n1wbd1Vt3DrAAU7n7obh7eUoiZx/GOMbb2qyNhj9bloCa09mPbdh
0SsuQ73c9Qv4sqZH+dnmkrpR+UHtsHhFC6yh4CMtS5pQtRQLlIZhwGiZ3gP2l4ekNKACOaO/Lb2M
kD4H70ZvDi+lUZlPHsNy/CH2CI0o+DlGbN/m3CMndc1sHpfxZKkLAijUhY10DnqPdhPynBmOtW5s
nERZ2yrtEqIJmTBp+ehulnRGiVuOjzLCLN5Yo/PLz/L7wsucTTaWVljVVb1LGzajGYaPzHHf2WH2
YZOKwIVEoSxTCyya/xkbbuBVabO7wphLv3wwc0wofea6jz1XLjN8lKWFMYfpwg7K7xHQTday1agI
WOEatz7ktIMmx+18ffrMrIVD0M/sAulse0JIIJa8sy16KGF5xcs7EVtuWPtZt7P5gxigJxcZdfPK
ZtMQ4Oa2DjYItzVXYHuQZe/fOdwMeuG2x0Qf3kaZ3g+dACZaN8Vp6bCaaQxncbRo6EJbGxwvS9aN
FRGO2E840+gwicUkPZV4dKOvVxFSgp0d6SzqRqPZCQSymMvRsgI6wfaCIcmLOIhref1WI3r8SXgH
NoLtthXmseuFQm5aXJYRaiTwvfgQjTaK76ahUcZOnnVRfJkWhVgti9b4URl0MJ3Y+Zj5Uw4bVBd1
/BpFJutAk5DFeYavxeDd6xhpe60PmChT+4S5GtW1vjMYtgYmQA9eNRKBE2CoAJhrEzhpN+3ZWWv3
0obUo4GiaI3fldLVt2mqVxnVLwi+tYexth8ThGJf1lhsCHzqgoJx/o09yg8/ytxnqWPcd4q5P+dZ
ChKKB22Ff9zYGsx0LmQIUay3Vfrp5vdxLfuvYcG5P17P5LYFTNpSr4x1I456ptxNw4hqzVd/c9E2
J9/KAEKUHvbyCa/4UmXJXpbZHW6xjdV73p3ViVfynhEvsieAO0IWssNeOCP3Omiono6UEM4NSKkx
KFADUB2P9p3l3mUcSq9jXUo2zUwoqV5ZSPg2SluqxwHyKhtZRLWZzNcDD/5mGHkWqALtO4elL3uk
1uD1Yn65LP8C8JrM8HKUr51CxWMay6HSkpdlAB1WNZ2/a7vis2BCDl9CW4LaKuJ1Whf+Gi3FRBHV
w6UYI+eXbnDexL7NSNmr5mMj1LeUrRNWHjg1wfaPXZR5l4huo+Pt2rRzY4Y/p66ayGcVxrebddx9
xIEhxStKHolbPEXF0mkHCniIAWb5UsRocxTWslVZF3pYzuNdM5fewbASb8Ny0qAOmy4ZlqTg54bs
VvqtaJ30J1l3PcBCDJBRUimV3NpU9bXkjRZU0LFSbrhDNw2HRceRo2py/iJuPirmsIDx+0xDNJwa
H9tViWkUCogVTEv3aCqIf6jlmOZIRDqMDVC8Okh/zWmB0JBkGFqHDWMzzK9livLORpalR56xd3Tr
REslSJInKIamgto22aPUZ0zGa6Vtu4ytKMdE6ufpFrxOeZNcxMiqDptOs6/8p5bowT1ThDHQl8q4
RImTHuertN8wzOqmey9GABhR5q8dx7JX2CUABjnjY1s4FJ5a1TxVKjkKvfKQwaIZ1sREmnhplHfx
usAwinyeU8n2ty5E5LuoWm61mRVahZoka/r8IZ0HwfYzuaR+092ALnoi6RrYpdlf2F2NeCOQysRS
W7a4wF6E1Mo7HhlQv1dU5NwNK8/L+V+T9QTrhH3fOm44iT0a8AqfHjkkRoe0KMKdd31E11rsOmcj
NvqAUzs7kWRCxIGrrrMK135wx/Zq6Uq3mYGfQTn+tO6TyD3ISkbQGlxtbzKnXA0TfLWxjV9nbY6w
XE/HObGmu5LvIDF9IjRKjH1cafvFnvuQKMf2tXYuESyi+7RkvdFOzac3kvbdljRnDAeSmnNZmZCz
Y9GonVGOGzPXKSR7+dHILDpGacIEJ6NwLgtkhy2yP5LiNeg1fTHiCdW/60zXL7IjbWjAS0fUw6mo
Zp4TfL8wJArMv9VlIYIg63hF4OEovkoVM6NUCarW2eLFznCkkAvyc91AuI7XcYP896BbZrU19YZV
T3VWmj1fbPhMoZlNu4zhJOTNh6pirxZ7TXoqJSICx1AXYV415l2B2Z9NPfZktlqtPJeW8d2TnhdG
1jAELD5wmJRcR2pCzzUkk753Mv0Lu2B/M/nj/YjyLGpVtLGKeZd5McxPouwC5U3eTkcMvHKvUYSd
QI9cGXW5XuJFrcFRR7tRx1yPqslmH9ZSbmbFEmjwueh0D3oWpRcIYA9Kt0VoS5SYywAORk7aBlbk
tu1syGPQ3ZOIteOIRwIqEMmKGYK3YO7dfE1nF/FFzOsLLy25RaxKvD+3rBnwnCJOR/OcHivO1L2r
7mWtjC2XB+qKquZKWdqvnKFcYFtGF0byNMQpyPtUyrA27ZsqcwAVxQWOEnZmNVpCdKnrRB9xqXOj
rbpqZ0keKwufC84sECu9+eFPUKdne3m2tBzBuc+UsNdQBOBqqFmB2k7AehCtd2JC/ivf8qrlkou0
vVuRhl608M41b0vGagd3yRo9FcYa0uNqOfXFYt8PbUNcdkLv780BbL7kFDsRGYZmvff7/DxJKKbj
gvG/6kSyZ96C4wGH+aqf6+h2UbGD0jeF+NUj86IwW1ci+Y6iPkbjy+Lm7LqEWymtZxsm9ROTA5NE
RsNd2el0UEOvNk7JBmx2hbkhCEKscyVxoGnMQWxhMBebik3SvNHN1KE/7cZxPo0KH2rRMJqqEfbT
ABSUCYfp2sdxbI9tlJ+grOlhhwLS6FsDL6H1Vk9adYwmnksLoO/eNsp326mGG7zZ/Y1UlbVmzYWn
TbeHU4oE5wRu/2xNzbz7+T+/2pYI346RR8MPMw6XEwOtlo11jwZ46tr9uGSCZwtPut9G86aTdXP9
0ij03MhYxaADg1mR4+77CbxS0K2nQqR3JgCqjS0W1u/gUM9WGsdBEs/NDuzbbWKKl9QX+U1v+mfs
SurkglNjpmTYoenadF91fmMm7yMXy3032g/odW6naX4CuJadK/BlEekLTEyeVbHIx1JqyZ1WTqFr
5oTcJu3DAtf7friepjI5yvnHUpiBRHPpb6fZD9vSty/2MB5Fg5Z7zpZ9XYIWiFgp7wDj0ogkaWi1
yNslLiyta/CljPVbpfne0W28DgatZ3P38+VJZh5+9drYZ1INm8VIQAvrebBYQu6khcan77RwnulO
TMP9aHRm33i4so3FAb2OWD9ucguNp+/O1tGdjRupT+Jo9acyMeCAIaUhcz0ojURHhObSlOcJfsCh
pQuVMzIz1Xyx/wQZXLVeaAxpi9vSYusZORt/rDCPNmDn2FSqTjHVov8fatAUSmH4Tkdh3CcaC2ae
zRsfJD7efpCgzSXPx62MWgtDW1hYBB27M81U6aEW6gwofn0+nwqNTZ0aXUD6jrp09WhsTNePwp5b
MTpQfZ/6jN7gzTPEypYgE/nFq5YwGbD+EWT/O1n09mw1PZSDfLjJBvqxLI1vUqv6FTOt4OemTThY
2Qhz1cSXCs4qdcxxQwRBu+qwaiDm9tI73a70G81jLbLocGVZ9ThA+Lok30CCateEyM1HuvSaxobU
ZX9gq5uzzgzz0juxd9a3msQu7ZUTPip0yve5juNzika2SaDFICayTAZUBl75PamNrVV09dFyKcCk
42qB7VMIVcICiYVbLuzYia4qq1NHRu5nuAD6Fvq7h36jjVeRwHKfp1cRNg3KsZrBsQ61c2hGlHvu
Ah10TjMESC7O+abfN0CxTnU6zETAo9pPGNuvXBP1slm467kRxYbDzf6VXdKmL0PNptEqOt8GgEpd
Wc00swnTIuRSbAxKHvXDzCREVqO8avPpo9GSUlvhBWyh+9+3ECbXBsdSQEf8pKSWryFo+Zs0e5qI
jrxtjWalnBhE8NCzOIfezXCUgUcjn8oaFaHb4TtHOx00k4WEvMzbcCEWD6dwqW+XOX8mWuIDPB67
WBw6wmC9UjisrfWiOJUdd7ukMax9jwAZ5VCa3/d687wY3Wtu0fSwHRFZcZgyd9+KMXr1R0ewcGjS
s6+KlU8W1K2JEgzRnWO/uQU+Y6/iH8CnEP4cz9YVMH2bsIi4tVH1/wS0mCKC6FkQWVjac8dhY3TL
0bu+kWmd7R1TYPpuXyWHOBHGUj/DsFzOHgsqc4ijbYpKSq3ahcNgWhZu5KmWnNyieBrw74EUrdKT
5Vv5cXDu2SqC6b2+YR9i//M9dqJEmrDLsw/EkfWBS8WICiqCeyD6nfA485IBfXDholVOaq/fpXl9
7xcxf1mnvvV4SAISfEeAFoBgE0fDM9lCQomusagYmwO2ttWjrlihVPl34S8zZN1G4IYpeJlRP3IB
1QC34LCih9KqVdpQp07NtPdla9yZHkS867eKig1j3/zIuf/mpvVHM6fRpm4MStIoEqGzdkxNuxl6
L4UdatVbuvVgiLT2UCygWWQr4q1jLC8gUuJTsZTngnHjbmkxYxjXNx7S54DNU7VuiWM//rzxdP+T
3GKd3UY0HljQL7uGRygWw3Tg19iX8xLENkVdUqAakOpFpUR5Dlq6Bepkb9SUemBN2IONNq1nESOB
bS5yvhVECK31iBlT1IKwiHt8aYicj3mK/8xw263bV78zPXtDFcLsg2HekDpTMFXRuBKjCBaXyWfK
Disp63rtTg5bcSfIO6vZaAuAF9jRWYp3s441bLsoH1bXIs617fcE5OaY589qtP1AF6g17RFjeo3S
SXfx7E6dw/yO2w8kfQsDZDeONQmc4bj0H1nbYF+qtnWMX9Tpi2eG76hGKmQABbzyVeOjoNIXhDra
Kco9MBjgAwlH26oJTAq9xc40PFaOsXtoE4p8JXl0Kv0jj+jOiPXUWQnRT/YnL0EESjbzZmH9SVJ6
hAjMe2tsCHaOpuEzfdWkXmx73SX0TzTcQxC1pZZf8fo3zyodbtrIghScP9tWw3Vtjq818a+jsvF3
I1OhiM3aFXfk37NA5i5z5gj8pDG2X2u04ys0b8Rp+8ZDg0YGiqt36GbjlVeRE/LrbR0pvtK2YQHq
1m/RgHiX+wBcaXVE4qPC3P5w4vQpz8QUevvKZWheDDwhiftojyVYXxs4U+S4FB8RITTeW+TbuJRV
8qh5+iNzJyzSLfSMGCVKX3sXDT4np3iEt2cCZH27IDKiXQF7ctV/OmHCTAOJ0pk0NgT/XgNrglzs
uRmpMLnFpTnAIJuIE1eULHS15JCmGMoARq1rhPkictArwciIBHvHIh6PXXInwav2/stMHNc6xka8
6l2qzkm7ZNDQLzZ97XqxsbHEiwQb5D37iwYYIn1Grr6s7Nm+A2R2h4VkC+zmlz+Xx1YijdXz7qlW
3htI+nXdaWItPBbVlqAvI7iWqmKltbh3sxSjMwgS1nQ4jlFWvxOXw21gGYNR1gsiGPzzqXEf6w1K
HuBVk9BRHPpJmJmfGMZQA6aQgNhEnLg/3eY5y3x64HVpyGbt2t3Wts2npqDKLI+LmdrY8yxO+CvA
PW629azuHQdhRVWovdajpIJHsFpgBoP8Idh0YfJstijsqXMeS3cHceN9Mib8Oh2TalG/9pWBqggR
vNWPUVg16NV0M3/stOjFzdWLGaWvTZldIh2bPrY8tpIxKICOjWrm5EEOjIK+BNCB9mvMze+rGsXI
P7y80zfj6K1VFt+QiFfuOiTp1mQDnG3jsGrdG9OV1S6r9MM0xh+5tN7bAnOQjLOT1mXncnQfMMSi
SCnGF0QzOxbGz0M8P0j4tALPv5DUU57yaKlquB4ieRITMJGxwehnXnenLlSh7HXqRBa0Lf7kibaz
KQlGm67OOprtl7bzYgAMxqGW4qmoQELp+EWMpV1T7XjrBMH7ZlrqV7bnl6aatlL6mAkForzYcwgL
oJC1r/J0kgTXLUAkFthoTOvvRlXvsz9u3ZqOYDb0F48JC9oyfel2UKWiXcxtMU/QjiRGvO4W2EgF
ZB7b//a6jAGeAYq/n9BBTawJ0qw9WXWycRxQNbEt7rC5xWujgIndwU2JyDpC0yKfZNMSqJ6wPVny
9jQ7dDm+ZepIfG/LzLxJUhb3MjV3IgN/RrYR+n8Wk6Ef4ydJMRohJlRvnTvt6tacgipvbguAcH6V
sndhQBZGl9jt5l2h0scSthOdP0pCv555ImApYcdzmKh7EmSD14zNVnPQOxTMncPOqd69xGGStiZ9
QHkee4sMztXi0Px596JAVJr3WJ8LQCZ0lHRnThaWCuVfbHIX1eavcSImxO03kPCGoPDbYiuIGh5S
ZHeDYGnNkIC61A+nKvPuseSGU2cSAzHI/GRHVyzdUj22OafElHy1szYd7JaDX0/wBuKrxUrPgxH7
HX8omUVRg21l4N5MDMEGISzZRcUDWVX1faunzEKaLhQJS3OtfO+cO73SxheDF0/uMG/EbvjVw57L
RiYVvXUtKb6GmiuhBgNrxRV3YHQsLUthoJ81d9wtgVf1Sq9dVJNWf7Ri8zE3/Au0MJ4QRoOg05xT
pLdiY6g5D3hgJhjD+lTtf/aVhmE8Z22CiY4dNgsD0wA56nYGaRuR8QXUnS10NV9XwitGr4ugHZeP
o452emzEk3LuhLJfGddFYbHwWMYm1f9CUIExy9vJw5I8a/jjFwPmdMYgkba1XXjFyxIhj84t1rDP
SJjrfppWnBQfsuZ5Yl52lqWsafTLDJxxOLgUXMwjnnSfAj8roueKbA+Elc29iMwLzhnE3S48Fme8
ZR35Kpt8hhMPGqyOP4eYgaMgWVvv8CTU/dfir5oaIpPW6kvosAUlWEKt9QSFtRqK30iRuCgm4z4j
xKUa1D5ecDgxLrMP7fXNz3sLih8cndprZntO6F0djdnVbknN2xyqWiJk+3kXECDv/vmnn/fEjwvy
5w1V2KSuuo4MDmh0hYH+vFeOxl/v/Xzsb//7//qUPx/7+WQ0FuXhz5f97WOk/8DQWUpj7SwRnoar
eO3PmzQ2//V/f/7h52Py3//hz+fJtLk6hq/fpvh5988//fff9m8//m9f9j/8tj+/3r98zZ9fPPOc
5K/f789P/OcH//Yj/3zNnz/2P37KP7/Dzyf+x8/529//57v+/INIiePNk/YTe9rX5E9RODtpOCIJ
3TXFxDawgP9OCsg6s5oXkTfVpp9n0iVN1wxmPfx5if28cRrgBMt14D8Xn8zEpl1XtLvRqsZDl79z
eVXYM0GtmNKfDlGP97g26rCerOecDvVQtom1GXvtApHjS4kl2bQVRVK/MDWa2Iev0xYZot+U3Px8
OH6pqg5/3pDnPq4XkWA40OVWodnatYxnqHYrhLeQT3o/3+ZWvhE69BbwhxEllnduTPmgTda8ccaG
s6Yo3W3fNPY2/zXZnr1zEj1IBjPfot2/GdK+PoyjvPdxo4PgQGVnX23selmUu7QAFDAZvzgCik2Z
aUg+2xiA5c+9zr0OU0GANAULDYyYBxvr0Z45EI0rbnbt+sZJop4lpVswoY26Q7Tcx1piAXJDn6e/
/Vw8i+P8dYHCaWLmomv4lhrgUpQKeB+XqxUSZQchWT/vWgYUAwcXtOi736mKsAh7OqrBxOcYysyB
LCNsjjNpRazzn1kHM+yUyC7AsfiKFksoNGU6lPqxAOYyvaZWh8RJZpuodAi1ZnqljDAhqnHBGLJm
WH/X97C3OoU7Ysi2cG149vriSmWilAXOwpE4nApjPCTcdekPCF/Rluy9Rllz7UJOKb1caGgSIvrN
2Pf9dsi7AmPPXurRLiLaiCDBxT6NR1elWEL8mP6oOI4AVw/yWvp5IFcCVMCsTQz6M87gskCqCiiM
9WkyPXZFhXZQM8c1kRQ3xms0xO8OPmTk+eLDi/N1bqsW+ievYBU5IlBmUqC0HG55MQ6BDS5XNqNz
so3+OZ6uJk/m1HthTd8TbioenG+BSJk1YnaIHBIdPS35nQ/2E9GCb4x83/Cx0HSzaZBjxzAemuhq
1mvuuHBnWDCk67hDMdQaxp1FdonhpjulDxfXmF8Wd/oksfslA+uZDRyu17IEROhzDaXbzJddYQtE
neXwIovslMnyXC31I3N36wTE4CbuhwDVVRYUJtt9PStRKaEpBiADZITBVbZvj3kZJ6GLW3VdktGT
OT4LztL5MEfgXIOgNaaDO3rlBlXXDB5gYjfljOIwSpJKs3iuQkv45whQ5qquaL0y88XVojyQSELW
mjWh4R7uaSywqphqr0vzadQMlCpteefgi6wT7yti+CgVqcQKf1SYjuNuyaDDIrcE31I4Dw15Dltl
clcZtTB3i/tmpHYderxOrOB3uN1wc0ZdqDXWuwZcj4nbxc2aW2MckofsiyCdF1PLcAMO7YOwQZ1G
Ei0NpjVJCTCIJ2dOO558/6uyoFzVT4h5DlI3XiqT+hfXyTs4VhIQ6uE107m8XQSf4B4QpfuYAYmB
QYwP+csDkcSU6ZxRtlz3Q27ogq1Y6yJ+njtTD1s92bYOyliQRC7VY7Ix25YlWs4vHEf2gUHOSXbV
p0W1kTDhdezApBbBM3PodIcpZc/NGePr1lE849hUF2jz65SwuGpIAbjFd67sAM3Mx1h9FNyASJ+b
1ZHl2qGYULnH6XR2U0bygpoqZI4R2M2UMCSfUgYmFskLYMLm5SZTVNQeqCI18ZvEVrXOcYFARZGv
M0/JOkduIQz9bCj/pJpiU5F1Mvt0KFwU8dbUWjSf8rZ1Z3dNj3P2nVIDojDY6wjRHRuakbXL8FsX
dr43Bu9Fzsl9kry7bkpEZrZqrxYtKMgjCT9GUgLXmfZVb++j1LzPosSicBC3eUnaQNLY66lVt1Rb
Bx//Nq12+VTP09sEBxddN2G2iPAhaxFZaKQvsRat7Y4BsN62567JwkrvPpqEzUnHC4SqD5B0a+TQ
ZkR3subppa0L99D54EzY8eYAE5m8gi/CslmY78sSlbsCdeDKvLq/7dz40kuo2dTby31V+K/Ltdwd
aOUDYohOfoKCIwfCqotTY35Gtv+iQNndmrq6kYhHVnpibH3S4njK8zX2kx0sVLlf5uS5SwFmTepV
OLiuRnK5ODmKzeLIN3SNGqCf+YY7dtFTsGJKOva+9Zouy7IGddsOryomiJBjHAlS/NGbIOborl76
1EUQsh06Yg1sKNorUS5sdc6zREIMpo9D0b7zku69vc7Tm7n4YJXyW1TWt+4q7LvX+WUivQMGyF1S
ui/1MD/7rXNyr8pq1WIcqEz1sSwE4DT4BvAo7AyiwTfDXEPiyI1V7l5vlxWBCyWTg4z44sBwvQL/
wxIigKDJq8v7iUAFdObHwrFe3AihnmHXbPLrF6PqyJjQa5A2UXR0xHOf2Y/WbCdAB/uLwzIWeLb7
6dtXWDAGXn+UdC9G9g5etNix0WPnr9+QZxRMNYpsY7Et/I8UByo+IAc5yZaLiWPzPm38464dVHmf
CHqsbmJiPCxsb8qcJJMlu8WBG2Nm8A7WEJ87IbdxnwadYqvf+GBR3fm20BPCIGo7RcbzLZMEnxcv
uamMIChcg4oYk9VFBADJKfOrzOoSO50JPI62xGySQ41OGGt1vm3aCCxrD9URcz3MyNFb2bH3VSUE
QphYVea0mbdt/dGmNEccludKeDke4GSTFNMTBnxwqzmIjiz67ifb2bGe3NVNerQH8Q1VVux6Y9g3
UbKZ2QexL/qZRlvFPyOS/3ezY19Smaqvz/T97wGy/5Y3+/9Jwqxhk8z6nzNmH/Jq+CpbWf1rzOzP
1/wVNGv+w3Ed1xeuaaGFMk3Svf4KmnX/QXYLynnDY7ruC5sw2b+CZm3/H65uMW+x0bW7pvN/U2Zt
7x+eyb3Zsx3TIqDWE//nfxAyC+3k36PaPN20XYu9rG87jhCGaf4tqk0RerQMDThIUyJGaYB77uH7
bKcsc8/K0B8zZuHbXpJHVQPT9IrcPBfuSMAj0ynZ+WcLle8GCBG9ciWLnZvbj6nM3NPYD7+amaut
chfKf0TZu14rUfrGbXduISYlQEuOAHMFzo3UDHL0ybcm35+IHWTihNzpQOetrd516aNxJTMXLNWZ
FBPHyZJA7K16qVaJGqr9xoPDgtBqPOU5v0Ezj0dHQ0rcd8AxS4YO6KwgHTCM5etdHIOdOTNgkeOD
p5+Xota3qR2R9jXArbTmQACbL2b/qysmZyVrTujOuOTt6K5YulM7C3mcF7XL9fhZgsux8+w5Bi+E
TIi1htk5aGJZYEiYZctkMO9AXg4CRUc5LYE5dIgiqo4zoCGy8SZV9SmOHdB5sHvWuA8iaFrsV0Gl
oJh/jbP+M9fnb47wj94qQhKAbiI/2cHS3eBtvUGAdekL7F7JdKz96oltdL3KhSAOvHpSrbf3vf7D
6jCuzYmxyXNWiXPD7E5JsBvznTljLUsjHA3Z9CtK00uTKyws5K4CK/lgbnkpgObbxrmpac/TKbXI
wuKsJMc2jAwTpt+8cROfe6G8CLu/ZeP51IP0GNVzp8FJ6/MIQkL12JDlNcXeKx0S0Le6ASwPWMRz
BrqXvDKJJ9XeZLS4cCHUg0JRnlrQvaoUZMSi7C8yBtybWtMOBsWgxASE9o6Kx58gLgtXMzai0JDq
urO9ln23JR7RDoqIYpT5JjtC2kKWEh2CiAifjKtTa9cgD1IbG3pPTgpRRcXGS+Kg1vpHZ5m7Z7vp
WF1YIB2be3CrJIzRWiwaSWBUAN6A9gtLm0N8ABVz1BahTW+weLQzEkobC1y/RJQ4GcFMMueqMWLa
GN9Bpa7ap7wufSr0Lt0M8fgRUWgeYoBrzGLtVRKzYNZ69auSXjCPIjQF7qCRTjA2CLTCVgW/rOQP
qROdDTL7z6tiTvgp6EBVgcsYWF8Z+GmgXxkyB0I1FSdI06QY6njPRDmiManEm4DsDhVqTgLwRpuS
9e3GrdAJpqZ7iRojNJpIQLPrqAGkfCrmWG3ToonXk4hvy47ePyPNmVkiEHmnUNh9dPKWxuhQRvlX
4rn3mUXBk7TJp6gqGlDK+LKYAexyms2LwZStsdTWkvavFvnVCmKJMVzDWjlxeUEkNmoCS01Xwryx
dvkUpGYJAlN/gMEDFJ8CnsiBTr3WzMLwiNa7HArv2op7sK+Dj7Zad3ntMJlPpqdxkZ+DD0LM8dG/
OGLmShDjHZ/IcyKjd+FhEJeRDxLAdL/mtgc0aL6XiWDTrzpSkab8Vjep7izNSsgk9HZkp5lQyWxE
ycVLU3Vob5t5ZRa/pgltcg9vkybS4XZKFW1Qvu5ij77FbX/3nt4H6MHGg2967yynWXUlbPMBg20J
+kXH6vH39FlymUm9ClNtSVil1wzZlQVzwWJEUpp5voXVrVJ4V/kIv0ieLLO8MxbWjoM23FoLRPMZ
Ve615UN6meAs8TuXXZK9s/1I3ngeIkWLBajf3NRw73hCKnqM+QCBAgTqXD5kcdh5GQZqhLSA16p4
1SEp53VFp+ey2EDFxBbPLtwVQiMJK08GohpyekR6OZ7Psy8xuKvZD1KDtBXAx6R2+Oi+SPReZThk
zqXBbR+1FKSgsxzfQKo6TIZxYHT4n2HZ3BdGau6LiKcoSlC0KEuwAE6T2xr9304JH5q6pfVBZPX1
ugOZWBFYfhj4YXVMCzxeZZvQLm09fYVYgU7TvydDeeaDO8K3/J1iyG8xiigU1ySxMHZQyvYxaVte
0xW9i16Uw11078cXM8ui3aJzN7cYK9QkWGmieWlRcGe2cSI8G3c72QZBLOErjikzrHw+O1V5h5cW
eWafWStvUZIIAomUcGdRpiJUIPWaVo6nKrBAKKy5f+ZUwmusk+csGq2rWu52bjPytqLThJw3bGx8
G261NGelYAdwqjLeMWBI4Xmu+e80CpTOXlVvmCDcJrq4yezxU0uDIkvzIJJJszb47qtYCY7dOLkV
VbFfFuYH9Bbm1os81Lylt3Um47OaZwJiRiJljZzXUrm4ZNp4BLGwqjA3bZ9tqbdv04x6VwnmgWKA
jYUjY43JllQLTOkcc+S9N2L6nfD3Q4BcgonQMW4awyYtyDwYnfSjy/vQbEmXa1zgEHOOdoX+euqA
F+ALRx29lPnOZtFD5EZo+HOLWAivhnGNp0c1i8kptb/KxCMMpWOhx1W3Vl5DT0fkNFtVYJXuOyA/
DDmIg1RXuuuoQxKjFBxkSyO6I2fQCPqmChqmAEM1IJxvYrzx3nULOcdntxX1sRlfbLO17xfxxK3W
X6man5UPfk4ZwrVqu04SGnrcrRcXz43By9eV3I3bFGRaUnI7sH0R4MUowgSoQ5AWMKL9aEQRClJn
JSnNAvIj8dh3y7c55zcaTKY0N0MhYcM7HTehzIBklNbYsxswGNJt46BrDEgiKp6PA1EjQZtCZFA4
cRwJ9lVg0EAgkNDbdOKA/YRQHN14bLL2MzXZmMQFg6vITtdDHjVnb5geIxftJX+7hTyS7ZDrBnnt
bIzM/8SdhuywGCJePenv/6LuPHZj585t+y5uXxrkYm64U0WysqpUilsdQmGLOSxm8unPoIFzgdsx
4OYFDMPh39pSiVzrC3OO2eXqRzUwBCI2u71hJDnGoe5lbU+J1taAT00Tug9i7LIbv0poHFtllmkQ
8+Y36vSjStOlQcHkW5gmjy6i/bX7mbdLHNJy1+rOyAs0llPGC7QAx0UEpOSi2C9ZhVHMqRx8eTVI
6g4gvUmMYFtGD0qNmw5HNiG3zYoviCPzWpsTuXg8Jkoxj5c6td8wDTcHlAjQaSSsvLg12aCTkKj1
N3IoPjOFD/V1hj7MRzt7i7Dg84p0X2vdBxTEn2GA3odQk5jZiCMiSSrW6a22K5L0SyQwZEYXGgNg
UBQKGi81YFfbM8cWMINgKkzfxgEYIQiQrMDMePwm1BT3o7BPU2j+Ln3qkxHyAHLgZYraYqsUeL+S
dgGyIluutJnQlAxlTsIdpbuforKZh5Jng9PlUeYd8kLuG9eEwYyQtwUwhv2aUBnXfjQsKj2n/Wp5
/RAQsMhWY9T691mhYdY/Jucth31lOFfK3FQ1YAF9yP65My7x/F0XF9O8VvntKzW+0vzTid/H5rYg
q9Y5NpJ0RwRkyY3U1RR0KRN6+TlQ5lSk+Kbiu45YssbI0fwxx2tzGLWr6rA1Ze4SaAK2VIbMDcIx
yVTlcgZleCJBaFOmBV+A4J/Igrlk35bY2Sk6KzRUgXp2bxjOdZh9q5oIs7x5aB2WvSOB5Rk2Y/d9
Td5otAdmdipfIxsrflqicqsCe0PGbx5xcx9tV+W72KzGAHVwAlMAjpREQqSfHZRWahNvEKnPwAq2
ldxY2oc+7KaQHJmvdE2B1z5I+mQ3wBIhh/JJ3VV9OepFusNeAtG8Y0Gktp9uJIFvBnlVofURdond
B9Ut6n27eCmHaGuwac9pT1xmQOobFssNUrotltk7v6mgG1NoOdmlx1yQZd02WNw99IsRj0tKfvnK
+F6vB2yuxYtNZKOG5Nax39fF/xgjNC0CicBswXw0iXviZoFuNb5LxBMaGYPyJkfixRc7Fcqwr8z0
mLcCIMNyYKwY4OXfxhbLA8g2JUC+NGTZoNySlPoHq/CddXt3M34rujiie3AyfNcIPUTGwGeXYCHo
z0OPLd9ndszUjEESCSUCXwvCSiAwprf0h3WnPqALU19C1wcZTtWna2fVYsqEmsrj6jojqg8/UFkm
97ziJSD8ZteSIGFtsHdNrV8R3oN/4rF8F+SwkCWhgLK/RtrFyvYgsjZQQpCpkjI1KJ8axkf1QUU2
I44p+Sew2Q6jdcrw21XpYeDMhu5SOIFiE/7tbKrXAV9PdAHWzs256ZQd7Qe7/Qz2xr2CZzhfdAQi
if3MeLkYz3LNzCmPkB/QXUakYhRbU7lQELQs06dTYp2G6a345GFpAmd4MetnjlYYQIhbQ7Y32V5v
YCN4AzeDZz2G8MLjcC0Vo45ONtD1bZmd+5ZOzyuXwFmuan5cwEq0WIl2Ddc0+Dr5Q3arbfxNQckQ
loGwnxm88GIF5zG9BDivQ3KnfmQXg7BMSPRH/hL7jXVfBIJQHCsQD7Jzc5af4uiAUn3Kb8M1Z4L7
h4M1geXDhQuBilAS1Ei8tjO5Wah+MOUwfEKFEmA9R/4psX3i4at8Tl53YSjmxZgtdqng0/KMR+aA
o2QdiXZ+8nGvkWffAo+wd1CSLLROLKuocc1gZl0/+3N2NEPgKIz5cwIadiHJUnBvDPoXyb5Efo8E
Lv0heSPZl6RgAU64gfMzXkxB9MQz7wh7hP0Akdbwy/BCZJ4mzvZ4Kgh2gh3KXxapDHXFkcdKtl+Z
thtHb65+am5szg7nMcmfWOPhMPsd+X0ByEwPS/ueGySeiSNPXdadDfKewmWf5U/gUgF/8SB2N8vg
9dr0Hy1CXSSAHHaNxysad+88Z82wYYMIRYzBZ+QZBVqqW8GgDlQXtJOsPI3LwXZ2Pdx/wg3lNp2e
iges4eiq5uxpAZwY3qDuOOYJKG6k7TIEWPyr3OmN517Nb0LgMmvjHEnJMylwgOzi0vY67GHRpmx8
W/MsnC/63Vn/nQP+T0QYikmSxQb1afUZRhdo3E7BUP3gdHflm5ADUpYyHPMY63iCpaff8ukheo3i
bfMNM4XhbcoDZnuoTZGk47xuCbEqfS7o3NlPABOc7Rpt0H/ynoM3QtsXt5Ber1rkL80eBd6csFpF
iwljdJstRGdvbOcKTw23EaLH8rsr7g766tQXMXPa88zWs7whNqqxXIEWo+55Z3SS/HJ2VK/s9CIQ
FhSuGo2MH6UHOXp8g8ByldZT1tgib5XLJoeoPVvlQ5d48+csdsiV8tZznXSjcbhP7aPp7jLgfNDI
VtRnEVBkuKaP3qN6WMNw2o3VBorpIwKDIzpO1CVnqz+P1a5CNg6EouaxV150d8dQjcJ1aI5d4qsu
m/lHsnpicHH5rtNvBT82mVXl0XWo0YLik19cVp9qEpsDLAZ+dieojvdImYNyIB5xH1IeLYGl+Lz9
kfJU8x3PADYh+hM7Ycck29CGgl3YxxwW5c4Sx4zQMhdT76vrHHjdre4stIsz7LNdhTG68sCKOelp
VO4aZ3Wc3Hl+ZGpteuWWY/ycpidXfxXi2bE90nb8eDWYvHZ8lsQPZHAld8QwdmzEEOMnXoZeuz9z
Q/CSMofIVBKbtkBcDAw4f1TrIfuQOgr51yz3K+q/bDvudE6UFmYBCL+nQgZhtWPXSbgWCEv6h4OE
L4RD/K2CCrpwpHKWbUaatdAz93p74r/lT3Z8HdKtVQZM1lbQGCSGQguKCs/MBvlxRnGFzaPyUA8x
OMkRBaxBPydpetAFOTN6C5DglnNt/BC/qLaBaoqOROZL0V3jq0u2OUMtSt4tEQC8UlQSterRJyDA
m+ygcH/IRMjTpwZAYOWTrM44KVM2KvzYt2xFagKRAKMACgFvPby/ywCIPTsjG0qK9WdXlOvU+VRF
rXbg5p7bQLN+kMymA2rogI+3mGB5bwJu3fgxjW+NGqjVjnzVETooFDYO3jk/dLdMHBxMkTiwH2bT
g+KiS7/wsd2X7o7AgUp5kwtIfJZVewjsi3KMo1Nq/A7YFvVjke9nzCY4B7THMvYrDTEnzxSvWfSd
GDteMwULNghWftFhgfX/ibuH5W7e+QyC6cGZ3aCugvjRHVUggrCd2Npw/dknN7yMw6ds+egPsHqV
9Ny+pdm5Wvj/g6E5uM41ewvVR69DgAdFBKbaAaNNVcEdR/22XJD8uqCtK5yPJ35sxOqqhsQUohbH
505PX2YOb5b5dEnfvIr1QNS5u82LwEofYD7qtT+9Wc7JkFvtmc9iag4Atuz0RZuDqg2Esv5AuOGi
4Ys0dqIEeAQIj+uzPae1Di5cf66yQ8h8ixQJsNihz43N7T0OL2v4U3QxCsrNYFACfqSefHQH5QT6
NTohj90mOj04gWbIQXpB8c0ApQ7EAm/iYMKBx+trX3rQvQxyEBq02y9GftAY2Tjn39y5qrvtIGaX
W46enNOJ+RfywTO6WHKB1lQvpPEBbwgVgqZ965a7LQlTmi+1uFPFQld6UqCb8Z+YReBxLgnhToOp
B/1w+Gocms3tcI3HCREPdxdT7ji75tVhIEbdOdfGXn6o0RMiRVhVlnxBsqK1TzF/eXZd9BdhPkSM
Gzi8mJz6s350LDxPvCDyW5MXXJKW+0B5RW2CzYIL2gICpXrJcAXN4PyFG+vIv4ITlRDjC7alD8oT
hZcM3F1/5tdL2mt0aqB4LiednAv9UtI8ioOhPBR05Qw161PFuh2mC11lzUgrOhMTpfEp536qPSm1
x2BTVj7PiDm/DdRG2GcUv7ACBuw4DBF7jy4LfJ9P1Hb3E20kqTr/LqGa2d1w4BXYUzXPYAK3LzA9
FR9ruhn/GPcJsG+iFcxN8omBFDEBWgg0kKZ70UEo6sQD+cCCSTsh8Kw79uWuyPbGvEleDfVCQUId
Kwrfbt+pbPmn+GaKOzd0MwDT8XJ0RkhyawQGDLPW33dNhiJ/Qm7GB/FqMIM9g9cZPR635puic9Lm
X5n0NRWk8VXyzowa4euBy9gsZyYOguiq4tFCPBJoxlU1vJCB0xiYOWmOa0XitPfkc575fPjd3cND
fzfIdCWS9zV+54uBdETJOmysT8gOVIJq5hXZZn5RXxk8H53qxIyOOzENr/LB/kaYUNxDPAxMP3F+
9h4M65eCdQtHLWEiW5qMaldjbOICwTdqIXduWAzYuDTMu8YZsqD8KTM3iIb8YA/QfcnsLSrpO0Z1
yKgUwqQ9EOVsd37fYf/IG3EgFcXnE4vNbdu7jzrzrlJDpglV7FLmNcf9TaTtAbw19qcBEuM6F26X
Q41ZW1GMF+ov8tu1A1bU1N1YsDE29bs+PoXLgUxCfnlga+/TFGg/+XvpbtBkiIuKWvl11o4I+Sme
SmdHhCK5qfRxnBiFAgYroA0XzWZ4h1uW/gkdj0bQphKmmCWVWycNiKZmwycSeyZuSbSFBx1qAwlZ
EnJFJQ566zkZPDfOmm2pe60MpuY6yIv7tDjrt+SEfo6Ar77hv0CugzhLTzcpkNjhrWLeaC5ib4vf
PnN3wkhOEz4Y2b9oQxq86jqm3Y5njUPvAUDRHinPfm7wK2mnGZqtcXXmOz70WAkfl/ZPw3pCJW4r
4HiHpaMwSBkY+sGcLX8dVC9ouTb4Eo4swbclPRvkgg14ePqEvDh4KnrxHl9Xqwxn6TQPYcw7C3Ap
QvSuVlvp+P2EIAeo4Abm/ax99e4Da3FYQsOpolcNVcpI1CFnSaFBdjKFaqJrj+oQP+oWrw92tafk
Iax7YD7ZEX/38xQid9RQFCwnl7xgJtN40tIz6P2r1jibwezP5tTc9VWhgUuMw3oqCBQMUQ/i1mJ0
SeMfkM2EOp/fz3RXu8w+kBUO1Kg7dPNhbNfcmnJJfUlFaZaMdZoM4RuGR22jiv4XZH0T5NMd83kX
EBZyT4ridUbrg3peeXfjPx3WHYocVzmrSAzZg10ai/0C244OZSNBuGmJ56TLBxPz7kolYw8bkZ5c
L2MGM52KZhSqskUDWO/GJP0VtW4Hbq18opbgrK1T0W2whNA2acgFk+mndorT0PS3qm/3BEK8dLNV
bmctXblUHxGwKj8r1ROkSfrCmlcu4sSRHzlKCWQjLlUsmi/J/JIx/1r+WMWpmgjJ1F/SpBb7JV4U
nvthCVg7+Qz4TByQjCp1aGlbXIzseJK/g5lxaJrpS2blJqDrmLsEJrQhiidLRLdI+W1S+ULMQB3r
p7LuL13/buoFksQJp8mibwWTSXWQYte79k2rWu3BENgSV55+FJdK0GdYRQ0gfLQ8q4qR+IG6sBgu
hmSQqtZq+Q5pPxObY15WFFEZoYrmYOW+jG/h0EFVQiDKOUbseOFSC8NfkABh9wI/QEEulcUnwZKs
/42rn7hJzMc2JlNTBy7Oo8d4BPdDrlMxgUhG3QFtVjMxykn7bxbX+hZEzLbrCZmeZsRX0E42g6Zg
Vsd3QcJrXOGXcF7SmgmqLFGjxJRIhk0Fq7moWVUz2UWGp5JYZo8uCJxlprcuyLK1Laqu+M2NAb+B
lacdyOaZTouA5KwYjr1I3zQbzuusqAWidyCIrsXaQBQ66RCG+mxCoUPvhkqNTImHxf1T6+Z30WEj
wqikbwlpQvakM/dWWMyhWWIEWqYjRh39A8rv3xxsEw57BIM05x9Lskp73Ghgt7sKoATilHp41A1E
WXhHGeaydFXg68drvaaLLzPq9kWKe7+fqe8ybFeEltobLWWeXcYwweBJhUdyMphh4rGOs1dNr14S
y/HhwOCun+0JZi8oedy1tHKobWTlMu2r2lcnK5ptVXFjMCytuwIRjoU1QVN4nEfndXToFtAir5Rg
88+4sgN09YvcIN+cFdpK+Bkrz6JXzIUbtC+DMocbEzupurEt7QWVnoIAqoT6kmoDO4MVPBynMDTU
VD05pkImWkKObthNz2aGHkcU80+OspTLFCaMY4sg0yAaRHZBxq0GyXnCgCXaGHvnXAc4PqkJemYE
paOYW5b2LyFWCerFkE5Ge7cBM3qgJFAx2/7cTeei74TXdnmJ2wmezfqz21PzsRQ4/JuUu7hqaT64
5ggefrV782kiRDpyuewrLFpiTBOv7yQiW1s8hM4MJ4Pu3QW9M9lsla0RpZ5rI62K+LBClAoK+4eZ
A8WKoT+ZREO0youoslXQ+GslzUGLSRJWK4kj0uVk18ATxVGus20gqm+OnrGpOrtmJbOLgWW5Bd5h
YYfeVjxjoNJUptJBPg43J5+v08CQKbMZ9HJxJ2TW7vVHLclflZJs+dwlMnlmRBPOfEtDM/m6i1g7
qopTp81fWBx3o1nE/GTYf/F6bKo5e7Bbcttsbo6OBOi2b+8m4LrGhpIxa+Q2lUrxbiUMCljph7P1
ChQCGB0E3IlSv844STA6U3+PjJp4CzfWkBceGmkJDsYBinQLc0P6cbzOgWy0WesWs5jnt9BQbgpR
4WE6ERYKnYALkMravVShGlKPtY03TDxCViNQTuYQTWCdFDOoJngNOPYb+HhFTWERYzbygEmz8wws
5KO4h+N3015Pba3Fx1M3LwuG0w64IeSsJ0WfK1p7BrsgXXjbTYdTNccPILkDhTVel9BiHDuWr0tn
1sdoLl/bqmIsyJimN6ogxZ2pGxZq7ZnBkY1o1LFYaCBP1z2jYvKORl6V4FFFM3deEgvybJWPjuJV
0HUT7ka4hn7MpIM2OyNQtumuZH/9ibse9XZxTNV2b07UQ4UBK2DNRTLSc62yqdXfGpMJcBOjM5eQ
2JzJSXdF+Ue3Sc+pp/KjzxhKItk4jml7a0omVJnsgOvUL3Fm/nw6avmhNTNbKo18ziSiNXe5Zuvs
bcpo+cs6IzrGANNJoZZHjKfUjGbbquROnQdzPz2Gs+56GpgziqXnRIVZQaTDO1fI4it69YU/6yUS
UjkCaI07okPVSjC4LqCoWCrbZsOMsKq78UFzSC51obohuizPlZ7Yvjt/9GSB+KbOENc0mz25Nx1g
3OLaLyDdKi07TJb7BRjZ3LO8rZKp8qux+Z7DEbWyMdBDp0/sIR+BkX/bGSkg7E80D/SxD4wA2mxn
r8mey3cRwzhiqQ19K+9BqEavjYbsXRvwE1gGqt40mx7qlNiHYrhmXBheRgA1M2LugNkxz65Zf09j
eMDBBXtcMscqouHBLtp+hwPPN4y4OdgEgDZJI29a2d0W+MBC8JeawOl2UUW30/chyXMNuDFYt9gQ
9wl9UtE4NB+LiSLCnvYD7Ccyh2OHlEfULrxf+GGlQMCYF9ZHWCqPg67vuqZ+i6LlL5IKwYKFhQW6
KgcbF2x13LF6M2HX4tMHdA8fkq2HzJ9QzzAiyRA0Da79WUyG4SnRyFhvDhqzIpipo91g6X7OVftn
NENUCPwkcjvYrANVEtE8C6n8prPXlLhYT/fwR4VnOdOzG7GWgsnxNca4cO2+/JSIi/y2YlDdzqMP
boeWqWWW2xYhK3RONyK4Lb8uyb+WQ/ma26q+F2bzjPksgmVYPSxJxT0pv9UyG3yu+ZGoA+PNaIxT
nFqsSrSUiD2t609F4Z4lVxoS0EbZjGOJIBvJ4FqvsbdJXC9dCO8IY65EJXzpnRP4/d8wyu+LnM52
4yA6sYGxT13tKXF70mwDIf3Sr4vejkiq2N4ZTJpzFi94LT7y8gfddJFPxSGSL6CGYkgm0JgFaUq7
Xnm1M2aWhA0tXLVc241JNAxqGmeXFdxfabtLe0Z/gIQrF//zGBNBW40juhKytCmN4miXf0G/KLwx
KfdRAsNO1VpPqPqnQ98rFC3xp4V3V89WnVTkjKxQxiAaS0Kz4ndXgwZQTdFPrWv88iNdZYFoADth
2KcoNDVn09Eib8molvTOvYVOf7PdSGMX8m7MueazGKWzNMI3p7YeZKcyr0ilvXFfnJJxawNkHAYE
hhYOsvZ1QeLP+vDq2DMzUnIml0mwM1fTIF32umnyRE7dn8wo+S5Ce6+nrP9aCdbKNqU/18yb9OYF
IOi5qco/WWJfRys+I036kUrnE6tU5SUUaqax0mBSEpnDa9dXSYD6YDNF8l13qCaXTHTb3HqvzQE9
D0tTyfgW/Rkkgji0QUpwdSu4oWcC87DrEiBhx9LakgLltrx66YpUx+p5Qc4NPlRdmTFDyvuuiEMd
/xmXdy0dar8NEXvV2WtcnipRPEZQCujbTPb/nYpn3tEP0lyveJABgZJl2wI95bZLYBMPVK5ZCXtH
RNgolGV5XprpnE1u52k1zXOaGARRWL6ZiJ4lbX0qCRnGwE1qapXNO7XXn/p52BUgszdtway/T+TT
PLUvwO6PsaBl6wyWRYUggcqHL0KMbknQpaHUb/ivtwJpFQ8Ernotmh+JnLIOtUMQkMpypZHOSco8
ZNEyQ9FfI1kmOuhxpJlwk72wJvjWWomvPE0fhtblroobv1BYw5j6fByUvjk7Y66xuVLI0zWs1UCQ
eR03g9c203cn7XCHDLhk7+SypSnq9mRGA21Z59q+QvgWdJPyGNrmQStJa1Ga/BMEmOvpo/QzJTyo
1gA5WyOeJyyaBm0en7VswKYasdmcZqIZIdKH536IyT+0ctoKvY8ZQ8T9iRSAqKI/m9KTOklsV7aN
c6S8G9VyMJW29g2k+6oylntrzNc+/NJqCxPWaPhEeFgDi0+mfdzXVAqj0hE1U9UBbW1Qjpl9jmIG
dCgMbkaflpeRKR1pmA8Z9uejWyYIsqyRmUpl7jpUuIqMo6PsWbU51nfZJdExHxtSbGfnpGl0Ibja
0705h5QEy/LkFqMbTBEFd8yRDtUUNG8xtftBly6p1EZ3hBBMnWpk+R1uNHd4nKhHJGl9/hLVkEWM
KaW1I+djbzmDPwCp3AOQ5cKsjTuEuXGP7BiEBKAfsr6VC0AZN8BAk27yhP7HhEiDr9Dcqzq6zkog
m0qXLEdODIXHta+hzoafRfjOzsb5Wq/Pt+RYaqoEAFNFrdcOlIpqmNJsCR10LH9FOblNABITAERh
6UGRnRXdwECRppiPM40kkLaciAXSPsZaZA91K3+7cLoj0DQ517iWUrMYsFsD+0jyyvLmhT2WJvOE
t5LDSlgwnAz+JBsd1GRAXAe1nQ9zMeGXUd1DaTcHzkqYF73rRf1sQgxAe1jbNaVObmd7a3A+ZYjn
apjSMIAsc5Fj1G5JBzdxWkMUATE3nG0x7COrpD9RCiaCo7ygzBYMZYhq04fs0ykY32ZaEfkqZm6C
oTCGjPMBKN9DZC6sIrMmDUSVosIA32TEnHo2zskxHQmHX/uxYZXgzhBYWK18KBPChzUeA30iDtVC
hBpsajA5Y0zafatWXgJfDkgy/EZldhDw5mHtgX2CGpYY9jOp5WAf3SM0UkwvfbIjpQ4mjGJ9Wjrj
iFIYnzpyhKJBM9ZayXh16rQ41VEDQoE536BlxmkAIop+pmd/zXgpL6CdDS5Fqb3a3fgK+7wtSNxc
HP63RH+eJ3UA8j3t0elTtZIOxqsjf+2Z7Xlr/woU6XujI1VpTLd62n0RWPrmFswJc+HM6Kr150Hq
30ReBeS17WpDtU/mFB05Iw1k1cmRDxF9gaycjXTG54a07R0CrCtgSKZUKXqSbnxv5Fz6wsb9Vhh2
tw0Ju8+oVdAawbFvgPyF2bzBxFiyi1p+4Zm4ftxNOE56Cqeqr37jkBZx5tALovZgJMqb0RKf1qAk
9KPJ8ZeO71faRrENBfr/we33XTNGB6yzAIv5uXC/uhY1cZMxEEvI+9hgbK9rlnn5GIEvpnQnoXsA
d4PwbFnGa2qgT7Lt5ruN+f8GV2fOkYJ1c+IyBmndr40M7OSWRAwbX2WmMgKJWnF0FSbN0ai4OyW0
TzTIAGn1k20kc+AWBc5Clw1JOsG5CkngwZknDUJX2fKKBAf9jFS4y5BvsLW23ApbaDSxQmGx2hg8
Wm7IbAM8NaPI/A1O35405lQFNpQXY+XlChsCd8hvi4LyLGnMN4tZBaWWtXdmUAUxN7fFXizs2nCf
WJ+mun5oFTYeKBdntej/WomaH1p/lIQVKbhht+Btr+4Yztd8B0YlCGHzGAQasM5LFN9ieIhwRdjb
ijqNYb+D+CXMyOiVksRC/e66KCYVsnX3UoEv4HRmYCg2Tx/SM5K1g7K14kPHaM9mPbg4vdybUl0T
IPLFtwoH/27oCAR/AGCQmgVm1KBBGUH9qGMpfUgOkrUhBAJrWo5lBPI+Kl65zHYaLGVYa9aqPYS0
bdKnirwy95DWGDaWdKUwp6mGx8dBm57LZIkeXWd45EujEtZExAKvfePej557puShTZPRe6ULkAu/
QLmFdsPeAgQSD8O0sMtQy5NK3uuubjkkOjU5NPNQPk1VgA2hvNlACBj1FBvF7t8x+GUs1zHCDgZb
PBmCcYJW+zbGzMszRI60cbXhLWnX+OnIvCBsDBT+NRI4jAPUhmQJrxHrikGisoaEZNDjP+RCouhq
lM+45zFVB5xzuW68cBzM9ULkgkY8sBQUk07loiTQdmbRWshFuCVC6HeF2fBgJAlQLXu8p3EE0spW
77WkUe+S6aTULdBkBHVlPrVBwreSYxfatyFp7dW8cHhiZrVDnJIz4lUCid5sKN47VgfqizKo1sWI
+cCSpFl2FqTS88IWYPl3TpGCGDgHqHHIHbYKsYvpBf13GPzb6PRfecEuyXdTtdVv9x+tXnv/7v/H
f+D/Fy+Y+5+sYHAJ2/Gz/Px/nGD8ib+fbfevfwj3n7rtqK5rGJopCGn+vz4w95+ua2ucCgK1nlg9
Xf/rA1M0/F5whUzHdTlG+fN8uZbdR/yvfyjC+qermowPTJ2zQDf0/84Ltn4DdZXPUVUefv71D0cz
Tf4qLOPCsHVVswz+qvr7856UUfuvf2j/J55Gsxqx4LDBcZwERaKrI3CLUqV5CRktCx3FbtaZKPZU
o49voojgGpcLgTGeO2WYZYvRHOsHB3zUfGjTpQ29OUZdfkoyXC04FcIRDiSFbPgcEZNrnKCeyXzf
9k3cnEsCiAHm4Hjq3qKOEEYxOZ/4shJkU3Y+3Cr8CC8qqwfWJVgo67kZXjEmOJCinWSkFhvk6Gyl
JBh6b/Y2kTYyHZX+JOQAi8ZcugmY7ARah07Ncn+n3CI8OcrIA+BMSDgN23FcOt+sLIId+0YYCoaV
OX7DlW2yDCQJFJdHGTLys8dy+nEZG/8g47bfBx0PLq33zNozrkDJvTeDFqr46YVl+4JcXAJIC9VZ
dnQD4HWxEKwLRUmUFbr1Ya7oNw1QdN1soCgVIh0WvxrgdWzteMEONyvG8gSboFP2ZpHWDjF/ZYcd
STM0zCqaPr3qMWDCN/Fvf4JtEbk3huCuA9BZ/a9txeObEtU2kYzkh9peVTgh890IdtJfOOedgdsl
q+S5Lmqr+ZR8Ue1oiqhJ/+oxPTTFOIdPUm1s2hDxmSSdXSDXFAXbVDKLJuueqUIfDrDGECgDttXm
Fo1F2NCoqFJxblJpp/QPJWlafUArWbVrdjkmwaRrKxKgcMMemP8Y6dfcrA2kyXWVWeOr0nfmlx2G
g4ZPR8dy3wtHAqowlOw1XahMLVUWzBDUFoxUlTZxu4XbgStEkkDM0NTidL8MnZW6gTQzPUhJDHlO
hxw1XdqO4rUe6uQna/rpu1zDzgHLYWfwTcvS42u1qEy2tbRwUBZGqbgKJvjMe1WG/Ig7NCSTqmUy
IhutAu3bSKDPd13ihD93Wjnovj4yaScZoCi1B/qtaI3Myk3Ip1U5MkHPeAgAW0E7WGolq/8Kd1HF
xjEGJX0Z0sUguYLGGYZQOkFSYXynrmMyQhGyYIKisuxGNY5IS18oal8jzSLZEoYZxWwPpflVr8zm
PMbWDEQtIogqPkbjIFGXCm2oic000+JiRWocn6SK/QgYYStHN8QdOSDHg4yuOn9HN0ERaxT86K2R
w1kjm1akB4hXpPjA4AChobTkzGqVkn465WC+NnXWmL8hAdjmq+iXQvywTlEyNK6lkpzTvCKgngXG
1O9LtpTNaZEkou9qR+DZywmwxBiv0EdNO+lavc0MIBTMfflglQfi2eb5SU0cB7Gh1WTuU2LGZQ3N
TQ/R6jAraymWbCJbUcDlSP2T0BiSjyauxXiIiwliSCYzzfTqsdU/9H5gKGHmE5sM4sgWEq5NUGtv
id0xmmfJpVbLrXT59E6tMeVEnvVJIZ6ls2CxqHTRMCOXJeoCQ4YobPOxjlgQlyxRPubGNVC/kuZh
AOddpqIqziNN7HhqpB3b+5jKnPUGx6V9kItCdpDsh0ZA2HcSyUyxj3aszh3sGEVsOUDGQ9i3LDxa
LAmegLFvIDhrKaOJsMUpQhJ2jmS319hIJ0Mk543uEKrjT/3c1NgkBxcPSR1Ol0yp+uXuwjVneJOW
BZq6vLbmbyUyxIQyCBCCJyCMfZa1JdNLnhKi7MH9HXs/5UFh4BSGzH06ZTRCfj/R9OUkhWpDGwiJ
lSYbsHJ3w5SE0fvCDgBPkgH2Rs9/etdiwuXl8cKDeSj7rMr/VBMPxLRL6ZrU7g5iSBZrvmLXRdFl
VERs/WmHpmmVXb/khlYj5g61/BR3Y74w4bEXoyymrTmas/Y8xE6YQOXlzVteo16x47NtCuLsJ4eI
tBvAuPQ9bzqNXnKh+QQgvkZVcxsweEcALtlyQgtkQhbB6KVCHCEiJITP3lstst9kUvUJqneDCHJ2
WZgWOIep37TC6vVLmmQs4dj5D3/C/6HuTLbjRrIt+yu5am6x0Bi6Qb0BvYG37ElRmmBRIoW+M0P/
9W9Dka9eRFRlZmXNahC+ghJFd7oDZtfuPWcfhopq4+iObnMnydpuGzDusnYtBldDzjFhYE3okZUV
iB57y5nrbYbBqtjMrRzGMPbsKbtJrN6H1FGOqXPweetRcCZdHTBXNCvXCQM128aOwGsjPiyBK4bQ
h9dIwUcUi4/Al9t5+++Xdv+yaPuHNv+1gvxRswencdLp//hV+cWf9fa9e//TFzu6P9380H+q+fFT
90X3X1729Tv/b//yb5+/fsrz3Hz+z//xo+4rbDqPn2ShVX+swyzzn7v400+l3v92+ayrz//tn/1e
vwnT+M1itGwHnusHvhnY+PV/d/IL0/6NosfwDcMIpGvItXb6u5XfNP5XxUa9ZlmGGQSOLwPXCP69
gs10/1Sv0cgIeD7bwcvjBisqgLLxj/UaHZxEWaZ/tHRQPg113t/YU/VMoFy+Y6q3jbKu2ZfRgn4I
5H7el4ep++4VLQhUbeK38h6Vzwju8IeK9/73cvFvVV/e1yllBnUhb+sfqshfr8ribeB/PBpRUsIu
+OOrckxT56ocj96kS8AWDALTpNj5orvjZEfD14D8TY6OuaWiot5hD9nMcetv82h+8yA6b/7567HM
v7weh5fi2IAOaL9L/lvfxT9UtaYvhmgpmmMvQGxw0r2PDTCVsVM94Y/ay5LEmWUkXyOh74WviyQe
69J5drCTcTZd64GbuV+h206L0aylQTSjfcqD5Q74+PSSWua/esFcH396Ax0DBKs0LFKVHNPi0/3z
C4bCndj+Ig+5QRu2dJ1rWvQtuXntTOJZfGUvkdusmN47F52FVdYoGrtpr9PewMCzBMTKw6sekNOX
SBBT7HN0+PIfAKFoxHni/p+/veuZ4L/PDLyzvNjAMX3H4cI3eZf//GI74NOcUGF6rsTxTMgbCKX+
Bu3eyTatYgM4OtpO09s/f1LzzyeVvz+rC2+fc4rj0p3987Oay8jtCePO76GgEpQZwsQnOq9sbJia
KU7XtntvjGjaBU5WgcL07xBdZJg/fl8lWb1Yrf6PF/tfr3bGBnxIAaFnoFg97xde4w9X1zIz51RL
dWg5uRNeuIzHtZ2xGYacpnuC/k4791XlisuvB8Jxt4bOKJ2zPtnqmP4T6MxbfvAunyYzTAl+CUmf
xAOAZN+fBLwi+Kw+JnWY4m5omLm71RgWmYOVYlPLKg39zr0dia28LfW4MmuOxGmOjKidadePeNUX
IR5zx7poPfuvgKteNWrVmoYEMwUgM0rclwEy+LKuNI00f+dDjrSKJL0YnHAGy1SXFBa7Jm+ZHjqq
WQKlcgwz/rfIQQyNXux2xJyK2ogkMu1DF7C9ITSDjMibNSqpa/cmz+UNxo8BrnoIHPdYGCTHEoZJ
RphxDqyF9I0UCpnR47QcLdC4tWGFM5kATMglfZnUjDZl6vgXevFwDNxheqhtPzkJq/vIvR9kPI+P
8IBSfD7uPU/9M1PtnW02jyLtcTnV/XCE/hWkJh65eHyM8hpdvoSrFOOgxxpivXVBPh9AmeCNTvFd
lVGC0YzV99rTRy3jPLorop4HyglmS7I+uM2CDxLlyiFte3k/57EdzpbvI/bw1b3pIDeI6sfRmnD3
rE3ICejo1m1pTA5xvjz0udo1EH3Q9w7uyVKi3FoOspmybcxLY9JNK8bpbnAjABBICcmUW4LTv7iJ
eLl/vXlNg3O+7bF5eOjD3b/cRjICby67IjTBo2wEbGdnzDkxRyWDeouqpiy6+zaPpzA2KfZpFG87
60MoFtKIs9pN7cz2IbGDc6aGx0ikSJ6SFreE3zxFznId4zx0FsVovso+dCGXEFjHOcYGWg/vEWOT
GytrqSjLBZU79pwi7U9TYh8ajxDc4syyDkhRjzgehqesWUiiZwiBuX+AReku1mveE/RL3eSjvlPR
Lm3GN8TTJGLp26GGLDIaF0uAZBoa/VZVpEcFeoL4Dfg4mZI7HAcMRPJNY6wUmhI7BcBYvLb+5zVz
oRP6SIPN0YGAZpclmee0ZgP9g/oSGFW1oA6l+VjI9DZtA3x1zKKiWvwoXeOpt791afstVc8T+zLe
nPSuZxAgBEHLZnc2Gn7CWEjQzB3p5v3Uh8UzL2TN4mCYU+UvjoY2MpYrD9lwn0phXbl9AU6NM4Di
SXzagPCZdHzUoD2wbyFmQaBzZtBCGZnWF2ceSbZmqumOy3tcGE++0R4keJaNcK96rKJNJFapVVtj
xK0yCA01MsfxLTGGl7YFZOtQtjMPIYrDAryxMEpTAl29V4+PpUPnn0P1xfewhKV+cPToWFTGfibQ
g7aLOpnqqpRIN0iy3ohdGHcu08cMuB5BLsC60uTAUTLEHs4cAo4Z+Sfyu7OYUHJW/wgd1660mB5H
dOrtcgs84LZjqoQgEOcFB+zEGtHEwjwVOntmkvtt8Fi7gnp+y82o2tle9TOiYcalmWYbFhaQdiA4
274+0HUDGEdj1cqfvIz0NDONP7J+fO4q6wixqKV4AqGftlgOEWQwywB/hyHpPVnzBObcA8kiY5zO
BpfggiJMx/4rsqEqx+Sdoh3bZzQGQARkRKXgChgtPueakJ52jsN5Fp9Yup/sBF96bbBmZ3VIV+/V
sRGBdRA7bwvZhwqhN1GzOMhwXFDCnUSivurepYkc8wS+Dxeku5AqyZNb5R4RfH0q/O/OTNrZ6Clr
T5cQ/mZl8cw0s+m0DAakUp9jiw3kHH8fYFg+tuHNHm0cnRJ99rheN6PjTWFgWD7zRiQ0RT/ogqM/
CfWBIikD16VCd1R5x6ivSlosUR4qKfa0oD70gMKtRUbrCKavZSlZqfUMxLVy3kjKvVGtdF99pdoL
E5dtSdzUpu8VuamznPfRgrg/L+IzKFT/UgTXxK5/2kZkkJlyIHTlLkPSGZZFCUAvn19rN8JwZLJy
gDHA4TLsOzSuSc0Z0gGDgLR0ekfZTjAO+SQA/Yyw740n02u/Ruk8PQEcwTJoX9JitMLA9NfhVLVT
ZvptmT/WCvvgEkGBvBt2ibVgCtC5QWYLiuBh3AXLE6IFBHoZOeWySMlLJH22ycevaEWtI3pMcEiL
wkOy1NNFxwIalZf+zKSMQ5JUjqXnemEuRkLOk/Q6Edt6k/vRK6gY7jw/2HXedGTEzCqXOujDOXB7
A7wAmJRhXDGqzT2TZkdlX11yKo3EaEI1tVjeaxO6qUlK6rS416xnKuGM/lnk2t70cHzQEfVfjJh0
kMK2QQWbya3M0FCOdFINKdBxtSDyx746p2b3NHr8iQAdsYkrxBkLhIZ9DvsAmEr0NVs4xTpV+s01
QJ0gekX9yBDcjamL5/x7wCgC+f+wsQmpLmKHZB4jvYJZ4kN3MOeg66UlaCenwgTW2irnboWmTl80
qWAb5WUNEhLwPWqlF80ev9+oxUNUW089FJaNDrBfyAqBcIf9v+INCxiOyLpZmR2sjrBKkVtY3kUA
uhTREpBNWV+CEu/JwAaNn9T6oMOyp7attiqvNTb+BHObP901CJNpRnYA2CcMBgt2b3SvhZrfyErH
5p+d08L/yYAFVxlD2cpMNzL5SaoStIp1XbRsmC3kLRMmWtx6OF8U7Jwdik4Go8V3C8PeFKGkGnvg
s/OLHqLt0DZ3Zdy+9K1JXuYCZsh5dw0CgIqJ6CcPcMMNFW63Cazh1TW777Ny3ugdHwZCDyFdjqdY
oinpl2/gGIoW87VbkM2kbPQwU5/+FI51H7tthYbE381DTijrsObMdz6bZ7LcRxn5B6kL7Yxt/MbW
yRbh2AtIE9RLMYZRDNaTgZhxcUabzj56BGFOjKbUoVTNdzsiy0+5EO1Zk8vh4uC19o24QEJXkT7W
OHtftV8ru9mkMW+KNMfsSM7GTcMui2UFibacqcriHlpaor9YZClx/RHs61jedUBEghCy5WOsbgxn
uC0aB9nQhNzMm6fmxm9hyA6VHYcog0CMGAJZcz6RGgVrOIN6QDeHdL6+Oubz8qaWAVxDSnBrM1lP
UYyZycI+PFn2W9WMaejONOFmurq0ItQO51Gza/upAgVTYCkhH29L4/cZ6gnRFquur+3qlyBN53BI
60eaMeA8Yu9maslvQgaMPTHBggq9tQHSzO/3VAbFo+jI4GrUndck3+eUpQvM3rwdAyeU1XBy3dF8
XJH0EwNKVuot8BCmvplFwD3TaLqHSNC85oGI7WbXkdLq0jG9zp6LJ2vOhn3JTAH0LA+ghpPNKMu3
vPKLM2L/9XIUuFtRU1YpKZ+mN3ytjA4Ymn0fNxNWwRUYgr9bSe6hbgp2lWe90WxuSQCGijqMxdeU
JK995/UnzPSTisxdWU8P7dg/S07re+wPO9eI/UM1tSOZWzcFNL5D1JB8iyRD496zHlI9/EyzAfqH
v7R7hRUypoNdMBDmBnZwZLnu6hGKrmLcB3YJi8clkmCePPK6S+ttQGtAH1gMqKO7k2MiQ+0RF8XG
fPVGg61IRcBOBNRuIINc+/Bh4p9IIAXybkJuCpbQvsLJTndkq0fvPpAF28+d2XJ5xUn+szWJHx38
Ppyb8sjQ6EP21Aiq8any4vHdHWE1y/gTrmtNEnP2UxnLie4OSRsmVuGOeIubZik/upiVNmZRsWzj
iVUXWGL3UXUJ4cRc6lbiy73PiywtdFYTz1fduZ1869i2HcJXrnFj7NELt7fxBH43QGRTB0uC1aN9
rba1tCwKB7kHrrRgKe2Xa+0F+16o17ZMMF9eM4ZJl4k+OSw/RNrO8oMu6VVN7rn3Vtu3YRG4NowS
gyvVeVngI1cCU5qRo1zGK4eOm9+2b0NWACoYo9CHXOd7NL8eevjleVAGin9NvjWvvLupW5YR0XxM
3jA8SSQ9W42t7hgsy9kh1v2kZi89uQKBNSUjLJtYNCSOdbfPi18cvMWTjylY2StxyD8KCAxCm6vf
Am9RXYuztHCOJ+Bhcen2Bwqe9OhRiG1ri9B6ZluwqkVdbzFlI5AVOxw7MrSQRxLpYz5F+xk9KzwO
hwyFEYhAYMCrHpP5JNo0OIBC2xApxAhINgqGlJJNe3IZWR4d/dk19nAiMWM4cQX+KMxxX6zw+t4g
2lavD4RwfvHredhoQz2XY3TfB4nYex0SNH5tFmHLROiuXXS+EsdY58JKV+tDW2gMZLniBGHC01CA
6E3DIVqafImSESsTmLQ6oQMvT0OA7dTq0XH/+rJoIUbItD/XVQplbHbILI7i5QrpmzxDBHIhY7cQ
R5mNRRv/ecp5ozCWd3KJ+B+/IUnFyUz2gkiedTDc6fWrcoQrlba+pP+AfUCYznRIR1zqZftT+oD4
GEffBwPzGquW9ywi6BCK8aPk3RZiHHd1hnjJH9BX2hWfhA7MYjdlWJC0CcjHqRKyAs3yWegEx+NY
seuOO2VjbMsB7Oo+4b1AcwdUmgekeM+Jg0eH6YXouilEBl3e/nogZuhpKBJsZ2wuDKFf3Exilw6K
G9vdlnZpQ7AR82EoQKKhrmMbi0yaYI+eZMkijPIDL9oNh1KyPMlxjIR44OiOWu2aTP7XYVTHTtj3
TZM/krp5z5p+9RELbRjLfFQLu6ms+5u0TanvF3c7lA7jTC+5jSbkPpOP31ZMxyizN+BT0dxnya1w
yjuXg86qtN9GC1SkApaZbdqHdM7NGzueVKhwfZP+qeLqYtKgYB6wRSrK0FR/M8f43DTgsFC+7psc
ZAlD6gM7FuSpuQBwYxTwG5V1I9MidI1hpwEmxC5DOsoQIzC/gAa3N9Ggt96abbj+eLtiEXMpq73E
vKdM3IvBJBPWup+mEhupfycVO5hrt9+bOfmWGBoCYffDEDXg1FFvmxJ4vFnwGQX0aYLJO3TCRTCP
9lj58A7KGrLPMlPOOxa4gLmMrx4HzK5pLqXd7ysXrlTVPgftpm8S2iJq/F5MlbOjmQk6qL60pgHR
msC8pbt1Jx9RQc1sWPf13mJ7ZqbOdcLSSi6m1Hd4Fl8C6833qmOfjoy9bcxJ7lUFeGjNheNtzMaL
PZRjV9Me+0ggnGynJ1sGWC7HNyMzX02/5sitYMrizm5gkQQjkyRjOvqC7/bMAPg2zQc5s1PQcXmi
70lCkmHuOZL3HBC5ejKHhF1Gr1+VnTxLRsubvqyRnmbmR2S03xNbfAppvJkBiKmqgzlAPOOFT5Wy
Tj9IAGgbNddsxHL1H2BWAPPiZKC/S+wSrXExfVRw8QQnoQRvmyz4N/3avA4Dqca5P27NSH1r3Dcy
TB2U7N7jNC/BbuhHaK5eiCJyBnLZIkUV3dUX+24wdx0/49iXArqSFT3qiGQif9obsjn4PtjtcVbc
hoCbUsT/N6YWaPrT4YLQ7Dx7df2QZkwUZC5WfSONgMQqLxHE77Av/XdLcZ2i2t3KjIgwPZrww4ho
Yih5HN1qODPk5xoxZ7yF5DtSdo649cbeB6wBVLejUVO36jtNIEy50pk39SK/DUJxgUWZoh5MT2W5
wIFPzWMyNDZpgiNlvXyIEwL7gi6GJZTU8dapyf2JhPy24IdCa17Ll7p9QSprnLzRUrtIcQfJ2t5I
qaDUqPhHUHvyBa844kJ4rm7iAm4XRLR13lM8Wred7nHDr77l6muGNfNqWuIFkwgiM6Vhfi6YJ1Z2
bZOalC2uscX79FgoEqIBaVH6s2uPqtkFoJVaBuMH9P7qkCec9AvKPg1XfFeiOGSFatDEVvlmXaGR
+VH2LgH3iQGq/Qb1Kbovkd03Q/ayVFw8tuCqoCu7sztrvJSgjNo0dDJygZ11brnYHr2rqtKIaZxP
ZejqqMlGTLwyDQOgmGEWo5AkeCTdWKPE+hrN8cFuqlMCLW5P+xEUebUABKvUg44iCPJdf9fCTt/V
cf4BbV9nL3B6A6fFmOLW0W6s+2nrtSvPIoIbkDWomVE/u7xTYZIh2khqlvQyqXsO3AaueY2Bo/Pd
FYjfTPdLzbTAlLm3k5SnXcNMlEVtbcw5ZHnE9m4QVryNRVvtC44OtiQqcUqXH7BFd5mpi1OwDPV2
F1hKI+ajcZ4bOXLOAbf82N9l3fRYFJB7JtVg/R44DGSAyFSWXlPt7vquq89AYHuq1VvBcWEaRXsp
UfGjPKgDyah7JIskLyJcPMOavsThcs+4fwLjgotidD0SyDHJLU0mD1iryd4m5+0aZPVnHpjExhCX
aI0sHcrroU+2+WPQcVYYxyFsVx6cB6PFru2HcYnnnez7L5U3YLqKAjYwl7j3CTWQ0xUQtaPhOTZh
MgXaeiuxhF+DoruWrf7RdPyuccSAr+JATmuGfnqVV9tkxfPKjtzYqp0YJY/RQTTm46wNptNR+R2x
RI4LGYJoY0DZWqziaRb+dFJ6+pIMKRFws13Am4tDM5uP+QTqWjKNIFq7Rl7if7MK9WqNvmAzAuSV
K2/eodFCQqkZvIOT/NKN8LsMPxtOFuenm97w7wk/Aa0YFV/jPK1DT7R4Ndmc93gSePmtrCGH+SGG
Qvs0WvVDzIj8RnNj7+YCp4ro83dhA92wc3ygtrCGY+2hujFxz8++1986snq1ohzAf4S4f1kNGotz
cMDsJsWAEr3ZG87J6fjpbDfzvqd2tuwiOLtOzBnaT4IrTRF9nqvgVuXL16GZLhLdb9oY4eg69Z2t
oJZTr9FIsAk9s6zVF8Euf1OvxbVNWPNGZi0AlE7BBE8ieNLWaytx7AJFn9EIJdt54tkrVFXX4OfQ
3kIv50uvXU5ZvnP69WoRmbv++AqUTIvWXJLAM6N/b2R7T9dZ2NwpExNUP6YroJHvg+9W2KQd71VQ
Y4dBFlFsVJZ1cCU3ZtupIcyVuzfiCSf8pLrHdqBrqIpI75EGwSwo12Ei+KCKBnuWYGio/OUzJkg8
rJoZ8sLIETTjwBFODQe0gRxrGr2GgITCGHHyDDJQ0gQshS/dh8TkoCmi5kFlMF+W8iZpq+nOBFMj
DZg6HjTlY5shsHW95COXVvxtyfDH6mnYVxiZMU9gFPDw2MxZb53oKfZDW50/yaXyt14fw+vDeLNZ
ekBnqjTvZWsfXRkFewMpwNZnUmMr9icfkdJ+GoAwpVkN3JWsk0TY5M2ydNjQ6tNAlAwFcAZIvRkR
UfCujS4sPoAOY48aelC4Zvr6KZ3hITiqxs6++LeootjA1+FP2t1WWQdacIyWvelzTsFTPN9M2WQf
CfEJJ1eR65Ss3pmUuQGadg52sF8zTDX7Bv81zbMT5igeUvvWCKby4HXAgWGTv0hxjwsewXo+JI8G
5pJ9OXkbunQwsIS9+q0adQikuLYd2G79PlS1fenb4WzPyXinobiM0WObVd98F2MungYd12zLZXI/
oXi6kUi7UyIM6He5wFDaaWsNposKcPxq96Tz1YkBxnWmsgoEhjgTi0g1Ncwe4TkalTS3URxPT30F
3qtJypPfGv6jborPmNXhaFA07FpSs/cuFqItoRjuoU/w4uaGwUGiF5us+ZkhrnyknIeXQWzexm0C
xoComMiuASTje4dGT8eEU8y5MbzptiuCPGSxw20hi3d3KOP7xInlc6xB76jB30AKZiUuVkVPu8Rn
uML49hY+gGLCtZosR8+ef4wuIxPRMQhqB6T9LPP4ahs6TV0qzqhswLUktbhNhpm2og7eiSw3noYX
funEh6XRlZgJF5S7YY8+NCj1PURi/XW1CPpMG+jSVs3WHZH5T23sEW8QdE95GRM+EIWT7+k7qbFb
Th3dIacNsKksPm7ubOFmfOFwhHv63Whp+MWYlC7gLQDwGQBhML30g/sREQMBobFvt3U2jkfinBmr
wlgwmHbQRensi7bwsK2eXWDfd2zUQCODQyVaPywGhhLVUsa35fCprVK/xI6imZUVl6VdnH2Ptqms
xYcvlxQy1XIyxpzbwHXSWzdEwh5dTAOUr1mo9qEP5MekyBXoTUxqZCXTuZnGARYdG4Mi8OdZeCGD
pEfqHnGjsYKM2OHZDOwnEk9wIUwzBiBFTQEpGcL/lziwz1wfW/KdsnCEpYIxFu4Cbkuxq4zq1PU+
IBpy2o40K1k8+8E7EeQDXpfDn1v7jPe1ZgdHSUmVZlvn7FAtHr8pmd8kNMxgOMkc58aMWgzmBEVt
vZV2YwAmy8hZ2mMjwRTTb+aSmKAcwwfB1X5x3yovPs3ZdEa+7IeSAiSEVg+yeulCK66+2Bzvbpqu
yhmZo0VLI/atKMd00RrfsGXZL4reIWVU+zPFm0holA1qgzbcMkHxGiq8B9OgIiou/SPVctgDxaCi
WrD2RXi2EAc2+941rVBMFdMOOYqtJ9c+qTW4pOfRyEzTpbzvksraLFVvXUXMrJUSs7043fg9i8yP
1PH0fs4Rm2mk1IPq2EUanEEpCeoIsO9yi3gjTS7fFm1cBszOAB3O9JKDkzhiGwhxRLmPODpf/SbO
7/Lo1JdHrNkitFX9WCwW/EDEydkc1RdXje3djBVqq01rgeAckwxvSEy/Tu7c15iBbi09bsBoLUBW
VbX362h4nNDgPc5k/DbBqO4aZY8QXJn8O4mITyMGJk4FuflI5ob5KPKJsKkyZe9Yv2RIZt1xyewc
5LK4keJ52elkRWtT7VwT4OipLscnfYBrTg/Oz80nc50FBamx/P5nWO7nm3nGisL8n1fr2tNznuMj
MXCtyVZNz9LJxDEyLZyyW5gAwxfbcYfbwZu45JZm+GI6SJanhVf962/LVVLjq5oiKXXFZiDg6hAH
wVMkzOyn5hynW+OLHEtUIGtztK3LhxJv39z0T2qm8T4X8gHtBCcHmbGy1Qe7FukTuWmstMZy/jXu
/7e8Gv/vgr4/6vn+4/8Tr8ZqlfjHsT1h8hejxvrtvwv9zN8sZqIOngzbth3LdZGU/V3nZ/9moSJD
wecGjuPj2fhvq4Zp/kaOj8W/8gNp8Xf8q787NeRvzGxQCQV+4FoouxAO/pfQ8e8iIzSS/1B0ZPnu
X5V/6J4sx+elmKYlbUwlf9Y/ab8bkIu/03dXz4aJ2TYK/Mvgx1WYtBCYiNtgFOhDOnV79ERI+cR8
nNYcOJOpdNjazbbACLft81IeTasKoOc1oVgX+cnJpr1XwEnn3Aap0YfXof36lmywGwgoLO3zfWqC
ZPeTVF+GxNrTZIXL5AdXl+y/WzzxRKREIx2y0SYgTHf+doiY5plgupseBnReVRjwQdzkjHn67FDg
YzUFW7qZUKCh+tUni7Njqn/8emVWLGPukhVlbjE9d5shPcPUajeND9IamAqO2+o0LqQTDG2pN6Ua
1nYV+keVzOI6p8XVnmNAv5yOj7Zwv9dMh/ZEKA83Ue3rj3qiX5iZHZnPsPdhFMDBXqwcD0iLn81b
f53Za4bjGDMYwIPihLlFYEVPdoaR8h2pq79qghJR23tuxkEoE2fP7wXfRpqXgshMVexw1oM2ZAI2
XTJMox3V0glqFjNHZuw52b23dDqbKVNPzAURljhivLVR5Uz7dRKNhL8sztOwBrF1xVfb9cQGWMWt
GznI30gMyYN5GW6M2cVTwFt1UR3dlz5rbnv6Im9VDIep1eFQJ+WdwCaOfMTXG+FpFOfZKPdxvfNM
BR1s0A8a9cuNLWSwJ7o7ODqpehUN8pipraKTVDiiece+QpS57XLf2o6DvRwwkOCNsYNbN5htzg74
lgl4pnk0x+mdFmZyV9CwhZDnVJvYMhZID1Z9HS2fYLjC3dvser8ulAbwwKvSA5nuRzBc+ogOZwri
BblJ326SmVgVWkfLs5mWEKmJoCCSztlOVTJdGyIPoe0aw971UvMkoKMLO8MrSlLiyuNwL78eCszE
bZQlBHeqMI8KTqhRNTwZndkwiEC2QT14Z5gQUg2vcO548vNI7O0xHhOkRX31zGtgPue07aVrg9sl
H+iF132ys1wTCZPqvX1KoBKNZv+LUYw+5avQH5xxfPoZ7IXWg7PQqlGATGlZMMy19ZtLTyEGu1hZ
U38tR6SqU55AkMa3cbVzGv3z9C5bqGgcn+yNLgx5CO7Kqf4QFUicX7d+ZbHbdENfYjSntAtIDfDM
1rnPNcy6aLToQrhpdUXcY81dtpcZ2Kpf74fduO6lx8frDRK25dnwLH327E6f17Sn7ZJyxB38HNpq
g3U7oXv466sxX5NFbemT+VdS7DfNERiIusSS83eNhoKtjSlWuaQYf+OJ2bxNU2OPi/tF2vHa+TJO
g12hDvKx9tRRp86N2P/6IAsxOueGd1RikXlwSvVKKV5DmJnbZ2VwQluaEgutj4epNitYk8GMNIXu
rdkR6hAz8W3Q4K2ubjVZd2RVvmE81Vvt5fnZtpZsG8x9dhWl+uGN0CYEZp0dQoz4NRoy9HeFMjdD
KfIzCALFYMeBCeQRRpXJ2HohlhPWUlsXV5we6HAkSPYKuUZLNG9YRU1+lrPbPJWVfYzn9iHyMBbU
TvBJiXAzEHAFWRPNEVZ9T3iEF5DHEwg/wABbIkzUYFJrr8RVpDsQ+sRg37TalNu2teH4MiALGbAo
3kP9WrTpM9ODH5Qw0KRdPm36rERqPNsLP9tuq52eJO9g5cC2AOmy66CrS6tzH1qNd5d2C61lbUwn
zqktqHAs/OCgqnPRAAgm6eyTdv91zsrqO+dBPumWCKD7fkaPV4p5M7k2siNnzQwl25YgKqj3Em2P
n0r8O3n3abQQBxb6mHFLKxSIX0DHgJmpX4sKG3X+vUnzeDOI4j0BFQHPgShjp3JPGp85WOwedwxo
0CI/AqduOSFtjNEjr352CSpBFL3jMHXTxFMZJnlJEKVi7K9LRFKU3T3630DSX9o50vJovnR5qJuW
gEZWvRnVKsC/fov3BAQmJ7Nd+kJh7TttvgOGVFXJT08WzjbOuK8W12XaxjyCy5MOAR3Ito4fMppq
HhAWba+0lowHv3IJbKCuU9FTUinggR5ZDFz66F9dZjJT/WKlwRei6eadFdt0lxlkBlySztIzgIew
uajeOWg7vmdsZHp5duN45c7tICRhJ07IzuvPSs3PggklBFK4xVLlj/Ss3rphGZEgAQe2OLeTMxOa
9VsFybnv+kcRpCyIyxM24EdJslcwTaFRF9GG73tpSZMdW68Pzc6/Ok3x3Z+H6ABu1jcuc1oF5znR
DK7hPrQRG77RfBNWcyqW8U0WMTKgdgUyItbay5ZTCH4bkscsZDheJr/1hfsppvnCLScOWQrJZfTq
bT239k0N5djuJCeyIT5UWFAx6sF37gmFmL1k7WNny6YqAiNU5OiQHPZNrmO0Iq7ebVsFkFKRFi45
gpsuIZBDo1REtaAzUsMIK1qTHJYiueMD+J6pGYbQOD3qLidGKe1wjXNhmI6VhKnVcNngCdqJNdWY
hqCsxQSShz0UYNKprCjX665Bkwv/azNkEgMog1kBnm7Hh8rwXbXd0WyBLyvHH66QxfZ1noCqF40D
sjADhIm3gd6Gc/ILdPuZW3A0XA2uU66tw9gs79Acas6A409/MjKC5YJsV9UABz0Dxhetr0tJPuLW
V028a87e6C/Xfih+2EXmsiorm1e1gZMRbZ2eQY8eVpBWfdENLFovNgSvC28c6WePbcJVk6bNO0bG
V1YRJmewleOkfhBrRNjoh9anYfQN+w2gTWKCv3mjw1eDf0qhm7gdO69yucXgGTUMKlr/ljQbzMH+
j6kZX+y+mjZ8kv4tRuUb0+gTWlzzf7J3HsmRK22WXRF+g3KIaWhJBjWZExhFJhzSoRxqR7WO2lgf
5PvbqmpQg573hPaSL43JiAAc7ve791yJ8CtIoLRzQx0f5uESHNeYyy+TKpd4irexF4YwoIE+dtN8
q6tp70R0RNQ6XriIyW4qbO/ESYl5kF+KPSn/6jT1xSmPCEvZHr4sz2Bw5XXwSNro6voAxsxy/pys
7nmi+5DKe5fHADqA3/Kxt0s9a1XwGCop0IJnsjJyDvpJn23JQ3/TjCZB2S5iO3s8cEdrwVjUs5XY
Zj5dDZC+wpqZUDl46dYvQgOtR+Nx47ezI/vKNPmzhqlJq5kFxGlqcawDuZJOZqxIbAZ3tNGG16m5
dUvlIyvDph4oW7aJI8PI8gB72eZFqOjkq/aRGZ57VI16mb3+p7Za6iTd+IBaR+NQhTfIj6nH4mmM
h2b+I0qzh3GMNc7A1aO9EpNz5+IxyvbuKO0HU0AIMvo3AoorwxueB5W/DVaB4a8iy5elbDUi4oNg
T7HBlwWFc8aD6cRH1cX8JAHRxYF1kiOKSNWxG25SunJnFF4ap88h7+ymKQvuKoAHG6rcicsS7qFC
lAL3BlqN5Jb2n/rMx7WTiWLvsSgmOEyPk+s+6GL5zKjL7AcuVXN2kfi7+TZ4DRP78T0wJNBrPgPc
ONzKdY1GN4vk2bEkBuDoFa1wPVb9eYaRdsGb8j65BsNgwaJeu5O5abHtL4TPUFZ0qPRXb0jZ7U7p
q4HlpfBjusZDrOPS4B6aregYVxi0e+TwTY8pLA59fZ/E6efE0iQMWLbd0G9yF93Gl219wrR412Y1
k/lHh3kDXqL5KaHYbK1rZMyg+vCj8CG6b6sZNxF4OQVjZuVlrxQi0ms1ePcDtDWfcsJQdeHaz+Xn
WDFp6rqJDgzNrKwcIbjRu/Vr4LjCxwUOlWnua+AazYWw7XFS/sdMZrPjIbJueEPQibtDqjDOhGNj
H9CggN5gbc7ycN7UQYBFjlGxW4dIjAG5yayo3/HZvAM4/Oq7OF9vHIwmkWpPEVV3oXlvR8sD0Cey
Ojd8gIlynuM0wuEL9ZXCEow0IXBe9nIYSC85xylzZhZrLX2pZWt9GSZ7WA3CrwG5wU6hP3tTcAuN
BzaCXKCT/1o72VvClc8Up2KlHTQ/lq3+UFRnbg90JofAR5gdvahN9pjwMGXU3mKfe/JHd8vB2NrP
ctjOk6TpgOluBIrUauwnC4e3xiuWvMScQOcwf2UrCxowT3cZMfwVem1oMSBxySgsyPiZumivBb82
OT/5IE8gQT50OMU3o2w+GSoFdBMRBsCzRjOE5uUZ1AxdmB2sZouxbCnCaK0mwGGK3qBmTj5ps5wv
rAuwmuZ9yoMi4fGYW/Ouc15NEvOlpAJusNnWGSCo7thCAgUWr7Cm6+0Ass7LN9pFCPII0GnnhHbo
s0kz7rSFRzyJe4wF2dhcBMTf1jV3NS5dklCSB4PhtVsv9nmBDNcomTrVI3e2qu+mqsWk2uW3Uurh
Sefmp6C+e5QUOITWlB/GicUx8kFxz9UfYs4c6wPO8byHmk0MACEG9g2h3bVvkmAym/mCoey+8gX7
zyzdR7Jy9uzcIriiGMyj7J1YxSajp3Tv5dUl9NGAO2zAkFragz3msBUq/ycLyCJ3Brgk28teMFy8
Mxd8Uk12LRlJI9XRhtOg8PPyaWc7x45BV5GyR/pr7lUGXtE7glXkuBPgG1g4PU4aXfCmr7UAedt6
4s1dykGbFkptvLFNVvuhpJiOlMDBlGwph449d9QjJ1YG9y50h4NZkQC0jY4ZDaH8Oe9ODLN2BU47
Whxzapzm8IUc0bOtGR5wjAZOG4IgJtlOyY5KX0r2IL7H3n1qhh/a2QlNhQEoen3TyvlKLahLAqWv
RqOUgXjifT11gI22hFnA0daziceYGYntf4eF80767muCgLjmDr2hIytUdxDWlP70LrXnigAnW1Pv
yYo8rrAkvTkuN2Iv3Jepf0l78+Sg+WPMKn5FWf/LFDieYmfYDIb+RVQEI6x1Y/gmDilvimYrQOkm
Y9Toq7dHscrDEEY3cEGEhe4WN/EbZ7CDacYvvQkMQwTdrymTJ+L+hBAic98N7ktT4o+bW3krsnxn
kR3aqZbYOfAixtpRsx0K8yvMQ//qGpeYKt9tj0K1sURNFQCAXyP8TvrxZjHQXklbPJVJ/R0XoKi0
Hb2orvwQhXM/Zx/+HLwD+o5XOu5/px0eAhajOWjucRxa2wpnCGKV+ctNfqrI2algepIawGLVyVdL
0vbDbsvaxtNzbGC5qEuH6Bdj17if31NbviUmRq0oiE9eq2qmVNCghunHqrxb2tlPGPqfDXPcQUo5
Tv0MDIPYHSGCtRWwJ5NmunUsHBRW+OJYRcu/EjDDk1zDhsPd1oTiziofBj++KVxNh0HNeJqq+FLG
cXoxh6/RYa/FFNnIRLWe0vmrbpatEmzLSCIsBJDPUi8FLV9SdgEcJY4WMPEyTvGAQlQYc3dmTfWV
YPPhWTCjy5H1xI0UhTgFrUUHz6IgMUjUIfOyN01gyYKhtutdQBvCs3fCDJipTVzTsv6yDfcM+eUx
x7HgqmZfyvJx4Ni/s8H7bQEbQb/gee2a7Y/BTGYXz/7OxNqw8ZhxY2FmRq+VxF3q2fcZD1RwJnKe
/bV2nX5b3uyp8o7K0G9gOZq1mwc+Y5rkYiw6jDUqyonUsNae3kwe5xY0BXoTcIlQolNn/WYq0VWM
rLS26EJ+PtmnOFkKHPPygYzVXjqjvRQ+fMd1wtJGzR/mjZeSRiZPDUhgrf2YM2QZQ8XUPdHOgZaC
XbQQsVwO4eyx752BHY1JbGINuwAQymhvEicVK+ehfEslFzAKzVrzdumRrry42aJ+PJiFe1tuDRdm
Pu0ywc4wund2kIcwMzZZIPY2dEXQA9WBNMAvkyLxhowcvnlOVDKUb4Gs2xVntnuXi2xVxoG/XAUX
LA9vndMXF/oCN1ajnVXau5fSn5JNkMMZHOiXoHGjrIFFO1194GdrpA30smk9lOaLbnwOrdKBWWN8
Gh1tKQNw4HVr/IkiuW2NlpmhdV+58g5X0V7JGY3GopJlSvP7Mgo+igF7lRU8zWn9pcxYHqy/8/0O
6Wp8rjSInWCA3FqVxXdTmQdlu++mGpBoi/JoYvtTQBPsnFtdhq9p6b/Pg4BI08zjHnAcrXU6g+OX
I6pmV9fuk2Mvqi9XtS8JK8tuHC86GDxWFtbr2UJczqcugL1d0UlERDJkrvSYsllyIzim/YgmN6di
K23iwI5it7usyiV2D1gN9BU2qbEv5HisRfSchKC7mYjTSsVPBLujMWOMX2YOU75M7d/GxFoyGyVQ
VAMOCgdUGK3escx894ixAiwjEcf132AAD0xXQC6vnnovszZGh4OxHJ9MLTiAKAA1oRgwcA7JyBOS
1jFn6WKxxlMxWu9taL9MJodNEuzvKMdvpTn+VkDiZzjgG1eiWM9cpymeASt7gaxkr4Mc07HT8zYW
cfWocsPZZV59L3nORxRSMmF9hEVZ3lXBt5/E+7KPzlRPVNuSLfEa4CDBBzqjjJEKYoASOUk8KrzM
zMh4JHPICkL7NYiAi85+9BTDPvLUrQvDVxLZJD9LUDzJcAFtMR3Y7ayDoXFP0fKlgR9lYf7bxKom
c2uxkltmv1EmfKjEKyHDRwE+zyA5deyLkCrHbacHfyd6Y+9PjLaHsUiRV+RrM+fDCSIcIXIWVtcn
YwCzEacDTz7bc+hNyfGiZu0fqiq3UZA++IV21tZYnacYXSo0vPfECWhNdZufpKIiLMVhbTXtU+B4
TF77hRWtXX0wTAuxe0qB2SfPVpnJvcPxb+UwDmBHxbqbjeyS6oLz2/SIhi/Rfy0WV/jIq0F2wF0J
EmXVeJ4GMGwEMCX99ir4RCt/MiGMV4LjU9P+iA6alhHzEgkPOOtYNrfS608YkqxDk1mYpOc7YlB0
IUwOobOl9MofCOE22GGD5mlwKUCzu+00sDjjwCHgRti8qF7cgIuNmHnoe7AGacuKi89WzeC3LSxC
nJNXhuuyeRzYlAwppz22n5xyrVfZ6A9jpPukJiYeyugi6/wOd51/qVuZXTssDrGuKBRHqttaGvcw
bxSMzAVBNe046A5bW717EBZo3jt1sbVzea7tJFNkiDTy2ye1vAd8S5iKgU6EEWBLrRddDsh0sxsW
GwEykBNDCoqHCwO15EPXhIvxV/h+smlUqNZOZf2yJIsHJtGDn423Lu+cbWHDYPKacl83NVIZmQ1U
WvVLKurAYL2/1v4fwrF4B5xMrUWMJCw6OZwNHdDsU387eirOBGmMlV8R1gdTvY+j6U4bwcHNbTiE
wVbl1ckcYamTWz67AUtxQG2QtpC3U8n736qlL6U7JjauUCXR0Bw0XKRbznBbWze/sjx4rjN7W+cT
6047/rLL4Wjis6DRwQJOe9aBc5udBY9p9/dBzVJcvXlM4/2OCnaQOLR/jtQEQNGkc0BStlbF7W7M
CfhRX4tdl0xRX55SqxlPuX1wDSxHrKlv8YCMo1pnb0nP3ZeaplhXW4QdIO/sHV2d5jY9kfd9ZGNm
n0zTeVCN/M1GCyM6K10QES52wfrMeIfXnpPfj7hcD8PofFspRnzHxoeRLa1hqWetBVbgQ9lja1dI
OfmQ1tskqAVUjyE+WN6HEwq9H/v55DPkOBPv/62BldNawVM8IrG2Id89HcuGzZfZqT/M+vDRmf6x
4gSyqiWxjtx/npxYHLVpHA0XAwJk3G3is1cqyuilAh21q/Apn/TCICAsWuEAT/+E/M5g4ZuLqYpp
L1oU7ByiV4A335sfEjq/PGMLNOm3bQ7NBuMkRuqqJ3XmiZ7lqPzVOugtU6ZxZDHVWweWjlhi/O92
6MUWItzCRBVvFhcdZgJx/SdJ0k71SWH7KafpdYqnT2uEGUbOHCb5tJap/mqVE61rbHeboi+f2679
mWw6GJ2WSDB/ZzOCAN30gpKoZhLdjezoDX+sv9I9rZF5SjSQe/8o8+qt4CpZ1YJO6x7rZx1X3anJ
kF2IuOK4xRO2Baq3KBfFe05T9i7VORZFEVSnJGbUaQqLYskmG04OFAOmWOcymkjSgQDcMLxwu7k9
pWEZnGzCpCenHi6dFz9omfIv5N41S7vhBCUVY5ldaIj6tjrFl7/fHSvnrncm8M1dnV668iZAaWMk
CvHStiYpXskeLwQCrsO3PlKaaVzz2UvKNpnbUiuZPydyZFcs7XVThT0Hn8E8uaRt3BKkndMTRmbB
bDCBMYP1KrrSTdTG2k0ZpTKF3YAoibaj9F91VX9kPdMCxtfW6e8Xke9bP+q3eVM8q0SdYYS+dQzZ
d3EV70XXYu+T3V5GZEotzxy3qWDrICkVrXL7haSRw4w4DuSeeNEtjsj7cX66V9QFdSrfIUPT2DJD
U5dlhlcvaXdMeZmTB8iEmP6IU7r1WyJTh2x0ApXNPE8zaSNd7BxZfxY1vYfQ2n5LZV7ayHyjwmFa
yS590mLhKI44VtiLcZgr5UtfQC3EdPpRNMWHS5xyVVnSxHFrbxMGvyEtGxvHypq9RQEth4BnxocL
KzB9DJEzJySE9Rw7KdEatVbaY0aneD4q24G2PI8ALlLS7MNjrrNuqxq0I81oZq9Vw/Aitf9Yqd45
o1Pd+yRatmaRn1IvK46hlX26JOIdvZStWcRZE9O4cAR561IO22M8vgTOImTJ4FsV+GlVkX+kA91I
U1y9BxmxCK93OesDTBzM8Zr4qXxQI2HYPF9I6Yc8yF7nmJCE3yCLCvbmrs7eGzfj/I5pkQWDKCs7
alr+bA5ocfTM+KQ90W5GANP+KHQTcmig1nj0SC9NDH0Z0VTtJg+cNe4iCLjhn9LFU73wFEms0Cli
wK0AazMznDf625gqgxJDmmblYE4H16m+uskkR+o7zxyyq01IRMJr7J+oCMXBTZmM0OODOMR5MO+I
LLjYizzrGnn2l714E5tg2MoIpdzJaDzp5w232FviTvJukPjiij6bTnn5FGnjqey7gwgmE34Iz7bK
O8xRR0Nf4AQHsqHWlrf4d6wX/oPGZ55U1Id6JcwCEng5g04cjTV9gOO1NR0a+nDN0swdPPZcVbMh
furSuk70WHsefXZzxmkTU+ExVmO4T6tpZwSaxL9V4w0cgOICEhqUd20RCbphHM4d7T6QJZK1iBos
pKlBSKoyzorhJgaHqFhbOXtBLeFbmn1ivSjLpXT6lQaX/MjAnUPk3Ii7JKDSqIwevdmsrnEf9cyb
5mvHntYllM0t2d9Jz/lKovxVBOoTT6+91aZ886dTNQ/hgQ6UYCfZ+I1i3Bcdsky+SASN/soElt+Z
YT7BqKo4JD0S8OBYawroubgec9Oc7vqKwlIVnTPDI6mACaQMCLfTrYhInZMSSR2ByGQlz0PNjjzy
8cp4PleQsuezRqog1XXALtmf8escSPOKte+UP7VJ/N8uu3A19PLFR2i+AaIfyHfm9Nm6NTvFrn0D
9GdtKnADqAaFf+walCJtnTz6QyvIquegxx5jRDHVBz7bkyTgmOs6eMmcLPmy3PanSbAe9gCX+ITd
Mx7g6Dh3/bUCUO1r2IpqoJ961kuJN24hmoB+G37Nudl4bSg0eTBZJ+kLnc/pgMMgrbu9XxMMrsgY
cKm6zHcULyJg7FGIYR99FxnD3LFBXux44LrccsCfiR7VCYysxrderLDfpSlSM/lX2nqYQ2106wZr
hvA0pRrv1C8gLbfHrEyadZMzpk7Iulqy2oWs4uuWufeyLeLDea2NkNlFSvKKHo1x3/ek72dwBzGn
9HUTMkfxIhpPJkffFbQtneAynimGpGdMoggSNjmwgKZXMo8Fkz2baX9hUZzl1fZtUc1JFBOH5cCE
qsLPG1oUEOzMfGJ8vmbeH0Jp/DQ4S12fwK8oU4cBAEprVNI/OYhHt/U5fXd0bfKXuM57ecqJEOwb
lguf8Bvq4o/pBd0WehQmBM7LxtIazzGdtIuBL8fakf36NUp5Yhv60dvud7rIJHXqDjvlZgFtEO17
msbgsI3qbHv+L7/vqHhISF2EGmnDoXUMKjUplNFLj4aKnNOY+oiEo+ahJkP6jqODmLNbUvjE7eL+
MRi4L0FOv5jsiNZFuXBzO8DtyrhG/lDwfKp+Gw3x6SUfGmB035B6NSbzaXC44z0U5JVXqm9qsZo9
UOvv3gSnA/0Wh6OBARZMkDH5nMRbq6x2Q8nNU+bnhEZJYpBFuMHOtletkPyuRDiSCi6vh9jjkLtd
kdqOqW5BDAIdef37paxa/6pa+VpyoI3Z2RBePgOQLJCByZWDrDyYtd9dm/lkcUC9TmZAANIgbdXo
8UiRgbiO4xzvSKYQ2WJ+bJgOpFrfyLZGXW9nFfeXNjf0Tscpeczqj6yj+RTT6JSkZog3PfbXwmBs
Q0juwTMzZ2OnwWPexeqczPpmAGnAPN6eI4GaxGOKbsWS9BYxMk5S9qYRpXrN1D2W2RAvGQJdsjVE
d+9WVIs5rXX0eHMtCjhNkpUzzr11pbv8FFfDt5nCY5mC356LMd/WpKDT9AcRPl31HuOJErZFzpp1
yywy0AX+vJEHXJAhELf1PXVKybbLPMZJFcJc9ms0xhebrDCjOEZ5Rmr8FlGX3tKc3eFc1TvMScZm
/jPhKnezFjzAUJ5TnXDnLvPgxJTzQbi1fpwWiZk4F2L+HNVnsHPDoQF+MuW2B17B/MUEp4RdbHMe
ocen9IDaDElscjCbOaeaIesXFJo2D9VFtcSWS27sVQgp3XaC6NDjS6GjpvotEglBngU8jJgI+Ml8
4lhe4bZi6l64F+4NUqeKvTkQr/uGKdpcLSbGhAuvn/RbSADuodbNiddPwcKsGWZW48MU0fRmY3xE
i6MJIhpoJ9N0kvJWJSgKYe88jxB9Dk7dHXxXfFIwZZxb1Rvnv/8l3J7hnOkWX4HvUiODDVGzT7On
p8zNw73f/OnxWpxsg3nB6HcMZzXjf9PkAG2bGUi3hMr6tpewRjpqHYu0vsyWqJZ2nApO3XxnkkFz
x45zClDm7SD5SJgU3SlvIKSa+foYt0xqYnf8PUY2ySjIcHnoWI8oA3TUDACKktlzn+D33FhiEkpq
4Saw19umM2+azGqm6mzIR4J6O9Nux/vQ26BQ0kbS+cwTOnmaOhxVTlTpN0HIiISBFWO0zOTBLINi
h7dvJ9SfyKTuV6XqDEzmhmFDnieDMkFRJc47m05ibU6hDzEYkXfpT/tgVD1diK3AIeZ/53QpM42n
hKJV1TGaGIfUHtYp9USrg/mULdMx+Jkbg+gYWYw0Ua/GiIJAVOwwtv6rr2IegrN1sR0kKmMXQm3e
Z7rvCapDGw+eRhfh1h+Tw+iTW/K72ti55kTiwijmdYRPrc7kl2GrGwiJa6u8h5Cp0TYOMLIPaXDP
UToGnTDSkU6oYJVhwAWjU9T7oNETPoGouJeuKggEzcW9DSr9hNnpiTbPf3/Lmumo153HyXJ0V0ZP
j5EhwFG0FbEvToAtNImFy/LDOBq1bVrMWaZmh1JP3kma7Ifg3BExaNySVF9NkpUCEZYHHDGON3F8
wtlE2Att16YBztIvaccxrh8SqsySXDLdzLzXQcX3eUVNB8cDKD8S6ynsu/nqMUamZ1FTduv36xFD
LwczLElCJdY1Ji1xoM+XeQr98ym+nRuVtGQ+3Q5Iy+TtWqGn7dz70Ksi+452hD+TO1JhwdP/mgbd
JzRm9eywCCRdBTqIAOdJtn+Kxq7pMLsOEG0JKdMlzJs/nu2sxQSUSHRdwkaxmTanQpiPhs2vowLn
1akPkWYdrV2bqjWR7JsAsVbZEw0OzNCprbLio5s1+XWMrfzaht6qxdLN6jdvRjINqEhDv8PG+9Rl
Z9Gh6DqSpclRDDFS+Eg+S10fpv3Wy5yPXMQHAMRHPNWrbMD+kDEOOpXVta2CNytM3tKUI6ziehpL
QB9s7s1NtJ7J5cGfOUHnJ1WiK2dX9ZSLDjTXJeMHWvC6ql1e4MR9KnkUoMXA6805fVsZoVtvqGky
AuMEPmgb58Znpo7hyHHEqBu1bUxqkKZw/CTU+oXjseJ4IC+EM9/NsC6P2NSHE7QkzuZCX2F96asx
Bg3hRGABPJG2cYtpMJbUPde+D/EndinfRe0u7Xc4Q9nemRKgL3Hwp8HgMuGDXZkBOcRucO5Kf8A5
g4U36rOrjWjDWdfEJPrLiEjQ1jVGXL/ideac1yS4g60HdN2SAISseD6OOHMw+4xUkPLSk5fQpBKM
seeZZNnGHOHe5JrPS9dshIVLawgxXsBv2Jb9jdfD+HIz5+xFyH/DaN+imOvBb10KtZPhibbXAyK9
h+VwNSWUy8WwYxI1ksayb8rI7uM43NCkgIVJ0IZTAKvQvf/a6fzY9B3ptmYbxy1jacoz9ENIH2SA
X3MDnSEIHxOBvmAaCaKcbs5x058r1778PVfinHsaGflBgX9MB+fqlhA8Yxf5zMGw4pU0wZRX7JVw
ZYYJ5kIDKbNoGGt2FDMW9sZSauHHyiVfY6/oBMoRPaEbBFdlB58TihwEdA7OpX4d4/RdjPet/xIW
HjB43NynFpSU3yeEyDAb1GzWgCmTmUpRrmjWZWPKvWQyteD2QICufndhhFiFMuCJEUBgnr8ylIj3
Nc6JVPcGItd8CcP6KU856+moO/sQVLcBLZUstcaut3HqimUwrt5UzDQ97QR2tcZwthnGjy2j/Xpl
oPezQfE8EviQFMM4Pczx8N7Xvd4pgTpUQjGzU1efw8Fo2Q5imCZMVev9kInwHqcqi1Jt8QxP5Yz6
JQJMtMMlpdRpRxlnd/f3iy8ieVSO8yp4oP7zrUKnxmru5gCXp/KvaTiN5xDM/t8/teHkX//+l0wY
NP/9LzfEY4cZGU1nQrAXlepIzxuuT519CZQ78C+ZHzlA+GKc5D3Xp2fPd2DYx93kSEbhyx//60tS
d3cuLTanMKtJCMZ62slJqjs3aJkVVlW5HbRwrn+/9Ljf/RxJu/OQvkQj/IfImtObYE0nEfhosCg+
8HSjStuO4DVZO8mjhyUJJCYb/ZripIWAFRYubKMeBTB9U4AbHtop5qgviyPB3pqs83c0y/K2tM4k
mdwK2FtXGhmqD6kz+tSn7q76mxExPOfY++VdYg/tvWe7/9Cf/3/K6Pt/5YqTAPrfU0ar//yPMvmf
HHL+/j8xI+df7HPxOQYQnUyL2Tr41X9iRiadL65Y/hcZH5NQkQsA+f/ixO1/uVYAuYRckils2yUb
9O+Ykfcv23Gs0DSJoTF18YT9/xQzcgQ88+q/4M6+HfJbEIGiOjT04WPaC/z5v8GNQdbKhoqHlSPi
6SzSHmU1cal6lMF850btR+p4xqHlSHSXcnPc0XC+ojTjgAE2PEIHZ/6h5yPiAUBXs8mRIUo6QsTo
vnh1HF9FGWNsZlrgG7q4jmbrXiA2z3McXv9+aXloOJ6XX0oCktfRm7H9cyCbzIFYazT/hjSt9iwo
/gkWOXDXmd2lXQkcZP17jNCx//unv9/PyorxRuCaxO2b7Izo8RHSxbPLA4uN54BexXvwPgTD3UAl
e9rOKbWGVoSfkRaX7VxgqzLt8UVSDLgJUhd6pWKkEmGTR8dqromAKhf0zbzp2Uaf0yjRVLgEtAQm
gTqbsD7OuguPrVyoloirZ+zPHxHixT4q7PQqzUqdpJXtg+VPQ1Rkq9H00j2/OpXkSi37aspiXI7Q
GxQoQHHj/DD7Bd5zdH00MCvfdNnnVInk5NCRWfX2dAKT0BFeZa8FrRG7mm2ejMl9hHZqEGyGWCfF
pXGqbuf22Y1qKTpBKxmezNB/YyAkjwCFsEYbUfRct/Gu8khOTIJWlzwgarLkddlpWHkRPak8XU6S
jD54nOWpT6Si/wYDtW0D6nRdPkHaEZhjiir86kKbbZcRM8Mi95xQGF4BIlGBm+4KUCybKYQEzadh
jBAvq76974U1fMxTujWs+CervT9KDQ9TCSEiK78TgdkmrSlayBc0UhklUH+DuN8EIyhfq6bIy1Ql
c0U3PIadf/TmLFl5c4D5scMqbzvFudZqOPWcXFqQUuxkaDSV5DMBr8oP056em0Kr9aja/JjUxRFt
6Seq8ht4KSqPKgyOOeXNdFpcZSXhsQQPCfvyc2IYmz62nnwElF2TeKdpscdNuby2XnsVVAsWdrcf
6wjAkAzcewyyO20evDlGkhu6bqf8zj4TgzrXYjQO9lIJusgYf79gYfjAOeytOUEizJSmWnVn10eR
K2K6AeMSACv1gscw/HbbzNrZfvxuywHFaPmiZhzxiuezaDp1qnBW8tgl2id6qGhzXb56BJt3eRX/
iAbnWFcUX/iDrXaY10PGh2guRxQM5v461iRMKlVtU86Mfeb8sc0cy7jvxOsZP9VimaUaFnNCSj+N
X8YT2OGJJAeWhlizDRUvJarWilw0om/9QpvDovAR8HF4VfSOnIWJdSAVg7lpoIXHhpBX+FEoZybt
n4tZyjaJHmQOwn3NyfTsoBQDXy3bjSScvBfC+5mjilIYgWUzicHfERiZsQsSAdAMl9zXbMzf+a0j
EKYD3xndZxotzG0Ji7lMAKv1FlkQs7NJw1tElhPo5GbP2LqcmTfrLH+YRwiIWDcwbFG+gJ9hWjek
yzYuwumAPwyiKVJeMvaa1G8pL/OzrhIOBykUfwMMoasba+MbzIQDkMZLersT5TPmx5MmTbGrzWht
iw9ihicdz3tLE6MkYXcw24b6eB/mUNCrdR21UBN9A4BQRQ+7RGVigj7x7wLaMRKw7bAK8n1klx+D
az06gr80MizvUugFBglzEBwBPQKoz40BrT1NoTDOOUtBtRiEOk5MASVVYILDXTBicmlpUNmbUquN
i5O8jigCnNvkqNrKhMLH1BFtDEG4AiBbT3G4Lu18aeaJDpnl/RldNCroHXQEKP+9rhZz/8SYu0BF
y2NeBA5GZlJAIwzPEDtVWbtSoPRky/Qtxa62TahicuGMb/LMvvARZYfRqmkhjx7kUF6tZCmQDKr3
gt6HrQkvoRisW49+simjPT7/cZ9lhCAKjSUxL+Ivb7GY60W02ZUTUMCxnodt5iyFGiQH9dXBurcO
kv5pxvygKvMuj9tonblsgsFQ4fSnlFt5PTTfnuE940LsaRxcMgysuqDBRjCiQkFINrnilCUEZT3F
eN9kucthfZTAgDBojBZ6EYgWulZ7oh1Z9itumKTBAAPRDbpVWgZO5g5+T4HFPFpqUUvYqjZDsS51
pyOOtgdyTEn/hzof8KNg0yAULjbhDR5XIoQZHWbsoZ+CCTyupF5tFBVlsB1MzWi8yDJ6dRubpdKb
n9QKDwpJL9xGSlpPreXtfZJuLKPduBpnzrC818Yu0F9Bg4sI4+yjchcAqRc/Thk/hOg03TaMeszq
fpDMJCwreSwSHlLoV+fMpyi28SE5SKI+MOq2Mo/vUlMd4sWWw6V2TJIB7zsRQC74FwcD6pqH6YAJ
cKBxiodqSiOiUyCZOoDVT0nhsYQb6W7g1AiCpOf0ByE+myhV8qcbw4caxnl9xqRXHqXbA/yLqUSM
OFTi/jEvGPUIO7vtfkAyObaFsZuGmu5GChnoo67vU7/+Uf+HujPZbR3bsu2/ZJ8X3Cw3gZcdSVQt
WS7kqkMc28ckN+u6+Po3GLgPma0Esvk6BgI3wte2WKy95pxjuoagoxkEq/VNWNHEktz0O6J/Z7fT
uWZmm09tGi/2CNvcQCFXZnKuxvIpQTJfUdaR45KADN4TZfBbghh4dnqisG7rOypJ3+ywB6ClaGPP
fvR27NgOsd/2FIrPsnEkZlKZPsAigLAxV6OMip0yIGK43qog+rSdQozGVWkeWl24ZLpC7pUwe+3d
mNqL7KE02GWFnX4NIVbAGaP7CKZV8qBSy8/qWT5G34DssDnriLZuKvPdPLApaxp1DkWb7OcKv1nt
fnOwKyn5m0GXVBMMMpwpmWShJmMfYzNWyGh6IuzFMPadjZm5jXULlQCPJ2LFS10UZ3KPf1wDAmCf
O/nJKa+gAf/YZXhRpTH40N6nLcQFueynwAJZ+IM94slGy/TmNrG1Hg31qCmOW60LPTlpb1GbgadU
kl2TbtxLl0+2T8Y3nfLXlTGDheR5CSAxpkAlodHOiG91ZmESA/q5y3jXgYKu/wKoozoixhbh9fJK
2eWaIo+UVrpZ+TzrdOwsBdVgafhdTp2Djp+muCUBa8hoaXWdHph+7DPH5ZvZeOpxSXhjn3H67SQl
8ikG0ajPClailMyacWTzOMne3Zn9eNekIEwzNrdG/tImHXerGnZS5rBzppMlKJ9yYh7lFJV9eXN9
p14vWG7mjyiNE9xWldhYWvFoUVJ9UbnmriNbfy3AYGSBHuLmtr4Kgo87G/iehQGK7JJJEnWyV8T0
jQMol2M9ynCHjA4ypKRfjpMHe6LsxBWN5E6NSy2rxyoSj3UVv9HArQPh+ywb3v9FhJPWtRHSLLEf
k/KTSMJmgLGD8yTBXarbuArMa20wz1AEcLTa+HnsgAs7RbgLApqp+2ogxh7juzfMnrNBH71ELeky
CWfF0p2Ehb6aD9hzdSp35zM9AyNzKK0dWkWFACnXAyzVLzHXzMai9V07JHqkwkehoKPGsIEuLj46
MTB5LIZumtowas7Dlt/tXFDrtk9ShoZmS5Wy5hdz6vpwYtaF2V+GkXOLE073mIcvQaX4xoLjxrPH
eAi69lqEQ+qXi/xuVtZfYukehqVlf6Osx6Cmpm6wTFKFMGpL1b6AcEZz4QIAQDw7BPH7dKVJ3iFt
F16ipXJAOtUyXWzsRD4BSAXwhhGriJwDiWmhseMNqyMtsdO2DAKeBfVrbqYCo/GGRr32UXbBjzLc
DXw6JLup+4pMus3ZZDaqMI8e6s8pYwm4xhp8T+OcrSspcY5NULNcVFYZP6GkdL7sZU3aLY59y0Ca
dMxgX0NlWcme/zGS2mI+jaVfj9k1n+YdwEtmijz/nskNHMwAEsoCM5wbSIsYvnOmyg03+t9msG5D
WbMi48XmYQ2myoB3cGrVXxk25KNmw6DuJhYYANU4GlGl4SFutxUoxHieN06dEVPJpqtB8s93Z/cQ
O8WMLTA5dG3mncbxW3aYB4cY3rDIKNNIjLeYtKRmCHet1RwOcgzYjQs+OAL9yGj0NNIwyf7SAbDV
NzSNQkH3SbfjtkS0aTKbB196rub5NrVJsQ3yp7jRxSVqBnuT8TTs+rJ+pgPk3trQYkPn1vGqTUC4
fSsvANizDAs4ukB5J6FvaCw5u0lv/FxpzZpUDTlVudhTjfKiwq6+k53J0Gjz5rNC1nCos7vEUUpx
CGzzXc2h9TpxvDp7EcnIMf0tmwxzbzA4YKtc56r++dKSsE8D0saZOX1gLEyv/3yZsBevDXbtPofd
6Rrls7G1MmzD1nrWNWNfaxhTtLRUj0mWwqo2nvig400pXMEBxp2ZYPIBJlJ1zp3hLcyiXVniCGpw
kvYo/w+j/VkXgdpywp33YEaZ+uLgRgkgZ2OV/I6azanMGb66ogy3obnra/FC1+o5TaqTRVioKJKW
rbFNXJWNWqhysYlsgzwcvn8GSPcdF1a5X0KMhmWRTp8dqE+k3bkJtxEzQgXlcdeAzNtwGag+fmfA
uHRpBKh/wNqdQP82BpSdycJ27/qiLe3H2GCMqSUFKHZiHPj9cUuT9xMtHNUhz0G0soocCuLElCPi
41b4UN2DKNCUXdxa+XQZJyehg1E7OHVvrWEq05+SQpLIs4C+5YX8VC7UAwZawp1naU0jqaodBZmo
OWIJ9Gfe3iiWiqCsKvZNZ73jEX3AZrgvLR3Ql1Hfh5axiZQ6goX1ysbHeNLzDud62hxl0q2NyuKR
MnUxiZYlWVWhp/Gsplu6fdN03u5bCI8dfSETWO6292ULMZLX9Yk80uxrpruyww+Zc/voqNOMcM27
GTw68cVpylOVd9tM4oEZZbxpMPqss2nYlpGd8bsGpt8qgUTQcInjOxjbMD51NpWaudl81kCjJho6
OrQyir9ArmsW5CecZhEyxkkkypfeUtMtZnyQxLtCr/A419hUdbvkGiBfnVWyGJYzE0y/xzK+DHll
UIar7XTHada90L9yuxDnKuhyCIaYuYZqAOURejU+YKoGekf/mfIJ+GdBznlyOI+U3ImYNX4awfLV
C3A+WpRfkR7Yu2RtQTNfe71hgNUyZ0GIYAFK8Hsnd+Z4wB5Lt0YTjs6h7V1c1B5ILJzpfgMi3LdY
RUnco6sUxB8Ji2oz9099OgyPIyW3nHY5awUVavcwNSOqNd/82lXFUTKGZgVbCfScTJIaq3jJ0Ze0
cAOmZUkMGL9NHqZC/wB+0R4oiOl8veFoE9HSxU/k4RQKmeRB5K2a2T25jftJCGjaxwXjbjA9e2Zz
HLw/dsy/WuFHAfCTYuNoltIlqHapIbKNtIytJvh87eRTCTonSbkcZRTyXquNXyWizxkttSu+Gupg
OYPUw0Z9wWjhfzcgcA5pcCd4hu+zeMFp9WGL4Ex09cnIxmPEWpsy1YRmJ2nt5+lbtt0pTfpDmPDt
qVoZV3HXsztH5ffNgLKwPPTKdRPIM632J7hE1b7AuKTCSJz73hs3SQfgmLzhZUo756B5JLWlrgF4
4S97zqz5IwdzydwQcmicZ2hpdu8+JnN8c7JLt6AhIS0UEFVZAcXUADIY1kxpjY35hNqebqxeSxOz
jEbOG62c/V0V9itcRUdEDne1ngwAd415YjDNfDwGR5PphMTYcACjducK0Yw/BW2hG+Ap97zW+zVE
mGufkD8kApDM6jGfIHCKIMKQrufPUxCwXqF8IbOeaZRkEUjMuijWOUA9jqMYPQXR6xX6IGTkc1er
x5GS5uXqDIrslbvprz3G6x7FrVsSTTbJBx1zCzzSfuG33Pu+/VbuhiaDchVYGKcMbcC5LQkNzlRp
WeWDCuUtlhN+jm6b9uEbIGLUmM6+9jngyqT4VRHxssmsv+oRnSgp/G6cCPDaZGrM8oQtAOIRzcTa
QKZxGEdaUkKGN3Fl/Kg2aJiu0UNnq/6apWluzKA24S7qfwPY3WnnovzlrFD7CuZF3uR78hfmlkMD
iA+9ubRVc0Qu2cEE3qv8m/6TV14JgDvdAJ9k/TSMznM2jvpbOeDgs+rmIbSa+iFANl1MU861qB9Z
Kg77NmK2FuGjPrk3lhQXwQ4TfzsgSGvECFLH0PEL3LtZyKdd5FYGNsZ8DyKrvboTvV9TKcw7pnBo
SWCT+8wrrlOsvVGHwyCj07jo0BW1LYaAUAhlPAAW32a+KZbv3lxlUd5foGkDCDDugUNEmTSxvUbD
L/GyDlcCv9M+5a3ihR8dQJA0q8iueL9JxFtRFRYkju9Ur8wHm8JX9rF/Zpot9m4dPBGhE50RH+so
vTZexym85Z4Up1ox1GB+h9pp9k9eFWwq0H0AL0Dvsc6lbZoJZ9kNedRoeZb2UqfD72J30S2ScEQt
jJLHaujFL/jIIJs0b1TXQsRbjjCSZUQQipPNOBu04km0xidWCBS+CXuOZ3OEHI+GfnWIkXe4Iomf
w5ctTfkM4v0fgA8eA/YxI0GTwZXO3qvbj0weKssG2wwdNFNo6MmkCCeNcpV4o8/lsEdimLZhmF8Q
4laksh+9polxD+UMDXV5SY2ZpHDKWgBdWJDj48HcUoaDvVhqWAy4JSquNFyunLUVidtusnh0afPn
PN7coZM8jHjz9PB+FEu7v2HS42zPrsL66BaXUCT479rCeCoyFlQR6l6LBE3YE/bsStVCrtws3dpN
RVfxGBNIid0f3X4qq8rgkDE/YLInS9EWtKlBmiRRDSBrwjIel+qetOa3I/X9PMbXeRC/ptYcs8F4
ZiHrh3wgyoAHykv8M6+Me6aP+ionExpNiBMNRZLmZFA5ZVw4tNf7fhzwm7sJfO/qR4o752JGXecP
HJRdQ2CKbOdzoGs8CjtgTwRmVolmYECrt4bHsQr0GDNBh+8zfNM86z1P/Qof10655rM1D1+gSGOZ
fsF6xiOc6cCTx4t7VPLdTF6tSmK+d6KnOfAQWNLiMkGHZzOLLTQAM7DR4umL5koYVNWus39CFBhB
H8JaWfQI8HGcm9rwgUGzrofY7FYVvVAW20ijemr04IY5jQ9T1zZhIu5DP34N9b0Tw3DCAMUMqQp/
sDDkLuKp5f3IWL5PUu1jNdwD1Fk9SvY9TB1gI8W6DfpTp1D225w3zoQRMzI1ClumT4BQHVcVttFu
POIWe1KTuzS34NsXrGFNdtcilUzlTvqUD9DrQkjnng7+YNII+LjtmSjLkea+ak0S1dnNenZyVPEm
ZhomMbc9UAq1b1hXrGTKo2GKk2sPliuZMe/q3q1X2UGM5hvVnmeleY8T7JiNuyT8W8t4SdU+xAK8
ijVZbOH43PBybRLSU/uACMF6DNn9IYTzOjARXIxPTDPPfYoM3Es6KEeNiyh5MJJFkUdYwv6ef0nZ
H2Z0DeprwnjNOgBTeNg+DjYcy84jUI5KpJzTbLFtJbF7yGIn3mo2hbet5evglNZxq8jhJa04VuBp
+0Y7ks44DLWT+9gHk23WccNaEPkintwZyyPIz6sh4aGvOcWTSg2y5bUAa+E+p0vid3YwUVuUY9ex
uepM3E5dF57qUd8rzdxkNkkpw8XF5wU5vpA6fWah9TRHwu8ijPrm8vbvaUnpe/25kuFPpWS4LhvY
xkn3nlv0+PAHM0irJvE6gMlvdanY2IiphzGrfTc3e7Kpnb4qHDwlgJQdyYyH33/ljPMDLgFO/GH0
KUInWqcRHqHAS8kbgYQ3/rTCJDKrtZlfOfLbmLmsqE+HnGptoPF5xOeT3u+bN5gfnCoi55yJbtcC
3m6EsigRoy6iM9YkHdm7lwgG9jj/zDhKPHfTldqGAoeNm6Tioe+NO3vIdhDoCbrT3mbIE04z1ZyX
2Q54uCx5h8Dijull9vH/anjxsxOBUxzUoTh41D896sE2sszvNs/aA1FwjP4tt2bYspdZAVfP2Uq7
wcnouOMTI/41hljfipaEZz2KC2Xzf+Y2xTbFQdNPO9ppJt6ERmTVT5EIqNkMqrch8hm4WbgofoA6
FANDcfZZp6a1T/M83w0pOTI6MqhOVekHyaB2a5fJ0nGqUcUJLKAn0tbc8FwBNZv0mWD4ZG5SkB2+
RBjAJkpzZduQpyAqRhzIRD8ZMkuuyoxSPQg2Q4clxarye1RKde7CBGpGZzOr0kk1zupsUm5BcwvQ
tUBDg8NKzaF2IhKtOFfy7Y583FQsVp66AtqZfYjoHQt3c2lPG/InFXJgN7HFPROl+lVd+ORMw76M
EutGp0zC5qesNx0+062LU4yDqtnu5iDado09ftkkM4iT10jmtsZNrC0/cguEiSMLS4zwAe2cH8Ri
x5lRZ7cihXWpIrVHpyzJubMVa7zyxGv+JHrYfFDK2a9LKnjwndV7XU0W+Ut31TeyexvklB2bEcmr
iaJ7rbPhzMo0uDAbhP6Mu2/fOaN6n5vkQuifSXDuykeh8UBsLAvDt1WdxAI9JpbNDZYqubGGHzEF
9dXI4FdXJD64cKvx1LTBIe2bgrwXm2DbYDqUmNWhXbwDn1bbxqMnAJHtJzK8S9/a7U4nhbgrjOo2
AZRHH+VLkekcr4nXG2Fq0e7RUwDhsfs3UmkfIeSkO1psL6QIymMkC2A8DNQrw1kiLa7NWBtTrTPL
guMt3BO4TGoDOlMjVpltCM9zADSV2BYoxn3Za3xkJJ4qr+02kYZFPk/M57IUQK69udkCSCM5TeWJ
GLCt9btIJpOfTfGpGpZmhRExhjf+pywze+OKwiObgTpJx9Ds2/m4cLcofC0wm7GEp6LbitkAjDfH
wlOPND+vwe28jLRD+5hzL5aXP/CxTFczD+sNJwqbq4LUBGnC7Dzr8muAXgIAJdjOuT379NbJFSwG
Xjx6A5xsLN6Iun1NJABWYx8GmDVaCgULTsC1XVuomYR/xGAOezuULM6ZeMp5bM5ljS/RMyZ2wjo5
5roqX0NQqJukHP5kydqq02iXLk9et7Rd9q72JXboFDK6lyEdn4kEI9Taj2Lk3B0H7ENtF+6VEmhN
qaFtq9b5wtSbIYOalU/Y7smaMeASEDlIziBoVmwWaxpYstptfHoBbZ7PddIeS4H7IXddRmyS30Yx
0UOlzLMpKNLyapOtiAOVCy/1yWpmuIiqBJCH1WJXFNZDOlHWWDnuY+Xow3aeyZM4NFzY+DFgSk2V
DzMohCFIPLGi3oF6OJgLMTRXcac4TB07DCqHNKUMJkBSSvLxiEJLOodAmqtPX/XcEP9NX5ou1NA2
6NfWJASKuD+Jzvzo05TRCTCXPWOgK40w2ZCx8HUg7NHiy54hivsuBztwL+gvHgQM3f2NG2M5WmOC
NQprW3vOdFS5g5GFgoU2p8qBxKA/sAJamW7JAa5wiiPL1R4fM4XdqyBVmOoT3aQIS1s7TpZuBjEL
1NqKm4DVAo771sCuYtdHjoSDz8npizw0ec3lSx0THRYCSJMsQrg4aHQU2kenjMBigYaBwbAkTeBA
BmM7cW2jRh7/+WK0PcIZJJWJdEqZs+1sqerGWppt+1FXJ6II6uTGJbuCf/4ZM3hldOrYZiNq50hg
gR5emlViyz7RcoDQX6I/D+5orhN4SBxheW3U3G6L1Z3ZOYZWPBrprg5GG/snICCJpOUw9leGn7Wd
tsELAlonJyA+j/fUFhWpzeIjDi4GqNWEzBsWu3Q7CZCokHx0ye0ztuRwK/tY6eMeMJe1E03Uk4jl
C/wK4sTLF8hmTACHRod0EJhiPlJOi5udwjaR5WAwLbaHgHcJ0NLwxfaU463DMuCooX4cLa4YOlcJ
tjlwWmm0rXY5NLGNFTuvWi2e08k5z8Py/6fYMzotJp9yXCwFoEdNdqPl2KnHqhRnp/Mc38MqiaUo
2IyZfivJgMHT5SU4y+wcoUbp9XSrLejFkmcUMFiMiZBYi6h+LFkW0ezbvAwWnpVZOq+uM2TMOzF/
fHAjLMYR86fiiPMaBuoKDw6SipM8hTXDuF4SlChG3vNedcvs+mtuw3E1GOMTasxeaNOzMHkLacF0
mmG6rtXY55x24qeyJks4VhWPMuePTgCV4EYpsTWm5mtaOHeM5lsepn9ZqRBZ70K4bNZf6iPAnmgu
kZOCqmpBbSu0dpzG840emZuwOUCDduFA066BVj0AGgRkRQYjzLTvJo4OKX5/XLDeR4CegFYdt9tw
0i+uNH+khqBkw90dO/nmoftL7WtoMM0q6jirQuK1HZE8tCPkkz+pWVCAw9/TjdWvydSbJd4jU+Nd
H0GCYDtuN2n3z4omOBRu+RrEFXcB+tQqy2BSefNNE+VDTmnGyo26pzSPdkqiI9ooJ6ygRp+SWCMt
9l1IL2+bMPmmQUATn4A6PL8z7eqN+z0muGdqxPzFaEAqymQkBJhomgn2mfSelfsoSx5NpqSV2Tiv
OjgH8rVcITl3w4yhXg5QbfWsP415ThZweG8F2QBPf7bjGOWLnsLot8iB0HDnsII75B2eGlJUbe79
CTF0b2xNnqozTp7XRlbHrFD8BoysvuFxeonc94w09Co2CwcEQfJ1ncvylCR4tSD7boyCl9JEhY7H
kVxNtm+HEcQsfmcNkA9WkiKLe/ghJL44oeVExdk3ZZtyBAYzyWUkppseXNhBdearG0c7dGyTLL9p
Y7Cd+lV0ieUALfNZ761fNYaHCZPrXuLbwMcDFDZCkagsdp6sgD4BOjGp0iG2g2iKyxx0iwxfVI8v
sS6iJ5sCBL/2gHdb5sFE+eHP7iqQbY0vHJPfRXGLLSH9tGLxUtCQV5Xc+v+YQ/9X9tlL/F2jMf+2
/2f5z74LPEdxGLX/AOL/65/2/pP/P/4L/59A+s3/2T4LMTv/iXHM5m0MqvrnP/9j+Q/+7Z/V/yUt
18WcbaClSt1y/59/1pD/8nASkhHCHmsSz8G4+m/7rGb8i1lB2FAhPeE40tX/C9OvWf+yHNvVPUc6
Bvqs53j/GwMtC1m+138z0ErenMD7+UH4Vq4rXXvh+P83Ay0/QK0Qbl5z+Ucm6ks3IRfnpnWx6/qx
aKi4Ce3wnQPVMzs0om+274bNkylQnlMWSnrgPBFPN5kuN5NLxIel+tnMM5ZQ1C7ib4LhMxZfXkFW
Yw4vc0I6vY7rr0Jmh4wHSNXj6qx5PkxZucP3aa7sjPaUopiZJqIeHCePzQYS41gWD2FblvAvh4c5
q49iUgaqCwCtsslPnhfg+4wJs3g2yW3cQACmzelFePCvJZ48s+ySU4gvjXIzI4DzDxR0E6v21GYk
ECo93CY0STU993dbinTb9YKIi0fVuNkRgInFqzEu9CL3xaZZPiHRymATe2uVzyByQHLqnWCX4Zza
aH7sdfGsD83Jikyd/NLIBpVGqpEXGw/+H171r2Lo9q3N0suyaNmg19L22mgz4A+FfcN7sUXiHRyH
shoygOQuh3NKpvXY5Pi3GFm9rhFvprAuLkGdjUvh46VJemtLCsZ+6C1UcjRkc0Jw64AJGmnuPTms
atZpodO66kzmkXPBYRLur1I49rhEPopAnmQdWiCu0vtUh+dZhfzChkGG18YJG3kQjkQ0/pQ/dRnY
hG2oGnTkU8Qvve90TLzkwBB/6EzgrIyM3DXgHdntYdkJKcMyykNpmMc5YlqxeDkTYQmPDRHGoGVM
TRWOG8CiUTld7b4bEQu1g2AMjwYQVDEFKWs9AwiAg2UdcUDPs+bFFe6PcI0bJexAWMzpt5mgqUJG
fsfpw7/B60V5/jwEf51UO3p7xSYK8aE5x056p1TvKwoVZmquqWAy/cBJKdGaQ+pnuvSTKwnodVik
VzWzbOvYnTGzY4zudl5JCEnL8T5bbKtaxKsgaO8173nTOwYGq2w+yhVLEf03S8p7HCUfLcbRfArh
fwZMOWFINYRcqDcGJtABvxfLanm04+l9MmZvS/zZI0l7SNhQzW58G5QYWd+Gz7OnTvlkYUDS2ksc
283Bna+DlpWUaLBv0VzvavXyQ2EHIKJ3kUuZjOsYVN/SSgh1WVjD61g3YPzn3DdHF7XUMVnQjeqL
iBljm7rFidPuNC2iJd0vPEqERjqF900WXCAhUp5mMeY0bNll6X3XkcJowmmTpW3zA0j5EiX6U0Um
YOUG+S+8Vd1PyvkFHYGCqMW8iTn7MylQITLZdLgBYrJADqCeLKMBiJDl2h2b5OBhzsfjGNRrA0HM
R219Y8/AnV+3FtYvnipUzblVjJvFCTEEBdlb6fIcYOZhZK6vTceCyujrz1JpjwnwaquhKbHj1Wgv
tLUa0F9mYnYGYLojuHLSQ/NjDo61tLu7F0aniD4lJgCHe3I6TIskozTmGrWYBbg9sQ8WY/jWxF7s
F9ozMzXleKlDbUQCzMhRzUML66+kV89TlrmVRn1C1A+exXCNM5O+rI4ed7a+uZGF68p8b8lNrQI8
RqQtOkhBxOBkXvnW0h+luxiqHJLF9amS+s2ZKkrbFEtNkO0+vhmeH/S5rCt2lkfHZqFVNAx2NFfw
BCjLO/Qaio05CJQEqtZW54qVU3VMXTMHriHjhBZCKsKFzvQBv62rTajBWFCj8VTpdr+pdILMbig2
mep1uFMomxQEYniAgmHJX8UG1gtzHwt4/pDmyTE2xZVykgEOS0/zLLAOGiNfvVE7aqZ+S+Zw59Xp
X3bOf0nyZbjh07fOSj7jqQFJ0twikXM/Gvj7LMW5bmSONhJouKNk+OG3/bAmpa9NGxklrF0/Zj1w
Maf8vZHaYfJYA/AnWGk7zFYPtpidlzLstuBTf6NMK5+FgyfSPEZZJ3ek01g4Kfk46mKxaaDMWn9U
BmerxaiH18y54gVjg3ZatFAD08JKJ0KKeH7OTQyHTfHS9U67j5rSZ73wmzQcTbUKR0gJJ2LkEMH7
8Jhq+pX+MJZnWfye4V1CVxoJzpqfoyMeedIcWiNkdZVt54GPtLIt+LkEuih3SB802GDgcII/yLtO
pb+bev0aVWRLTSbmagz+xBM+3rK04fHjmFsnDht20zrHfQ+pIUYGn+j9qOjrA6FmUI/7a+D7XpHy
AfDulDu2qjn2ipWaXXs9s91zpuzJjbSHqTJwo7QDEjI9mppL8s2JkcA66hvHtHlzLPfFSI1wb1MW
bJTlMQsSLiaxgfFwDxPuWrQFOLVWtrfkodSEd9e9ByFdoqRY28A8GCdMmqyIbRsPJx2bOvfOXFCS
Ixzyhey3UyzwQEuAOqpPXN7VxjDI5pUUxTDdstpncfBc6bmxR76dNyTjqaKGgHcQrIvIy5lOnt4g
R/piyJ3HsJVb/JbhRkxuu8lF/jZPUJsphNb2+JrJYM4WRmrco1Xb5OeiQHcywgBftkzfnfQPrSoL
v9851JW7mHymKwltPFr41cFdpSzSusdCzyfmnMn3ElqEvAjcUs7HJ6g2hVuyRQWbNlMSvnjEdDaa
fm9HpDNM7g+JA3KwKtZSlw9LbzspIRLUjfY6SDn7BeIePrF3u4rfczv+sSfeHpY2/Wox4KIcB1+y
NELPJF2jGA9LKPf6HP32eBVXLMfJB3Pb7wyZG7sxfAfkPBMF+qszbRg8bS9YHd8njka7aTD2Ceht
XngSOOTo7PjrnLyOAlyVVjrGQ1wdHo6+c9NpmIyq4JGhlaLX8lB4dFqQPG5xLu/CPIQR1r0Y7Nom
rQtQB2GipLa+Ke2h2CUOzbHTyMcpBrkNuM5YzcIsboLi5uVcaC0aoigT3g7VFrTb88hlOuXNOYvH
V5pJ09u87xeM50h12rOw+MHxRRBO0N1dhskEb8x06TJemnPU4MgtDhEnIroEUv0UfYUF3c8zU+2h
CyfSS3W2CSIkM0WbNVHp+JB42BkTomTxqN+DxU5ixgmdHsV0qjln97Wd+XCc/sipuymBs0WNUGiG
CLFSzGNGMoQUwpwQN81Bepn0WW49M/rsovoUhwJD0ryYwyOPYqI11Ti8Hio+zhFuzdCvXDLyi6it
+10i692ICJ7Hiyt+qU41ZiyCbLq6eKxObRM/p8SSIIaOqEOxGS3LIVKmoVi5fQTZ0tb/6glhhxSD
AZXgzG3ECPibbBxSysymvGzJoXQb5Yp2Y9dU0hopdlQpF+ys+WirBteq5a2LEoGFTP+zVhCLMktu
KAOPEzpKO9KyWMuTPoMIqkreI0kbohkoyI0jwYpRADAvRPPdmwFR5op4jnHntP03NJAhYHO9lCYq
fVI/E056Vk1xF2YAZcbiGaa7+CaKqtwCq0JvBCjC0L0pVcNmsgKSzvay7Zxi7RhyeUH159gIjjZr
mHJIPwwAgKS4JNIAwejCbLYaz7OzmhYiBpWPO83pfngMkR6u2u+Ini6+iw/HqrmGVkKAIC1t2kSX
DVSY7hd9P9TDD88j8OF0xtmwcJFFYVbv486sMZPXNxS0fMugDQ/UiWi+gXTMhhViUPHW1hNoBT1l
R2NRsm7JZ0vJy2AP9KRz1sAI6GAvpHqzNHUwX90Xj4grUWUc62oJyHjWdw6QVwzjO6wuuWtcfOIG
TLEOCrBp8eiTjvdIX8Inq9hrINBwYgeQgxNED0H61dkxtdkEPihU6y6QhyHreB5JrurEpPGh9dXo
s3l6MmQG6irAg2fOVN1wTIoZp9Ztgi/F6ruHkBzNCilg2lkz5aDx+JzL6o/sBHBz4xpBzQjZR+BK
Stc8yW9mbWWroGtcBqzmx2sRSXG4Lbyz/m+nxj+UAZunQXdPRW8Yt5rNmN5H2ZrbNdxAK/ehOtBt
kYZwhIKaXx6BSc8hFKpZviT6grpyoC3NvwKGGzDn9lRkLgYPV9uDziCfJQEX8P7YtGlnbBtYAmmH
4b8GRWH+pdyHghfcl4A54zsGR7RdgkKUbYF+5qPpXQsuEK5HbpjGED59ODRE4NHR8S5Sr90eCRzh
CCqeiMWgiFqk8MM5vyKLw3AF6MTmFp12wslcz37qzAN0ZFpWrFld66KmxrJkoStZXI6NyxRG6mvJ
60+19ohd6pgK3tJlTM+v84SW2fjl5L5U1I+tB5sBIam4S7UEoHWf46KIXOsvOrTFHg/yZxx1BD3E
Wan70EEFo1fpVTMrl18QnyZVEae5rOOrxkPM7tLHYYLNNLY4aMgmLil4nnvgPbKEAgFLVYcSrzkl
LtZhUCRewHOA4e3EKVX9s62qT6tvnsdhhuQb4U8VyOmg6rBGFHDSaaPQ+wXu5RinVtUHKWBiO1GJ
VUHE77I5mT1Jdz7dwR8Lqrcli1zyCDfdlUfLckhxLItGbzo6HftTvEnSr1143c3k3aIY7wV7LRco
FF2am3gGu6EDD/c8HD1m+x46mNW9lIcS/Cgnxs8EqbnbT3R/hMMhSsdb8n+5O6/d2JE1Sz8RD8ig
v03vlCmllFJKN4QsvQ2SQfLp+2M10A7oGczt3BRqY59TUhpG/Gatb6n+0Y36hqy+Wy6aRQItMBfr
kVRlhwe7HfO9lrO1aCWGsoJvSIMdfajDjTfyVSzAItkwwZcjk2+gAsgyCEH/56dX1HKdHt+qJP7R
QgBUSa5I3OtZWqNCFab7FBLYW2r9vqr7B02v2Jjn9i7rEQX08BbMybXWgyu+UyQVFLqHtCqpFB3M
iricKA/zlyAjlErW/Q0hIrYcq37QpfcZB0QcOvldt6NoldxqtjDrPokvRtZtEptxDmuMgeeT9KZ6
gJ1YNz0qqSSnkSr2Xu18U/ewYSneS1/2m9IedaTXHpvKzkBPNPn6YfJZ2kxBjISWkyGySEPIHeit
GFi6eKOzeUmcK4rsk2Fxfc9eUcdojplCPGg2MFGUWazxB9HVVcSsGml9b93kKcldxrv5HIh+roXc
s0M+J21KvB+F4UyM63NSjgHQ+6VxIabwyUogIRhx9lG3zY9Nna1/Ojqi1Sp0ruEEQTEYXgBlnMLx
x0z8ny5Hyj8NZBYM9VeASFND9KL301+mxgucmZrM3wpwrrrgK1/WTfqSZ8ZJYbfwLXkj6+SunPrY
N+lT1uh/DSjU2KShDvRdr6Mv+Oe/EH3IVNw9c/ozY2fTlDgAtUa+JgmSwXm/hxaAkXW40uuQ8Ne4
gwn03eZArRM7Ohe6Dau4Omq6v1ZpMqsaP4yRPpmEXsTHz1JLPlCtbcbEYPwwLCWRwNQj8Vo6yWM4
e3SDkp7GyO9kDuSoodXG1c6uNrzEjk/5KSyQjPZTb2fnyo4+IDUCekzQlgcVQyND3oywOvYqIzGM
H2o6IWLuzqEc2aayf8ynGv/i+KJx+EbNn4XUwMN9ADluCQZy9j5/2AK+CqtfqPD2VdT9y/wqtIC1
9FzcSSKspqZ/wJ/5lMcWdOLhUABslo73Wk/fFu12O8ib36JZItRuRgopJEDpZRLlPpzBHFSGH3Dp
ebKDneNFTxBiOUTCzyB11v3E2wpT+jq/3kZCdQvic44tkRbYXHAuUDxV/mfGDsEJT6E9VFyMgs9I
Twmtpzp3qSkgsSdYjBEQjE68jDT90rXaW22/jhnyf0fOsx2uMxVyqNX2JxYSxBwFXsB+Tovwy8vA
kxVF0TmKJHoOC4uuNF5DoREUD7qK7Q9c9cF8wgY1Q2uq14yUSdig4UpK55jq+RdwXWQw8RkthrF0
wp6dannCyE8WZP+FMIK6TIFwnMbmCDxyBVIFuRAa41ULEz/Ujlaen2s/e+p9+ZP7fMFMr0K7hY5v
GjjdXRR5wqMyjSoCBSr0ivMyTSe9CDlvjZ2HJ8Ic/mjPNoR3v1iFRN0KLOpzdLiZyc24wFw69br+
N5TFd1pi28Gc7qyUIC8wVPG5sHijSZZ6bpPpXCON8H3eiR6fPkd8uqoVk76AQXHNbVFGylh2Y3Sw
StbvdvbpO8Xv/PG5fvGlTN7tKg0Plu9vG0kl4A71R8sMMohxZpOG9IosjuDESn8zE9pVpgNTNVz4
KmJ868VVwRCcCLtoq4kEiSz9CLBVtbb9MC6aO2fTAGQmA27ooDuA0DAb6z33wyc3PkUTbogLj1rC
KIXfExpVriNfEDk/sAbbmIELzwb1V2UDhdmg0+0Xz5493msrueL+BPRUl9VWSLVEKIZnmRHMskY0
zWSIAqiqnNe6N1EvOcPbaCfV+v99J/N/3ba8xWlc/f7En/8/7GQs1hj/O9Lk5Tv6/PmvG5n5f/7v
Gxlh/UvXhWN7nmVStxvz3/w70cQw/2W5psVShfWKaUMo+Y+NjOCvbN10PM8zBLRl7z+BJu6/LMug
5HR0FiiOqfNX/yMn+f+Um+wwRfhv+xjX1B3XIqHI4b/qQTb5Z1/zX/Yx5QTwn9C5g2G0R39gZjwl
HVBQ7UUp77W3xsfSs391i7jTHvyWrB/g3HlbonlF2zVnNNFbP0nFZdTQ/0ElXN1TsFzbCCKf0rLg
VJdvTqd3h0RB9cffOQAXAIBbPLgamWmsWfdpZRDz3WT9CoFfvmgClgy424soJtRJsK4Pgv6uAXWq
HBfZ+3jB0EdmssczwNydliOnAJcscSyommQHn2LZOsfIgo/d9jFmA47QXFkHq1I7yR4XYRy3ZRXs
SC3L1yAjujUPDpYRmOHhtEFWMDshAGOGMxM1nji0YwLFnMK9SskaBa3bQc+NbdubLhkHBp7WCM5m
nZwZ5urrRnPveTSi5cmZfwFla1edNZDQyF2awp4ecu4yzA8chKAS9rGW/RV7VbQeYK9i19rRjwtf
ZmkaFRF/6kjM2c/gEGCb1hWgja/e4gZggaVWdmm/5uP0lfWsKrInL0u+EU8ymzF5myfNvIhymEXe
6TULANQZOO+G+VZiHhtkAcZQ+l3Pzj64uZ6jEoYnostHMkoRKsS/kXD3nh9jTfeOVLXTsrMZgIZ2
+pJQw0aIZxcDg0Hm2uiQ5/fITVAlpc6qKlnuhxpB3Im1yl1x7PyqnvG7PXLJCNtg9hcO/c4ftY1p
xH92EMRLZ2gRRNTGUzNO6BS83t24A2prJ92EbnsprA4jl5Z9IR9L1pZAxVNQ2rUO4kP4BIvYYKLS
jbOGatb1OvmBFuGYj7VcyhFAX9gxCJkNxMx974MxvLZqfJ1UiCWa7jsZujeTgA1wJ8UvEo2bHZdw
iFt1jAairIuW5k1n36YS+4ybnrErDn/FRbbOpLnHjs61xWN3hkOEtDu9xU7Qr6BOntlhbgNJDHSf
DXvXyu2N8lymRvDodk7fX7ijXz328fte8xknR/WmTsq9AaygZUmxhMTXoODbyAgxgedUry1eo7Sk
dAslbXPjZ+wF1AeBELPgB01nFDrI2PhtTefWmMkfqlfGPTPtpY/rDz6GL/I96U8S907K4o50mXvd
k2SbxdqrtEtn0ybMqWSk8UFK5a+swfkZqulckaa7MSb7agjvQnQn9a8QJ7yZdjfhI+/c3wiCedX7
MBmq2bdd6AdVmCbg/fwWOeAkBn1FC9YRjXd2G//WWTlEOtLLrWCOR3W+ssh4INDtOU/bkieuuVhI
XRKZ/4aZrZYRrXmUXBLGYOhgnkMFNNfDwRuGFKZFfI5NgZfuSDxjv8Xt+lFZFizbNn+EL/SZev0R
fPKl6UNc7E19MN3iZuMjG0afu5Lnkc0nzf4wQwS5Q+1UXro62fsDi7Wsd96JYakHBVAjzxkGpsxq
sb2RdLQ2faCyKaOctc+nShR6c3AASS0nXFFuRR8nRPbwzx8K78EMBTjn2FnPP7oFC7JIFLRYtE7f
hE+zAvZpK+aauMwjMBL1XXPLC59/6IuHEvLQyK5qQD8ttfbJcQPWKjacdUSI2MbEw2zfzFPaIps8
oQXp6UhrGX+NwY5ZP/3oSuvEGo3Gr6fzpWfXzSAzYpidUNXG+U43+Q0i1dfbSM4/WD+Urf2rDP0x
MdFNjX3/nOv1BZfbDUsOcYPkwrAs5zxDk3vWw/owBnO2OytBqKe3phkpfILyhRBD/B6SgKNaIrDT
T4RmEjpI9mLbR7/o6V5ygeDTtlB/oobsTVgUgX4MvybTIfQoInbHDHmOkOwuGuObPMGTFpDyZEkP
KEaa/bFwZ+BRFigDqDozwWzdct9ZhEUGWuG6ZFbQ1tdSN88d6mx04QhRt8ptZqwPOUJuc2mn8Ns3
CPIrvelUF6yYbeE8upWeYcjMG2SUZ5yHD45/rAcGKBUwFTf+SMruoy7YQNOXd7G3MdS+SyHzdL5V
g3TPr7U+3eu4OiQ2IJE2/kP7vQ8mZIN5pY4MUyR2L29rJNSd6YXfLeA/y/7UMU9DAqEJqjXWk4E4
iyaNb2okhCiZ2IZn2iYX8gneyC2hRV8O0nxW0O/AQhQjiEN0UZWL9C6s9kVcCmxQ4aEPS3Lbu1ef
p8VOvN1keuuREYHVt6ciaYrVQO4xcc/Rvfd9tQyEeGVf8TgpdSt19GqBQLglp1MSkKhtK/xo4rXo
tZUU8TEOnhOuhK1VVhZRhzQalrdrvF+DNBhCdrD1ttAMLSi4yzI7uO7gLEj+wxmCciocsFVMOntf
ld6kYqdJojFo5Ainvd5VN4x/TP+TdxrzTcDGv1HuhUkmFX5v3gbbRf7bFdjwYthmeB0E7H1bxG9R
FJ6BGawqndFUQH5E6/0C8+5ZsSCeIHadbVFV77UJhhSoNsqSZez6AakdmfjIS0fbuDgWOXC7VvKd
0Ugq6W6dcoNNrwBhGaryT2XBXFKS2XrvV0nIh5kIcsLMUN9F8ZWBLCHvnT4hWx4Y6+LDWpB8jBNX
i4zDBMz1AMtSoJxA/wUW4tjo2RdYFC5VH5FWYPnWYarsBQ8P2sGQezbPIwuXP8Qrb7LeDAJ1OeL9
b5MonIXTjLPnJ18y7MOKBqRqGWCOsTVDLPuqfc6LoidotvX7ZeISW9QtCSZhdTQCQKkxOHTEwsIp
sY5dqJ+QgfBCKWXKehPXHcNzmxhR7SPPQXLYGjLddiAWxa6KFw7iGAF/sGaLR7JZDlem18ZH1eSz
qFJtet/5RoINp6pEGH0TthsvKwbzeN/knKIWHnRsewKHrANqZtdq+ayQYz1MPYFhn3SgHDD4OKk/
s5S/0scJKmasWDNhC83CW9bqV0/ywJP5B9wWtXZQAj41w0GukPcdrDy6OhUbxADA3GIi12pVVdO0
iWIjQFrMjKOpiIwC24aaf2WY2XOgrhEq8Z3e3Ygo1YHtljTwKHBB393thOEolWIzSw9gfPN/1RWR
S05ub42U+6MseEZdCPOsvGrFOFS0aGm6LrqC92C96dAx6teG5GTOTFjSQQxwAgI0cwNU+A0hEBFX
cuuwEp2a9Ty5r9qzaIJsE5bVd+WhvMvTU8lymHnnfv7kyuGTnd1bw7vOh0zLJ+p9XKM3z/xmF7qs
4fXiyRqnl4BLDzjnzsrNc41qVQQG8BvsBAIf8QyCe5YKLF8Wf5CD+Qs/bGUMj5ap1rLlmK9yNlad
PvKpBhuLTUI3yyAM8yiwdfaZwK5efI2TfVSR8Rjwu+pluyv98DGus6c5zgNYe0fylXNF2frR4Vo9
tfF1FO0P9E5eVaRuDZmNTMO6r6lfqNZ9CdJkLgJBdPj6U5tBnZkmFuYNA+QkcE8wHeCXVQcSwYyF
VnmEv/EBtBgz2moE+AdDDzNFqpPn4IODzZkCFj6PUaZhFBRY9yN2TSt85xyUtDJE5Mytik1Ejldo
N7thK2XE+pLXBfasKU/Ee/xpMjJ2YdXjv2cZSuqe4eZvfmC4K81lguJCtzeMx8QOfwYft33xB46q
2DQqefDr8KePmBV3A/NRLrKo3xC5yfbIApCRWMAS3eQR+fsdmt9JD6cz1XSxi0J8WVbyZVphuS5B
Gq5jx97mkNZIpxsxJLVjsKLsSO3IPVVmKfhSTi+9bTySnkRKhU3og9soTMy//VQke7O1m5Unop2X
Mqty+L74tj/tSHOA2J2ivYuPY+Bs0jZZ1xbxwoM0Djjq34qBwQ9abWo5+Vxbzllz2KBqOZdBpDrM
4n7/Ek/cvp0B5KfwoKXYb/VEy8WzTViLFR3SRt94bX2eLWYY/FKU+ITX7frIWcdJuTWzeG82IkTq
1b9OQr6YvvpRoTh4jvU4FChzuHX4peYnbe4B5+FLOt2gW58MEle1sd03Kvw1vFeHSDZ2nM28YkM1
M5HLGnAMN8jnBrEKyAkIDQIlG9Y3cFmyQ1v5174xf2qZvwxhRqgtxBAicqr0Neinr5GE4kVAM0ML
+tXHFa+RNOWVFyZHGFEgzLFJFS2Fip+IT+YvS75kd4G9mIAK3JLc4LnE5l7343sR8Q0NdeOvxoC4
JThtHovuBxdLllbRwhqNfhiJ6BmN6mzl00uVFr8mvp2d4UOkB+PYDKpbI5zYMzITeUlYehpffb9/
LAOD9UYfLu2+OY1djo8LtV4rD52jgfjqzUPIfGHZyzRaCa99ScjyZKnIleRT2YQzaaxF32XJeA1z
hWws552N9F4bOCoKnDk1kF436/7wH5zRG4CiVs3FaYlBG+VRxvqbKhkuxVo8h69S8k5zrFn0m+rl
Q4jMLAeNv4hqp2O3oDYkpVgwUNXzTxthpUjdptr62TVlMLGIHW5AVqpo7sWlb/Qa2gSe0CkaD7E/
Xs0WUViJoFDzbnp3nix95/rWR1bEv8nA4HaUDgEMOTqELGzvqYS2XXXm0R5JI7C1aINwcGnJcdeQ
1ljFZGmEBktDVx5ka77ZmPr4IBbIDPSEpI5JT69mZ34i74r4Q4SvIjJYoflynar5NINiNKQe6EV4
a27e/LDPeHlShvE7FPBZ0U/aiSqPVDBHOZnhug5H5OBOMCzzWfUEV+bsRDAps2JAHoazs0nUS0+l
tSuS+FSKxlxz76AsyvSratxsW1fJczTgyUJ7QRMy1lhMbHAXmf1eTfU5ndwXo9Tmk63eFE767JWJ
sRg6vhae82R5AIlk7sO4yoi2CoZLEeX5hqTlB0QMkk2mftKa+p0BJf31sE6Z4lZehsaM9Qe4vXqJ
dIqtvm4pRpPDdRDdcbANJLPK4OoS1aY3xcYruuE89eZ9HIOTZG+C3aB4BvDLfHlQX5kpdkp0Nkdu
8EEKWrylZKIInQayDEhJsY3xEHg1vHRDOYdCDYfKVDPabiwYCG18UTxaE50cxK0RjwLuO4/nzf9j
zvKjZUbCdf6iTdkPIa2vKgiRElabupuMja5gAhIki6lCNxY93VpQkD4BepJ0Uy/Zhxtl1L+z4mqO
wuNom1hMQnZ9dKZ5QGsi4nPZFoOyEZAgkPN1nLFsIhGtzXl8qQAholSMueuUUy+fCoTAoODaH11g
oe8Ms174hA+mEu66DbtwZbk1mQyJ8TyV+bDqXOfPdPYhCKlDBF2KOmNj96zcHTAYsBfYUGcvhixB
JfGi7PK3EYaPHEvXwaRzO9dcJ01HwxY22zCb3F3TgE9sNVwJNqxCkn0Sp3+3hPeWuYyMygBob4Gk
1VMM9hB9BlsnITUhbsASNFpE9yJR65BR7b8A7kzi4F1U5rDri3oFS22VKaNc6QUICx2a5JhoREAR
BUzX94l+YdWKppuLza0Gfw8KAYqi2d0hbPleRjrdDwmdCrXmqKV/oxv2Ox2hmVW80vPQUIZo/9AA
nydSC7O85TTMboD6ocUGXMkMRELyLlhZV+tM6LijJvfeJ1ZwkFMJFJ7glz4WmPRRfGr+GZ7ALddw
etcT7N5X4gzfYo4P/N4OjTkCmNwk7IWFOhIb1p86pi5s4ngwemkQiTfWfyjpbCSqcbA2ExSkgxUd
oVSeSOPCKDqwBQViYIVYpKU9XJPI19nBs3eO2TQUxnMCbMkncGehmeWHfK1Y0uIqHuD1lwKghuFS
iI+MLRK1MmXL/TqB1LEK6ysNi/vYGu3CthH8BVhNlq2LVYsLFgsreyny1ARfOZQrSaauXj/BxlU9
STdx96ZksJ83ncCwe0xQ9Z8lh5uOpnD2l5WrsKIY1nXMrvlJzPt4K/3x9avLvKQCFRAo/1InisRW
jm4nU2fREtreEoKFQKE4jyQLKZ/hKLXWAbDDuxo1Qli0aVWL6ZSZ9ptvwV8WDihP0/9lPvWORYZi
JMMZP4kpJ9xLPmgpT1mia9UWARgdYlAd2Odfxyr59ZI7kTaQ8OdECbNWtDHppdRQ/LWYkyFv71P2
I6soEncRVpir/ZvsmiXn6Us+suKrXQTBE+uk+rkSHqCe3TgaHzQQf77ZkAgZ+7tCdy5NF12ANV70
P8zP2QFmPazflIAkPfzzoxjQrSPnuWe+NEX6BZ75Q0KNTfnuOgplr+NkGPW0cZsM493itF7Ycnwa
G+r32mbYFsR/pYGYDuajiQkKXkNG9KFP9nc8BN+ClZhGABYevnKN/+gJddc+7vzopFXOMoqMc+5O
AEk8/RUQ4hna6GMIlWc5+DkM4Okaa6W3amV3p9WZzXnNYWBl1I85OJd+L3ztHLtUtjGZS6F4H0GO
ka5X+CsNLityKZIuYgKC0UospYdbyXK8Y+v5FjrFpt7ZtfgxepRig5QFJExeuJWsprTm85lpi5rH
1Ms4ywD4BPgdXh03BHNK1n6x3GlqgtHwgb93J5u+2TAn/8jn1Syx2yhl6DWDTzkRaBVb7mvezElm
Tn+tbJoZcmnekM5pi0j2J9fyATgpB630yRqGeKWC8ouvL0IpoCML7gU0hi22XOCxj7712AXA/Pob
sK2vwYyfEAD9xb3BgjsYtqEIPxEuvijoyctwGlbSNdZVTUxjGH5bblbBNpNLp89umcYjE8JOYNkc
/epOfoJUiSLDLH8KvFpLVRUXg9+3rZsDxwM+3L6Ry0BWv1PvEWXRVO2CLzETG/eoexyzJqVAhvbD
FDCSHR46ex4VAhmzqmCPZIGLoaN2JRS5T7ABm210BDBMJiw6kiRvlxLHS4APsGMFGVvbgbg7H+LF
ugVny9N5drL46GU+mFDZM311v/UK0SoyQODXABb6XDLa7Twm7UG47Lv+KuPyiYx6qg2jOHlhyz61
Dh6yqn/svWSTDY2/Hmkll8lEi+6p7tI7v53+wRdCfy7NBNxiVKzH2vgIPeKLvX74YCtNWaU8YiDG
ZYlpmm2DIeByWCsSHF97wadPmtSss+QeBSTkk0+8ivxpa9omO9FoID3Gex01SGME1T14RnlOHR2X
AZMo3J1MSXxGsbxnhKT9+CCUnFIeUg+ZRkcqRYkTO5uit/kvuzmAsvJBn7nTp5O8mbH5SKqcgehw
OjbF+Ezp/TlP0e0QD6lOfDK/cPVSO3c9DL7N1Oh3YjL+BPt5Rqkxs7j8pNM6mrn4GRXWosTCWR67
3lKi/iWlm863MM+OZPpXDz0mBbXLJtqiIctRkSU2wEw3WHbKAUes+QejmsyDGJBH48fey8DdeGGR
ot+CsAP+d1wFU7AKbfupp7ZYhtm4FcjxRj7m2n3HmpCs3LzNdxUJRvj6Ld1/JpcEnXLyWZWoafMk
PpcIPrdmMnzBJgK3rc3wJuKLSe01GRevRswSi35wgJmW7U89gf/UPMqzyvqqJg99rB2+MZvQQO8k
59oIHiaUKtvM936C6/wp2bD1KB8DkMW6/63bYEGg4OOjDL4rR8KyN4ldt+o/Gwfq0qzHP1TtLszD
6GFK2g0YyOfMdHCDZwkvb49yL0CtkHEbl+UtUZlPuqbpoU+0H+P5/Wiirlvp4kN3zPcK/lSU0Qqm
xZQuRDz5q0abrtwoejYY0Hwx93KzrxlOz7LuhLbKfe08bvPOoj1psxyHuZVt/I5URNjDFCM7YUZn
IJvHQLLVVFm+C1T1Muh8SPocvgdl1iwZq5seAKM2rxGxKUlJFpJFXP5p+UDQHcFrPhDdDE4yo0bW
fDqs6tDcY2GaW/CGqqAAbkLI99JpnU2eIOMWtTzT9g8bYCHXQBDY08butw1EayfXVhFdNRPR3YRL
ioG22tBX7oVbE6mZhmRO1g+kn8f7pimYkDDqD6uBZSDK5u00/1GVINjKv27QUfOOiAYL7RN2l7Nr
DXmVngc2BcCzc1cZkCEvDtG4Gd5jzu70kFti5dm1t3Yq/0nPcgg3WKwYJzOUcdxU307M08O3noth
qZXZN8l4xGt19ASdkVp7g9RhraFNIAmCxMBJfxcaA8khbh6bNkBdoz+UU3ioq5aaJuCIMyQq7ZZS
KJWUnh6YSQb+yBwimT5aKMdZMnx4FH5b/EQJ7GG6b426tTNtGiw5d+VEQOgl5Jmyyh5NJNTksm9E
TlS8XUXdegwNtmH+n+plsDUV25V0AldoQulF0W0uLbhaY5P7qAojgBgNOnkI3ufW91eKIPRaax7C
RD8l3oShxofuPARXOEHhIaSLjmqEMXodnYHIpEJm+F8HG/KRtgbLEu3jag4Wk53cmLW1Js1S4hmn
qsCDnbSBN//aycYO6P45gPd8afEc9fbVDHRvE5rhCQ4H80xKbQbvfOGY7C0kEZLnKatJpUwt8NKt
jzsk8+9wplciZ+FoEhOwSKuGJjqu4s1ghd9Rg4vbgSi3MqlXEBjmxV4XCaVsRJaxqydnVj3r2CqN
8ySfRKf8pzonryFCXL41AzCeDSinIi//GulPV50p40FhMlTlQEaUve2BfpIM1IYPSGkfilJ7Y0Z5
TyIFPyx1P5towPU3/6PwO2sW5+L1sX87Y8o3Y9qsxsbg/My8xzSq10Fo+YtJag96XdLeFQYCtVKg
tR3Kjh/IvymSbFcybT8pHsK8E4eyGeBRRx1908i0C/eQRDN8IJ4RM1lmEfBtmOpRq/ZNIN1DH3Hz
eNlw0dORahQg1JiWEZjaDnlzOtuuy7ze6Iy4kzK9ETfy6KbaKbWCVyewxTr18ZXhc8CZNIi3pm36
jZc17cHELUSlyMEasEnt8il50DLH3PHsFutCGc9jEq9x1YKdQnMVe8lbHmoNu+4xv/fp+zDm6EQt
VhdztCf9VHOMQtwLrfaouc3Ogy+5LZK+2EOefVaO4nqj4Vq7gCkvVsAJWnJyrWs/t8+Y6o11kPcE
m81/JLSsWnsj5h6oXEhI2TTuIx3BwPwn1+zayz//Bnxo3Bt1/s7QHimVTV6g3dNKlZQFPPfy6ie4
SlFhXboEwNcc+dTHsGG0jlmoWUHc8Hzy+HgT8w6NgodubVl7tPdoNjuafZ+cRVKXjfCZ/bbGw5J1
OydlqJhz6a2ESWTE8F07ot9bmetuTFEpdI7Yn3qVk39G1FybzUxp3cayGXrXSrIeI4gxAiZWfHoT
JPQiDuK94QRrP/JwDY6ECgoRJ6tOjPjo2ImbkCOagGa0ra0NmxlrWzKTZipT9rNom5O/ynjZnQem
wVKfRZbkh8FDRdWoaJnorrbFgXg2Z1HY0MIJt3tSEYaKLhmMHyyzVUquJlQGehRDdujn5q+TEPKn
r1R9rBoZLSlpnz3W01ZMAt/8tjb09Cj8wR+Y5pPeVO6lsM1y2wUaRiVKlyJXzR68J9/HmETTntG1
RvgbdPVW7amC3SfJhUKE6xlh0QEqRPxU8XtfHEBJ0KdgJE39xfZMVsMut2HX1FsSNii92n7f9eLN
9JyCX2LtisY4Q184BQ4NIB1ju4vjLnqBvpj2k7zVdley1h4uNW6yOPXvUo4PHtuLF+z6n7nF+W9H
jcbyz03foFUgUjYwFYoKNVyQdMc8qjEptMWbFmVv2hzCwFmAzsirNFYl3LE5kdpNjVEv1EuNLWET
Php2t9dkUoGV4U9aIpARC/BYsaHVmy6yrcM//8g8wuWzPsOfq0B5ZzDElxPabkpC4vNY9Sbrzkp1
hNaApokD17dW4frriG4/Z99tegDWGRmbJ05C0kync1sRxsprgIhKQMISYC8G656tl8dA5uSrjKm7
/1m18q82ErlsqToC/LSs1foHzD6vEpPFWq/VwciCZDtW9QupKX8qJqZAOOVPr7yHhlnGa112Xyyr
tUNSsjHsGx9wr1xHoZRH+JxfQQWkzp+ImBbYYjf4m49xWSJ1Se0bQ3613KQGFmLdKLFLKHMXjPZH
PONJlbg10tu5Fl6O6p+2UuanFLH6NoM4N4wtISPIRkG8mxi6NXpQkICIUDgObSI0+oa6aYr1EAMs
w+6si7CftFcvjsXWj915umPdCs/5sgL9KUsY8QfZiCAAkrYZNt/1q1bp72HrfgjpIfOy60fePMYL
jqDKsBa9oAMtR5d3H2zHpkBxhB7HXlN+sywAOrUjsVAi2C7OWVCfRVqYGxHU6sRAWy51/R+MG/CY
qLn7ZgxRnBR4Xvoic2MIy+faQdWvSi5wkCCYY9c66LddR4cBGhNEZYtNlXjdYUsiJkPXFCEHDzED
2xY4SKWFx2SgdgvexkKsqtQ7QQerkR+/KGc2KgDBktmAIJrjdsMzzmNZMxrW0mmJ/ftiRe01TIbL
YCPMNI6c00DA2piltXWL5WwF8IbD2GRHEsaZgLNRhoUXPIRTvkfGI5d23af49cpbJModfH0AJkVy
YVb9POXmdSgApYnJfMbggCq+WstouJUo7RDAL0OnF/vIRsRuy7c4Eu9hKh6YxZNKxKbEyeN8j4QN
MkLWNZvUTt6IDXkaePWtNI291QxPRitfpsDTlkOivecN+MNGefehNT4LLAqqVXeWvrcw3DNL0LZe
W17NAa9DQCjNIjHqA6szGJnAWsAh3XVd4tbK5VsHwIMjgL2Vab6xBlExgQLKrIJVxCL9IOG+65Y5
bCzC/06sGthMDUl/6qah2WHNSdbjENBVGQQfo50ZHjvd/0oDLiVNt5tT2KMNwbNG4AbuhLVnH8e8
dve+CcQ2Lhli5z19XMUHDFHOPThG+ode47t0KQyhzy9nYoG0g/qlH0uUZ0N05QcVqANTe1XI8j7v
souuH4694GFytJLhkhHdtWa8uwJNysL97srpq+mz5ljCKNrqIwNno0DOaxTeXepmvU3IsNxqrv1e
A1RazolvO/yvz/rYdKfGmV0EbGHx3gt/62htvO6y2cpVpD/kkjcLaeg0CwYUBwv/TTm7sIpZRd/F
FKqKCOvAGiy4AxxP478RdV7LjStNs30iRMB341b0npJIytwgRmPgbcM//Vng/uL8NwxR0kgaEuiu
rspc6avmjd9PPY62u2Z/M92wW1hUvYswBTKnXAhoFGyuU1Qb8K4YEfXw1Fb9Bvj1YeqHca7pQDdU
46YLGUoPhYNUwE2uLUfrgs53/Q4GC0tHUcMsmz6GwFGnLmY5BlKHbsnU13auEU+KBhY/HY3iCgrk
YLQPxhLrHhg4MFuKVClIFPDbN0ub6n2fkfNch8ExrGIcKc58YevtLmUfiuNUEdMESqazf3c2IKmB
kzXwTG4rpzixwFNcSbyzWZUvqwkiLEgmA5YG+gHaSpHo8PZFzgNj69xHSZyF609HF2/AtjOgDzLC
rBMXRoeMabqGg0PuKQ8ahdOJmovim4VnO/rXMOmj10zro7cQncEBXtpn4ljqDBH4w+T8J+rw4Vke
g5M+Pyfk02/z2UZt41Q9VU1wi3TkUkYH5hTSvXZF2/FXAFI8FNhmEe04+VoJ7duhxFbweySXxkHS
Qu1JfdohGu7hIit7B8vERNc0BZNcxzpK/x6Hfval5eB3a84WMAgSThUlJLgmCNedG6h9DpUrnfFk
Di4kV32icfJXGq9E22L/RbWTg29TNL7xUlt5yRw2m2MM6C2DqaK2aa3qlQzRWZa5SLjWzz0hHjSv
80OGW3bV1KC6ZfmQg/g3S402uefugaPCiuzcE4FK6UzhU5uQDPkgi7ZjM3H2wXJRywfuQwd1H1Wk
LCBPYc4jTeCikg8N0xUWNpY47Uv6LDjdeOkjGojeVKxVii+219XB0OI3or+QDGQSGz3O7qwVj8Tp
yrVTlu9eql1Mt80WlcO5SXgu8gbaN9EobIzrGYIAxooaMbT0ERw1owuiTT9R6QHB+dNU1r7tSEu3
jJosYMhIC9W2t2zgwC5jTvWoV9hyPIkhgTud8WR8StChwNpnnkcGCK8XTCr8gAW+HOV8pAGeYovD
reXA0uxs53fccy7V/W1r5vKY+M7OtHR/E+O56bk53KZZ6uGwAyp4lYFyYA5KdIpWtsoN2tbcIAsm
HT5K6aJc9NL49hy4+5OgNRPXrOp+CBFqINR1id65MHhvCQdh5UtLPIs9RT7TyfyLyQJlek7n3gP8
jDLc3g4NKTe5Oxcd4wGC+FKlcJ100SGxcbOcAUmGN2/2DuLpXXam+MPZBcAA3roXOWcR5TnS3Zp1
M2wM5q1lRwqVjX446/HFsnbh+i8c+oaibJHfDTayXHO6MeJctiX0iSxEWjsqjBZSSz8jBSZ9EM49
MSpEeAMZtagDV53qSYGJRHWJeutuVwExTOgWj3H2q4fytUtQMKVVTZaOlkBlQ3IcagKoscEtiSX2
kBReva5DA09tMWRXjcrDQ2ix42oIsPi5/oNMq6NF4NAq7dEABbp8J07Y2fuFY1zGKTYuAlOH0wH5
09FRvlidER1Ur6KDT4m0zcdurQg22xI//0pCcHuKzPHSpFqxHmL3pgqDACkB7LI3HbkXbD2hb5fr
pukeyMd59wqvWU0Mks9sJS1uRZuVgtiTxhiCVz2q/WPH0CylUXAy8KguAw7quoHpt4JouKxECc6B
DsCoawa5ONX92YiKkuxmDA2LA3V7u8e8WW06rnNqyVkZD+52T3pAvKsjZDCTGPcEkEz750dOnfzv
o5B/IHtHpjlqHId2raPXG72P7WtKMMOt9nUW/rImoS6HJRw3WvtIKlrczFWjE02D7lE2PudOMV6F
NsQPzg0TMy4/0Pqb8GV3QWGzp1u+VDFDJRXNy6My3BP9/985VNq712dviUrtjddPB9urv4o0LB4F
JfcWYluzpLmZPzAeuDjSkNmCkgy2EAQIIWiGDtPbSGluEWXUDGG2R4yTrFvbnNaWmPoHevkYJHKv
b4aBRWL+lALvSxt+1WYD5ffoQ8n3vA9hGys9tH5qBZUh6brqkaToE6roWIKVPKnaKB/eeQDnPLDh
LKIcnCzeKZKHfKY3gPbqBVOCBh7PI8oqkp1p/C+MmptVG9MHuln3atf1qYbFAQqRFJOAGGwZ6bRF
48Mohz9qQi3A/LbfTG1WnKo2L3nabGWjYVarO/AP/Pes+mM0MBlEoLUfnm0T0jmMwdKEv/mSpqRr
E/0HemrsEdPPv5gEVxqXJX3P529OrUZbMt08eG7FuNy3k4crLHjflsN6jYjnEXkOqz45kC6DEXqQ
49L0xujq9f02c8n2yaI6OgWj271XuYCKF22ESuWrTV/wDvd5m3P22hQtQN1kxq3o/KFsK0h+I3Yb
OQbZDntw/uZwhTT4lxtuogq99hm/RHmvgv1U2PFrhRxm0qdbY3FfeDWC9sLpPydXcjo398y62jWS
CZoQHfNLH7vaMurif8CNJecaIHgpndZHrhEvgE6TzahJrb2XtxZQzPhf4RLejfDeXxYGTb6GtWhn
0OIPMpZRTttrZQmGF1bWP2CkBGCfB7GecO4Rw8U4vSBkJuXUtgRoyVBE0DuhF7yC2UzGTDueXDTF
Ezk9sVvom7Yq/bvPfbSYcq/ZtaUN9cVEchdTBFIlcPGNXGYTitkXT5KmN03Oby4o58wbaj+6ihVO
tt4FPy/yrgamtcISYogXwklzFGC2vi4cy155pbx1EKKYf5O6d4i70T93fo4isad3VUl72NWN+cIu
7dyFbxfrGJYbnnNuVQ3AkW3b3kGKKYa7W5eHvvoeqtFg3Y/BiXDKQc/UvnheopAEzoAfK/3l4959
6LM0LxVxyDmd7y/KHAq8kc31L7YRSCYYJJL+rzEb9/W0T8/ZmCZ709ZJLg118250XNKxbpYocFBF
i+5vaVvi4NSDR8hxDhgfOTGu6/FvbZDk3mpGuSKAEJhvRAdpbmKYzahttD7EPjE/9ac+2/USmXhC
7g6JluMlYWbeeOO0C0PPXrjzTREGtDVcAjeWz6eG7HhpJoyFBFFx38ipvdWm96EHIS5CM6R+amkz
VK5xn10qG0925WpAqLA3arIZokwVm6ER6YrDWEOaowtVpLB8TFT1wccYsxpTdwuPonjNCztY61ZT
r/U2JWUn196KyfH4YTG0pjG37xpd7BUdahKISsg9ddndCvKZ8WDf2hYN3jjm2Z04U+D6Bpd9lbYp
x9AYlq8Y2Ns1cOVIqrij4FLH+d6mYbgwNNXdu8pPD6bDy/l82qoAlSov2QtgX9I+mELtm7qShzEP
DOAgVgCAEsWXGiAoPJ+GljAJSpIgtTTaCmpq71oymy7wcy+aUKv3MdNotLWjs6N8IBNz3hocxhIb
GZbGyp1vKFVlwDrnBRwDSXPRS/UgsN5cWE1Z7JhbNjBbonZu6UVbLQ+au9bOs/RYaGtvfiqKOluD
y4GwN7/dueVmG0ofhq/zV4tUK7carI//LgbSVnuY75idnz/ZIll+79Qw1p4/Oeia9Mj4SJFkyo/S
2lA/2ZX15/nMGUQ6I4Pen8+iMHevkV/s//uTdNjhLfklz2d2Vqqbis9BFusDNq+97vn97fklfD/L
OtPNt+ezzAeRX7b+9fkjhVG9pYYoL89n5KL/rmEDnJ7PAoHM0zOM4vj8h80wo9qNRv736/O07Imo
qiZKIv7uiQINWp5QbIm8BF2VhaselcXm+VVCOLyVaseCkSQvLuFK3rr2fIgrzxdXOtoGjFSP8pGv
1mmR7lKHYdTz3+K3aPYCbt7i+ZP7arAPXSYZi8y/N/L07BQhd6UxzL/NEjr+fuffnz/Y1ob62kCR
eH4rSeHRW0yUFkaMFmmIgU82AidPTs5LmQfDfWqxhlvD7NK5aJ3lXlDQmkfBWvaSIGvoo8J7baGk
Mg0ksDcMx9dJL08lZ29SngOxVeNgLEQV0LAUrPlFKPUb7/3BaCUCcgrLLTZF+z7M/1PEGhmAgsBf
Ghw0WJUCoBfTMNDUG42lj1L3nk4zR75huK1aI8L80hFGhQcH4TxpShlcQMdNXxNTarcUYPGbyGFS
V2Vw9+YHR35ZKtDfo2jYxVWhXwl9xePdRptKApzDiOfR6Qw7VIPh+1hEf1N2+ZM+39c0NqHb9A3g
Sk75y+fnnJneyChg17izxcict7hm+hQDUUy6pXQAX810Jwp547tFs7HIqf/vU5TBDMbw8RPiV0qQ
DfxtcUSFIG3tKzE8dxM6Ck5QURqvHm4h8jK12/Mhss9BmGjvz/+hDICoB8jlB+VeXBVrNzGvlCU1
zDLr8x8tYHzkjM7NszGrRAzMj1UedRuhh/pyCqWgQS7HrZdlzs1CN7rGS9esxvlfNLiYdl3joO5U
1LnzUkZ7zj4CHgVkLNz0LpyhRauSXZ9ftITKttziyBjGZOm0YXpH7b9vqgxXmcvUNifVIyrKfyYo
DbYOa7hNkfGe94U6azmKaD/oru5YQFQpLBAv3MIiNiZaFhC0TDLzWuUZSzdlZKeC7qZjv2IK3L1i
tWQcP+8KstCCXVrNGSRN3t4IzgkuVW1zsVxEP41327K8K5f2nn6+OCmn/9Ldvj2b6UQEEFaItMtu
nG/PIOVR2xsMAEn62bIyoknUIw7zVfQ6pd2f1svNGallbWl/A0DTJ+2l8EMOlC2toDhwAzIT58is
Zm1Ws+YhgVbmERDCwNhIb0HceeuYjsDSrmjnR8P4a4i5cxhZQjMOLyQznhpJdhGpyOpVVs2aYyzE
MD0i7Xdo3gc9SpcyL9PNAPFloYaNrtv70AzIT+selkAiNInC2RIXuRwlOPU4sd1tNM/RHLxUa8tz
g1WjvPFm5r+yQnL6m9p/mkWL0x/K9Aa52zsH3gPvBs4hK96ZBceLsCrUW6v9QZoj3uvWRWbohCMy
ioR6ihN73puHwhv7k+V472mhJshH6NnTFsekMf9NlkaqeNZx5HZLGSznd/MdwYXwk/6sV9U7dlT9
9nzQViOBK4R0RTFgJv5snXiiqY1p9MzPAocXQ84volZba6+K3aVe3phM3CC/NgBTraPLvD4Vk4Uv
g+Wkzcx5q73TcXaxb4itNWcFB0HQ7LC67aTeSQAHimJdg9Ay5l5B28urbj4mcna33mPLL+tbHmQB
ByBcUiRsfBiRUZxkJbxtmiBXt2jPOPa9kp11DlvJ4NdQuFsY9Afqsys1felIrEzhmIp91tI+EkUG
kSTMKjwPlfbe6Lm+TTCaLghwikoUSPTaCcvD7LKUY/clSywwmRVlh+e3O/ksItL1h4J01taE/xAD
+z5o2VqjgN4EWkvlPaIN0YxhXMdWwgZdehfD0fAUT/Zt8jT7NpdNaGFv3Mb6hcHwXh/jz9ZwVwOc
b8Q+vnsz4cUuQ9knG3Rl4sZNma+8wHk10vircJKjcqcCmKM607ZBiO7ExyGlJYzs94URxrdHagk4
D9G+g9SiCaFulPnJW95xxJtlBGT+oUfAwFNL8+zBodxOQudXV9pV6R8FA62ZBkHf1R27cwdq8vz8
KM/R0Mui/igBb4Q0blBOs2q0TKESvHJ4okAKlyo6Px9ibiMirNtrVtYfsRDZORnJjQ3//0cFZ16i
K8moHbKTXbQIbJ7fkc3f1nbYq+HevSV9s6opoamS+XRuOTazUjIFXmJTJw3KRh/qVPY+b9PDiKFs
AdXdWw50BM9VGtJEKrxDgu6KIICAah1GSi+Z30dYpeMJS0njWyycICetaC/RiZ1oUzFUpdWyCaOo
Iqe9V5ycoYQ8v+ChB/3vW/r5+zTafv4wJQzLZlx6w66dt+hX6+4z1RIOZak09qw5//vo+TmkxtnG
HINTOBX9/vkAPTOFN+Z/h5CgQ4vYAukZDYaWhCaG+XwUE2ys52e9bkL58nzeIQVzk1/Ue8Faa6ha
3DHdCb9+bVrjDoAu++7Kolky4oroq+TFvQt18OgdsPgC62SXjWuN9I8N7LMeiadZLocRvlbb9LBe
a2+O9Zv8lTOk8AGw5PwQuPS3Vc20JbkZlKztG7uuoqcLTLT44s1ayiJrfigMHZT52HQL6jMCyUi0
LCzqM5ODEZaHWr2GstwCw0G0F8kDRNcaCixq0ZQQtR4310g7r3JH472U4kCjBJtrbXivaoAP5fZT
yIw0JSKrKS0adrL/SS6a1kXfFd2+PHURiMSacWDE0F2HSf83wuJlULU10uYKidZ9gFVKX/KpGN48
muutCOQSjT3nxcGCQjcC26vP2NGsXdkj3uRAgg5KhcmOfMAfk5CnRjK3YUx7qzrGWI2sY6jX7bD2
mMNup9JZm2yXv6rsM8pInguksB9G7dJ1+Zyaqv1dp6pZpIksLhmS65WIbSwDdZlsk7G0j7FJi4MR
IGR6HcSp6IM3Um7ZBiuCyu2sM38s/wF42vyQkVhWtcnEKaX/jemkXBNc+aWX87sHzYYV2r0hj/pl
0LrjDDxoV2lZ7tFtGDh0JO86WmVerCHYjAGvvBWS3xvwqlxM7E+KQQtmCqP9Yjr+QffV/6sh0hmd
jjWcyfWqN+3uk8tT6/2Yno8HmlOrus+WSwFtSOeeE2xSNwdk3jh/Z+r2CJHKbIYXoCev8sk5WBq+
QSsmpV2TUXEaKtN+uNqvMXXKzzoBHVgzs1vIkBCLHL9km9MCTpPa4+JvBoQztvYuWM0RUxZfgYwJ
yqbjvgELkB5CIEZExekbSTpcL3kv7dxB/myyyZFggGz8I/TybhNXY3uc/BiZE0k9Key5k5vUKf2H
4Wfy0VYxOoZ/lqHJ6UeJqg15dyHtN1UHFKtJbRFukcOf85nRRekcWEymFjNKJPttEW9EMp3hLP+w
uqf4MU0wVSYh7akYtwphWUM7mVb5xBmRnm/9agVeDJcT7GzdoJ6hKA5ZoGaupJ0TOFaae8g2KEtN
jwGEO0jUUEzganMQCDX/RYnlHDkDucfnR0MY/OvrNthgvkfOHxLf0jnOLNEiubgXPVZVwyFrlKmz
HU7HpNVXManrJy8zrLUy6OmhK4pP9N8AquREUpJ5FojyEHZDvvCrOTO7p14UY3x8PricT1a1PYIw
kxExVT0hoXCpCX8IpH53rArBim4cDMO9y2JsNyBg3WOOROHY0qxCd4LaTVVEC/b+z9hITHM1ukBe
6KMW3CR6tUWHEHLR23F4QPocHp4f6WVKyIv0/6AgtTeuaL/gmTJkLy18xHOIzDPKhliy8OD0UPG6
CBe2yXzhoM8PjOyyw2hk3l7jRGcF+X+f+b+vVdH4Sx+Qj40W32QhN9lPeve/j5yZaOdhRhm0Hr88
DyThbEQ8qi3Ga8ve6hF1YJca6r+fjfpNbEUsV2L+Tb7nbKfYbJd2a/7OeiPbl/R8KmF5O6H64iU0
0WOI6FRHdLfznIMEBznWQs1LAFdrTXGoGvypKmZwmpYMaNyh3gnygw+kAvcHMJ/dQfch3MYqBf84
g1aBcJee1YqF2ecnp6w4Hw1hSpOL/WfMrV/PZ91YpYfnR//38Pxc6qZnUkNCaPYLwB76oSo67eA4
rKYj5KmXsCbAY2wsMEzhiFfIdbIbJvBmAR/QQ+J6eD4YSF9XpQ0VxS6m/aRpdPoo9jFskMlTKxMU
tkkAdq9WCisrwBZr6U1NvcwchZk0JlFofvGe71AcBc0+oRFgl1p/7bQwWAX0V9+0uESk1A/UvIWP
aNXByJ6ORflhGw0TxFYXX53wfstUG3942y6014wrmluMAhYResBIgAJVj9yDKwOU8L1VhXUYm3Yv
zMn5m+f2NpKu+mfpqF6wluyj3Loy6qYBjsiWVrihfU7tZL2AsY7XFZb1dRsV3aLS2vwWl/ExFLNW
zCqqt96K4hWdvfZKonK07mo8yy4ulY1l9dGptMDEcJl/m3ndHzJ6bbvKEQFelCY5MB8ytqUBfHWy
kI3qDHr3elkcTcy5UDKm/MoUM10Zvg+eYTLzZZmiTozhtVAnMhRMm99pb61kiqxnCKV9L19kkTBe
pxW3CGKbdT6Mpn1n4Tir6leN3bPHNvc6YU4wbfjIDuevPoarkU5JvMxp8MNnqLX3oCQxAY8Sr4mO
GxHcB2eHwjnFelZsQWUkLCHlsDeJvlukBkV8O0vFq8ZENN75zbbWLbnGr4W1ALAw8TwDRZbBiLIE
pT/xmkcNXb267nad7a+LlAExIQ32LidziLwgBACdyf+e/qKzym3sWKOeJltDeD/+BG4pdD3/lZgF
vNVM/7LMOBFvOe4K17okpayXaA3kG7wO9d9HaurIxyj9Q9mQ05TiHscc2CwNfdTPhTmcHIGDgkwn
2B7+hbOvYojGBDmU3sfcLCFQKaZsR+BnOT3B8oxtrmaJf2+A/hM5w8l0AQFn5cXDObeGrFcQIeEc
Grh/7jYWOMZcEplLKoubYzPfJZDoT2rGm6SQO+7+kqNN4iF3Jm0sNnr73E3+Zxekr1H23ViVsw5b
u90oSlmWB/MliqNwLoerayJD0g11UhMr2q8XB+b40BT6WyrnbAFASV4RpWuRuPEvb3zJ2/7bJXqD
87L2MhiesTCH8r0cNSQObNFOUNGQyjBcKQChMeatUWu6TcPAgavJE7+oNlgj9LinWTJspp5cSFVu
GWdaK9vK/hJE/l0buzjX9ZVvdmJfUvaNgbn0SsHsvqo3qUD/4vntgAnJZp0PJ/2DZu2aHDLkO6Y0
boZ167PwkNFO2DK5VpuIy1jHbY/GNhN2eJ0Jo3kcaysq/sSCx1W63rAjREXbJp0tVl1NbHJpat/s
Tsgq3jRbhG/oO5YKMBfbGccly7d2OtkPWWT+xkVuHswZO00EDW/D1Hz5yuByiNKLIGb2FuKHYnYt
fpex87vv1caYX7yiJ63S1zPWLIOUZLRWgdBLolFIXiN5ggCritAVE0eT04x/kCppC3t2rqHbeUni
yEKEnE6nkmWyE8CxVVH8c5ggN85m9MgXJX5ucjnoVBUArI6mXJ37f/p24WfoVI2gepvQuW6Y7mxp
deKJH0yNOZsotzn5D3t35LQ7jmW6qLXZgj4iMiFvD7CXke6J9lqLKVqGs5SDBI5xS5frr5J/3Nh7
k71lrxsFZKus/WZtSyfY9nlugVc5dlPRngBw1YscI/r8D7k9AbxwN+sQHtkks5+M3HrivSzwFHbd
XmbqO+iwlyjCtWwEQ/4SgeqEbYEEZURs+FKNtUdCYxgtx8iHqDYW+ktUcYzHRI56yMWvbjfjcZwa
YtP0YQ1SEgekDd0UXzuQKBxMaNOiH/TD3DgwPvUA54Lqso+iFJ99p5NXqGqbJm+zYZeIiICCtkVF
ey/KrEVcvUttgho1SVFeikpytq0kaPRbVAXyLNKzh27njElMnGB+jdGYbGWEXlhvaOrZVCCu4uJt
Wh+SZJsThCGdfNl1EAneKwHhvGnceBF2BhOLWhJ/4yJJtKxtjAXw/HzQX5rO2oTjZB/qoLcXgR91
K7gw2CTKJN3oWoowXiTmpnOFt1B2fMhwjzHhM8T5+ZBQigBJbvZu9upVnHMwTLLs/rTyO+XSY89O
SNitsNk1nXMISA3BR+e5QByy+q0MZL6i2/NjUvk/SrCmBLwVMNFRUxyGzOEt6GW9w1f4E2M3XPV1
grI4Gj/01rFWRkTdCYjr6kTEHpbjB383a7POHwKmCUhVLY5g2Zh9uEB+HXLAS2LNhIrofnufZaGJ
08Qt2XvleZjJoirBVkH/NUbPC33M0wcPuAKuoT6Pl2GE1F3oYLHR3BIwVX4g2RzWJgCXNI1IepFg
c4jI9FUmEU6YH2M40uonP1fjyCrzKDq5XnzhP+3HUEtmLxm7XoGCH38S2ST6bycymp9C4xeOPkkI
viQnvYpQQOmyh0ak7FUp7IulJflSA71JS4ggEm0b75l/k2fBUe3SgwcFdsQYaAqQc0Njmtjp7L9a
6MMYC0m8ITAd/TXvZ2+XX26a1hyQ9Z85p5WsvD96E1oseLjuIep/iLbYmVl2wseqHVu9QemB+CeN
D4709HUSmCiccwl3AjmeibpkPUXuecraf7QWoH9n8d+gdLwNixOHm/AP/zVA3Q0z5ozGJ6hi8w/5
V+iHHP2tSH0aVby9L/h18KNhfmh06Ca6q74GMBVcyEu9i7RdpBfc1GPW3nvpexBpgkueoEfmW3R9
ih82XYVR9izZo5o2U9D8oBjfKq9ie/a0+oV2QL7O3BQJZxQ+BkMPDuFkjy+din5GXf/R6GzAu6FS
sADWgBf3GM0smzKLVw04fi9L8E6BeWVAjlHTio4dUdmB47/GBLT0LBe1jdGmhhbwgqsCLSNilzCu
5EsoJGTDUZsHhtjJgbTDUoBubl3hCKA4Mw8sIUstIMDAwbo5xka7Fn5noFdkcyxCTmsRzZKyse+9
FlxFav1Ydjy+mGUnaF9qCTqr4r3VgnsyQZIes4kBnAOyCIY+g0bz7rvVRwgMux7Nf2HJcQ2T/gJo
9C+LyQuq5eTbBkmQGEl9a2H0hXrxBoHnBpDNIDTE/oU3k5QXSWuq1NhDaIlb1Z9QY7ZG8hNUD/JF
OSS8th74EvJifVETB1GbO/yx/NkjAGw6hn0UyZUfFzB2NRvdMGiuniNHkMIXkwAsLQjZCzejrp92
jKfBxSu4XJbb/NJMtguwQRNbkXNJA5eqwmMEruc7Q87BI9w3CRp04irKE1OUcJf42TsMcnx6067K
d60Zi/V7Ap6KMhUY+eh9By2GP5DR6cIT7k24I+0vyRtM9/43mh8cC81IG6o+2IS3ANqIXtyQ04WW
+EvXSvZhENGjy0S7yL3+qJxfiRnuYaHHKB6Cj7SoPweXstTxalT2vbpy6xBCw0iMCfsP1PqCS0Tv
lp7zRwW46MGmb8uwoA/Lu16fijamlePnlykkmyylnbsJYhwhaGEw/wB5VDivkz44yKGFASYoDVNy
32JUG9ssIhOHtiO7rNljOx5+sebYazKnMIA3a6UmCs6084llwwdV0ChKHONoQmKwBtZDNLZ5/o7o
ivTQ3HswASxeIsrAbeUW34aB83m2i7lheyK7hj88dlnLOGWxllB0kLUwGlzcym2+CLNi9c7VhY7e
zUv8s7KYb6EhWJqRCnClEbw45J0NYt94ANGYrd39xU4RspTaRUKzpi50GFTu+U7rJa7IX2TkuPSC
hmhc+cdwGv54u/yuW3XMR8Og159fWlHSQdHosSM+RbDXZNWW+IA12WuF9luLRH4MzVPe0mNQDucD
vGXXQa8Xcci4jEbmQSsUxJjyX1DBACOHgRPYdO/9rwaBNYIU9iVH6g6zAZKjJ+06OhHOcbemjMo+
FJ2g0tZaLnNB3xD5Jm8oWLQC3P20wIGCuE4hTdY1/12m/V3voE3iglSLqSb/2BiEWkiHdDe/2rW6
OyCDNRBCeQOQsd7cYDKmRCHswJ3+oDS8J/P976fZa6kb2UKE7klT3NhNp1Zaa554RwTLDsHjNTqh
3kx/gRr4tOQuxEGpM9JRSudMIcnLCgK2y9gPaT0iMFA0PuyUDJ8IrL2lMAnT+FFFurIRg74wGV7Q
ULIXkd5Pa10Lydho3XUVEPsh04sTaJ+DhwjTi785s4SYAN6ictpxbvjH3cOLXOFEzlkppMs22eb2
d+DCzBslvMn6UMP3hjP7z3WrN11nqcQZF+ceUUHys/f63dSiGU1ba4kQ9Rbkzb8h37QeSVE1/jA4
A4pzyH4yo5+B+lD5GADxDtMAb65Bc24d0gwpkWmiGt9Wm373wJbAn+vzSrUqIxxONJ3tdcVJQbdy
LCFF7SxrhQQz1A2wQAPtdQ1B0/Tglf4cE36vOZJy4GZXckyRiwE4QeThfFRYUytkVcphYlelWrXq
RucNQedv76+jkXwxhojkYzzvvXIwNCRrlKXmrvTEHnDFMZDWN9ZXbwMpq1p5mYBxaLYwyd12MVQe
ugL7rffaVw1wxWJIwEHZHFf84d13dVC0z6wpP/iJ8YVLFAMhK29fE7XcBurHC8nmLUvqhijoFLBy
/x3tEwg4HMKYpxZKJbxBPpjCnNWbyQ/5F+6aK4V4TJxV9jnh/JcDSsTmhA0bNZ423AL9Lwj9Rab9
CnG+M1qCjFE2/xKRvwUhmRVJRoJKRrOi0YDT6Ltaa94i0zk6QXG3w+6NRQnI+trCZ0OllgDruVEY
Y9h5K9vh4cXj3iSdmRKRyNXWOeaNwLLKAtoTJWOG4mplI6lhbBNmXaELU9zz1m6qndegzgEohMtA
5IxSXltdw/ybwkZW6yngrKGPEz0l5vi+jM+hbfJVPE7lkME8zD+kxwKgjHbPYkK16P5GhHMmc/7S
oKPomfeZQfavQT27gm90sz2E/wg5fuy2/u321msTcEvG5TJwCd4wJq47t4ExCoMQb+pbzn6P8+HH
cadP3eeGCCwNK2i9LPqBotMsX5pxIsuMG7CCL+PDFl5biG7Hwf6mUQBAmjWuwR+bszIlaJV9uS+J
q4esu3fCChFVM4esrHOD5PnuYjnRDiDL1rPFe/pdhrRGfac3VnnYX5tYw0jmgYMpjWw7GflXa/qk
35oklk8WP94yXQm3merVzEiscDTK77rFmc+5O6UAv6ZEtCBixlwj8x2tpgqIC6wMD0RUihSLLJ73
yM8/45pIOaMqDp3ekGBR8trwxuh2CdMty7V1y3ioCr1H0NbOhtKFmwnKkCrdYtd668FrPys1JFs2
WiK5IMQhvHqpBRgRx/js2m4rekipJYbnVWLmexft5zIvGk58jf3/qDuPJNmx7cpO5Vu2C1m40Ciz
z4ZrLUJHdGChHrQGLkSvxsNpcGBc8EwyBcn89qtXjefm8PAX4QK44py91x4XjHD9XKu6pyFUyl/q
AWGsbkhgpoEYI8Ovx27p6vFlIgyD1cAZQnA9pru42duBSfy8hTOkQ3HipduEgNIjKcsrs3m1K7lO
8Yhs4i5tQG6PxAzYWrkZMh8xoq1+2lUTLBnqVkkMgwrCaM50uh16ElI8IEMz3yv2mQMpdOyzLyec
FhroAecNA/x8iNOnTkNzEqh6NbfltphcSrUHk4Pk17lNTy7tg5huADvlDlllBQqQWjBFJuuh61uo
4HGHeRxyB3KBcdkrbGfIsAyXShilaBWNU+kpL54T9yxQ0Tsp9KZYhyAACPyNqFU2YcHGssCDmPSU
1viIDrGNwA2BydU4DXB9DraS7zo3IeFO9xDxNy4Wka5C9ag0YlVZmbpASr5qhnJd1gaqUz3R533K
OFaYyGEiAly7NtggeN97hQ57qmGeCdT4oqPfrXJARwi56fRP2FZiVBSrNBc4DcOj2tmcQXisCOKS
b1pfARFkQYSaaRm6ikdDylfojdDkz/MXj0IyFG6XJbpxVTugT2mDOtfW+mfdgN2IUkQBlNOkS9t2
6diE0bHNsXRPlG5zdKn0K01DKaVZCoV1ql+7CzuB8lk5ypPOOrpXZXuPFr0wioXB7ALRwjsAUwsX
tSSNxVMTQRItxBrgNiBkTY0Wp6amq0SHeer5wykk1zKJgYGkwyUCQr310UNyegAhivPnFGU5UmTT
Z3teWYAJ0eMKSlVXUv8otkhzAfQgWRm9xC5rBq+jyVLLBWbRZhQR8XZxFWC7Z656RTuxdsfiKMyQ
UFt6LYtcIxEc/kXH2oQLzYnilTQFQRz5IPBAZ4QH9Y6/wTnHukn57Dyr3hhqg+hRLCt6yUNuqM/k
+y6KGnyhg96Ndt6rM5YQ7ybjpQpyXOkhD4TwWqMBhG2YIqCg9vBW0/+dWjdUqSqAYqNxSUdhLvTY
fuN6duOIWQV/k96pxLnMHE1P1hG+D6YjDwKdbTyrHX6qVONbdjjnwa6XTsa+r0Y0ncREOJEyOLAI
6x49n7Up8KjYEf7cHzKPQB4/oxXIpslqbHUtmU5xdMl525N0C+9oOwQ0sVR8cnx2S8UZBhB5KYa4
sDo2hj8sTX8EV5gjOKo8TLA2qA3UF3tLc78zYwjWWRF/jZFysMOqZVZRnVlH8QxcFuF5ufrVlbzj
3MEqAruV2hQyOJNEP7xUidzqCeaWzOkZe4AIQmkCz9ZdkzDTlkVUGTOLT9EokWZBL4UHb3pPJu6R
Q0u6qkYmwUko5p4NxKKiHnWwg6xjT6vpq5BgVgWT2or8wPuw8+1ZB8lxDsLo4UYFGJqCzJJwINZZ
W5k9qPaGZtBSRfA+T/MgW0R8jnNohWgtrPZq8Qma7SP0mVPVNzqIJAGSrHAipAbxzizJ6WHf2JCm
w9L3W/hYTvVSEMxC43uOatRf0EFqp0ULflqD8tUyVZSSiSjVKYTgKxtyGnmVWzzjW4Y6oVTLqMAc
6FBAIuVjvHp0J7ZwBa6VSx4ANYYaISzrTjvqYNB6sAbCSN2nIjphCamevF5p1+RLcV3QPF6kQ7Yv
FBaeuf+hhN4nTLO9Xuf9Uzw8+6hnMDLSp3AH1uFJCuDEjwlnMt2ATia6QPoxTrz1teg4pNGVZrF5
37S0EPTRtVeGt1bNRu7CYVyFXRoRcZN8NdCw6ipviVOBXmxZZCRM62kZ6/ehpqIDlxdjRMmIsol9
zAgyocA9VZrKF4uC/ehiFsxY/cB8jvx1q5R3jgYxjiybzwbJt4yIfhozz9uReD4rAvKE9XFYlmHZ
LnNzyi/Aa5zqBC56oO2bIaSG7JevzDNHHWjsou6ak9KmKydIFaCfzNX5FBxmNVqPJaEnti+gp8Mu
0Vu0iv1m6Jax8N2+WWYNg8BoQzgt9W7Dau+NuC3YUJhl4Q+ZZ+RfzSLPXZIeY5LsKsNG8oyGzKyy
L2M/Us6bsx2Ta0S4BzUBURSh5kgTddyHLhgylifbkAL3Qh1LY4OAAiwgBSKwmjgoR02m894L7pIk
Xcg2KK8tWcKQ8GZlbVYwJx6S3IU67an1tsxjPJEdJZ68Wodlbq1jrunWMtE1dJss9LcoEKw1JVZv
7rDVF9lL6B+0sqm3Rpv+QE3wQbfm3uI/EQuP69OcurOD9STpl04ag2FelM1DRNYEGYTl2TNVuUmn
PkmHXUN3y6ud+cqyUqNHydXO15jed/1hdPpi2sBtsn6Sz1UI00O9O4YKRY0BWYpjWKQqe8yRVPjK
ld0aL0wH5Bd63muXB4+wffWVGUPb0QboemOY7uwAOUShqGufDwRiJ747MNEOyPNEWdedEgALRT6J
PxhznoLzBYp0e65IHKhxXVg4Za/9WGsUFmouMVhVeMMbCCw5JO02XahuGe4EV8jawGEAweZehh5K
3gYjl2ra7B/juaL6iEZkgMgBxXsb5F+FWi1LoT/bbtgyiEnq4azTc4k9JVaWY4X4Zip1Lt0SCpZB
zTzUC+wSHVNh1r8kZCcrLPiJGVhIJd8YekGcksdUyMrVntjBxbmHeEWqZrLVRLA0veRcd+Q2Uakm
6Y3yu6IyFxLHfuxG6z5CmDjrR8gPaQ7Lxq8pfhYtPS6LSZitjrrEHDxVBWx2HyCLZYNmPxtdhxJg
fQ41hTymooYeehmL8k0zagrbmNBnWbnXo7hbhgwuMyVCKpEJdFD6JkeuNzkloNVT/RJ1dukd7aPw
oekIQY9uhPlBKjfyKb3YRimXFHCeDK4l5AcJDl3RKP3bLYAGNUMCqJq8F4mO3/W+UyruSCosnAwu
FYnEsO21SL2TqyDdd9IxXZJM+EJtjEJeNK7sCq1Z6P/IW9C3SiT3nW2mK9McX5Iu/CAkHsR7ScAL
ecF0fAfmzJRRqCR4XWXFXSC2YRB04jVs9vzUp6yGOiO54M6haazODA1mUlBQ//QEXZxiYgF0dfVe
ailOG9luEe0Gq9imsFuOZzMuvZOlqdwEurkLi/YqJOOYXlubOA/jjSbEFqAumFuVEnae5iyP1fy9
iwRdwq7id0O24n3rFDbTBNV+GKEWqEL5OIzuflCYUIm3mZelrbFzaJL9OFg2dQgDLDlg6p3HVHw1
C4Thvo+CHvhZPtKApEmCmU35qOvKXAagsOd5qV0SJftO4I6c6or8bmMqZ4blm6rlDatr6vfGY5vp
4hqZoXZtwyY9Qlg+IKTItvGoWATNxfajP/gbT1A6LPQ5sp5xUzo9ycgdRA8HwatFDHpIz5rJrKf/
HPWPikOR28HjohV6C0Qmt5Yxiq6zmtv2rm2aHcHaZE7SM+eyX46deiky+U4Zcx67TKtsgh+B6mTz
bJLKhMVLE8cNrC7mdsN9s3oUJ7zhb9VdBeoQr6UK9dOMPbHSYjz52mBj5pKbyowvvVUFe5zxWvxu
9Bn65aKgjNHEK8a4HWZy+IQuLc/R/6rbclUZ9Q5x84cpQwQCUu4R3tABwq2x7jKY3oFJHyNHZkXI
+JvS0uzM/PJ9CPUXR8PxCgEqIBUzkPfCtC+tgz0QzhI5GXq+C2tAHJM4YB9UDUWT8RpV+BUkUij2
1PzW/kGUdIHL1FgkgfZOR0mlr0DMimaN0ZrdybnCDy0D0SPoscE4U1gbExWullmZ2yQY790WU4+n
vjOivIWfrh1DNTCYvj2jWZFSN7JD0cgbRXsmWjvc1Ex15kTus1yAKj9NyVj/+7P/P/53fkFQ4OfZ
LxlUn3kxwHkImj8d/ssx/GSrk/9o/jIa7B8mjB3vVw9//g3T6/j93/31dS3em/f/fJHTAdN42AzX
9rsa7r7rNmn+I0Xrn/nh375vv+VhKL7//tNn3mbN9Nv8MM9+Hwbmkt71P2eHrdv3r+8kb4vvP/+f
XwLEFEuQIKYSrWubKgV809L/I0Fs+hHnhaq5tmYITZDQ+58RYsL62RRCc+C4W6ZpW8L+6W913jbB
338S5s8O4bA0RgyeYRqO889EiBm8Gxpa07e8/fr7T6SuC41XZduGqWGlcAyTn3++A5fza/7W/4rH
TrLd9OoFjrwH2RAQhrKKTeyAXzO7qCoMWSIsAqbQhRlXHwqvcUGLEtOHpp81gyQOvIKwdPq3ISIY
2GWvbYkgWTZVWsz1AYmhCRjAU0KQvOkWBwPyAGdGpRkgs5GzXvPrgrHBYUopYq6Sp2B0Ci5r8ywL
EPlmWh/7FIBOEWaHrkzOBAjuLdv+qhJ2cwOFdSOFoJkX5hb1/ul3X+Wv5/rfsja95ARB8XYNlRC3
P386roVTxiEfehJ38OX9/tMZdSET3aXrqNB6XCo5koLe2yW9vgeA7M49lN00coyrLsRHXOvLRKeq
mDO/z/GAEnJShM8g8vpZ5zWMReALevNKJZfxWJPz9N2iTIvOyjwHAZqoOkrXg+H06xQkdZdEADGc
4tnJ/IrWvXHOBQ2JrnnRPGub2kiBChtVCrkoSQc42ZEzU8sOFVuJOb5o0siteyH1a1DwjYR6S4OB
lEe9xalkUBenyBdI7SrJDAAGg5wAICnb4fwAj3SVpp9+NxxDNTjL4GwCz5pFlYPiMVQXKbpDo27p
THsEZyrUuWdag7S3UjaoiHnJCmm8LkV5F7XLCCswoQJn9SPNRz38gd7lhLLz6plAJFTjFVHXD5BJ
BFHJ/JVqxFpK9xC49qWp3Ac0usvA7V7tJj/EhBu59RQN7kY/ase4mr251ttywVL0LhizA3MkDmRS
UGV3bc0aoYZHtlnP9yPynh6V7T6HLi+2ZiVoojyknqxPAS9EZQ3y4ibNKozkczpRQyEcku5pE4xJ
JhgO03lWTPdrAqp8urQMjZiEM+UN4/MmoU2OSdn/0VrhF92/Nq95jQNZlqlFwkWtWI/pFBE1Ckyd
nCjEnR4aYSzNIF3lAzXmXJW4yIGAWqjZsHARoVvxwn2N32Co+JkBUAk7eMrriDYQmgAaFado4AWB
x0eeqtLQJJvq8/Y3KaF/5YV3iJIhRuVj/EAWEyvsDoUp2csrXEeNUO6hvJNwq/ukrWG2IPtoofao
HUcjWJla8dJaJZCZhiTUxrw2xMH0NsD+jLOkL2EjYpMaVjmtMovKUpa2cguanuXlWFsU4HOfCCsZ
LhsCQjdWkXKW0q3DjGVmpbtwChc2CrPOTPrVJm3Q0EIEuqAHNyf/mrqw0S3ZfapgHnI20KmA9jus
WSsdX5M2AJPPEGjqDukXtsyufsDivtdriKnVKfa4UHyuJkibGZ2mrFhZeKeAeqOeQA62COv4VFsx
+hf68wo6CNlH+kK3tL1aOecMoBM7a3mWjnrNJ4ev4sApaFmuIhMLgh9WXN4pVbxTUuUFPZQDHkF7
tPmIWIsbToV0IIyTbUTQKGV9iOh03TyrddkFA4LjTdCWJxTI9Lku8lrOs2CAPFZrVxMreAoVpIqL
Fm/aOUlTPKaZemTp+RzmFaByOW1s6QKJFkYbs7ozsxFEe77+bpTB2epB8iXSPkH3ATGpuPPW+Ewa
alyUUmk/pgEgpeiJUDm9dLOVJa12MdJAFYgL7Mj/wZpOYwmvsgk0wGE5lAirBI2bqWnx0s3TbY0a
qwvik5nBdGyjfOab7UuI+rQjR4zdebihDjgfpbwLFHOjq/RGcTu1az6PeSLHPXqox0EEP8hXc1qN
62Xo8dVP3EHPoJRoa6wwi4G6W52+O3HGr0rt77HHmOY/OpVU96YnrtZQsR1Jp5QsrPmFST0xqCi6
jgXVLSSNfcfHTM/5BxfANNjUu8JCFxO16bak1zzLLL1c6DVWOhPi7wlukbJk2EVPVMgV1cyvUjb4
Nn1nnTgVFjyHM0ZA6QXa5y28otRXifDXscHY7ozWF/5lauBjt9I1P4M7j9bCQC1vDV9ubG1plL32
AUyOQAk/Al7MDH94S1qT1zMcC/bQESUgSn+MSJT/slkZMnEEI2cVumgqK9QyOINgticVQ7cI79HF
flemca0qce378iVwD2SSGnPcYKAzs2rVtA66VqSlIm4Zn0Rt0s+e9UkIfLCpGUDDeFkOKKlUnDus
+DMUIhYdelqY0Pll81BP+MEy1RgVw2oRNj4tcD2Zm2qw/+tp9TZr/mnN4dpUCoROjgIrIhY3v59V
rT6q/KSJmkXRg+Z2rQ01UcwyLy1SzurLQfjS1NmiMT0sGjr0TuIbJ3mEDvc03tDk+ijj/gzb+ZQi
yM+s5BUe+SIajWUU9aDg9hoAJ+lVNL/VTbklMn0joQgaOt9zoMJ5I52hzHeaygLC6MjxgZ/kPzla
vSaS7hCpyaUKi20Q6TvpWEuPhTZz8Yrwjx0KiQ3EoVLFIZZEKxuPp4FRQOvUOwhjcxPpHAOa0q+a
fc03YbfDul7lnnWtwnSRjckdApx1GeDkUGjisV6gqAqIiVyJQflqaeT/9Qetqf/N8oUkFVdjbWmp
AE7++EFHRkNokUDRRlH+UNNwjGN921fjWlKnKLEsToiNCT+qA2QNd0GQrhsTnLzPxNZXp7Q1FvRu
Njr1ulJL5nBVNn/9Cu3pFfzxVCDCVjWxkNq2MNFs/fEVIv9wkb7mcA4iUIfklxGJPXSbSkFpkGfm
HituiFSKbn1iyNdaNZdx24dL4WMF8IC6NS1g8ih9M9QhXJYMrNknjKJm4aVjvhTluDJ8TGCp8dw3
WsN3SJ6bYSLVypiiRkH8qSevRJlP3Emk96YenXPcqCVQm1kmudTBDX/k1GCoEBF/5pcuLH+LHp33
oJboO/KM0mLBkqLVBdeTYrzr9ZORileqQ3IeTmTGYjZ23oudF9+dinrE14eX0kYE60DxVzxI4yCM
oX6FFGGpxsJ5aQ8qfzghsStWQNxDcwbfoUEGao3ilNHMYpMaqctYFP/guhT/dbWrA08xLFtjw6Gx
iv7jl6ElgxRmiunU1bVrmjIEoVL/AZtnZjBqaVpGaynxnku1n42xR4ar9hgM9AwAYXFqjf1X0g2z
oQ/AltCKHbSDXuTvf33CGNp/OWHYL5mqZuoaji3X/NNrbIpe5pg0Jr/mF2DOUyIp0bv0vwuihVMd
6XS7CYN6EpJswmQ8w02GNhutFJY8LFjLUm4aL7svi8di6ocRi54n/QJmHd4TFLcB5bF0UfbWq1IZ
W/w2symCNSD6qKgvaiYeck8/10QqR9kxNNQHn0UtBFYK7Zp6TlX1a+JQ68Ae/vptiz/mPN+2aewe
yaC2hSMQx//pOhF9C5kg4G2zDwKBDqnKeohJO+pU7M/YiWy8HlFUr5CqLUrqljb+YUcSfuQytWIi
jaldx9SJ9Cz7f6gI/MO9/vo7P72n3/Wf9/u/3+7/y/8nBQExhXD/zxWBw7/960c4/Nv//X094PZf
fk0UN38WOt8g2/5pBnQFm/5fEsXdn3WHaoCKllF1kLwZv5UDdP1nYWEoU4Wl6aD4xW+J4sL92VSn
valhG4ZDILj5z5QDdLKN/3CB2bw2IbBlcaLx90zG5j8OAo4Rx5hJpo2DO9Y5QGcxDoF6P+LVSzR2
nVb8HecU+pTJ1Rvq7lErbPfc+du6xHvteD17QNdM78FMpffSkVvcf91C9E6xZDUcP0fUsgZDmKe+
z+8Hy++vRL4wk7MRU6ueVRaxwTtHwMloTBzlQ3ImeZcNamF2BxhmH0Rz6PduHh+MmpiSTi2+NZ70
YMVpM3fU+Kk3ZbapAC7sXmhmOegokxMdfNK0KMAN/ST2cErxQOSaOFZW+5qDPyMWO4K17Xn+Wure
Mm9igWQiKBcCtRcGXXEwrCw7aHH77lq22NW1R8kB3itLtjHZ14bYWBRa8By4wwqSYzQvXKNZmB1y
p7Yd5XV0vWabApBFdmlR+LZyxAMElyJIp5OqmqjmwrFX1yqr3k1swClRKjRzTaTlL0xTbFl1a3zz
DewYmZYCGyHmyJKiJQAznop9fr1tKwsWQSotkKvpyi8VH88XsUQBHsh5abMRNuuupR3lJFizLOuS
GhDJzcrZJJU0T0AV67kRVepHkxIqKnLqOWn5Ykj0zzaxEUNhJ/sMnccWMMZ73OHEYGK4gE4ZZ02t
LcNeeJ85jfWZbyHE0QdF7NDrlOeEoEjfNMprXKmHxlIgfNnehp2GuUDzW1CkZCHepYTCe/ADhzIt
7jTXz3aNw/I1TXyIkm3SLUph94RF6hC+NfwHBvlPXi4fOigBTqK4d42Rn6OcZg64bOQe0iuvXeoA
FMDPCJK0+s7DYtgFiRmuDBhH1NtbEl5kgGlnQNUOaRbWZ0cdobPku+XTn/PfYOaNB3VgAkgbLd1E
DpEvA5p0NakKUHIYGnKcVneIF6NTRZBKdp7Ezs/OsG6zMWChad63TKj3aY3UCJPhEXw2YBFDCxf0
7O1FUSnISSenK9Gi1sHIhxDprHdxOogjUae3S3vSGrddnbCKLKyl1jvrIGk1XJaM6cg7HCrNPman
AE5ooW46HXk4NHWxEVrargxFE5tWDgC8NQt1SGq/+XcxOVKUs/LsMvIvFxmAsaG1EL535WutEQFr
ozm4RIEtLninvpUM0uGYkT3amwEJYL57T3opDshmaxl6fqyVk1R7Y+2peJyqfJoJsZyFRr3JBY1n
t1UWRareMX9Rjq+DN+kUwa6bOAxoneVJBG3EiSJOrW98WXod3o2F3i0ix7NPqFDrLdpSsiDtlL0B
/UJXdu+S2vAdJVX1ksffWhooe5m7D4be00gl1WQX++pV2uCubpCXjGCvlTKIfhnWxl54KZw1van3
txvd1up9BmBpDv1fLv2wb86t8wSSebh4o9lfFIN7VUw/rsSXQyCdtfRlFu1vN6gFoj1GQDaufYt3
WXrhPsUMs+hwhsyNQKvP8ejToAsqCfaON0YuSEABwkoa91AkHZY/LfebPXI1QoF4jD7hJdfd/mDp
bXCfYYlmswwB53ZI22MqLgoT44YtNr1iZBfFREOZh3wUamA80BYCqB5QvnL1VNk4ZWGcsPy780HN
HhFRIaLvc+HNhJnFiAtA1dwOUffrOBPyRWu66Spsna+Wzg7rqs4NELhXgtzCsNvrhZYcnaZOjrd7
Yjq83ZtAvZHTEBcOaRwoBsRF8HdeSLUgJ5lHJtnBVSW2OgSi0Sry0vCdOPCvHN4lFUkrWiuW7u0D
MIX7ehjvo8Koz8InNC6UKaGYAnF+T41p1uuVOJTNmGCWbIt540n90cfyB+vxKUcg8hCHdLtJE7E+
ajhEld4+kuhSbcLSjQ+FCN0tZJuToQpWj2Nr3vkxulILOAJtsQ6DkFEmc8sy5alqpTz5PqS5cfSf
bkeGnbcbx7apOkwnhwLaaGOYJeUExsSFjY1z5ci8uqd8BymdAIStGNXq3u0CEox0G4gW7J5R8Hvr
ISW6YrrRB/e5a4yEgjIp81rjzeHtmFdJTQ/qB9tVtafSebvpJA6ypOmHbehm3qzOYOCkga1c0ork
zq51y007cUZvjyGmojdH3MESekwzw/SZ7jrVHu4rOuS9C4XhdkTXNueD0Io1bVLEikrLJDVqWGMc
Vycbkyu0EtXVNgk37dlqL7QOhnHjNQDJPVajGCn0l9JxljX+iTuXExUlZDcseyeyNuAffrBV//UK
iLOeXmsQPziJHZALBrEDaVeWz3lusoTdmiEETDxqbTp7JK8d7BOoDG87tPkdghZENrc/aIzkiNUS
KWeayWl1mwhlmav0Fwx8wjKI7Yvfx+PC0qr4wUVVMTeSSH8Os5FNSm8M7/owE5W1pjrhXm43eZID
is4vCOC98+0RrThCzcgOYPGdA+FQ7bopiveup2qEmNFDkQhXsL50Y+SyWNDtE44pDZKt8dlikDy5
mt5iMuzEhy4JIAWoChyeouuTb8V8H0YIt3s6bF30TmHthofbYYLg3wWo71PbPNgpg+wQJSCaUjmu
b4c5Z/LObmvUHGmOeqzVDqFlKHdsFciPTax+wtw+hG3TnxP46k/ElgDASKzr7agaQJqVFo5tkcpH
6BK3R0lWUvYIrO5gwd4BNjU/QqDcM1TmyrWmDElvM/RXpm7Hrwn75Ra76oeRQOvWGt0/C60YDwzv
ZF5M/7U8ELAzfEhJam8k3fIAMiGqCv/go5mh5Nonl6xgioA71j+o7PtnONm6V5LBX0bWWt+okUmz
D7lSQn/yjUQ9Jd6623bkJBoIfR4avFbbHMP7kqxf+Y6L01dH+ZZ3hNP6VWNtSPjtDiGDwsxX+gWW
xuFFwDzaiiS2FlXh9i81FamZ4/jGMShF81i4w6IY46XRYN4Pyz495EZHUf1293aT5jE9FYGtPyDf
vM/Q8y+tHC+lKUwErLfjUVCwa3rk/7Gnduc8TiNrgoCju6Na2+XY6ywwYi9j51wbioDXlHru3ZhZ
B7M2id3BBLtN3ZjUtV71XyITiqpm99p+dNTkyQ5+OCnzteoqF49z8F6rc5sGiyJXUd3093rP2mMc
4ovOlw1Ns0++7bZgtEOkN09DF1Jr0XGOujUBuW57ud1Q3pIXEjfGmd/r0eb2mA56ah0pqJkU1fjU
iSM9m17bPnJVo/2I9Wd6VZMdgIrG7bAlD3uJJNxdJ1qvP4On+1Qt+d/+J5uONvPDix0V3qvliwc7
U5VPgvT2ZesmP9TBWAahAWdwypeQAVmZMxYAAHDwcFEfDdwBKrvQKqI5A+/b7nUgGqgJFUreRySv
e+nFzVMTuM66sRWxRjdlPuVtvxMIpT7QxeCTxf1wcoe4O1pNQv739ANXxktGfABQ/tFsbH0XDKgv
0S2Xj5ErwFIblG9vh1SEqpPX5S+3I7fTq0sRR4fbUdjF3V0M2QCdVbysRlqFpNRjuPrl1vLwUk9K
zRlnToxK3KsPdix+vfnlOb87Flm/szDo3J4HpOAxAqO3VEUGlhQn8zJWC3+Jgxd4dErX0PAq63y7
l6TxF4CJeluFgXUuphsxmHTERpdcZ6D1jNFyeMMkuUER7z+pQ+vvcLpn9Jb84c0Jsk3Xu8qjBAu6
M3H+LxPpDm+Q2TZAHXhPWHg2dMxCrAzghgu7LN/7jYVI/l1ppuKzqbsbR9j5UxzjQ59+zE6QsDmC
Qw8C+941i8AHVdMPqoG0P+gFwcXGKAma2byUivdE9NPwQtKRhtjchVBLLeklftQQz4CR9A+O3ucb
0HLhBvG/c98XyI9JFxKfCDmP2IHy51rxWOhN+a5dRTCwXbM7sMSwHkjMW2B24jIUUbY0Oie4gL0h
nKXDMXQ7jLosvNzu0Ye8cz38C7ej201VqcqWiKe33x4K4IZYBAztKkHHzpbCfLI0pvwqoDVRFrn5
FAoYaHkXgc2ZfqoyQc+1MphoAO4FwX5+dLWi2JoJfa1Er2Dc1zqlmzRAxjwSDnyXBX19LtNsMeSQ
yFSlCTZNxrQ1a1WVlYciaVHgja2WKqJli9mgVkS1S5tQ8WbEktCv7ERAh206VoRSrEKBYamDszej
7MmIMxTsgkR8HKDbnnlD2eV2I2JkljHKsEWdVd4+ybytQmw2SXFFHx0lrN1jhny8IsNsf3vot8dv
9xQ2mp1fFSfEKjNNVYqTbuQlojcl1beDZbyFRmCfrenMlba/THOYgK8dL2mlMp/sXemP8FC4NxF9
99EkanF7xOF/+sHtKbcbU5R0yJCbEjoCug2PRFVjYRyfqszpjvRk+uPtnjXdux0mbVQj3RS/POP2
fKKpoWuHen/v13gbaiUUaDA51HIz3bOXwltoeBMUZOhg79nxuXbK/l4N84sf015WNb/YwHdInlEj
5/DoKutoyih9ljGK7pClqSKC4Roa/un2LL2ukz2oahY2GNSy2nmOS1IMAi/UHrRxOl8rO77aREOs
4JB7R8HGCEM4q3s7ycANx22Gt621KTnX3qEyRfPcBZtuergxR2vf6yYIgunQatF29CGaAduws5cy
DAFrQfoqWLIimpPGQ9281ZEEaq6O8V09OuvbkYgD7WwVPuRbfkYjpDlWxG7Pel+4EHFCbcU2iD1W
IvEh9yMK9ts+gfb7EhjS+NwM9Oa60ENv0E79Fgz4dGpIJ7cDj3QcxvjIzIaLyf7nYmV3ssVJV2hG
8gG1eywSixqbni9M9qNHjXnvNFhKN/dJAP4ohZwrJKktRiIrIDwCGVpmubOMtI4Tebox8F2ddexK
WFfRgN8Og4lXnclcXza+5xobm9bDDjYs8UljdCFawrxTrMggHG2sAWlU1l3md5Ksem13OypCGrHS
x75rKHF8hBgWg7SR7zbZJ2uuxPj42+NBm4yYVsHN+aAvZAhTq/AjFqqD/G6V4L5znOIdp0fBQqUc
HwySEz3ksssqUO01dlT/JR215woOxCXrOAlLoW7SUVeecbvZ21L6JfybxH+puwbtQB55MPFRwwYg
blaVO9hHcA/dCq4v1Tojt49cSsyU083t3u2xobJ3XVGkO2FbGJ36Ysd3JO6kgc2hCSauBYiTA677
6+193d6hyZ5iY+f1/e3d//b47V6KHRgTWpAcOlWQHxMCUBDo9clVCBvwa3pwD2Ww3cUpEOW0H+6Q
94enFKqrIc3+7nZT5DC2O68al35Zamuj9fEoQZRXZ1lhW8uitJVZW6vB6XaTaBVWM6C2q5TT/Xi7
UfQAn2RAMD258tUxcc127pdGv0Tkg7xWestBsCMvDdc52/AUz23eokJOaGaPt2fY8NfnGqDu5b+z
dx7LjSvdmn0i/AGTcFN6T1EiqVJNEGXhvckEnr4XWN037h30oOd9BgqxDuVokJl7f3stwZnlbJ/T
aKzOaeV3iBKL/swkCc2O16eop/cFyLnD656VYXItB2MSulQXXPA7x9rR3H8fXjeBEchmwVnnB9g/
EqL/8y6vO7d9OLAksRIIQ0bXWKj4YHIGet1SuQve6PVpr6oFDM6RlY+7UUKQpCMBblHUcpadG3UH
G7f4Z+RUR7c35btpSuPdKQ0KL/H0CTxXHiYJdvh100yEu+qNsVuJ1P/WWX1+d5UKNvGgidXrZhlp
wxnl6DdGNvJ7On/omLef+j55N1trJ3JXu2r6FC4RI+h7+iThXdNUslMAA5feUM2VV8dfDewxCLk3
lBsGaFVjMp06+cv2+Ykqap191ZDsh+2bPIeMqbWmiUbe4E36HNtcg6hO3li2AHqLuNE2pkm2rCth
mU9WtWkwEreBfim8lH2i8r+57jfmG8mfoCxZ54XzxeNFYJ3JI3ZFZn0MHZtkb246i95LaS+i6fKG
DlZjg5yPzGxJIGX0Vo2DczOnxfeG2hvQqkrMfdJKdCWm5GjtMDnEVbEbNWvV6aAQbL9qbmS2cvj0
Uh4CfkltLJ1zsuvSVpxrBt0mqTuofs1nLph4zt3KxWc7ZwAKLCk+MIoY9cFpGjV+8GQby16M3xAJ
/HUamj12lX1HR0Epul3GoWfs6qFoj1ZEKhrm8bZyqBOYA8mpgk0dkJ++WdJgZHuRWclREc1Z8/Rt
AfF5m9SBLJ9UTEhx+DAaZsT8Dl2vaeffgOlNiynwp7P0fxaTFT3s6k8dt/k3Fbf1kcP4uHRbztc1
swyHDtfwRu+EsXUNkoEVAZZjTt0vST87i/1vY6bNtgnTlSwT5xjRJS9698JG9G8rJlYhBp3WU8QR
toVUm6T9p2MIyNBjvM+ogdpQOi9E9mPPDC44EDvSFvpAY9fN3niCc+apQ30z1WnL2T4gQcQwX9vU
1zjWk/fEFyZTw+ZTGqZPKLFZuQzZXHzLyw4dpchFZh6aYkAOKYi1t/2Sd1x3KQt8WX7I3gV4vFHX
9akqxYddmdM2jzlfxszCrc0OA0tdVB/oW56+LeK3xrag2Nculyc4WGGQJzsquem2S4NzkU5UYZVz
mqqWKiDQh61eqx9GmNg3xv+TJdg6QFc2/V7/s84ofsl0ODVeLd4Szf+Jge2pp0w0c4YaD2nncdjQ
VUDNIP1b1So7ZbFJKcosl30Cp4xWJ1OKpX8hGJCsPZnO/VnnDcoMPZvgjyXNeK+nOikvpko1cgpk
WjjZlS0rqKuHm7zlW/tMow9Wtyd8wRUWsxV5NALpAx1FLIiLsv4SrvM7t6rqUGbJLohTtWXMk8ky
KkHA8OVmZhwtxvreSF5OsaPncLGtW97GOT1ZBsYZlnqmjD5gCa43JgNOK6cFKTWx29izPCyizreu
WvmnVv/UiE+qiAtZMVEkWag4jxPUGXz3K+86/W0IkZpMQE+Y86kzlJ97BjitKjK2zBnRY8FJPhnX
lnmQ64B102GyszMQVjVjfEzYfyyQTGQbmlwktwcrZwdTQO5mXJbTYgvIxwmOoRdSyBtndgXV0TS5
dqCYKNKgPiTqWT6kkD8DGTGSk+C5yb2QjhCoKMa+oL9M3WmKcB+PsfMVjpxKYWM2S6OQW6NvjbWK
QFlaBDuXrdQIvAFYKz32PRR9z1Rfdil0TLy4CG+dOHozEqZYyUdgXVxJJv7xRAXzJBB5mCyr9xQV
6PmEcjdEPGJ+nd7o9Wmbgl1YjZF9U1GWWHqC0ewA7oVM6p/tjH9tina6l3J6UA1PL6kQ012LGc9u
CrEydQYgUkOqi56YbyKHd1v1JRC5G8XTrdX2a8D08c2Yygj6Fw00AFVkb+gCBaSKPbvW3+zctpmL
OWFwXTP+wCuLtib1ho5MYFKeE9V+aROjJG6VM2JNETv2XExQWMGNStv2PgUzx9EObDTfO7WH6L3L
+67cNM3EbkpMG0M5fzNdH666zpbKFQwMe7Thhoa5cdPhzRYzb5XWxnYIN60+i35kiLQ6MtLlFGrt
IWdTzNu9JQgyWRv6Y9Y6EcMx6p3h3U46FkM4K3uEwRUc0sxbK1N8qJYsEtNwDJyRYt6XSFJrx0up
YRomhd/wJtxHFoXOmqLhvSEKtqJJCGGbmYasGsOvLsTcalKTYL/4I1Iam1SrHj9y4DC+NFKIw8rd
yhjFnkVSBa80Qw7tsUqyTx/sxVFzwIPXmAIcvHnnhCYoY5VNcO3rLz2WqOOn2vpQ4k7WGjVGgWyv
G0LjsxTJbmJS25op4ilZUyAgxs6qw4dkBmhrTo6xkkY9EpSp9AMR5nHdI9PuEV9+sS2aFXu/x4QJ
MWeMb2RTtKPsXBqnY7PTnf5WTtjF4IFMe8h30KzC2bur53vLM448qldd6Grr9RGBUK2AVQ4q9RyQ
vkuK5ns2zStG3/oHUVXGtmprOKmbnljgVbrT1bQJ8WPLhesTB8s6N8xtr/fTHNnAqWnrN8ChGSP6
TrlO73qR/zRYd2e+GGi0mv1mZ38xhr3KG4e+ZVgF23nNCTN9zUxXvpMhjrm0MAihQhha8MrQSUWn
f4XPqSeQ5h8pwbs3KOQYZcHdByTuyw/aZqUY+S8aFUMXMX4GAc1Er5SPYRQh8rq/g9NVG8vP3EWY
WTt9EM7JNAbIIWEOxypjrrnz1zXM2V1LM/xM93BO3arxbRRIsFRhFHdBZ6NptSdNFYQN9VWlYMpL
OzwBVE3/JorFzRX9Ma19B/sbjHBH4zKegXUht/OtUSL87HrkV1nw7kd/2glHZFqpD4AGh9q0wLJp
dr0Gzqdvk9Q1n6NmpnAR/8jULfeSZPcdSjO0CEm+13BkAwYojJ8WifiVBvp7F883gz41uNw70Pam
jhdCcc2QDb+NaMTWI2CzLcDA4T4w2ReP9SFqjSOEBcKOU2msLLhYVRSlz6ZiRisen0z5ecc20pOn
Te2M9luin4McGENZ43J20766OLDnMk9tQspktGh741KlIdyTETDg2p2JRa9/lBkZaaP2410538cI
EqzJFfTDQY+PPVdLTdi3om36TdTRI05L40SB1btwKqqhERXrQCrdYjbRPsehGlnOKdOF3qAOr88C
l89iGvFrJSwEUy0u0tKNDrlVmvsM9rWfxR/Qb2B3uGDZxpw+j9knN6+rYHs0NHhd0vF6CulX9PYz
IYYsaPtxmYbLB7DET45Z+UEj0dzJtvS21WA9ab3Hx9qDdGuGyArZcLvX0uv+Nh4W47pkGp4g99Gp
iTjRaWVTEDI8+iLc6mHfbZQx/RpRX1TeN0Ho0iRjvUVkSDZ01PqlLrg0hqXZH18f7Fbrj4lF7LdU
VbvzmREMEs25jifTYuRXhhlPup8FB0Kr/oGcer+0oOCv4sDFNt2IahGk6ZVdArV/S5PXV5X89VlH
4ZQX2VRsgop0iNNaV1Fl0UdVT5e6Z/VuqqlnkizorqX1U0tz/5qOaJ6ndG69m96Ditx4CrNrPJcS
0MkZNF6saNeovVn05o1/wRtm2Ml25zIxf/IcGMdB9CkEpvQR52XTjwFZAX2kKlOJbZF7wEQiRx78
MDAXZeNrK0+xhWG71m9GO0FKZLl/whaoRyiTS+1ulTn9Kal50msFIm1qRPubzIw3iBO23WB8b1t7
m8bM1PKuUrusP9l5mOxsXax0yw7oUAPSMqFgOzn6ijxLj+5Y3ujJZ3v5rXKLVaHIlsnKYnwjojEW
M9A1WzRWqrqhbMiPiRFeEtt6w2bMbKEZoVhyg5WmsCbrwc8ktXuyppAq6wRLdeEyxeP2Dhg351cC
9+BcezSvhwg2WKd1vyAbgO4I63OKsL6c6zYBGB7XUFQdQ6LlAevFEdADVOvRfBtjl52/5jN13jyj
QKKdYMB/VeCJ2yil8U/MBut9uItd7WbBEF70UfJJhvRsxdapjKoRPoKs1kaKCy/vP6xcdy9M3wJF
acFoRIYH5iPbW42VHSs3fR8ariwBA7ksM3IJosrYKJrRXFJjhAqDtottaDVVyHhkGFXNWwosaKiK
rxJk7mygvNt2k1+szNkOvav2dEVXkTYWrCjuLixADViueoyatE9J7DLbh89xKzk4AvjojtK2Oc+Y
Itnk0v2jTBlcDYWoCunhwIjfUqTMj0qtJ6mZLiBhmgtRhsmqNWOceXr+RmPzjQwP0dGSzclCRhHo
o5LKpZvTZiB5PTJAYe0cAHeb1mSBKgPAjrqzl7n89LX+AyVVsgojmn0qNHWEh727s9X4lPkwvHMR
+c0B7sTr1zo6kv2xa0C8Hezkp5+ZR7sUxrvfv/MLQKLz8U3AAeFcVVZnjr5Ym8iNcBkfjxG7iTP5
s42TR+U79pN26Xqave7G7Kh72zKwx8dkBoo5J/uPa3omuEqODTaN55KqOaI0x3izEsE0SmEz9JQ3
oEcy6xLMSyuV710YQlbsmpjmjceIrOSTWLqchFz3AxvUU0E7piopfrWB0PZMiaUkeWHaVuUhtHX9
fW6RbTFHnIyeKK7M28/U0CAHOVxBvbErtp0THsyS0SxRaJ8lL7wYSNqm7fUjTuxwFWep3EH9oBJk
9e6GKDx1r4jMVOqwN4TJyyhHzLm+BJBOvnW6jGGRXbg2a7TPSFokkc+UaVE3qyEt5b5mGJaNjYfi
olV32x1/QGTsf/V1d1bRHx1LwdUpvUc8XDRBn7EWoC9qk8FYZvuSk+vZACeGZpWREnyosvhq47hj
p668WW530ihwfRsBGK8pYzYnw9Cbs5tA07W85NPo7PrIYN7J5Ay3cJpuyeCrvwaqOOyZLc9XqRHG
FyqkaP/wEK+7APAMm6hjniXRPXfN73XHgHQ+kWTzKvdianI8BGOjA7UprfuYeCS5irF9+rXJgPbI
HH1/071gfDcpaIIbUQ9bpe4Sje2fqa3AgbQ4T9hm6L9MixnoAYaxAy3KHLolk7fE4oqRS6E1Gh88
T1RMojT7PUzDVo8r49S6bDeiGIDkkKbNPg0VeNc8tPYGtFGIyPrJCQi/uHr3B379x+Qn3gqdR7WN
B8rYTM0KjHQBpWcV9AulVd9iUcSI4hn+qr2vum8pqnDqbwpWNys66bE6VMr110McPgcXlhIcoGOL
crbWVE1prJOLzmz6le8yGCk5IXHp0VOJhXtEEsfOj6N/phnloZg/dNG9zoCPFNWlKfR85RfxB2VX
N9pZjtvtg7Ewlp6Wh8vWGaoDaTGEjA1p7v/9KbXNmE1suvB0VS9q8vrvkmaPXh0rqjUNwyIMGPxO
hjE5TxbsFBH5m9remgMCJcuV410bB3yuNiEzDeNhVhk46A12lMEYXFliJ2LcvdyWMDzbsdbI2Pyf
D50L9xcaIGArkTA25Gy5cJdrW0MYb8QAQ1umo29zAe+LxLx6q4ys37YN2e8pr2ni1ZImRtZ9hLWE
2gWiZ0l1uF5OI+bIrnTXqurr78T+MdQ5hc/oRP2smB96k5p2KTnU2LTr9oLDUWOwKYJPSwO2T1cc
67OTMbkDxRqHqiSVzRPHC8qZ5rRPMM6CI3TMB1Jx2LZr2lTVmkifefNSBgZK9kxaCB3L6bjE+eUe
Mn+3cJ1B3TzNGpe8N0xmuWnJBhMXeBtLRSet3/7IjFtjuzcQb+IU8ZRnFL32QWN4byOqUNaaKiUn
XsgdR00egFqljHRm6TtXGgcKjQkFJRDY6RV0tKhI/GvUzOwIssHLPsdcZ8jceXt9KPPhThiUpIPt
vwltfG8jDadbrN4dIg0MDzmAPGnDxSm073gHwBljE41cj7MmUAzSqLqEuU/JkLFWKNQFUZIa5WRA
5oEp0qUQVMzZdMgzI0tLRucfdq/JWzFkxPQ4UG1jwV+eqvrq1ekHQUz+3ITcBoz2npgCrYSYAujK
KDT9kHjp96DQGyQypMDm5zOyQFQlus6kPv6wwce7lxt0xdoq+gHAgWZP0V2jsTCPsaGbRAHt72U5
R74E00RGVFHU6o6hr0liOD+TBDosIOgJO1+z6iVNmSKkXI8h7K+V+ihOm4haTSRWVQXP3uOoFQFx
XEddfQREASM0xBgatsTbqY4ndGWTn4XbuVsDVNOHPhk/QPx7p9IYNUaohFiTXrVAmng6m7FQLe0i
0E6hq74Pgek1y+FPNIF5qtS31EmtI5NSOcbH9ntMNAHwHRfalGOuEDz8DeVM32Csp3JHYmLO0/Rq
C2xKTmWsMlK8rGOyZfikXVR5+B3KWb/URGAD5qhvbtsVn11t/WqHHJZELfHtFqfKtar3BrXA/GY1
C06E8yCq7K1mnX03Mn0ey+sCar0MQymLrUg0cU+hISLVDcfaDUL8ie0hOoaJcaoY3ntomWCB9VYK
5OhCmQPnkbD31zHEbkrWNqcODurkZlgfdN1O105eMeLR49QoRNqf9Z6rqajrn/S16XiC26omR104
pi0MdQtCzi8U9L/ogfc7M0fVYUJkRAqzcaaqO05W2VwYA3S2RcsISTFTRqRWU7PhEtkwTasVzh0j
sXNNGhAljfbIvNzcOFZVX4pYr8FGAacC0EfpaqE3YedQXXRQSvU0AKbQYJCY/o9rw0OhpQgmzyzG
K9cCGta2vfdRmNrK7S7KybsLTSd4QnlzbjkMHhgShZgRIvkrjERwqtxRsWSXDzGSuWmuBXU/nt18
XPk9kBeHEcSVyFhPDKV9xZaLoMarrEvs4Jsi0sh4jmWHzqbvn4rls1UT5Jre8JcFVqqx+Bkz5UZy
gfHP0TJPGdewi2PkzaYn17+YI/acNIA7xGnFU2g2OhGy6fvAFe7frUbyy+jVR61XAmAMg2NzF1ia
0XGCn5V+jiaz+qAkxGWqA3FBjykuijHklZ5GcpXxxgd1S7I6t5MPjlNUuCWzRI0tKyj47q3THLZz
OVw+6obUBJyuXUMfI7Q6+v1et8SnUebpxW1VdSq42JgZ0mNrIHRIG3ST06Ql74epMKj7rzBq/+o5
WLHIYoowbbp+T/yO63JjQH3qlWQGb4+0WX1UIm3WHAFClq3qmExcTNL2kZGn3JH+7J5eiBp7tOtv
NmKZQzPym9UtLV9qY92hrzrU521d3DQT7XNb1kAAmG5Elox2mV3Jsa+Zc3Qb2q1sSkWbG1sPXNaS
YcxsGXfx91RL6w+LK6IbNdu8sIfD4LrqzN6qWHMs9x5IeMCx2kn1V9JN0Sq+Ca1436Tz2sXOX7ep
m2ffad5Kz3wUnGG+TAwrWmcCgW+Zm7cO78iWbVpPK0hdWgMRlI3BLDMQnETExURHJIZL34/IYgsZ
Ful4qWtVrVw/6c8l04ZWo4ttFHAAsNtkupSkBzBpa+JTC9SuY5uqCw8QWNC7Rwe3H5wzyIbaMpVl
zOB3JQ6aF/3GhLzn6tHs5SwrnJoB4RHrxBwAke1yJZgju1sxNhVfcAEmSdwueAsWR81VyV3ZvtpE
nsZfVZkUe31KerjGtVXeG9WB0dT3tM7eJi5OgpPSNYmbcJ8EHeFiBcovtsStcnvjLmSWAa8fi7Ut
uu8Bh4w48BVemHEXVr1Y52My+2ut7qOHf6aXxj6w6SjZ1nejvul9NX7YXWLcoN5Ca87UnSAMRgsw
1RtMoosicN5MqjtW00FVE7H7YbCjXlm2m2w5CcaHmMeC5rtjHfuc7aDi73Sh+EGlieUNNeemMr2R
qLZ7KSkMr+ow39a6fONqg4OFqutooxqSxTqZtYlaa2ofbE541RJ/wxRCJmdi8Duvs3DrUs1dqwHY
r8eGfJzBGVNC9TBLsvewLLs7SQYnKocPUipwQyv5fSyAYGQOHTERpyfXaTfG0F+g9pVvtBxOgPO/
VOze5PzgWTFSk86zUkYLPG/F6It7911NHkxsHwgSvo1Ge5i34Fdb08l1k82D53sffU3c8aiiVNR9
AjfwyhsxbgJfNssSLjTTlhEA0hQsNdHSD8sb/S3vARmY7N9gzkW85j5y0eRHiKQNgIXxq05MaxUZ
nI8oAI8PYnm6N0hUhYO+e92dsm2N/IgXW+5x1MxYTg6+HWubyUyZdLW/0R8kvAFVf8UmdeU0jnXJ
Y/fhyiO2N9iJVRLs2BmWZydAp9BxZp2CPsRZZDb3rqWNh/+DMouGTxPAAAbMhg1eiXJhz7WXoxMd
eQmaad8ISFZlAm/AcrEA6RpnrMGkVFfs7Nyz9nHYAiC3T5M5ckYp3XtqcoYryYqOYOHJsG40gSY0
8avpPs7q0AmH6OsWUUh627NgFA9YEOv314eJEg7HFHkZCXLPalJ7lpRms67UnMWl+qwwTXtQQthc
0306C05N2/8oZuWpOctPRyyoXITOqY0WtZ4FqS4boY9O+03MvX03SiSqzqxTHfGqat5zmjWrvkK4
SsUhW7Hy/M1mGasBavglZ501raJG2BrNf0Q8S1wVp6llO3tdXQSv5vw7BcMznNWvEw7Yhh7erIR1
ZzmsnDWx/iyMneJfaLZ4NBC1bKRdtbfWQy8b45kV0dUkYUEXaVY3Y6K1XkraWU6rxTyI9Sys9cI5
/j5LbI1ZZxv5FFtZNeIQ0a3Ro7wtZvltrsNIGWYh7jxBsev8wsReN/wOZ20ugIK9PYt0NS1HEgTp
cpglux22XcKN+X3Av2sAkpsA415Y375YO9xzhKvXsiz/Ddfi+Gi6a9XwR85aXzkLftNZ9UvemfOO
h/63mEXALkbgaVYDQ4cf7ja24PnZXBmCM9csEnZmpXAB3RFSPVyLWTfMBNbwFmAgziUq4jE2Phhp
UHd8VfSF8BVHs7jYIuvSzipjarsHMcuNUalw1Wb6xHQRH1cv1TsuZJIJ/dVxac9jj0qwUXiCaZE+
ezRQ1/pu1inPYmU1K5aNWbZsztplbxYwO8Ibd2NE6sKZ9cxc5liNjVqdCDxC+Ji/IsDnnMniZzkL
nukPQZxqkT7bqnWuLesugdBNYqK+1kIU0RETJLM3+vWBYP9aKyrjFtptv0rI1GxdwZ5olk6jPAgf
GYsnDSqelnCWU5OInx7mLKymH4M8EYf1658mC621o2hbGd30TZgor9tZfl3IbC86muAkwvOHeCmy
JVdTe9Zmv/4tnVXaCqd25EQf3QzFk5gFkebBFI4HgMg5Lm6C/zqocarALZpu4X0xCBM+Xr+gg8k7
ZVjn/fUXCie7ZYiFoln7Pc0C8MREBd7MUvBmNl6lE6MTbCXDh5rl4d6sEZ9mobj+UovPknEvBrcs
Z/G43XMUalpk5HrvQXbBT17MonIxK8udWV7ejMpgxpjRZI6A9XHUq3M4xwLBBG+YbKb6EZf+LbEg
5sxqdL8C7k2e3bnWeNNNdRpnjXo5C9VLzOo+HuqPmp3mquC1u43xr7tDE78ns729xc1uzZL2gGn+
B/NwD4C+1sUNUblHFWHryEfv/rprn0P4HGrk7+RWwILPQvhEuN3h9X/TWRdfz+L419eG818aeGjl
X9+4nlXzlOd8PBqzYL5nSArqk0/BlV9ikGW17QGQrF/fOSmAOtPXh9w6/99sVtzns+z+9a1io/MO
rWIM/3XTYwbxpDlRw9GUO9csE2eXwep/v5ThVlfHqP/9rX7VB29ZYO7//Uo5p06FbfJ1i8lLeadB
o2WJrpZNQqSjau+v/9XxFoaFPL6/bkUUdqIIhOLrB+RB8iGUm11ft6za+g1oSP/3eDEa0S4AYWWn
1xeKRp8j8gkQpPkhYHiXgARy+v3rSwMjpyZOnXH3egiGGP9Gbjn59vV/yQ6FGwYKAJ3OD71MXG0T
9IAUX9+5BjKy06u4X72+s9lVVDME9CEyJE/iJd1VonncNTWuHa6MkmmBypjjCulWyXZ4KtplywJS
/J78Z0HlQGsOZAXwyqRNTVxq6h/ewDkp87w91W9z0xH/fjaKbb4TA8p83VScsBfkabxjEJD3jHRF
j4BnhKnPMD/pWjs8DFbRRV8HFInnm1Bm2J/aSXGo1LgeyRy+l1L7ganoGLVJcvh3KTN8kgtuGe7U
/F7v2NYwYHIvEoijdTXcUVNlVxz0hEgs3aXkX+CcyZJ+U0y8upqw0N6ZC11NFnWPHOvbRoiwvKnM
2fleE62NrjnKkpNxRPFgFU0pYYOOcGGUt+VWb0jTyszUDx6lrXXRIQdKERI+CPq2NJYinD0R4mzT
/7TmVSGKeNKIfICP9gaTqtWYPW2HUlsYNtr2dZP7iyVL7lyfSm4FpTCs9ryfPSqn/kQ0/N+LQfLm
MQiLbaP5NQ1zg7VFx5GjUcSoDSXWxjD+0RweTsK6HGsaRUdNWO5RuMMfXbFgknle6gOEXRPo38Og
eLDM2DYcpkxSqO6Y2+5T+adAkEwZgmfJNnKKJFWRH0M5MhDgJtFy6kR99AuKdJRkfmhezQytn7Zb
6WJ2iFt9Dzt09mVx/6H+7uUNKUJ3gr0vxEyxpHrZCebsKEiTZhTlhuqL/ag7c1F5Qu1jqdHq4QW8
iIcxuPRHw0xWvCZBXlTevbAtsU4HwaVWNoS+XapaGUtw2hl7c3J3udcTyqwpJ7KoPf1ctwG72788
T5mofZUNgQLHpgjic9zy83NTHxddJeoTzvVu72e84ru6Ch6xwzl1hAMKRPFMwOmcjlb4hc55rdwE
FlbDF6cxcf2oHKt9NZnmchSE9no2S3A+wrU7v6HYOar1UAaEpvEA6a3ctcol9WkoCQSJtFnhVOmy
GpO/XtFDku84j/aq9Rc5NKtjijPwaQjw6EHAEhcNCVYqXvYTepylnNkrXWL1HKLNw4iioyth4HhN
SCyjgdeuT/eKnzWS1bhVbGn5UQ/eUP6lNcdrq6iLGt1CaEnx7hKR3SekKAiPEduLo+6YoA7FdCiw
9nnWsFXpsLNozD0ccis3w4+3VQF8WznDRxY38TlzcBR5Uu4Mf4zfNIhpq8nx6SkQqYp8+y+TJukT
NAFeKKY0aZSI9Ok5dbKOAN6kVqcBfMqyp1PpzWaEz72x5vcISjC4paUzbVO2pWcGRsOFpUiEeFQo
9xGA+yed6H5hNp8Tr2hM48HO7bToltvdrupxR499Xp4BZsptM8XWQkHhZ+TWjXXIt4b3I2gUTcT5
J3PKPdfN6Ly9fjAgAcyrjJJE5FG3bRjmT1CtQYK2iAFgfVW4mNbgkLs76YCckfS7vQtkpeoJuy9h
OCyeEWqsf0P9xBMwXsjr/nSEsdZ9/zNivPXc5ZQZ7GQuXE8LHQ7UUyqgoanU5/AM6ov5nzphTnCZ
WNdbgoqHydK7ZZ+NaHA6xX6tINsRzxfwmey99j3P2QDuLp4w/ToiT+m0K7KofFp+8+VJZiFayree
zN9h6MqHpdSvqTUcjLrIRppk1C6wxFdBi/0Jes3VDzV5H3mF0DFwiOI+wTDRI++C6zAvDTmZjHNS
AySIO61/BswpsqpwvCDQaVG6sYf7JBPxRoZqO9ptu3ghMf4/RvT/ihEVoCP/79CQZVmE5X8nhsx3
/wcMMbz/YE0FCMJcMrQsY0aB/gOGGMZ/2GGDnzRsw3ddRqz+ix9q/cfVWRZ9cqz8Z/P1/8UP1ez/
UIK1dN8zTd0z+dL/J2KI8GZM6X9jOHnQR3x3BplYNph1HTTn/ySGGFHXomJF2G7SQw2hyt1Qpvv0
O1rnl0oeheiaP1R1mV2vrOZOWlttYs7TNM+RQGmULCBmlEu/HN09tXptXQ8WScVTUvsV1skFsTrr
wgVMu8gEyALkozHVLr4fm/Dtcmvnh9u2f4PhfaBPw0gFc3xvvpjsvUeUdanr6i/GgmE5xeJvAJ/i
mNFEwJCXMl2bdTtfB+FtRg6/iXi0PQAGSt8sXdosoy42US2ajZ+S+GtSn6hE6EzHFt70AxLiPm8U
zUXsByvXMreVV+fryZ1WomIu2rUon4S5UBuvIdOJhUMcIPfuGcD/Xamw3/ca/d6BYGdOg1qi1Dh5
rgFHvmOGKVLWxJWK8aPirZvzbK0bMturM1wvxZn5wWFpEP5jynYOOyGa7dE7L2uTlK1Z1sGWYddy
g8UG80fZfnZFIFnYmmpLpWNaiD6L1k1LFVcl6hDFEq6l08+EryHmyJv8VIP+aWkdsp/eG1a2CnZM
YILnYIrWiYX5MXnfI04iMCyLaFmGwFO0cp+DFFhkaiIc5MYGwyf0XklvLUtibxvbQDmQtzQI4LAB
sGZaM+n+mkxFqfpDq+pwHzvNtCnj5CeuCntl1LBKG1lrh97x16Uhb7WDzJlmQnFks18cwdnSPdMd
eYn7gka5a/3Mc/JpoVT8gYkrjsTj/WSeDB/ldNPCXWnCbHnlW91BJ1VAlp5jZUDyEf+C7nnnMXU4
VsUImsS+LyKODw7XbCaOSMuX07Slf/utdeqtH2a/m2L80Ipb3VnOGkLj97oIv5MW2IROj3bbRPFK
KxHPSFdR5Mz3HqQWlBf9wWnscGkk8xSUlZ20CIyqNoChY6/Svhl9hgVKzV1RHtfIABQ+ddg/teRI
1h0RGuCDhWPAYIUcEa0YA8Qri7/Oin+bFj8yGAqkMJTAAAdGH6X8VYfar07uGlfVt4Cx9IVOC9wp
xiPwBWeRyfJzzPyVZTl/6EG+URP+FubGye0ZdjP0Wfw7HkqERLUtP/x6TBdalt7Clt69rDgAyaxY
a3l7S8fh2zjkf7XhC3/xNcz+F0vntRwp0m7RJyICksTdFuWNVLKt0Q3RUrfwnsTk0/+LPudiFKOe
CXWpCsjP7L22fI+c9LnqsrcVn+L07nvq4AQdfrP4/lrs+W6Nvt4WJrFjCVVBLub74kYkE5HOnPRP
AZX/JqOedWE6RBZ6FXxgpeSv5WB94rFBxIg1D/+NpXldPcu1I6il5AY3KlYO1NZZRkajZ4Pm4ar0
Ovp1Ypd8N3/0RufRDW7TmL47if1WuNWfdnCfUCnMWzP9z+/7FzjB6sDKAqkYrlZiPofnwnkooh77
fNydFX9nZlY0LkP9t5kn3sV+7s/YuHfL5L6zJBIbAaob78Kmrkn3jmKxsZV2QVAKau8UTrk279iE
34t53stkBesFLkJGwUwnnvRmtAhY55axMDyLY4VrbefmRMEzwtZ409BCA4pfNgg8TzrO+o1M6QfI
8MbIsdQhpuAOgQOodkLddsl4mGLtoeoEAoYQszqlfc0yAGH6Nqv6XwS6Jxtqq4wCaL4HMUlagTH/
+gc795OAwZNH62nbPoB7MwnJW6e3sI49j0dV7Ri2/DQm4rhAEWVRSWY5i36ah1FfsyY/9QpBWmEN
1Sa2hu+Z1PjJsW+KCteNkGPHacsosOE/d95P0To/OAgE1ZR37If8NXNJjw7QSqjR0lhq4hznKlV/
vjXs8ats57ub8WYtqmWZ0Yg/sch4iNXJV3edfHc+V0XdhHPR/5L994yv+I2e/DZMPbBHZQrSMQrC
hmo7HEX7lTsEyjaxgjYQRzsX8RD73faF28BhOVC8aL2goZube9SzbCU73K+H+yjLNy82okMS51Tx
cX+cEAltaJ0yZ6z3ymfrYHgiPVYufog4o2e32WGndCYhb1xzwcW0IxVuPtRsfjeBQ+WVJgQ01H77
7HjLuHVl+omWgfzVuiFEJLCoyrvTQuxaGDBF2ho5xWQN82OXkg3IWI0x1qTHHzxQ6b4FihJGw7Ui
UfOncOqPCqorochFcNBNpF7IV6WkVCEdx7yTCQxptui/lyQA/sDaGNfLtncdvReIrw49zuENE5Sm
Y5ptJfLvYKOB9mT5W2fzfCZTLXlmbZ+4xr5oy7dxbNCHTu0Wiv4TELDPivXXbnKGP9XgQ8qJbHmt
1yDu2SifPK8rw7yXL1qxlMGCg91mVGfks5qEKvY3/hhthSSqZ6VBGf7w4kzw+N2BiRUMq/1spHc0
xTxvFaeoYamnGUv2royZkTpLhxHGBr6MqOXIxyK3Mw7dTelbZ+KOpxtXYJzMkALTOTTbjh+bopWp
Gme3kDs5YmtZ0mk3zymee0N+ZSVzOVO7etunCqdb4t3d0v2Fr4gGu0weDGdUTLejB9Ev9RdrTm9j
VR2lhGPo0I2DH1Qt80PRxx+zz1J2jobipr5Kw5qeSys5RGAQ5qFDxjDZISU6W9u/qv0wy/9om3uo
rY5mndxfnIQrvzfbk6ecBaNzc18GazN7xNdry9tNhX9sRAsrOHA/+7ntD/nId7hDdlxNFzM2GRK6
UQjtxOKZ2id6JuLB/x27Mya9ZTB3tm8fCDpN0NJlxnFYgODAKcI3Z21r7ZMFbIKz0mX9Hgx1sZUi
Ho+6Sf8WcLzDjIH/SQKb0GMukAovX72o9nEVfIOt8c/I5hYFwJwpiI+KBAdvgArAcnami2YR07R7
x696z0gE3jSV7HfzAcQEm2676U5xbyGzd4ihgf2jPH0WafWcZdkL9SGEZwshYmJiP0bX9cEKwiOC
DyIbmM2zO3JWj/Coy2g4z6lF+BthYrKNmVd5hK+pqL3GR9b8AB+sPNi7M8BOVRJtsSqzh0J+2ouE
GB6Mj/ini+2EehGbokX2/HgYlG4urccuP04Lf9tgLyVnGb9knbjnma3Ctp2C8tiW9Qu/821qVqWb
1HILDWBbjbm7IS02vzBQMDomW4COrpwPMcx0QncBProdjqbML4sdBQnRmksCXbk4+7oz7olx9qSw
9uBBQOW7Gq9hSfZ837cenCD9UmSfGUkSIeJUPGcxjvyc3n+DzM8O/Zx7sC156wae0DtS3Oj7LGxQ
FtHbZ7Go1yz1f9OkM4eOyKc1TNbDKAlYp61854TFv+IpMy5IK3WljkkFT5m0d8gjxXHJVoyeaI0b
d3MjAQdkrke1hxC3VN0uXozPznHtfWDEj77R0u729UKrGhkMJpzT5Gc88XcyH5L/KsaD64aCxmEB
AWLJLamwqwTdDI5OlwImmHFPJSbnZhU99pQEXKFttIlRdBG3mvnEk8kBG27H0nFW6/I8fS7WcGBW
i8XFzvMqbCznGJPPDdsdJx7UBfLqKqe6YfqpNkXmvJlJVmOyZt5SK6S9lv9Lj+vbMZTuJvehIraI
lzf81E0bI0pJI8JLGNGgh+QFRoK5UeWobM05HE/F5Lxq+0qXwfIAY/2G+dpzh/vtWLrytwzGD84U
RHRoZcN6Mf6mKQ+gIan0xYdFb6jsYbQX7L+uMrcTKAaP6+ZmNBj5cHyK3RxFI3A6QgVTIN6sFNEA
59gVsY21hAraTwSkuwexuhArZmojiorbBK8ybE5L7tEj9HW0l71RXopVzL5+6i2LcrTantx5+HwB
Hf6xeAZsi8q6jk2ZHLqFa56kiRN0b/MiVPzGWATZFsULni6SxArx0liVPvH3bPzOWMhFyw9GES0P
tdAQjbok3ZJv7xN4oEl1tWzWItP0rDr7Wvamc2Tl9QyTIjomc/J7DKIjWbcknTITDotskMRVeCN6
SPKv+wUVwhBXVw+f2x5qDlKlrFP0kQAXR7Vm2hS4Lny6jgEFygqe7mrB7CONvxdAfuS4+uyDWClT
mFQ/5sqQwhXziigam6KXZ9sZpWeNzPQyd8bLrGfrERIU031eoSCQumuq+YXr8p2Emezi1vNTgWWY
1rdKz8RQdae6BfYh5YLYTmevwsi9hwQUpdZslsrCe/n3JfO/sbSfHOn6MOeNBsUa0vwWS/cSE8Y3
B7Cb4zLSTD1JZ80iSNkpXAAax5mZtv/SUPM+8lDqL1FqQUpD3gM4cm/yR/c44IP0qyHfJmv3QtY8
iEgiB+ygfogcWMctSrNyVAvrCIUI3Mu3jltH53GkFR5daEtFU91G25keq2h4WXwR3zQOA+ba5zHy
HsfYSQF3EsLK9ClDTENgwvQ0+fGDU+aoMZEJT422j3C3Qx9t1BlkKFbPkSTUZKiQ0g+G2BYOb7Pv
yuGAmG5+XDrjtUbncuC44siI2ltTCHF1MqRoyYDHQErYmEnK3Djnacr41X0fbasOYx3cbGosrgJZ
8BhFupxbHFu2XFxQvx0RiEv20vLbnv99sUnshSspz0ixH6YmoUsbOZQnKzsNaWXt8BLu7WpxgUpN
u74mNSGJSUqwCL9DYR6WY+BcjGTCjBU3t8oefnRvDE+u2+1r5Sd7QgEj9sB8nojvTzGW+u0gi56r
mHEEdIlxS+Cbuv/7Ms3lS2H6b1g1/xZBT5oGHe62yVp/6xYuIrL1y1SWGsYiWZY2kotDbEGL13qa
roYe2EhmABQK3xiRcfLFdjm+EUiJ7SKzFA19qbaNMuB5RKZ/hgwALjNnOO5Qb5DxNhJMtG80pg3l
wtavbL958Bsz/bXWYliWbSDVS/kizuyJH7pF9c+mNIZtNyIXMhU1BsSu9D2tnTOk+qNlNsNveAMr
T9RoQ84BllnwDredyLoXIxqIcgPLTutiavBk2I0Tw40+K8fdWVC27TzC6Vw7BxKCy99Bl3foxWd1
sO3Vt8zDAaPIIvaLK/ILcwGYT2Px0Bq9fBocDpAqXe05Rd2eFcmLhRd/mP2+k6n7UZh9elq693Sa
mAR5UfRmDL178PFq/d+30pEQJkzNImD9rx37yz0qj3C0qE1l4vesjXr2xaMod0kzsnpdHJb53YJU
df0W6ZA6zbrUvCSyCJxxebSqpr62uX1rpNznLa9GAooiqEyjU4lKJL1pF7xFLse4zifWiQZCGaR8
zcmjEqVs98c9kmFkNowWbhFl67pirI6K94HBgEVfalvDq+8vCZNok/12oNAdnXzOw5C+ZXkiiTo9
GvZfVLvloTbQSnu9iZoXPVWpcnnN4S1uG1w9G7NiHuUwucK9Y50je6b/n5IarNLy1o80ndbEFMpW
oIKHCjYclDIGQbWfnYRqadWRnp6IsnufE6eGY1T1J5A6U2gUWiEFk79nqfFvodkhmbxSK/jJvlYd
YAW/0xxuTsRezfHaXSUhs1kLKjPIki/1qPJP9g6PpCewBdR+i4jNuFlLIg95z3xswWK9aTvrgFJ5
fEv7wtwMduV9DqV+agLrwR/g1C0lH625uj4WWfivyT+kOxStqGD9y/gRDFlVfrUseI8yZSKHPH8k
m8x36PUSW3tEWXfP0orPg/aeoPQyVMz/yuY+Te344+nhw/1Bcm49mLMIx7ZLrzmsAKR0qt8AibNu
hh2v0SDJKzFP1U8MY5WRVX9gs5KfB2/6Y7lO87oU8z01loVAXTwvddEvB6FM81Ak2ZNNhiK4fj84
jjGCWhdxX4fk40Et+TsmPXE1OqJsU2Z5cjFgX61PSQb8O3zs0VlglLjlrlbnqB+OSGLM7ZgYpIbA
2ctVlNwK/qSGUrrrwS9CNGP1EjnKOywwCpM65swOqoXc7NAHJ8+gxilO0WAa21lkPFjyuL+1cooR
Z9oO0SL1cSj99ija58KykquNLAQJy7wfLdiHRWSey4jMTTlV9TFHURw6zSI4hAmL55B0mVFGDrYn
1oo5l+XVpWx8jYvMf8GZ9ciczL0WPhUeqb8Yj2Acx04kdkkMLDOS83xtY39X/TGhMz2NTgHqlcXT
DjZzclxq5qR192e2FAEmIDiWtnSOXr88mCYCvZIh3HfjEDRFdKFb2u9LlydnKyAlxTCS30BP4q9C
UH/bVf97jNR0M2WDdLgoenyWHP1sYZHYDP4tI5Tr4koYiKhYnK1vye8A20DIQMQ4jEb3R0XjhWUo
UzzN4EtmfXqBoIRH1c3vHSSjo4EKO2JcwfjhZzZBAfWLFWJwxqncoB71U4LCrV5eBQfhV5LJdwiN
qTczC7Mb52mU0E7RiqaZ8O6YigkEypoTObZ7hlLmWSZELGp3Ry65Jg6+U9Q7W6DfD01XEmfjmR13
ecNEvXVPFIn1mZ6kDOMSPhsNQ+3W34TcVPdo5Rhg2M9P2uvMndNK0mpMgEAzI9kIgomMIGQhwL1E
3cLJ55LpbTN8xFGBEjrS3i+7I07xHx0btZ+6CgXWLvem7WK3/KKeIATI51kCldEPayzfYTYwEiuT
Bu3tMIeKrec21jLbjmV8KHOXYG4LP2TrItYmEMSFQphxtxAJRKUeF08kkYxXq0s05Ksy3XlxYsOX
0MXVq8ZrjHt2aBKsOL79yrvpJx/gRKcDAwYkQdmVg+Vox5QhtgVQ2us5qgQt0+B13TFrWcJPUGfU
ssAfxwd9N6HhMlbynI3dv2J64XWLtNkFOtjHXkeG8IDH1AIpsAq37GEAjyDSX+ywEWUSozhJ+CLY
+lOf338hlseZvacq4U+KNr7xGjv6xQRGlY5T1r/pIfWH5C5zzIAqFo/4GjNiM3xMsclnDoD1EMzQ
Gry8vGB72ZbGMJ0aXDyj1uNGZZSInq7uRS/AAMNuRldIJUWsC3Oy2CQCh+esrSCGBqp6Sv4lxySw
xy0Ps0RR0KLExJ7oyjEfbMCruAB6UMVRd0wc83vorfpAEuTFzC3q/h5nlmjbHchMuY/meJ+s/uOc
yLNsdfhXMZFFBTlz6M6KrTvaPoqysSSX2UEOkQ7MQJceNc9gHSzbecDEFJ3R4mLBUj/z3P84TRsR
yYZjJkjccZ8mEWxS4xbhnebDNFEVc+WxCWDajxMaFCwLFeSuoh1X8NwfgQI8D3IC5QXgD+5AYwvo
Zt+Y2IJ10l9HxtpYp5JL3afV+d+Xts64hQOLLdNYPOEdmw+ONqpTwON2Kft4qwD8HRIpDvnsbQgF
qI9A6Ksw6dZA6HS+Y90nB4c92YEXj+evib8T+FMjJqqDSDuqBcLNN7e5a9KjldIrknaCh2F241BN
pMsxr6brKa7iPCMT3XsFfe7iDPmmL4tfTJTaI60nmFWy5/LpyWf3U5tDt+2tzkPV4e070t52PeH2
GzgSxnaoSGguZ5751LJiaIzPHNidL8lHV+lbCUl51wbo9etVAB0QwpWRtMUHV8070Dd3c+z6Xay8
dzAmtGQsDqC0rDwEHfmH3Hexv84q2ghCO7cZ2WgpFLCNC0sgXCGK4byAfS2lXslMefQgnXWKoYHN
G3n3TYoSFA9p/2WMsVhA7VUTdfuuq69V4AKdtGmWvPUcISdsMqnyVOGhXi7id5ZvCCZ3rR/gNU8q
dOuej1vLIBAtL5ubI5475I7cmfoL0M/N97F0oJ9dXY/ez8JxewKV/llXkd60HN5uZGCFjy2IB+3O
LwGugNFq0L4MT3YHiipaMvM+CcFhaK8ZzN86K79QUCwXXST/jdR8O1HBzjbFrR97AcNSWgjE2eBz
h7phGyzUyEWZoqlmkuOU3VtKTCrmH2AhVvQ7spvf/ZIwxYcUtJML4CoMk/besIHN9Ln8BfNC3Qwv
/jM2uBzHqv5Z/8FGaaB+/e5YMvIGeFWooydYS+Jm+CRCkfOMc7zzO+zx0Gdg7WNr9mo+Dv1WepmD
RxIPxFy3F6MWFrG7I/Hm5vQ6DBSlCIczS4WZboFdpNY6a33wEaiEIqEkotql65cnd+W49aNzm4qF
ejWGe8X1o20OygYfRpFAMc6SYmNOMtmVSIk2TVfzHEvXakFd/F6Op5po5TCZPRj7YpNAcd3XXmDu
glG//XtdeIlO2doDJtq4YmRnedxlaEZ9NIj5HOFiSZGbNMQpZ2TGaWvoWbHma9QZUT+zuCP0f2mN
8b2wMASgvTr78Yjtb0y2fe6cLEft+EX1flqjpJ1MXIyBwXNv8F2XimMn1DtcfHNTL1C5wESVpJjt
Oo+R07IeEsraZk5G1Dt6jLR+dZPisZyNmzOS2aT8+VeCTTFMwVcyMyaB/u6k5GBHWYKDSVRgyDx4
dz0T7AynzcY75KZEFCrOo+0GhzlI/9SF/jBQ69ZDo/ZKBp8KjCTpTy11bIsvhRS4WlIs9030mqPu
5LB0GSNOBVxbNyEqAvKly8U9G85fEauXKXBgoXXi2YR16hrwKpyBajnyTkORWtfaa++QL8aQcRoB
Z5ID31TDLz+Ao2s43n7ux2fEsrAXcJbvp5oqBhzwp22MLucoMj0hsI71DVvTxX/tJ9Vf+MAbywdV
PlDUDlrsaO0qdn3lyRuZBeGJJf1pVFt/8pY9KYT4LUkYTGzj3TEBlmMWdo+Fu7zjy3gTd6IXuZWw
cO7xER0s5IOeJKQXsAALUbreBCo5JwDJP7nvbD1D/CwV+weDQ8GxezvMy73tEgI+m0SlFZ6hT1AC
LV77QY3a5QnGqNUbdb4K3KvLIACNeekEj8V5mNLxQ1kB4FaD2TAivl3x6Hfpf7Wtyz3oz4vFPx4O
vtjBnpJBqMS1Lcg+ze81wT6zyfh/Vt2ht3LKpXECS51ZYbSgoyrp8oZUV1tRlsURnuxnLJqRFXx9
mid5kL7/J3Gmj1ShA7QNPKOG+0WNWx1MG6S6b6prLkGSeknGQJM5KzOYi4xg4s1jsmazp5BI1qwl
2foFqsbkELfuW7vgBFbT4uEH8bNdeqiTzLhhdpY0iX3QFfs2SHKMlqXBY/PdJ57uQh8ceJimLSu6
MhilYF/m/ZADBe0nLiyBdn1vaOMs+vRHop8Ii9wEtovh7fpfHOhH1x1xkkiecpPFnj2H0rr1PTc5
jn6F7E5mnyzDXzGnPQ5G+TmWyJNl0bE9Hqki6fKwvZCQjZLtG/SMIrJqqTdLnvVn6WVibyuudMLR
yaTGr+Az53Ay+SctKht0oX1nZr+JHPPVTCiLY7Jzd33inxb49yd3DN6NrnJPCAhBWcuIZEci5Bpw
i2ZBDZ+qxxl0+iZtQCAM0BI2EbgOjJtsXLqv1CuP+djXZJEFp6J5t4fJYDKxBgOOfcEmBHqTK+ko
spzOyayyq2H8ont5ygNuQmxW+VTuszlOn52GxHSP9gmv3Ucw9h/ZEgH8SEG4sXrOXHUiLBMadfB3
Qf15L1o8an13oZaMKzskyLMOwRowWjNbWnDOFTazrNhd+DY738J+zwIniDMWUptdOXqP5kyAhtGj
G1iim+gIVYlnl4WDHW2aWdSnNpphBxVut0nZJBQJLA298DNaJptS4Els6mi6VWI5VRWB7a2NAGI0
4GQUvluQylGZW3bfgNa4OjOgR+GE6UGVTBB81T0btT1u2mbu97LDYTQmgNC7JX2Bzt5txTdPOfZ7
A3OTSrrtQyxdji5tf1mSD71If5tR+9+EiAcK0xJTLVifZRsYR8UqjJgV++KIdN05kA5WRLaDrIBI
mtwkaSYvKR/BVVknO1tOs0+xWMyoEeo8hkYBfwGCxDpTap0lBGRs74QkZcgWnC85Jp5dAUmHh1Qa
tmlDztIILUtAT4bksqAV0B2i0GzPZaXOhsucBTGodwUhSiVtiWemMXwGFto/D0812xnCkER3yBwg
vtyBu9I7F9ms36VbPlsWOWZBUT5m64fhRgyOmiIPdkHLGEGxBztbvXoM1toLYhZMknpgOKan9PLv
C7ET+mxC+GXCi/IBQQxbpDCqmVXOGXMv+PTYiDhO0HbDr8M3zjLMmZtsxw9zdoTggT/geH7roTWE
jc1jYaK79NwS7KAM3lB+FXfVOyfB9pDdSfyH7oXHGouvEw7oR6uAhPmwKjN/4bR0HkT0NpLfRmjN
8pgMBCqjP9o6GohND8GN6smv3gdFcUZeUhD++1YoMR8GrP+7f9/6lkZhHSMmhSC+U55LmxZjSvSn
r3UJwPFPTuIiJY4x0WWhW8OURIr+ISnibOF5p8QLvmdTYb5df5C1QrLJyPZN8920Jn0A18F0wKcC
iCbXuwmjGt+Vyi/cwQskdGt87/U+Skmsp/CfdvkMciRp8vReLeXOG9BYcPOBxz7gkxqYgXXpIU66
94k1SNtMr00vv2G8vyYYU/buMn0NNupSZjxt/dq/sRfYz1UTsITTfy3LuvsdIAc3v4x1xp2Tr2PD
IL8TwvkSjcVutqkqp4rtcuv0jwOa7DmREoYILuZODDsgLnqT9yMpTmAewioMsK1G7dluC2ziM+y8
hM9X0/cYsTxYFScfKeg8AGaxF8uIimz4qCx97YBvIXSwEOwqMAZKElbFqpX1LFUbTlY/P/YdD3N6
o+ooAkwhuOf2E8cUu2vKlKzmeaF5Qpb5h85SAipVhTcbtZPqh92A/5XuvjzAHy9xTLX/MZ/8xL5/
DlZ6mMY/ThSDRzOWESFq1K+Z8bein2FxHiQoKrrnGIaIj3fHzYLrUvtlWA/oxTH9gprZCfggkLsI
YMxtdk7CR54Wv4C0LUNUKV44Ju2HMdrpgccomKVAn4sue+kzix6wX7czMccz81OiiWEtDHVqhAXK
ucaWf1eL0Yqoxn1PGusgshNFMvDu2IXJM2ji/cSwFW19EbH/JQbryxRDgrjF2nWNvSN+Yx/73StP
G7Uj6NJowX4IpIe9pE4vZ83GtWgA60Ggnac2VJ269H7/t1mIFppbYFZZYIdKpEiWfd7mQOmnDAPn
1khihIA9ypDqva2cR8bsZkgerGJK7zGSNVBOtD69XGD0J8eR//HG0Kf02F4Dq6b4qfSNxi2YIrJF
0xLkTczaXld2ceut6XHSRF/Vs/pgIPebYgFtQrOx8uGS+tXOhZnNka8W7iq4+BvLa48xurdupGNw
Fh/IatzKCwNWcoYYeVBPP9jOPO0b0nDWODA0Ky5EWilWXLKNLHvlMZWpvTfxjh/snuwAr8CGoBlA
AS1g1dAN+IvjZfVBsbBvF1ScDgIO7aeEZLjNp26qz1nglWT3rLYOlke3ehjm1T9gAAcBxhM9udD6
J6AHx9wZ78vkrfve5Fc816+1HU9n4jMflNP1B4B8bjgbPEOFDf4OdenfbihFaNbqw5NUvwTxnMzR
fRAjL2Fml8xKp/4zUmlkxvBMNfESGNFNk/ZL3kGwvHalvVeJPlVkxGzZKFdbNCQtVs7oOaupwhLG
fM0kSQzo7X3dCFK3EEttFptLf4i4cmHHGiqxwoU64z3w8LnANNmmUKHQQ7CofVpKNJOyGT872sFN
Y/a/Y2LqGJig0XRho4YClNImz1yA6fFuyuyvBEUTUuGYS98mQNdwXh1iparG2Kohcg+R42HsltfC
a7MDlFAUMtkDPfwbJgPSiYJd3KGSZNuW8tOH3wjkWRqTBFP4f6yIwGwzvpKpa8O/rwayPz3SO1CH
0d/KzUF3TcxpWZk7H4cD4CIkAIVLtFMZP4P3wnM9GiGrWPeBiATuT5OlNP5zK1gHxox1M/a55BX4
dICUnsCaL5PFJ5a4xQfP5CAkg+yTRrSbLRQs0+RRxAfYZGvzI4oK3AwKEo+Tx190ZdyoTnWuZHor
YSSmWIst+32sp8NIqutbnNOJNi+kjKLoiJ9BsmbT5Gxd5chdPB0x3ZH1WTK0iklvPk8jhZTvIDGx
vR5Uc3pc8jKhBVLfcCZBAbXUd1Fl/coLc+LpVfTYP9+BEu3LnB15Y04ITT1995ZnL5OvnpoIf1hx
JVbTHGemu6mn4wNaNh7ycsIOEreoHOoffguq/axuzm3N52ubV+zhgmldxbk/WB/EWpO94CBj1SSw
Vf28myfHZYObYweN2yMpHZu0omtzysexM3D7g8ms5wTZZkQFXycVk57Rwh3cfTC5wHU9Zo92BjLU
J6K+LFJmAdhFrAIVo9MzBG8R5cS9ekGGhZAQ7bBoD95ABN3oLx8udnFVpUhirXdmMt88/m9rsN4h
a8iGqKM3iHYpKXxw3k9JXD9HP13Mb1OR42r66oLpAZC3bXwYZVBeh8J7LWz3poPxkknm6Cjstuvv
YglUvZRLdowwkmabVR85KzMKSoouqAnYm2pEVYJHyqZr3fiKB4gxyX++lzJtIOlhnBW73B6trKHv
+dhdmJRJQgLbI+O0+imwV6YOj+NJewxBrlzDRdjmTA3dNW5Gr4PZBIA1E3N/Lh5N0e+bhrU+N/cv
29v3tamwAKYs5o3dVQCv3xRx2ZwGfG+sbOx75NcJu39oxjnISEKJY+O5iTxJE9a/ZEb7YVflyVXi
248LuGgmysiWI85kFDTigz4mUfKqRmOdcDwpkeV7qyZLeV7MGDSBd7FJKt8qEyhZq2dxTBLqlbk8
SyO1D+RkVxbSI6LmPlBnEYtAwpAasDXBes4DPhpLjDhaZMMTbP2CFjAO2Qo34eQwbVn86NypHg5v
R7RGLJ1zghBiW8JBg8UGVOvfF96AGcFbmoJotSldMife2hP8CxKeJ5tQiNYgj4b+tT5HDV9cS4P0
knXD3jGZKeRVhRtStHtijy5LP9Rnsyt6Hf7718zJUQNVpt64KHG2vWkIUKA5paeqhq3poTSkkn9h
k/M8pao9Y93+/y/L+m2peVmN71O1ZMZ88OLiIUdYg+NtWoMzW6Zh6NKqE+KGLUPpnWOim7AM2zoH
MAfZ+dKPZf7yZw4WsYuSdZFd0Z/DibmmTDOHFZxZqX3W1BdXP8fLX8QG7W5Ip5c4SM42hqWmZGIK
yf2uXfMxY8yiZX1KDegQqbg4qEY6wJFkyG9K69uonJuftDd02Q+6B9jvMnuFUnlqIvEeyw7fP6k2
nH1hg4JiM5Jr5U3/Ja57i+FG+kP3paL0x3BZfdccGJgbScurj0KDwTP+k3L4QLbE9WzzIM3JkOio
adOClZnAYhEWc/A0ippnOm1vHZ3KoBgOJR1twEXq2vYHlzSaG16xS9JEk11ntqlceAR5yPStbXON
fit+R551kKJGnN/ANzNih0dSVp8oR9r9NCQEXqMVi1w6Nn2zTZDZLn2yPa1bI8l1sXaI3bjHohVa
abrNkIPPfPAM/AjDqaCDTKtDsb3PhQ6lick6hSPamPcecuSAv38zUTpuYl8e7RHzqskDxwbFjXCT
vf30UhTm3R6KLozBnxQRdRRuik8brK7dsNqg6jqhZaGdQbQ226/VjEJeUa4ySoNlar/hhTkNlYw3
v9EzYQzmFWcWXbKQ/rc5modOHphIX2aXYZzZJI8GNAhUZ9wAlpiYLtj5PdOvQznf+4Y3nqk58lSj
wT1CVp4b0LJ7rIRFkKBuT4oTe5jvgCiS9T7mB6bGer5WD+hCP/IMww5e2UTQNcljXhR8ct5VOAcC
CripS+9IqEJPW7T+5cTdbORU/A38OF09yS9EqX9xaT7OUXWMuugJARv7S5uGlKEXQ7PXoXH/doH1
bsbeGYJLvZnYm+ig+cAks67h3uqSQjbvztKOXicGlev/XDrLY2l7+OVjEN8uvpV1UkoCz4ZcIVtM
V8/Bkzn5aKhOuV2/FdX4IpT313Tmd53722pmF0FHxyWpaAOsPr/rJbhmTs2mpMTlzLA1j8YXoLdn
WDnsHZsrRD5QDS7PZ6+4G/mw18r/1sX/2Duz3MiRNFtvpVDvLJA0jo3u++BOp09yuVyz4oVQKCTO
kxnnHfU6emP3YxZwgbqN3kEjASEjIjOldHea/cM53+GGI2kygDjJwaQalHNAS5B0NzUyrhwvaJO0
T75CjpV1gIjjlsvF+hTS+6pGigHoW1uEItx+7ARKgACuHj3TBwX9lL74SKy4+kjxVdOBYe5dWS1r
ns06mQaGksXJ1gEku2vxlK7C+x75XtNZ335d/DI971bxe2Va/O6Z1eA5VOQh8/fzQ49kVlDnj2w/
Z/kn1TRg5pTjm9iqTgSno2U/N5XHaUp/pTlgYlqFaNBUy0PSaa/OG/mffybMA23h32atuXMYCtRy
vKN5RiO65SC8V3USA7wRYV5xFnjKgCscgdx2nO7JK+SdiobfrpmeU46T1iwQLGCM0V2aUvZ/Vsrj
3ov+yecTWJagsjKPrdWKXgVuM0/WK7OjNKW4o8SVJYr5CdH+LOenuCcX2p1hvBnaLRtIMxIchh3v
4+QsPi0ea9s5zR5LJQAQ2L8xtbKhMycWEGjaI12yBE5XN5EHnmh23AisfOSAq/lFmoPF2M7gaaQU
8uuRzxoydZs9S9YVYOl5xIo5p94PUirBBsUQ+EsncB2fobG3FewrMOTKbIcH4YQuE/Xh3LwY2I9h
g77nicu1zB3hDvxfJKgF7MmG9IsFpm2WGaF2d2/ghwfndGhb5zKCpWUQJbnqLcZX8M7vWkOeOxDN
HITwPlR1rHu2W2Ct8bP2MqQXe6vL6d4uVhZGWRMow5vaGN9KGj/DwnzDgo9BF3djqv7ELAPk8tlX
0PzccXiFs3qtJlgsSn+FTnnHknfTcyzue4q2DSLdFMIFNvIles6AShEUtmXeiyghjjCNmGHpeyeW
v7/m+dMxu4cWYpldQbzrp+LAR47RYhm4jJmnPANhUx3Kn5w3TVmgOh0HYK1ljzCxLA4jNGWI1Sz1
MLSISgd5z9af5pyyFlFKZ2lbz1XxjoObb8IlarfedySbN3cQJ2/iUU11Y9iNbf8Jf/TdIkkh6NvH
PGF9Jt3P2eHbaLM4sYLj0p0Ndte0DKZFP2Cu33hKvJsmB+7Z9jj2/AZCLkwe0fLd8cRqCPfBG5FQ
ad1JhRpBjN2TD2WwQuZqa/z0PSmT8BAZS+5jIPcexTnD4+g2NJ8xNI1NHCGzWg0BmsivsVuzoUky
BjKgeDXovHXLscINwSsAgxACX7RhBI5+1QOm6i/WhSTrd6VlLylZH9b4mZIWQ7wrPbTLJV//deS4
6Y+bc+ZMGR+Ruv2cCRw3SvbNqTWiFXMvlcPJ1AF0IXVzywyGj719MAz56LQsrZaCJIqSmBrDDiNb
O7cVUuPen18xWOsUXP4pq4t9iwTX7BGp2+Cw+hjtWe+aH2Mc3XqbI8L1o1cNbAsIv+wCXWLZVzWk
rHJ2wmWM2N7Li4r6R0vjlYJjn+669kYK9F0sGApiN3rqPOcrB8BGKGK2Vd5HV9KuxKP1Eem/a4eh
ATS1VcFUIOblksziGR0q+n18SBxn+oBqu4yDuK9OU+m/s690CUPRx42af0eApY62B53CsK+mj55e
i0hWwev1TfDOfeplNPZDu6tH78edYS+Vho7jqrAOVVTeSKOKA8rqdxUhLpt1/2PuC8YbMepSc+p2
fn/xyhH0Z6zei67DMfCdNb8Kkz538b1PmfIPRozMPZICdizb/W0OgBp4I5jlQdPYdzcmLpcO7JlH
12AhemV3g/Kdohb9s1EP25xJcEQmXzrNN1cvnwZDzZsBgJ4XkUBrqOahHni7C4v5XZ6a701ODHds
nF3D+Ch8bpVMDNkRqt3epnLBQvBhdH53sjIrZPSt7SSpX0yinG4Lq4PkFh1mVkbepBDxzzhb0MdI
zDDVrxnuKEfaS7q03/qo3r2uesHrBuNB6G8OH9lg7ucHIonP0+zoj9agQCgSR7BMNycaDIrp/Ees
Ma048f2DnI5aW2DlqdGmW4b9VG1Hv8VeIyg6xiQFJOGk6Q5EF4MBrjROXAr9iRQCvXdXVoAtkRQV
fyAF0BRLos3x9mm5eU1qI7RHij6Yrg4i0DgYW3V1etSJ2lRHuyYdiH6B51paCKG0FKZGnoXFRFxD
7wzYX/2dwzKIQTp3eD9w1Vu5hriXhA291W4IpwJ/kk+ILtCL29HdMgznCWYjem8UHIuVygdWaS/M
hm4+0kcAttqpy1CPOsiKveJF2Y+Z3X8iojCA13QAYPwujAwrPUcL73biu8sx1QkDc/eQXYy3Lj/V
maYfTEP8gklM0ExaXTBQgAnxEC2Br9jM1eRcQI/+SZbdwvkRyBblDxN2fdc000PvLC8uACUXb9bd
WPS0yQBQ4JkPPzL/idJau5Ou2CnV2zff8R5yYBfbTHYeLuvviHwbPri4BMmxbLz6Xp/bbUffFzrK
ugDtgdzM452i+BkJ0jtJ4KfJ6nNQ6G9ZHBJiS16mA/5ia/UUm33+007dj7bKnfveP+WQtkOV4EuT
RhsAxTswjL+vOepbB9+bIkNXpzZuRl5B/LVd8ZYuen/mtuHBXw3OUtVDuDj5W7uiVey9lugsTE3S
Rio9D7OkY27tOzYnu31dJjtaXZPecVqdmC0JTkNK0IdZxRXFIzOWwUS5VWlPQmg4sygASkTrjNED
aXe/hZt+AcVEb8lP1RLAyLLpXUsixVolWUDCo6ADXUazup0S4+qy0RlNOLEouuatKJ29bpX3hn7l
9dUCdCJJmKG4ERKzjd8kW9twLolObrcy0esbxZnn+mqlHBB2b5UHs864J1pqRvZk5VlwVpg6NaEa
/A+UZV8RHh5U/o+eaRRPY3zn4wFCEWZMgQI6ztA/Yj6VJ2FCkBshEdV+jsZvQgDOpUYMQyWNckvU
IuIu88VHRb7hEqHe8SYKiehAA/oYF1W+dVryBXJ1GzQKROLSUStE+qEv/N0yp8WxNembsrloAnhN
zTliiKaHXtTSN1XiFeWic7N9gXQLeS+P6YsPMIPNdlPc6VXbYG9PP8ti/rZz3l4KiFOtE0NAW0vx
uhCGPjk1rjVNBnrD89/H6qd0pP9owDxCIfw5mJEICsUeE4EJ3fFA/TAg4XI0L+UMjZ2tzsACUxC3
Trb4Owsn4KN4yHrAJzGp1RssETJkpvySG/QHxqDcvV6T6ZAlTncos2S6I2ObTHk0S1uJDYGKvxqQ
Onjp1UP8wYhgFVkntMShN/CzTj7zO2vIjKCrb/VY3vQheoCP353++rJk7rMtSY80AANzqilkAEh1
EnRJ0DwLMVh7osDMXe5NhMi3Kt8J1kPbXHg/BevvxbbUyVlKrC2gtdmwA8I17z02mKe6b55LOwJ/
HJHDlXu3LGf7RxQqyKDCQxQMc4HqMALZnLT3LTr/A5RXedTWwl3N0y9hVPMLje9xGbG9M2ADUdn6
tyi148Pi8qyx7HomCemtECXU3OTJsCeQjXqHNEpUDENRuPXsJZF9MBMwbr4snVBZcbpLGZklbNrO
MXorrtR+WCNTpk2tGw0kIPSiRjoFg4Wk0Ml06LRYFc+Dk/0eQa9vdNohjNkkCNhIRfbEAq7jMZ7c
xky1zQwvP0ThuPjqMo/dVq9yeZ7XL05TxCAS0LeOyvDux6ElfG1Ojt6kSI9Yf8vvvGUNZErROOEL
CIZuZj6HCYZh4nQvxTnyo+FmRc1Hl6fhnMX9ngsLkHfRwfldd+kzAVaoxyFU6zaSrsbnvG1KotjW
EUen3CV0+zvfdVrESe5u1pjazfAEYjNngT/PlxSOwTFyJnWxsnFjWx1hxS1xLTiyzn4xfLqIoWhv
fHXyanVVBmNDb81FkAaxVaJIQ0kOeIIdFdAU0l4trl+HoSuZjBO1VJTg5fvqE5ekvUkfHAYSwci8
92CTyh4p19u6vZpA8s0L8XvibZrtaw4x694qGWs0gLVYQzHF1lDNjFHVBKJG6EWg6KvtOznjpxA5
ysfoKZ0FM1jJAa6NRFHVknSx9yr9DUo5gyqZ7c3asbf0mY3ipZE1CsRlwFPBZ+wURew0dMiPu0KM
LQsw0zm0Q3JtRnjismXONln5rtLToBQ9S6Wmee2MaE0iRYiI7DRoESwR/aQ9+BAF7WbANlczJ8sr
a70+sgVbvJt/YC/+aBytuSUuc5tJ1h9IHG2KuL3TzKyNqG/HtPL2BD1e0feKL0dUj5J5mt9UzTEx
410d0fYtThqmbeZul0zMSOUkqYTo+bB7zAdtRv3oJWiOyynGTF3jevKbOsP/17w5cizpKEhizsoP
S7q/0xi4Sj9XR8Nc5otIl51Fag0fKIG1KmrJ8mU5UDvpfaz0eu93EZ04w2ydc+GdG2PmYgWlpStt
fncnFOTdVhmd2MmWf022+pPZGhencb+aVuteqxYRA/qHKyobmm3ogZUDbzupgToV0rrgnKb909r2
FV1vcSZlKdnm9tLsbLewkfC0BSNVFy9EzNMuun7rjJ5+FF7lBsLmedFLM6hbOkVeghdaJpadCayv
OBKHoiuv1rIwFX9QOO8DGdneVRNMl1rAnlVqWTjZ07Mnx98+EPeHZGJHr7sHqS0LS7P0S1F+cJVj
q88Sl9nXmJ/ddamYJfOKjqpPjTY+5QYSDtoXXFL+dBmj7oUbDkMQ+TBhOsVEiSXfXHr6m4qejJ5n
loBJFVY+SxXXJCuwmvBM+OWazYVk15f6F1ImeaMRwoo1+2cFs58zlhAtQFNeFbZL3b4sfg8OLWqf
bCgQ2FbJQTLNs0Gj+jIgnFhnp+BHcagPZfugKUidTj+iDQVEGGtrCHiKCqqPooMiyUkJUhLqJgcw
K5Ed5OkIMG26eI5Aa2sM6b2yvmXM2L72THBkzlbz6grFxXzXFqjuR/aE+EiTKByDVQMazlKeWtIN
d4WrU5N2f+nQ7eGDRCCcytGE0Zd1XKwWxhhywqeEw0pDfByyDIx3Q9Kbl37wvIORDwgtChM2ArHU
dspADHTw3ugZYagsCQChIKXpOBS9JT6DqdoOOiRSlhS0q9iZFtu4NclQ034Zv5S3L8zOv+Uqu+8H
c30bGD7AVblXKRErzcKsBzjiSHVH6mGUQZXg0sN6ctQqE9tmgjWxeCQXF2j3+kWRHrbxzKHau9mz
QdTmxHgj0FzojdztLtvCfWUlBDQ1MTLhEZ3X0KfrFJCRgCWDrJwMMEXMq8nEOczDBCnMpWEHv7/J
AUyOtjttRMmOHh7wCeCiE/g2oPpCuY/mxHQLnfM5JaAIQQT5V2aJZK+d6mOkA350ujuVUS9obrOW
omRV12Z+IZ4NNCXhmiu4wyANDUNP1SvzGHfNySwGYu7GTEMIuRFQgnfZPEehrkMpWPyF/D63gQth
0wy00z5D33g1PP2eMLiRowLiJhyL/CC8DsbNKPcO45LA10gr4dYed+yJbUJPQEmmbZ3uCdN0mLGu
PkUdIws8DcT02Yc/4hqv0AFszNIgnZcUcAol5HArxXhyrfpUFkUKSJCoOBuazIh3XxuWjPYODcnQ
RDhrlv5jHArjCQDBje86PkV42QPUGwzFuLOD1bYoIuZkWLZXqgCWYtxlpAyz56SAzIedITKW1cOI
etlqz3gtP9IxUZjJ8p9KgrWwoDptpqobdiz7Q0dIHXkMpOIS2XHX9ndKs45qnH/w7hA8NM8snw3n
1MGv3aQEtVga014DrnMACQZjd0cKVE7IiFs51cHvlrOVs/4kY67fu/AYgshMjiNe4sDz9VdLSnEA
fNjfekU4g27q0dEdqVC7vGbOV2uUuYn2x4mBXva5nDD1DN5Jq1czYBLtljj/oYHhbrAd+25UoCi6
OH2ao9L+KLunyDZRQIicQUPUfDssRA/SqcS1GJcvFzcPUkPkussIi6j3tD8uu6Ugiig8c8JtNzhf
T22PbN+iqDkz/x9OS2d/JsLN+FijU9emYZ1EwUOcWUU59VEA2w+7KTID1aXPzAs4l7z4RCVH/MvI
q+ebvGh9ChPI9us/fb78iuckHGIfmhGyF31ukuPQdjeeUAT4cMTaD6U5xn5Gnx1kvcGUv1XypK1f
rHhhxv/XryXQaWIa3OqJgHui4tOKEsouMabyJXaJ0wWEg7rYnFuimuLkOuryYBBPdPIoL05dV95R
C3DYRfxXtOI4zXdLzaFbV37EOoh2fibIE3tI44Q+AmjGtVARsU8RILkjwkkGZZqx3rWzX8gWEOLj
08lRcbLvL7dkj/Uoms4OG/FCWDcxrbrWOj04JftxfcqtE3XgWVZURuZS/Fk87CPL1L4NEsUfI5OY
d5eAqsT7rlGzk82AOHZBJSusifjsJAlj7TShot9mmi0vY7yacfypCjAtFzjBq89ai7KbpbcXZsF3
mDvWTyrBhYLs1TX9NFwGNYN80CkoUkMx4vCt11wzwwICkpEhWLeNLZsj5gyN5AcYitfGhz69AAYy
wVIT8wjBy+yTAzODFeXIiJ+KaTPP3jdIolPOssIEc0q+LgN8jygH1TOqTJGxbxeZsUAu3I/B7TGX
6eWPbKJvzK8d1GD2cNRyL10lXZ7EBhwpt9OuNaO9pXfxRdpgPxTQCLLsNlMeDyeJ0mRDLcq6PAGB
TtPvk0ROBnCDbbHuuouLUHw35jrwW1ObifWBqgIxIJz1jhW4ubxqmgGXa0KR2JZYDYdhDco2fQKd
KD+wD/SIoW6dQPI54wNE5dWzbiMWsuHGHOaEcHSDS3QZUazI5sXxlHbyFBJoqz+lqFDYYaZ/5vlP
kZPMpCCEglVLA1mUdoiG5lhl3aaqxmpfrSWwtqJFO9XPoQ1G3arf+rEH0PqIIUV/+Cu5qM30r6KU
CcZeayeAkZwz8OcozdNnUG4OjkyYNWPtJOSv0weoWd3jQiNJerrLBxKbCDmtn3OXdB1lD8jNE5uV
PufaUyvS5Cm1EFvPJlaQLHY2ceMmV6cedqmaCLf2oUh7LKpz+1erE4BXiGuNOnXLNiicCKXTRzE/
TRRvCZ7OJxPT/TMSyMAZVXrXmgShW7VEVmIEzZJhE0ywMvkCIp/FGYzqlpvbSg+sR7m7/HlGqdUn
e3a1Jx3Vdz1K46RM+R1zVAZQ57vthNBzmSBPMWc3QoJo9W2HgAOTWLoHK6rj6ifvT2hxc+hQqm2G
Mi13vt2AJh6yVzNOgIvprhfOrXJfAc5tu9z6ZDYgsbyijRj0Hf2lCyWDiUDXNG/2T9qnOQslSvKu
lRhOk1Y/4YocW3/5bZne9BVJPOFRgi/RY14YGgJLCHwDymWfDzFT4hAs1BwaJdJOIKJAyrxDDn0U
xYCz7SptuSMp5A0lHBt1FKe0FxQhoonundzWz9mcfFlz/Nn2WXHxGNgF+djgu2bILjkPVPnsJ7H1
iM1GI/cP6T3RevnzTMIrsk1cSzk3lyqE+2J6a9pinYZmP78rJ+bBa8hqWqwxdDtzfHQ6Yo90sgp6
Q9A3yUo8R03MzswCurIq/3toORCpmFqgooQEk+85cLN7yciDLUUULInNgeNw4Q8mRUjMi2TZbyK2
Xh1jsuFDpw9t0jw7vZ+/xWY5H6a1/AYLjWMtrw4ctCz5LfWU2OUj7OpAopbbz5bjb4Xoqd388lgk
w7UcM+dYOIncLrqn3QOHhA8AssGqfwTdAX0MLZRlQV9Kp5FtTkHTC1May65wMUXk84tV9dM1SsEM
JGZ5FUarBdxtaDkgDgYlcSnkL/uo98ZLo2knTt9qKxeYQKjfp0tFOyJmbAw2HQj5ef2fsZmI3JoS
Ilws1wyQ3U4Id1s7hC6SoGEdxDusSii0/m20Cvcy6Czoyix/1/3fkew0EihY7/g9KXGNoFeWlg1h
ohHG2Zg/UMmvRGM4aMVCTMVElNmYESNb8imErWA4SNktC1Wd2zDGy2sKE2NO6S+L7IojrQelR9+O
mALhTn4uDvBShnuio7c0JNwuenPRiUDEVwflxmxG47fI9BvF/PKipmhFdCQ7s4Wmnfr+/J446rHu
WegbfWcjfwXAoY16fGYTTHy3q48vXmSDftTaXW9Wy85jlc2eZ/hDuIGLcmsimEDgdAbv/JgRwOvG
GLNZHD7OQvB2wVw7RQQm7SIpTR65TjyUkcUUwuuWS5wBmtKalzxLx2+vRf4nysJ4HaUCq2ROzRXb
3XyAFMA4WtkYmqPOvWYxBjHGAPVnBlGqROf5TQjwr5rB6CsBSEHsMzuejKm61p017Ochds4Wqden
wQTu39f1cCe8u4Li6ETcnB9kyzj/wrlyMvJUvnRIijdeM9pnJVxnT+YI9ol+bEO7dcS+T0yLflhN
BLywYp1YrZ+rCB8cozaGLhY6Ey1z2SWPpnNsnKfRKdsA2RtMZ9lRaWs9wKfRvagcOBqyPcH10Q/P
qvTATnIffbi5+miX4tXVRfzSWs0HqcLiyUjwFa7Pm7lgWTFl3H8SeMlja33KqWY7wa1xihxreop8
7R2LQ/L8F/H2f5nAX2zOOzk/fiP7qf4F8gtJ939mAj/+1382/e8ibfvvv/35r/8s6y/52f3zV/3f
/jswmP/WP4HBwviHAKhiYB3QLVcggvp/wGDzH6buOKbv2gLPh+vzJ1Utu+Q//m7/Q3gO9GrPIASW
WZTJHzEeW/9IM8Q/LNt2XN/zheUL/vDv/+ffv6Z/i7/rh7qYOQLV//frv1V9+VADy1T/8Xd+Ctf8
V2Iw39ok99C0+cu0IQfo/0oMTsZs6hLTSwjtltACG6TJkxtR55SrxkDCEyEVOj0if4do1goEKMSn
qKKeKa777cSUOUg888vXmCcYjiSl0KUiaK2ZZAmtrU4Grii8JQoIYlRPkEFj9AsE3rF5cbuAcO9r
ofo9QDGKc8u1sWHkkp2nD9mTZTtK/N4r0SSMFFZp9GIXng36U5IcsoaFtNCAT399gYnXnvw5ZnzY
D+xGYXsIDB55JvQQQe9nTMo8Cpfl25xnuR757Wlc/xWHTdmm7Zmmz0CwDjWLCcwRDahH+4eYZLPF
TJHYHNx2fBKNhmIQh+8/v6SV3Io+cg9DVRBnNQPiVN2yc9N0ZNDKSrfPeWoNXGbFZh4XzOiYC1Qy
nIYsmwK0tt1Go1snNblkP0tnem+tLw5B16LBxfbXLzKIkqe//i6R+VWRth3Wa8wpIrok6Fy0NVhU
SJnFbIj557CgbkJsPZ3cqfzQS1ageTdaW4sLXeTOgxk7r0a9zqzjTxY3bEFRRmxXbLpLuuo2yRiR
iLxpNoLMJ7AZ8duoogUtL5CgRD7OJqvDpTR2eW4eU+7cB73bt1OlHaOpOw+Ebu01u796XYd/QAAZ
Ycjk3oHtf6j6H99YJR3YNwNGeeYDKS/Rlv8VbePrjth00i9OaVfsloopYG1DB0Pe+T6X7m2J3VUT
t5FEUvvlXo8SWlfm/5Jba48S1N9nBR57Xp8AccOHi0hy7xv5rhxboicH6yHtze+IgfA2dkh5yp8O
0h2s18YZQXD0a9CbKiSsxmaHbe2PyE02PTXxshAr3qsmf6CEROKXosSKNGYcUYu41YqBY83B4Fjz
tkDBeHa1+l6sPL/BSICwEWWy1QguYAD95CQNvlu/M3eklhyRIba71qI6y4GQdgzdn3PMI9synv80
fs6kdVyYRTpqeivcmzev4LrE+GzsRnIvHeKesC+EZSIsAIOgjTj6cUNgZPMuB/sLjxc5bEX7YSto
Fpjjjvh5DwNHABiJnn1/VtbhjNGiFJT3dvuGZhenlgN3e1YoOjR5lA5q03yAHwnrZsJ+Tn9rS3JK
MnlOMe/ARgt6rX3lKQBnlTuMPDCetaMtcIfMzY708gVq9rgIKC2ZEyQuvhWgb9n6Q8TSvCOCBF2S
9FgzJ/br6ChxYP2OiqxiQZRj/kZui3eaOsBR9OlKeHJTtayYKsd+Kuzufubt8OpYO+hD1Yb5BOqn
sH/h4rxl8QuwZFRcPbom00aE6i2KoE5kw42t/04i7U8H6e3dYmC+TQbrLmqG+OT6CA18KkwWAtEv
8n8x76KruMQrOxPu+BKko7RwsCQ1Y/so38XZq58mL3hVqnM1EzUxOtbV6+0tqBfvXhnzpRpWtZ/F
++57U86c1oj2uQOLNrH8hwS3j7EQ7yCQQFSGmEkJlm/6zPJG6Z67h5e7a/Rk3GZMkTeSrHer7nHA
uU9Yl/sQ2w/nnv1Fuq8M0oTQ+qgmNi6DNDMO3qFHteHNWUbtgaFsjvB4iAQKa6II/kn8i/KwybPw
JJQTeSbCW2bLbagWMLdTQ7XPgUz/3NlPzHx2vDLIhovKZgXDWtxrps08ePtuMLAkOPrE1XAq2L4e
8MLcZQYpuuDpkbMwurXJY3bN4k7IxtwJXf3ok418ZDCBVBjWVp8aALYGTGOpxIsq+t2AMv6Aqvwo
mNbuIns65yuNBOiZTi49wU5ohXT3XCj96i/xsNGzzAlRfRhQyQ5+WV5KVJ0ettsAM0SNmiOG7GjD
EcD6C/uZ/WCCvZPx9q+8E1/xskdS7iAAMt9Ih5cAbaonX6y0tArtguaytjK5fGoFn88cugu80G3B
21s3Q/JuOOmFrF2CMkt3D7D51dEVXuS0O44R0WpxDkVCQ6oYl89VsRg7ru0QpA5oo1jZtI6dOqS0
CQTiWW/cKe0B+WKYkR28awFGa6KYICoM8xaLVMPAtSV1OuW1wExeoEd0jShGnrz8Lozvvv5aBu+X
iFudaGgUaUvXHXt0zAzl4U40j3qWBoT37ohDBkaRRk8yxTWkN+LLnXown2S2bB3dSk9FpR41xgrG
hM6yzm1SBNG4WJ7xKyraN9cfOSzWDE+c9mTtEqwb+QMSihxGleW4wBRSK1xvwFJo+xw3K2oYM9Dj
bjhmHj7UpUQc2jHZaZwr39nbWVnlhZkWh6034vob4boVUIFGogQMdHlJnc4He3S/JjF8IQl9NYnM
ClUviYQb38Ypf/Uqqz0a6uLE4E+TsoHE42bHwZc2O4E5YBKJjasAl0IQOiOJ4cMd3D8Di6xDo1S0
zeUDwABn29s0UU4DdJD+eW5N5OvYETAXVDSLXKBmURCodjIF/tzMMr7KVsw76igm4U6JiDwBK5E1
uBOFwozDxqX29U3DoGDbzCrDrYhlrJrYNAHi+sL4+zvr2Ke1S9rtzkOM+pwKpaXvbneExFP9+B0m
alZRGVSILXiA94EWn1Joja8k0WgSMmwmPNtt+XsgshstG0EqJROlvr8bCH4i4R2TpHJIVYF6QkQ5
yQ0GpOmtJ9ahFJH1YGkPIGhqENHJVQxT9xAT4w1Gqtvk+eiHBOvxIJNmE/hywayQ8exntXFvNgyh
k6p6nrscTJAA7MXQuNtW2nPGYGtTRrUeGk5jI0fCjyQAwyL2wJxKAnPi0eL1iA1YnQ4/WY5lixSJ
cDbt26zieRdpqJg8NgMYsK29jkCIz7qHiWb9lK1nvMHLsYuw45vWFaQMopAaPoceP1Jp1keQnl8D
KiZggMtTNGtkHUwAPmqu4RQE6WZQDCQVoJgSx9DGUYyOmxJEjVHWEFVr41DraAN52EjVC0FIgPqO
oHTXtnjOZyq31ry2pTmebdov2miEMmmjqSAlqjFwhqHcytT/Llzm2l3aH8CmXTKteubzjgu8MPdm
tLyTKDCGGTbrDmWoYP3o4FmZO9biiw40TOEL2Qwz2QKLi3a7VN2Dk2Jqw0vJSi8T9YXsjbccuhSW
mDhsWjAHCpxoUzwShYv/YYBPpbP3H9vaOGe19cuw7QNHUXko/XMELofRKJnprAkg7GS4dYadEO7R
0dIjOTUJ79gB2D6Y1OL3ytpgf7JpI9rXaPTfmZPx+SqWHW5NjKP4soNCokizHHy/sNzfEb2VhE0g
wGOoCzk/U+BehBu49DLnHAusHGF8ynUZxXShPxgTD4k2Qg4ZXdbbNfCy5AvSQMRBMViB0SaEamUY
c561osZI55s7gH9pYCANtwFSWCNqcNlVW+H2IXGFatNrxHS01FHV/D4RobyrtfFbzseBrRoYEWDn
qdkCdmEjFLEwOzmOnu9cdg6biIyFEvxk0CDKWZjdVZZm7ssM26M8i3H4vUxLCNUQlh1l59aDjQtb
AF0+IlwL3fhm1ND5DhPO2QpMN9HH8otP8sRP36J+yXtE/9ODPixg8AGvhQZQnGlwPgHj7WKRdGEH
6SXQ53Be5zH90L87Oov23LZA9pX93dyofeIAWNHbCnqX0TwnCA6ZyDO1lzHaUDefstDrCMZy7V/O
2GNzueXtC/Ql6O1wrraZ2Yfm6N0GsB6bEeReCNEpTEWun9Nsuivjyia4Dn80IGt0n7l6VEsJQamb
LiBOvhZPlNe67n/3HTMu5evGS6RfBpzbjGxz5x6JU4k6ziR1xs/zXeRKsW+iCJ0xbvmti7flpPIG
4GXGohds56WAyRg6EHT5UIFtcuKapyO7S3BZC28Cl90l74jGjevgEL6QdKMZiEWVR3RTGkU0+Mi2
BKhkDaLcz7JnKUZeb5RW+dfAtivKmhfNyKbfnZ+9J7yJ4eAr51A3Pn6tTHtLjMG+xV15lN4hMoRx
6CqfjmFCZTk1UfoYl1235xmnA/O2YB51EFduFdBjqEc/Tz7KHO9vL6lqBmvXslFxK9AZmLCNbZan
5dUFP3AeNP9ZraaYUvZEIqTy2g8F8mzvW/PH9l74e5BZy5W9FfsTAwuP9O986a5KWDRSbmt0e35J
Xcp2mMUGp06lf1tWYwZMzTTsOrIiaqI6WKTiAk0f5ttcAKD9v0yd2VLjTBdln0gRGlLTrW15NgZM
geFGQQElKaXUPD99L/F1x983BFVMtmxl5jln77VteSNNtJt7XqJixiNW9EcBnhdnomTE4qv0qJKf
ymVQEra+i+TWcTBQOkQEIENLKTwLGxsH//n7wVo+mwa/r5A0JOKswz/7f1/776casjbORQwMpp8r
mpwDilTf6qt+9fufv1/+38+0RuSfHP3FVBK7xu93lJ5d+czsmc+IrDL//x/+7w/XxKycgMghS1q+
8/eXjYbJzyeuTTAgINf/nsb/HvHvZ/89Clr35TF0/f++Rf/9u79f/r8P3wMl5Lsditjlifx+5X8P
/L+HaU7ol0c5H/57PL9f/u+nHdlD+xiM8r9H9b9r8ft7HDqDm6qxF1c5mrlWg3TIFBgE5ZtVuXfo
lOit+Pq6bNm+DdNLGIFOl9gY9iNKkZWphQjVUlxCCG9B+ch6DaVCf3GJ6QwImZ22lebIfRKB61N+
fB1zoDpdnX2C/cj0+c9MS/oa+7jBWqqgosnKJ9XpH03cVuAjaDQPOiK/3w+hiNYSi+DVLUz/yepD
AuKEcfj9mtahjeEgUbEWepT+voBP67TqJp1BPg/ls43cyhrqT983jUNvF/4N4dJHn2Z/By8ucdnB
bA/zmDOOh5H6959Tnu9lz65X61q7hIPXL30qu304HRWV4xr5hHqNsPfvGofJrRYaatOFFFGRJo1T
XhO+OFfW/DwAxGR1eurgMq/9ajZBc4zWE+P9Q2PRJ63w+q3ThHra94srx4iTaBvv0UqY+fYEKO6T
FFMMPhNyC+H4nq02h8nouMVOFOJT6+tqGelp8KKV8YqpdCaE1mNSjbaULvCbo/e7PHOOeN590Pnk
KdHUIxeysHA6EXNlCa6IO8mWxWNgrOg5xeOIteKia0x0Yxk+VmWTvHbkvXV6PP8bcv2pyUMKPgE/
18XrDyfC/IcRezWDUQt6y9AOs+PcKaxglBTGZzIai2EmJ5xJDmjPXe+fDo+ZsepYfbV1ffVLR4BN
HBeGoOaT8jKZywEk3tgwUL4Q7xSFn7yrogkGSFJrrInmVZ9kfSB0VdtBVDeenIjtzSkJlcld1wjs
UH/oE9n/MH3aWbr54VHZ7UvDoKtUgp8innClMBY+5Y1gfociYNUKmA+Imfs3rgreLM38MCpEiwW6
r0OWxP0rU6Qdzn2ykaLkq5x9YJkx/RaZY6QY83NaFMVVabE6mK1g9SvN4malWUiXDisD1uK/g9Je
yjZJ97GUVIsdp9W8jp+AXh8KBjqrycwZbrmWdSo9uo6qY8w7VqMJBVjcU68myxS00FEfku8UzXmg
mhjMbsZBIl39ngAZMwLc0bHvuF3lbErN7JZoFe/BWz7MvlufE16Lus3mDSIQrjJOs7PROGPQGCOH
CrvMTzKcgbc1yEmmKbtLbrsdBKv5ZBbudPr9zJcurQQGSF3FWp8KnjcC+x9l083QXStGUt7GD+ho
jwbnRWPm4uj2rRK6vBjkkc+xDw8rpjoOFxtXT0HXtHqzsVk3qjYen1qfAK8Rpteitn8dZ95VsQbY
buo4qcfg+c+tFUMtmAWmlJ6839h4aKGYst0za5wxK6LQbrYNVsxETcVlKO3oZjhNfWBGSHxCMn3h
QS/xt1bxs1ULa13BOd2lhRrO9VA91iOOTdkjgtHm5p7SrwoAF9GZErLYT3NvPWLbwaU3cdqXwk82
c9J7Ae9563EQro9BETqKVcQ0aQdC4O2JeptJX/7Qz16ARiLCC76EF+FmX9ltiFu/KrStZtpv5ixG
YhAQ6q9UZOyKSZXHUTN6CDTGW69hCtAmghKI5PFv2SJ/SWdQwEgzwhul6MJIs4NUx3yijdR2aB78
bY2AlmiRt24BA2sxSOa6Gh2gtRSHWSQ/uqhKthpQNoBA2m2QabTrsW8EaQ2rPrUQzpt+QVQEDdhT
7npqN5rzsz+X2lFbPvx+Fg+YD43KgihTutox1797seAXM6/YVTTYLqRyDhs2h3Ldqx4xHqT2HV7h
NXhvm/ffkohqGY/4udYOeZxrf/KhkIbv7jBkgUGy1CVMrS9bjDQyvQxPDzKBkDZk3kq8dSnrp6E7
2GmAdTC0Jmyb5WDftCZvjXwckVWn1dqS6g8o7H9e8ReFj3HJ4KbZ4xwHKH2+qe6GhyG0803Y9XIj
R80/d8LgQ5bFe2hET3HpzEe5fCCMmfBNBDCM/I13s3bcrQU7/tQBizxN/hAdef2gas/mCbVmsstj
ZI1OyUCXT/TaEMtBeQeRszlb1l8EC8OFdyMzZFc9uBysAkOLxbqcbfsi711je0dUIv3WNPL3rkH/
VTlfXlsetEiCfQd7lCRo1V3wTohdCBbpzQ5RKObzQSbX2uJSpX8MGzKAq7iZYzIdtJAlubkUbg9Q
oOr/ENNGnWKrFx34CyBiGje6XX3M0J0z6pvJNb+IbLKDoScKi3DpFf0pey+nCjF4z+S6P8Swezvb
f0oWgx5Y80Qh8w2jjqGFTL6Vl/5RKA9Wod+dSkqw3vjIQppAWDqncl3Y7RUwgUtZEW/BThPmAsXU
hCRC0i/VDo5nFLX7uStuuHhyX/yzsU458tXDnUkXGPItvNiRPvKsbywUm3s3qbGOl56/kj7mH5w3
4Pfvy18nEwCMLIYhydhfyyBLpDUVcvLQTv4jkFJro6W0fRD9s5BMVASCN4lAZ2W43lGX+qNPRUPn
ie3ZCYegBhq99hswXQlsgYb9o9fVumNn0lsHrW0fHkybQayBfhv5L6MUXAyBUUaHdh6vdt/cHFl9
UCbcIgSLc9eNtP99bGNM300TvoElqwOYpXbTo761wWcg4OqXgjxklEOfPyOoyHXyQKez/BC63alY
dt0INCVtAfFKbxFGQIUSwjjTDe7OBLutmsQSHEvFz5C7gC4ypAPgaHBnM7BYVSMEXcP2X2i+kWyt
bioENJQa5r+kGY5jrbE45wd9RlCRkBFri0itXxzD8a89KpQAtSV2gel5svOLJWvq6E6tJljBmKe8
M+4SZOjWJcuefM0KxnSw142JOsdV+N4JunzzdYJtRTgDe4vUEwrwYU+0Dw27khA8Eo/wsp84VuMw
mIDvcr9pkTWe+6Kazl3lmZycPhwFgqeDIu8PY/2cpfWeyTMDh9SW8O7za2u3h5lfVRNvtDLQGuJ1
C7sg8ZB6Q8ABPpSum0Wmblmc4NKRVob+VbFFmyw/54K0Oh7tquvATjUDB/MOABoDSTpMhb1QmsAf
sSnb1jy+5P2u4+Ecq2jE1Gi/yhlCcx/Tach8bCSYcMfxTUgV7w266zRqxN+qFbeJQk6Lg0g5zmGg
PNvYRm+s03LAh+vS1OS+Ir9sASc0HUBKZlGBei6tQe1C9pLSwatOJxFnJUPfFTX6nJdno3BxGLdL
MlSvv8NcuunonwK3HKhT3Sw/hPy+dUq23AYDImdv61hLz3+T6Kmacak1tUQEM3JM0LLKWJuG0R+V
B6ZUWohZ5zLej3wfhijCvrNRAShCFYmRdYwORlp9aWnSPfLWMQljED+M9fyVT9zo3qSl9Tzr1j8t
YZdKdBpXWr8N+9I8laZPQFed0HbgTHlqrVoiHPHTvVOVJ4wtMExTM9r2bj9cooqiHzdFC/+jHh5Y
d+eL6whnTVxNuCVhKtnZA7op1IyYVHkfGUbGq+yxp5cK1kLTACdLwGWyZXgDfJnUb9wVu+WpUcYz
uEFUpVzI9ywcvkUiUJEn7rGO6ndnoKNadybaXlG3m3aOz+g68bbbHRxnXpMVFGOXu8wkQ6WpME7A
v3MdXJMdtJe3vsfhVR3I88W4rKxXgTDumC/ebxUjWPFnnL0zxOTQ5z62mCU3E8NTD23NBuUpvRA3
69ENmzXTKyT0ieUb6y5rk2sECWBt2WrErk5wR7m0OFm1GUWuMmxZG0AyFmrwR4gk/arEjb7zZqvb
geOQW6VhiOf4EjJBxzXXmHjsuKkkm9iqpvO+CWf53cbFc4Zl/JpW0yK6tP/pjvxsHRJ8isbYOz1X
sirLF+FNFyNWn43t301NnUEt0AIsYKSqMAVB1V0ipyejM8ufXZRna5zIOK+S5MabgqGZnZYXUy4u
RxMR3XWuK+KeOJgwrPICArDJkyXgB1YCnrA8sUERjP4lNHJY89Y7kdYQSa07DW1zEyaMdmtgGtu2
avnNTKaOLacS4m28g6mG7AyO1l9Xel9uOMWj7Oo0qKodYT4JMTA81LY66lpEJpXd7bK8vBV9+yzp
Lc6jlx9Vm32qGiMhErpAN7Hg6t3jMHj1tvNbOr06VQIRD0Fmm/FaNYazj+cZbEwf++usbLCLJRy0
4WQ+FamVr3tS8NoQTIUp8u8ZGjP7Mkk5AGY2jleqzdhoj5WeLuRJDSsbxIq2+ju4MRkMBqNJo9EO
Maocxk5g/QdeM68VX7E9rey4wfJRpEep9TwYDtYAXBq8PRz5DyOMx4CUvGTTSR8zjOpuVk4okpcn
6JnnRNt62aac2DWUWQQKvuHeJQ9t1U02rBtAWJ6ffGJ+24Hi21mo0kE4aKw4EdfbK96NeKg3KSqK
lT6Fm2qYMmxIilxnjOJAQXH+qnpN0JpDC5WhWOKBnlppov5Dd3HEqoIN3i/UFDC8TR+GGgAcyuD0
gVVN24gGn16ElsHkJuQ/F6T8Ts/IS/39xt8Pv18ws6ZZu+0AASqbw9MAJ3YF5BFvl/Q5OUr/hhSm
2+d5vmQoMrNh+K7706edyjQw6Q23cZOiuCPgGFDFX0tDEK81WIsVdKQZyqCGX9cfgYLVdHyJPnjz
p1O/MPszf9g7KG03doKgQQ1/TUAz61Hp9sovaOR3grRWPQN2o4H7duKOeJ0xp6yNgS/lsNCqMAxE
jojOiiL+6FB9UYHgESUIdBUSTMGeX8enXLdfE9kVV5lHJF3HIZiIfq036kPjNAkufKrRoiqsm7PT
40arpwfalT3JydY5LXX9wavwpRjJH4lwdp/VlA/apF2tBGCaTDqx72BWPpeG3nOgY5ssORE1woqv
kra0Uki0h1rdFdba59YTl3JO/I3eWMAZOLEPZbJGcGEcRWjdhOLW9aWpgHS95EVEUE7HERpzbdXh
J1zw6AzBcdmH/hnK5t+8MOV2KAVLXF08Gs53Cld6K0pm1cysT3ZoFwFqJg501sTRrotPslRfilEY
5eljYzaI+Dx86CEhNBOyaSYsmz7J/zRtdR91Du1kegJJg3LIRP+YVlRycvQeo1F9iAYVu2NsoVvT
G0dKAcdMGkvmEJzS4h4zpIrLcReWBANUmvduyjsY5KspzX/KosMaqjkAVYHpKBU37ZY0pF3JGMOd
1ZvEAhbNDaF8uSabaNt61kcq8R+yXXLcAlw8V9MHIwg6MvYPRo3nxnDPZWl9KyYuTAZGZ1MBVBhE
/KAcI916I9Z2BLyrvkr+xAVKEKcn4tUvnpxheoX7sE+G+QcVODAld4FRfceAhITUz25YYQbCxeoK
6FmklrMPciygf9Ia+qvjojcuUY5jnxv2qRY+Z5n1I7nnNgAIvxwjsje1WDNECZckNvK2avNRNQ7g
IwrXEqt5Kv1PjAZ/m5ZFtiL4bsUUeFugo0cAMaYBwrBim4OZaB2sO7sR43XtmUw+RyMMuAHX0QS1
2rK/qRTHTQTG65DNw8EcIkISwceWy6/k5bvS6LkniINXpsmcyHZEtsuor9aGVW1a719FtcCEhX6A
w7OZ8i6jTRLNG8fkeKV3Fndfk/r7dPLpyilxJoNEPU+cYks7g5+shm7XKHw3wsAMEzpv5YREKCpp
GGo4eRgzG9dM0aqHdPYHsaW3VSxX5jHRB3etulJ7TSb5XviT+zMR04bxhX1KpdMVtznkadr5V2PQ
vUNi5XQlOj1BRKO0FQo4bWVHsXnGtN2v6ckQ8VvM32XrPoX9nL95mjsHJptiENcFWZ1Z2px9Q8Ib
n9zuRbio5iDStYPRvkwiIqLVctwD9Pzu0Ygx+KNaKL/7jTsJ9U3cOGhChRgiYoXJDWkFWtZqp14Q
62Em9qcqPZBIkKMuzFJPNrFb3w0UCmRVxZs0sibg7m3PLeHsqPCBIgwChc3Yjycn5BAaMeF14sn6
dgdOq7qdyVuUkTmXLp0WJDit8J48lxH1MBx6tHDfTR9+i9mxX+JGo1VSR87BEl73SLaNQsJulN9U
nUIf3xhIPDUeR7wibYzXKZxph+qKOsaAM2rZTQTKPxZbW3TJ2i6woTQjuIbYs+JNWuwIp/mLXJe5
Eivow9gSkUYsmxnYvQKsYFDzd3HXXZm+OMHokRAHCX04grJR1G+VVpcPA0CofT/HzVZjfPDhLWnO
XSrvUIrdfW7R3iQS5tTVsgL2ihZORmofucz66hHwzUJSxjPOY0vK7hhVssHXl+wNPX3S2mkfhqDP
x0r7nBt5SOYHTnSn1rfl0Wy7TSGwyqAJ0gLR15ccC8GWdhDM3brZj7V6qNFFDmHiLdUlHu+OWj+P
2MPsaItledUSkLZ2s+rRpN92Ee6szhHJrYGZJrxfE/OF3NP3qXWTk1F6Jz9qxFFL0Uv2wth5qnlp
DbmTSjRnOBIgGgcLRWKxG3FvYugr97plHTMnQiwGgGyyNcx6vX/xGojKum9+FYZBtlJuvnRzh/p8
HphHwpg8j7JZzqdQjekHq7M/Y0tpiKMoyEZelFG7HCnctWpgUDTuodftx94BYh2Zx3ksP3Gv90b1
0RHPqEbkBB2imawhcoV200pNdHr8Pt7aRsyz9sWtt1BAkBzbB83Sy+nopJIZWkNO43wJVLgZ1tZo
3Wmi+ujK2sGVJ5SoJfSSyFgiuhYmlfsUk3wDyIwPHmCHbVMxPe9AT4haVE8zTJFZYKJK+gFNKbO0
GRwEMsPpGEJlIg+bPmjkB1kyVg+O9QL2R9/XtnwoeobJWgdPE8c3PfD5MzON+FRPYxi4yiGwebTf
mojgB1+g4/ETUv4SZIMScEBk1saTASeA/I9XIHecMlIUC0MjyAPtNmHtlLhk0BeJkuRn1cbfU/vu
h1UdGIwn189Oi/wcBPVrB//lUmSP1phpB0wjOJP7VWza2qHHEKzP5POQGmRwVyR2UCcuuHWQZJcC
vAXTdveE7nBjUHJuQA6PQZqTC+WbNU71Aa1GYXvuFu1AvSHHJSkQLcS5j6/Mof+GXCOPGm2/jF06
6OQZB9JdPBrN0duVuspwC0Hp4d/ozzGpitKYN4P24Fru9xRW021yGILpTHk3Pe6bpMJAjo7Qf/Gn
7sx5mpG8Yc80dqxmQI6WHMqYuAeENTar5RjYw3BTRV8EHrt+qnXTxgitGoaTs/cM9QcJ2Bu2/SSI
ZY1YjiFa9xoNOH4ih5ii3sVj3ZKH0olq2kvTKEi40lja0KgUlAHdxPCbtEcdusfEFjDmzZbe0jXO
xEtHPkPfIN6rI53RHtg/YXVHy2muAGLaoyp3VbuoR/xz5ZEs/dIjCsGUZXMFkHykzUuYW3dZeuG5
qxvymmbw9nYPb3kAdLHMCgpFiUHznToDtRzT43ZndhzjwhbIvDESpe5YM59t/Lj41jDHw1/WTmrq
uNBpbx9UPu4TB5iMY0GyVKRyUHCV1lGYCDRMgGkGLEqMmruIRYUUIh1Xi/M4pOCna2zdc4wClN4p
TvnBPDZt+hNj5oFuQ7zBwGEuV26HfBA+tc1w7/K/D+bYgNUQtFAw4ocwk8N5G2EmuTqEB5Uqd3CK
zIDztApt4kBmRGqt+nm4tSrO1+lYuhuGSaNy/xWLDDDLkWJUJaFZtV4s4To6OUONe5zChRxX4hwE
3wTge3gP6QmBheLI5qYOq74KT2gWy8CM7EPErIvylWsvGfRZWIICQqq9PfyDDXpmhvNF8iyT9Fvz
jDroezWhXpBPOsDmXaRj5Sba4eraeI5DyVusS5y9Kf86RnYomzx9zpMYypQXb2qopOSEXRQbOjN2
7oMQsWpdEcAO61/DWFqZgZPUct9XDRIFOqt1ewon8AwjzpdVk/s3SUsOZt7UrJjcK4eWu1601kkP
XyEnQGaYTV5SXEJ29bw0Axoa99Os2xA1imxtx8W94rSzHnX0JjNK3tjp3kUIncev1Mab+hz2Dm+z
OQd9oecdraS7nGf7qJizwbonKIAh/2UcwkNCPwNbJ9OUrp1oWSEEhHqd7m2BwArzNnlf1aK5QlaF
SX2bAH85iMT1zpqb/kU19q3Hsb+KaIYizK8fOcZUgd252qrzXs0GTYFC9Z7EqOe0PL9wcieQqoPc
6F1iX3EoTMNXXA9QP6bq1dXz/JrEPymjzlhXnKob17/QT/tb2ol1I7P1LErJiMKIoKxDi/MBrK6s
WCu3cftTKYgPPdRXNMkZ9jurQJmGbrYu1BvAGRtY3Ls9mxmisLxgkUmf7RI8E3Vrg0wGrjjdGFMb
62A2OWjaOWWuoiCN4sSnfFFrATEeO0Ky9KFA40rrjxMPd8jxclshz8Gou6pHWzuWCV0aeHqhfVNu
+4dR0ncW43xckDSIRsqA9juNz6ZgstI8lT0EkxoeXOYZj1nUnuIYqNUAVZmhlneM8O2DN48g6iFf
oRtaIbnViFAA85GkfcUUgkJrWCxtZvmnqkPUPq5J/qzlC+6O8To6YPMrwHmr0feA2cSY8XoqXINo
SXYVuB8SrFeENHzMsPGKcoQ64Ht7okG2rqztg58KZhpcEVGRktjjTsaEhQGjFvXOlgjXSciux/iZ
XcHalJnx4aMGdCsPjjkBABA2ngY/BlVOJAvn4ee0GmtYy+DtLehKX+VUniBw5vuRwhV5O7ZXHOCR
7TzYNfsBQk+GXkRi2WXSkv8YfrJToWR0qn+jiaOsHonHTRVvWjJ0OM7tEHbdKHNf3cQKMq/CFAiK
dS3yyxiRKqlbEm5B7K17PM67xoDl/0cgkUQh8cNBOJhtYnapHwY6/WsGLQ5lKMeobD4mGpyNSDV7
lSB6EkyNUWqW4db0EFUxzH4Na/sV81f/bOHP7ZYe1PiP96m+lSYzUYQ4ggm0TWVV6KveaV+92R6D
WF8WgKhC/zM0D5Gh/hojPdBxZLVUVnUqcuStyuQRmVbyVNXin8EAHlgBzIY8Y1MwTZyznKeSuEJU
X8G7HDxWDUyEKwcHByI1cmTsCeVt1tvwR4GxrGpnq8qeKg4AXd2Sw5eU3nYmxpPOmfWoCVoKeSU4
5/ffPUvKCptRu5lm3AeDlj9ETuKyCro3O2/ILYw0i7nWvK2Tkf3dK6B+Vig23NzqaLdae68cHjWn
ZGtL8lcJfhbxShrIEkA48PpDYuDVaKR/4eCChDtHsRI9kyxdI/GFizsxvsffqBp0p95bI0zcTWa+
NjTYccSL9V7IqKZQj/SuZBAuQxlTBrVJakeF2g2yO4JWFzjyKp6QwbMFYAoFuY8wmxQB9NTp0npL
+I1R7LxOVd0GcYVTN8whMiY2CujJQmDgts4VBtqDLhE4ek4fQkLHtgvsYmdGewnzcuOV9cUBMa4i
8GsIh9lC6RuvLC/6gFqBJrsGjR5agdP7xsroPB+gZ5nt0uyhqVhjc5P6nIrwYGv6e5H6X3hlRzgl
xrZu6n2/3Jihr9Pqr9Qb+Jhpk9h6kHfEErb9vYIosx3lsO9eiMsEhWnKYzVN999nl9jg2askRUHv
Zvcyby4z+yywNVpUsKw9epr5zHO09HaLp8TZanT/gr6wtoS1fuUOBn2dqFh6T2d/OAh/t5DwatIT
rYbV0E/ao2t3OAQ8v9h7TAjXtUwuFWe1Szv0GDLnSz1oiJQsAlZzkIhSIEqk4/Qc1ekzqyUvdFvT
im7t/eI70Co0ZyYBvpgcVLGuMjAempq/QoGhl8HwBwUGZHx3fCobK91WC3H4MTIy+lRafm7n4nW0
ukPSc8cglN9TDYFB1gFrZ7X5jADgU0d9NjPlayZxGVo0SaXdQ9J6zE1/wfXhY5NOQsFjarD2SAil
IbDScWxcxXLmN0ka8a/M0klooLVjZpIg6/4++r46jfypujEJa+ZOyTS4Ft5g7kdNnHyDbmIl5seJ
UVogwOLnZR5Y3pGkEl9g7Z1N685/K9QvobNNgK5RYn7Fm5zO/haOmwh8xaAHe6hYW05CB1hxhnZQ
gmnJa29JkmjhcK9MbEKr0ngCFaJWg/WVYCBAoCtWTPHPhFIehj6dNmTQIYC4aW4RrrMkJLtNY+Iw
60ZAFstt0g7W1EHDj8abMJthG42sxpwVhJxvTQGEByUOOnRL20fK+hYCiEfH2H+Vx2dZ0A81CZgh
vVJsiBC4Kr99xfv32Naow4yiA6GmVUza4/G0vP4eqM71iFxM5OUVYM4DQPx7lU8Psmq6LXQYEu6T
bK2TE4mnkFwHc4P87MVLwx+7LOHq+ea27svdbFUwCVuEH0TXCd+9GASI0cI0TraiXTQymCQRoUbA
nhanmqJ6X2f6dZiMPQ0DTBa+90UpSuKg+TASScwZ7XWW02tvsIxOPjJ3DXedE59ESahIWJgWEQXy
hPvL2Hb0SeEk5/QcWeUx24JYEeZZ6v0B/gIxNTrATA12UutAmW2/4tjbNiPieZIWjFZfOIKoE/En
PQyPjEXaPRowREbwtgWTYoP4vRBVc9cDfpu4oQ5CzQ9pkT7rfopenVAY9J2hvi33jh9/RwtBnpwY
rBH6zRKwdp2KVmLUDBuRhz+hyW5j6IDzHcc/kG9EGToBU21bxiKli/bME9E9cfpdYlsVdQqiQoA2
+4YmGzPwhvIEkd2ITCqHhT3F5aVPzAc/06a995N1pvvfBbCVdY1DdwVfR+4g1eBC6ceDG3H/xNLa
GzmpQqxdxKR6jFLkIwJ+xPt+DJCWWMiq4PvBbAa2IdSSxPk49Bh1vC5kaNngFiUk1r2rqL/r1VBA
rym5tBWI8ih+ILoQSHKPu41tcGeJUux70EE7RP5NzGWZfTwg00yQlwEEHnZeuStLdZ7UeDRyjiRM
nRP+ko/KzWFlGHKKeihHXMWWEX0qnppSjoGRpTclIatgMtjlizLCtXGD98OAsADB+tTmX2nYAV5g
XU1bnEODm5Hwi4DcatUD6ocGI3r63qfD5wBO+VDSW9Uz/7PIhic2W0AVS9vI4B1CN+EtJYFknTjW
u26JmxRgvBM696FxH1qXNaEer74OI2iG9LOylX8UeDUwn1FRmC2q/Uly9eREtHFv1OEqnZtnmjXh
Ni3nu4IvBzyWbdNjn2XyCQ+n1b80nGqw7rt/HEi+KOrog40wnwd1jcYdXesgdSVbKgbeoM20dN/h
vYcUPLX7eTAYNZSjxaLiQSpFaVRJhJQVNR8V4znS/uVa56PlRG2puUqcpMnRrXStw6xyGcyll+L/
GZl3kOwydOaOkA/jHFfeUXCb0K9YF21hX5xa/zOjGMGxoQGtmf19Jcf9lNuoYF3/y/ZLAmqs6d8k
3S8/rz+yZMCqbPaXQpes8HTe1loCuIIDteljfqF5u6qWTLh+/GxJT9g0iVauRhunlN2gmLZGyCkJ
393xHg5PqmCXb2daNa4cbuOMVRbRKCMmVDGlfHYX0OBUHqeIg3ZUvRcG66Nd4az0xvxAMNMjrCBC
AMQu4pTDgLG7dWAJzQzKTmN0d3Zeim9nnfnqGvreMwH0f5sm1zYJogSh7eEnnhGJfrps/o3iSWha
9ke6072t0mYtxy+yZc1pJlOXWx2vz4/iTEiH8OpRl6+xxezKuDuNdnVkbPiEMnHfk4olQq4EYJuL
Q9tWiJ7h7cWcdhEQT+6pnKPTLlXgDN1Ovpe1/oaZ87mlhKYq3go/+u54E0bJsjvTnFmizni+RMS+
uDabZxzaW4iC0wzU2+3uaRVeNLPYO9yjKxpkp8YmwDTRtad49L88FP6ImRHKOBHGzDn5lnJ6nAlg
A4q40vXxZpgWMPCYkV6bLlkoMHaLV9FlP7OrBwReQUGoiU2SDKrcbBsuJCc7H8+TTriAFT+DrwCm
i02WVskqqp1iI4kvsFrczBPpNysKygoL0yYq8HSRDCap10QoF056vQ3RuXoWkH6lB6YGzwgxyGF2
gWC1vnPoejLKXf2MkGLvuYqXjA7jsgh76d+mnJDBuFdmjRu6powbsdPHvK3ws2crx+euI0Hvxw3L
Z9BtyKnzee0hrClsmg9++8GU5izabM0Y7NZRwqYmXWaSRaGCtPc6HBY6v/ugxXYUTLr36aVgnw1W
dQaZ8Sa08W87fvNVbpsmep7VyXH1CwqXtZ2Rc1Xeu7CF+zszNuBubTkT4y6GgVs2R6vl9qAhtSks
TYNv2zEwiPQAgjqjTxI8RsVppkasGdrlUXxMnv4xvIZ48FgcxIb32tG2o+9oKA4pk0Yn8i5258OU
LTDOiOYDuQzmFo58BtkYVM5wj+caIVFZEmSqn4HlPEpGS1Vkv6LAvUEK2CeuDkmfECkkT9vccv7M
Ql2zyqXMwEJiC36PNcmrO6M2MolMmlvzPrUc+mN9DlT9oSZuj55e+9rt2+92vJaR+9ODA9jqIYd4
imRgMvPbxBK9Xg54tZn+GR1xSrX8DlCJXm0alOQFkvDQcNJnsxs60l6S4phl4Zdb0xXV2pNm36GT
H1qbxBBMImG+9hIUJJlalDLal66YEDY6o8wsygCql9c2ZlOfcnYtKMn/h6Qza64TSYPoLyKi2OH1
7rvWK8t6ISRLYocCCgr49XPoeRhHuyfa1l2oJb/Mk1YeXufBgJMmwhPfLjNRZxqszwxvCW1HhGlG
a0MZ95spylfSM+tlW/Ap4pqL8kOVkYck6G6iIvjHftikMY8J+wyL1k9VBO81CUEED3s/UuCsUFY1
alky6IuZGZ9W6FbbqEm/QhdlJnAHzv7ALVGzYVj+KeesXcoKyzVL+mHMwzd7rvaNZW9lH5F0iMKn
UqX32Kr+NKlHY32doI5Vv4nbnZmW4TZlNk9cG6cMC9Khk91ftwSD53AaaiT9aKPEqhjqjosyI9tz
I6bHpVuDnMVbY7Ho6mXTB7H0lrAsgMBB9YouugeD7PT9C8aFU5KPCBSiuKrubUwp/lqaMJrRf+Bm
fLXbuFrXIVSU3nzDIBxRF1C9NfWOcD2+5QkSUSdJOoXXeIgOeR3Ay08bqqgNSqYQAdlD/6gp3RJ/
f2+kQWF0BKxK6Mcurx+0IpRV3Crb5dgdR/+EOTw2VfTR5pAFPD4hownfArc+OL16t5LkxQ4pDl12
izZ71RPOC2cq75Xl/WT6O7Di2xhw1XTzb6eIwnVZ8JUJDcLl4K25F7xx82Y/gYftF8go+VpwCsxD
8ds7IocdATwhTMgdBvZbrwnHjKZHXFZFVxrb6TsnUUtHw+MU+U9S1zaGld38H6B3LO+Bp12mcmLd
Nq5JUoCFzqO50rDDJ+x1z26HKBsrfcZcgDWmtt9mUmYkl3Mwv9DA+JhoUeI+LvinmnrhimVtlY7e
G6HpH1ewORico/tweKrqeqdVcbOy4jdpUdFeu2D+zan8WzV6fFG/uOjMU5LoF7u7V/n0aoJXXgVQ
9aPw05vY0EWZInYHpNblwRcMTPqhdPHhYldDQF4vq5q3GlJ0gOUhcqrkNo0+pVQzhb6sw9Y6zRnF
Q0Q4MrhkUd+rRQ1RZV4ca0QW4TxKQYCQhq62laj9dvDHsiGRA6UOTD58Si6pJ7JZaoGCvGRWbBL5
q/7kSbfviPLh51+7keTn7HzuUc1RhYy1ec+XYg1GjXsz678dYj94art+y7cABC+Tc4RqiGq7bMcc
rkSvNq6GM9ICizXKSvn8ixEFx86fu6Q6FQ0hDU2ld1fibwlpozNUsbMplcibHGsHF87SYKvhW5jM
0VdpjljzLN7dkHnn7L/w9aKDfmREkTk3wH4vRcxTN0s0sal49VSC7cNWOIQvU9rt4wCStjmUH7IE
wu1FcI+CtwYAwtq5dwmPSF2Mp7lS0Q4vI3M3ct5lwlEHCvdC2zdeY+xHyQjBvufx65tyx8O6RvMA
qjBTyDj5rJ6M7gpxhxg+71s/fW65BmvsPYttkRk6XkBLip1v8SNmWfpR0galM6rvCtN/dq35pSj9
exreqxo/pNNZ7z2EjX02mKcUEo7l1x8qEPXOTOdrZHmMRbxlHN2xDYITxMR7Q9h/atL0S9EJbvCz
g95ni+cAVHFqWyclfkewi/exrVL+IdhGkzpbQ7ycVKlbiV4qRujXzOWTNobyYUILiNB+1ej+k4Iq
oDHD64paS4lFvApscoC4lqx+JfPwBe4m74GHPdZT9QO5O+YXCt+0gfHeso8dC1kcc8EgdkAN73RJ
uvHHNYxLXxnwnKGBdfZPR+zda/IzZuAMlyIH2IYUuYGtgwLETQLUdu9Y4Z2ZTL2pqDFg++jUlRd5
zXoRYqiNrxR3qydbsxiLbMCU3LK/AtfH1DU92orpdUYOHn2Tj7AU6uYExnPIacnO/BoTQb8Tgii0
BXy67WbEZg4CG+6G93o2nVWuTX9XORh4SmqkHb9uNnCVCKMn+DjCqTxnPtYoRHaUmj7dCTP57Lyu
Plpe/hJVzu9kaWs3iISNPuXWyH+Chyc3LloW317ygdKyiCLjD76GVE3vsTkS9BD0/7YvGg/1JPti
1TXt1RpemX0wdw/yHN6vKOAy4IPLcL9EBbrxeBV2RfiUj3F2BN6BxtzjJxVcTKL3oSj0yV3YbDPB
6VIdfbgBm77nmhJM9o83Iwl7nqK8K1vPfK5FKoCMwRlAHc03I9MqofMbhK+ITFvn7wlcHigfFjgB
218nhaXu0xxjxL9ohcswU6N6SjrTFYUwhem9z2494tbZObmzNKP+4vWo0C1x1OQ5TdWOsDWuH8nV
L3DXjSLQEeI+LfK77+HxENoEgafStUmqh6Yc82Km9pv0fYmFXK05qlBO2tYf83OF1xlzF8/eVEAh
oDL13a4NXl9OMZXmYA750+OvRvfL2aNQ1boC61Kql5H7DzmLk93CKiBNeHFS3ExJdSBZeyffS2mr
Hew8oFGjL1+bnA8d9d5e5aQdV9DQcAAuuueI7XSlOoQ655V6YvR3jwn1CI9gn8jwIfXCfm8uiwdD
Nmzs1j9TVR8evYPWpHYE+t9cVUgInDWNcYXSK5A4cm0weYvrZR8KblbByQfcHzJQtWUaYAK9dtei
QSrK+uZxavRjj0pUJmZ4Kxz72Wks9LIhxT0QlUc7f4rdLxGAbjYmwKIOkm6Gw9MZM+caXXyIxE/a
Tn9odt02AbfsdEn25NLYgLkE9mgR3fE5e5aW9Zir7ivNiWXRKrQnHoQv1Q8YtNjMrSqQKOjwK16V
je6MyNdBFy0xGJ2BmRASIAzhWTS/Fcxz1qP3gdqE/pk01T4lJ3mnF/YufRFsXD//CYAJY5v0UArX
eP25FHL/SCRrargYJuI5w9yUfQWxC9AijlnSg3e38N7rmEtY1YWfYl5oc8NAp739CMpbneW0U8JF
ecsslsqeqFmeNWyKLdNWWe5B80BFwPtGhN4y6S+ruMzQS0qBjQPI1zWuymT6S+T4zTEZxyIc50X5
xkwGLUFZfsXMukc+B5TeGD7NeXg2D5VfnyFikwgbor1dh0/QNZFmZkGvI0Uwa5qsn4wkeGwcH3tq
MDAEtyNMF3S+9v6bLtzmoMZnqWYGHrxZEIouuDm5hxBAXJtJEPGOUo/Zm387Aowpav99qHjdEauS
n3bGg0RTisE4KAnBRSRMZzKDmUvbPOt8GpYzn7+Zu4TPeYIPkNqXkoPOip+DlIFmIOBASXRzZvQW
orXjhm/I1TwAph+fsjhtNzGibypf5yigs503ajvl4d1qnOCW+SRI2aNXdhQNFGjolxoZhwRvzpQJ
bSgXvEm+iwFLLMX15pC9gH3+LHp5hudw7XtOFVGkFrwlWvOIhUaxAYkhgwd7kDrj3vas0Q49214u
0WNxNHx8lYhHgb3ICwVxlEgBQ0MCtQIM8poyC8MxznLmUBlOa75dGWqFdUnd/mXwwBsgFZ/twj3l
BqXDJYcBf8pzwp0iPhJnhBZPdpAdIXvWA6GhYtJcBOjPweXp632Gz1U3/UvrJhQ6DfeGjMdjbuo/
FUJjylRzbVX43mbU1nipx839HEW47tTe757NKKzo1iAQP3OvXsF7wERNIp42TGelPfYP2N5kWePO
3uRt+tsnySHxpnFrNxHAhbEjCNVCv/KIJnjQVcy2fOigs9FMldsndyYAEA6aRVq522FiHpvlBLij
iUw41m5CN2xATXOhPSc4gMUDEm8wJcrJ0MzDX5OOZZEQfsqViNFBlh2o99ax6z+OME07ZjikYxSg
oQqkC60KbpAdsxEfcSfDZkcM+XmOnRJZOTGY+jKB17VAz/aoYVXyWnKqreG5rDMJpNmJ0p/U65yd
GeV/83K4Iu/qChnazxE8LQyUkJfNtU2cDgej25yJlOzsiKnw+G3Gkr6HfnyvDJyvPDUb3B/BOXPR
Y9LMC7cykLu2Ufl2lB4ej2RrUJS74fhJk1nz1A8UlLRVaR38WU4YQW2cVxxzEgxS2/bPHEh3r0u6
DGmrZGL8PRiDPro95E4YKzjkLOLDjZ/9Gar4F1fKq0v3B3dSZhSqHhuSPSREsVP1dbiOSrDXPVNI
p3XDZyXovqCVefLT+lDVx3IRPes8/u7C/ZJDcM2aojHIGfRrUyxmzbe641Ubnnjplf05Veq9mkdn
7arYJQW7//8J3qsFrRw1dxUqknvhwn+2P7sWv0c+IQ4o+ntNDP0cvyKC3J8kw/URR99M1+v0rRTB
dqSPqFsASiztK+gO2aZhSElW/x0u/juukcmKzGOnWUqHJUnmQoPRziZIF/Mrd4ASYO3c5veBWcVh
1MJc15PznFmcrh1arPyaq65o0tMs1XCwPc7hFVlAo7SvvV8X/JiVOngskTvCZje3S4pNNsFCghXG
cTzaez5tlxORPtYjg1OWQz06sssuJbFPPwlyJWo8yjMXI2O4tg7RtbGnz62M3X6jTR7okRHcFrLl
JininiPHcobuaXIiG/bb9sXbtBiG2zLyN1LCf8XN9defn6TE4qAzoP+D7CD1qHM/+Z+gwt8D9paV
+RvGnErBE3xNE+8erPO9Z0FNaGKWZkqB/U0aBT/xmL0mOBE3odK7IEGNTzRKIJnfWvg/cQtzuOYu
wW7Mk2VizMXqB0aD/pApMckddMGqRvsDgOgQ2TCGQe/MADNOEPQXK+iQgAmn8sPUIyceKq3BRyTN
aUyehM+ZUJZ43ObBV9sWm/t68P3fxo3/eX775pX4l9JlNGXoJ4M02doLikOrWyaXQ3XscxsFSERU
1I6oDZWE9T/zxDzRE1ptpaa/ugcuzJF1lzXTPZvJpBoklDX47Wpqeb9PwYDEmZMOIDwZoDbOgOjD
4TPg7CNlvLNcC2Y2GhyE34muxultHHSxK/p528yMlkOUZQacEArNc5IiduYeLtCuhanDCIWOBMl/
Rqz4ZnUt2aYmOBe6n89CfuSBAbSrsXmaysC4FHnIHFUTBBm6LzeyG86I5N8HlzpGvx0p8ZoaeG4G
jqew/evjIDVCDOk42Od1GhN7kt3G8eryTikhCPulsJIv7ShPgngqzHkeAysj6t8qGxAlsOww+Dtq
ODYedYs28zHQ3tyvpnSAWc+6OGAIW5tZ917ZFgsFEhOFcfE2a21+au0iw7EmLJpN7uk7EJr2RH3R
jwzSaGdr711GnXFNgBljDqGmo31PaCLNbQhp1mAdJGNGiT2FU/VsbwaEuj37wgQqwsCGR1dZ39X7
xCVfEi8NKV01HybR7y0BGlHI5gOT0y2yHYgBigm/clg3xRKI1YLpGX5X3Yti55nBByNqe5PRu7uC
zXGnBubdxsSxdybrouMDYO8vCkZpOq6qP5nOvlocKULAhlYw2gB/fWYeVYs9pVGZ4o+NtLOLtZUd
5sj9ibh607i76RPD2YeOYGpJDN50SdwRfQSz46vxRsQ4P0ymwLgQm2rl2w8c5SkVITRfKDAUXUEN
ZZ7zrEt3fEDt0hiMii96Soio3MPuZkbi0+DxvZDy2w9ZULKIBIvtRZyoJf2CickoIsthbbP0mLTU
QJ/kTaocZHKadbnPfwjPoOuQeC7zfBCasBoes9Z8AWa2zBur49ABzuQ2R2s3LOfSWsUUzw2AvGCx
mrt5Sj5EB4apjyneswIer2VmxL2oXc05iQUaD9+wCp8YOYV0jBDFs7khVMY3Ufx/nfOnzzqy2/n8
LOuOLItTKz7reV2ZDaAkpz+nggK5oACbA48GkMqAa6UO+r0rvAcyygsQpgbyVdLK0DJlX7Tw9mzM
zbPNdG4v3CfQ7I8eXxPhIRwRBJHroKiPCWXppzqKqYGtuXqXfFIdhb7TkHzTKJ9smn6ZUqWVuQox
AbJ2cFOUVvQFBI+O77DnUoVfj9E4X/zeemPijfqXPmJBJ/NPjZqCSLQOYvZAaoGwStlTDZfGOUw+
55KBIA3+nfjL9nk/HaMwtxqnoe8GmJNx+nL94mdthNx3nC8AUSQ/oCXiDV0V56IxkCIV95OAycaY
LgO3YXYvSMN09vS0dehUvUMSgOVpJb8IIqcQSuR2EByqPO5UpUNYvO0F8HBaK/w8Iv2T1pcs5j5K
uoJhyoS3nUDTYfTFp5U1L02a3ZMYk9nooVax7zkbrte1eBr9oHoQKbV21dlJBcaSQL9NtLhzd34U
tpmRmmBpQvzZDCFeOliyh9qq+42McQ2HvnN0B0LNfAMxMo8lJ732ZoaEFCqfl2ONuGM4xFCK0pAD
8hBObREg50P2UnkG+Z+vwKh9YxeGKJRtqIeDLujqCvC5bXuv/01qIvQF2+7a8YMB83jPtw+P8CZf
aHazXX34cRHjYE/FPrXEnnARl+yMwHzuDIe0iSnPMnfm0DCjydLnoZHjueQiVDMv4BZ3ilAn7a9A
N86tk+3RiUNvh3gXk13AmR/k2TYxeeRkNvxzjPGL07n5YdQ0SY7mycsml51mAmtv1s9sZOnK9sga
ZrJqtvZkvBdZ89Bwod8UQ/qcZjB7sVtuzOXzEpizIqYgPd0Eh6EbXge7g3ZqU44RN+Y5xnJ5oiiB
4ECVHNGnfW4jbY/NB/Cxs27RFFYzaRPuydwpq/g71cZ8cOt200yMB+KZPYlqvW0SheHeMxLaw90H
ldH/XtlOti+HGDsGaDoGA7Tr+RFfCiyEI9tk9mvLjaqm7uQmk8RmXI27OGKgzHtSJe3r6JT58zAj
yGBepE4J81xlFkj1QfHSh/a4d+HdDPnBZ3iCyzlP9qM2KYqoHC66VFYMph0cHLCLh7ZN55Wbp+8I
vcmekEUP6RbSn9VT/CJ58Fb1nPibQvP5UXtDIINICa1/3InACjTeSGqnmsClpLeFZLCaOKYyI9Gb
bsHnYZt2t4WmEjDM568mBnRp7rltp1ubdhWGu8l3bZF2EMVn4ZhPXSbgd4p2afb+Tnssi9IOvPUS
SzfV84yOuyvbtLoYLtahGtBfP5bXiDz40v33git7hbGjeWUl24raJ8SSWqcW8uOmTSReKFHx3Qo4
5YrmynnYxznjJ0fnwWsTsVjziPLgJFuHJMFS9ualC08wESZFTdNSbN6KbFkCM+tmw67Y5y5FY4O6
+IbaDZhf9l2c3SvSTitL8wL5t+SIfTBOoG67PNsUitawHpfXVFC8WNRGtgXViZf4nizN2VbF2yA5
zppqxMSdmwViLOb84RPjnjoQ7U4x0mYQJvyx3Yl8eukxZjP+UME6Ua65FY47rEeFnOVYNX4B/RYO
hXPGQWf5pdpX8+JOLdt3jC4kLVu8tELjm1q8OSm3VwCQN3r/YJsyNV77Rm6eZJ9TK4If34b6vsjY
rAvvWS8/uUHbq8wtfDo6Ediyel6TI32D5X6OKp2R6qJ+Td4UAsYRu1pbtfnVDOKn5dzJxyCCB8u4
Zt3cHGwcBUXLeyYIAJ5gtb/7hIrQErFfxlhsCQlznK5yp1wPcXxInBpyDBH4OfrG6GRfMvOjD7Lh
OHhIHIn80ROW/U501YOTW9/jjJpEMa45MfHv0xjMZoNPxJ5eB6lvcvATZP5U7wnzPDkkyPZ9gpGh
EyM4r5OjoJ23vfMddc1R9pRgznSREQgkiDFjzo4E86CaA6SfYZZOppljq3yEkMXUD2fUug36oxgm
b0u7lXMUYUWNBg03Hd/fOgULbCMVF1P3ZNF/gcIVfqoFf8dsw1R9vZpb+rmShbeF9nWpdG3x1c+Y
Uet5b/V+s1+yMdySm47AuXqQYFc3o/E09GTlGxCKjKPGAiROrEhe/cSkubI2YFZzDywHnoAe3wzX
yjZ9TWUyqgB76UwhXODek1yx0pHjx2JvML9Lp+A4J+9dU/UHs84DNPbxCfp7uE+D5q9o2rc0WWoo
C0UqR9MsmYlDaZKSmznpMUfMLh3w9FVj8zkW1thsi94HztwnD21kNIc4lR7/5wx81Ydo0eI6rktr
on5E7sa8/fUHtlrZ+rCjoRMx2dk6LZgFaBvQ8EUHpICpGvmLhdA5f6NWRMe2T2mfn5pqg/5IsCgt
aRFnLSrQ0n1vHi5uOee7yQyRcmTPjjtYjNOyfKPC/JUi1gfbF80RmNDiw2GnLaUShx7U0qq0uPIX
Z9g77hW4+GqoMufIiDbqICIQY4vXdRnfptwAEmrKDR4nEHfqBbo+NhqhX+15uOHWYwmsm3PgQ7zA
K+ds+vIOyZgibAOjD+qFXPklRYAQerptFITByrci6zpFT46Pr49ujngzqn/DkBjHrC9+//sfWK2T
z6gfa3N/zR3iR5pGkCoo7R1bM/5RL4IJ04TVOiqqz0SjCsC88UxiJUHsNXd3kefqDCqLr+DgdAkX
50aQmSw5Y3d2ASSou5ZQxtHvwDKT03rnhAH9i+M8ZZz//Mw6Ozb6PRbWR1zO6DZF+xR2LndDScsa
bgIqjubHRsL+p5CY87eH2VS0H7Do1bFO3V+eN38tVKbXzVBdIdV/NUZFDM16nvMS5kPKrp1gWyDJ
bW+8yaX1YaSqi6NCgP7IsZjQBx7sABOypDXb8EiFkbjmPGCWF8tmycO9Q1F1tVWG+KlHK8ZsUf+L
Fn269r0UCcANbxbQTY4qCCk1brW15xXMJUuQlja3255yRtxdGI1pW5xQoO1gzygSqzgQBVQ6LhgU
VL3lLPHbrBgfrTIZOYSFCeHgyV2HRU6kUYMNlbSyEca/5x0sj2UYHvvRB+GWXVyTyhrxETU+CAMx
lsRJxoCkeAQKj4HX4uugEHmmRWF0hqe0TB5yjjSMig+5n/5JMbtjeMDeG4b5tCuPg+LwWMqblSD9
RprXjDEbzHlETCH0ULq3ykMzsDRwsIy2xr3Zd9fMDL8UChmPL3Fj6eGB67PhMRzYQqqBP1wkfX3o
fMbXvbm3AkivyCYA93Ffh1QrH/OwHrlhZ086gB7uzTwQ2nXL03+/lE589hmk7+22ITAz9Lsk9nZ9
XUKHpsFmhU2R4gKWS9cN/3WKLm98tS06YPSQTRSnhwAZ0eQZzGrxCv1hlbbcgVlNg8QbdjyjFTYv
gNJ67H6pLvk17eKKUSs6ycC+WbnYEwDvNsKl1ygzSdgDtiu5xdJJ6iBjbMjqkH0zPLWxW3PfVcVR
Zao/l72Bp0ghUjbkdFvglZRaBKC2qnPXmTW2NPGvIhV+KNl+lnsKvhmXeqg4Len8WKKGfraZkrjc
kbKjq6QvnvwSxkRf1GjycvxuKD3aiopZhse5aO3GmtJCs3gsGdyQeQTKUnNBK+0CARLQuu/hsAhG
rCDQkFh+jb/4XTeeb9CflYmH2vbzXQrh6dEvk73m0Ld4HRhgS9KU4OcuOJrpQNPuk8u5nmtDTQsm
/8ZC9drFf9U4c49q4z+tXTPicdU+D1z9UDbGltpc2GcLs9oL6u3oe3hp4lczsBHLalnsgk7THIfq
tq6NsWGkCoqhhLkUBZQ5RvBvW6shj5Gz5/hWcwj9mm8o6hOm4H0zGH+MU8F36NW1jBN8m7U9qgu9
Z8WlasBgBR3t3DLzJuA92XBhavCUwBYiBUSjh+WHf5UzHSbu1oLF2DKE3LRGtKOzOttY0eQQTxjp
gWM4PvjdtIpTKtzcog/WmWXVTK6HCLs2ufrBA2HdkyNiYV8QWZRqE5hN1+Hs/2H0hkPDhnSaL/Bp
FsGOew6YUVhrLGjL944QlwGninAj4z0fYmRpUlEQMfFa4bGqyIyU/xTKnFEML2BRS6jtNc7hxjta
vRR003PpLwZ869ac3Rpr43q4tFCIyS7TgCshzgmvFafOayjFzeRRc71OMst/dKeBe2cNGEi6FEdj
lMTeFGfOm5k2xpfonIsPoJI/YiGYKGIxsptMgKr+sXdoRYwCcp75AyGG9KA8KkQWQKDNZP5sz5EJ
W73hhtL0Z7+W32BqDIK2JFDz2PqH+uVu0tY3KYuMyrMSHk4nSbOYsZzLBNhm/jqSb1DXrrMpP13p
Mb4IR+Oz7Y0PqYEsTD4DpiYQbzGNkljj1szP9D/hkiMwRn1LOUXhRS+3hZ8Oz3HwL628gjLNNjnE
liIbjhkIWkRdP82fGGu2PFckRJbBmRaOhZvMwn1C2pj7MtovTaK0nIcPRp4FL14/N6+BEpphPX63
pHFdHrjQZXrHPmLOnJhFgNM2DjnWUNdQX8YO8t+gqDyf9c5you6Ym2ZyMZtnOYqGlEd9sEvMbtKB
Ooaq312Rs3pkX0FFZOgWR9/0CQp5a/qCKLqvY9b8AJKy2/v7OF2AjAHEMMeQDgruzHIvkms5cBAz
wBtZnjcjh3WHIGv7UylMeRWZE57KydrGeV88EOuqtiljz8wtFz8P866oTt8q3+5vdH6iKvG0cOcJ
SR0A40GHfuqRyfY1W8a+trl0oHLC9S4HQutKvo55/91JmgirQXd7QPici7rqFwoAky8GS1GszauP
zgtLgklqG3KK7uhaayX0fWYmXDrQ7fpfJ3qIhZn9ECeEDv/kkBjPbPlceLX/IAYMcTOrisTnHEuq
L7suPNgzcddlqG/lEzwIuFihB8ghLVz/FT8JxcB0CqCkDzNmDXGTBTGc1vU+JidZQm3VcF8kCU45
y9i+4npUUY4mjZDMMdiPtERf5YD5oGWcf+DtfcGaEh8zBRUjCMwFx+A5SHo9Q4wW6d/BkZAVhTyD
OUS0Bls7PjSt9dkmPBMwM/VauIu9kuT3KhrE2wgS8th3ZUr+WGSU5xHiGkMUT4AGmksymlVekVAi
4HCve6/aRyYmkLL2xMm05hymHmMktCJOy3G9iWxoPH7kPJLUKPYOOufiiCz3bf0TpB5ISj3TGzWT
CizEsSjG/qWsxCqIVLKRtVSvuTd6q8hxJ3pfbb7Hdj5vMkDl19DCXCzRmHdG7YOZlLY8gsIMN5Vo
Rzz7qQ/NMQrusZNCBAn6xWbHLDWwVfwO1WjXtOY1cUg7eQbAkiYpjvTAoTxqjCZKp91dFYpBFPxR
dBp+a5u63DIYTfexHLo7FRKEygnJDqDQdxlA8ztxq3FbB3y0//1WUCvFTbXw9v/9luQc2ZPonsx5
emTVdeGx7qyZn6aPcGcZOBdl5a9Hi8OWh+j6lJrZrZu5dDeeys/z3Fq72Lem42xyWS4C2WM/j2HT
CF1+EuPfz22f/2KwI7jmbkNy5R/JSEjPb9S8C/RycuPUQRGj3bzwqNFDmJQ4iUcCYdRO4RbN/O5T
dMEhteyTC3rnLZhMBLOReEDAm7IxcO4/AzC+lccEqs+L7iPMLwaT37hK/2RqkreeswG3E5H+sbvd
UOYDRGRAFAvRKdJdu1uu1ieluUm5JS4mbJrJhcJii54+zJFVYQ8nufxCTCtYRTNW6Wkmc2WIHgti
1Q77oKdHeyhLJgKFN9/++6XOGgwnpQX3JGQqgQf/J0copCLgpeuc/vG/X/o4owY0ywuGwAUISiM0
1pOM5RHvzxZzVbR2UivhPAUfLZzV0xw2vzKyaJagucEqhHtG5hLUBp9jup93fLbcEuFrQMDzjn5Z
7RL0fZpn0mMGARGN384voo5vZV86p9ZrDo1dTKf/fkGxeok0L8YiWYRjnkrINEinLashZMOakxTm
l2tvk0kqDO+NJZWZU1EYOHpYJVVYxoew4hhiDp0FwlFeY8Bx+4q0+h6s5WslzfGBYCtnH5cYD258
Bndcq4nuOc2+b+PF0FCrU5bxXsnZPti1C+20zI9DEN+Y6+gngqz3zmQiMVJY2vXpA2riQ8Myexq4
WqT0C89u+zLDVH+QY3HNyoxC1BB9R4VGeBo9iyF13D1bIpnuwDoJk3K2AZdW38iEYG+KnPkYzpwa
OSLW9BNtRc7hy8aNwKF9ZbmakL7ddmekT/nQ2d6LaQwnjyYLGizxwnKSA1UyivlS8H3iCBbGR3Ir
f1Ku4etMu5L22j54nlvYst0/Atwe7uDll0bviwmfYu95NwaE2avTjQfuvjnzRWx+jhMlp9Fn62cJ
hl7npGeVxm/48PQLD1mN1ejZ6E15IGxoPoRF+EJkuGczXcigHGBhv1acY6pX4cEcMpLiVxXEMGOC
KSu2ebExVPjF1wCpq6ppJ1EAohr94gjaPDKrsE42yphrx/2tizn42tpyd0ZolZe8a/B1uD3TnXnY
057sECZOnTV1hwYovfBA4uKD1rjoMFrquR8692AJ81KXuX7Oo8a+xsl0i+nOW5t4czZOqTWx83mi
SyJD/6MKlReLQcSYjk7lmi923e498HQVzOBTWUWvolLiDKrh2EwkSXrM5XvoKBcBi20DseLbCMOH
yeKDnFzYVFUT4baa7C2oqPJsDIAradCWeywCpQD058Tq6lcm+wYZbsOcICgb4skymbKOHVVy/CVf
WREVZzNpE5bMaNiGcM+2cWODbzZa9zoW+CqUFLx4cCiZmdwCxv0u7pNzqhhEoTL92AF3RcLqzbrW
6r2vrM/BmoyDBXYMgQWCZk7emCKtRNqvM7jio5/IRVfP9cEEBbzqIlJI0N33qA9kBAikeY32cdBg
XdVzyki94GXW0vvjTMRde1C+HbvhSXrWXeHZRv5BD/Aqph+15EpeZx5o6RrQIF1g3NnG4pxUY7se
SUQ+g6Q6TG1pL+FE7K+GgY6YjQLqFxPwQGFqaOcHFXE3JrBgbkMaTwBCcNRApYrWjWVvooT1NSyT
VwIkJUcRI/6rN5paIUru7WNL0HTvezmLtVMoalIMGm2FvdNx+FFBztu2QMsyknCv1CJd/eJU69i4
pp6GazO2xSHsua3D32Jurw7Mus+RQjynHXZrs6JsamUd/f8+dapAFqMcifkBtFbXvbpp057ymrhd
txjVkxRWc1ojigWqWnzrpQ2VDRUj4thIioykW7UEnhPzL97tl9xI/GMbBoiQo2akWHP+rhJUfZ6W
vImNRy84lhbN072FoZa7R7FNE3ekKhDNM63+x9WZ7batRNv2iwogq1hsXtWLlm3Zjpv4hXATs+97
fv0Z9MY9B7gvgmQkSiyRVavWmnPMe6EmptZzdgnBdu7hcjSiSJmkp/YGzPouthaLIDaZrh/SbZOX
T9xNOSNZd8FvY/uxgxwjI+p6Yw3CwfrNyajvl+qmB1KjAvM4CRKeG8y1Oy/s75sKuSAlybsRDDiU
ytDeg+J8k9pzD2mOMJnMLs+oL20EpEvXIdAj8zzHsIYL5GPNMA2neqweZkvavoKPb9Wxw8jQe+sM
E46MqinJ1o5PUWRPKi4eB2fxlwEb6NzjMWjNHbjG5gyZJ7rJTzho2r0CpIqg17uuSKNrK12HSZAD
FFUFWEoVgUdBxGUy92/QPkLh4FC0vzAt4c6aP40hlSdr7DbDqDwiCgDaGBXqSxkOaLDZtrCWv5DD
AMehDMl50jXnKKBmVciA1W7EqZkk6Yy5Ps7mgsKnUriZXfcjneHZuSYiqeBBcdBF3WjuyYG7WXBD
JQNGh9XkeIwG7/0/n8rsnQj/3RPsMe7qmDGuqK9FGS0nI27PpkEEUpKDxLY8EGmmoGg2/ubW2+D+
YzhG4WHiI8857WIGLswI5705Pg6fc9Blt6zbaLHb8K1ts+nOCb2fRKOKp9ZAqCmAT6t2Lj9lHcBr
YPqP+OtOFwwn68V9DULvyr7N9FyIZad6bu/GcD4JucI3lk77sap8xuYsEZqUUuanLunPm3CEdI5b
ZoNiQLFx3vbEUnO2wnTGiXfXpcEJW/nqiAKtWYR64Eg91PsExIlSpnEIMYUD0IuuNJ8PTufS7e0J
NYUi8rTWYsHEApyOVMFSxv5YUfFOQeuT6IC9MTWCq5vLJ7i5lMQifShz6Hpu0VsXBoKCEqj5TuJB
7O1GvQdaPoiEqBqWWGQa6bM3B4fF9EevY71qyskXefoxNYyvZGT9q0mo2o2Tn676YUlW2tGFlHNo
wEEbffxsQ31hSSs+NBiYbYUIbE8lvkUv9lelM260JHCPi8BEEbX5G1WN+dOnl5ia6D/huqXbH6mh
jiSsVseK0ec+zKAbAWoydwtWpG3ICDbzzCvdnHaXlxahYlb8bjsk9lRu/ZhEyWqsI5qqgg29MRo9
HTu0WGMfVzdJDeDCQugQJSWEGK9mXtAMoI0h8iOdqspD2p7LmrNeZNanbsEEJiZuoWVMn9N6NcR3
71S7x3YpUPQ3UHU59+Hv0wdl1U9algMC1RA/RNifEk27opf1ZzejymfGtEt6A68kiHAQIuNtZpjT
s+XhGateGzchqAehjq98yJEfrK4UefPyXWcFKBjO87Tih2uguJxR8A0LV5KbbDtiweArNn5sz+wc
XfqnNmH2ZUQ1RCScDM1PldW0G0NMYrbIoNHo8Q11kbr1EMGL+gvEdMFCgQo2pgM04lu8EKb1sFTD
mU4tjJ2OZmxjin8y2rfGT24tp5qCeMJturWU+7HGekLaYlQRNTUzJzFxt6zYJnO62gajNqyTEcbB
6pU7ai3e6VkBKc7PQachx+vW2XvFcSnjjLBViwOj2dDS7sptQIa4jmVFpC5+XdrUZ8wJtB4dMlWz
TuLMHCiJEhEv+2oNyqxiIns539HH4bPSQjJS8Oy7MEfROzUjR8f5pcUXR3dmOkKd4LC82OccEsxY
dgkUVMktZXLTJqSIjfZLo8U+bSduKF5toAn8U12M/2SYL95QES+PSiHXd7ADukfPxlKQKiAGRdcf
vbZ9MuO/Tg2QpOnsh9wuvs1aP4c6fYnLu4Ho9ZTgLyPrql3hNMd4Kc+Og4CZftoQEOwFROc8CYue
PTgQDcHWMy90W/9iS4OcBAL3gZ4ls22EZTsrQQNtZPZL6gclPAyKgwe3ST4WO/himnU1e/t2omPM
jcpOt6jp2kbRpxHgOcUe09ovYYJdtkmehY4f4be9xG0GifvvMuQ/Rtq9hUX7QA4O4lSQMhHNZkKV
0wf4dIDH9PhUddEZw60vESq52DjopJqXxsQ+IoyrVDatFG+XjyW4UcXhnkk8CQN3lAcUCUTpEDB0
akIsOOOXtURPukVEIoai2yqFUceKv6cUZI5psAxnI3EQJnwkXLm0Z8gu3oTpjdGhSYlNnHW2INbR
ZAgqCQTcOKXRXsMR1VAYM6x0VXaRCQLWuDHDLX1kn7EhkggnPa/yVna/alNL/smyo4M4coxmWvA+
q/K96pS9D4oHYIFPbph9C5C7ibu8oTxhsFoexUwcaIavegdMT3VBeTRHb8tvfYOT16JXQoz3Uiwe
ySnZQ6S6TxMNkB0CCxyJQYjt99LMMZiFKygrjN8NFkOAioi29Z03hij55k2LN8KDX281BoIStop8
V5EUeiCjgs2A+bjb1rf2KkmD7UYxq4o9deq2MXP6t4m4WbLgogPyaOvZ2y+l3/RIj7FKoX0q+O45
tbmrarLNjJfWmS/DZN8WgvVeBd8jsh/SvO8nhSUMCTamZocdi7nGlSzcqz0uZwpo8Io5WmdUkNCR
3hS2iboWTxAUP8ScvhB/CWA3YtFYXDzII0YFPIDxzzAbB2M1EaawEAK79jOdPrvKvCPTrtvP0QzY
gp4/4ppz7nHTc+M/FLmb7wo7PQQeBwoOS3zvDSUzCkt2ctw3WRt8dAUS3qBRYAXthf5JGgLzYB1v
DIQVOeEByqAsJ5ZqYAalPuOCzNp0oLElKiBdtPTvtEZYgHzfBXUUPua994e9Vm6eo4jRv6PQ+IcX
4bQ7OTDVbRLjjWuWqVuFBAa+92A7INljDNEUK34F5eKgRUZsJCa4gTg+XSOiLGPWJbYm0pIwH4c1
ErNEYbtV9BKHEa3XGBsvaQ8LyNa7ciaiHNAC3d5roWK90xnD0lxHL+NkfvbpwvC5afMtVtOrba6f
NFJ7BzEGs8SZogdQ7hocPMGCDkveKUFAfOthxdhGe70oOIRu0/C/oddikMlO4U69TqYK2zhSPCZr
OxtZAqT7gTRVS+AlBVR2DcHGzCnkQkDeGTTUVu5JtWYNmgJSRhHdUsW7MTHySM6RFa5Pfx/asQFT
sz7838/+exZotSn6MGKsuGa725wBfLv7IxQCaxEBidO4uH27As/nrg/jKMZ9Xhb/SDmKbtwgSdcy
DEfyAkmKNCkGE2YSJ4dpsjhiSoPzSgaerUalselcBBF23s7bslLzTcksVo+z3oNse69bUnNVitc0
7snBiMa1pWtz+Cdsoj3kypD7jJp/O1uOumX5pt0v1POAqvcvrCl7N1hxcSz64a5w4dKOrgP1ZH2G
LtU6zmGyL/EN3HUpYFtC8PKvqWLcb2fPLsnYf1VHZYRH/B7nGBjpIj1HqvTemcPqmwbjQZUsH2Yz
cW6I8vgQKJePPS2KK1YoIuftzjj8vkxd66ObywZ2HQwxtBZ/6ja41Es4vSG0aXB1WabcMKgThLW5
Plcw7R06C5x/CuMERoUmmMLMQZHwNkgzeF2G+DVQGY3OnImHw19WkcsVKxf6qk7rC4esmCLsbzLY
FrcT8k0gDeY+aFprzfdCZZPr5m6lkW0ykYDJDfloVNdeTdJ0DpFCfl3E082gUzTmbIVFmMjbUhDs
phZfIj7b4eSDZD73PIshSszSOCWOy9y9Lk6zG5+IFfmxVlwxfjYMBRFJqwh6txqvMmkW3nxEXrgn
3edRFZ0+im46BFbLWCJZiHPRSfCHoL4Uji/BXHO2X2vteHFtpKTUk+HcDDtmRVtiCr8Qpo0nJV9p
7S0PNXbKp7pJ/ZHNBbxK7RzsrgkPIYg/uPEH202djUGRvstNp0GjeXUog2mN8Qn1mHk2MW1bn204
PNuJjTchJAuppGgipgrn/pqSG/YNdvAWbVwFveVWm9NJNK65GxdAYEX4US02WrJFfg2QL3dFREmg
tVsBGuOBliYPBdyAsWY4lYYcTX5/5mQSFT7JaXQ/0t461GXt7tvMoq/q3dX5kGzqYiE1W9J/8kJg
/xMMtR0I2pcxkuGx7COTuBCEL/S7d3VbHWaChlDeBJA1cHdwYvlyo0piRHGddyTxx7mRxd+B5UYq
S9/FJelrQX4HSmCjnWi1HQe+W3ueX3p0TJG/0M4JgEV8pYyQdqjwXnKn+1Yzx+KEs9qhkniJQga6
BvXLk+n2pT8RTpJF46eY56sMu0s3hMU+gjV8KSYLNFMzgmAIXWaWIqQ2GwVsiEyeIX1cCMOAdNW4
hMkNfXnz+7Lrz5jaKPZL+3FWetWZccWbKxZwHl96DjrHspuCuwz3wn8Pdhd+oIERe2yBm3h2qkcb
kiXsYGntNC0RgG1wTA5NPuXXkA4yJfSyL1U1HNo8eywSkis2nF8Y1BrevA877neDJJAN05wZPmyd
3/SkmriqoNobCt9sW5FSj/D69yGbjHyfrhx9kzsk1nTjVYKbDi9W6Q/rw++z/3v4/RlYQczMQ4Cw
0yjJQJvGBGqUQNlRw0H0odW5Pl5yENkJGfa5iuBNtpFT+5FM0Do5q57UQrcqUDmfEwIfZk/hba3W
L/T3wc6GwIfXfp5tSxwTLFHnnks9bGnxbTyGBpdU1gbyZ6YUlD/0nvuawUTqgy7VuMSwfSTTxLKB
2AIPsm78zhwxGoRl4+MoxHSDutgjoO5mgWdMpvWgC8Qb8g6KNxylWQ7bHOfjNsIUgKKYOVvbFQac
ZIE6oUapPjNSuoHOWP/3AJtaol7nNDxE1g/2/G6fameV2i40xqd08U14PkeiwC/amlLkhOLvPOH7
WzTynFFsa9JJsZ29j2wCNElRnTImY56ASN82On7UFDfzYv5kHvGsKNMyMO9kUSZUNmoFEmcz/xN0
vPCcaZggq7udowhos/1g1GI81N1PBUTsvtXm24B+VyQ9QKDosMhXM3FAXC18rg1Coa1y66d4yVHW
kKOYqu6cpeZBoWCiVbDtSuknPcJ5RYGgld/WCNCKCTNDcyA4kh6/928eKXmWsHweFeSKhj4oQ0mw
swHs9uKmrvlq8tKjBXAahx7RVBMw96S690gWShkIxwn4b2rwp6myrghnjjOqL2cqaJ9LcsCt6WyM
+t4L808ZRO+qJXFnDlBHlCcn4XPrPLLYhK0AoU5HqegtUgE/g9BBP0dDJGNqEeBbCeeIVvBN7kEs
rcLgHxFbF9ft/BRzc+/00PFW9OISPjOFw2w8LnvLMBCaDr5W83X6hWFU9ylxspuoT57jZPoxS/Br
Db5Tu9ICj1lwagz3y0g14tTgqzCx2xjtCJsm9E7hgDzVuqKCPobIghwbO6FV3ZNRuDTZYZLVj+M0
BzjEwSnq+AiT6k4hcIgGCsG+chhcEMExzcZDHRxGOxpO8ALeRwNikoyfuU4IoSeDJHX0Hzgr7Eq1
vBYOqajsY0cvKD5xtDJfgKGulflcoTAFHVAhSqOCg6kQbiyUWpGT+FkVPbp5wwo3BQfj2zL46PT6
Ma+fVZx0BFwzb7H5P4dO/TqOd8LTjx5n0g2b/6nJ4wx2wZFkIS5ok68BsCHHBvneAnuL7S45CMf7
V03pY9wED6FyTiwG7GM1l+Q4cioPZfkOkuCtntW7TN+pc29Q+tBa19jCE0xiuzGqkBYDX9WZokmS
GVcMKLgvyAWK8uHDjLk46kHhkkh+mF+82BxT55GrHez4H92KEKsiZwEVo28GXFH3NoPckCN590Bd
c4f2368z8ZQIMzzYiaBjWtU36CSOqjC52jTfKl8QLkl4edxH+EOq7j5BOTRm4qK59DemqW/TKjGZ
y1Nkzqa1cCzFd03niRMEeXucGcqOoJT83i6DJ+EZbGFGT+MyMI6BqhA854TQUbs4IT2NODIACPEB
5aQH9x0XoFYACwIsnfQz+TYwAq/dp+BuNEBbeibOHZN+q4qQJtfER2OZA2gWbETPv8/sYqXVYrk1
AHk9zX/SIu62z+gcYLJ6l0FA65sA3rDAvyvZv4m2PpLPTfOm8zYmuJthdh9RDexKW2PoFtGnU4lj
K8hZlOYB1MVpbrHF1LKUmFf5zxI4epBNtVcSU2JOPoBjRVcvrU8uhgD8IzCBXTIW8RWTge48etca
mOSWjB2aNcuDnS8/YS3OkOVQHSKv09IFlwYaPx0eO9uKSIAxLgZcKtVKgpuDS7O4HzF4h1l+iRzv
lVF/sqr1iPmD1zpB2zSNOPGr9aSPTsPXJQPogMEdoYMboZEek7nLAjAwgk6WL6cExKTOLvrXTRiY
f0nBcuWlADvOFgZCdCXtpYzlc8f9Z+fV2xC8zSF/lnF5tCPidM3cIFWyNfld5TOQPKCCAv1lwgbs
KRTiRiNJv5lPy4BrImrowIhk5/ZYn8Ph2lKYU0NzkwqLFrFdrarCKdor1MyD5G9PDo2jwHkCI8tx
6J4U4y8ZIh6cVJ2c8tTml5ismxIamRqN0Q+s6d0tuVomqn0C7dyDPfdggCxk091wn69AHhYs1J4/
C/1zFBQRaZDsgBYrMf3G7qDz6jKV9k+OQY8PRGxmTfvaKop3F6/RsWTx82b3K21MD4wMY8fu0SUk
D3MZSLkUaxwdS/zJTsQ/SkLJyLgEx3OQb5e4JWy2jux9m9pf65VHpMMxotcGamh477Exo+sy2XpY
sO3UvI5pfR+7TEwLBNVyxpTMPKOz1uhKLNSb4kjz41P04bXIVhmEO6N95ktqS4EokjQFIJ2fds4H
aqGdnTUU4mYZ3gf9BPDyTShKzoSFbwtDj4p7fUdlDVe013Tjm/Dk9rh1ks7stq5pc8QKOOVMh+Sk
hAsTbJUXcyS4z4A3ePW48k/sXSCI31QToOze9Y5d33WU2iyPkVYfOWQXNmjDzdLVb18zDVieBLZW
gJ4Fqww8MQXzJbFSgA82iuXsvrjVk8eMRdIUq71LzOEwIYB+VlR0cql91dfHNigJuLF8hmO7vsOB
Z+ca7yfg5n1rXivGNdtmkdigzfKGjsaKdhrbHb2Wanio3XfBpV53aPHdPzNeI6FhxhK5uELlSj9g
HrwZZrwR9oAbLH106vBRYZqIkx56N73dzHtxlhqdl4uSRnf30uvY4wEDUik9DEBECm+AtGK/xB45
psH41NjGvgvnVwT9ah9EeF+Q51Y9AX01FDn6qqSJlbT+ipxI1FB9Jm70rU2LvhjJ9wmIbbFq7qgg
Lx6pqHjZGSKJY5haT0B07YAVznPAryQOhL/lqadFKzBZZNFnlYANUCmTPS2PNZOr3C5xpJTnQliX
psiBSAEu3vT5dGns/OSFXFEzma8rC2KGPXLsjbvfZWWBrKuV4yfxP8+lYVOM5ksTDeRGyg83aw9Z
DdcnDb2XaTEeoGIl6TvydnpuwjslU/KdoAfIJqRGehQkAwb/MsJ1x+8qoNCrbbulo4P9fZH/whn6
U4EdviGUwcnOEGMKCOMcygCTidFHYNAwyJskptGZW8czgQSkZeHXqby2TzNyqVFz6K+nb8D9lLd1
8by0HsgaDcBLetA5zms9XIXMcLtRnVqveo5H/SlFXZ9rFWIDWWBtjrn7UNi0wTS8bJmYf4sGnMBo
DTijhhXGr+1zFdr/oiibMZ+jdHYsbdBoMyZm4vVxNPB0uSbbMySwBGYK/R0Elzs7cWGvE7Tqz6b5
b7FM7+iZw4M9TfahsiKmZjIg627me7IVaLCq85ce+glKgU+RpjfEbzh+HrtEMAIfIR8asbmCPW61
yBo817wdlDiHViLOZJ9d44BTlG2E1Z6/v5Grgde7zzQUkTZqW5qglAKeCbe4t4ezw4k0HZJjV0zx
sXKX5ECBvyI77xEmeP4YBcVhGKZPTL9QwnUNus7Tz73TRNtORxIa57gzKYQ7Qf8xcRjKg36N9hUn
EqjoOZKyKarwkYCgO8hwyvdhFOwYUgzPS2D8baBf7foGL32eiG08M45GE4lfiXMNglEwkjoenUuX
FfQItEG7IY3lDcLnYkcxH2/bJr8QthcTbMp5vQbPIyrsK4M9lFsKxp2rrdfaCCp6egKBLNuVmz4R
EJqCHgipE6Ps1qkAJkwhdUwJACgshu9xQBVh2mB6E1BXlGRMbQbg0RO3KRtZ5CI2ySKEsHA1zaXb
5iiVQbQ/WkP6lBvoUNvFPcQV4NM6715U9ev0Tz748JG+VogEiry5Zh4R4QtUKZJft8VcEsF6il0z
jS+2S9NhKo5dpi9J1DjHakG0sJ6b3Xr4wZebcjgj9061T1BvV/uA9482X7STRUHjY7Aq33SY2Pw+
LP/77Pfl//dH6iyEEdqwLceliz+D37g898z9k5Ydva8YSKdyAeCIhq7LHhsBJNyhYECWD2rX2g8R
H6KWzB96Y5rOEXqqxOWw2UD8So9x0VCY0n3pUmkesUyLKzDt5LxioGbnL6MzjxZWd6NT69BGNMXj
qrwGwthHDBuJcmKhkp5962ZTwTC/G3ZTTzKI0x9HFRF/HReIDvvxoXSVxAZrAUEkUdBhX+dSwcpC
bggYpz7GnVVhoy8pO2L9glniOZzkbVJbt5YcnqjrYZCbZBehsisKk5ohhJjRAaAQCM932ijve1E/
tVxRDXRyq/E4UeMKtNvgVtIa3QYC5TDmfmMbFYyPcEfVSp0MfMi4S9Pv2Ln2bK2HsnOAOiv9BKL3
C6Ptn6wCBrDI8V9lDCHINe8rKEHHdGcZS8jj02M4JObZC1uG6OtD0wf0gMrg7zIdsP9xMAXGtUXa
fu/K8Iy10IeUfCdiwCBVR0wCQpC6ZBEeMCpg30vgnUS3plmA6PQSH0313RB1P9k4WkexjrC9+3BG
fjmxkO3LBaGKJ8ab0J39HlYPAqVHBFSMFt2OhR5YNX4f7JES2BBjybgjpTGM/xi9fqTOQIwyJW8Z
4Z8wf67zisBtmSkRjJGSbN9fUEXcj0bbX4MFQ3NQTn+9lMmAt0xHNOo3QWoweyoBN6j6JF15LluY
aQtN9UbXZ3MNDVmxv5ZRfPeNfZnimUlae592ycvULydZ62sZ3Lk494ARlE+ADl7s0By4f37SPmFE
phCQt7nB+LphxvEOTQNNxDJUuzChhBnWmR08XJNiNkiqT+DUBywNtD1yaM1SN9CkynoTefHO9Zi4
FZN8Yn6PEy2kQUcEb3ErtYPSDbeWXvfTkcV3YwSJ8Gl+l7vK+3QjbC6F1wOhCQZ+0oFhC0qsNk1s
PAaJ9VHNQUHA66TOwC5AZMbY2oLkaKfeikxGoRQYXuMLbdLW+X2q4wx4bNNDBQs855iZ+tyvrdRO
1IX/21T9ffb7M+80hq4HqwWfRimd6UZX+la6VXy0wcdyv67Npsia7rSwv0cGpcQw04Pq/7cRNYka
tOXc0GD+fz8PSSs5BuN4JJUwG290O9e+mVh+36TF0THhFkH7bWv7DTcXvBm5k675TGGNdBdRE1Jt
EIKNBm4DtmWXJMWjruY3lZl/JMERrLeM5IhZTTFBbH7fW6aC819BfAtEO3bMOGr2kwa6XZa5Jr04
rv66hK2TiFBpvqGOcLrQRQVegx7lUAl0e7TJovGYrKz5zNSg06GMJgz4uJnWDPMW2kc/7RHYs4da
pLAuDR3igvfbmiyOLXL6uRRnIp6j0xSl9o6Z0oUcpNFIlqvyumezsdvzmkW/sceETCVRA6vnDjtN
oPam1Fph1bg38YZy+grJjUf1t0raMOZzNHECcYxih8nTwEE9Qb1AXwQQWxReFqR1sXDh4oIArSdV
HXQ9sTpN5XSib3IbBKHLkJ9U8BWHjoTF3BPTXflF13VkgnhxfOxc5rUUr/7vA29Y/ffMWv+ch9Ft
C+0eiN768vfh//7c70ujnWy+/PJYoYzyqezDTS0CDLwLQSa18xTlFm7r/23T1qQL++368Puz35e/
z1B/ggqdp/PvK8UG8N8fU7993h6sVpxLJFLJ6s1ZH2qMZH65Pvy+LDBtE+0HzKi0Rwee2wRsrMPb
VLYRfrAGutew0LCYzfG/N7HW7dFb38lwVXkIe+9pDCsmXWObmz5za+O/Byc0n2N40GubYq0TNmZh
Q6Ygvhx+CT57zEcG9Kb5VYztV7aI8hC4HG6XOT7ME2d8ScZWA7NwCQmeGpenxYTPxOCFHg92dxuw
uQV1hsBEIIY0Pv9EkzoSC4TmcBfbsvdraiaTRZf4seW1SsoH/MuGqg/R5Dr7aMkZPf0As+aHkfvm
EdQX2s5t3cZXPpsXI+So3Ez7OKtvl5T4ITHzFxydX+LUWA629c+a8drpYflKS9PdmUt4zeiBWr0X
H/uJjEm3ksduzFY0nf/7ezhddR7K7sTc+qurpqsKoPRZUvtJMB+EwFwZ6u9EcYkrtZAWhvN6p3DT
03+c2bzNYdtFb1NHjANdjg8Ej3T1HMqsGs8QZRLj3gxRmKO5tMn+PFQEojwELvdbfefNwgN3QPZC
rx4UKDh2B9V1YA5S96PJW/YiwBtj2TzMkj4pxoWFq7chiKL+KJr2gUZ+u0v4MjfRMhyhCvhBg6ze
dKM39YLb8UzzYEzBJBux0+xD56cHBXQHXNjdi0XKzRLppwmO64HZ8gv5KakvGpw1sZd9sXuj+34A
FfnhTsZr3YNg7OX0Xka5iz2sv2umqsXuLaOHKE+O+He+YOsDcG1qbOsNMXiu+o5sCBlEFPXH2n0Q
y5t0GmhkyzJsVZndNPqJkg7ItObAaxm5c7Rch6Zvqs6FwVmcYOnohBTtkMMTOwKXyfYk3myZR5Bq
klocIJe4uVThDwainWlLLgw1vhdrHGPePJcergbMt4RiJuqUu8vfpBE3XYgvvigpNMcWoVNs9xgF
KBB/B9lhALkxYqyJdnLNZklJy4xXvL2Fskx66/i8u0FsQtz3Ep29ebkwne4ZUQLl9BKJPYpEZQ8Z
bYtrCsYNZZIVD5yVKuKvHGrQDOH+4BEDwSSb6B/rrYvoN3USfVLj4JUzRaAO3W3VubgMJwgTc/ta
C8GhLcfvUNFanMmsRBW1VttwhUasiBtYAzR6TeT3aWnlO88qj0Xbf6u6mc9szkwcoJl5mhmvgsY2
DQkqq9ErDin84Go84Itj7ORlj5bjUacI+dnRHDer6M7Wp2UNYy/D/G80GMbRs+c/Uy0yQuUIMc/y
00Dc9RGYutpU4FGoyeZ579GwC436wMyemwxi3i53CuCqZUAuNqx4jJy4m6Kq3o8hcL3OObEe04qJ
k/ikBm5mDLzVqU5cZv8FYVuWS5vYTTmh6AdhcQNKs74thkTvhgjfgcvhbIOiNAZcQgaEFR/kpLG6
hLyR3T4r+hlMHuiVmpSxh07Fhyyxw5slIa61L9kEgSjhhckwj2b9v9o7Zek6weP3xQBh+Ea5hPcq
TyE4O9eq5tQ2xYiyw05+xar5GsjgAxLAFClOD4YkJBK6dIeNE+rTg2GNXLEQkrdIl88uCRNQuKK9
UZ1tudBIJFCOiNo68zj1dPQcIhGRXToG/SmIS8UWHJ/LFRRMtIjEu8OskEgFRkS5MlFN6XVRtiU9
tnv47vhh9c/IccBfQpAmkNTuI4sIp9mdbi0XL9XkTt5+uCMjjy6MbvdO278mrvkuq5aLYqYZ0dD1
LUb946LEiT3vdWAgvB1T+lCjpx6d7NudCKXiRDRwkMVlNzUPOvYQJtEcUg54nb5YuaIj541oCR+C
7BYNRrOhZUVGX4DvKrrpWkDOU4+6m1WYELLWgBFtKLB8owMv87VF/0Hij32gdn6gbXsYTflUeAU+
bRW+lGbIQNucU2Zy28gyMU6SqrUxVcWKJPW8n5DV6vY1sYnwcMRb7IlsL8b5W2dEf8/Leuo+2vGc
HORaXhQAEky4tGL0Qlwg018TTTSKBgBnaisc5xpU2YdKwLaSAP0Ed/TYm+XnoJzXurGJDSrpdhmY
Jvs/luUgqWqtFy+vfkYFR2jy2t1ktUDl6PJuiBOFc5P5yPCptWTzOBjpPbC/R43uAXmlZzDozR3m
VeVHQbSJNWm6s+BsmFAIcm3Grc5JtAF8hmiydZJDMtS7XKc/0ayfzaHA4zKgLxHVQgaGqUETjMcG
RS0qC5cwpv6iDOcJEGd2YyXyYeiqe7u17NNoduXekeW1qIc3ZC7kEDFBwQ/OYLgydwxI2cDB7xyp
6O+9whSHwsWd34wwQ3NStF1EDFoypsc0kx6odY8OE0dXqWfdE2/K7TaLiBlK5PhGD/eqTTrOPu8k
NPi0z4O9NhkOoZVAfaqJNawWFq2q476bptX7BkNyMEns08Lsdtn7GM8Gekool8k4Vpt+5TIuEkCn
KMZrNK8Y4X7wAXMS46OZzJSTw0Xic8FVEQfX1lO3c8iSv9gms82wZoSfoy9K/Ink4YCmMN5ZZ7hk
2fBeqEN+yKui21ea47MNJbG1lv6cdyZN52IngeSs70PefNUBuIIhuUVom7pjdQSPG2+XEfZVzljz
GJf0VzjdGvSOQC+GlvjiLhen1Lzry+BFGma8U/gzuKnRRRokQGXTgGJub3WkiOWZV+5rVEAA146p
Ddp3zt+LmV1duPHTqOSpIe2VbcI5jfkE83TCHhY6wBwtB601YU+wdivjKuLg5LaYCro0m/ay72dO
j0zCGBC8JRHkSStNENYhAr8pibNA2ka3smq/B0r5m4ZELyPmuOpm4KGCwvgTWiPnKWYczBvKbrcM
2U0nV1yEk9xNcRvu8opplxbls0eC57kYWwiupX5Z2BrpqwtCb+APwt2+D1oouPT1UZYsJU5kK8ep
LIudlRqPwGKnJyuFiBQt3UuBGuigGWZ3vGMgKIOTqt4pdO+QpgjlxGp3DJL6u1HdwdXmvDFdeDZw
bpkCTg91iTG+Jd2aXo3nq5Y5hkrThLEvVbEzS8XkAMACloH/Yey8liNH0iz9KmV1PehxCIdYm+6L
EAgdQS3yBpYkM6G1cuDp9wO7d2a612xsLopWaWQyyQjA4f6fc75DXwUwlz6ofzVj8R7I9HNKh5Cx
Xvk0BF54HrN34YL9KHFeMTDzojVnimHXB4szECpjX6Y7gdjnM1Ak/63cbNMJ6mw1Blora3LpRpLu
odLzda8h7BGLiYhINOWdjJg31d6X8poZAwAPSWp9NrRssyuH+zwjTgLGcjZTGT3NIvZOadudR3h+
PphTY5/js55HixsqxDoXZM7ZYeqZj/LNxpTlY0Ffc3odDgDGcxxy8LuI0SDS1OrYO1Fzo7F8ZI9Q
T8o8w0hiKOgYaFguHFvHDTmQkTsiLPBFeHXeNks3dxEwMdYZsHW6xCguKMdLsIW75W/22rcsLO7d
kQdagY+AMCyv7sx9s21MAxRDzxPYMDgaOR9OW1Y7p28I8rTBY8DHVf+a5TzM8QqHtOjo6gjhLqRw
5qy8/B2WRribWnVmgvDoWtOty6mJBz+ruF3c6yQqyXBZPHSd5fkt+6IjUx/WsQxgQgNo3y2Z2idG
cRot+yGwQkkJAb3Z5WTySjvhaWr5ob1KkiAElgGkDhIRZNqZJi2yGBpLnmWDu18W0By9ZRQgLz0D
43s6cX4NS3rpn+BmhHuTJnN0rgKbRFaxdIIFqlVBTDkOeUl5YoPCmvaZ7X7Bh0hOmsmc0zbwamS4
T5CM5NrANojlSixbSHbfrQ2bfpihssnW9CvHeq4YfZnVpK0NB03E6OWHR/khXdjNQWvFulAZihuD
v9W45r6AMuMZlwwPg88GoCn75FI1VUweB0aGhXjr21KhfpNNT6gMfqLUbF1YX4Zn5m9WSWGNnfJj
VKl70MhlDvm7rVnAIXCD9aIB4K7dtbn7nuSd92joBnHypLkbnGY45m5T3kYXWYeBORVc2YdDdedq
XmqgcvQBRl6QTTUvzXfxxBpRJnm97zEgUo2tZY+2ptbjBF4TSA7/V4B9dLL4fZzC/g6cNh0Be4wi
EG8iwmERIZl8MJxjp5YBQScAaWjQk8XUwnaJF9jog0vgakEPZrzC6Wum8VTw6MLeGfLkYGyGAWeK
fXUeU49YQzuiAGBOXcUWzZBUvhb+NNgW1q7xHoamoB4hIs7quNO+hGNYZwaUI0X2LZSLSgMhYLPE
lewqJYhulTmkqZ5+aDyEdFiz29eghnsJ8pRFsNSxx4nzCFt06Xp4smhXsbTh3PacMkULD52W6nSV
E+LGcvrA17ArsOxX+naoZiTpVzYKKSjg0bkcsAMwVKsqW1gEFpxmuJTrkiDrpu1+cYyvQFkn63xu
Jb3WOcFqoPGSy2SX5QQZHVDXXeRp4NWxJnRj55dBS1tC2a89XliIRtRSBtGlspMj9bmEnWOLboiR
TOWQHpvaA+gJ45QfD6NFm9E4YA+Dx6qSDXs0ZrwQabZXDVKm5AxcTLSe6SQAVlGqaXsHVKbn5tdw
0PdsuMROy0EN1SI/DqTA3Jmeeitec/qYD9KMTpoGRY0zABzmINiDIDzTin0P9/ijsuuEfiRod11d
nVCSJsOWhxZpMq+Ce1zqsa8LnCa9x7sWtBijVdbsC0bDfhBrLIde9ty2ol/rsc3gMR15ZJYLOcck
4UQckKTnXgwu00IJP04P6QQARcj+r8EF7N0rgjSbuB8+dK+AjmtbJgGddE53XlO9lHXn+Y0zyJWB
MOXhpHSMW27FjEvjxoMPH356zfjWIuMOcGfZvQQv/UR4ILTF0yBAO/RKLSBMNe10mB1awhDPWJZu
ujlfpuSBciiEVIYPDATw3nndjZk+OYNOx6M2F/eKIcqp15/COSppHBkZyOvPoFOaTbzQvDVdZ4RJ
kTocOPcltMiTdrO6sXFP19UAv26ERlyI6dBq1j6u6pcoUF82AYUs0gB+E26fLMabowJclKY/h1Gn
U07QXWyKmla2ANpyRqwixsdAIRlh9qR2Dk4rseZmiCsa3r/Qup9ztOwSXcqDPYKgwzIAqOOHMn8F
LuiMOHxK4urN63glilTcjHnp7uRdZA9TPUo3R9nEyb9SWviLoq/buNUnYzpQAOT5eJWfm0JP94yH
I6gbrl9ifNhC/tgGOa44AeTXL2H2EyY4wHSYfaKxP2o9vUdC3jixI9eu4g7Tc0mYonTvmoH6Kyo2
ztWEJqqcCUYmCwGfVpsq1sgJ4tba0vSCc5XzEMRAlgRnQfLgKTJM9PTs99TQ4Gg6y7l9wNA4hH6Z
Y/YfPUrQ6oKdN78Ej4tiywzDXFM59qKNzPC0JAeJhYCkBrs/Wkhb9E5BCZfLkynOY5JqyR2hVVoH
VfCQ18lB1Tn7XmzEDfdL2o0g/PXcW1DJAYZUa8det4qQdedwA1mw2WHn/SjAH25L7eyUFnGycNIp
9MBQmXtXM6FL25pkvGmQO1gRTCpSpbaKjDzc4vKn1ClkkZjS0Z8YkI1SJCTF0Lzzphn3c8Sej/PH
3HOj2hDKsRefcO9dehmlG69AgzYxSjcGjZ2Uq15Uealjrd+EBc8N2wYF0LaL2D9dey37glEHKAC7
uqXdV8bwgyZ0zR94nlKXVH87cdqYToCB6rQ2zOtNVJ0Xk2HIGjq6ENjs1H5N7fDD6zBOBbXzE18i
nHALCS6NdG/Vcn7l1I66x3ksTmdKlVkcZvbT2tid8aotbmui5slysTqcnyqPggMd/XgAiFIuuuok
29AvBu9Cm22311RKYnd+x3sH/QekH3OBkABkH/ptoPJTGKUXbJGUnJl1vx0q742Nir1XQUyHpfEW
oDgnbAn92qKMSSmenRQ8TTiXlYAC3UuuwKmgxk1jNBez11EFj1yLExDp709i3MRaNQxjHgsQZ9UA
dzjPP0t9zkUW+oTLQB8E8AM5kUAezGELLdP8tDDuLK/B68I4fQdCZkO8BSEK6WXVjl24arLwQeYq
uSWcCiM5weFX81u+zMesgf6EAo/6QnfhPqcJft9V9rWexgucAX2tYWSIXQft3FzwBQE+czhm6N/a
llArR0CJyGSSs6TmCL5XBtlAUJvekHYnY5USc8ynXURYdcq3c09pTLsUOZXGFFFWXlEWw2gT6JEL
qe2icNyv8r6HUgXgfNNCma3shaFSP+UzsBWjy343snkl2X5IbKYlTRJpa9jS20wpgRFyeh1N1i/X
Mg+Qgz4ioJ1ejPmNeGsmR2ifFDImjOWuXHXPfW9/tUSjNgwit6MEkJ7pOWMd19DX1ciTj4N+KPBm
JxJ+oBkqTtSZG2NtgPPEefcZ/x/8SrlIPI63sbQ8O+TmD+DDdyWbHT+sgp9vni2ByRRRfVYk0soF
AF4l8THDgoSD4t6o3ec4VW/RgNmR1J1cNdWIh0EyV0ykfNDNkdGTtkjnzALqkmNtykBkreUOhqdR
hrtRYnE0klru6Ih54sZja0vRQhVgMEni/GaaJ3upS5Bab+xUOLOEphszozZYIcPBwnVxOvTtrpyz
e4amxH+wNnw71PHzsfmQICoyXWM3bhjhSU1KrsORKgKjHc8il/2BiVSg6sGfIjaajrEeIFxvGS1e
opTjxohg6MQMihoGufso77CKauY7O9/5lFU/2mzZbs7FsLXS+7BkEpWoexraXC43iVdD/CSI/EUI
+TWPmbZwXsexNMWvPXDBfegMe+oWwnXgzvaRgeOqM5u9UHp2pdfN113F8cuq7sKQY/hIGHYDDdbe
5kZebeJhcja6dE781+4Do1f7uSZp6UV0ZA3Fw7QA861I00Bx4jHBcLQLCbqsIpMlvg2Hj6xgf9hR
4ZWHxBxNy5aLa+DoWjj34LciIItN3GiVP0j1ZUDfqiNGcLTiTcA82NvPLW5aKuSSw0AtEImLTWOR
AM/c0eN+ZQro4Zg2iS8PaEbr8XeuceruwQub3B+cuLxNO+ZclhrSWXtsoYhwHVMI4IrqJUO15IE0
2NuFgcGSsxgbsxhG4YfEfP3kpiAspPXcFm2+N4X8nQrS8ZKMv9IJItKDd6CO3AxDRj5R8ELrKBoS
iXM8Zoekb4x1ooGX0l19OjB/pEtJHWyLc24AuWTrTBDeW8DLmuvZ+0x4iNUMKhOBn8hu8b5pGR69
Ep2I0FLgEwp4jhzx7uXOpxLupanNO30ef9pZClKfWByHQv2XbrCpg2GAwmsR+amvygFaWnUQ1LSK
xEfFHTokYAprcoFAkI8tjyrfBjOxEjwJijRjvpbGwQ5I0VskrIewhQknVOgPSEOyB8+hB8CPGBi7
W70lYhncqJNFArEwxLeiuYSx88ME0Q2DRd7ogPoi13am1PpeoAX71YS6547GqecqQU6Zy9WUMSOd
OJtaNRF/q0G1ImpNo/ABMly8Kj12OZitHAsRuDTYwRXtyPyIzaSnNcGe3iVgxsHPxqWJyJnUL2xE
9RbP2loM7cEw0pI2sr5aRUryAxLW3fVhldzCSP+Ycm5SWc4/Ix21Msi6gz4h7+qM0sm3TwMBF/7v
+0POvuaIFQgXfcEqhkddZAoiDEZIR+00kRGcRozaDI7nT8xqLnl8Y6bg7tyKMZleoY5TGzats7pW
u0CbbkPFqklDibOPG/Gh81jaiRIiRNs2N0zeCa3ahuk7Y4NUGDIMtPvcXQrDrH1Y2Rh+B1aQqIS3
z7OAXNYU3fBG30nqlPE+wMarXdcvZvJdUqlyhyv1Z2oLc1ficDXITEY9r+rUOTsE75+6h00ocUea
CGxgTLKevvQ+B1pTmF+Jym4cQU8a/tCV0yTqRI1FfRjN/FVrZv0oLB4vuI+eMU96a2bCsDujJr6m
RF/qDmSIVNP0oL2XlhluNDEZexXz6p0suI+bLqe2OO6qS8z75df1nG9rL4eYQ9gqyotrku0iE8il
V3E01A1L20pPHkQXP3haT+3GEooCAcFpYy5/Rwk/bVGqdWEP6bYpbmTJH1TiBpvKeJXlBCEwrK6h
h81CmjBMh9L4yrNGX0cujeUmd53We3JTd6wdjZHpq1SfdpQbuibhVAA35FqY2NZ1+MNwrC8URNg6
OVvpSkt2dcTr5i2EAN3EeWcY+p0h6eDMDZuWje4TWu+8nchPjSMmAkPUD3SMKI7wWDYnpX2A8IgR
dxJYobWRnCuJXQiezRahkxK0TGhrXm82H5ToIV/pSNh2HJ3BtWHrBvQ+J4Sxhx7gx2AzhyYnCbJA
hPu0i69N7zy2VbBgh8CSuGg/cVP6Rae/u6qGngvQitCKu0Jky3deGVFYEHLR9VPNiDBP9m0dGTcS
wPEg7dtSdACZzt6bJjuhND9MbnAWRSG56rj9hEjAn7jWTWJnZp+HneLA/An0pTPDqcdgusZL99D2
6HfLWwaLf6Zxm6MSVgHwj4m6EqacS4bTbCJbRmCWRzUcsmKXbIhiIFN/d7UGr3mj79OpfksQPWZM
M7hcs61s4IKMFvo+9ocVk32GyhqnDVW4Bwd2tF1ijJLjuB06Md8Y1y/5ir56xpj8o4nNQwwe/8Gy
zEvdFG94paJ1wDAY8yxFnDVn4q3E6Gaot37u3D1ZN6CDCQblUrHdDCl7NrQHqqzE3cRmxZOy8gnQ
fZhGCjkQ4MYRwqK1xltEziHSb7BTfg9XYbbxFuWSW4f4AhhKgeMNwAuwIzhqvGhENTDzc6PVkgLq
xt7J3MDKhjLPI+vRNS1S7/rG9oicBnqGYXNOk51sGscHEIiDqSiR7cfauRiL798cLKhvQ1BwDcW/
RlAEHAAsyuKKeKL6iXZQkuj4102NuR2Ccdd4+5JiBk5u2qGzIzo6b/biQudlMTr1bZcGk+OB9pBF
dmxDiwdYrk5NqS+uvXStRzAfRNvt4e2qDRw6WjYSELuGCQbVre2HAYBaiz15T9Eb3iIqUAjRcyKj
WYF+N1bYMm5YEMzeV7YZceAz13ijvkybKAMySrOzTcrLRvuHEbe5PwMj2Ri1fmVi5W1jf+wIOlFg
Ds7LroAo4yCGXHPuO6TUkEq/DWGGd4zp/GNTT5Xuws5kvXbrnPoWpUyGRzuweOCyeL7ttSJgQ9xN
+5B3d9cgMZVq3nVREeworN1HfYATyZ7rDdaHPTGOR+apEwcwEOUkEEgCjJweEDdWY4c8yz17T+tm
TsEAA4vRTm6Nmxrrlipkhg7Mw+hBlX5omSQGap6DFsN5kko/iKHCpM/LHxEGTXZO/oi6zjzit23H
kPxG+1GI/peSHJFLhdtKe2DWCdutil7gsLBnLZy3CV7hZl5kTiet2SqzF/HNikT+jCy6EzRRUDR9
4vRVHLzRPi8VBOxsbPho7lZMnnEMCGuvzKq8sgeiUIUE2Fr0+U+jJtveOFRxjsZ41Ivx1biAxxh2
4KMR+VKs25YDPN5Tl4x02hbIhEaagU7TKqPQDjOOCQp4PePOZPsPb2meiwchrWA3rUVux5tesXkG
c+Icx5m0Gs3SfiK/FPgN4BrkY0SAwQWdeZ2349FpGXtLaTvMJwXWYtIWpBI0M0yeisx4mojDUx+f
HrQ04BYyxGc6mRid96qbLglVCesiWeyFHoOqHECZaTMjqYhJ9BUctEyoX7S10G6CdBCydWHcMI+w
IMS4zXpuy1A3VhknVq3glD7rmbZxtBEzAYuJnpJBNf3BSi5zxt2O/ZwHTTW/6PSEFmMKvNscj03K
UuEY1gvrW7iOWrF1igBYZvFYo63Csm4wRTcWMEzW8cnL3kb4l5s0vHi6/ekJ8IBWOW2kHG4c+Gta
cbg858HZ5F75Ykj681xNoAgYDNujDoZeQ62gZbSb0MNRx8L30DQeZnm4cCWDgjSmUoq4BYczV976
gd+u6hha1V2DAltcx4D8DUca4DwAo/qElmW73AoGOzj4BIUVW/AeVNFCoelwbTRhgmHYxUDZxDzc
h8Vra7PTN7UvWWsxiPT+iw3jZurIhk8M6zfw/vfGcfk9s8yAhJO9mDBDV96Cf88j/Mpp84qTkrN1
GX8aOJb0tvwk1+DDFghpc4nOfRvIzQyapdHnczs08oDgPI/0mVEobEwUv5NQOJSEZ03cIn5U84ow
8nwEXqlv4xH+iBu2N6WZnyZIYtgu2aeeAVyI7eJtsap6lsXd2ErG/tgqDWvEL9D0FJ0FpCk8cJN+
KBkQxHQdwztn0YlSYW+6AdePpmcfRYL6MgaOxoKKLDd6nJDgT3HWcjxy+iX+tz//+Pe//ce/f6r/
E/4qwWRPYVm0f/sP/vxZVlMTh1H3L3/82yX+xPpS/u6+/9p/ftk//6W/7bcP2//xCy6P/tO/fsHy
c/znN+Tf/cfPtfnZ/fynP2yLjqXsvv/VTA+/QMh33/84v8Hylf/bT/7x6/u7PE3Vr7/++Vn2Rbd8
tzAuiz//8anD11//NAzx/RL9/RVavv8/Pnn9mfP3Hoef2cfP5uv/+yu/frbdX/80xV+YY7qm57qY
j2zTdv78Y/y1fEYXf7HYGDieK2xJQ5iUf/4BO7+L/vqnu3xKuDAhTVMyj+Izbdkvn3Gsv/BHE8OR
Lr4/8f9+73965/7rnfyjoOi8pEGo5bvqf/5R/f0NXn4vvrnFP8pPZkLp0AX1QHz+8+cD+Bi+Wv83
EUA4C0rGC+CDVnMuxfH7A9gXDlwizOlSdaP+GOt7PCNIHJvJ8+Q1B450S/NUPwAU8mgnsqxdZvbt
tQ+zVyNP95Us9UsfuG8RTxugyIG4DNPE8CTrUSX6SdzPrakYBBChpCflCCQvOIZDZPquQxoLOvNT
ajnjJhm8+I7gkbfNEG1XYHcBVzLZ0w619gPZtrzqxeSctMb0hS69e3SgrdYTXdHz0PHBKBZPRSqP
Hc4PTAn70uouIR0IzInJ2UYhc+WGNCnexiS9wzqCMYUI+Bpul3cIoLNQM8SJeNaNQ0R8+FRSWLFu
DDmzE0tNHLPtPz6UdOpqRR8daJ9NTkYgklNvZC3zs5lMp0nTquZ0oU8JCDFmK21OzgDpVyRmgKDq
hg//7eL7x5v8399Uc7k6/+ldtSybS4cEpEl2Gj/gv7yrLtCSeZDIoAznGBMqvTy4HPGcHrs2adLO
olvOdt9msks7ielovURwd4EqTwE5g1oN0XNbzeOldSmwfCAiJe5LqcS9pKp7O3WUweF9PwW1FT4C
hYdIU6joOJi6vZ6i4Goxknlwk1Y7zAXLkN1iEeqYhcWCqhyh1rkJDy7oKJAVJW0fqXV0q2ikdNX8
BiW6h5CkFYPNfnT8TpgvqZp4rqNZBYfKMbdawbFm8JIzYJLySghJblMtwBKCBfc+aG9J31t36aIu
5n1wNyjIrF4+aduxZV84wKW8k3r/7NqNdeNQt4sqJ7rNGBP2BSOFihSX9aNusxtghvGs+gS62mAa
j3261fWAcnHCqlthTfnOANm5yhqTKDSK5jKcl60/Oll/Qr5TPsWSVJj0R0ikxb5iDKocVNXM6px7
/J0VNSGSJ3IYf1QZrWWcClCdJ+oFue5N0hpwcG1zDE4GQy0yhFcqsys/Zoy69nKE0Qm+8NFk7rlu
2VRu9AqZ7vuFjmhdvwPnQsoXq8u2AxU6LMXR9mVQKrpryiOMgP7cu+NS+Fy9mTkDmEil76YLuSsO
+mRDZhs1U47R9bKUjjORzQGXYAVDXfeok5iX110lk7MOEy/fNE79rlW6OnhoDJtOtu4xiuKUUauR
e0A8nP6Ee3+ilOnqkOAC4sXJQDlPGS0yIE2M7oxOtRbkr0/MGB0/k8PPph+Gq7KogWo1jdGdGi5x
5jgnEtn54IoTYsdvlFwXPZ5THrbUwecYw9TCo8EzXd4d0bm/CJuYV92x95yUHlRQV+8znRNso4vy
XjADZfFLtlVmlFcQgjUGDEZFqTtNN0ar5E7L4SlrggtTeCzddH2eKzadXULxCG2HDyE1aXtjNNlB
9PH0hlCERJIE9zXpDjIJfFMsT+16IP20S3WgLMC1DAgWw32IvfU8jnEAGFF/A4j3AslG7XUvNJ8x
qYWbgPCjTdmqJTKG9nq+dCgGjGxKcfv+YMMNWCaGzExm4rR1L5MfMfRkr0uvzly1T1WU5X6gRf0+
LVx4Pk2m7xBT4is+es1HV6KrmKhFwVWAFMMcuPJOlWq6bxWD/EgcXyNb7CgoD87GOP7CQU5/vAM4
UiVWcZbFCGVrYAyeKnxXhWvLV9OMHpOEVNcc3Tcgh1jgQQc4g8VcI06SkEkqso5b2aBNyv5ZVtEW
8t9ZiyxFnwQfqEni3Ad3HhWM/DygxPDEDbyqtMNgyf5emFr70Ay8moYkgD2TQA/arGR/PpQXFch2
PTO03EZTVF7FcoVqxEIUWuFomfatoYCE6c/4MKPKj6nRP/Ir6XsjluSeLEbXdKzAGAmy9lZUzAU8
BwRBF59oHoCc4Eby4iz/V+85/40nNVINMoBYfDTIPK3MOC0vAr9Lo/3WIocHVdnipLPAQO94reeN
ZWP94CSd3A3lbBzdvMPU4M6nZvkQNKQqcVD+jGpdntwe1Sjr0xCkZ0m9Vt3SRrK8IBDXSPvCM2EU
MPj/8xPDwsz0r48MaUvT8gR7ESk9w7T/eSNg5oUbTnNFEdgSuAOKc4GLXdF4HzOLg8d6GJX2nBh5
cg/uJLlP7OCVRyUtQVPY4t2S4uLV1XSJDq1RsvxmMJiKgIdcbKa/6yJx95VhBDDqcN8Ns5ts6H5U
l6CzaNwxPbruCFBOhatdmmjSLnaFqmv2ZK8B+/d+1abtsZfybUzYKbug3Y6G5gLEjCnjlBjLd8gQ
Z8c0jAtOVq5K/NLryiShM/XNm4s/qEtLeX+ImNvts5A7olnwV9xP6U5L5nglLGJYaeACgtbdo8qc
gxFoxo2NtQDuz366QQv02STQlVAXzcb8ROUpLlMReCcu/rWtT7yFbki5UUgnTpdTThHirn2yQ7t9
ABKxyuRnTyk7650Z3/HYeW5MqR/GxHz3Oi9+U6KEu+AlcINCU6xEbWVbHipgKpwhezKmW5tGyS2g
M2bFzNbyo9lO7kLQxIEcfzvgdjkuMwrTXYsOYQ8CLzzx6gh9lxRIJJOLzMcXrauTUx2YdI7VhF5J
D/T7NrCfDUgSV6u22oPM+I54xj/4GQL4bEmMs6W/pniyT4VWqHNpNdW6oSRKK0nw2rZ7R+mT+cyM
ixBAySl1mNLIz5ZN24BbCk+wjh8onjhOev2LQacOh055DmKwp4YBp03XrRZ1l0ZajT1d0Y/JEVwJ
iUqrzC6yGZAzceJuhBPjNTwK0ZlPoTvqu8iCpwZMIjgzC/8agiG6Zhq0iIJEyWhVUG2opd4EU6Kd
4nwSxzA0L7NHBVuI8frZ1tL72tV4mtTxRwB+XKXQ03HTXyiFdB90Jw620M4o4xAOskZBLFuVwS5K
0ieTJPeFiSPNhFN3SrzaT41xOuC3DCkBCgxgUSnbA1c/OeOsn7Tc3XG91VjghXecQqYQOq1iPpk/
Tv+60LGicv+4+SzguCc4Pqw5vcjlw1wfkm5GFkvII5DSNp+gtNK8jqNqdtQx7pGA4OK2FIF2822q
KsQ4BAbKiB+bMlAMb3P8NZaGWRAfzJb0cwyLaqm0zjV5xfxIiaa01Z3BQJN4zKSONKs2pIz0V4Ih
3sGZcVlZOXVlVjbGG3z78lHM1UPUJBRKZ97VI8381JQM4JKYkkc7UO0aVFh4y2OvY6/rrRyrKg9Y
9NwnD/tV30Cw1pNT7iAQ27hjyLS+2pMx/ug9WJAZdZToD212Vw+dH9fQo5vkThEm+soc+nPPo9M5
lwV/c5k4DKBcj93BFkMFhSGAJqVzYEFjyKlRyhAsZIFDUp+J/9BfsLERXUgyJbB0Ch7vceHtA/Ch
DC6WHii9NrawShhhpMTvFnXmPadgelcNeXtJWwAYzENRofEUndnvpWe4xI2og5NZ8A9gjSM+Gvbx
Gd9HfJ6x1a4qS9nbeTSis5B6C80yqCa65938NIs5PymvCzARTC5XHWcYIxjWGtLruXXtZxX05GuM
MLzPBop5lmAulb7Myagzvx+E8u4c7Th35KrpHHM+Utt9pWDGJIANUnRoKn5Oirmgm6ptyjD83kji
y+IrQFXttaeBCSUBZVamDjJ43YNs1+aovWl58wI5a1rLkTgKgxPl1wXVYoWR1jhDRPscxPO1Harf
BkG2feN5VCCpCZcywHpCNxZYwCD93ef4OCEwZCck1vsy6KN7UCo7PAztKZwPTYN3BqMaKr3MYm+X
5uRiJ3bcZ7op8GbM02fStdBeKvoLgbh5E65wsm/mStA5gh8fn7Brz3Jvz/P1m7r3fV+NxYtRxvrZ
QKy7GJNr0/Y62msOK6xbWfsRxcLxldno556V5zwkAwgCVAEBAWZD+t4+ijAa/TRpfyA23ytyT3t+
+/GSdAQtKjfutzXmtNP3B3R5xYPkjszvQvoyHWbiFEPNetSddS1/0cORuS38x0tAenujlYH4YA3B
LWdFtKN8lE6/bH8EzE59JzNqnFY1Hlj/+8Lq/AqT+hFYn3ucRgJcf3+xKhJIgRmKk8f+6jTl9iUJ
rOCIlWM41YO8qap3zgAIH7tC9yjOU9qh4nf0qHSpZGgcm+XDEBChQmIuAe0W1dkOY8brbnEOes86
erOwjnlTo5X21pL+9yAS0cgeYQDOgoiIB7TAxQnaHZhveGeE9dZPBw7/dTMYt57Sh8Fufpk4EBA+
JuATYO4UFx7BpYKI+7ZBylhrdeRtBtGTDrdd1AegF3NrjahG8GJ5pG3TclZnGtmAmhDv7U2Ut6K2
LD9PHFpikvEHNY/ZpeJgcRly780j9eiJ3Uie6NQD7B04eHFQ6IlOpTiR1cQ92gr9rtGEy4g70i/4
6yiziACK5F17V2JM91NVdWtS6biBz44xUVUL6M03PAvZjmDoRE2T6Z6+PwDo4ZwXjTc4G6dhrNNL
UrjHagwZGBObYJJJDIyaiNA4ZLjjiFynuCYpUuFKsVv2CW6vQKHCsPn+MBYUL1h2DVHBWI+9rUBR
5BU9YaW9FEpM2NJF3EBNJAreTB7shDi7Vs6g7wrylMcudl4m5k57rLcrMWTDRQx6fiumCfP0YoaY
Je2bUbXQhdCJcZ62yDkvdje2l4pn2dR2ah9V2U5zXetgAv1a1RUmN2I2tFxEyKbwRYKhnXkglc5F
c7XXCrv+vjctU63mGrx91YKiZfAM9XhUl86a2o2uD9Hmv3bhwUSjQQljSizij6mZ+WNRtedGqwlI
d8W1dJIWR1RrPISKR2xUJ895Od6aJtVOdTNSubKcOCbJepnypJ5hfZ1qqpzm3o327vAp0ry/Rju3
jO33OnrPggkj+Aj/dgiT8Nme6EPIrk7lwPiMivpiluV7pgkfeqF8NKn3eOwgVurwtTGVFOt5OYNF
KUXsyTT9TJGMsD/ZfpFMEZdsymVg2NtSt9wXZqZ3tjuZd4LxNVtZvdTVxShg9MSNhPY792dh1bgC
2DrsG12P75mYpMDG0MCJyVfwSR5LTa/3gvnaurRCX4Th4vfo2pOLPre3HKxyVD7TQpflFzF1H2SW
pl2qhhqv42xtI60SJ7MprG3deMzRSgl9PavRH7okin3PaF4xotBtsyxwTVWjFLN8ekK6ZPY0e0/T
AS5+ReMUu0AwQyVOcqfFIRQzX2g4Fq70pOmp58bE2RdDtrUTx4LTUDt4h1EIvr/v94eyyNYZgM1p
VRnsBF1qtGh9ZZce4yulA7yp9fUspHld8lZhFN40Y2GbFtRPd+x20zhML51XpRe25V9m248ERZe6
5LBzK1Rvj+CS2++9+qNtas561LZdCnZ0m79/+9amoyXObf1OCMNgPGWCGu8yc5+lHkSI/8vVeS1H
qmxd94mIABJ7q/LeSWpzQ7TF+8QkT/8P6HO+E/HfZFR1762WSpDkWmvOMXUsogwXSWwMdLc9ZShE
SSbvDxp80CqYwgtW9+FsJ3u751i4LFbFIwsWAupLRgkO478tJ716zX8AcrUacEMVTruzqvjZO+BY
ybQmzWVM7X9bmmk6A665tNkEDj+iYBPYRkqPri0BUZ1h6S9UWR0C9yba5YnxAy1Gy65q91dqtP6q
MVWls9JuK2Oi1Agw7eCSNvWr1sclOAmCFGh1fpdGMu34QcILUZnl2tECogFLwdYyL8ur3u8TwmyY
DFh2YG2zjg5Jgtf4Urihuela/sL2nPSm6al78ArmDrkRX4THPer1I7FaLkeIlpu1TNxrTczDtXDi
m/41S7L6q5x0/RT2s3jAfA+xvdwlkT0P6iZCk6Ty1yp2vgCjJ0ysMuNb2uOxtVpvVel1f+jyqbq0
DdJR4ZfXhFPZTW/RXnAsPbXNeGwsMVwwfzQPQVzlWkbO1laufodqTHisyn92UdH/MalQjx5mdnTG
IEYIzyZh+b2Qo3Enmvuu5Va11kwtXdfQNS4QN2AVm/kxK/jiTSa9XYM4Kg85b9W6Zh6LejQPof1T
9eQwoqBi/xYZd2mOlwb1uviSpSPoSZ5Kb308dit7Pm4YVeZcJs0dttgPFGVBMyBbcsminppH3xjp
PR9qUuNG49FpsdpzJRqo0HINFgbj+lReGBjQ4Sp9nlD+oG+ZmiG65VshvC6dWVKura8c5qWkl6dp
dKqJHAZzV+FC7Woez6TZkcU89fXWxEW0Y5T+1xqEexaDQ86IAZHJUp11NefFcUuSfngyQcRnzq3B
cuDAQ0FmVupEnCFDuMShtceSkSm7H93ob03ODDgI2kUMM1Ga8GgnWXI4Q2yzzsvZbcq6a5znBqLN
QidnNus2AKmDU2Z+6ZAEHKWKaXAO5WcWVOVpWTTbd1c9uURvPPoARVoNCS8sxFvd8Wg1/CK70kE/
D2YmK9pDPZUWs9VAXLgn9sSiXhEg61tkWcUlmmYNWWRO20FzJ454ZT3Tel3knEj63Igi0tP7efJZ
MuVl9JVWAIG01RjLryNxdTt8uPl5PvDjq9SjrR/Eyb2c9HybMsV4c3uN4POolUhuhKo3RjMkN33w
/g6BoR+71mw2GciITedCoWwb99BgCTwVUzIegwnBWuU+5ajCB00zpGB5huq/jOJvnvgx/7bTNPc+
fb377nBPrd0waNZem0J6zE1rX1QB5YQhLoWw/5i9Y36oohEXc7oDS0aDZjQMwEOqd0eP5DWrgdrR
zCfss0SexIObI2ii8DgkWY81i1M2lIKv8+Fvj3az3EYzQtCszOwSACl6M31aF0FGwAn2PvMwaopR
t4knlgLqhV3m7MpgOnRDfbVi35xPedEhy9U3F9bE904eQxu5nc4Me0cFRIhV9SUgFOICogk/jXbB
+OHvom78UpmGOBbzgtbR2JqW+a5NVnDSlOdtGGb2c4lcHCmILnGkoXWhg3wxxHNE7XmmmKrPsVfW
58JsSNIgWFaSXHaaUmemjvUE2QQg5zOO+FHDYwV0aXwNimsKKfAepMyDAfNCm57fyla619j/QjHW
n5HswMWSBkZFuq6ovIodIp/0I86i8DFu7Sm5RLIZfkP9nM91o9zN4py30kjrdwn08WmifrLZvtzM
0g4xFLRzEnR0bSMMAiFa/2s8LxoHgdqfoqPR1FsFJQNMHtXS2Pv8MGPTUOuR5kNDN9pgjurP+GMe
Phq70zCFw8nTykOrGdHNTODFc2kfi9Ehw3lewjDNz/WIhqsZonK7/FBEDUCCrLs/qe//MFKR7kwj
UuRqAApsx6reNl0pHkycmxVyKZSjec6kPGpIYQI9zC44fRDhQrxi9pI0eO+IkoAemtOwhkjq73uz
/mURC3Wr3dI9TIn+MeRheLcbsilIQTBhseoYVwTbEm2X7lIW/CbtYuwIKz7XQWGfokjDrNqAfYoi
pg/N4EJot8wtTTdvC9lKfGod8ks7BBLojL9FFqNHzOGaV8YmCmFAeI4jPoWsuV/0A2eW8WnHFU0+
g2uZJ9YNx1+Co59HmxgJdtLn811iFMmhFeLHlANA1fsChGRK5CPKMxgDlGhunNeXtkpRQNFlgBAO
LAFXXQpWCzN76++gUvlr07b+uPgcz7ofgRWhzHWrED6KM8yxcCs0kdXOs0EeJHUDhL0U7SEhMwDh
XYBnmwSg2uNCa+3EuNfzQoD5Mcu7LzDGYuDu6IBgDAb4kghxJVtA7CCC3tFd2qdlKTpKKyc2nXVk
Tc05rizkEHQWkUIiDZkcxlRtIurTMlj5twy7Pg/yfw+75bFXoCo59vpRFlV3KqomPY9Fzwyw0/dD
oP3U2pIIPvSPKxPPNXQMehzEYgxs76P7VjpOfhv7jLCVOgnPlj/uQqP44GHu/jg4jNLOHs2WXRg5
a6vstK8W5M1tQnrp1nOoryts0kY6XpnrpQ/lNMEJPdjfXrf7s9Xtq6zN1oJLHK+jn53o6sLn83o9
3pWN+yqhLuMIrqBPoCFfWyYVqzZo7TXGOOiDt0X3mnZ7tlxYUkYQwkUeouOEyP8JW5HpyuQ0W1sm
4Q3KPxIRE5VNTzcFrWE1XZQm9h5w28uyZL21jWOXyDoraS59EMqnpSs8GT7JdDCKi50W2gNBqnxC
UZ5yOKtS91RrPteE5z3IDWMsjpSJu8Z7+DlqjEh2Yle4VnhBJxxe3CD7m5SwiUOb8NDlA42ygagl
KboTA5tjjRdj15Q4MTM3wzMwMsyHIcFcjGAz9JQel88b3r1pExaU1gal7wnfT3lyC7HJ5usuB1gI
ag5P/sHEbMXoEU5L48kvtsr1rQ/h/eTOS1DKkBBIsuGI19Eb64RynK1x3h+XV5jchzPs3HE9VAZO
07mp2Q/4zGc6MIzZCI2k1jVn5YyM0xTwiuWt6TQ/Qq/AHjSXvrrjg/Sye9o0AbkWJBok/jk0KEuI
fvzPqyh2QHo6aMmStWI4M5/Tl4QOPrrvUtjBqWi87IAHivw4q9pNaa3tme+C1xks2qgJbSSyk4ph
5cWtf4li8UdvaYXS//FfmlHeQq1Pv4tyPAUtj4pxdPRbNwdJyqDD3AH/jzQheWqUeEaae460ZjxJ
esAcxOZYgTlgAAoTySV29TKaIDvAtnxPMtuhouLkwQPc2ZCWEj4dJoNtBWA/SE9VmslXY+FNHazO
2YXMi1/Q5UaorOtsKu2fg7n1WrjRkGAk2dxAOcm3Y6Q1j3QLR0NPiUv4zSTF96SVvnsgNOItm2dT
UwH4OfNoudKTjS+2eeDMp5/4gYhFnV9FjuCVUf5tTVFsjSmwCWxmieeRE0i0mxGVWJKrURzHxBFH
0GnqOD5LDyLoSjpJup5Cej0mERUQGuHS7KzRBQNvNNY9iWjvw2becG0SmAtbodyOkavtO4szITpA
G5dD7D84I6t9TcY5jgPGS2Vv/8kiIk2Wdy491zZKXNKZpTzEWVrsMapOd6eYSJTHxEcyTM4gjsV3
q2hvxdFXntbtBUVye5EtPksf2rxGeAUOeWW/g3c0t4nVlhuezrP929bPtLtfdkROrY0/V4wy/QYX
00kpZsoU/XiWZ5+h7aTXTHDyj3SOoxbvlj/iQP6OjsLGV2ySFQHmIjhD+9HOkNi2Ll6pYxQHwdmy
qmSvh9ZT0LpieD0HYCyL3cGqSToQ1GwUbbuDi3R3tK7aV3uCVKuzlaT1eXklQRRU0RTvmf9FZy9z
I/J1eZUR1b1Tjvlz1BzS6CzjnVn0eF02H/rQ5JxF8PFLM/MvWjP4PI6t8/LOoBdBrgmGxWze7mE0
ODmHI54eZWgV64bZ9ElPTKsCb8BLK8UuU8/7vZrbZ9lykp8Xp/KDU250F3KIPwclInSUhOeiABx4
chsfZjuFJ6PJ8cSP/WJLAN3iIsucUVxvbidxpNS+hZLDzp0DLrdN5kjvVMyLPdlYbOPkZwL/mOFV
bJ1EYAlElASYD7U4RFrLN+ginSLcr+vXmDDpXM4Hdw2U7TqoGGwsY9JlCXDZnlP1UzV07pZ9Y1kq
f+jI6mhekd9x1ivUYxzb7JOkAmqq+qgSSUStmzrEevv+lascI2Ba7paPwPccgPFMt1fgUDy8E8AG
NioirxEqv3zTHcfdJebQ3uyqcs9pGGJljXUCQ70+9P91D5cWIjum2/bmiQd8RW9hBEyHfjndBGOy
dg24mcvCaY89vAJqEPXp33LO+PjfQqhWRypd/6x1pmBLivKyCE977zzhQl0djAekLejU/QPGAsYt
xsgrf/Crn0Uw7uM6NtZtVomtzT357toYTOgDPjFXIe6ESBw5sHk7FwtsoEmCdgrpHkWTukeygSHG
jNVXnX/x6llj8m9pRtAIhvZdb6LvlhY0P2TDGNQNx4/CzoaNCWwUnTspPaPpOegn0CnKSlmP2qXg
ITtCe/Q8zkIHMcfU2fo3O0cr4RLCeM40sdETh0A6Utz51kRtoyLm1IFeON9UHYZltXQI5wVlWAkB
F8+FQKTpuzpTa0QTMmvmAw00HH7cfBMTf7ttMRS/q8Bqj1ZMlr10twy9jWM2VeZxebUsA2hKS6M4
CXzSqNhpQqMlLM1kNujPuPBWY+Y9qegaRcPw1D09AJjIFLdyJbgwvKErciTiR2ZY8W4sG4H2RP2n
+UtEOh6SnGg4rFTFQVXZ4X8PF9TRwz4bplP8sRyUwqxw7nUKOyVsSPft7BEBLiMiK/9TIIffaYYw
QTBCWMGJEx55SDUnK+oO9EKCa4/NUPUGCimv0a9xkRAY1WCMCxKTqI0qNLdkDRW7ZcBU2mW+dxNG
uXpfazccRdAgqP/y2GIcGhUMxQrcU7UGBmNK4MVCjPoddz8l4W5HP2PgX9CPW+FIEyeBeedU1umX
uEYxpnoV35fRcFUFh7D4IUgFeOWADeAev1wv0/HLzN1ds/PQ8k7eNc3zmZYWq4fpIyHrdP/RtQNo
ZjucVWWcmkZx6R3XOzUYL3GrKjiqCcfy9b8pn5O80J63RBAj6dGDxqQZOEUbNef0jI1IjkTCtZ6K
DKIE5wqCG/XNdenZxrOGZFE5EV7DBF1W1WY5ry2LgJVRzaE4gOSBwESmkmyiAd1aFbziXE/jdTBA
DHKiCA6JCvEMmPJnn3j53ernsbWvxUeNiaetEWzGM7Qm0LPNHk0e/HRaSYsDjx0aGZ+nP/UkvDma
Tkyyf8DCostVOLdO8n+bcx8i7ULYysaX/105fPAKlhvaOmhaSf6VrgMn0vEU6RMnu0z1X7rcp0GP
Of6aMc/boZx5ujTScDcFOQ9Cx9wUv5fJoRXE0PeChA87bPNTkduMNqKyPYwjk3SJ8vnQOACNLNm2
F7ema5yR9r2L6fKAL2iHdx3/cT05Fvc6H8VojPZrjitWeqztPUZuOxAY5b/TgGkoPHkMXda5Xn5r
BtBQNiHlJJK47VkQj/xGavN4G6Pxir4vfRhW92uMU1jscZI+/A7TU15AcUixjvHlvecoZPHhV4iV
8GTR84IPjhwivOF40a65HlNzo2drpb9BTE2QDTpBTAa5/tcwZLuu4KsT0GjBZCYR4M/QmV9E7IUw
JKjf7Yxo7NxhAk5D6qjTgT8ur5DuZGSOEeXmk841a3aWJeQcdErIPzQw5D1avZrpSCimaHVspikd
Tlg7AQ1qBOOGJFecys7tT71L/Wb1s7NEM6vL5IX1xZgXtyu2kVcUhxqvy8kIzOGEdvbT7wfHWfXs
9ZtgftIui9OA8LI0TmUYMIgDLr2mueu9TsK5VdWr0LSe0grUMY+Kbv9Ps1cj/z0GNBvPCQCDXk7E
soguerUdKErdSuudbPTqUQGb2xhZ2e5rgGyrpAhmcVKcxevBoYIAJkU5k4KkrGk6fzRZ1J8QzKs3
ImHeekQMc0KZe1yu2iojsMJXzgTVguti6hDzrkJyXqE6+MfQSA+2HQSHbKCqkfWw+qcG5Rzfkp/C
vAXxFtgx7M7OXD00AUEBfs09Qgdmp2QumAATnziRPwpwKTw7AETat7IBb42qESOj5rO/EJwYGOk6
w0KwD6VoP4tPEm8JjDTUozVGploVAJVFHkZaZLpLFE77zqQOi6X0QPT36o7kydgCo3G4Ncu9qFTH
aTKiL+aKcdP0jJIi18DJkzML1wE8kICQoL0rU21YVbUuztIE8aWCioouTZujWVEobbygnI4yH+AP
zRcalhnwXoEWgulkizXnQ1I9xLNlJHp2rg1szHaJq4bt+OymOzEuzlHNQp4kpHHbhp53EWzTN4Eo
CvoN/o+x+paUnnaujenYBU31Ksx8WsNTIoK76OQzMNyDT1g3uQ5WdHHIl9w1quJ8iVTlSmpTuDaS
X35n+XeLXPgdTlbtoE8cvon247s00LHILrF3Wed1z8aOBV/I2etaKdnHYvkcIIAisSEOJoDH4OgF
xomeWLBMmNmmnRoDaRPtXrPRb0Vpg8Eth25WVcLtWobnec2kwg60Vxfa3i2bnYiGydNzGUG6kvQL
nk1Y3+Y93e/eBzUYXwPoYaXJ7uhJgUdf878wq5N34gtS6NRG+RqygEi7cZX1Tfg74Jm4ahxdv0+5
NWwqVD5mpJsfIaErlqsbj6HuuyfzyJ0dN6tO6sN7NHk72LDGvuulRzcrcO5NB/zAHjmHVYU1baa5
SEkZG1gUw/9+Ekrw+mrPdxuqyIcd9fLia65Y4bUsNp00ay7hrvhjm/I37ZGZbdk8WnBMd8J+OBKk
AGIHtCkq/88r8MtQCJjtwC4XvwU5JTyJAuO2LMRViVVeEBpf69HvSZXGe1wJ51nhSOU3ncNXbO2X
Y1qSz6GCouBwUtMb49jIGhgfoS1fDPz6HSrUD1myCbmTfdUIpNPqskXm1rnPTNKZrsdxndZkOlBQ
mR8xlIyV7NrvyiEojOFQ9aEb/nMIsunn4AN20L3fY67YeeZvtBEdX8Qoz3pgIoyeuGZDfjFPGqN7
4dN3RAlqbigx6g107uLSp80Nfkd763Q0oXUIiEhjJjPlA6TyWaiGdAnkH8xzxBXmR09aAGxYq7u6
ttyPCjVgMkt5A6N7IRO11mJE0V7SY6CCLTLO03thWCVpk736rjHjcSMgrDT35LpqcvQ6WucdfCRV
zojYR+Xyi6js4mD4Ub+uReLQUi9LNkhO5tVo+muZpQ5kINtda/h7H6YOGx+T/Vb3UOvVXnHJcMM9
JTM0eJoE9mFmhFEt72DBwgeR7Qxm3C3bhTyOMkGbGsLVZS5Qg4Kpfvc0pxvLiV7CBTKEy4rphiny
k19IDi1I0g41ndhD5+TfDJS9K7ibwRaJlPeg25CfMqn9qGLLOQY55YM/FMW7lud/zVYM7FNWdCw4
8awcDbdEDCPs6Ayt/0mP4DPDVH9LGvT2dsqStP0XN2BujEO+fAGGRes5Z/TGuoP9Q0XR+2jU8UPD
bq1gudwK39iPGR/8mx001q4awEenLrRIl4TsFdRzpt8QRJBDLTUBVyWC9i6jKxEZw9eIJMoDguvu
bte4/aN6qvaqky9dSG237JW2gzbD06KDlaIG0A2TE0pkZ99FENcQbhLIi6HLAxqx9FNF04NWSfVq
NQIl/m/07HOKfiOsHn8pwsN/t2Fp2s5OV0jsENENq9yzv0DygI5glpFHNhf4fBJJf2OXJQk6cIhk
SbNky516iLuhXS+3cllpt2S03UM0C92iqPsy3zx7suYgS5jqbyH14FYD/roxloL61GViu/xZxYAQ
4YZ5MSvPuVWWDje0LxgnZP67y+yJQ22ZfzAAgtLhZO63pP706ofqoDh5QAxEV6wh7VfnOQPPUNp3
Eg0ctFa5+YkWeR2TXH7M4LiewkS7eV6R7k1cjmd9XvoIwoWKxYt/TGErTEnDA0mdkMGALZzWGjv6
vKE5qevuOp690ENd+26DwhlmC82yQAgRx9pW1s5qmnNBV4UBNQuTTu2SRemnz2O+HFW1S+ZPZswr
bZYeEec7Uwz9edH98eijezoK+uzb0NQh/nDmvJaRSN/zEIIEKQRY6REw7odpaleWbtj3Xs++MTjS
j3iA7PuyJMq6FKRz7Z3mbMh+zgyiBeHLDCaKyGHXpV18cnBy7jpQFyffVYSOThGkYbYBjsezuYdM
pl2bxs1haeokhZtDLe/cfZY1DoapsT5Enjxbs5JUMoKvA9Ue3PkoWS9DsRQvu8WXyDLfPCG0NE/L
KyDbkqKdblqS7+xGb8Cx+ro6LwtPTTJk4Kuvl7KVgcl/qtgZQkqogaQSbz0auj2HljnmeLrQztOn
EB1VYD0ELRZCO2hWTT2TYNrAL+VL89DipDh3Kj5I13RuETBmUXPs4kR9maXgb4MnfoGHGk/Lkibi
P6/y+VVREwKViX7jasweV3Mqc4diKiNJtqty/y650e7SEEjYJu/lp9wskulRj5Lj4faJ2sGJIBsd
qJuGwfLMXya3ZdpEs8vifKV/sxzFIKfUjr0zTud01ngsy/JWL3+1g2pPFbYj+ZaVTX8WlnroI+U5
bfPfTqOGUz+6w8noonHv9tWeJJ2Ja4ECSrUmiOTlfWW8kBi0x8rTIwbk5Lkw182Apxct9mkp4rMz
Fvk88OAR4hLJF49lui1C33iTmXRP/bygcnJPCeGub/k0NNtK1NpRmNPNT1LzFqD4vIU0j9eOgyBx
wgG8y/ya6mSejOkiFVfh7KXwFGP21kSgcXMqpa4RsYjAkj6nRPoMlU25x7T7idHQBtvj2jDE6fIQ
MWNjgJaVTL/mJKDu8rb8Ab4CDAW09i+Fz+RXVp5FHhAelXgIkTbbqsSZznB4mUMsc57Wah7Un2Ln
dDUjh2gAdMUk6NiiuQEhMwXY4GMAIXHNWHOe5OvzsnT/46Bwd2qMMeeRdRv2/12aPkBEp7IYo4RO
UTOPGqClpagROCnzxnyhCdFOahHGOUX5NS2iYFcsKgRpkoxlVSEcnmI81thzdjhW9OOylIgCj51Z
7FBKM1UkRycLB4Ywln5eltHq9LOcpaDmSDNHNJdaYkW2DAKgTSfxkGbyNqtg9skBYagvpGXCDbXx
fHG5+n3tHcjSQyPx37bo8grLCPIISWTz/3frdqg2V8xoUVHPKeOL6mhZEpX+DavQQmydpU+fCdne
FNxg0+BTq3vdjwH6p0dT+YX+6hN0aHWOyVsgesB5aq3W76t+/v3WEmRYhFGbZ59YLwfA/50Ho2Ta
U7Ubh+VRlAnsjkFcQbZtrJ9BZMfXRVhgas5PT7cu/eCnx65wp3UDyJFABg5FXsdUazmX9lRhb6KJ
qoM9NECejDzfyNyOdiP0oWMIPX2fBq5AHiUBGzrS2oYDCe26F1Aojba+thqTPOXQhRSGYkHrnGSL
CAHCVKdcKPxk12keTjzgqEb3O6N3XGGqeGoJjGDQqpi/+ADv7dj5ZxX8LS1oeUhvog8ztEfuETr8
PIGXB05cYUZC7xGuwT9/THpn/lxepMQOZQVxaLqX8KExax3WYw9JyNTMkiovBFY4DCOwqfFMy9kZ
mdEBE1lOlRYjSV3gqdZSB3x1oUK8O26zHx11ZFqcbgAv4F312KczT6X/FCFeCC4EtE+2m7zce8rc
xaGNJ1a54EmdtCLmdSndhaGThjc3+ouAxJ8S1RcKo26Aao5sYFnwQtLNHtVWME0hyqQ/5AGxKWvJ
8Rbf6qzL8Sl+M55QGgnmUYqGDhsVNeX8z2RjrTMtSrSLUWjDu4gIoyHodHZ9LdYqMNzmpqIVLPEd
rzwbagU4LeGeHkkypYflxlnumaJhdu00cYtjvgpP9rwsr4Y6DE/kC2TbdkID7w/ASMi6IOKeQFT8
W0l1MRIXN56I1LEsfy0CxpHNOZmx572vvhNl3K8UuvI3IHIDbgLHRwPCMoZggKwq9dflWLTbkiA/
ylflXQcj8N4BkX1cDrVvJ89lwdGO1thNqcubfm2WzJzpac8BlJO1b2Yl97KEJRaO1PWvYGRxqaUt
2dCDrveQlf+7ELl1GsJuDY/rF/oKyPUl3w8wb4hnnjdqbEGNfYN1qx39nu5FOqe2p7SRDphziE1O
s1WCEgOtEV2qZTGjKlh1BurkLMO3D/qGFmCkj/euNvxLXaa/6V87+9augwc+PO2Bt3r/qOsKdSZ+
mMvQ2eKShlZ+yNGgHZZ+dHwmLYQgsxrqNAESiN4x0RDfAHrJmVqPRm2N8S2wzJ0YoOwho6f/vTQv
5oFFWgP0DfWaIGaMIsy2IiIDW/GWcWRCC0DzOzbY/rq65dPXfWNDiCBhRnP7AaMBVQw/tzUL1pdF
p0c5/uagpr+aqa42yCCtq6r6bF8SAusNnkscbq1fGkl/TCs+aq7xQ9DVZ4YJ0TmZb4BlCea3MZUQ
9sK4R0JMRONQasN+KKZsw7lu3gbsXyK07xVpRm9+m9XvlVZeazFUT9dNSElGvoB8V3gM8xwCyenK
aY5yjyXVELy0ueunWRGP5UjsK138GGrNfngIzy+pn5yXdynf2Uk3wr+F0TjrLuvhP9pSfNRpzlvX
FztXYJdh9JDP8/xFXCnT6a2Juq1ClsmHqMafY3VV/BNVM9eC3otxj3FwO/aKsIy2pPjQgY4HHmd6
sxsZDr0XenAsEsu9Le9qEoHwyjSY50CSLL9LiTLtLifoW/RNSYHGpTDGZeuumiQEfgg9/9/ZdZha
dWAL3UfIx3dBU/6c0laptxG/69arUA2LIVJQQBzYfQ36oWD+M6VMUnjnE8Zy5oCkw6gQvXmY2OPJ
4zmzz4CWvZHT65+nRnO3mtU7bxOhRiv+grb6YNeUQLG7wdfD/IROxluXWcGDKgBjq5K30RhmRo7w
sHf18W8vxMA53wc5gd12Rp68ZlUkUwDLKKgZINPxSnURenwjtF+aXT7dLgi+AZJhDBTJNwNX5n1Z
aMv6WJHCj86L97Dd+Gg1/1lrnoVR1Gquydz0qP9qpZbvF3WZ1L7nptSeKEoADzZB/hK++bVwkVCN
PcYACyDmCo/8sJmgIA7rShPgNftRrHWvDo+0z6LLhLhpE5V/pqRzTqUU4XMgdfrNSvvmR1sSLAu9
xI4yC/TUND4JQQ8pkubH5CwFMoXZbAcI/1rGNWtT9z+ope29ocU3aRdgYJPAX9uVUF910NGl+It/
wvnW430E7tcb+0TkR6s1pge25l8wRQuI6DUcyk5P7/rswstzRxHMoqX35c9cLz2NHDr2ZeEz9oig
mh3HFu2/FhLQlypQ/FUTvLIyaM5l7P7RJ8k8lDYhjKqAqVJGDJRNRW42tXMxmbdcILFCGJWkDbt1
W52pvSvyghSqSb8ftyJiWlB6YUiF37SX3HulNd6LblYLx4JeVqUEp+uw2NhBrK/+Z56rTZCTZcmj
dcP1Wx+mWl0CK1X3qCC8S/Rclkhe02Ptmh5qaoiVZmow+/u/obsXeZCIjX5Y+UaL7z1W52WrNZwg
PWPPOyM6J6qrlc1m+fMUNpwFqqJLxWxEhRQeKM4HHI+DVR4Dn3dQbJ2QZWfY2kHjLL8/I8d/aNtM
0+ahZJHO4bGd+oOe9/JPEJG18xShAF5A91WuNYdGRlrS8i8ZKqQOcm68UMampblNzDW7SPpPos0r
3QJI4LsZWra5NFyKxFwfnsywjS1pLnfGj+XO6UufAPpBNWSQzggDTzXVdhkNxPNAgSROKBRaPlvr
g3QXcQXjEYM8NNJeJFPTQulKIbQlAinbEzM84AvrZ8aYnq8tRdrA8rbr52zcrmneokQqvHWxwhma
McKFkUGYLcNypm0REju+D7NmshTVWb7LowZbn9d7Z8of5wzkzjXpf8/L4nUoJVOeyUweYc5/SB+Y
ZpuIkb5kmM4x98p3Q6v7i4onYwssPVlDA6ndVayl2a6o5Gfe0XnxgUK/NRMOg37QbQ6sbE8E/KTl
HMoKoC8xrQPOmkNe0iN7a/2PsCUoKJaweR3XyT5SJPMMf0pUq3S5Nggd4MZ5qTpBG1UnN5LDSgh4
JWrWxkSzSiYLYuvYtBmZl4G+XWq8ABIk4E1roizeDegcxtEoXnFfFS804yQX5PCHpDTNl0pFv/YS
Pd60Xf1H63qLnJxEB3FId1RheHkqnRmXKb7Hhhkfoj4gOlbGuxC4EeYoJ97BKHqrK1xPNbj3c6L8
P4bBJWHPKpJlyZ0H8UUR7EkT9TK2IGM9uBp8//mMRiSvdgTneLOXDjr8mHCXZMV2bJT+2ST+HWVL
RiKTah6u5f9p0DFvF1q2x012KALQ76HGtAmu3D+nj2tQ06OTAx3bXs3lkYJQAEEW2XZJleFamPCC
rzTt3PSGuRaYC7aka2WfBGEgVIHyk7Pn3cNxznFrPzuPqa0YPASn82JlVn+scc1VJqfqwDAxQqGo
vcc+zVDHrH+wcSXHog0+NAsXsZoliVSuLK55kH2mTkOgPtAs9zs/qdA3Blp34rhdAOrC1bF4dfpZ
TJgHyS8n6l4l1cepL9yzzfF6ZYrqWs1nS4RNbNyVZm1R2P7KVcyQTNbNiSyzFW436ysDb3SNPQFe
BX6zoTWCU1TzzHPbttwZE/LHMnIQnmN5OoCsdS4NHh1ZdySPeFhATbMnzzPhMAOmjfmDY3XFqRtK
sYEs9jcoVWBDYczhNRec4pAIkWNYW8bOIcDkGM86sCwlHh5LdU5aOFKfRsfVUM0LEZtUUDShIXy0
An3cbHrARpwxmKKgkZFtHW2CZlFL6j2CY9/eYvuxj7S67SN1ltjkFTBqYyma3MRG9uf9Qc5rHjME
DcfllUGBfFAL9eb/EXZezXEraRL9RYiAN6/tfTeNSFEvCJkreA8UgPr1ewrUjnZ2N3ZfKiiONJem
u1D1ZebJCUBfZ7U7xE5onW0mNmi+OtMWHPcycJ+Yxf9jtERYAS7Ox4p6xHXcw8GpcQU4nfWgAtBc
hTBpdovFZ1nQRuHdp3q8ZdS2TnM66bqkFiaGP81fe7A8NsQAzWu/K6TXXyznxxKj5sSaXQXZvJOp
2Q9uOvhYcfrxeu6iW+im3HesIT9w0zukdu89hePsHJkit5wydqJurF1Xu1+CgYQYOL3GxTmlF+cG
dyW0uq6jfdyI6v0IXR0Urjd/0YsBXVv5MAmU1efPj8JdbzXWRVcC7qyWIEiJmGEJXUP+qN2tlU97
es35OvhKOSbj4KFejzBCgj8D10jFdqIJn/L6/GD0SE5gUYwnhnugoF3nNyprsxJKvAvsMbs3vnP0
6+jRaONwK9TDXI9J4Nmtzju0CLaocGx/g9/tvZbJ+eco3arb6ciAlM4cho9eXtlfoKzV1aqonfSi
DdVXz/PG50AtXeqcEgnXJXLPjekldzFKm+wLOmTB9eryd4ndgTRsK7BoeYV9/rvkOKZWTYQdRwtk
cV0WQWj/ElMAf4eL9RqN1FX0dWo9wSV+AHxwd92ELa1Vs0jBMPyEB+oxxRjEA1PXnnEOMgUJ0epI
oVwpxWHao2Y8gKAN7vL5Lw1T+xH/UfncugId2nNp3CSFdbY4mqO42/NxwCO+fPF1mA2IySypnGmV
LIx/YhkQTkKoPVdT7KxCFYkziG9c6IvSGVqQyH/uBWWlY1fQbK70goBQ1XZsOkpzM697GnqL/gEH
1p3rBofPo7c+cRbpG33NM0ueFypIHCNHzXl8Qvbi6a0e4U5J8qcyXd4sSa8dqwJ8XIVWynWUP5I4
pmveGDw2js450Kku7wsVwLDFMwEcbUy7a2rZb+4MEfTv0ne+cSpSJSV65ZUyigLPgzF+AVcWbVMh
3kjXzzh49K9YcUcM735+ScAC3FqDnqtc1P8gBflnXFQtWp4f7gTi38fMZVEPBu9E3pLWg7plPgsa
Gnuf23wxvoUqwrws7jD7RyLd6ylO6AqHoBnuseWv9Nxm+iZE89Y05QUMprvLkwqVHbz41sXU/jJy
R+WQks5fmUGuTAl3KO9xwjtdQBmvltbJbaxhshtQ2xPPPWfQdhik5hhm1Edoh1SytqHHdmpo+0yF
aXOt1k5GMfnYD6MBumaKLrO4BilFQkvL5jK+2u6mSPwOpyDngCGOny0chrs6IrCkG/7DsYKRA2dF
AJGXNzXjs5w3AeovYRwnvvlqWT4yqteuiwgTBMGV/ZNLw+z0j4qv48BhEbZOCa9iMAWmNWasy5/K
zDSvaEikmmLt5C45ZbWQxsfFxMF+3WThr5FE2KuKhb1CPHIjnENaHFsnS+vLVwFUdPYH5y1P2kdT
D7yzy+o2u0lE9MsBqKtDJjX3y9A5Sob2VpWPRt1QmEQdUUCyg2s1TLUoOdvbFZrmYrX0FlhPxnjC
RpZp0YJW9OsNT4S76XtLa8htLgbPTKS08OR4BlX6eFmmrHnJBFQbU7EvvUZR9BmOWyt+CTPJO0mt
D3Ck96DDSesnUrv+EcrcuI3ZqWzq60vG0l08gsixClrg+uBLpdnVs24X9a1J6CrUiHsGus4sKwqj
g+h4HbYQM69OVzbUagORCU2bkUjpzIciLb/DrSy+2+1xHutsP5qps+LCl/BA8oJD69pkmRnZY77i
N31o7fmWz5pzGAbrVmWdtxoYZuzIWLBlu0VD649ZFVxxPcCNKJU/xExamrMDljI12UkHE1wUOhlv
eBxfEWYw7AZY2GfN64+5wVlXaWeNoej/bv/wm/rn55UWJUYcpWE+FkO0oNEQPNFQXPt2Mlczg6pV
qtHUQotVeffVUum6de2KX7LHf1pWBV69mug7yKXiqfWM6gyKQF34C3q4cWOQ3+EeOuOXCKbb1HYR
xxJyxZgXeA7B4Yo3jUeS3e8o5LHm7L2cInPeZElM+5vd2pu6kBauj+Qs1Y0vZZfRMn86jlnzZ/rt
RIZ9noNfhroHUMZB5lkFn6egUQyQOtr22liDG2MnuPynu2H8qDXm7X9NDou/4XNQ2rn4rvuKsjSC
QGFz1aC+kEKVr1C/eA/0jn3W1PNnWRCrKDcmDdhSKdQzJmY0fwEGSLOyJr8Ugxj2Vr30kSHY3M3e
odMvmLuXQZrJmW0asqZpaGdnql8BG/2xcy7RBjCp8gJYECuXbUTJq0yYTqbiO5SCaVWV/IJzMAq3
Qrkye8lhVqQUQwL44mhFQe4PWj6//ZauvFDyqV+XJS1IknnBOQp5Sv5d2s6UG5e7EU3mYrGGxCMX
KT8mm1Fgo720dgnuwQ+MFwYDuG54RRcuRKPJxSNDXMSY2lMiyudBqXDLwus0v3RteuOY4j4cJZBq
sZs9Jntn5THtMyE1czmsyFs5tyGc887jKZc3x0UcnmztzeKcCFPMuA+c1m8CI7u/uJy9tGRoHVW/
PvMDBMyNY8Tt3VZIsFazszMgXpD+QZy/uRGnj1iFUukjsi9u6mJn9dwd02lOu3irNzryM4Hvanwf
y1T/vOfy+xn2vOgeiTnYq2CuJoLu0xfIujROjbQ2piplh08lIbtEvZ1FyLNaidzfRpPrHwDF/cnN
jEwUjoCoID+SHrQViIeW2ZEAKsd+QmKMifM2euE2DcPcxldnTQTNhQAT32i/oiwtT4YL1aLm5OVG
dLay/dYnwIDCFmSNQUkFcXGrNIF2iBuds5ExRo9s33sGNLic2TMWNIyTE3FVEcDT7aG/DSioL44z
9dAOo6udNFuCcuk104rxzhcw3mmUBJWokf9YPjfhg/m08zEIwuv/L37F4kXHQdOsIpWz5NVP05+6
s2VMtG9cDbpbK685892TZuUcRLNKfBidM8DiQS1tyL6fR1wAkwBEbsAeiolH3sI2q/d6kTTXQcJ6
t4Pslac+M02ZIGmkHPNlUBe3wVJ9JSl1QFoKtWGVDEW/5QzQr9vGbF5EIX/Z+pCvmCZhtVPipD8l
N5KL+tPA7WxbFrR5SY/Uu+mMFMEGk3YxagKii63RqlMOtv649WuL31kisrMR5TszwZPpeB76Av5t
ziUF5J8xeB9NyPoD19LV3+sf2CKiOykBNREQnKt5wK9zvGTcOoAOBSoRBiFl11SNCw64FzcS69aG
PYrCx2SCuLjchRpBaK3w02ibKcChXeS7NibdZjEXXA9mQcmEyustS14H7cXVqSaaHGvf9El6c3IV
WG0SrKERYEsHSFFA8P9pWfLUOaZimM6bIgMmxlYlrnRWgmfGN92iOp65S/rniqPZNjXJXkJIT87N
2OH/Ux8ti68oVNIa5cZQZnpLLQGvk0OWZR7GtDLfEy/nmetgQj9+flJY0+dhaDkGwYuezkKNq5Sq
PhsxGTFITJ8fIfjEW41fv+sR9UmV4Pk3gSGDzl75qZfLN79Eyl6+Db2jS0w44WVBxJHAojQZ58Fh
eXLlft6sTPDG+yqjT6IerHNfhuNtWexa6EccBM8JnZXrmRY15LcxuiyLPjH8FhkvHKXU4ReJzq7S
qmy1tH47nDLzECnROIg6/eR7IItWHtaRDfMj8m+CMp+pdzw0bbpqLFRWvhAx45rAq+nWfgqWoWVj
Y+cjfQSYiQANg7hj2ngbSpbjM60iUENETHK/0zoP7mLyavXQK82hk/x41Yc4eQwlKJt0cWFLydW9
HAu2CbEM4ZmmtpfE1c0NyCw8DP/6H5ePvN4tdp/H2HgyD/yrHosOQc6J0MY56LJ71rf9nokHY65x
svMzE01vZY9hsbFUjM1Ry0gT3LpoGEnbNW6Jvp6uvCDlUcAtuWUWSZeijcHhRA2YVyuG7dAQhHWZ
n31BdvDWLpaiF62NzI1s0f4l1erbT9m/CLWzwe1SGQFiy/6OHand0dwJIFctxpAQ7xNRtnPL+Gc6
GlNICBk7dArmjgBBU6HcYZ5yoSRf+rjATCWn7H0UCbdklSEuORA7KXCAfskWp1F8/nyoT0n8mFVY
fFlyAjWXWCXGG3hnNJkkT3KPvY/ImFYP8lylOVVJBPQ9mm72S5rRa4I/ucYl4ajB+T4QWjogFLkn
H4Tx52ITWSYyFeIF4Fu1LP3PgjcBmK6kbpCQ4efzbXnILY878PVrovXuyfASaCpp250q3q3LnxKF
VJAR/fUhB8BMTVYWJ08pCaW4OIucuhkPiztbd1z17tLc3xPAjYPQTJpvTWbSM+fzBygAwZS8n+9R
cMcoRoMV9JqtbaTxRTgDMxoHXtYJosfqvxkimtniJYKwtfmrkzYV0NAgdr8JoIfHwJnf42Uq0TJ3
3JE2tvcmPORt44KHHj3LelhJaj8gAcdIKBUTTQ96NArgsceawMzdkLuaX7mt0k7VZFWfC3WvGLzV
wguWHZSz7Aa+8XxZlraV8jD17Y19K2Wm1fMIrLxzUSVoJkxnNssfx2bQtjo375Vvk4OkpczgIVEN
RYvbu8mrk4YTTIE/azoY655CbRTgANDSyUxBakUAl7CXs8K1/cF5XrOorbfHMWOoyWKo0FNlxGpa
2UXPHT2cCyYsopkSDtZc7+SMwbEJqLZNkYJfhd26nJPi4iQcBv6Y6CkLVO/OnGsK3ULq3cpePWx8
ybHl74x/+UhvMZTJmUzRR5G7SGFWNp15uE3nUbmWXKc0joSjiV/oOc/97p4CO8BmURDzJ4z41BEQ
2eMRnlDSGsWOAi/UwhEkLUP8jJ/XYflT5FlPU1RbyLapfR2UxhzXVneGULhZYmiVPf9JpaVleWe3
7fFIW9+i6DlKasDMAfPAQ9ZgXPDglm3azDf3ohOkj/0T3nv3maoY9znPq588sptNU6ffsoof/KZq
0MAsn82Vg9zw3FSYMuYXmAHimifW9FKJlGZfRkYHfWB2qhnY24jyNw/D8HqUFtlBr1KdScxPF6Fj
kTykGpoEKUEJUi9mElbgJvHNzN5bOSCA2NLYhD2UfbKzY2GM1R5coX0E/nSs1Exfqqu9usSciO7o
62BgBy1C0OOKbJ2rp27oRTMJjqTZLR6e3o7ni99uI48bF4UJ3S7qzP7W9fCgYA9SJT/MxgUfTHyY
3wfKT7Yel957oBaDSR2hbYdGLy988LxM38u2mQ6VD1WHqs5dHDjyPoZdCz4R8Q1ycHxnQsNSgyKr
zUKHrNndK2X8buFh83ADEeHxiLoFCLsbWXRfakcz+P8eqHiUOd3vUEBztyZED8F4W9e2vCR275wN
833M0IIN9TJYXAaL32Dqht9xkjRHSh8MHLsSMGAPzxkmpHulacJdecaOsrcaJaR/7WavfA7iBNBn
rJPN6PpTlxrw4zkLAuzzqSj2NOdTW1kEFlFRuVO65IZRAeAeqp1uodUtx6qCWz+3YXJ58QJsV0tv
WVRt+MzSpQsPpEa8CkubAzp/aozOO5ZaQBTGCLloccE27rSzM45Jv1SitT/w0tPezm3xhq+1P/QC
r0lCWzg6o+X+GpIP4Oiv0lA5dHzQD8+AxJZV2H1mFZfm5aYRssH0HDcEp9PZ/In3U9/XTVTBp5P6
PWjtChJi162XSRO2v+Rz5pQ7EVXAnuPvoqndp7Gdn6QMEhwxLpuTTZ4V7LNCxC1mLk93Spx68lVX
3/zyA6mVp5Mimuw0U0QrfXhBdgatrTINQu8Ldw5cKTW3Wb3LvP7+eXADYJHu4KIwnfYiLEpoclhj
FZp0Wexh5sIdTSWCVtMcHGzMtB9DxwYcfySFAIwvyusjdsJvFGs1dwa5zZaTm34w6Hpc0/DLORHC
ibGeUN7Xi84XVQ1Om8bfG732O0lwr1Mn3z45M53VotAnGjn0S+Qaw3vIcWQh2eVqArd8VKgxXOOB
uKzRRLmtisMCqTBVQfMY0oSzhJh5c+yaZMzPy8VlucIgfTrH1sye8tFjEhlrNMlbvmatYo0BcaZz
5WTaVK6AB9A/2SOjzEmPMWgS9ojl0cMVbzCQ7qKnArbCw3M5+DNn9ThRxs4pltI5Mcj1lDUNppkM
yTTDWrFo/3tlbzv7IFDW3Jf9lzm20yeNZnMgBv5LxPiA7COdko7KTy9gpGVJvI8kSlD2MvEOB9g/
QLkeUUB5Md7c4lhVapCf2R+NT6pgEe4jbvjUMXT5KnJTwLdtvB00mWwTwHRvtet+OHknt6ln8H2U
2fhJE0O58i9KTbJarGKdLzGzMT0+TJzXXVto92Wx6y6gNL5Jd6Q3vc1o2bzEbWh+cBex1o8mVAw0
t+vyUUVz4JiNzlrXDJ4m0pNHok/Q3wa9HBmm0wekwePbDw402g6ZS++L+q7rwaNPK0KeCMufz822
LgnIRlLuXNs3t7pHBCtgsvZ4G8cQj0411qdpAU/WVvuhJI+bHA3jJnoRbOpx5UAnW3tqAEkOu2Nf
xby64JmWxZ+G8cD9iabEIf5V65G7+3zex25x+r/52a7/v9CzHdMm/uGYBlcG+9/p2amF33ecjWA7
l1yIadfI76T0X4tQ0g/FHYOAuAeSfAkh0aqB/wR/CZcW/8RxmgJTs/lVwMI5BXre87SLn03MILfJ
gJk52i6vYRfHfMAWfu068zYPvoMbrKxPw0AAjwrQLBiN9RIQm1tSYqgjiEYeRGiMmNV5WTQg7Buv
op1sKb+Q1F7CWmZDNW5jGYrrUtKBOtRxhqPhYmERdBxbEKNmbVNWoAsoKfraKTlRgg06ebAn95PE
9Z+33kO3KfrS9BNUZ5KWU6Ih/7NFmmPz3eTWy0TNdS8N+dsTv6p+Dc+LYl6aZUtdFMflDWEYL//3
b8X5H0xzvF2exe3eNhzb4/fz778V6QtbM4FEb60as3ruiS2O/x6tnaVsRlqyQhRRgAx/PmdABuWt
M4an5a8EXTzc1b/Kqa7Dehol677TnNe87+CZiinfCfXHnm3mkArN+PxfLW/0L1GRRytdRbzsWdPp
Pk6fEwv9lZpAnMXUdOO0wa8EHV19cikyWT6JZf5fnySatjId0IxW2PKG466NKbvunhZd/u/nls21
Vzvs8jmrFS3Jc6T75S///XvL55a/vHwu1t36sxfos/Tmf+kdsemk+bfaEXpqTJrdLTQ0Haex8d8Y
8lHY4/Bum3xfMyYZOdAfPOAM64EU6jDX3SO39V9l1L72LmXKn9RUiYVkE/s5LM+mOZOFmk9dBRJ3
EC47vMAKluuKgs45M87s9TjhKOiZLOwc9vFVb5dAZGIO8kKsXCoorJEEPrRPmAXs7ozpCWklU7nR
fNIpaMRM7iORn7L0UKmDdBbow0qPXZinkAdPkzcRe+MGgsDXbQMdYEAAdfT/2SxM9q3/8YNyAsMy
GOIGhu6bptpO/kvrjm0mA8doK6IBVAPpqb7rZfEb7h6xo0Xb5byTThO+IrhisU902iLRtKTY9PA9
6cbxWX0itiIwFL5JJUpoUjomqfoeki7bYKqSDwNnFehlWJ+Djpfdy5urO5O7Lov4p1QbRYuZ4zj6
058BFj+4f6TkbPUXszYyzlm1LnNU6qLfpxYOlevI4lja+U9G9vOzqSfd2ieUeeFtEQN9EM8BrwRY
nrb2HBOiAbq5jBYijV6ExqxOy1GqVPqvlRQwbmIdwFOb4TsHuWXicpjov15cPdbXqrC5rXYDjNSB
TkNIQKDkQIEEG31m7jaG/XQrqhOTKpg+MzogfiKf6ov5PYni/N4OHmBVqKRbDlOSoXHVQCZDD85g
kC9IRD0qSekTKVvpalPj5F8eE9dcLydWGEDe1h8TGlQSU54MtUTAAoDIOWyktKyUB3+shn0bgM1w
C+meUhekTJS5w4b0bg36biukTlFlQkjR0Fz7bvhGdhOc+XiNiTuzmQRre24e+I+KuySVefR147ck
yLrn7aDh7E7mu8kRZImJJIB2gHvp075oGOMxdR339ISjU2HqhxqIJa922EOCAhwwlX3D1SsTbQf2
K1tZLuDmQeZABQc9OEKJ3uNYjM49ZcOpmv1aypSfZMbeh3Szn5pw2lEd3V6NoN2ahjHfGq8p9mX8
o9QaulYqp7tDaUmpRkziexdfKSNaW2k3/APs8adVUinMew+ysJMMdwhOKOPYYjvbANhrGc0jdENi
Xdb7XOvp3lfjVVhjTGprownWIjO/V1XVA7/BUFA3AIDrjDaPoUWhtexKP1V17zxHlVzk9BD4pHaN
+X1hnW+qOwS3uwM8++hanXYZML5d0mDMmYNwK4gn/P5pMdKMMlJv3Yx45+e+Y1hNDgG5KOQmN+ql
3I9GC8MtQ6roogQV0BmOfdSPL0OsjBuh94ZNYtd4ZXRhXiXh4PMGCNiXliYLLbDnDUdJY6MrdHvb
hcN+qKtfsmDU6v8nzSj7/XnCgfwIdTue6dcopxa/X4Jyh2oEdiY4YxWYDvPUnVqF9VqWxV1CWP8j
kLa7c6c8vTRWwDvadFehSgpad4PfzUMVENL/9NY24W9U5YfbunSYwv/amy4/hnhKXt2AULJW+uba
6SNr7/Otr3g8FoDE849M2YAKfFN7aQTNTyZg43phTvUuPScJUdQt3s2Kqhag2bjAU1owa/vmMt/Y
UbWlYWlEUe+s5rIcMJbFc8V0rJB9IIaFp79LA4Ulrqr5sAwIcy+jABLvtKnsGTS5kKxLmctr7ocC
/g1MN/rcbO5wKaZNlLTz3mCuvA5JJqwJLsRUTzMLDwdw1F6scsBORx+PWSTg+m0CQad4/DVmlfls
i9dK4MuGv2Zejdh4sek2WmHtanj1IMBCzMw3wUhJDJ6Sm1eF4lkYQH5wLF552LNUxPjGwurps0ht
ekK0331LDdLfpYmNL5VuzTtXGOQH/7XgjregJPolqa+wtrbS9z9Snfz7IbC1YOObcFGIodFkk7Wj
ddARoyVaMF79yc8JJ4K5fUvjbtiZmO5OyyIdHgZjynVpqoljJ8qKlPhezEVcR/vuyGS3bCtc9UHA
qT8KSUeYTSp1A7ygrEhjTQR1qxnfYeLf58Y6EClpLlVXBauOUcRhcEP/GeLaak6LACxIemZXYiyv
rDFo89ZZ4Q9LoL/HDkzKSdSWOA3qo8bHX0XM/6DjKWELBh1OrP8Wp/F7YQfDXijuk62QBgNiLddW
82Mcgje7gEhVx0yxMWwWl5Tp7B6aif46JPWTlc5bZ9Z+xLPebMP5NQqiYR/R9IXPIDk7zmwdTfbv
VhnZNEW6p0p25HV+DgzaGNK4thnayHBjEOqDqjT1CQ+6nHpxqpUZG8tk16oeHsMzqMnAcuOSYsyh
UtftfPHYI0Cpdte/LLVct7HuGOVexvs6HF/bxCbM0/FYF7rWHv3WNC5UqeC3zIg9laPxNTfCnzOC
HwkCapnozk5x8TMw03L/Ss3rvA77EShFa/fnqgJbqLOBb0ut81c9eFEpR7j8bLz0pbUQXUvv3rdp
/3CHAcMA/fBJDJIcVPMuQdR6AI4mQoAxbQPxcUS9zH3SlYnzNNhEbV3bONsNBP/eIA0dlR945+Zs
TfvK2yKot/aY7hZ93Rma9zrGLiSzsr30/LA2zGT/KFVmn7AJo6/W1d0eB+MjqoxvTUlpALrFpS+Y
QwaZ3BOK3lBsEB+XC/ZU9+DCI96wehQ8Qsm4FNAW8LuW0E1vFKSVRjYRWrnWy36zLCLr30IrqMNN
Vb0usUPNc6kwroyfGNa8o1t0e5LR870pC+uS5DbHeCMDoTeSwPATQAZzOAFGHKkIaWDUrckXTxsP
VWKNbuieOFMlG0dz8/3YmTPkEic/24DuA6oP72NiQ7VHYNxFCgo1GmpyrpPH6DtobKlppZ+Qx1o1
bUVpfnSUn1NifViP6hG9YKgZC06oxf57UuJwX2JmuWdyKGUv54wFo1qynaxF1LRAp6v8GKJxOVFX
POaZjJ5uwnIbZf6j6YktLoiugIF6M2FUtObYefij96vrUeoac/4W6NYtJb8N3UecqC3hjSCyB/jx
8FCKCOJsTpt6VNWHCqFgnQIYf6qKWJ6yvrwXk5yO0jSj86SWmOu5qcvyskSy9cZ/dgPX2Bv0Rh6J
BW7+4kU70fwEnE2K2SNl0WbQxydVSjjQMcIVicJtzeQ9qooTK8AOu2r0v7luNl1CNX5qzBJTgrHx
SN0GvXFl1NfeJOGCTZUTK1g83wW8vgOyh+Lb7+0AXko9ZCkMSKzcQ8m50kpHjawseJHl5uzngMGy
tFot0o+lJ79ahsW7qMdcMDSEKlsnpQzRcZ4EhZwbBxb3DhNwvNY00ou+rKKLr8/7gtaCd83ysJon
Vfali8tfoDzpTqILpS29kExRV26J6SGNKA9R7RIsxVX2XjBGXvlDdNKceTyaOCHIWQAG4NjubdzJ
0p/m0NA2TNv3SRcrmBm1Xyuf/Ebh9cWTlsNSKqIJw1WVHRacF14NEJImldqlmeDAH/WbrX+Qz0Av
MSsHI+GN2txReZw7LD8kQiaAuBIVShMW1Ho05XUdGkidqAWHjHHPzgGPShdhIpjeIRN1Dg1MoDAU
OwLJPa+jnxrupnXLyZwTEhajzAW0bjc6SSLaUfLUd94SI3yOi/DYKWU6KaVsEaSta1BG2SGIyq9Y
j61dSm/mvrbkC+AU6gHS2FlPqFx5w/i+U4yj0rV2c8BlZaEZ6pWvK5qRBBBRZABweN3YUKXBCji7
WskbaJuw7kvtuwUGCE/ofNDdzLkUbvtwCsc86GrsOmJBP3lkE23TENNq0r5avGN3Qev8WIof9R7D
ZQIalNpnnQcaVQsYfyNuHV264mKYA/5qnyRDuEufFim2SArfpmZy9mLW94Ez+de0siDlMp7ZYmtf
yv06cC+jmUGMowNqk9PCM4jyN5S4DITuU+yJ5GvXDCd0xWSrZbY4DJ02rctCgmSZXJ1HWpnsnNnc
VN5gMFnAdul0wzasDWNfDMWZHcy72lXzDzoMVxZ8GeuiJSBTCPt3Wlr2pREZ0wxTvBDnZl7HUH7b
jLX1xce2NnM7vNhFoG9Ta/iZTFq0NqDT8bQCJ2pWDFeJ0+26Sq+u1B1TZ6dBpUkiit4V4qnSI/IA
EwzXAGYVPsFkXTAAOJfzmG6sfCgvFnh9PKNwJJaFnOJmiA2bNwE6cJ7RsaSQUCCMSEOJgcrp0JYQ
gqq75eLFCh06G5Ee9z2yzjPI/J2w2mHX4O3Zan7XbIea/1AgjXldgDNCwi/EpVaY4NTC0K6H0ZGW
qQTixxeCzRDNGKzzHwPZLkGWGamQh1Yv9ROzY3miViwX3y0cl1Q8Q2xrqil9wfEm/kHipLuD+qYD
KRdqnRS9wAmmLwI38EsxMpwg3leUztfYfiU++YBUsllsILQhkmyiJtyvEStFWX93MIpg2k7kVWNi
vLGFD5E9FPJsegN2+Mh6TSDSXKlommEKZeLQF+6AVh7mW+a8eHHIcRSueHFmRnYVrDlY2MOPFvLN
2m9hWoxJnL+kDQEyfS7Feo34mF4HtWQdnYJp2nWEBvRoxcNLO+SBgNY0Nc6PVFK1vkLLuIjOHPbL
9N0TkMldDWqqrRImvSo2iVMr2YW+xPCqV3KbSdu5CdUc4E2MbgIqwXbcHzZt7XaXzmHHVS+TRb6j
kC49Y6C4W95HI8yY1xOYVUflrcipkCuJCF32aomI5u0t3fmB8o+MMZFQliLr1tGcZN5qpqcRo42J
rpJFGU8pNI4MR8DGJ3IA3LRAm0qd8qR3lHo5RdO82B4V31QEHgohrIsziC+ZRskSX2PPPwoCxHr3
x1gF5lMSlbs2x/SsQ+Z9CgloUO37cJwg3Y0Wmrbu0LnBDl29WjLyN0ltPmuK7pX2FMV1vX0lq2Oc
+zj1VL3dfogZIxVK4eLs/sYPONh1Sr9Gf0k3spfT+jM57Kn4cIzhcMqbfjPwDy7MOdoLnVw2QchN
ZTRsj+ZBczkIa37RXQS+SxWaXRYaWuZdE0c4rpTxclkiixayyFrzEtZEj9AmzfER9eSwl7MHT6sI
hRQznGwKcNMsNQoJT08qPPzgBAwfH3tS1dfGx+civCTYMlaiXijJzPBYqCIFdc8AGcCx2LXb75Pb
KzCkZtA0DCfipKuryfJRHjz4BuuHVhbkwUlcRFo2rksOBujaZBQLDvQr4jvWbjCxMtCnx9TWT7AC
lvmTTpnAgcsdiIaW6jvoDL8aNYteThqawhQ3Up5tO25OQ6GfHWAM93wI6C8IzFfpkV1Tqvminxs2
5WhpbYGrUOZ6kRDF1yz/Vffx3DY4jjbCpRrJy1L9CEccQy4RbkklPO1R2Ufm1d/iasouldUm77af
nP7Bp97far/hstBCBfdtDlqWluxkEQKncLr35ZlSakCYOVn5zzb6qfS7M9DP7AR2on7G+eWRVaX3
sjyLNuuvvvdGCsc5xq1sC96O04MibuoscsJgPODCk2GKcj0aZOH+kmHNKuuxQbqP2Ha4HDpy/PR8
ZCnWO01VqC2HTqCbqI/Ldd5Ow9WgNP8wtacj8Mv7ckHrq/ojkzFMzXYa9nRLXXsOFoWyq+nq9ulT
kjxD51yYe84AcnPuiFRkhhAcWKMvC7K6zfBMCvDYtJhRhjN23BAYS5XblkLjnTFk/qOqKLp0qTvd
4OTINxjAGJUF8A8SHgihauR0DHeAe80VYw+ks9tKNU8E8hbw7XXTMfC/0BCKbJWjgiyHASiWmG7a
+jrggyJk4VcMjFt9YwYR5mXSDuT7utJJtjWOacoTefknlqscMtAAhWW311BjnNbXIz/sfnr4kC23
MV8Yv61vyTj9aIx+5lIIRYCB8ve+o4iIl3BK+SD/tnNN/Tb55CAjP9O2cd8RQQQYXWvTVzcpjnU8
ecfkN0Ob8OyANQUiCk4U2NjPNKBryPcZbA2jzjcE0wUnirx6gfjZWMMxVuag0nBXEBDqU5pZ+S6y
fwOHaC9TVZbatim0+KnXsx/tyCY68kRaSc+Ibg75pwbGVua7ydmWKXubJWhImO+lhVxOJMqAa1TO
vNdaCCW6Ez91pYoqopfvsjw7uqFGvQpk3aam2rgvRLXpXX5sDfWVbSnbPTd/sZFaehpmh57OZPrB
l2LuuJtuA3uiKmaMu6veVj691sWeotUKqllPFlzvqe9IensVH131frX1oNtT98ERaxnGMh08ZTDR
cGh1VGSe04YpRZLN4Ll1uCJpd/ehxnE6GvLLxJnnoreMJZKwSLgK82/HGMDiaCO+ctsW57KyudId
lrSLzXX4yOFZrhsH0B8JlP9g7MyW3Ea2LPsrZfmO2xgcgMOsbj1wJoNDjFJIL7CQFMI8z/j6Wg6p
U5nq6uw2k7kBJIOKIDG4n7P32v1W/pBs0s27gKB+sZtguljm8Op7IVWaaja3UoUAF133pJltejDn
LjpWgX+3LIIIr/7mFYN2NGpd39AaItydfPN0SrRPIUo5yPt8UgIBqc7bzSG6u6ihXta0mNhyWc4o
eBu5J8DsviLScl8lyGpBuL00JrURTK/fJ6k1H+2i+0hFlWKIbc+7WZUWfWu+FWhrjmbCXMBSjGP8
aPPJKwxs3SESBzrH3j5CYnFdhpxvcAaCQrhGtg7jyrqNjW5CFYLcleo03gdjegcFFJ+0tLKurMvX
GKiKC7QfY1uMnGoZGotVUA49pW+mFHql76Z+iu4HDeuQR/N8XYdKgu+Aq6RVM50TM7hITR8PcMyL
cxoKaztMAhmvImbViCX2Uvc+JFY7XLQ5P0QmMytyctoDEtMMDIWRPGaZYKEYhCT76FjBU4xGOyqt
DivpR7eB6aZZE1EZY20/HQhCfAx8PKV8/KRWZVS4JyjTWINICXWAAgRRjKSKrdy8G91uuC7xzAgC
jiASDDSFvb5noUDvweSLTvrsGWckggfcpHFM18kNS2XcRihSGeWRBOhnYHjBtt5RTgtROCpxY371
vQyZXp6V96lTXCSxPUp5RUqr6YLB0g1r4ycmK7wiHh4Cmb1IuAG7fOaLHZUCtm67t0Wgh1xs7+s0
ZlQ2EWx5Apc0sM6UPNqTicB07cXAI5T/YStN71nvQ7GPgHngpcHbgDoZ45aPx7CACk/eOvrW08Ja
ppVGxYUUsb0+sQKxkT1N0GhR6hVr1xNCrAPNRVTrwOFAtM0da0BktAwIh+pDAhnmVzlm2dKdmqQq
HytA7ZIuOdDEOqT1TCBk/Jh6uv06ceTELC83/fBTtgd3nDTwjH4nylsYp1LSeCATSSdT5OQJ+9hh
RlkPBdNYrwVdtgxVTGpr2aPRXuQfppcSyxO4tJb1mDl6rSXYpephl46npZJhz8Z4wM/frrCRj1CP
eha5To4Zgy7Ngl9FM05SRhPvp5wWFBfWyxhlzY2qpL0XwrjHMAlGWcpraY3e1ZWRxjf6SZdQoG1K
SLgWhLjYmvlFS/Dz5FnmQ+XSxBMpbOscDvYGdQqWjEpxPNXCNlFL3H70n61en+y1SGW5m/QhuHqk
MezyHBB3FzyhyWZiZWsPiY0CKQvmDwq4uLeChD9E6Snj+AVnBlAPT0vODfP/nTf5+Vn6A8wK0T8k
MTTPPuPUmL0EmknC7D/Nis+lsgEJNZ9Ytsb+Tl9UHKpFAiRt5NqOuwpE57FhRnIjYzaFJjpXdwT9
9E8U5fmUc9p0KKYG4nAJ9h79CEl+hwWySUEmWK05nAfOvVMZu1sbnXAvPH3fuaZfEw/qu3Tm9Nd6
CrO79s9hxgrLOZyWmNUSLGQ/nLVWjlJEmzSPgp31gTAu656MWuexjtNVgwR0tor6Khu/ui5brWGv
ugITuQemskKrJsIVmhF75zuiBHAyJu629iiAC+hfrOT9Zk8ij89JRQPlT+fnjMuepNvs3oOWfDDJ
eRtNAcQGyHx3LCwiOqXhoLeaqM1F4ZDsx2h4HnBJnpahGQhGScT4IYfnsguUCWMZQoe6bZWmyHjU
Y57KB4iZmoZxTF1bXTiWq4ehRNKenV1lTk0Z6YmNTEwE8U74BBNg5mchwARvvSjIFy35BMaKFS3e
ZWz1NsKYXiKSEk8a8EU+Yb2jhNhlySZhOU4KkB9Hh8XOWqnCPco94pCtpNiANv7pW27bVO6Zol6Z
cAr+97DKLmHavtXp0ODNqmxIxLl3nTxkg509nFrdsjmgcVwh6gnXHAjDeqFxBqIwds4ATmXZ7TgC
62buT3kpyaldlj79GhiBfUqMs+iT7BSVviWQEdFrbSMEMKaa9v0ajDEB3TSlUHboUY3qM+8XE6mB
KXOwTXevCXfq+NKpvAuPWaSdHgavDR8FzhmaeLNkede+CaIo9mNDMCpcRndDewVQoeIHUKLKrnX3
ia96a5CQfYvztnqkef49bxKxr7mPnGgYbIugxa018temBP1sYi/NoeC0kkwZFjkbDC3TyWsgCnbV
QPBBpNFEWLKMaiPCgJ9ib0vCcTNS0dxy9+pPRtik+8VtE2L8Z7KdHEdmRFQZ6BgXkU4SRu+dxqVx
lsYap6DRkHQlo3OhBqcrtw7Ay6Ot9M2BIlx1BmnATO+xNVFr1mOB/M0C3BQqp6kfIF8sSIkskQA1
hCJcqFKv9bgb7n4Y6TLLoAKecF9VaScs8vm/m+446giru1x6OC9FTXDeON+7Q2TdRaZ+a2QkN1Be
SdvTYU3XSso2gw7ZoCmW6wUptZBUiCOnk5Ii3QrNzJbkErnlHZxO7TiaQ58dVBtnWZF26vLA4pb7
dsjbUO8bTssQZ85wcubhsYKG9ZcmGBNHb41zDrGTml9oShgZW1TmjCJ8HbK6JQLEtNeIZWYcz5q4
9l427nxU8dvShvcGEpJuCkfeLijxbDWKKo7UgiayGlLT7TcC9wynfbl31ZxwzgHxOxa1ulVpDR/w
Jvs7QKMnx0iDe6kGcH4wSoJZP+QzJbwUm/CGsCF5ixOnWdPbxsQ6Wu6tA3psuZQLoMyH26hF+bC4
wiUkXrqei0s8cId94kyPjpmLc5zNNgqZPly5Ix7XTDMfA1Zkd14yMLijS0/445KIshh2bbjdBKJW
3tZG73tg7bAK3SA+k9Fl7dPQeprA8PerSX3Bgxr8EQ0SyIpsS4AFFWM6Zot5yVBVlnowB9pFUPER
CZySOdaOfgoNWqGDexoPt6byPTrqbr7LLc5Fuh/5I5rI8JBnQ452x/nYm/UD0P+aKIezSb/sbjHg
E3QPZqQj/FMW/mukSWM3V+hF3QDzPo5OX8JBhShoq17qMhiC3zUvJO2VGZmtqVylC2cmspCQ/Lil
1CZRK2WFOZIrqGy3U1CRsdxHWAKH2Tf2vjHcL1i6X2nbQk7fUtVdoWDWwcWDPm4HnAbLgGCG69c4
YGDuuFNsaS1gMEpJjE9cpPlYTwiM1iwLf4fl3Q10M+8swrjoYW+XcOpfmtBAxpTY/Dla+4s/gTmW
s/EL6rghJwg3cGeGBiHSV1hLdGRsJEOsgZQctQUy7qM+S/z6s8+9YVcqmx68pYGiTHEYG4tkPK4a
VMckxlDyVLQudbamidrUrcr2EuBOIsSEIGGnFyR4SC41AHyoArqSBEuqyi8Ea7q7rAROshYdfoUW
rFNOAGUafk2RsUAoiZzrUETmD9VfWCH9Sxq83dVgBQdD+UE0bR9Z0WPqzv1tEDYFqcF8MVlSnnuH
A6PwzeDGYfvS+tVrHQjj0bHNHLCQ7kBoBinQoo1YyyCy9vacf5smjtaeQGIE6xWS66lSlrc62Bsa
14bFX552OmGFOmfpMhGJwmA8B6HEXz6YYjN7HQ54WtPbucS0NUN1Q8nslvjo+xFglJ5THhJFPR98
N9qVAg/EMjjqGmXX+QejQ+GQNaH6IzNeNkfNli6cd27g/Bz9KDwue3xJD7GAyraEB0SmAu5RKWln
nCFtykmfal15b2idf5MkYyHmRHlOubwkoXLNBGqkrItzx4ypC6jiLdTY7EDg6MMC5GnNiehxvdi6
ED6uVYeeOChjGOzA2OueHACgkyHMGjoXs5pPCFQTd25l3QXU/w8LKchSFd3RGO/+WXwpvN80bg7E
A0qztgfATBre7+LLuNVBVdusOXQSiFawQDe90p8tQ2b3P7eWXeZPE7l8J64XZBGqMvwyOIXZcq71
D3GrCrFNWN7sXogDFQsuW3qE14liN1e+UrWx8hQetyj5nFFT0JAmnyFGLVJlUM4bMD9BjiIq04Ya
shR3ITp03WXSUV95JHJsl6VPowwg59jQ4k8tk4FeOzVNfEcTxn6G84z7lvot34tHZYo7b7vUdDXX
X//zJ2fqv8sDHd0ydFt9eKbDZep3NbFg4WTacdbvBXpUtHPT1VFDySroOjucC9gK9N3yROG6n7yG
eZCjuc1pGVojaX9sLbvizydSObNwp/i6MbB6/8gVR1WKpYJ0luUh8Wfe+K/dZQsVlb0Zi6xZL7vL
MKs3aeKDTs/3ZJOX4qyjYIzuliEVNAaAvHKvUJ74UQGafw2/HjNujYl9dHnKiFOMAQaaCktvHtF+
ajdIFu7GUNSXZTeCQekihk5PmQWicXlsGbw2k8fRKD9D31k5MYXgtNHQdtJ+Ms5dg8yDggzOB9IK
qq3mRQH18rPfAEWwa8xDFs7HJWJ4eWjJGV6GuoYE7ibGx98eD6F1/4gjNg1CDiF5IlT487HlR5ef
mOOaCRKl0e2CJA5Rjp+El6Iu69DWj0qCvTy2PPtrFzsWtu1l/8fmb88vu8uQzZCOl60f71MNxTHV
0zULnPgiyQBVy/Z63uj4AdZ0zugAqWEyqaxsls3AVLKXlKZwr37m12tMxSf/tYsr89jb1AuDWqXV
KD5CR+/mDNiLZqWvAwhVu27g5A1zuhRZnY+VNi3m8UyRYTwbyODX8OxIWVGP/Xri126snghts4cZ
aaanWJPh1Uzrq1nk3E3q8JajduGmlTJrM1oWXLboVflbr35kkwZqHqNF84H4zOg4Kzb3j8xStbXs
MivOARdKUvecb0iZq/uJShACPZZFuQc1AFVsg4xyisGfqGFqU+bYfhvuAFXegZQXhwAAxt3SvbE9
ZqOKUCjCjX9wrhUyua0fxNYmJf/wPlM5DaREQphRMu7lMYo8/e2frxfO77Jrx/DIZLdd23CZm9qu
+Xc1sQG/ybAzViVGWt9ngJu+a7cZsOATM7fgR/Mba7PPUpaTXrXClwE2J+DIDLs52UemvyFU7ucz
ZV9hiCIjMd7R5KVYkzj5gZUaLfdJN+6HpjTuQfLPN918WnZM/PmXoQi3hqraLkOjWjOBqsH+X3cH
nMOryOIEr5LnUTrpe2ihdsOZr5RltA/D1nOuBHT9HMoQCWsLC3B5COb5z8ct9FqUM2lWZKVzcxSx
b7GWUfcwMX9QTQqYLNt3KVSWrLARM8xqwedVKZt+SmjAP38f1v/wfQiB8ka6wpII4X/7PibRxrQd
bHsfMYu6ZlKaD8GAcTCBo5IiJnlYHgqBA93ldv3x10Nx4RuHaEQSmKgfanQX8ARTWjTs9N961Xpf
2nE+R9xxnJuTmWfJSFY1T1SZGLtNDPd61QjmQX95ijt0syOKYdzb2RBvK3BNNKWBU67CnCw4r/a2
//wJCGWsKPBIkyDz7d9/KKUP/1zTNCzPsTxp/PYJeAk3Ll3WYp8D66zTb3oPR2oZKpEmKjJx+rm/
POgmIWERiI5WkmnzjuJ2iNpLT19Q77l7BNfw45bdqNCO4NCJBWOiqPt0kVUyYRFE9OiyZZTLA844
YNYOdmqpg1q4JrlweeIvr1ke/Mvzfub5wO9yuW2tPNpXSLH2ImuHT2mWYHwJrZdUmPade///+KjU
R/HbRwWvzBAGwjTdFIuz6C9WAN+eEsPrHXvPHTI+sqRJn0BJkBCtp9+CsDYKENp8MJ2NhTXOa3r/
OX03+CpMZgEAcItzNWZyLpxX/DRvuB2wLuT0Hr3UwvjrlMQoj8FmHAlH4Nywr1IN1hTbTCriqzmy
kGpGFOqtXSh1j3rWeAgjOf/lleodPBK1beaitzyNX8Iwdo5hNqQEKPPQMhj041f//OlI5Rj566fj
mobOQtp0PZ1UWeJV/35pK1sEuH3gI3Bu83j768a83Gwn9tehRiWZ7y2YySvnfr68JgzDjDJ6/0mP
bfTULobfYPpMeBwyjnjunwmlhSwbxc152bVRPG1EWGb7Zbc0agkMA3nqsmuU03xVb4RJsX9eHmqD
t+XNMEL8z2+WxsNf3wyE3M83IxZsvtIufFjeZyQjWPUh/fZo0pyMZNQ8R8Dy94OHZ2as+uZZ1ztU
b5XxMamcARXAdC1sp35aXto1MlkldUUqt3ppEGMknswArad6owzLFmo1JQRWz4oeyHg1mPsfb5Sb
3sExvfx+ea0skZ2G6Wgcl915nMiN1zt/s+waWg/CAf/Tj3eyNNd8orW7PKfTTN3/87fu/X754Mrh
uoYldNfCSqdbv33r6r9zxzGoiGPK4SJLlBTLECtVcKNFn1qWBhRfENOiQkxQrZIO/1ii77wWDX4A
Dib4Sk5bvPShz5qxjl8l4WInzK/OOtfmgwcX2DEBu6PKJW986c4vW73T0K4kocKMkZklfvqEEKC/
LQPMn+FGn06scyOFgK+eYNrZ32o1tE35NXKrTYQr9bjEX9UcVtehEiePuhYI6s59LM0iYvIt4r2r
HiMmKb9EmgfRxB3OiU6rVCjl46/dCj3cpovLcl0p++8Pv56GJXjZNdSW3nxq52rPJxbjtKrKD1Nv
o/s1mnLTlvMTgS3FuS8qcUVQw2qi9euP2J5qVEEUu9KRyK9K9B9Ry+4Viv0TVQy56+h77JuaNLM+
R4/nqrRjTw0yD6m+yArIcTSQkxghTllFJqnzs5e3rITB6pxI9/k55BHK7eXg+F9/c5k1//Wf7H8t
yglUPz3yv+/+12H7uP1P9RN/vuK3F3yMkqh8/xa9/eOrLk+7599f8Ld35f/9+Xtt3tq3v+1sc/rS
00P3Xk+P702XtstvELwX6pX/v0/+x/vyLs9T+f7vP74WXd6qdwuiIv/j51PqdmoK/S/nj3r/n09e
3zJ+7iV4y7+9/R8/8P7WtP/+w7L/xekDMltC+mJFri6gw7t6xvT+xU3BFNydHUkPzWIRymKvDf/9
h/iXaQhhekxRLEE9w8NX2RRIXf/9h2b8S0hB3413Mx1qVvYf//sPv/9x3f7xXfFB/Nz/D+jB90WU
tw3/J9fwv13gpYEBzjFty2GeZEgsg8rC+ZfbH6Fxlkhj/9HpEDmGQ18fZ7jcdZG9awWo10ZE5Y7V
iXJpel9dq4vWjll+NEEpfnBmCVSpfKKne7Dn6hMhIHdMFm+uJb/MunUYu4A7uiaPFjiTlW1p3Srz
XJptoEvLl6qcjDXT4rehRbFvlptUyx7MKn1OqT2sCeUT28BEjlTLN8y3+FSxNOq6+T2ZWZ54dXen
Mq01pM1Z9KHMRbYJjd7BQGNchimWK8cigq0/prL6YqXZF+lxvXJjnOg4J2Hlu8PXvNagIRR0f/kf
H4c6fHD00MMMMittEF3KuHg0M28dGWNH6Pj4mGMUYiayE137pUDGu2HpdvEaIfmzgoc4qwAQIwPJ
yHDOdHurjVa5K7lBFJ1WA+rSqqPvhuTQjBoYjJehrl8r2e70VHuv+Fn8mMThKKk4brT4SlU/3Fiz
fkrpE3NBtZGFipLcKaJ34Z4ccVAQzFZIoECaRz5GkHIxMMLPdNG/GtV8P5DtttYd+ZGwaGbZQ/vQ
JW29CWvKXib9zVXfNt9MAXAYKQ8r/NwDgNQ/a/EXQbtjFegBU9ZJ33YjfTLyTu9dkd7CMt1Hrv5u
59YrZEDJywoyPtInEFGhTrPASOprnyN1yiljRzdqaRWJC8AAyhOFg3Y19O/I9Ce4EMY28ga8Q+55
5A+ZAqukLzNfxlaUa8Oj70fo4ecq8D5xXph7OfUXEVPdjE3vc6tYunZQIR+gMGNgXLcKuqUiY8Xi
YthO6RThN8E54HH33Zu2d7yQFV2eolibNxyUWz+2q520BI2BbFg7xvTsSq7zlpdstFl/7scmPLWd
8bXgNrnyC+jILsWqym2Hc0pH2FTCbfHnQEKovjEEC7V6bqMtAulmrZMJDbzwY9Z4R3IdmnWsFMwL
fKrwrOngC4hGBZg3SrJYnm3zwtKWHFYIB6fYjP86LI/56gkwKvrWQo6LzHI+lk1d7KEIbRecJCJH
mE2eAB+WvY9kdkF0LU/GVOxcZ0oOlCi0ZNX0QXGyorI4LVvmRN9ClNo+bZz2hC+rOy1by5BDo17P
08jdR2G0pmkikSSk9GA3U3Wq6MieqtCtIPrkLWdCZax8OaUI5UheRnj0GEIMTVn8qbF0AZjDkUJD
iBuvT2eYQtMXs6LqM97cmQhBPee3TQLMqVrvVxv8ITroPXAE7kzcb8S3oNPekBEG09HusAgWl6gk
rKKcgwuVVA0jiIMkXcv6dhOXRrkjK/zj8psuw+i2FT4u9Usv+yiS8JUYAyb9MQBVmM1nLslvND49
ABCPws3DTQCJ9IQeJD95RpYTvsFuIiCEVDnthTgT5t4r3BtkqXkjAHiDCurwWSmzVaMGP7jF3QMt
avT3dbxHKOvS6Wyhcahh2VqGwNDHbVGSbTfPztfeJYMJNXGwNotqOrnBTOuyJYK+ZVmhV0F7Ap/a
npat2bE3tT9BYqmn5yYp+w02Tcw6yuqlTei/KGMevCF499NupnnUtqdliEOzPRnWNurp9IWG1ZyW
YVLv/ms30UnCgoKBsVsnfm3Wwuak68zx111l18DLqnViJLA4UapuYmnlYDcZlq3l0KYFSNX92wzc
f6PbD2FvSkx6aG+cxH/A7ZWRUCWqQ8wX27bTW5ww74a29Nm3zWg3aV1z0iJccIbzIkMM550YXotW
tse5AflMdvo26lR22uzeBxrKX6rqb1UMfgGpca5hT0lJCEeixaFDZ7mQQM04hglAxPVAaJJGNFvU
HJZjeDkmLC2jUC2yJySC1gmcAaEYaiuQab5tbbL3uq52gMTXEsD12ZltbMeOOCdWE2SrbBknynww
l3weMPJxV2tGc+CLG/mdegJ6AtPjYIu4C/E5IoTKcs5qOEjSCnJKESVVthGjcWIcnA5BrS84DF3Q
qB6oO2uM+l1i6mToxNTuq2qllyF1Fz2w1xPk8sugBjfvuq0WkkFh9fm1Bb6P0om0ICQMxqa8t9tc
XBGH7e2gg0hqTySMVJN+pDN7J1pEUn4ij2Wrk08xcv0Mrbldl46v5DP5Fm8R0wDSsTcAezLgs7nc
YcgOOedtfL5s3jLb+SDhhv7YS5JIHsj7vjiQpB5mw/pODyA+ze1TGnPHUJmjtS7yvev6hA0SEE+P
O+h2dmmILYIBothK760nTmg9FVgoBz4jog4hwRz7MKgQ1mn5VkN+QcGljD75ViZRoon5CAJ1jVJv
vBCWFrosLYe53DSlNK4aWJVi5M7I1HkM+xgldU5WpOF+sOYk3BTCgfLn2Om6nJkJoRG6N4qWBLxU
4kc1yILiCr4uPO1zUGft2iAOYWM7tzmKxiOpOd9qP32xRsTqNYG7K2FgMp9nKJB1irMwKaZohRX9
FgjsR4kGuLYFy47779TS9CuMlj63O1ZbkJ7zLg9JzzVtsjhweozG9gL9UO5EijXNjuzoNuQuQZpW
tXYK+5uupXuztuAvD3xps6sdDEuTH5kh1Tgp6eBPz10ahziwApjxG390wruGW9DKN7grWuaHXhmc
ms6roHoW0S7oH4eQ+2oF8QbuxkFUiollcQESuKyp1cLXNgHJZA3Q/ti9uY1b3Jneq95E4wr5frQt
QK6jUmLaN4pthCZq4wZY1rsxqohawFzFVxwIbLZShpfaRu062wbWAG28tCGHa8c0xyhWeusQqxn0
mFP0dFzBIrPuSPMETxH3BGzVl6itsmcTWVJstceszyu0YeQ/2KKRBz3tvpX9sJpAIB0BSe71OB1v
Jh3JXdm3XOhtN944g0eVJsM5qXOM5G2y6eu+OIatfSYi4CS7yn3RsR4r9L1QVSADXJP5PZL0lCHq
kvRWyVUPbZTvTqKW8IFo6/6EKqPozqIepnUim2RVVU6IvDSLyY7w7Z3TeTe/QlbjmJgLMzi1614f
uMtNmPTH2jGOiIDIvJ6Ft0ZQ4zXy3fAt0viUNUGT9VckvO9OOH9zc9vaLbxJzTMm5l9NsLdkLFip
qrxTbnD04AjuaUFQVKwtOcdyUcabnCnOKmqmm96gYtenTiN+bYU4mat9UVxizXop8Xhsx8DVP6Wj
fEnItXlEaoCwCKV12QXrrEu9jenM4hw5YbkeZ1Fitci+C20kGbYRcOT99CLq6TZG+YcirAfE1/Y5
SZSkgMr4yuQ0FOYRSQ720TzHd9Ee/N76gK8dc5yTfI1r9650ZbajOWysmqGXe9qP1X0L4njFmjei
641wgE45VBE9+2S36Vnzwne3gRevEWay7aHi0Vi+6zU8oK5AcJZLA4BWtvG1LnpKvGTX+OWpMy1S
MxP7W6eHz1X0ykdg38a2ONedHD7UZSuY0KUfRRMV6wBRJrw8FiHIopvLMgRR/3Nr2fVjrz8OrnX+
9bjl5kwKCSTfpBH+LMhcXwK4Ods+a75PQdo9kvI84MTfozhN1mbaPDB1i47cMF7jvn6OYCRShCpP
JgF+W8do7scRo0wc+ofKth9NZLvHjH77BWmZTgxxMe46j9pkmDXShR7QcEGfg3wDkTelVDG409YL
AsQcpvZVSrSh0q5jqIJfO2ewPuLweQeVXt4Q5702snjWk9G60L2kw+sANBfyazrm9cGKYfP49dxw
FRbXLBI+Wp6RDMhxM6CqXbsicDmxApwaCR1/sE93zGO3BpbjBLcBmmsNea/jfqH49cUwiGhJ00fy
GD6ODkEBJH+jDHhwSzNcFSiPOK/Nz7AecKhwK7zvAg9dnDaw2kpi87OfIVq34kgdzCEf9SwwvqhB
c/sRXqX3nbt0v+sSZyCg5zktnGpnE2UARD93NkCdnkdobkSM9N+GSj74tM9PvA9H+0uAjfTOc9oH
Wbm3MJk+DW2tHaQ542ova2ebNSi2NBBLSalWYnJmDhT7hI0HHwpashM9Fais96Gb+JcYCF3TkcbO
kvUS4vu8AL1vzwZnsuAm6OCYnbL5bU5rmNBu2hy7IH0kFBPnkUYRFWPNqzcnmJK5f28hV5HLPPvc
J/S9ng4PfcISqA9fvMZOdlPtDZs8T98Hy/ikmTI+2b2GwXMa9VVBgBWhTyzt6i2OjJsLBG/jGTZU
ILhim16X+spiEYSOQayGyhqx0Ftf4zjcigSiyuilPs8JvmfmWmvTaMQ1jvEf9E3yhEBovhF/u6qj
wuPwwC07NI7yumX1uvai9VyHYKXzaMtkjbyeurzj0P1qFqO7z1lhElWXyJUcixdjMKJ1WpJeRCDR
2gGbdpJB5207ki4M01WhHsHB0eYvwhYEufM5Vg11soELrKkmEo5Mdq3eAuyowNAVZo5OOCMPJLLs
Q8WfR3iTsU9SuzrCgaxxoeAji9Jhn3v1Ru8Ig8fYfZ7JWGGqglpDGz0KnQLv9VSskzC688dha2IK
gsuv+zC0uAoy++zy2SKCJHHXWNAAK2vyIswZZxoNq5XnEPVdnPgU4WxXivHso7q2IQjqUwtixw1x
hdqddqWoco+MdDXaB+JfoovT6MdjPegjp54gycwjspoEw21jJhwb3USZYRJIdEe51fVyWkEZwbk6
e8fKDd4HXVMAAzDe7q4uObLM4GkoQflJnbA60qhh41vMbLFxNxbt3oAreOALwrhQh2Kyc3fMh3An
6uYDrYLPAEMkguyIONMJMjECuYkJ4FS6I0sV9xok02NA2FcgLWMlubKvoSgER623D6O0gw31NhdP
CQaCWuOa3eoAG+5zYTZrZyRGpyhME+0si+6BpwK8kis/TMu9lbaffBa3/P3WxgTEefZINlUNzz73
0nWeYBoi2e+rJ1IBI3raaWiGttKH6qyj9sBVu0GTsIVOY995k1WscX/r68CKjsYcvbrmML3xA0zb
8sexy7oPXZhy1Y/ec91zzxWlMd4UAqn7tTwmlaOU/ZV9toVpIXJNmKfBvIKn+KH17QCXZldsbBNI
WW0e5nJ2NwEOKM12PxtR7iD9JSULKyEum43mZ+FagmDgmAVBW2feTmjNi+7wq1bOd1zb7a3vfax9
AVc4kvu4byeWstZoH4yetNJucD7Q7n8pqI0gC2XS54NdXJOomr2Y5cgEfDhLJBfnipvBBr0gdrqq
X1dmNdyZiVGASQR7UZbTdzyXD3ZhJm/6oGNfFs7w4ky7oSjxhdoO0Zxsbce28SBVNHAhbWc8gbEb
Trb2kbUmhfK01JX1YD3UEaZeP3lw59wGvsCMMLNGKk/EEsh46Da2FxPD5U0UEobmmMgeIb5kkmnV
Xnc3ta9kM8gDMbn1igRDudGnaQR7Mn0mSltsiR07kLYXHpjv1as0CIxNB6FK4TjJHmqZVfWmB985
R/EGXeoczC4oyYG0S+B4b/nYz9sILsaecv8cNPbdMgRKMrds2RV2uop2BHVAsvjqAUWjPZXQM7Lv
+RwivmOFrtfNntS5rwvlJCIvI9FVaHC6lYrtuQwuDoRtGXL58HRwCGiNxdqJk8uispXYZKugRDpM
yt8hIqYkgwv9MifeKUQo+yWPPK4WctBuE1e5c+bN1kbkxfQF0PFUhzuNiuCdlXqrUAxPaAcPjl+g
LEMP+VAl9gcbAdorboBm10TVsK/G1H51vO7M5NZeJX1p0F2Ygq0sQJJqYBtvmKI9IPO3hdZRKGSH
nfuv0oj8rTnlR4hNm07vPwnLt4/45NstbjJylamo46Ri/mxm7tuovNt+h6Sr5PK3NdqyP0ZzsWuH
iiN38IiANYku8SmCg5fi5jMkqbGdXLO/6822v2scoQ6W8TuJi/3pvnUiKr1yzDadyQVgZZRyY5H6
/jTP5iav4uClzCPtmnYEOtWcra9GLxoCMmgjlnR7NqwNzGMoujcatPl9HdnDU2DmRz/sU5I8O6bF
A+EwaEbQSQUHWkHlKg+5kA6hDYY6qb66jZrbV60Oi+ibWzvlpc6+RqGjnSNuVsw5rQfHHZyVA+HT
dB5z2Z6H3ryWSks7M9vZz1X61nZOudG64DuRclfT/IhKvNvkCT10HwlnArAxj+5kXUDDyHyWc3FB
VcF9sKFGj8Qxr/Ig8NeEZNXHMH1os6zcIW1OtlPYwY0j6pwgjU9lRw5gxNq1S2r8dl7+xkK/PA39
R4dgA270w47MPfQnstlF6TepRfGGWiIEVl+PL0Zcx//N3pkst65s1/aLcB8SQKLoEqwpiaRqqYOQ
trRRF4lE/fVv8NiOZ4cbDvdf4+4IhY50KRSZK9eac8x7Mm5/wIK4Bx/cC1pjtRae/wxSmEQRLy/f
hkxd064238fcvVtcYO7jiICpRh47VMXZUTXRH0NYQdj9ItHy6se/FrE798Lel7HxWhKAFPr4/pc2
IOJgbB6rRp8Au9Oti1d5aTyhrb/3teDlzc6GqP44yAGk1AQ89zhkA2NmiBYjJSjp4KTyMgdDd8n7
MQ8hxDpzRNqEfHfiPkGoxuIc3LZGZ8rXHeFDSOEnOKdBe8gkjoGyn9e+/QcixIsEm7BdcoBh0q+v
BHbTqKqbGznOBtAUfcx59pxWHhisgCqipcNWN4wwJ42FYQySXZAgCc8DFFdVQp6RgxYD0py7vDBV
6FM7fp0kUAuVmy09iFtCyNK9LUmKohy3aVi0kj0ppl3gYpKFoDfsLaec1o3jtQc5a/lmGAbtGt+/
ppYhH03tHLWXPDVggu+nzCUAXLru5h/VZfNPb3NAf/nPl4FvPUZzu3d0TtsXGBcS8OmMSbdh1SOC
zy/loaazdalHAodqflVtSUCQjKt2i1ntM7W8tgrNFCOKQ2bqo1iqdTYwHRjcN9PjaFaVoaZvcexI
wOWNV1EavdjZXlp1uS/zW5Veug85rvgdYsnXtPxozLbYBzApjjLprp5N1EXj1fezwv1KX6ykUV9y
uw0LZ/ES4GVC16eMYS1859ulS72hbXnOHP/i01ZBlHADqHQYNK37KC3HRzpcT6XdbAC5YMFmdLbu
shHzLnocawC5PY6Z/zjaPEwuQbQbzTnHD6gxG38/5bFGomryWEB+LTNRb5xxfNLjxFaDkacm6pHe
SXqYbD1uTOTPofQbZZPzCt5CG/4zNIAk9Hy9yavSWM+L5s93oulpiOVPLB4c/mwSX9HKjULTNvEQ
vS5efiE8x4MCkZResSPYg+S0OVzi3NjzhsuwW1wcGMHaVag/gPHnLPzrGErMNkYBgF0HTx6omWiT
u8m0SQJl0kThv5QpXIN44oEv23sb7Oi5AXe3mcYURK2T8Hq73YsoJ+NAV8rFcsZZuiBWtLh0sRD3
rKmvsqMQu5odu7QfqZZN/4Ow9B+7oYuOroezAqvhFr3ToMGXs2kNK6AR9TpNyKyLmg9DtOLK6UbT
7Uwb0ot5tx2ADrFrYdaRb27JEMOoW3zZtzo8Lb4EHotwmWKegJ7mAgf2h5pyl+PBs4TR+tDBzZKQ
1taWz2m1EfOxGsRuAoRATZSPZ8MmzMlpuD5aXUtRnUBnQXFaDLnlN3uXf/5pZ4qYBXr06LrkYk5N
s5qYFp5cg74/QN1MvDeaLb/AsbBKZp6zbrz5KDOyOxydDZusw8nQOxa6bqu5JETpWLO6raUMR1Cy
kblCtOuumOCaY6Msu0/DOwBk/OJzHrPF+u1NecFdwezGoa9mOeegIVqdGFviooJPH+TKphJJeVdT
aoZE9Qzo82LjLljGftNhdl6TvPxcCVGS6GOxP5W027wBbuMsOW7P0XPjplezgZQt1D5QI872RO0a
yF0QOlNmR0lHNzkHkNE/R2Dpd4vhhNIzneMUBYSteOkpy6uPJLWeBV6pVxjK44Y3teSEOsb3bqEu
eqBBQbIqvSoZbwFCGl2dwG2TKc2v1KfTRW3aloilW713GYuUqh22NhTLOjeMDUitcUercy0x2h0F
j+oc4A/OD6MyvoKIA9MN4JkIMEsmkFiDeA7lMjGmGwV5/FYhT/gTyXCOCAGMAVKk5R7gGug5azmV
thGEBSbUvdHl2btHEzbK2uGzXxICoKAv7RujbR6KQYCOh8pWj0eRgQ0ndNgFYJP158wCJFA4zvxe
9YW1CaSNFdp2Okz8E+4hL/vOWfWDOVmbQTJsIZFDHbZUGiIKAqXkJTFBmRRWOYnuT0oPcJzR5r7q
jo4Uw5kroIrp7cMziuaH3KMy9Mypv7TEXBy63jG2cdLLZ9/2frI6a3/I9TnoikGY1P41h+2Jj9Hb
jP7BdGT6RCIlOjQztX9iPnNqMgId2pI6Wiy3piHpix7EIRYqslhtJtAMz+o3XzdPHZagHyWwijnp
dM+pA/3xYH21PmPzzM2M0zIG1ibqsLSiLCf2FIKd3TSE14VIfJqfxiOeMaFVfknVDEzBl8F2Spru
2e9D57bA5dnQP0sdBHR+oSMAEMYLUArUBESPbMqirN5EK6+L78w/bTFdIIMDFW5tcSeTGbUUTx7c
cp0eZjsmQQOT/iE3Df+cYowJScOazn0VsWejExjLzPuds+QjwvD6mnot+AqJU+NOtZm/HV3npWF1
DGOxnJEk0LsVRrkX82Ssosh9MxyAlAR8MT5veG0DRrHLkK6yqC0f7dK505YbI/XzUaPV3Ky5wdHY
O+68VrdUK5qk7FxaHdopRtzt/6WLiGaMvq3rOsXOhhXMtojGVeJ5c4KE2rqaqNcVWc0Qf6Z8OMSY
dw4MyyYmBj8kYxZ0BtPwFvq4GSTY5KIbflkgulsiHXewHbEl4/riGWg6Tpv9trn9yrxRzdoxxm8M
rF+kiT9UIiAMS7t3cWtdPJgwobNYNOcYm4tYrq3M+jOUBqJEbf7Stn40Rb9H4xxjp8triH/zq64/
tWunoeFRXBPfDWcw4QReQRDuZmg2/Xb4cpK0Yh/lgiXj8supfD+X46vrl1eXAwp6SzQUKefSmfLI
5yZEesgxzxr3bpIejH5yMRfBlFSN/dMJ724pi0e/tH8nz7635fDJxrSZCDW95gEj5aYVn3yWbS0Z
B021fnIGi0jehO1djSIKvStDwKfOt1MEafOmskkos5rl70DRYGfvID4/+lhiGY7HXUF/Be/Eu07v
BpjIhgquZt+dRlLialdsbc0mFOef9N8oNpglmf2xccFWKqK+jlAP6Jp16n1xcwaTJNE36U8XVTNv
H12q1tKvcWVdCpsPYWZ/GMYcZ9yMYUoc1trB4cjcIzg5SLoRGYti27Q/URbXl3iww8Ubsq3Mgm9W
Y+JEuuhE8Mq26WsNH2JZeT1pfRprHeNesEukSJUT+1ZkPxktubJkMiBPjPHDBeZHFwc0GTNSTId8
eRyj7L0cUv934Kyfs5WfuTM07tpmhe9yWPVL3AK8LJ19S4bNLhPBuVHpfF+hYd0vXfxipmrnu435
wLNzFxGJcAzceH4AogAqScf5JrW7FrtdLVcgNT7blsoEMuLQSGOLDas+L439iugTMgP7DyjxiJJR
sMJ4HqV+HOuQhF1SshSoliA+p3hjw7bPIHQkxKGVkgO8P7cQD8163YyOg2YH+m0pTNhcyXfglERT
V5G5xvG8x3jrrSQW6tZ/61sIEm2vYbwXq3lRmBuTyxLxJ1sGDadoHr7HqJBrneh8K2ZwPXmWo6Wb
v2KEM+ul2JQVj+8CWX2fR+5TQG+ASR7TR4cJ8cqSTXRitrCs4aPp2+Qme3Cy8d//8Rtm+f40gHL+
5xu6iJlFSuoPSUYDz8t//Nf/fHuq4nljIRAnQigHfjQ2L7PbVPOqcSBsTaJ1KaZoofZl8ndhVjjW
ZbZVPRNeH1KU9m/JaAnuqrgvP4wmQJCN7nZtWckh6+cdIVVoHtMv36cP1iH8oBbIb1mdNp3Bsd4E
7s3cB5uKSTvE6vLOqpA+24l+smicEHeXIqcxA0Wj40BDIg8Lh+opWTYVeWOihqKU0KiL5QxQRPzJ
Fk3WAQvICuXbRvrBAe9EhRUpYtnq1DfSdCauwbUxc5MVPbiknDHXCmTaGq7PurISDCZO9dPchFG9
hXc1t6tQL961Th3cBGhfVrPw/VAoDmBRz3hrArcZ+sUt0KCyN13QmSEjd1h2Zn9BVH0iBwDendmu
CGP4MokZPlYEjIy6fZRp9TQi3tihI9lbzFmPCSmb2yZrGEjHdnAoDThY6cgiO2V+wPxzhOYBYfCA
rheHNWodmRN5ZZN7tS1VAE2HEeG6KMU7CG/O5OIjENXPMhFfmKJHSGyyCSq+xHjPDEyiINvoNEEF
1aqHqDhXifUqsvSPLfMGhxxLZJWmTzZB5XCc+ixU4FbGrslYBvR9JEEVEbkUzhrrPBlbd61kEJuU
X7Y/3zdN8yzx967SWos9Kh/Q5dkXg5S/5sJQi2GGdU6M4hE200/lcM8ArjLxNdttifJtUQzM8hrH
V5QExan3ir/NBGUaoOoxTaJg7ch5XcUmeY1LB0MwAMRGVt3XEtCbp4GV0P21slXpBvlRdaum7IKN
OXjlri1ZhkjbBH1nR6Erp0e4IY+Zlb549vxOaLYbwk8nWr0CNBZldvHQluwcT/W4oC+3fsH+QoHr
0KDU1ol5Dx0iDOwvGewm07I+Br/jfvXpY6tM3BhNUG9AvB0zZJrHyUw/Fqdfjy0QCJt8nyrtHnPP
XgEKTy9QQjZ5Kdf2GMNfRV+y6tCu/38F7f+goL15U//Pf+hU/5uANkRG2yK+/c8S2ttP/JuCVrj/
wrwqRCCBivq+e3NX/ZuC1v8XtBJXmMTqIV+lpvp/Clph/8v0fJOQh8B18DDcXB3/rqAV/8K3LBHQ
+pbpmYFlBf8bBS3Gmv8acuLZglGTCAJbuujIfWHb/1VBS3pFMSnUVkPs3xuNYgWQBb2nNF9biEqI
qZ+CzbT1gT4zeeLYlYOm0c6mqK0NcBLKosT5FrH/LVR9cq2OcDTOfkPslgRCsq0lOXJ2E4iGRd1X
LERkKtv5LWvYpXVqhLXC4lkEInQ7pCFOS+lswspZEff3VHvBcuw00Wijne7GRL2bDmOp2Q3o3cRP
peUXYcGqsZRO82DbBYoj0atNlm+bLoYMSYWQereBWkzOG0MnunZCyiSkxKToNH57o36GrZPvp9pb
m2YbryISmqGqgOZI588mVx/xmJWrOTfLXd9A4+g16Wv+wuykpx3opPCLynccVvs0qwmiaCjpBnqu
kUn0GgODsDfAZ/ozwoqGXvEeaTzMHfdYMCQZnEPb5xNgUpCjumZDrAVJat57nzPPrtk0yffxQL+W
arUouSPf+IgYjxoFX7ejCsKi1DGy5i/w3LHizE91ihCkXeguACbI+iEUXQz/j5o7tfpz7AZIX+hF
IE4EW1d3T0wVLg50ZUg3GdWKm588ggpMIS5TtvyOVRPsjSLati+2qp8rawVZ/0hExXcApok2NUPo
1PuTjvPz6LMAtt0rA6t0FzRorkYv3nUmHa5pJClV1O/TCD6kvwHkcQ3SapBy7cTODikY4eXWm1dM
RFiSCIYpWpvbZlp2dNWfC3rLd9RM20wMf5zZbtYil+sYR/ZqaIP4EiTZxk7TK1pGfY1phIPfdlaT
M/zEi7pdjQT0iPGFvBke5ZDahHQr3KPQEBS+bxcfSPrPHTG+e8d7S0vEOkbLZG3W5oOsPmdsvWh0
9V8DdfdYI7tWC2aoZgzZrEn4yBsS8db+XFvHaaoItSzSXTHy52czse+JAR+7Qpfq0Bnq++ZBAKmC
1uTT6QVuV6spWZMZe6inumfybxYQFbIDafI+A+IhW8WwFlBOxeusfZ4g2K8JB4eykP9kSpDTTfAJ
7MEuLJjLBeWj38Tboay+OFAdxtg4uR6Kc3/j6OZAUiE68fZliRcIDXoJO7f9brruVPb1obOLfWPb
j04LLqM+prfnffBqpmoFmqDZ3rb5/NTleLNlmtkb5JOSmfjWjTlF2AAKm7TjIKBQKHrbQTJGRcxz
VuiNUN2iTrIrohW0cBjX9FwTTUzJLLpDbWTX2WVCTVrKnpZwu8WiD1bGG4qwXDzkz6XxXTvZiwt3
1xXErZOK8aDIn7jF1HDedy7WEj/quTkUnrMZOJczwzWblQ3ciJoc4lyHDY4iXRv5sZMVP5JJ6uXV
wn3P7zziKIYxpg1rwJPK02AbkbHpdHyV6DHYTbBZ6+GZicjVI1zhkfDNfUbq2baziC2bLJiCba7X
vEGgjfN8C4EcuE6LXiF/rifg/K6i8aCSY2LDv+AAse0G+0AUNQuS9Qs9h3wSakzOCxN9lSBgAeVv
dFKyBd1q2ANPs4Y6CRHHdntyIb798cPX9UWM3n2X9eajtgxza4/5H0B/F7LOq3Vp2iCM3MLZOPRq
jrCE+tXy1gvWqaaD5kEChoGc5b6wgpBO7tkgvOavmIe1y1t8DBq+gzEYvCYq6Zag+Da1Ng7Ipx2a
p3pD9nW2HssYfbnw4k1tTvaKUT+7ACf0J2H3Hr4Do/uC5HUk8bq+wwynN/QepvwZwqh87zTXDeQY
S1Cf1BvfxwGN3ISjv3M1c6N90Pictzk6DdWegCu5pymLRlSUXnokXuTRtJP5huVHNCda/JSNqpHL
QS83YAkCkqkY7oMp8ion2I+509+DGqhgZs3DlYHbRAYOLEXeYD9I5UGaN7q0B3GtXgpSTniL0qbt
VmImlrRYitd8sPBwRxbjcdt8MOY/UfaHzkL+QYn8IpNMrMfRzNc+s67I1bzZS8eZulHfN3LLFf6X
ey4SNLS5GeeQzINXtRMM5bZ6TFwmv/5L6bmvptF8uuxlG9dsTzYI/zXgvGQLX6+8DD2zIjVEUG5I
kFj7sS3OJjW4YfSvs3YZKGNH3dkzlmoE5sC1EDcsyQYxIU+OVm6I5PndviG0BKlFQ2w6qHwehX8G
m6TCyaHG12haVxVZBK3VKx4Ao1p5jm7BMdJfCJ5jTo2Gdh5RTtF1onHIyui+qeS+bF+KnhUUmN3r
EGuGyd6vtwQF7JmtXaS0XGgxx7eUbuO2yWV6o/GIEVFGlp6FKTCQNASzlD2sjB+rsaBfIH4K3Ob8
wF+nEY8SCf6u7ty/1MU43G5ldDm9VENyCOb0b+f7cKxSZDagVe5GXrkIMnZXogMpPBvFYQmzPB2e
/II1UWmbIU+1t13r7FQckCfjT530+NCL8sVss58u+Ezs5IX4kQRG4XTnJ+7fnFOAi+29/ckn/wOT
zfsNEBodolI9woTYu3LemBFMzNIPzIMKVYAkfqrxRiPoXvMWkRecZqTaGo+WUZE2AdGKJqTxnTed
2BoliiT4WlfCBlfejChUVVwMkLXkbrjoCCMMNHX8SCTBYxEXfxKHmV1kcXpoi62Q3j3k/gfXuyDW
dIGrxtMqzcRBPeZxc4yS8bsjx7xAmXqkJfwNQgg8zPgkS4tV253ezWwIgdJfGAl2oVkFELvyNZbH
IxKwdxoJmznXf1yyn4OkVigHBhgzAFETxUUXhY0gj4Mbkbo1jdYoRjca/7U7NGt8n80Cv2eYF/o4
ZLBUaod7RBbjU6L6eaUTee6xeLitfR5mYP/EUzCJ6U4qwGCd1190Xuz1zFQGecAIkZ0ICBk1fwj8
o1MQTWTNm90RZqqFW92l2UodaXWZ5sZwQmuc8T6e+arQecJ6OpIgmC3Vth7oaEmRf2fbqKz+5Pb8
5JTpt53x5nXNi18z8hG3+fQgHqvc/WMiENmp61iZxm4uaEEEaBsk2/LWb/SxmJKXwdYZ6ER6DYF+
DTAs0eCxR/4BXRX9+s6ITmfW7+Bro1Uq5n3sD/euT5NPwtHhMKbAXPSaMFj5OUi0PtQZ8qtmLyOq
GsMF8/Ii5/MELW0RDt/EURZyl92GoO08v3e+QsjGqiBNlKDGOD1UPQoJZMAkQaOH7+u3xUzfW8Xe
HhMnL5EVhENSvqDRYgxrHYTvfllzezDdWm/KgafHlKj5+/jNRR083roVsH8/Z9qP+DfaHWr0y2SD
9LMR1kzvvJp0eAoozIhO5agQZHZy2FEudUygU6Yp5Tmv2LiSzP8c3QcxvMd2dNcE1LAj13LrZRXE
9OAbiVdYpyCoSJbaB5KigtYLK6qIxXenjD8oYbYAT3EklYRemPhvQkVocryR1Yi6h1n80pdsxP6z
kMUbjImvPmv7ldeY3zqpL8yribIYi2rr3mnSjhhimMvKNJhUlzoO42p6zN0i2lVeQwSVYVzaLPLu
0qEmj8JdPnqm0Pksx7Dz5kvLNovKikRwm+4lqYIcyM2nBe1wKzB99Z46M36zVmPMQ13MaIujMWwc
xOKOnY4nYcfQ7XxKRvpN6xZ0ZahK/zLAQ6XHdbATSQuTbPIVjCsONc6fjmsUBiN9ZOYAU24bh4Xh
uqWb70Zk5a6b7OvYi/e+4eaRQcEeLu4g0S5+vutt+V6wBQIzofZu1V54uXFX6OpQIJBfGVNDIIiV
ZzuzoohX9HB8RJ9qeul781p3S3rMouozEwWtnHSOQj1ybJjKQyGYz44W7qjUq+lZU0iNZjVtXKC7
S02h4cMPMjj9rtt2JJeiNZudUVMHI7hgBD3y/hiB9wsN3cFCBinbTr196/g8Qzmg0s4zsQ1F3dlY
7lTQTtux8J+LqEsPNoEFdR6Q+uEV/bHV6gKD44zlYYQmAH3MaMRGERy86coapkNMLy0eMSjwv1QS
npF2E93vCnEFIqsTgEo4kClrM+Gaj3adEYQHINSqu/M8UHNawF1XlcGrJfiQC3U5TpzidyH/Lcl7
dth+IhQmMvXOIjxrHYt3mqb9OnAYx5PRjZ2q4UdAHc9VkJ4W6Fvp3O9JukeYztRueh7aeNiNOsUS
oEFiVxMr3TIM2yLFsZFNMGPzZFjnxYT/IPe3ljaAV5r1p2WwgFQgaULj3HWT8Ybz4x6t7tUNSAtm
2rFY3CAvTsutcWbIyAYuByztfRe6kXunUKFoBoOPskHt1NL2BH75zrj3kx7gDbx+N8i8v2iTgxYx
PrTdEzOca7/fx1gSO90d1MQJw7qR93qcbTvJ+SZMgmU/iUAQWEgWDIO0ah3HNwcgB4OubqoLvyNy
k09c7zWwnLzdIna72ORx5C03C85cEgZe/U4rDNdhSoHc7DGKESS3WKgncA5VTRWteBYzS63brOSK
44Eslccg1dTJq91UNw8EvGPPtK+mf1pq/uoIMwIfnobYJMhrp354KgDzbDtk0nQGinpTR74Bsy3q
n6KhD45BWtyhv7mrYf684G+99RWY4fVZ+dIX+3YQHK0tl1RrWwPlS9r+sLTMgfLUvNM+8/x+AVVt
aB6/kaOY0NYhEONzR+oLR/v0qa5RQCD6LcLaRILLcHNDDfYpnVgh5CBrhyu+URbbVklnn+UaNzth
brJFuGjE7sZ33HXjdcmhseR6HB7TVD2qJSEesxgfZz2/ArfiUJTx65qiuk5++aqGxN1U0mCTtmvw
B+2iYMjbHbyD4m0wmiKUdqA3Dd6OuhdsGws2ZTVDi06KQzHpM2rY+NR0OVBzN7mr21jeB7PF8bS+
BLZ6aW6urNKfWHSy+L7Kpzwcluijb4tQDNFrkRQ7SmCw/Im41HGWkDpX41uwGbnL4hOEwTnp3DC3
QJXXxkNHC2yvFwiAJiZo6UcG0UkDKHc8jCGCK1YbdDET1PU4W9Yl41DqZBdmQFfsDBY9J0BRRUQf
hMhg3bvFeWxyXm6eG9flSfCqCxU6OuQSC4bt2Gc9L3cZ83GrLe6jVt8rX2LukfZJRJF5isduP2Xd
1p/yTZxX29khlKhM1AipYN67RXHBMO1tPAKJDv2scjRqNo8uL41q/0yqMx6yPP4J7F/NlHUk+Xzy
dLOPJsUuBn8BkcnJdrj4zMiJ4HsHPt9ibGTY08n8Lm+8v3kWo0qRfcAnZtecsvaSl+LS95m9UnAJ
cUGN1IXrW/VqCO6so15r7keTtdf4lqBUOhlSr3Lb3gpljTRxniFSDARLFt7coVtUa3P6GB11Hr0F
NGLJwNGezuY4nNxR4jtp9Zoe1rD1/JaCZmLsNEogy/rLK2K0eH39SWwMOJc6qMK4G7coC3oCg6kK
wGKfRAVgKzKd76Hpj3ppt7nKfhoje+yGDANUYhKzgmkFyciqlv3E/lF9WbBjTBxdMr/007DPLdZh
cgJ3wodxzpvK901yAQiQNu3018Mau5PBZzvyzPd5DhN4aN/byL9bbvaJGG++xpQWWiQHY/m7iYEv
ncehsyAuaB3Z6wEfqYB7dyyYWJ9RUrsbu7FvC3m8JYUbcWzGlohzeJP5xCdJt78F6FpHeB+71p+m
g+UWy74OGoxXIkzmeF/HufdSLIa7YmpM/8Uo7pCYlve5TK3rUNniujgvCyIsjsaYIFL1WTgUN12L
e0Ha9QNMvd9GWZe0AMpMw1Nu+v4P+uUMhADLXdTk5kkz3RLViMG7Nq9xPLnHSDk0S2cXMTrOIUwC
nrXPNPxyA5vEsgRw2dPhBb9Ov/fLgkUlsPFawQdAv9jeHi2Wn1jUX01ZdytuQLRmH6/XNIwPRZ3i
mtPu3hq8Kcya/sreKY+gBqMHN1fRAxZ9kq279eQZyZZ19NBapQA03H6pHl24IWS8x6fNDmpxIENx
Zq7KZZeMTnGZURWbpawf2L3ynTJ8LgtB763C31OUElvkPK5FZh4zRdxeQZAo0sL0m9DgdzK6ym2c
DycEoyX66/Sv3wb3drZsTQVmpMD6hBW63ESG0eytMnooMUrfKPxoABSFZFXILoyi32ZwauygKTBC
inG/z82NF9XOKsO9OGuAbfBLOJWUVrEabOD8MXphlqBHOLccy2McE7NvfZdCV7RKQ+S5yA8jyJ8x
4WdTJdYx9XpWzpyoM7I/WoQ9BQriEmtQaDbqs3YvRQOewDKQwkX6jLmdJOJOYyimp7GKLA91fIIy
NV42cz9ZSDhc2q+aATJeeda/waFQmfmIsfSfOB3exwIfUV5yKQnHwEE9pg8uk7hIpJuYrOU5yNRB
j83Zr7YBzJ5VFURrCWGCyKq9oHuEXDIs8wZ51vRegwBUacmpv+fWquqmG+BQszE4RBjABzDyHNzW
OiAlS2/9lB72s3gLZiRMqviB1L8cbVjCsYi5+zjNYUkg2euwe6aRuTUj8YQPF/Gxj44qwDyKGofe
QS3CaEy7rRHdcnxyfUWECKfSmZwrhkrqF7Q5dtWfS4MDYRFRt/P/ttx1o5HQwjJ2wXxHKgYzVuiW
SaKuc0Mvz08AnqXl0Z5tGl050HEhG96BOnnRdRR9QE8L/d7huAZH1cf6SGoqjQg0NJ+Z0dbbzB4x
AGq858R6gnl396Y/Id+Y7uqkfMIjk661mb34VYwwzA7UtRu7E2scgkR/2KexOudlPiIp65jToY0c
Y74aZ/d1loLyQLggQOZ55aKJ1Z3+ln3511adPmTxnSeqd25Sr50ojDl2QEqID4E97gdXXgp+KFO1
uzPA1u+qHpF/TXFCaXoo62BYB8VzGhntVpsUY9aEux1RoUxu/rn8EYNXGSpTnoTbnvFghjYr7aKc
fZbn8RqN2yELyKauCpPnNiMkkoM/bvTmroOWuDNFKkN5ctvqh9YUZwSYInNeOjQVsUYRTd2xE9rn
xEHwGQX9sEIt9ZkqPrjpUW90vFJJMHUbkC4AXQ3vcwp0tHYTXiw7mMzQ66xp09iCW14O5BYlhHrF
Q4kGv3tw6M2h2R7ugWd89DNiPSNovgk8pTDuvE9ip2JMW6rfwLbYqMSaw4AXhfo/Oo4Z61hPj7ex
jPZPYC2bwVCPdZLFO/gPTH8Ch4pxyk6tNH44G8mVvyCPG9hDJfUorrRLZlH5G0NuP6GSC1PXzWkC
tCzidf/cOxqDcPEDtSsDO7LQ6bOGI0ribKCQlz52lFHH7pNbFlenK1AQFcR5lga5G1GB8cMkilsq
Jw+nmXw4F6j8yvEZvpnGmzeKiQIf/LiMf+Lhm+tPjnHRnCxOcuubC2JVOqBeJXF9r+VQPBiNNk+F
zVM4TLQMXLTTjfT0urJnP4S1fO3Tqjr4s7j6N6MaqYoK5US3aXCZhUat33h06KG3Esh32tnbEinf
KrYxRMRoasKIFiNxbw1KXfjkGJsZHFGuc2jt8ul3ANoeTon5AuBZ9+VxbvDtMQFCLTN1djgH44Pw
XmaWxtwbr36l8elNhQgtMLvrBXhxqAPUOM50614A3YgrNe/wOmwC0xuO7WCSj5AXYdrmlAhB+RT1
NpZBPhulgr11k4q3rSZaeU5gNhg841OcPOA+eHAQC95JGb1ynLzZJOs0lObIVt+ih0nJhWvGK+3p
ht8xk+JZ+dPJKmg5RsVwcHo21IC3faXn25bW0Ssd1O2MZP60olDbARVsPZlQe9IWM1lm3FGn/pTO
nOykFfxmfnRyuZsqamkH1jXNnhgvqnYQzExpe190hDB6PQGx88zklQhzF8UuHZP20EvVo3fjBe/Q
cCg7Fbtqojh0FeQbp++jrY8ljf7VutQsZvkyvUSgTsijxFQMMmLYqxmXesurE+avhZV1iGyCaRV5
zpvrMx/BzQv33bKL3V9rNK1NYURGiOABFhipNR7tcCHx3roXuzXRgCHTbYdbhNzifKY9PYT/S9J5
LTeuZEv0ixCBgqkCXgl6ihLlzQtCah3BexTc19+FuQ/TcWLmjLqbhKmdO3OlHTvjJvF5kC0h/hVF
j7AJlN+0l+4i/flTUTm78k3PHk+zqXLM94ZHAC1Attm7OG4lfzjjn+EO2C7jLD7mugeKMJMg1zR3
IRhl+4XaZQy46FSltYYlSoZ2003o3VjqaxobB6IqnxNVgctC9qEv10gtESciETBS3PjTngaDg1mT
7xsyfFvyGIHZ58OjslAbSxKwjNxk3nIXHL2RVu9TSGSzGpvdIOjC0P5tgnVwlDOBSbXcxwkOUZGp
gmIY5WIvGYGMGww08E7Yy3kKU6sccDor444CtXxbah/jzb53lX5Wis1Rmbzb4ZTvHHLjkxuVu9HB
Hd1xOM8BtVy8tD8MVYgKkYDgVX6DutgXO2UmxtZxUDU8a3ovoS2eaJTGb0RYBWMpEQQP9yeuQJPv
mAZQY0OFd4gPpgdYPPbsLdu/Khm+4pT+YhZJNDg3IrlGxAm3iQV5aMRqUqwe/rUdz/Gm38TMbn1f
FMgsdJVQt3KJJl6ReaoPjWs8zwX53GHdurdcyUemoUPuiH0nS5N0OlK3O7ZsMbVvbnM61aiX4TDg
GdV5WSbvzr1Ho3gE5t4RwDHupCz0gVp32qHio9WZ7QkQM6GmQZwif7jjpNQdmfYmVmLGByH6e7ql
MJFbFJDORpJD7EGZdBRTNjktHuSaGFQhX+jHfo4X5iiDwzufcVBOcXb0yuoVMTcP+hD9qMGX5BH0
Mu2Wzd4E3TUr3njLKH4vnPyeRtw0p/K3At1PwWZ9YdGQbfg7xEHdyIpC5XORuT7fq7P3iIbtBHoW
dQ7mhoVac2zkwil2LHo0Iq84eu1wkP1nOoq1CHu4GsVJjTo51Imcd17MzLEWkxi2Ad0gjnd+F0uc
RpQsd5ShmbVmESDiE5ZRsqjYbTlMt5QOzG+pmZC96GH5VFVfb1XH2oj1+bmxXYNMn79sRz0cpfjo
1BQdB8Iy2Aovg0vTYttN2XH2NXW6+77mbzTAyAp6zp3QiUn0x/7b0Ob/yaI09sKpVRCr8myiZo4m
JjUL20dGxRbKWPmR6ueiWoj8ztDKFAwMvhc0uaY+xXXBfpd1f27eIBHngZ1h4JIGCXCb+PQ+r5ME
j4j0DhjGUr7ZGAsxlXo8KsrPsRbFcbUE4jvGMhKPN8Md+erilrHiK3TU8+zER0zlp2R4qASnFHpu
a2oGxNyedWetXTUE28+5YidX8uPnYeSa4KhIsZZM1BfA263v72VxZremiJxsNDJBgpesHtl8IvvA
kjE+shCSqpTLB1HsnwoqB5bSJ/bOpJOS8dVanA8o2vQmcpLW1Hk0xDWiTP8rxuWn4ryGkuW86IaW
Lzsq/qYi3xPFuFtV1k6re6f+bUIvYTYaIT6uNXRJ8466GXQ2McJK8tC28vtQEfEV80LcdG3p5KSR
Dx+DaSAG54/rF9Px7EH7/+ZU84hv5KSnnlRq85oUkG6cAhpT7N8Q4wN/dodtuqLmcnXXNvPNLog1
hCmZVj29CfFE2mQj33BmNCy6K5tHfbw3p6sbD08yql6TXt2Vyfhkeyd8H9XGr7onDnu7ONYkln1o
G+n4B+TRCPLeeg5hzsEGic3/ovkFJcIKTPILQZc493RKub57D4FwQ91cHx/YamVByQ6UQSB+QZ/R
gYVjk0zJluc28kQePqcR/9CQDNnEBJCZrfQPg9Bw1+d49Mb+VtbWqZvSH7cAO6ITF3A9/ru5h9GA
sKwmI6XhkBNI9jw3PMcMN9So7px5YoQEo20oBJ6kv+4hv/Bko0vTgtKwQbEBw0aePNl+v6OIDq0z
7BKSsBuc5v+IsTy1uYHJ1JU8bhg59211HBKXB75tbSzJZZbK4rZaPZfMxGrU+x9xQSOXaxxja/pK
THHugNFwiGndrVg7CWYgQCLLXJqYPA16vNmZrXniPMu3qfMvfvAXyfkPvBecrPt7W/U3c0bj7pz8
fi4pJ7GSHwH/zNYPg03Zq6VwtQp9cKLxD23thZuPxZt2gsEfTxSBfBiFcZu4xsx45omM2hj+0f5h
Bt3QXprZe4hl8mQ5fCxtMXMa5I6IafdRS8zRy8v+Esc8tflT7HDuxMr71WMdyYf4s/Hyhzayg0HL
vcByHKTmuOyNJeZFx3naFbxo+irf8RoLSrRJFiL8t/gZeptzcN0SY0vZfEW1e2d5hHU6ZzTx6rY7
2sA36yfiqI/Jyr/pedz4MCh2rbTgAA4WDnKsCD2YHAa4a2OKghV18ZjzhGcrZ/ImsH4lZ46CnxdJ
+wArV2M/4xyu85D1KvMYZ6ydhZIXmK3fgv/nRSIGA2SOnl+7PH4RFRJ4aSmWqwC6vJZ369IPGx/V
w0r9m7DzYdeTteur4h1SxWGhsho9xCCBxVyKD5AnDMwYyqpTcnqfcbe8Dgh17F2xCQ/1X2v39Lia
lwR8zmY0W7rWwxsVLmjja/wtj3gdqpIfb/xrrpWq9m1fNOgvNHKx48s2VtOPGDTKh2oWYtfp7s5z
6i/L7UnlL95vGPUHkx5eO695YqsWM+mq3S144avqz2/9FfkEY0I/aGOqduYi3miEdtBGZmL2CRs1
3kVb+k/qDZWr935VvFRQ/B9yaz7FmHY/F8HR1GtvfCWsPsjmdoiHaPczurMcrnHXVeu28yKb9ivl
5xz7mU1KX/pvvHQlAspzpEfUw8qedvq+BNV1xyzPVoRwIf1zSGbLdAUSh5oSftBZw4t4NL/9cb5P
kyahIpGOFYPuq2M9kVvB87PxJ93jn4rII5DHU1T27oRYWhaX+8IL5QEtwaSRq3yoNf7A7lo0A0Ux
oHy63Dt6q7Y+Nb+oq8O2G2du1zb5saaIlXae7oqxu+X8eTFaI7pPov9w7eQd2kV6yi3AjO73ssx3
k2lo+i4SwG92do5yhmBYH3A/UVXoGqLblAN0P/+Qj3Y3vmX+gxdDiIAGsX2o5EsBUCqItcAW5n/N
MW3HnJy7zctgpTAyylOzcsRQbDw3ey4XymSMpr7i1qn21Dkj+XoEpJkCwfDjRpDgoUr3QRW4uyNs
IxvCUd90uxJ0UGs9DT8L71rbYNPsZu9KfKA7oOmymUBC1JCcOTZLXBmJt6PyjllvvroIxUHRLzTZ
4GND2AnpRkadKkDZ4wnrAHCzebX+1XH1m7HHST3+IObA7VS5RJCt70YI4oiQ/ROzehoyucuBc764
Fp05Ovtqk3K9g/xvmLA8P7S9Hzr3L6eKwpDNu1mZrzIKzxNNWZsEI8IdfgJOaEb06qfVs1Maq4WI
+99xUtKYuf0zRtGNd9yrzSjDyzbuOR0MYJ741hNb6b3fp1ue7KvpKGJTYV+gep6b1r05Ad1bIY9K
yyAsOhsYvDxySCku0KxiWOyN+DAQC9vgTDL4XFlaxtQBu+HjSHAv49UShbrdix79Cy4Z6QhS8HWR
ki0mVRViuLJNY0MzdR5ElLcR/vxhg/iTLA7TojAjeqrjt1Lm4tRKYCYuC4VN7zfi2oHuM6P+R8zd
clg80N9uvxyFuaRvCo2bdXmQ46mbvBCjfKFfU7OKedMMiXHi1iA7Gm3Mtvms5xiZdKWUVCZvc0ak
mqK6rXTNp7wkpIdD+RfAivX/5eS1EYudWca/wHQOjpz8g6ej/+oCDoZZ6D8zkff2kqi941s4BEvW
vCsyE74wbrY8vRSUa+Ri3Mae6V3ZBINpMx0CM5Q+StugdR3hCGW53RqJd4ssILf/+6WC0hHobsYU
I1+ANlwrFJR97sy8AeemID/i3NqV4Z40a7CnkSSWo5My0vdFkLBIgYhsWibgdKitLVHCD0mQ/8hK
KOq96Lp4s30V9WLuXRVmeCrEQ9E+qYaVlIHPfwrqMbcCzD1QJH3vH5uVVxFxCPNq4sTAcyhv9a9z
u/g0GBePXWJAggADseGdeoy9yTgbvXnSNcf7fCDAN3cNi+NcHLmgzY2Td3+tt9ys8BIhWKm2fm3Q
rIPCCmTZvtJT8UgCOz+S+PyqBADtVgHIaGySvdP4Y/X2zLVjJDhuLY9Ls79T1n0WqQ838W9hSorV
Qh21gaF1/TUp7W2BLRSv0mYiBSiS7B8YiA8+Baqa5Q9mwrPN3M1w+EMOk3Od1e/lYsZbfzT+Zk82
2xT74DhhMYzGxd91Ih8CC1hGXEPNkeC6HH4BuP/nm+LXSEj8ZE4VcrHVn8SWGCE8+VP7aC1jzXak
Cl89HR5t3zhFkgWHVylQxUumd4PZn7K5fo8485C1wVYLb8PoDt6UX2L8Dtu4St09oCepjLdQS/v6
ONjpY4dTPdJrbQW0GvxyHCnWEvh8tUJg1N4Psntpw+VRpKTHWYbxnjU4leRA+6PhdzGAnBhhBHTZ
QoFzLYIs6bNWWIUkMrNOTwbi6Cblrwca+AqQod2oUj3Gvn+OGnUvYA5BEPGni6M4zAvD2vURSZqo
xfkK1ANfg0fnFmG2csh31KooDOXM7gAUs0jzCnjJOJ6BcQxXSeEDNz0WxxMpPgA+8XyhhdrevDXl
8hrLVWTtWJ/Wwn+CqPIEteus7eQeo+aDpjeeCyR8jHrrg9oDcwMbSQQk9oMkZAObh/Ml9Nv3yDOu
k9+/hjmaGgOphQwVPlpSv8YejM4yjDeyX1ussuY8Gj/h2B0wS1bQzPLu2Pny0uftVzJMe4f96oyD
Okp4+KUcMnt/5PZhgDAascmn8NmVHayX/Kg4QEAZ+chDyEO1sS384i7MmMhTMgoB4VWONAtlSWoz
h+xtHMVgrzHo7RIqHKwZY52NGVkJ7nTaST4assQcsTT0/mS1Z1fLLtKPlj+aW2my4wfEp8A8Fen4
kHgVThfr0Y2MV3QpeQbOd5+NUWD3PeKCA0uS7KXKKtzKvCCMLvnnjSw6lcEF7XCQzx0Dctvgh0FR
+n9OWm/62v/F+E+19UB8KfdAArBKqUue8XL+jf/Hn4y7Y9K2Z/usEyASRrc2uQPSPSYrAUpDL8ro
Z0Vc/DINVuP22bZoMiz7vwhHDZaBSyUHmEAsnbpaDkE4tOcupprImCvcTpHxSYmD1tath9SOH10H
63WPcoTuSu6wT5jfOHYUbvHT867aqdI+kduQOwOdcOOZ7c3JLMFqN7sMc36Fgh4f8ADfUzzZBDxY
ALffhQtnOKuLkp0TM5pEbXgYnPxihlXOPorMYgz/H7Z2BdJE2v4B0Bn6WIivsGIlnmC2P5dgmiys
t0ddsBcKy5Pj+e+tSP+y8Gs2LRJakn6+2DX/3PjPooMrBU5Awyjeu1B1X2aMbyas23L9rh4WutsS
uIa36jdlAQUv6L6ht+BATcqHb6YNBz/nx7QQxytZEd9wntyhfvKb+r0sUucyFtBE2LZwU7C1ChDQ
/f2YNHS5KcWFWxRM44Xjb20L1S8M7Q23ar+xG8ZfSnQQUsN+3M0pvYNe4loEG/s/jnwY0zJysGGd
D7zR1S2x3SMcQ3XqNELIWEHKibjMItHT6xC+mwWWAbuDiRPpaV8sFKwAZsXA7EekZJBlQMIlRwAC
lqeZSunw4HJP68AplpOugJ152jBIjxJ772HKxQIeSFSEpMLa+MWuMSjZTepvfBxkBz2j2lqVycRK
NL/X9bzlrvzyIvpk3BChlLE1KjD+J1ZaXkuRvbcpv9WQjH/eAERBC0kAmhOw06MKe9myyZaeUvYG
7+PkR29LYXoEGJrbWEARhXdSHmLK4wlv9HQJt82hcBKAwyUKdsNxuPNBVmTpyfQG9TTiA/TZ8Tse
XSalERvUR+3iKdIBdNhNnOrqQU4Wu8h83PaFoXGaNcc8eiT+ALpI9b/DmDbbXouvyBl/xsQC5jj3
WFgslD9EF9vof3DTP/R1dCdz+zvT7rSbVsS9ictvSkwJAsPbz1b6EQ3tbyHtD09V23IWDr7HFrM5
GJ/B3zIP6aAEgWdZtLF0C/zJutjXWC90632UCVI+oMsPY8zeXIc4ulO3r6VLz5xPFKZD4Tvbbflc
tF3MDmjZZTr+5PN1N6ZXmQxJ/IupxEka5YfJW2NC7ULvJC7+kLF55QXxty6EIuQ7L2fKxJ+Y0a1B
s5vlkHanPYtSHhN0MKtjPvf2NLY+fYeNdylUWBwiOX+l2YC9z/TOWDRXYo6zq/HhbdrSu6RWR+vT
KyZpjX3oU2UoxvXU7Mc7eOzdXaagH01k24PRYoYTMaFtTAy7uHP++f5wgPU+QirgsgBoxZ8w9t+n
MiSDG67Cibyqse8P7Up0y9xXegmioxsL+KEmjGZUAahUBudoKNRABV30s8ZnhsR5mBQhOw7X+BK1
W29ttPlA09UYTulTlrRra1v8H8aR76qyP7Qv0fhIrVrRtQ/zFzpz+j2yN520JcWVPrj/ggtkI3mm
8iJqI60OdACQEyI2bJCvLnE4qnp+J4VGAMQNq11tIgCImFhPIlhbwaXBEEQDvYe7yxxcpuo1WYpt
st41/UBeO39qxYJWnxMQa3zfCDqNrYFulwosrF/vbJxtslyiOyrq+cOiP7T80BwT2ZYGkA0D13yH
qzIY13K6lk9QRO18BHeS8PhAGhuWUQXaTJ90jYT1KauhuHMKdviNwV/dca1vxyKYmiBqe73YltbM
pKlYK6H9sZryVycYDwIsSqhgtCgST1cbrSCsJo4iMOCCjY6yjgdlvzWydLzYM/gzpYmaV+5/aRed
rVZlJwl6hfTavSuqezpx7q12dA9+wbzJIUCcxF9UiSuOdq5fcxSPTQTAB0Wd/6ytXR0vdlvz+htF
jPl8WvefbZbeaLNBAMSBUdWPnga8PVX90wLlV9PdzD1SHdD8+1PJTr+/+hA32sF4szv7LYEbHBiR
B1B82NWUV+6kHKFG0LR6YC5ocKW3N1Jp4dYYvAvkIyhEOAHzJ1zbMij2XmkAWIOYjEs53bREqRJc
iDJ9GZKOd+NMU8P0Wjl2v+e98T5fSPn/qs6YN2zKS9LmNN1MIfV4MQ2Bktg7Djrmykgm2HuogR9d
+nSoFXqS8tpW9d1Kg9vw6GY+APiyhaBG32S1Qqf4aYXtkWxjz45pK4SA53CRSSIEsdnMCIXAnCpE
yZqHI+YIBG7uWLz4D22o5hN4yadU6R0v0y9Ti80wDOzyElZuhIivUGRuBRwBG/a5TPWXi0rP0lzf
Bm+3tBwcHfTVSRG8FFP9oLTYQd6lpdoI821Rxj8KBj7mSBXYpsTcPHgfdjZxqCyfhdNMZC68ZxoH
SGmO2baD7QdZPv4i0wx8J3fgdOdUJlS/5eg9t9CqsGydDSORsBi5dWcsaGmE5m6AtxjpsvUNJI0K
gc0veU6TUuVrSX/AVK2uQXOdoOp9Qq8JgQu+BtCMc8QbJPVK2K6jrrcNzWiGpKZKstXfxI5zS0l3
8mJSL5nCIER/6aYa+cZLtH8QTCT4KhfOB0EShBkMX5So4Cz7pmWJTGy9hv5zsGMZLxrVUoQCZ/Jg
KclVpYa9Y2M/zkH8WdSn86rkZQ8Qma5YUZ2WyHse0pBDZd7/ygkhzU0tsGbYrom6uIdiLl46Oz5E
TfPKWhMUNOpi2YtlSziJDL0iIMTjjlh5LT+NcUnYgv+Jsf5TlkO4/Fl7rjrM4QKXsfeOYsALPIhY
UsWUPvTLgXc326v0IRnH5RD603W0nV0GSh/g0hjvZk4RWY/VJVfWHXZ4UJIYHsem/ZaF913HIf7o
MH21uDcKrmX0WQ7effG/SoR70x67wKstXBU8fEKflyJDY5ZY0GYx9Lbhf44u7hWxeN6AfIOd8TBi
O/Dt9JD54XyPGkh2E88xbIZsjyH7RM4xY4PETt+fPbWv2BwvRdgfDbd+kkpVu3VtBaDMeVYDgUlj
cX6Af0b7uS7udYtnSSzm14zXfAs6k51XdWHu/SrZ9g9zBcNWrCPkBHRci28oQhWop2ZL8fTEqtDY
hjGKD/4XXycOtitz2tIDRg/xlGx6nQNIB+SDBo5zOYUgZFhTFSh2PF5ofYi6f/VEixLO+hss3DuB
p/t6mPlnGePO7ngBLHXfB20GL9ZJvYdCDD7fc1cfwKEDykOQ89YboAMjUtq4tRcHwQldnVDIpu89
go2CpJk9CxmMntq6HL2wULO9djHHO35ZB7hnrZsRLf/CzLO3XRk2hyyZd043/tAr3bP1RXKI18qa
GvxUNBbzNh7N8TCF9ktimJxiQBaOTXyfJXGD8UH4tNdYT+IxBTIaYB3/KUO90/1wFyvM5bgxMN3E
d4PHFFKOEQd23R8gOnEPzcv07VTeB8Qbbzcaj4y7MSLz6LHt7Es4mc6uy1nz5TPJbspYLyObm106
APYXqxjfZeU9euDHPA4mQ2x/rT3SXAuH4qDv10Rue55xRBLEahhRUvM5o7c1VGyAhNFhYlMoDpji
ghC8o8yqu8lr543DkWTPsMF69rGGIud4HeEOaU88W+47vLuYAZizVHqK/dkH12NeFnccActabVBM
4byz3ZnKCPayYcoN5ycQysYi31ExAruOhoP0GEbKCJoEmGVtLfoer/3Vbcz6BHyDJX/c2vtKW/9R
dCDP0cAmJTSF3C6NOrJN35HfMw9NEbGIJNpNKuXDrl3v4uHxCYQJxyKFkB4IimBGNC+8PzZHA6Kd
PZkMYnslBJw6OfSa8qk0fR/MtKP0GjIW+7ciTD7kmFXBwnsG1eypJ2RdTIjXSQmJp1yI4tts+pjT
Pe8k3P5zULyW0rA704X13XfqjVncR5cu/xpCEmSuoXg4TovXwrkCNvmTkE4vekwOpTRPFeESlFeH
qtkW/PXEVTJn47WBJr6ds+E2GIu76wxDHIuBEInQ+qGUoY0gzHzM2wToTLqEOGPEtqc+G59ps6N4
w8cne5+awEqWkTsnsxY4T1C3Bhf9F8AjUWnAQlQ48l0uJobFfhy4U6jAyDEKlEMKbqOBJDzIHnUj
Ojuzc0eB7LYNR5zriG67OG8KpCV+ccfpFAo3PqnU/Y9iqLWmpqP8C0vwGC/xheGW90kBIlos9luV
peyxJW8V0LzcwYu861J33BKQf6Ye5U8iJWOmLF5q+9MZOX1NDfUOkcNqvwC/dm6A0J5nahccH4RQ
Iej0pC+nFWumou/8PX3U/G5KFTuncdQBjxl/14XFkBlyZ2e+lxJkgwDC5qWDCDrtzWh80ytEUVh5
dqpyUI5gK3EC9O5NDuCSh9T/Z5AK3xkCY8Qcpy5u2Pynbkm0GapCaArFPu6r5jKP2OQczzEPHS6O
UFp6FzWpsSV3PjzHVGb9UWjBO5x/S1VYjbBo/VBhtPOaF0tpf2M6DJDM9l/ZOP9he0eAy8lZGcy4
93IGgWICINrkSZ4HjnA/I53/LjHh+7IUX5Q7bb0snRCIeesmMKN6vDp1ulzFKB5Mh7Kzij6UPlu2
UWXt5ygB43NG4BKHxuQUFjrxt2c3P5nhRbuxxZW+yLMe7YcpIpeCwcvd4RkHj+auaS5bflG5eeQi
v1RTU55dZz6CWwHwGVnDLhsXyQBKvYj2MLz07psPC2Mnq8bYjRgh0iXNDpgKaAgLwwc/Mc5THMqd
WvQHFOWTlxlYmGvcH++9O2ExdA1y+wt3W6fu6CXnwLRgTJRJ8Suj7gk1GD9Kxvc2on5EZo3F6i6L
ACFkyrrURvaC6/VjSCIMZG1Ejr9CIKyYVmCrWwwsa02IAYWGyDCfNoM3BAtJbcAhtlnQuMq+nyx+
zzGpP8yBV/uU1/v1g+p52DB8v7rTcCkjwB78nzKqlYQKFlc0VHtQykaA4KXVFrSPjsM2iWnI4GQ4
RJes5M8NBzzCmtQYBpVnjZTklZLekBqSde//q/zmVwk8eRDoYL0lw7Z0w6cylD4jfvhSgqO+G5fL
Qm/zxo70UyPyN5wF6KXCPZXW1J9THCWUrRsXZYEXdADe8ebSohiYkb0L3IGA9dFZNrTeRNopSZXJ
a+ifBHUGSTRH2y6qLo3HeTEssdEbWfllRv5vl+J4LfpBYwXCSzVHy/NC1wKp3MKDaLBv66g8L+Se
NmP2tRKxy5y3YNamr2C9LqrBiDNrnL6LxzoWTwUHr6knPGhC4mAo2S5tQSuzYlTYToIygTLD1RV7
2ON93C1tgWbsdUOAk/wwGvWhogSGdpGEIr62eGhU82uVhBpgLcNZGrLDrFzzSN9zFzQxCNrU4HpN
5qU85zGsogZOVICilQNJXPY93kWvspd9NF4HLx/ZfdZHR8DsZ7x6tvLhGOpyXXmhTIzRn6QMmEgJ
X2ih5Vtpwt2fpxYnByS/DaIhKO5Fk1KOxV6PqbEPucIdY75JQjiZgWQ/yTcOrsTK3Dfl04NKUILe
cHb9MW4VNqqeCgB/Ove6IX8vZ9BeNIgidlv7olzSQ2RaK0sKfUmH6K6+cMkSjievlm8pcGn3rEOu
nNIy73J15glCuLc+R2hJz1EPC7XOCGPoqXlQ1MxswuKOz2zfNrgEzCRFBxwoFFOY7Q1Kv8W6qYvm
4asclqMZOjkfEYYjK3u1cUnjMjuMw0g+mJa6zZLbPKYK80H3UuGS9l+5c5Nnp5cGDoiF/BlhpGiO
KS7yxQsQqSYI/finA927KV6jjKCJ6fnbMSIFOuTqOvjujx+jgNAep6Zb4eQ/uKM2uWj+oiLG2SGn
Z1H757GDf4NnkmM4lIeKDHwwZTxsC5tIdZgQSUoS3NG4wcYe+ILngrImwriyBY9WAs6sxY2OuZ69
GDD31LJkABuSAoDkzy2dNzg0d3Zaeey+l3qT0KG82JwMnWi4QCfdzjEx4rn/Rs4YH7p6EceSA73J
X+AWc+iEAqDxRkcepBiAbfQzH23vUVopalRm/k2TOrYLtXdG2PJcSMePpvPro9m3j+gF9ORA05az
mQMv9bcwnJnKzPmuD6tTFZpRULbszTtvAew/iQN5RUYA3hsbUeT+Pa9Lf2sU4RRUhUM1CE/CCsEf
6uKlNuOvqBv2mZzakxEv2zQWyb4tbOD0IDa9Fkdn1zHtZBxbE6wYDS4WkBm8CHQhWX5PPDl5zvWE
rAIH1foYNYiTVhdbl8r9KR38L5Af9vDfw3PXOLs4dGGNRTATc+swT5RfI6EWbufCS26dC7atcR7p
M5qWTl5Ywyje2BtnxN0Q1VH0TMQY25Apss8Ylag2xZW2OsRDjJWOYyHrjvWt9r23XAwc6GM63cdn
RLxugwfhnBlvyrBfm7wgBPBHyS4WHg7sZd6cijW6XcmHsFLnCTO80Vk3vurvOevR44GpNAP0msbP
Mfk3PqgPR9Mqkv7MUciHj52BMwdpFb8joChGb2/UEzbqRqUXfD/8j5olJPTXbzDmbMC5BRJ+gL9Y
xlZ2YNWGKQe7Mo2gQ2j+bRxEdzyV6amxPHKUPZS33sAXmsFXldlXQ0frRKb/CTSQjRwPKaIwAK+D
zSIEMnf7cXQIpZrmh9vmt7xlFCw5ve9NY+gYU4tk60gG0Sq2jB2prgTcn2DljUmbBX5Q+EhLyppC
nHLYUdrpJY3ZuFNltN58/ZRsFZ14IREhjATHxY8Oc+/ss2E+R5z3uY9nrx+JvbKhEoCAxm65ZTOT
Zjcim5CQHjdW0fHgN/SF7s3XpeBU4Zs0sLQxz7zSG1gpmOvayhzi/e55tOlld7kxejueMJ13RmDO
XPGq5kRpOt1XHSUfNpJLmYk9/SLr04FShyft8M0AwHz3fU6EMGt+iX2CjgDNiUnIhpppyokdEolN
A4N0tLatcujmmzpWIdVxvpjDi1vofcHRxOTUw9k/firsGZs8l78Yx2eOsQBhC8KROmgFPFEANyVL
YMBY8fyvC5OD8tQYLNYai1+yl0jHNc7X9sMTakvw9d6CfzPl2WvCLBwP4EdIua5VFphpAZmQsT70
sfOiJn6bgST95PR7ms0vJYUIvIjhkheSNIouj/HI+t+l8k3Fya8aqtfUkX/tZPyXrmr5xAH4UpnQ
dacm7e4g37YbejVxKVH5sBMmptpsvvqaOZYnGp4foA1NadB26XS70X0jQHFqqS2KtcnX4Nm/KqRW
t5Mk8lGrI4WIIjT8qth9iz5LNe+Tpv5Y/OrAtb3uOGxj6w1dfUtFL3dW7mPQ8hM6LkX3aNfLQdRW
ulMuj93WCO8io3tYRMwMubCB1Qz7G+y3SJjLzrWaHWYlFOMxqo4mk5/LzL5x5cVxvi1Vf061h5+V
yrkxGw6NH78XKdYm28x2rL/fhqHA1Mw5cfIxdasLq5SvNKJuNbbfUr6FKXEY8JAjA0Y/7vDmLWVx
iAhBgr/gfDdGjOWjdslAiPiF2O5O6MHhKD00B2XjlZtmTEdmLbZZ89hp86wNM9zTgiIC24j7Bx/L
ZxwKnnjYhkY0wZN0WQzonBsI/LvZmPGVslew22tX8hwxPIpOewdhIywmckzPWd5y4yHU9zxec5tK
wU3WIbpThAZc1U1uXptgEeAEMqCGQHpnEC1wNm+9xvNuND5ZCFnkNRRTu6obZka3rYBTmUHlqG+b
aNt/2Bf3fMUNvleu/Tmbvr3erg5WAs3NtpuDM4Bh5rOG1cL+5zA2mXOGcfo0Ccj+OF7nTaWJ1obD
fJenLfoGGSEmRPl/1J3HduVall1/pUa2hSeYA+BAQ1mN6z0veek7GHQB7w/s12siXmUpMxtZknrq
cDDeCzLIa4B91l5rLlhHEf5xlzj/pzlGD2KskKcpfmVi5SrjkUVoWCvG7Hi95G6eqzG1/gwhBhBn
5krGRMyqDMpzTkEcLi05WxXVUxSId1uLoBukh6xPduFIF4NQLssWizAuN1lQdm8663D28ywrRLof
ex/zgEHopOX8wpiAl79iUYUA7N9Kk6kckrK3L3leGqGjOekEuvy8OyQO7gpfTPiA5k/SngYVNgKA
CoanAdg2UUbOq6R/7/V5IcSTuHMn9KgyDdtDGQ1r06NqwioZk5woqA4NQ5/rRNt6ZDy+pLr7nNOP
egQzli8PqmWgTRJNrPXYulN5NNHjF5FuFp+Vq305fsX3K+xnuF7Y1GNcZYSlMsORF2NkO9UGdw3V
J7h+q0dAJFzTHH5NT+YI77Efb4txpFaGiulkhkKLmJrjgEY/3I/H2sSWXBcA4WzKiClVcn+VguOf
LMnXT/kLXTz7OgqROKTqtlEXXwOflVqfkYYUtnXhIAuLBy8YllKMyjjOX0tZcob0aJXp4I1ib8F6
wz0eO1S8z0b2ZHnxy3QZVUdL8vB38qxPKa9+YvLwFcxFXQ7XVnzpIQc7twdnHJfsjnx1SAtGsk5H
CKgKoCbsypEx7Y7CkRJBkCaDubMhUWxVhiw+KSHSdWFcy4nQeOVxVaVz51mTerQBecx40z95Qbce
qCoYBkpRLDvfsArCixbf5BjOdGpXWzsV9oaoEKjtLTczNPVkyRkijjCqaTXCXJ5QovukGzhJyJbo
y1JaHwEUAx6emGSZ14nV0OOEgz7ArSirPa7NEFVKkAk52bK1PxnaYjQxwowY8qOpTFaIMTg7WLJN
fr/V9aFfGDTfINSNdOTZPrmhXOxs0irbyXQvXc+xwC2MaE+ctT/UlriXGrav1rfOHhbam10Le4Wk
OqzKqMap13flplHzat8t2Ro7Phpvws5eE9GdcihUqrBJRiYmHQHb/NFKs+Z+sop1PAUxUSo1MnVC
wERiQWNz88+mmQS8pVKeaBiR92HRg6MYtGtTD6+dJIRnaODaWq6UOAjMoy8z4zROIfZ8H7NGOCFr
g3ZBcaO6XTp9h9rT+SwEooZu2bHGeotd9813C2wNdQHk2w+cXejSxebpE7mIhgI40EXZym3DX33Q
JUR7MHHmAljVWBqnMoqtp7FLAagRkEfUsvaTGrvTGOX20o/ggaRTc7GKQd5XpfUQ9mP7bOjDwnQq
8UJf98EJnOysAWfXYhIfzHKwKWupLwzHxwTXx4p+3Y58r5H9ivR+pxUEY9uxZfdHqGYxCRqwomaI
4m2Kdji4brrCgWE+2aPx3FepQdGbQy0YjAL7FkMc2CMzo1SqnUdn4houOjwzX4WUD9bMnEG4tl2t
fAt9nrHJCs7sHsROdN217tuET8I3DVII5lhsznRznvLKU6ukaarPgrGb4RYwuX4noELcD44DnaMH
Ag+8WLBsEEm3qUhnQB/ReEqMglnJpaaXn4ZLM9kcjoZIchTHh/k1700u6AC2j91kHc0xcXax8oE6
J+JaygIuvfCbSxSLtZmbBovVCI3dyht6mbEK90RpDlZafCjsVvc5XggSnhUdN8WXkTIkMx9yDpdm
dRdx/6GHj/YewGvEpKxpjYYa7AnieSuFgWBvd+5nq7nBNQQouNKrXN80OBJPwIDWURAaCER8mJ29
Y03LFiGoJed475L8/rVSjwV9QwZ3DW/QPDudJdde1rtgTokKDugBt6TpKKIeZlMxqDEx3hyz/8KU
jc+0ip79GiJ9GRVgJCdANLYvL71HEM4xs+Ji6txFx+JBziVBqmPUiKIdoQuSRYXa5aIWF2sGA4mo
fNEtlW1TvxUXzczxwKryxajtmyoYmyyteZiCENqeib4pIyPdpnifXszGuh9GddKquN5RBJNdpzqC
T5JfzHCwWJDyTJU9gYMplu7WkURybP8H5eFHjYn2NAgdFgpO2TWtwsSV/Wp6wLv3wLw2PgnASeCb
QiM4WNKzj9mkc3XQsUkoVsQHGzYuqhACjmhkfZe5EwtcO4o+g7q+C3Nw1HgwXuKAlEoyxtOzHfH2
8cMmvkU+0CAUE+8ub3V704n6Ip2sP7oyZyp16/pd99Su86b2Z7TrrWu7vCzz9KKyrnvEJmsvHU3r
d4JTRxMMlPH2vXvvIcBoY3X/+w+thQ8PHvFd4WWP0OG7Gxf87tZYhNPgbe17sDHUp43YKv/2wYiZ
S+L0kCRdD/IrTO4CHDk7UmkDmyRARWYXnG1+6n2o8777/eazRbSxciGOuIKti+bBDv7zvdK41T7n
GkCo0YHjM8aue+51VmlZNF7NoBhOZThtBUHOgCYb3P1Tl+KDXpfE6wDczTkCGsVPGoC6dIDlw80y
82Cw/dOnaMjHuGgcft4SaUEu1MD2xdPl26RxJo2tgZthzJzsUm3z0NYlRZO3rtNgWjrTPo0zTKJt
fhdIDLUZRlkZCXOlxf01bsDyZXOm3Z2+POZSE2ulwYFiQWlVhT+T/XCGQ16bUPyE3PsTCwMKzx8x
0F9StG5Ivysrl/dUWiJy8StiycvwtseZsdUj5rau57+BMpqFmGbNb6boqqzUrpxmASqBjhoIHwOo
+9njhOSVCXXFCohRKRCBoQ4gLgf1wL6Aa226m3L4EbbAtY6PJtywZ+ZsQBI3jZ1HlqZcQJJo9nV9
hPaDyUn8GHXaUysJsz8T49h0HPJ0Tb24AUM/UFuvvOgexBaZ0+lT5b96PwpecmqxkoLi6DChuaYJ
sUOrWV+s/ehJDLPfFt+u6ZoNdbM+2Log26Gn8j4BKyLbns1tO25/f4UMSHPOIbv88PvPqQD5W9jJ
DtLafIAQNTx6o/dXiGL2geQDrikX0E2IpD4lBSYURTTHTkAvNqrgMgoPPxUO9w3bGFb/+3/8/uzP
D7/97an/7kCG2E8ZdDVRFO0efqaO/mA3IyNq6FaH358ZI42rYdnx2iRle2grZBwNlwTtrvOnXIxQ
D9+J/Eeg3QMgk2x4ejuSW2est0zO5b7r2l8raQuOhKG08gOTRH4wWZ5s48rc9oPb7iaId6XN7iSq
q3fqdr9pHiU+zkkLw8mutdpb6jAlDkiEPBjJ0k/KYxFkLa53SpC1XlulCSEJVrsLzWYFRmy/aonw
wL/0N/ihttYMUEj2QdDdEgGgZ/461OltNkMX43J6M8we/C0bpqHB6hPonJ/C9BnSFxsGDM5uSulV
1Y1A0kaKMrIMz4Fl4iUtyp1LGQ4zeowqln3Td37rDPkjcDYkPmaqae5HDuIigtyVnFkgGfsmdt5r
p71PmxplkBdyzkEX+QsgCzFOrSW3xUn1I0+HA1luYvA3nxsidl51FHqHoXZSv7JhOvf1smKTDfvE
oB6Prtp8oC+W1xqeEZ9OPcm+QVMTpqnpeTSZ8sJJbMyWkbVIHsxRMJA4An/Qa47duNcHVrgVNcdI
Rls3s99/Z3YcSI95xHVZbpOw5Ag5hXcGauKWXmgwye0Fp2o7tPUqMZW90aNpU5svyL/9Aoj0WRYG
vjv9ObTUD8H7uz5tNpmCeWCGxjtYWS5NbHdtt7tC2bwZzhzkDIpDTDcrjMy9G5IOMKwVtjFSu+xd
FxOeewvoYGGfrNcarkXXjGvsLO0Cp6+Aqd29VdrwwHrz1Q5rkr1xjnpN7IIJPTjnLgBoQ0YFKiPf
NaTqjcqIRS/jvdlebQM6lsRGvshwvhDU4CR4kDJ9YG9+z/EZtSqx34VDDifY6GG7cWc2jk0RRZ9O
LzzqZzeDqAWfMfKW+kPBDRdnTVs2r64ot5xFmBs0oNM5uF0NVGvkIQAU7LuD9JrA0zYwTmcjRwg/
Lo+v1PRAzY7J9/VQDKSl0Uij0wlh8XbP4wEQo/OD7eCqdZzto2w/p82XuLtsYx4nilcvwAQ0bkG0
dQsx4m+x3HXDaidP+dAptmAwnbnA6XiXety8vd1fRdU9gleFXuCXn4NjqW3qIFTm8bEZAUdHXm2t
7Ei78/2Tngb+ilAHdaxAj1iyYpPUNTZ7HScZTFPcD/TK+9WXJcpN/FT1aO5RDbS5YB8Gy/vb44pV
9NBhG0bHosDGaQb6ibTiINmmQ/FwZbf1dTI32uQduGOzJDEblvvfHdvbO071n+NUdFus/wWoLxL1
XHU4YZrIBmV1yW1cuE7ekbDTeoCEqn4gog5NfxxofuKmvYjjFi0qKjlyGZJhxbbOtuZdWvIGbIpR
66uqOIAS7BdB4bTLoG05TeCwkbIlnCBrrsM34HwwYKqCJXKd7n1537nGcxwRoA5RARYS9XfJzQrn
thh2ddd2q77Atx9OV9mlu3GsyQH74QbXprZKYqAy7BPu3CJ6gl5Fuut7mnB6hSU3QFhfz0HxVaXy
xe6GYYfXhRKiVIpNM9+wtCA9QUXsde+sO8lTmfLz+aD1FuEAYdCBKZO68sc3PDgKalO1WkknCG4b
24apT14n6r2tF0BSp1kGvXkeqEBhoRrkc571ju/0mUr5YRrZHcv8e6dvv+s9aBUm6eROjRV+xX6H
945OPd/+YEjjcu5XezsZXwUXVDm1q2mM+HFA0+kUr6txE1b6tIZA6JE94VXuWGwnDA3gRKW/lTXf
0Wlqa1vZx9KkNaof7K+ykeduxjDZZGFyp4asG7yPHaWfmeoPg4Ujpc7eq0quxnFGQIzOruuNZ7/L
7uZLoDaRIS3Mh4HtpBtTooOfgkVh+UrZ5IEU9dXpMa02jD79pH1oydGznUfdky9GU2K1k4g+TGHG
+B6mOXnTsr1R4n5qExIJKNITDGaXOj9LybMVcQhy1E+inLMiag+3aMIbUMfqahQsv/O8OwVOd3Za
UgyZ/aXIsTW1ccnxoepZ0XE38WitcbZulQB8t4IH8i/bqY2e5rYCvbVA8OwzGDN9dOIxv9pZueNd
QWl689rPrJlYPw15wHpTfLVMfbMnLbfZVjKFmstSxzhP9IP6co6rLjSRcWxuNE3/WD0De2s++9Ob
HtCvq3JQ+fo6UT0EWAXRIHUIlLCnoWsK8sBjTyMN711eMVhfyHlgBy+6ctuU7pdpe48TDT9UY4HJ
a3igG+8uDqsD+/dvx5oC6jHhAGiduvdCnc3FzFXMJ+M7Fux3JNsQLieWcRB6luxHrAlRSFNfnBT7
OpY1Q5BL6lNaAR43J7s0sTZsC3SptdmniDSWWR0GrE9/fgjmP4Zj98Ae40aAfxb7c7UaNKZGvSXQ
V0m8PiqHjPt7QBrmQQobENfq35/aZM4G9tqbBGeGGw5UBcUK8CJsGPZJXlQexPwh8gmbdxbJp8DC
WlhVx54lEe9rYgnC4MfK9ZbjA4bVw+8PqYkdRfFcsdZjNEwin6GlASA3Sv9AUhLXk8AzBYhzySfV
4fcH3cQnljReh9HIvstK7dKTKOGtFK/rpHitm85azFGKqrLotC0Onul8ldNg7pRewwesbbGqOyRw
mMsrvbDwKpqAZZR2r+Y9V+CHj60hOG1T4FqG1avU8Qwy3AFBtq2viaAsU+arlambZzEV0DahPbCZ
SWgyR1rzxzZch51nAYOLZz8cmSKTxNarlnI5bQLMvXD0TXcDk+CFKDzaIlcjd0jvGqQrNMjwEKuJ
WcbpH0oQXAyz4GDLEyXcLiZydoHSejLbqLjXJdHonHt7TBbf0yY0bvE8TaiD8dBT4OpGeyf13jCg
a2Ycnvw8IaXDBSzApLPBLYMZF94G090kvHrFnYevgXyum9ne8azTMCFXC87MXGqPQy/PduM9+nMK
qwF+MfY0byHwHmNf+2kCk7KAbwNnMXh+Wqo74vnLkMhe7sFpLuxoGypxdvrxy7CMZwTdb5vpyG17
rCmV2BJY3mo0Os8VRVrd3qacdnNF/+5ghiMKE9BhqLhLwWud3BmwN0TOcKi9jTao15HDFU81V0Ju
QmuREoash2hPFMxb1yapEH6XllxOpoJqF4b5kxeyL8yagfVfvYWrzH5q4EXpa0hzXFlXnc9vM1r6
qSwc+t0LTCL0ceMkSH81Rv7iFpy4uKXA+faagBcYFxc6X4aBUdyhwvkMrunRGR9sl2dEZxpoJXBi
o6lY0D2LqWoIYAgohrrFt2Kgp9h94MjffzkpZqNB0BNquc2plLZcdV2x1+IwOhBxyNHSGQW1bme3
NkJO32NFhiAFvZh99qod6luvTjGtak/1MGwrw3qG2Eqsna1gdKYYmV0u/4BIgs925DgIzKoFyIgt
1YiyVUcghls7hrE+X9vB9O4iO2Fpxzxk4MspSsk+kNgaOtTSqnDFqLpbUKBp4VbobgUloySD2PUG
NT3JnQa+j2ndBuo/klbC2yORlNjQ4j7T11rN+u1IJnw2VeCdMZC+Ko0cRhUBpqbE+lTG4mI330bU
PkwWTcZgOj7amvODVvFO73RvbVj2QyCsJzvmn0PFS9yKjLESJ892b4o0yZbOcA1f4Dc76EdKueja
NfmRAirFu9j6HEWANOFc/InhB+N1IBMWMIKFm4DAXH1USEcLUuHvQ8a5zE/vgfZuHWqjE5u/WLYA
WXo7fZ5AIxLZN1le8kq0mdQo2iUxbwT9pRsFNGuiOOlQoc4VxTY3OBgRuz9Mmpav3DLjsN7re6sR
NJp74+OopcZGav65GPsbyfCHOAMlWNXfSjMS0tgMBFPHz9zCXARvRNyifQWegZnBM3/aLkRG1Nhj
GibPGNutZmvkySW3gv6g9cWjH4UvQ+/G69jursgG9c4Gs9bYFelPzQJmMFD0gjxzEeFdrRLmNLPi
dlnm7zir30fJFsay+RHKCgxgOw/rs5RF1Y+xkiYDSDyNDRES9M2GB3pqSzopsghkXMLjYxkUQgrG
3JplHo4IbVtk9HSY9tDjjNcukaxXzkS6BceVOIpRapsuopZAC7lJu9UODAUKbKmASNh2x8Ms87We
sA4WLaoGNgS9+ICF9tpNHNVroyc/a6VnLrwUFEQZE2vvWweg6vnAoTFkALEqQlGxxelU2OJNas0e
lCf2445lt9RNEIbgeVexTk8SAtudlj33XeOh13FUTTCE22q4B01M54BJ/7wWsXLrK/enGGFZYNH6
UXV7ZGKvlr/LxP771/A/gp/iWnDyKPLmd7vYV1GONXqs+qc//vs5+kLYL36p/zl/2X/+tX/8on/f
rR/W//IvnG+bx3/+C//wDfl3/+PnWn2oj3/4w5qgkRrv2596fPhhS6v+vg/t//R//tvP7+/yX9St
Ya76V31rp5+mUGHx93Vrv7/iz7410/tDOLZre6brwnN27b/VrZnuH7pp65ZuWI6hS6rs//JveVGr
8K9/0Uz5h01QAM6A67q25JP/7FuDr/CHA4HAlg4BVaEL6/+mb80A9kWf2p9P8v77r3+R7GoMR/cM
3aakgbWsRR9c+fXxgJ+6+etfjP8W1WqEC+f67HcmZo8M5sAwR/QdB78Yy7l6UamiWxHYLFdYYTE6
xG+xCpx9SXWZ77I6MfQN1vCPyUBjcbJK26RheDMrFstghQluhIDTojbZV41+mbxqLyF3E9gGdlZU
CIlD33J04sLZaF2075z4DhyLs7FYjvGG1ckHcUMP8R12ev+iJ1Ku2Llw7xyds1lYFVyASLL/AWCN
VR3ftk7Gj/XfKuja5kpakvuyB8/SV8SZQ5myMKcp2O3yrVkP9Im+9XpFmmyugLFy76Cj3+NtAyOH
1evBy42byn18X3nnbCIoG8sEngKmbG57Rkf2l754fSnyDCG9AaLWO+awMeNdP6qHKsRLEsq9lWBA
U4XSFkAhm5VeRnONHfcrFnbxZsw6hgH9fSyVc+UixMUjycqFa2kmPU50dUotO2Qy6U4RaxKvcwOc
VOqT+H+zBZqZ0lS6BgqzCp3pwSFUuY+5DbF5uq9N7Q1Ahr3ydXkl//JkKxLSdaHdm1iBIumAYh8g
Ak3hxauMF5fnLQPG3uUE8uleb3fjVL703GpSHvuKn3JRuejiAQrUlgNRAUIOZGXGlhPclO1h74ij
+klrAwbf0OxRrec+rbLYUWWLa43WM8BLbbYxS86QNDI7gou/WjnyJrkPrsxO91eFluxoNmuXTW9K
tkoLQ4/ZHYWoiF5HEnwonBVU85bEPINYOU+7eIO2RMXrY2ZzzKfDDwZ6ehmYgxa4bTv+bh1ivBp9
TCpokjhTozkWFn96qb4e7DF5BitmFOEZT6OmEYCJrFIj6zToh9KtqdkaKDeXpyCb+msZ2ydbL8Bp
11mMogewjCrbc+8y2DrtFDMElOIaetuAZ3ZhWxLbPPIAIQt1dCwSbw39vYLesAU1GUR/nOYnVGND
CIbTSWs7u2JgrxVGzQuifeBNauOlnrts2ByIRIOe19EHlHr+XhbjRm/0X6Prrboap05SztGAFBs3
IHpuP9Cg0jTghUAAnZLqL22uDbHdylsnuUZCw2kvmk5Hq6ONvMu7wORueI3aBjZxiqgSBsaWuq2l
gTy1ZDyD/D3isHJaDVOrRz2uZlHhotJgVSb2m+vYj1nbb2JChcsxYjUelOWmZDZeliPUNtK68oyf
krelPRHkyvZkYGjSiN8aKs+PSRbtnLlYYIrUXdF0e6tHr6r7b9skXARV88mTsMcns7eXrehxdeLL
w+k/vOFoweGUjhla9CQxg4XvOca8CXguRxhsRQUEG9nhNTeJ2mQMz0inch8P4j03/fCgjS3LgEMV
QF5Jg3Ud0TFnWr0D3kXcCmt8xBZwrAvv4jCxYHAfxo20X7NIGLuU41YROs5KshBjQSCeVJV2x2k2
dim3+zIDYqV1tR9Exu/g2uW2Np1FF1qzxzVl9T+RHuEdMKwbwVYRndKCSV3X3qEWkj2ri+FzLN6U
I/otpuCbo5/ZckBqvplTbm9441rKt7ZDhl5vsQZGa0HDTZD+8qJcA49AoQ6iEzGElVmrl1T2Z3eQ
5ZrCMaLUsk8xMpinAHrqjj3kwhTYB2sgDvgA41ejz/SD7UTvopjKvVZ0347hbnRKeti4H1Wgfbll
cnK64qhP4pizqnA1Hfe9BC7rr/Ru57FFLUexrJJB3xqRhpg52VyJSjqC9Sl4b0uhtmNDu2XpurOM
uRqGyFzxGwGKkcN91vQvvSJn6gAtLkwC7XGVJPsB4UTS7ekJCLhWYQwnL27vdcpVcAbl5saerAFZ
dSJl4Od4eee0vPUtLAtawcz+VpZ3Vanorz5FXXGFeNqElZjd9juswbwRqC2Y7zXXtkkIdoTAlWLu
VhCnzI3BtpRrmrt1h2xccC19TnIH4wbQGWrGtk2BNTMvxh+zlfdjo+58dm1WF2ev5IQwqwzeDIvr
162b4HVhKty7PGtDE10K4TC1guFdupWmrXHf99Z37fUxWnTYwMeyYGTjoc0bp9j0Y3KuJ9Vua+Wy
mi72QTvyHqyrN31MKUqgwqWnsMHKuztlJ5+4rlYJSYXPAfOKNLZRnX9qPaHOOESvdGbFLkiAXlk1
snSEI7w039LSI5ZXZXDaGiwWHqN0HsJ9pD69pD1kV+NQz5X2mmFaZf2dubyH7LLmcMyRAlNF0eGw
rpzG2HiZdm6fKCrR8GZW9bZ0kuASITAs+jIkGJt+4ZDl9JU5B9OQd9oAqhBQBeuaaWh3MM3XUrN4
6qeqWmTGcFOxDyHZ7EHwAl6xyfjiSSgpdLuJsXh1s4YMl/D8G+9ETpn0KLRt+8ra7gaEPNt50aNe
EiuVQX6V6cRlqcF21Bcs/pRxAHgViPjFcMY9F89k0RgRp3qm80366dckgwBSwDpExQ7knh0qZXw2
lOQMZzE0GJedAQsWHZfmHFHLksFcNQNPspL2T9EkxTqJAVVDVcLEg1dpUciAJQrQhsHFPWHF9aov
071HCR2H7Nkx7DIkBCrYGoHTLBoiokUTIi3SndBDYxOcwFYkGn8EF6WFDUNgY+KvBXXNMiZSR1yl
jhxBCvhkYIfiGdbrUfDII1Ek7aqq4nelxsf5raSK/ocx7LvwaEP1IIrZvbaoUwCVLt8fhW9uyG6b
D9pnrXVruh8hwrBX7L2wE2trjN/cATeEoMfVlvXe8p1V5JosRXOstVSCTDjsijxmbeBMmwq5dRl7
S1cZyb5EztI9yDKa29fH3kjXZOTXDWOIMD1sobrxS9rGiqsi2Kna+DambdZO9lLDHM2VBu3FgiYi
ppR+1DqaCMdxNSFkw8b8zjbDhsfB6pZqop1cx9ZkBWzAa/dSS/Xgq4b8fAw2MWurG6rSmx3jGaVI
HNbvyBEXBgIGR5++xTq5a+0vs8UEhe+aq7SbnbwBWyEUkJiHdyBZwBHLybz3oJPk/x2eW/3BylxS
UWWJkJxfQphAu1GNv6h3JN3bsY6LeuPJb6ER1XFBirK8K3wljm6rnhtiQVVmgTX2ue70j2Hdw8nN
44+4AzcCfpArPGWaq1LXr6gND17any0BsYSsBKDuWjzPDD8Wx4suFntvW1UR6VGAHCSdf4GePoYa
hLUk6i5plTyNcUkDADWOBP0LCfKNnThbE4obiia6j8nEGK7izaCzSG+9ZK+DB2IBxVE9hM03ttre
i6zHssI47BFI8LAZxif4jY/lOMcSnJJ9eLkxtdLeAcF7yDubNUF5T/XJayQPPIvGokir8wD+i7vd
K6WCQIyiOV4RmkvRd6CjJ/ODhNSXqNSZE+28OyKegFi9Njypr8Zeh6JRIqxGm1a/xH1zhkuDLXgw
f8x0WFot4xc3g9PU+PTsiKMJBGdhGtULAJL70sKvaPvmVqM8cT2WNY1HrLPr4pczvNS+P0AzTFCF
imFLgIrHgYaUJIF31iOCswoG+mcVXJkXmQXAFfQdkIxcPuvJ8AXjpDkYfvKrUwCxso7rPDiuFcdB
XjsIKux55LGHS0VzEfTGuOwWwaaX6UeoHLZwdvk1deN3WnxWkGKWY2olFyfQt5ChdEgYvr5rO/Xu
ujm8D2ARVicqmBkN/UNV9kMatnW7ta/cT0UwIOqH97GpMcYkzdsgj1SD7MjxfaCSQAjFjMd1EgO1
48QX3egJeQnSiWEWB+vRewhwIa6Lzq9XBUox7Y33uIwJBhXjdxwQlkeErUkrrKKc+BlK+Fsd6xe3
vEq9GnFlJqBEQ/TV2YadNzXZgjxe+iYu5vlIs8oHxigKPxeewFOmCust0CsecAHpQLIYsN28Xku9
PZv6dK0r4pgkySp2N+XNVpm7ZP597CoP2JDZRRuskFeyHPa6MPMjDsyd0xzKoN/iieFIE5OvccCo
hlDOtmNM5jSbblaj34IWZ3PYFvXSswyYoTEDBsqNAZtUN4M7f+gfI9N/623voKRCSfLly8g6bGFJ
5jaV6Z+z2QZj3Tptic1nJqt1MbKV7majmMXNZ5k+U8rx5RcUaknJvboDX1C48btrYzq3ul+6nmxB
idfrt8bjdjpgY7Ba/czbmY7K2H6ilgXyKqJnNvue9NzE54sJvCzUl5fRDmI08F3uWvxnrAtDltRa
z0qivAkffEfsHqX+YHTBazYWwd6mvAm0TLYaOdK1HJY1+vfiOBVXzWFEsOnYVpPL05UITtoB7AwU
zUWqeT95yC1GGW5OtueNyp1ijQXjrsi8giiZeVCiMM+0YLDoKIlRzIvGJJ3OcsiAxMc614EWsjpX
eEKBuH/rCLBw5oQZ8X7uBdVIVjRvp5Nb5+1MFzzBAfgcsZmehZGNj4WqF41rI/fGgQcUezbNdPk1
mpxN2cMm7Xkb9RCFt1KhSlie8ZyH0Ln17ocCCp4LvMqMKrA/EeD28LnHPX225SomCAfSeuTIXuwo
9inWNdERYvKV3nZXuwYtkaBLbDv20uldGYxHTZNi76iogoAFDZ3E/HowY/c8cglRmfrAXoG9y5ZL
RW+TlmhorXZ8IBMM/HFfVPljwyKo0YJPLQbSkNfePmA6yWM2tAY5UnDj3703jST68osTDsgSxJOX
uUi3CT//yrWDYUlp1UkXDrw67pWLiul84YTuq/eDF/GaE8fkyQXaUdXr2HJfghRz7Cr0Tsx7H5EV
fIcDQ4qtz6ywXGz90rmnnqQFR4MZHeoRWin+AGrbXoDtWeSNPbnp2J2dB5FrQOtojoInXtLKmMIk
TNGcrdZ4kBYOouab2DvBBF3JTezWF1RcYAPQ90K2HEOGsZN0D9nP6gbHHtenz0hngmLCkvOTJGBv
R8vVjnV/NoqjDPP7wJJPudld2hhRNgMBoHLkVtowv5SB5a30QAx7wibuCaM0COUps5XkBO2RPVN3
hpgzxJDEukLwdJSPvVOQ/TD1g9tjbAwjWgB9goHAbLxjXNaw/5JPOhSDrIlPMc1/UJfGlyEI3pmw
vn57LDmxrvDMV0tYxCu4TARTDFq5TFXcapwzax83RTavPwaTIKmrj+4JIm+xtxCeMulQIeJNX7U5
8f3H/knHssqKnHYZyhFWZz3ggmkF9gMtJpC1Am0VWTn82qE/6mbZnGjTgcfQbsvcwTJdErO1Lp3b
GFvUGcbFmDc02N16A6x3r6yWkwISvNVTdYdSbq80fG9aM9Z7v8TUgTIEhXIABVSZpKFL2Ede9lGW
GcAjMCgVfUxmFhyx3mFwD+etshWI/wcx+b+UiV+iJCp/vqOPf9aK/0F7/v9ETMZu+K/EZG5dH1H9
8/di8u+v+FNM5gL8h+GxZfSEy6UOZJP1Nzl5/l8CEBmKsW46luMaaMb/oSf/L/bOJDlubNuyU0nL
PiIvqgvcRna8rp2VRFEdmChRqOsaM8px5MRywRX/P4kvTLLf/tkIWVAi6e4AbnXO3mvrxl+mbqAd
d2yL2shc4sXcM1ea+Rc6CbpNnBANZcc2/ivFZEP/pZRs21SkURAbtstbdGwG16+l5GFgJUfTpa/I
VfooZfNt1LqDMclzUntPSVV/jxWtUgCPXw19tgkSZqd3j6mBdjSpRyBJysIIPSabgnklU9NDUwjI
k0ihJhfQ4k/X9e82xv+A+XiHiaCZS9n2r5Xv29tFpkbvXQretXLfvd0WYYBpOynNIyfeEU6n4Hd4
cMs6RYpHAFkufVZZ4yLIn065zrbFBo+amkE0x9TNbO2ABlBNn3jmb0N03LpeDRdUMJ2RRnqtKIET
iGHRUS20tZdE19I4i0GDS+gxs6BCpnZtN7D1gf7iJ0fsiAaSGnH8hYPpKgkg3en4uGp3lznmZwGD
YaG39XPJOVGfPkKw6xal7XZY4Oe8W2SIvaILC8IWjMgb6wIwKtOMN5ILGTQcLHmmKM2anCIa+zNL
CSrF3ngOlPkEri3BgRTf+XlHp9hwdnFlUQqK6mE2Vm84mNt7n+XCCzBK13xPDGUsgW23ZBnAAd8w
AyGabDgKVWCPUgExrQgARgdqbY3VaUJmzcEQWYRKaOlhBwE1Et0JXXzVjOLOaqPPBcTEvtR2vcT3
irt5ZrFaSFlxo4jpa5v4b+ksiE77nPDpfjFglCLi25ULuOtIYapQ29axe2jFC4SXdh0TG+2qx3Hy
7wv7jihYfdn1AtUguXtFXX81QhGuPb2BghRVp6LCL+L56CPMr8LOHwmDoPgQ+28x3ByXYwdJESXs
Kk33lxyDRkHEcWc6T90YPHST86HvTbb1/fckQ9BgdPG0GeKV1Fp4NxgfeAKSC+rdlarHeDHgNUUy
K3ByRPhRfcBo0Js51RXVCmmk//+n2D/06+aB/r9+bgf+3ea7fEnf/vf/xGWfV2/1zzPs/AM/JljL
+osp0jZ+bdVZ5l+G4SrJPtdUjkW77D+nVk3X/zKlrRvMyMI1bF3R4Pt7ctWYXZmSmV6E7oLEd2nx
/cfb+qXP+q++688TlmE5v8yvLo1CqAiWZQuUF6YypfXr/NqlYsqlJtEWBV6IEkILmTKeARsf6h4K
5KTwomT0j1rKLLEBNq+YYkpB3gvFmruxZ3IdGpo7iGtfbcJTEgEIgpPIE6oqIm5s4kYLeCH6+LVV
NKK1ArcB44B2WIz1QmDvnPoj7th65dVoDP2AP5LxY2gyVYTeRCpMhq2RgrAl3FdpMU+Wrc3p2AcV
58S8MSOPX2PI1FAc+e5iEM++NAiz5nU0sMgLMr8fPWWfGyQZwUjd6/a3g+Hs55/kgBerwKBvxOve
/rnRjrkKjqREUa9I+ZUDFctlA2eCSOm5DcdezNGkxvIBPjI210aRHlTkEJhlDFSiXEjDWXXBGnId
PEpCYUkI7jBeDE8iXHIu8zdQsiFulb909YbMpPmzDLJ2V9YUn+uB8I7bBzLMeaoaXyaX3zu487na
priIivbb/Etuvz1NujcDN0cGQRADGYwadHcjFCTeeGQV5zyt7wY/eZVOiVAPA/8i1gVcEO3JobTS
hK3gartENEfBq5qKb0pGj7QYX2s5dsu6ZqEa7LZZt3rwGnUavskYoq/bX9EJrK3Bf5WSSyyNyl1V
JVLJCMJ1ZZCum2kFoTloXFQhOqi9gjeHxqafP2Vrq2XUWtXcOkIY0w+fCvL/qIOopzbqOkjq4HZI
xlmR+8Ltutk3QcrG0YQvSXdHXHr8XFL05PmRI0TWS7CUm7Yx0VzUK20wTY6SPMsw419vL4G3/NpX
4imaHxOraU+uCCgCAQniJTW0wlAW1p3Lo9yTu4stRb65ytmmsmE7n0CE4OIgcIrw6OfKPKSR96T5
/rRxRtzaZHwvsvk5qRHdzU/GpSzsZyyw4ES4sKlrXwItfCUA4fbcXOagVoOVY1X4/NCPn6Td4vcE
rtY4d24XjIP42fe5WwwyF9gUFqyujp86goQKCllNZ2lrDf05ReHuVTYejpGWGE/XPYCoZiizf8df
jaY/aj4lCFDWmSpXxTAiGxEjIV30AOdffLvcVmV+p94XlNOJUEgghimD5Pa+4vncgT4c1hSHVN6t
ljOUJ5kCbdA3t2/xEJpaVViviQh6sjvsPT9No/+woUIUUfwsJGAaRKhisMN0yIhx5n3uz0ICR1IG
RE7KYcFmkvFSuUf+wH3S3Kfb6//+1Zhy//3VJOUyV+o6+t93c6FO+qVZ6+wK9ZGR2zNu/GMSw1Ru
ip5OlXvWOudpfmh+/7LM5r992fnff1JLDPFY12g1+ZCus+eav4YeMuSG0f6Hq6mzk//3V3LQY0ib
/8T7D9inWVyGTWbTkGQm6rwn0psZ2N7TmDshoWNFs04mRr9iGPQk0HE4pg1JCQX3/O8/s44S5d/e
iuR8YLu0YaA0z2/1pw/dF3Xlc9qmIwmeqpPNHif1QbFNXs7vBzVEvYjK7KTr/ncgbl1ckxhrPc/v
Dp7frsJqDvUfj8HwMRVV+acL9es2fl4VobT/9O7ePQlDHGn+IHju0hjoFeCMuKBadlvKyojAMRY4
QofpCBfj1oKG+afXN//pDTgWpXedkjNhT+8uj5qcwiSdiozWWu7rCv1IF4OLG2o6+948TKN5duFm
fgtn90mnTrVyv+GIYMqiejS3bimaZeZ37HlPqIF4hNULtA6mqIgwAuNJb1wCdAtzoY0FDHTyZROQ
6SwPLCSD9kK2HvFg4JFEjW+VlTKbl4l5lY8o6PRtcYUEeNHS1lz4GdN03fPu0rLdZZKsPDJQMoec
DNo2NbykdRvo3Gi/v7stKbpCci/mITYvNXrkIlDrX/KC7yVkzeRtQ/etATP7rXW1MrIuFKED8yza
z9dg/p82/tJYZC/MH5UsWrYJtryAGNm4if6lwG07Lx1V8YYx84H0ry2sODSp82IVD93TZCdXnHRP
5fBmeAhCEqqXtCK89Zjmm7hv9pTB1qgUL5h0XoVPYJeh0yVnZr0tPZPDXnyc+DK+XTL7yKH6a4Cu
lnAJLvD8MvNDfNtRaf58tsvxYZVIxuc9hzM/uCChiRGx3SepNq3FMqzIMW2YWn5sb2yS3zLjua9s
wnn4vLe15Da3h4q7lNXzT6NwYuu4/PFTrCGyxHPLXfr9SDX0eZJ9NwkzSJmIXUcp9Kzv5icXu/A0
2A7J7/NOsO049tWmfz+5fFXEyBYjFFOFz1sqhLuXbvTq4NQNvPwTqCHWei5FOE10EDSs/jww80UA
OH5nZeHjaMpp14VsLmEa8VTPY//q1+JTDUSuw+0L2qMjylVBaYDUMI7hK8hP5gZghItGpBeLH9Xm
yz7/6LzxhO16FFqxy8NwY4f6xY/ZgeSzCBsLvUwjZzFPel2avDYTihYjJfO0Y0A1Jc+WbQ+flUAI
VmKl4luS+WrPvxmHCJR+iDdgCfcDy89tx1jRkmYCmx/9moeQbt19miWf0o5HuerZB+WJeEjy+sgU
GKJi4ROOg0R/H3zqh40Z6Ox2uLvuPO1psGu03N5UOli7qnq6Pet28dZbtFjtmFwK4T7c9iS4f03q
sw9giRjoITu1XKmnUdhPYr4l8x6kMnk6E/qn1SY3bHJZeHlkXk/OnKDSdECinfZk+fMqB0ltexuM
Bn7Febboc7ZtsrnveScLM2XPMXJrtf5rYRI+fRvyRcVlaXv3c01D5vZFETG1pN3wlFXB4fY34DUi
ns0tXZpjVxDZBLvxdZ51QAdQm2VHGSv/GxDqRSi0L+ZE8049ZhkDju/Rxj7b2hr44LHeZ8C9NIvM
UzR3bJmgHjMOC07OBa9ZddDHJxVcMwAHVgJV6raLUVTPl/bwqbGZEW/DNDcgv8wd8ELXEApTdvTK
6NWaJ4p4nttia/4D/QRJTuR2zQNpCKlKgPlp0DNymrAYpHw3qiXmu5zNoVt1a1/ob9LUuDMs10Ut
n24jOzQHVHHTWxP0p9RAEoxm9LVpuVUqiT5WlflYOcErMBV2z/nBLdEURfMklPYfiY350lOTWd2u
wwArG3nGbUPbzdFD6AaWmgRHUaGe8XgucKtwM25j/m/d692Pwf1OgPvuy/9uelz1Wz3ulsDw//t/
5kDa+kv78zFfn3/u70Kqbv5FkZTjukW1XwICo/jXv9UN4ltd/uUIW0lSFOl36bbBev6vQuq8tXUV
p304Y47kF/5HJVX8pebfRovQdlDn/tfO+qh4f57HqTNI17Ck6aCIY12QFGZ/2XIR5EDQXlZenQYs
TBB9M+NovFYkIUy58a0bIhhKhCYd3PazOxoXT8blKWlFv60NelrgPMJNV2IvbJVTb4vIf6FrBz2q
BUxARrE8Q3A/sJJKoKgtLKeELHRrAMUhc9fctOnIk9rluBMBA+yscjSvwcx/7gaxDzwfY5KvdkVq
PaTjWmitfle2Xzwou1f4fivbQ+1l2oMP9ipL/7AVtX/dit6ui6U7FFq4OpZuvN8Vx5WNfLEOrrVL
E1MKNIkJJuyVXtWvGp5bwziXA7LM0oJI7IbFPWpWujuQ5SLiJTdR3tGfDV19k2cyXWN3Q2AirIiM
n2HjFFN7sgvxrcAKcipG4jrm7AzPMaDpuPoxUYaN1buLTvQ20wWcnGCfgo9yUVNh7F7ZhBNu0Tvu
EFyRQ2+Ww51HHUSBtpIUWlLu+HKCPL0wQhisocHxmrAGQDxojAq3LiCUsSkyiZeuOJ+uggBbhaPe
tCEwDlGFuEU45XOR0YJ1Cc/CLfaHjaz16z72x7U1yBHiBGcTIWXMR66ftvlGGbtTJzUcKX6+7auH
2gWX4k8arhah78l/mNZBRV0zLD/WrQmkMTKfNSmenLonpqWIHwey14oeXaMO3HUx2Ha8zaKmWMCK
Zs2HFr3M9bkMNDYdgu3obAmz2hFlN6wqv6WTGs7gJKIUN1noEgE5K6ZGk0iZpLcPFt2FWQxSbxXj
8w65DBuMgPO1VX+0GCx/2knNp4Z/baR+XAxLd+mmSPqrwnp3qlCOyf7F0i5JDx2vlB5naSytMv5u
NWQt/Ti69zDx3fEeC9GHovc2ESlGaTSMK4ReMUI8I2sQuYW4mMIwfdWCMV85RlRsJnxcgDvwv7ss
1pEHm+z328B3Z8e/37xjUqo0dEuQIPTrnexAWLHBVpcoLb2r3pYbBeIXjhJhlWhiIGixqIMrJ9se
QgWkT4tQuIXimxYTpfHfv5nbVPXuStqGUFxCyWSGkPfXNyPZINWWE15ph2Tkf7IjJWAjYmHE80ea
FNltPgJz4tgpu6NfQDZXX8uk/DJEDn4CEM0fmNjvMvIjAk+LNp10zrKB5qMTQX7fYrEOa03iutIu
dxylhvIJCCcbFCNcO0lBRDOJ44tAesPBtNNFR6+pnkpxBt/n7SOp0Ixp+itcTYRJiVvsaWBlrNUu
JS/FUAMn4m76crxLe2NajXo4Xpa6ic1ap7PLNinEe5xwegiPQSp3v79y5q8VldttxBtIDYAOtj0v
O79euXjMNUg81oVEgmJTkkRjgfxadJVrowI01yiDlsImAKTV2jnIFvgOITepVpVbQrGHpezbWQR2
juO+XU6jB4cgQogl235FL5mTz3mShjOTwmjVOyY2e4k0KgmH3YjmFWsmNWBHc/G9im5vS+AUj9KE
nGZXhMYxqZZYv3mmf/+h9XdNxHnlc4SQgiXU1F3devehaw6vo6WLCwCacKt3RPUKGCVwc1aeLqE5
BUSq4ClHjXmor1kn5B+mwXdHqNtVZ9lldyA5yps4an+96qgzQrPyzAszC7GLbfTdzHeSYwvShPQe
yjRBSQb2wkg8ceUOdsmMxsT9p+tg/sMExNyjC9OyoeqK28Px02zMUdZJVC8uJCduTaTc68Z681Lf
vQ8jKqJUxs8G8TXnvpAPxNl9ApplHZraZ48voCKiPmbdqTp71zqC0kzFs+F6MU/Ac1SnuAUjcIDA
MAzigROoQTkyOYBdK6KArSUsUpAQJpFKUvlfSpJNQs8Hg+032DVsE+dh46V/uOzOP31e3aBFjZoE
H9K8V/t59SHP3pi0RFxIpbjr9Y4YvyzPPlT+trDd8ZKYFfkXbrdCrAQW7gDjPlq61HJXdg9st0rw
b5bDJfUY0LeZljZsuRk4CMY5VlOIRBcOJGjTk291U7tbUdX3ekZyzTBqX+MyVltciuO6yX3rIIvB
WJJQurEpHKwtsCGZo9s7I7A+i9F6iFLwqJDR7woBqIVuA7pxQolWFfWzY5LD4TBHiR/QV6RDS/XR
3nowzfexM8TrpjwGkAE3XtvDgAsmNBliQu4Hs32BbIfYWD8Mj/0E9NRQhAjPKLbQue8DEZ7d+uI8
KfcKycI/FJ661AiuNlXaFXs3g2HCME5C2s3W0MZ/Wg3nZ/7dHO7Q4po3vyaDT85bh58exqDpEftp
BIVAPdsJBQ2w0fPPmdOVGKaYNeaiwyZFkVY14Ew5ta2cyD64WbYlZ5sglRI/COmQUDkSzB/wFnui
kTZW1WTb3DCJq4DLF7q4LWuUd7+fUG6L3fv3TkHEprOL1IFN2q/vPepdzcqS5oIo+As7j+rUTWSY
EL6Me62nuGUjhNa3fo/0RsGUPLQjjjP+rYm3QaUHqzLnwcgt4zkH51cOZbqVVcD50RuuWhNFF7Ic
cHpU+i6qMsQC1LqXLEgUpqsB7HLkqB04BB1sTV1gU6X2Q1Jef/j9h/yHlYJDh2WyX9EpvevvBo9F
H230quIy9qwE1tDsfZbK5VSPX4oyfvj9a/3TQOV0hE+e/bWuu/MW/adnAaqJ10MZv8TpUGw8LfxO
AH2x+f1r/Numgf4Hp565zUk5S4j3k3BKBQA1A+HAVdsuKkPQvAkZpAPxjEZsESeacOtw2LAHRJjU
IB6J2TvE9VRtbeME7b24WmO4To3GX1t5sLU0eysUUj+/F0sfkv4mNgOLABjSb9deO+YbDb4R6YzW
o1bJzx7qYJTG4d1IrCOwaAwIDcEdy9v+reJBWwh1bUNUAN6Ys6NL+YahLj4EHI8WEp0NskDlAgsB
SGqWgi2kifXOHpdmZw8PBeLm7Ox1NYcKG9DIH67dr21i9u+u67J0ogCam8UclX69QVNBGh9xchey
t59q3/KP0hMUn/SKqhd1vdoR2goHTbwsTMgyFj57Mkymj2aSfRxJ7j4lHogHYRJPnxv7gCCkre2S
Ktanudig0qTQVK3MgrPfFA10wrJqo1ncG8dDaT6ZqJV96T4XjieX9DYwImihBr7UXPk2Ddti5hmJ
kfvZGOJok6GH0jxc6QWxOq1Wym3OmKN3qfpNPSVk3YuINa4T68ppXvKKfaPnq1MfZ/56YlIJA4i6
L5yineNguN86cBnrcSofImRKx99fVxYjLtzPM8l8YQm2QXeFa1ZAWPz1wuZ1NU2OUZEVRpkvTAz9
YZrlrnBfqtTV73pZwpzNhx9rsWnXs9hRR3dSZ/edsFvgenzSKiI7VUSWvQ5RJmK3WADeSWkq0jct
AcDuXcfckiYanSvg0kUA5HaqDdR91tguSFYv8cEWIeXu7myYpbGepvi5Vpa+T3vIGJHlJrTXPweB
VETpgWcwpkpfx4kTLekTSJCzzNI4CDCyVhGBgO5rRhFx4Zi0ont7oIB4MOoepYAyKB/IUJ3KoNU3
pZt/iVND7qDpvLlOobGlSO9oNG4Dnd9Vtmo6dixS+jRndjV1cpegLwT2wdZ7g48S3HM86gxnPo5v
r3ws/Bw/QmtfxWDLRDAw9myklaUPJ9N2w1MQ5V/H+cgVQs4cYb7dwUN+yMdMMZZxQhJ7wAY3DU55
43zFI7htIwBQA6Scg34IoKcdajF8olyz5FDxZhE5jWEeRsfI0kr5ejiUEGqk7p7qgFE8+MGTx1W+
wFkijxYoz5JJaW9mUbftTGKrcnqbG8dKh41tBtoSx6PaZ7lYmU6aXiH/fC8MbZf5mXEuUnKHfMc+
YgLbZv2ALqioL7L7VuEDx73PTtEnmeoP22b7/QowP5vYwemIEkaPH/LdCj2ReDC55MvNcZg7DCIE
sY3hsCV8QcE4gIBh9zZGV4KVF24VaGCj7CdP1AibKwvKtnTb1TAwiukNJPQGLnlkTnhuS3Uy5zY1
gbaCemhzdUc93gB/XVMd+8ap1zn02H81zfYuWAboOzSKC2Xu04pr68pkHbTdsHes6JCm3QgCowjW
KcrjleJYuO7nBxEW56Mnia82WsIKNM4fQNle1Nhl1EWwb1M1fpNNcw4U96xMs2LjDtG51QlRmEac
w5oGlldYOB1Nh2CxP4z691URLqyyEPYIk/Ye6p93gz5stYC8Au3ckDe/7FoYEGVHP94eI3cpnHhL
KQ2wxAeyR85UeP+w8XrXer3N5cqm4OVYlk7i5fvDc9V5pqfZ7nmoRpyZ1QepJ0dd0kQ1Alb6NsKv
APNwO5I/bgbS3Ecpt7TWBX248K1X1JhwQBKyThevT8yDHld/eof/sNqgi1KOQfUT4emsjfp5O+D4
tKlbpc59AFd/ML+5MdmOKh++9AC1cBWLe9/Pl+UgX+BeEewwUi0yRxJvbKad0Vf2xm+NBXhVT2Z/
WAk5LP7blK2EEJYt2UZYilLuu42RBFCVzBYCh3Ay9ohAmqKpe7K17iqEN/FYY1KvHRkfvMAb90Fa
3U2USDBQs7ZUWrUzmmhiQUEqnruADaEnZXnjfgTMH7qkTcI+yVd4J3rsZ2TVK/eExY/eZA/nJi8q
+bHV1bBVPVZBgPUEmirRr6ADS/KTYcJlnMcPCuvpYpTQOqIpTz8SnZ0wRDsNpwLLogCA3ZQkGBVN
9eNLK9DVTuC35YzSrSZ7Mu7Hpu2fVHEdhPqQ6phjJr0DqatRI3UH136BMIH4xSxe0eocwgQEfgw/
eqMMK+PDQeJsk2I46Ck6VjsFm0djcYUiFQ85cEdNH5yD3pzZzHhHXY3p1h3DSzs1O0B0BHtrFkSU
vlpXI+Z5UZr9odaCbFNLuWsbellSXYhX28DuOqtS8+7qvuhX2L37XVuTG4KV6iEYDRaqOtIPyMYK
opxwrVTtGJw72RYfi6Z/0rroPLC9p0kE3GZ0453qwnSTWPG49bMwABZopTgZ0gff1d+6Su5ErKer
Wnkr3Z22Uw+hJRCptTLLul1CbLUqBzdS79SkEgAszEZabMZD7MYhRfXpoAeEunbmVMLZnTl8A5Tc
SfO2GW6cdRkMn109ejPz3iB8E5ux78X3ozwqy5/uWEoRzVfOopIdzzuYWYskisNQW4umjXbmYNwZ
A8Te0K7WpkaZOgvrh57UJWfCERWZxaOAlrGzI+NboKNsNSZKME6R73vbuDZWCxgGLOeyCK3v0rGq
a5s6O61vv0c2caaNk1+Zy6BRVM09/MEHCFFUwKf0uZyiD2xVjXZbZhyELfkVytOj24/fcpwSeB3I
MRyp0FkcToZAoXAxuWYswQ9COJT5u8OQdJ+L2vucxRi2jNRa+xPMqB6nYUeTE23AU5xWFGbaq0Z3
emV5zslLzE2jey+dLQ8ZntC+Z6Ost1gNm96/BH2LFQHcTdQkZ2VHz5WKXlnUn4NInpI5iX3EblLR
wus9yuhDTXIPxXjbr17hyiFtqDCN9Zn2eRAWeyMn9C4yRZDIg7QMRw6pRPwsnM7RDrg1212qeYfR
1OJ11bpk/2rVo4Z0BRZCXi/wb7RrjI9QuiY17eF6b9Kqys5WlU5bQ2ufNQLYcakRThSHbr+WCdA9
e26ZaLVfYBGaYwgCb+fUg31Rm0ohVTZyrhP+m5NwGDlRScps0X3rNbu7IMCGgeHuXYJAsb3pK5WY
q9DqzQ0ppeQ1tUk9O4PapTnVjzntUT0wv2cB2pC8yHRAf8HCdPTD2JnNKc6JeNbZfK66+EqaC9RB
tvvJ4FOxq4lbLSQ42Si+lNZYHIllWeSana5iF3u1ah1op1iSFccdn9o15PiQtrf/qUtbsXLC4MWh
Lrs0yvSaUbtAxzwtHZ1EkokOlK3Y62eae2ogdmCnL+BXweFaeC4gv2rCgdhPJJlO0Zuw5wSKJOOW
DcO1rYaPYCV9bPUlJjziaZlBiEQk+rJfdGXwjTR4a4Uh6dyS2hb24lVLRgEZ8xledEXDJzJQbZPe
nqF9jzyQjx4uwnJsEuYx+6iZzRfs+WtO3p+MmGYvjSz41vTaZ1BNRZSMVonvfWC9KNyd+KY0naMJ
u982/kDcQ7t0CkC3cjI483kRpbZs4kKqcUfN8tF3cYp5BOaWwkyApeZfMe7gGSBAfNEkwzMz/TOB
10jQ8K6mPvxkT9Uv1awDNdi/pxgEtFSsJy+87+pkOmj5U8dVFrjl1soaIPjFz2Yr0rWjDSu9y+kq
SKEBKPkkdbLS2oCcUt3Id1ltgBzG+rNOYT1cyfTFlK/qTeQl8drSJF/lOYC7Rlq7cNgzfWkPWl2+
UlCicWIFX6ewMJYmYDzCC/2XsPH7zWgVWJQjcIGAR2rTi4EzdtATqvNQD0RnxDpjl63twhdw66Su
fbTiNDro8lqRcnAOSX2bPCA/6yk2PogmsTcTdr2h/mLIstghqUm3cVwdybNODzh9m2nd9MC3CKt+
pBWqOP0Y6SpL04ETDNjazcCErFJ9N2oVJH0yKRcj1rplo/f3ipi3eXY4xlP5QsXYWua0BiLfyA9k
YP79Bxvw/ND6IDhTThqEthrTAUnnh9D5MtYANFjoMcAhhkoQVCM4AHGOKXL+obpwYRnd/vf26+Jm
eKY86QAuA5h7+0NUM5lyQloK6tDd9hD0p+XtXwC+ZCCjv1R5aq9FVXwiV8Jl5x/5bBgHTZHhHRh8
HugBcmWV8hFg2/dG3o+tfvH0+DFmP0RZmdeHZrFPEdYsesA867QZjUOWOcZhdG08xlWzGQzjpbUb
/G34ZDpXC041SPQ61J+NIdiVE+aQWRRyu+IqHdKDHOxtb/ADZW4/DRUHUYAshPRyY4nhWuthqT0a
8yAfAwEmhLlzNWGofwnJvABSQ7KTFh76oTyy05oeRl1NW5/YpSmEreTiyl3Tk6JbSaUTZiO1tcgR
Z3YEz4lBlVMRvAgvY4CC65GYbblgL1RB6a2gzer0KGZ1r19D23tC8VLhXY/i4qMiiufikm3qAjSA
NUpomCM/SE6dJEup7FRqzqckZctJ2PND25QAACLvOynD2Qd629N1MPVrp/U4bHxFCsakYzTNIfma
9ifbEezchfExhaF7RzSXY5XqDBRq1QWwPjiNwFCGbEDsfESNl0Ptmd1uvoiJz1wTJrSRdf06EIa0
EhZcoR7wXWUW93qcoIn3oTM3rrZPnXITph07G9hfS1f4Yun4fn8sU/tCpG0PFAHQt2a+yKYSe6F5
wT3VNe/Y2Podxpfgvhj9UzXBjXI6+7UM71CPWyeqleQjs4YD/8GiU0ODQKf+QWQq3Vpf9S55mjPK
NxhydoHn1Hvynp+FnDj7jZqzgi9iS48o2hBSVWJHatdAAQoKTjQDDeIPXVofWzKXOF+cxtbhCBwf
/NChGAYEt8n6CyG6YLdcDIZYznclzyQzf3+R7Elx0xgrD+bisqKlNvL0HoM+TY63/3Ma+C8AMjQC
T+nkRi4LVT55z26mH+06ttYkCg3UMLaOY5M93MW4VY1+gVWIzF5g+4TAlZ8mqbATQzwwETYshyzf
6aY/HTKkSZge0z0pD8XWN4dHNWY7HM/1Nuf4Dw7QXAOatpfEk76RqZccJeNpYL65OqX1ZnaJtez8
OZrFlOOJ9FgiW/A+W6L/UGAfW5h2CBCvtIpz2caHOq+YwcfyURBCgGUi6j4Rev8Q5kNy0NEbre0J
B2emmwEpE9XSn0j+9rPKg8aC29K1E/cYu0xobvPcU+84BGZ6TkUqt2mwKSv7tdK+tF2MIT/oL3zt
nVzSbZ1BvERh25/TwqExT3hsTCgeIWDaEpqAfrGo/kuliVXvBMW6z8sOCCmB6oZfXEkyER3rz1hv
p8bZTLV2cEZ72JHzHRKhaNh7p+LzanasHhon/EpHtNj0ESl+1lAkJ32gC2Q62DJKdwNUpLpwF/MF
/JkwtpYRIdMITuuPbQAbQKtZ6MK+3lEwJBF5Mg9GHzkXozOuCeeDU5YZwFrhlBPlUTFdTZC/ByEu
dcHf23jf1nmLJwDaS7IUUrtCnRM7zWacVZ4AbpO2V0+HAc5Ai2eHwysKnyMrWIO4kb0iu4mGnClI
/EDmL3DHEPKlrQNoNYZU22rdHmHISjqh/NAZJMxFkhoDUM2TVlC/o5R8ioWJAaAhtLev2n3ilzNT
hQk8Rx/iQz8X2WRsK8v6FHZDeYgEuGvl1wenddbaOK5rv5YPAQGLoXTvImia19ByCKOfPTU9HIex
ZFvGNGmWhTplzKONDdFZ1Ym9i9FmLPt0aZVle3BtkKtlhbyUvFK5AdVbLCaDerHZGrDzYnAVspmr
a3RiJ2mXn1Jc9YOnzUzKjmhymotLWq3Iz0x93CbZQ6ADNY/7fqfoeEFU0kui2l194cQkVZDMG2/h
0AJYU2Aqx8ANjnbSkTfDMnAPJ1bcKULkjKZyv1ByAJPA7Qk9s70EHdgvKkgPIF2ynZnWz5Xuh/Np
eCBzl/le6zz/JehYY4A1lV71ZRJ3UZ+1B+iycJrbmCB4CgKK4XfEjTIusQ9+0/n0W2EaTNhtzZmv
c76GFXabfhyOdewPR9seP3TcSoZvhQ5D9692LnLOH/nOIvry2W/OVmmHOJY4eEEyKWQGRriG4aUF
1tJI9XE/xcx7VcB+KqQsyLRuny2tctaBzHYiE82Fyv82jDk25Ub+CS1hcCX1iiQJmZOu00bwITJ1
ygdB0FotPofuZ51Ah1MvOEUmzkD+sDpQpRfbxCbzwNVygCJ1XRySkjLoAHl2W3A05ojn5cdAlBs5
tP62sTPiMUZsipQJckI6Ab1izm/qyttZc61k9Pvs2NQ2Clirf0rm4rA5YDkqDZbrkJlkGWWKS++A
zFG9/wK0WBxJYLskIv9kOp3Y+dJ5Moyy3PCUIoqlGHAx0Lgs60JTVyrcp6jILrU9hc9uDSnA5MMb
1H621jwp0C4ILRE8+mwfAhhve68bKk4YAZEnwM9w+bL1exyq7OjiTIILDWBbWV50H+GcbK0CmG7j
0kH9f+ydSXLkSJqlr9IXQAsUM7ZmsNlIGmcGNxCnk8Q8KgAF9EZ9jr5YfciqFqkukVr0vhfpmREZ
4U4aAdV/eO97VWKf16OoGkq++2DwDpkjbviWNfRdnF1+/mBXtYqKKnXOxUxmRLfqP6E8bRAcF1cO
QsbmFeij0ETv2YR1BjVusXjwTR5sEJVRUQpyv3M1IBbVxtE3NLS5kWFIXab/MJwur6M5vicqVzu3
LaizJqO4BhoYH77aXeH04cEdsHxWhYzvR0a6vs9INQ0fFdrTgiNr0VZ6ctSV6Ofs3mhs9zIX8Z2M
zfDCZ7mb6oxBaavNyJnCc6jzjmFl/lPN0GOo9OEYoY55gReyG3qZIegn0d3u+w/cStnJzo3p0nQk
emfFo3TL7GiWiyIhOsVQUeXHwWvGh6IjLdwBSBBpyr3IcWoEbjUJcmTHEG83Z+6GcaU6LGp+yiag
giTd7CzMKzsGlrDYDJMkT7c/CWE/OpkiF2eGld2O2cFZfO+OdcJT4fvvAIsvSNcYgeHBOgyeARG8
93gUkksml6tiEbqbKTL2OnVvrd/+oWGodlyy5kH7Roe16mtaUfrJaWwLMmqQA4HoZWqbJu4ldr8m
MD1RUlr1FlhM0aZU2i187pCMlpDn7DAO+bs59valBsHMYZxe3fotB3V7ZUZzn0jaYORHPgSIxDhC
qMzJ/NTucf3wQTNCbTN2YU9nZ5v2HYtYmj7mez4juIhxMpeBh/kvS+TJKe0Pz1PMLclEPupQEdZL
nGYAcqsLu3aPCTvqylicEbKRP1olhzEk8xDrjbT52o1K3FV58+LAPL06dfU9hMI/WtMHdX14NZFv
oMuHadiOYJcWWfyOnvXbJ6AxElGcXbcniaeZ261qzMOQxgH7zhBQVhVHbo0hzGzOyUis1OSF38lI
TZNwWx/KEkJTrRFgM1ePd23xMYth3JNH15/6Mnn1U7ajlHTFHYaRb4FjE8njZsbIwGNrvTggso50
STAskj7k6Ov3ueUH0WDpe7NN/oq6GzGjc1eQnyBvApnTiG+jU+0D8SkEBlQ3OoqjqxrrhVHUJk/c
5gyDHlZySVBthgiLYG42tmo273KjTXYM2YgUtPj7GSwe7N3i6ndifC36V9FS1hndRUKVP1Zm5uzd
2SDBCJccDlQWGJrYTMY6TXiQrkvkpTacyFHkWGGIys+hsp7hyjJPlHC4p4vJTf6YnwymTlvSRNXF
qPlJ9nZKILeNxZEq5bKY/TOzQ3KuKgbSyvaGnRiIKvZ7Ah8tq+zvs7F/80mJ2CeeAUZEuo9kV2Uv
YD2u1mrPr+46DqUjVD4IUfVEGIxUJ+Gk2Ybl6bxlSUIO07hcyaztt409f2m6qyjvua09YORqzMcT
ktKbrIxhJ1UKlLoiqjI2lbjY56FlYxS3YLS8Rj2NI7M9Y0RJCYN2JxfnhUgdQvFWXF8/zW/QXFlt
T/xhJlxDxFz3+ED+hGs2RR0ar8ohQNy0q/g5mUjt6skNyTrux7T3K1Q9OBcA8T55M69IrsyF4B0V
lTV5zF5fsUYgQmJb6PKpCw35HEj86yY49Ycsa/7moxVASbBeebtRoZwLqze/RoJvtwUGUqycCc1b
vuw8Tec2QQJ/WLjzeX1w7dVTJGXdMRWBsZtTumbTMu+6OBVYqtyWEYr6xh9l8Zg22T1JykRCtIJs
lgVFX42dcg+jpN52XFpF69uXgYt2M3tg3xZpnAC8JFtyjRmaZzD94B53kULfjUg4u49nLBALlUxo
k7xBLMVmKUD2SlIxesMJQJcxEEvgZW4zCbo0Xup9SSMaOU0Bq2YoEeO6kBrrwENXmXuXgEL8cXTt
uy6H0c/O+kWXiGVI0t3PPQkqzNYo6WCLcz2ILVw5b+NI7M5QoZBOW8stZDtwCBKqJk1WVO5n9ZXE
Yj7oCpvL4FHaOomhHkQ1PTlL+JGpgvMvfc7r2SNYi8TYf+12QQ7ZZ3zRxt5yp/d0LPYTzJpLbTmX
KQD52dpgB2pfbbphdNlFkHJE4DNMzay2QBaw+iOBcJ+JGWIky8DF1ETbIzfDXcxQmExSxSM5LZsh
818Ld7HPpZWhp1H60RTAkkqQIxjBcGcGoJqKqX4SQxQ3aXyR5qucPPceye2GvcJ4RnOcb3tWhsHA
niJTjMfGu8xCvjDymmwHg9DeHgRllljdoxV2EsBE/zYrNr5mhR4+yWJrhwOEyrcAY5f7Q7KXVUw1
RD95HVuL1FwNuCIYgid7Tq9FW96UIQiNEwbEoIJQloFO6gZL6h3tEKFdpmc9NYOLKYgsiqYisbqx
8uXAhi2MCcIhYZV8ZXb7oFfPwghcBLb2Pg7a5irCOqK8vaYVesuyeDToaCJ73o4z0K6avDbmY8Ob
sW5dnaH4y81ZgbBYB7wdXNMq/A1niWzYqOMjW6TtpNUreqP/bxhZXpYWssPfZqyHFQefZE39n40f
LpKv/x4I8fS//1c7fhGpMP78j78A4fs/v332909W//zX3+M/iO4+RHdUcAAhEMvjQWDn+O/WEeGs
vAcz5DkJHIgRq/Lm/zhHxP9kTcIe0hbcrvzKIvI/nCMWcAlz3clgOsFUAif+/4US4ZvB/y3W89lT
o93HWy1wpK5C1nVj+58EWmr2Js/uSnZV1jHX1JbNlN0KaNKwZXyer4IOpvD2PrffG2mB+nFMq0uV
i+nNEkVw5/uwrUGTjxsZ2/ogDevNh/CgChWfMmW7KKHmd9YL3z3ArhNx9qAjlg9vMRSQXTiZHXuj
NyJv7RPXJTABpb+acNVmzj6xyFrsHFt/y4nfiD1B88Yeu9qNFmvSf/2lWroQAWGGDmb9f3H/w54r
1LxtvIJBy+g/dg0ZdnrpX631HFDufaLa4p0dECFhMG8fcBrCdluQ4SG8+ub7C/FweKe5DUl4y/jS
enbpYPbISjLaQ1BorGThHL8OXiWQzPlQDtuJsFdMZqAQW9Qa+dn2QQdI+txolHN+MBqCcMLtPJjg
gAXKGRHvXcz7Z5u078u/fjE8Lfdy3RFT8GbR3KqHitXOuQXhRBAaIO6sXldngoQ95ikPlrBAsnnV
E1sY/Vb75zbNd4Wriye7PyRi6vcBI6lNLKDnTmmuIu04T7Gpl01JkOy1z21Wgj0HqhcX+GKD/txb
1DO9RUZ1EpunJZvULs1xgLqBsS19O985OD6wjMMaRHNhQzoOl21J1GO0isagjxFq2BIPyOJGsWde
9MkNfXFi7FAxRmRdNgTsvV0iD7icGrUtKzKdFJwzPJqsJbqSRODG+RwmAXooC9XJHIZ/Orv442Kw
jafM+Wp8f+fDkLs3i8Ld9ghFtuNv7/p9NFnFc9+3hIq7xFQvvi332vamjTkPT1VP6E/DRt1oQMrz
sHaYoBHSprXJVgvFyWiY5qZF4E8nVBGaSmJH08RgUi1SF1ukK4gGaStTF7waFAei2xCf+iYhp+sP
YzS8GOCHt7H71AYVlNzHzCo2JmnoMelZdyMBITkD8pDfwxfPiDIrKA0MKG2G2buwngQ3JVVWzW8G
CB/yrf/Yy/5S8ApgRu1ugxX+BIrHpFGnJrbesD/gYVziv8EkPwiW51XC6dI6ZFvNSfaUq4pnq9zk
ofu2dOmTBhORzfl1WobTMmLJzAvfjMJJkw4DvpB/zjFOrfWW5sYp59aPQNYetfeVZ+5hTHLjiOvE
23g1rU3ZerCd0UJwWd1IfDk3EOp2vZk8OE3OBMyZ4KB4xht02+VUzCArQ0JVgxBjQJzYLz1ZcdyI
N2ax9obMoe8wx0bGE0YRwf6+YE3n6M7ae24vWbzCyjQEe1rPjv92aNEAIXXkIpDta5e99zgCt9tL
o/q0JiK1rPZFNtWnH6v2IhEIHmU1IhsLmZkqTcpS1wgwY5544DftRp+VZ5CeHaFQvpflL2DqS1X5
6b5wgw4KpQPnJl7mfYUIr+WnfA38lGbl5ItipCB6o1Uzti3ZpNs+7EvMvs1hTXThI7xLD8T15myq
sHu0C6o1o/VeA50e7A6lXTERUcxOJL8ogrQ2zeplCgjwvbRO5KXk1eagElDaKcItsg5wva7J8Am/
WIoGG49qNHHVhx0E30o5KNDJWhLthBLC/xRVVR5lRt5PGY6MsvUIlpjQ7klp7KRr4tTYH5Sp9KZu
2f90xS3nvL9mfN2Gk9R7LxdXsxkuC/+p2f/v/T77h8NxFjttBDoaRNjvCLj5sBIi65uZfhHRBV9z
c7EVEyWjqVjyJxREOaGE1SA2aQlzs/RqKFUxPTNxccNAaHPeIYae2ZF6hvXLmeFGVYiJNsnLnUVd
Vy8qjDwWvWfTSfaD7A66m0k2X9i1iZvUxetcEKo4I2JwViIkLPV3M+mhcSasL5W/7OtpjOjYWNuu
ok9D1SeNd3obU7bt7MGi6QjaQ9dEvRrlJVgChHwkkQp0mpYAa2YZ1Nh2G3+CrBXbgPkuMVgOYgc5
PYUGQdZ+2N/rcXifHZOiP8/XGdOIVNYDx+P1RKcW58HGM+OtUa5S+2+Qr5+AnnYrPPV5cIIfPGLW
xlI9+5Iyu5mDKKNO+FsObG8bqOQ1ybQ4sFJky9d8ajC9rIoJUByc8BOL2LiPQ48cXP0R6vLbLzOi
io2zWcdhRNCbwxuTjiPbQCCgFZYyhiIAXoF5L4wk2ptdo51I7xI3xMEdzO9Mfsk66dL7LK4euqZ7
YVHIdDt/a0cOUojedHPs0MediHMESMvabVrgQTtrfOsy69gDO934khKgdOyLShdAZ71gy8k6P9De
qWDqx7XkkeXRmQgtaZja5S11hudidm6GE7/AsuVvCujaGfcL1658UBkU2jludnCA9SlEAsu420Yo
rFE55U5JvFV3iuH8H4JJv9Z+aO4SlXT7gGlnMvt3dVzEW186azREPV5A210bhFflSNerlZNCV8cK
WKQeyGqkEZm2IXe6sKuTCcDVEo0lrQ+xXYj+eV0G8xjHcXo0Cnpgxze7k66LB/DWL4PZFJE7Wbe4
5R3Wa9/lVbrYB56erhO8rI2C+kN7uy/x3aFl64ivwo68KQczPoX6ew7x/YUTvhLPlNZhGvsdeiVl
nmcv5mBFvsgVvQk4NdYgst/Z7uAgGctFWp7kcSX0e3RcxGac0DI2uiNgrodUsjOeF7ujI27q7eAb
1qYkg8RY83r4O82xm8RRWw7pZcI7LiPh4Ez930j2+Ue5EmdLrx/ZWwcbmU5AP6YPkS3BKUQ0wdoI
fxfzX8a07qvSAk13xZoCwYvLC2DlEcinN2RiyXlhPBPMtxQSfrv8FDC+iZKYy10v1HoWjXCG9GPH
VRCh/3uY604+YdzxIcNiPB6U5quAcNgwJdr37FEy2ryticIusoaxIcPjZdSTeI278I/NkJXWXj5i
pAfjktTbBiTwlb9AzNqiKa/cE1BL0mA6dVIrlwHPJQh2XoYEpZ6Xc+fXmJRCczLQicAhdy31YOdo
TgfJj6Dy4dSX/nfiMI4vgVJJcz4PaXZ1wiU5kO73WPutOoQePXtfLPdhaL4wmfFg5zfJvp3kw8qF
HTHEkWP4jYWTuHbNCE44PwDHkDLmRJhM+R8Ez/aVpv+nYncTkFZEDXn0u4DtDuN1BmBMfFvV+hy1
hIK6yfghc2tiE6gIXmfBUANxP8btvU3V8GBQo2/QRT/amQA8hkR3gt9R3vDHWbuxN8HTJ+Olsv03
8sq2TYkcyeZZizzpARNL5J8EsDjKYH8i/aZwU6SPaGZqptuElWf+tvRUQMSFZJsjWrGfKPhteAyR
UnG/rzhAKTso0AjcTsbhMKUHFyHaxZQLgYKU5ROxt5xYIBPorXfkpARbq87F3mzNZ0M6/X7iI915
DVxZrZvhmH+Pmjofz2QZpZWAJ9nT7CfpZB3YZ5zKrGZsuWM6WOw8qeqt1Xt3sKeGezOBKE5yHHy1
mbt+2As1YPMIhmHTJ/kror6Eo3Ta5/Y1SJniYY/KD5lh37dd4tD4Yy+7y+JURmmhzGMmMYgxaN7G
C/12i3AMaVVJntMjGp6Ms456wjTvmmAmwcKdeG5CooyMHMwNwswz6/l0ny/ErYRh9zIYw6ZMl+eq
ruMtYbzVXYL+om9BEHk8v7Zs0v3sPgFh4YRIYZfnJABCax8WcuCgprtgLcQjeQVMaayDL9NvWFvD
Zmr5BtNTh4TrlLriq2WMz0ugXUT9mtPIYf9PnvLODxwCGrN7JsUgmxnhbfgkmegMhBbUgzqYGjF+
QURVrVOfN4Htw+iGBNEsEh1r5oxXuxMYZYoMFMyatDeNHZNeOzgK5iBh7ZBTrcg5HMnERvyDIsKJ
p+LY74fQng9EHT1j8PaiySCUvp17xjcIupRTocBK+5dZJQcjnI+c3/PeSReAbvUizxYA7jj/FRKm
tRezp+nMgo9zje8rJzBAFe3JQcLSoBF4cA3ofwnxQ+SeUP1jaN2SJt0hCJN40mvzqMLsW1ekkCvC
BDtZBkDfHUJoRiio2PgJObgshEWfPIJe8YQtZ6MVl4Ev6TDy09mPcnoZxNwcQ8JjMtNivVfEj9Js
6ygFxcIP7qn1dB+5Rv9gLcZHhhl/ZzHZPbgV9vxSNE+SWN6tmy+sHmZxjhuPpAVTfNrG/NXk099E
pORiMP5me0tjmPGh2Amr3b4lCUR1sJBK+wvEFm5M9AwNx8wW69x8ITLkyeS+3cFyS0k2h0HqgCDq
crKjp+wntchRzjLz4IG2x6Zaf+Ytn4slBzNCYxJvbR/nJMcRVQ10HTZH469fI6OYylIfulBNR/iV
8GUU6RuYvh4kmbqRKDSnrRm8cipA3JkhTlZjSrQ05pe8i5mwuiUVWNsiuhwrRvGeQa5uf2wQ0Z+a
xCSvtCFwmouWHQljcLpguczo9myRX1kTzWXMYjZQbzZqr2110RkAIuUH9YPdmI/LkYAA+kmPhyJJ
Os2nhREcqZjyzT+rEeM4OEvyGK55HVnSRZnImqvHzwsw2r4uXNxEq+iwmyoaJJMfSpAHO9lRWE3r
uhkaT6LYy7C9uaaQy/AVhO51ECwqXFbJm4DTclt0BvrG+DIaFs5YP/3pM08el6A7VCY5AAk3FRPT
pOeDa3ZNjhhPz53FzBqqUmioc2aTcD7PWEdDmp+5oZRj54SSasIkEzTlfunKZesFcHe1cxOOQ5Fm
bnKTGxjtJ9Acp+NJseKvHDfvZrbJFcgz5J+s5+SGoNg0mqf0uzfsx6zqq4goFAnPPLljr5WefcKB
ggD4rKn4Wl22eoOwb75+tDoJ8113T92FUeol7yVWq8p5i/EBbblW2g02kwcQeiORuGj62A92W7/0
rqkJcrdMHO4Z0ZG8whTegfzbEAgRyQIZQy6HXe+8B43x16yNb0tdE7OCjlHb4WERKCUW720paA48
b+43NaM46hfBIZOyyiiSYmdnxSf6e2uvaLc3Dvj8hs/T8MgjRwDkI99OiJ4pXbybWS+eg2q8zbpL
cNfRZfH8Yd2Rn8Sjtnx0pKB5jGo4o3mZ15o2L/Qx7ugqpDS/1FyY54U11wifk8xaeYiZgrOiM//g
s83EqzbLB1U3X0WLX4Fd2EOR5IyAGGtw/5B1ZRTABFQ3HD37oUrgCM/CxOvX2MUx8YcZphoPlelS
zfWddZg17XxF6MZhAnqQJDhJ7OBHpXF+HG0XVgsqAF1UA3pQjeTvD68vgss6VNepmYiLrb463b6L
3iacxpu/puRoL9bVolA8eLX5EWjjdapRCGVeRvYSimjFIIRnYQjZx1knskntKB0cPwoZVoW2M25R
ft7rtvsUJh9SF06Htpr0kbCPQ+KWbH9G2RzMsoEuRUyZ7qmhE6kPZahtasKCNBBoJhXIf5LoGEHJ
dDe6Hw0I7WTwEwJXpHFnKe+jCbJ4z0bix4vj/px76lWL6bZ42XfDRRtNOgx2ZVChfZXoMRnQIBmU
H2MtkeVU3Q6oEwrOAU+lNWGkE1THvGvjPgj+CYCKUkAOdrReRf1Y6Uhbetrly9yeDU4ncm/ARu1s
EsRemThx4yfbafE026RSId3Dehf2/0yGuDPm9cfYczSNLgvMthJ4RmMqSD3Jr3pSLrJV1lRVYHBF
2j3cWCPAfPiZ2ra+kItxEYSrHG2yfNOWO6kFWL4JLC/dy0ZNXAtxxU+LLHo+6NmfPxbLIM191Ds1
qXLvhcvb0POvzX4ab6vKOZZDuscQh5LnT27SiQvI5FGQoR0wIWtt26s/zRJxyNpb9POxjklYXMzX
Oq32wTL5d8PQobDA2WG6jy607nIadoHHeEsvYExi5Rw9roiTVNw5QXlM0lFtk/kxr0oC/mbIWF45
vsFg++uL+Ldesmpbjyn9Ir+y7OpiyFqPYunP5VTEOycnnnZm06kQVVbp6izRCv1G5a0qYLVvjA5A
KeSx5mnIFMILqxY7VVwqh3PGF0ho8wI2bG0Qe9jr5sB49CccULyQ4h7Q6eLom/d0XCQU2OVLxpJu
lJVPI9umG99K452Sy2Fx6YtQLn8R0QF3EVIORjzks+bHWMZ/rGq6jK18nnJNDd/yJ/HB+KKCYuig
jqhIC5nbmgdmJKVFzb8S3u3GlPzZw1KgQjTtaChiuSMKL43qxB2jZUw0NPGJwak93xloSAg55URc
2GZ3eFoSv98rl4I26GDEL4Ie2vd9JxqrY0Urz4orhJEzVOy+5/E+s5sKYuk0HBmcMOdL3Lu8gHyA
MyaqaW+OhB+e7amot2XqA0BAPUmk65MoXMbVedgcJ129VownLV9u/YwXYXIiJu/r49xve4XDYLZi
ceqGS2FUHzReFHgNQykM703iotfHJ4qYcoLLS0SpWL7tWGuU9QFb7L9Fl09b5tL9pq2X53KBlzj0
lr8Z7D94WvuoLDFiNhnZUuFo7lo34SESB1GBSPVbQowzMX0M/MOxZz7XcmYONYv7hei2mPDRO5EM
rMRDecbQozgVyox07ao5zX7WHMmcl+bApq530STaY4QYnCXc2EDYdcaIWkQ26NLzjAW4M6/M6NR7
Gevkt/Xzd2lB7K9doi+cMQuxFk/qlJL6TmYRZQwRGUHrHrr3JLEIGEqYdqYczgZOcOQlo4WKLCGA
w3qEfVrgyUlWY/9O+Ihnu24odk3Q7jGpMMR3bYbZOg4uwKujyiChiF74w0TTfCzD+dvi+uObbksX
zfSYc3wVnGMGXZ9X1Mgy6jTkWeOwm+7MuPgn9UjituPsJ8NoQ4VSdttyDUUZ2rtJe83BQRnCoL3b
EQ2I9Tpxqn2D2NBEwrjP5mUN4ctPTCX8iFciwlS4XsgTY2ibJ8K/VbShW77+X+4DFLEptwJSq12S
L/+Y4KPRbW8RQfCBBDNlf4IiOvfnjagb1IJmpU/T/J7PyZp8arrwnyiruBq2U1rY575hkpQ2zUPQ
0zF6KYIYa7xvQ2wQaF/JJfEdEu45J2VR/k7TTGxUO4GWkrSigY1AAOXkmkRE747NeuM5U71t3bzZ
2c7TPOjhYIo2XJtm42myAD4TJ7HLQs0TD2UKksY76E3zJoJXWzX0r934nPHG+L2vDnxFFdxAAMmN
MoqIN/Ap8TFOVgiNojkLkhMr2eIEfmRTJJpOyvbIcWuS6+gx8HDH51ZY1154+ZHxztZflls+pldn
BhfYIEx3zJ6BXlaNRzGcg87SWKGcmIbjHyT35QnGTMn2XUUMDVXOfkYfC1WgN6M3jEsRedOcRmjk
ztNorLYPUnZS8vDK8o+ry2e5Lutq6XBOmj7Dq4bapi/bYlejg0ls9Zw3BY5CQ5MnXriHKsjCe2+g
GiDQhRYJ0MAiXjA+bnH39+jhCN+RCreWUyTvUhqsnOIGPV+Bd9PzB+IpV88fhohFZ/Z1yJf9ItOt
G6P8nQqIiE7fPYUYKXAM8Wim0toR3/YyOO2uTm3joetgm/gsPzJy7F+L2DtOSyD+WZI7MwWT1i2w
2LOccRa/xTWRwGR5a8hDenI8Rr6hE7515rJHBHlH+CowEYZzW+Lsbm1WPbJEaAjbc/XW4f1GCGQ8
xi4PUNc5Nz12l5gd0rGFYbMxcw893cj3xnGyl072ED4HY/PGOMgWPM+xY7ylfs+bSvSxTPqDGNvs
6AM1Gl2zPnm+5AIqT33ILmSuDy2hbyXuLV5sjtI+t7iUcvQZot8n/jhcYsrqfpoiQWO8aYjMbOFL
MA0LUITHH/aCTgtQzKEPyi/U4TfMxMD7jMnci4ncomLoD9jhyHT1SDqZnh2/+GlY+kbemL6miV28
MseoDwly3I3yPufWabeehnsX8KqjAiL1V+TxhZMALwuvIF+kfQSpy/zQxfOS2xjry/jQtpzg81ge
0sIyt/kgv3RlWTezWw2QeUkzg3q6aA3mIvmmRSS4cXBzTDbO694zHnGBz5CksqY427iAtEh4o7yZ
cq/5a2F9jKsTS2Z2YB3K5MKxnxCMhfdDGPydO3XLxu6mO78/uj0RzWwmNvOU17t2DCHFqWtsBfcG
YW8+6puUXxCyIo/Le/aPISPPgzm7b2IZ2IJxCgz15zRbfy3ATWwkSEBJyon9hPFwwREIdtQyLOpV
ZxOUzouUoHTwSuuQYiM3aJqkRDPa+Av42wKSf5jKl6UCXO+tHk5k4AS7vNIwHO1shbzaV10ocnQ7
ebZ75wfxh1kxNbPsgP0f+pJtZrASQLAtHWMdxrMQTLPfsBw/ZoTuGCDhUVccoZflaQy6z6XENxZr
tMJx1h3awcU/ZV9dtI+Rhb2QtpBUGG+2SDWtXkmkRplrnaEGbMuB9YsqkOsEJceBZ5LdulT80YpA
GiUy/56Jqc36dI+C9MNmL7uh4N0bLoAwzGw+9sTkly7qk/6KvQd3NQpVImf1ETe2f/DKZhWcFCTG
iW1lj0UEd5FIb0dca/xAXsIsESDFiSy2N7P3fhhw2ttalWY0ggWExrAhknqjA8JkU7xsS5yJQ28y
/dakBwwWFYGJ1k8l+q7B/hHm+rok6W+GWpEczwKXme0VWzG99F1/t/QzQ/YhfSqNga2X9Zy0RGt7
5kc7PStH/8wqCLEEfuIp/3ZS8uQaynbgKtBAljIG12Vb+yrzf+O4eqaZa06yJk4nJh1SGDXiNX7o
KRbmi2Ubm5Yef4Oiuoss9AG4IRi649QDS0RRxMv52s4VqyeTzTpVDvJ1BITDPO51I5pd7E43NulP
q0qcQjfeFJ0l987AbhSJ5a32eop9rK2Bz65ET+xTiFF+3I9pdjd1Pmb0ikFkaA13OXwUjAus3ZMk
eSthQ64sokjP4pp2GCKCxHzuZoBcXljy/MlTQOYBtePDVBt/hya+Cj3+VPFyJd+eJ2JQHywlH2qG
5Jlh3lipRcJjf9913UPnUudM4JxJLjCeNTcQJi9pGC8WUBUmiRuVl3CQTV+RV+z+raaOK9Y+cvA+
GCY/xn7JwjuGeZggI0bxwXktrfnvnepJKePTeh2G1co1CdoUd96Aa6FKZycNkuyB+c+XmUJQ8637
gYoJLI/8qPCHx04h7maMYq30mz1Kyk9yxG8FlqkJme7BldaH3+KJBzvZTuErGoTnQvhPEHbRHNBS
QOH5JAup2GGW3zOH+Cegm2CQBFBisqDk+dnTMGt9KMxXQgn2yKEvpS6xqJRixMZZgvCq9mLkR1iy
ckVTzPkRvrgmsAArkDV22cJkic6iuDDjvWMt557HfGO/Mr/rifYO3iYPErZbfqUJTWHAwEpn8pA6
V8r0gZYq29tO/cJWoNgVCY+GYz/DErqXQmZRooyDUb+kvHFoEPRzKZgPJTr+QiJbridWheF3R/j1
i8XVHA/lHmzea48bI6rXlbQrKJ9UeXbt4ikvCZoeaQJEjpY9dubbONGGJ5QVEMecpger853JBf+m
3HnZMmIU5RuZPfVNsXwQ0L+2xvO/SnjycE9C+ndhAyuuLvR2fe7LFCvV3L5PSStO9UCFZStuRU3K
Ba3isF0rkarEY91573CgS2afw76hOZpN70a8e9rK8gSkwscIsl6Hu4qtH944IErEOZHPWw27jIr/
gHQD49Nw6UPMpsvWSsW6rWQWyoxymCowJibbzj5oj0bg3ekq+1oaGj5L8oANtzRFaNQUy4sjX8Ny
eZbcdOeW1ZvQz3lJEdAH+hf3Albisct+ga3d67xmjD09xhaVkTn6q2DoBw3IW8Wqm/Rre8dwh++y
J62wtfhfo7rWySqqhIsExe3NpBSFPq0uWAKZVxrFk+8ajx2Dht7ndes6d41qZP1sMu3p3OZ16dm5
JsGehZh9mmP/kenULRkVPWMyXYY6uQ/HTB8rN8dcXr63yKy2KmCYNjgmDUlo/sLR/g7A+sEEv2SO
sxBPtg9y9j8KryQm97LsJEmzHMGWW3wrVnG+RUip+obi8+N4zeu09Hh98heR92ftUbRZZf7cBNNH
UbJ36gDXxfYzcut829bx5zq3YQz67U+cE+mt8eeRL7V7EHq5pQk//bY1oK+vblfm5kSNAmWgTkIh
VGTdsWyCdJtO8VHisEScdrS99lANFv9as2/N+o0NBYOFUbw1mfms/42j81puFlmj6BNRBU2+VZYs
WbacfUP9TmQaaFLz9LOYixNmzpkZW4LuL+y9tqZ078bmknKS0SZRXrP1pwogX+CS5twQWH5Odt8/
DSAk1q68TJn0NrQxD5EcX0fssvv/vyarzF5ZLS+jAHhE53nnsvVZdZLTWDcgOkYMAA5pjWxp1Idf
VofAQmSPsb21yXKfz7GrEE/8NS4mghTe/mpMmjfwdS9RFD5iUsPAhwjBb8v9mIev1qQOrROWa6S6
7NzF+GZjNAvG5uS7wzlw7QXaTCYGNyYhpsa/rtB0EUy5Rsx6iBT8xt6PFUdyhjmV0fCvtpDzkxW/
MqmEiuA7tXmJDLZ1BvA9b2A1vHxDXB+mWT4PVfZaTJvBJ6cM1B5IJx6k5S0iGdJb7NKGGx+wIVz6
qMACLQ5uSSRO7WEN5F3d5HK4m0seGeI0vvOSUzyt+HmrdesEa+WWx7Drjn71Yc7DXdCSq+vHP44m
37mXxzKMOIm0Yu/IeMBO4BxGHBdGhWXKuauikuGUfsfOOa6HyXpjVr0oYZns5anaydj/rQN+iPGn
LZh6Mv6dV0X7GZvzdoJSstKdeJ8AUa68uWLvkl0dx1yW0A1nCResYcprG4cvDQJ9A7sWOkR/ZWp5
8FtOqJYXAnpK6mUPUNDOdkcmt27vUPkn0Hv4+0wG3mGgZjt8GZ/LPDys2ZA20LMCXW0g1R4pr79l
glLZYB8BuWMjn3WrP+U7M5eTaIfFns0XGicvTgCZLs+srY0HdVXZhrEKO5R6MeMUQ6qTwP3AWA/b
Td+w0+RYKzFINUPLhORARDeiAXGxh7tWxTe5c0P1HbrdIqzRUAgtzlpStDYonf7N0P23yQACMhrJ
yi7H97mrGNqK9tJVrCI860mKHK8ByXvcp5Wb31SC3YPVcFpQ2g2JukWp8YutkEvSZ3TXt7xlEW48
KCJsKsJN6V/bWiNSCvIvoEqJscj8nGqTYbEzfPM8cLUkXXC0nXDZCfExLbZPT1rbgNEN59a6QCFk
g0ldpQtNlHKJcTdJkPgJOriq9NRLBBUSPGveyoryx4ip0s2iP3jMFbRlPE4myPJqOoclw8DIKMFh
OtTd1oMqDGpK39y6ffGLAPcV/0CO5mcEX4nGiokMtvYntJ4AhpaGUz/YdfGDyJCwpBy6j2mjqqri
n1QkeC9Radlpf9cYtNYRVkBzDC6Z37/rOvwGOBtTb+0IibjKKX5pai4HM6LHQW9IdiMN4zpGZdqU
3HIeHK3RvcnWfEPg8aEELoTqmNhthSQLOqHForC5xFJ/uMp69ZV7cXrmvD1BsrnTH6LRfhzdBtSO
upNRu+c88tZm1l9LXPFdE/2G/kz2d6RhZKzT6Rs5PiH31HuRUVARoFsamC77nvyHfPZsG4fESLat
qviIWUiJxLiB9L2Opo++BJye1b9bLJA3HdZdZHlPI6C/1dg7+8GSz1NpPmBXPDpo61AyGkDbnA9s
lktUVXsapvQlVcVtzCf+xHRX2DaGK6mfWOoXXMNMgRly35kaNxclzBjMT2FZ3YdyZJWSIjOrwzDb
ZPFXumiKXYozJFd8EsOwygrNbFyiBWi40Y1+uiQJsemT031qd/k+LDIW2RtV6I+BCWXbZtAHG9PX
7OYW6VsiRFEvXuJJuxd0h+gR8RAE4cmVyjrHDlZ7uxjuxnK+DH3MJDZU6GDNzDmmIt1E1Ix3Mk5J
+TT6kGngH32+OguWy+s6e7CJuETwH1+BreEpxu+PeEV3hy6L7TXP5LL5KWa4I7hjoRchVdunciyv
bAINFfUnwyy/W9X/RSNvXdSZ30VGn+0zyMmWsWfR41cnAfS9VoyPslndeqtdlKFLv5wlErSakR6B
KUKRtCGeOWXIBqsj8duk3m3b6Tp0PMKh9b5cCxUqGwLBxBMvzIdybfpZV7yxMFkrH6Uig5qAMcDI
7mL2YQfM13g0H81sDPZ0PvO6wMS8SnT+nRTgR8ZJvCGCiHfZ0A6A2aePrLeiV9+/oCW0L2x7VrXv
XQEDwTMn7/zq9eqARTu5xdhz6BWNXWy+F6XP5xi20ZZbeF9LWj+2WtR29UlHrDVnYwIj5tP6oyDf
9stUMCyeiXjpdy616Jh7ySKufMoUkwbTK6YT0LgN46Zw33SEkae9A5NIM8Qgpu+fmbXMyfesFdNj
BkHtKtlqn2o32Tc+Vn++6m0+u/IeX9prngh3p+Xe0kVwr+5bi8i8cXkAJWd/aZvTUlITaJ10O5vh
DGnJXrKNHYiNnfY3xBRVu4HOHQzeNbEHEkv7GNZ/NOFXa4ELVS5ulWubRB8Re3MEhV9FzPbKsMeH
gmXSNg9fMrCuKwSj7yq2uRYQpw+18NasDdQmViwQ6hbfphfm3P20fXH5j5RWPDal94N7BdvJiO7B
R29nIi1B/118som8jdKX+5bybG2JmM+VC5Jg6zzAGB4FcEWSpD/Xnj3sF1edBle1RifGRN0nRy42
zzNgN8bF3UpGT0ybAtRrtBt95R2sjBwtP81/+M+9TMi6N5gveRGaZVVW65ztyeL3uYzevWFTlcQC
4ZUdTdFKBUG1Bfy08xH7rLV8NMvRYOxhOPuUlJQ6tMAnYuqeCjZNyAVvKG6Oocw/85aNHEvIU2b0
PB1qfi/6+SDrnDMlD2G9sxusGCeDhMW01vrut1CFs4fOuy3R6ayMyGo3KXEaTQDOXQ4+Gr6WvbbL
oB6DDzY89ZPm6tRQooGQqVZW0L5U0inWSRLgPQbOg7BNT13E4WvhA5zNo+yNR2vqYGCK6tB29z6n
61ZoXrKb6D8ClNkcrXAJB7ZaURF+JTUJMm6f/OviYmIHLxlJD9UKPavLUas+hGePeJjLuxFheckx
WqDuQy/K46WhAthBiuUvgBYl34jsKtA40qXPaCMLk3dao4eLtfkBg8WhsCNoWOJdzuvSPRtVwDmB
ei5xNdsTVyDmdBDEWcL9ZZADl7+Tx7Bkr9PKzth1bneGfMuqU/m/AEYdvHLWiiPhwUs8lmNsu9Z2
xScTQXHqs+qrK9J+Qwf1z/WyDpqS94xiJlxrEy0SZCfmgsMPAoBUd1i0Mp8/GfIP7ZB2NnFM5GhP
cHA8hBfaxi+Cyh2+B8XS0MsTkjjYoUfjHb9wAP+Ipi8t2Lw1SBDpEQYYq838nrvLwBAlYpSeXAgl
u8pOKIPbhQs8NjNbKmTmorrTmq5Xhkw+cLBzdhRGtHb01U+QfLTRDOJy7t09eEJ4q5WDGry5L9mn
Xmt8Z0GPmAKDj7PSoXMVS2QVAwGQrOJvtI3jkINYHZxlY5Nbj1tbJPc2aKlVrCA2VIVAo6FHdBjI
QpLEXnfVsLc4luJ8bg+DqNSmbOpTpyGeRQ8zMER8k0wcyHDJC/ZbzHI6KFYoRRz3pfTAxuXuJHeN
/RQijyesM/iZ59p8GGfUQYY3mWsUqf3Rs2o82/W8Y+WJctHczGXVLA4A2GuoPVALIFUs0+cp4ErK
1IeHCol5AhmgLYQqr50DhsYKzofIXwhyhGU6jMnJmM6R12Cc0BvdSSS+1BNOW1PtgIUq2WiVXk4S
VOyu+jq4yXCV7NyhePVC5KkFlVQZJLdG8w/R/I6FZasTsmSHQ4Tn6UWhomgZ2nqZ+NDYl+cIWx+/
W7qy8lETQ2d66ylP//QE6h05DJ9tzV1jnXU9vPtWgNTLCj7CgjqPrJxznIdgg/3PNquvWhq/BTxI
ptbiOjTpsY8YzjlxtJVx7901TsfoDYdUZkZ7mTE5q8F/xyL6Jdbyp60YGKQVum3Recxo7P4u3nZh
F1M2INcyaJtSIsHgwpHYM7s0RKj+7aaig+qKF4wBwJ4AubUDharO4d00FoPWfnBhGNtPQ8rwrnbA
dM6lR/MZ9dxCxptAodEbrKb9eem4XtCgGGtIQTN/yrt3ZPhuhkDbdBysgrlHtGeh/s4ZitlGLTnX
pDqb2nlv6dF8Limtqaz0EvCXYAsixGQHyhR/bV6xGuFGkobpHztnRFjXMTFTwFWdEf3+zAsKnsOw
7qyZvWHJyqioTHczS+1CdILiwzf+IDqqvyFwf6WmwY4Vi0Lq8AdfzeNuHmLExNmwda0Js7Oxixp+
CYwISLSgjTk+xpbYc7EM1DXXKG+6SmriWyXx4itYUnc2KIOz76FEqqtft6PiGXTYbd2mRTyaY/2v
fDRFg5+JrTnGT/hGsLXKx6EfnrlymJcnFkaTNjtovAt1RS/upuYX7jB7o0sQYfZceCdXBduEr3RF
ifY7yqfQVO+ZinPICwoYoxR09QgPomWuqXK25sD/0I6iXiKuvKoypAVBK1Z1xyVqNFCo+etWSbON
JIp2Vnef0fjuLXLjgT1a7FcvQYBzyZZvECKZ4xHjnnsaXLf768TSxXcMeV6E737HPENC9U/MlR0y
rWQqh4O/jGlkza0/CMwJsnfWsbqyKrhzgjtsJCiFinBT6BKOZUHjzEqDyfRvYBKiKzOmLc4EBd2r
z8JFuDzw+DkNrhUgUAsZ48GxBpb8DtdKy1ZAySzYNEmFbgl28WpWcP87ZxcjvVz3MTOFcgTdJsZL
7il3Sx8/reJfogx+sIF/1t5xGJI/tdRvtlF8wvT1N0b/1XACazEiZh8Ywlb6wSlMj9qlxumBPHKm
w1oFaftazCjGIs6F3snA2iLxEIU57wMj+XEtRMxkRvoJqjKjNn4d2GjbVACSFjjg2KFHVfnVS8a4
ucMT0Y+P9MGIol+x8DJMpFuxkZs06YzoKH/MaGRXAFRfpon6Brv4TjZ0tiF9hlsXX0HJNqhv7Ykf
i8FEKud3N3MOOkSu7+TRb8OwE34kOEbbG/ezI65JHji3CdeWezIGph4AFD9DhHOpq/AXQDIZKO1a
8qbpImvGdYZXbqg3WU3akEfL4V2yyNkaUfXpBe/YlwvmzTairBTdA+F1nCQFH1KJcSiO1N6xmBYg
WMKuaKyG+JJyQq8SFd3Sttj6VvVp0GoGQfYTuW21C3zEfY3nMuR9U6PExun0O0DCy66fDr72MJ5o
MJYRZ1CHq2rViOwGHn2TxtVP1AAGWDwoapqeUL3y6Uv1yYuU74NUbBrtXCcV/7Vd9tXO5lmW8fus
9RHw9quf+u/kEMNt0IDmJQ+qds30FDfnLrfbJ9v3D5BWl3FYsA07uvPC8S9lHDKIbfp7VPPbMhe3
IR2LDehD9GOq2KJVBslv8VryVm0sx30NsuUdjSrk2AaCZJ1MW7tg/gHRHGHRYKzzgYBu1QGNjBFm
jXbl07+otwq+yeBiImwwDKr5MDa4LvOKtduE76JVZrmmba5WJQ1iZsFpw6aKbQrgInFBd4UHay1h
rAoSiDORw2Ga1QY82XuWoGFSlFR1WVa7Vg/YRyLnEiRgg9vxircJ5ZIHj79MT4Pg/uPS+oC9GKx7
ZR59x5Dr0vFujGG/vDA5CL6P5P9XwYk+6paFWFv8IIS59TlI2um+IOSJ85bXvFcpE0UjKg5Fzill
1bg+8upbUqqeqZD5BhyoohpfEYPKOi3ubd0yYTa7fs+j/mQp5k5RYLWrme0ow+0g1PY2qF/SRFa7
tGcvlgqX0Z+2k02rWcjH2DhlzXxNkZzi9CXUMVqVdVkxZmqz67x8pZ5ETcp1gmZeM5NZa2cu1qVf
e3d2oyAFmsOxqbP6saisf7Z0BibbLiJzZy+WmAeJfe6+RLwVBnG6dwX3C5jzA7qIlZxkAWOHihWV
4nM2uMbJrv2Lol0AQzfuu0Q/+kZwst3KQ6rWU2K3KXZCHpbcsKMzKEHcgYP+MvHJlBiRNkHNmtsF
D3Fwxu4NHTsVI3ZWuH2MiutwZXQN9AMMHcCc73A4+ChzlXOtEPhNthxPTs1WJTfPiD343wtOnTpc
HAcle1MWKPzWHjeehiI3+jFTAIe22IjSbS46umXW/hszZnjaENGXjNbv5Eki15mfMLxWh0FFPCku
O1Ij9BQqNOcX5JCxM1IYRo7wUjxB4slAAxDkJfOPJL/ncN+zTXgMc458XZf21s9YSuaOSzPCTYOX
iTZAVg3b0iL9ShxCKiL7OwGUMQy8AcWUPyZVlGzZZG9GwzgmZpftHCP59UrENrHP1WQb0QUP2o+o
0WEnAFbSOL632jB7MgP9Z6cgqlr0yZtswDI9RSkfYjhuNWfYqjHoL0yHJaYSK1WXOIywq82Oe69R
J02NO95DRuaJqQ3jwC77TmELWNst4RxFxAsmp2PlclEz8X2s8qjcerlHaQ26SJYzBMAxmGC7cvLR
u6W7TkoPqcatGUDvhnkfIQNmlV219i7tMLHW1r2vpHN14ztQHOYOocxbNrcmB7mHnKbWh5p8hVM3
s349jnXY/3CaddWTrVAVjWH+0jPzjPPmxPy4ltTLVlYJljCxtXWL+bGizjgyaCcppBS7GUzdztbj
cXD1USAJLXOEGVFMDK5XLJshLpw15slnpwzQLpBD6wiJEkjMxx6SacVcfd0o/VIoxheYZeIrRpx+
9Uma3r961P0+FdzflviMXcaztsWJ6ro2XUDC62uraZt5HiNJvPGetVH1fKxCYpAHn/8fMSWUNWBN
jAAAU5miuVaheQv78K0QPtq9KGHxJIJltAgD0mz/ZD4Rnkf4skztbDf75lMoC/Z7hp8jvPpqpN88
hOVR9Ym7LwDkaDJh10VNgqBVbzu7mR7BPb/GpJBE9HSR5CMxAdHRTVrl1uim4sygnm0n3FSNrxpR
ZJsZn2WynEKg/bbgd74gcSOgTnGUCLPqNk236QVOSh9NFTEjxdYOossQ4ZRQuXZRlKcCR9P45Y+z
ubdMpv4GFkTWV6e0DM+t+S+qdHeHsj1eW60R7ewu54hJPObIA+ZCgQc2DCokZRyr6yoEugaibOVa
JZ8YWpC94aCyyp1qz+8B789tsME2yDebTmxq21J7nZkWxtxe7GhsHBDC1l1mp/Nes2NIDe9mtxR3
EfqdaKgf+1GcukJ8sdKEsuTkAvOFs5nGMlzVmXjiw85Zgdgo3GvrMSxlBL3MuxAsumvj4ZyMw4OI
Zbbve/uDt/PVjOwaWuS8DF+oVT16TjXzPuZJSGDGFByboDYPfq8fyNaElNm77j6xjxXcK6LCSiCq
Ut8HecAqPXGyi/WHXm9bN/DS+qZB5zpAGCQfeBTZWz2RIxbHeHAnv3gJR0g+BUanWVTXKXRQRNcU
Qctig+2VxOTtM61h6TsOJoVTMCPg74XcFZJ5NXQWmgz8bFu+K0pad0KTYx4bBip3kL/IPAheWyZ5
+4HUXmZ44aVDl9A6bBkCYACWHPUGWyYWbd8Um3GgpIfdxdorJNNnBL83djeFIYNvUeLMEIm5Na29
tEoUTpJ3C3UTsqu0ja7JnH36AzpRz4puDNdxK5ocOqqgwMPPbG0M/9CZGjx1ab7GWbBTAx/uxEJj
Nt6Bdn90NhKdtt39/5e53iWO8+kGSLvp1FYPkolxjh6jE82Dw+T50LYf/SCMk2TO4HTNQbg+1DrR
18dcqUuBw1v1Xncse/2i8nZ5jq1gHQiKmaEq/5hY8nAwOQ8xrKOAosgqzCcOmePQnLq8iB7s+deU
6Z3fdsZptCqfz8UsNzU/R1vSOEPv3LT5NO2EOMVz9VUg81jXPT+rBVoZycjGbAOIWWQQbFqLUQ1C
Ba6byuUWKg/ChDaV6ZR16RBA2dbeLW71S/1MN+q+sDzlbSAOJCOvpgzG8NwjwD7//9/SYaJBLczj
/39kBqUNDtP0wrO7/Bs3PDc4dVqsE7SHqGo+cAh3Xeq8UgXBGnALmAljj3WuEB9cxo/45etb1pzy
ZqjuUwSPSyfbP2ZJ+8bLDtXcTssTBP7gfUCn1wb5uzH5+Z3uIjR7fuOsbQKp8cK4N+RHgLfmJ4GT
8tCGgX8T1fgIU7L/8D0UiZUbTQfEYFCshM9hWhgXFPIPmaWa5ySUFvDEJEJ5xf44ifsJ97j6amr9
MwzOM4F01mOKuOkhteS/1qNVT1M9rf2AtXrYkUeTMDF364m8pCyiLEYsoRBYn5H0Z16u77PEJZWC
mDibre81K1veFwBVVsTgs0/otDsBEb9V2cYPrW1HzXzqo/zOEhj+pMMeShb1BqxDRpGirXOj1RnL
0DseUtJljNq8ekmkmPjech3X5yEeUVvqnxqNOH4zXto8OPVoN88BVl2u5gb6ZdUFuymfF7Q9pKwA
RwbzTHuaaEeoOONuiI+ZyBQN6WzcOtgqgcuOAJHfmdg/a+OETbthRbVj1hDfWX3zIsKG/qVz3nuD
DFaL7pIU9zC9VoYVwfgiElnDADwPFFY0Nqw3AAt+hYuu0rfRBk8elQdWNBT/fvjEkj9deSooNh5T
NQ2q/cLQ89T53OEFilCaZew+feggyA+DTVCE79Qwxb7NWZebRRMg1CCMsxHNKlKSGRHU6ZWv6dgS
GzRgZAY8LO7NVp7akiBxZHTuLVqxbFcxy2OBz460I8Zr5Vg7v1oo6r3ilyMHLS6ahAg9A8LKxNXJ
XbNhrjiYWP6txtuMVktqOwmBI8ArlLA0hELvcEkQJ9JcJqRvhLUsIc33XVt6/KUMlOa2DAGZpGu6
LLGuowHXa+Ye25iR3kSJuW9C5HogUYrW77ZlUqLT7HdOOrEJabOHoBSgVhwqaBv7s2AGtRoMFqMZ
A6kK/SstA7DnIPuUS2BaqvIHGjFAoQUHOBCjxZxWYKqEkikSbi9PF91BQi+Jm4sBd/UYZvUDe3Zr
3eb6I6f2J5gArWaCk0TUgX1kaTni+RcswM30uy04xNE7vA5bT8MnDxUmHJA8yTqfkEOn0n8MppwB
k2tBfJ3zk2l5D8r0xEamVQZ7g+yDnJ0hF6elbmQfeYesMv5JLW/CnADRzvJvkidTYq6l+hb7pJ7g
RC9/1ALitQeMw218qfMY+1EFUoit7bGMh52ZsQsnmdtcOYXxyNBbW/IwKefbwF+/fFC3oONALcfm
nkmSs4Ldz/5ccaMlFQsIUYM3L1voM/ZxMCtYdGFHXaH2ftij0xNU00gzRlf+Lc8bIa9k/GIUcIK0
2juyY4QsxnwthmZnISsVTfWsxqI8RG21zb3xLgqNS9W78+FfQtLUZjbzHchY5IKY1ckYwAkZB68w
WQH/In8E6mZgwR1xxfbIK2C+VAG959CFG1XCSOgKdv5daL7nLdtH+UmGGLaZwVvAefYDKnuoA2MR
riwpX6ayQHhpoLogVRxzVrZ2G+dtsIOnAScBHqCL3dNei0b/IZ+Ra/Qiju2CoRrAKZqj/y0HZBU5
LDgE598ObO0N2iE8sjJ4NW5lGPyYTjDuuYUutp3cV4CrD1EfvUpO9Z10vrIAG7XXm+Smy+6nnzze
tiQ3eSo3wrPoNhUBV+ivhxUH98Yf+i8HwPO+r+P7opPiYInsn+/DAHTM8AkFuIyvHla/Q82YcOM2
/sdU3EeV+DZyIHJIwtejbT+WZrgxl88jw92Md78ilSTyd1OaHXs/A1Y8NPYJfcUpCnUBzxgfydTY
F76x/0OTmSQp0O6BGtZp6e+M0r43eQP2baF3ic+H69BFayaXSE/nn4CUB5RqtPvxpZ/pQIWr/7Ku
Gw7ov7+1eo8tnobl3UfryyDAq1/1nPxjxPKEJvEuajqL6tp60OKVI+FfyGRr3WvqqCb7gUD+VhH7
3jnxBStljxoLNw9mteV/nNrofQiz4xB6Ymdk7ojraD6afsm3ELE7VkCf+Za0gW+vGkoIuXpfswjY
ZBy8eOng9vHejoKhexq5r/GIudHpxKH2S+yCTJ/cMbjPB+7icJg+HYsAIu1qPI1+uSUV6JQA/H8q
wQg1v7mprkaD3Z+RFh5sWYQ4Y9Jd3XQPI4IPFeOeNGZ8+hZKf0YCj30/3JIlyBUa7cGfJQ5kn7A/
Xlpeex9Jmut8p7UaVsT0XnAaAMu+5zJhjBsPwxYy2Hqx8fc2hHP9E9jDS2Mn2LV9RgZ5eIJIe2q7
XqwGy/03QZ5F3t2s3Do6Lp9Zjv1u6zWXeSlIKZcfZnvEnOK3W3tw7zwoCkmM3h9hIqx9s0SRXal1
Ds50PblEEtvdDUfbVTLaZLtR/jSChFJKHsj60c9oBLSvI3WTPxQv8OD5mYoa10341TT1tfOtbUJR
OGUkFWSVgzQ1/ucEYtprkj1q0/jt7PiRdvGrioeXIbqLnIc6bh7sjmgGlgVstXgpluQUCCJt+RXP
qFyH4Wwu3leFHja0urPIo2iFaPuNgDJouPy8Av8lMEr3tZ1h8UID/leOwCDxA0eYju2h/GxbGGgp
xePUU2hPjwMqwqpHUS9tok6jMDl2UcMuNTXvJ/DG2h6/UF2UN7PmwjDEBxkP1bWOUPJZ8/zT0pQv
hy+O4tK/Mx2vXLGHoM6piX715mbVIhCPqjTEauhnx1h+6JmhgwcvzA6Ne0sPx0znjx0fLF/pqbVq
Z9+r/j0zlhUO0RhhCYa/J0MB+M9Dr4Fva/1aEC/IUULOR+2tkz5Mzr4GMF8Vj7GNypfpImsY+vAp
+ibIGAZv0fKsN7fJd+yjowkfCtO/GmsXetkpPjhKP9pSMEXOxvekd/Q+nfO9Pzpqk4PsUc3woELx
KUT+lflwR0oPQFKCeGKO/5w8YJkWIjuOGDOcgm+ivK+DNu5LzN91Gh4C+GdrIdWfTuZP2vAw9z69
tMFWNfPiw+TRwSueaLJzm3XY+i8WhXSciHeKS0rFMjpyOAJA6+XJyrJrlvfPY81aKEjnfh9m794U
/7ZzcWOBeGr6EVgtoV978D3A4ozmwjSAhm1KMMsV7N2iovpQdvgr0Ja4HsESue2+MXo5s7ebN44I
70kL/1BOc3ISHEDpiAGuKe77cvH7LpD5tO3vm8UuEshxX87+1UoNxnJM8s3b6OQ/vWLKmxZns7nw
d8O+08HChl0gVwxGXhqv+isGXhnOZuYS0TG22zf+5fIqK3ADaX+T6HFXCcmum96ODp3F0MZ1QAsK
wwvWHoB/+MAWgJC4whZE4HzZgAA25NKDRsCGUzQSbBV7KUos0H27ClvW5vnzXJWfU89Di1Lqua2s
J58wVcmgx0YIvFZiuLmxTWoY+xJzCv4lGqZIVk5nIn6gRiybZ9cPtyTl4Ihxqr+5xQI0+jXjb8Tq
K0iKS9D3EpQbBb+97LArs1xfRICEMuVvMnoZo/GtMOSNnJMXnFv3ZaE++xRFJqIoKp7yxS+G6GTk
7nvJkIXliajxU8JJE5gIUgYI6dTtZqt4KctuN3gK5kZ0YfqPJiBjleYAUwum9xmx6qEp0794Odh5
duuE1bpomo9YscjNxTxvW8a8uPX3E6swZsb4Rlrj02iwAFYaC3hq1u98WlTKfHMpqre+wgdd26RJ
ptFHotd6nINnEZb2Zhl9oU2g8mwGIqzquI32KKM0ZSB0ZSfAWE3y0UaiYzea7sOArrbtAZG5omEG
Gm9k1fqHmOm2HeiTJbx+52Gn1Dkz/Qrg0glBzO/sbYSSitIpezacZdMlUXPQDlQTSPc0OiQteTyt
PkK3x45ZThs7Q/ThN+zkEvqbAsUYZiGbgR26F6jhOdBittC2Va1YvqdnLzuPCsKdlTPwtgV+Z2oL
VhfWQ4uKnZ+n/vMtUtPwC3QrfxbXxkNhbhrc/gFyGPYdXANW85vsajyjg5sU2yhgZJLN6RbrL89T
gTKpwm7W9rOFMKfeQXjf1sn8OsNZMYKn1iVfMPTD7wnDTdlT02nIX5VhvAI4uGPV9dBEO5PIVuYp
HTC3aDgJcspOkVuVSI86TQIGBKquXwsY1xxpQbLPu+ATWijZBo1FdE33FYLApJ0vnpQRk4bhB+SR
Wu9h1U/3I14f1xsIZ5hB2Ggk9lqg4zQHuJh0BFlJk2B5C8OEC6LAagzcHseacuHOcwOHFUoZ81wV
HQ9p4F741tisJuN1bnDVDQOLInLDv8MlmWmIKSfR4WUifSoIWk9ibGpB6z6HjrxPSGHyeKYQWmC9
r5L5kC4xT3i/n0b8JaBZ9A1CQk6T0DKBztJz1gtxsIPuOU3tVVmx0uCMdhbZFEeWX5L5FU1rlr9U
++EEMF3KOy8b5V3IdBkxHawJ6/fGbPyZ7N4fApiXzsy7eLHDzhLEoTvbaqsi7nkbQmacMhN1evuf
aeY3zmKgSNFjjMAiB1qTJ9Ybq/jTmJUry44x82r/1YmnQ74cW0bChJwvKXRZAiicVq5u3gN7HtgA
e6DViPPhx09/SVD9NB3zYPX32fiiZkJMHChrWahvZqJP7kyC7NhiiSPBsC8htxHyx1TfQtceFbfc
yYnvXVByv64/PjHrc45mNuyseepPwBh8vG/DitHiJfASIN3zqWwYBWDo202S7qRLzbdZ3fkcumt/
bK/zhCjPqoiNKvo/vgEKsDFrsVjeF0YGlNb7MBiD8fJsmTfoXWEjsxdpf4+UmTIpJJ9WtM9+b8Sb
EQnf2goh+SCrh+tzyiwcbClZMaFbnx3OAnSqJr3T8NDm6c3GD0yX82z67lFNjJmAc/3H2ZktR45k
1/ZXZP180RdwwDHI1P0QjHlgkMGZLzBOiXkeHMDP6Gv0X1pI9b1WRZWyJHVbV1takYkYAHc/5+y9
9kJ49BIRqW9BLn0FwXA/GSXkDZuUzXHPgQwrukPtXzhbrC/BVY1FdxPY4w8H0QVkG/XilwYqJp29
U408PJVHHkHyHMQsXMP0FtvI5eMA1aTWz9VYeOjcLluSIIhWuBbv9Ep4LHpO0o56V1r42K7A6bIW
qZj5eHavavOzK70LrYe9qfHuiha4IsODT2R7pgCgMvbTEmJWxUi4R2xVH5yeiapwH/m8Pqek2Q2s
9kw0jqB0H4qOWpjqGvC6tQE4BBCVSrBxxI3V6Xsn6z6h3t7rYf8Y1yPv1gp2ICf59sG5hf22S3i5
Xp1cM4Uomuu41te5FXITzP43olwXeu4+jbm74ru+DadKR4vV33thjZnaIF7dt3HnlpZ9zSjprjFc
kIkDjm/de0K6aNDHz6DQJqsqBXbmx4ewTU4S0IsrvWk72pjYnMScuRLkvsI26KY83iX9l+nUam1U
w34QIaYhllgACfcFRy92ytA5zqfadoStMcx4+H7u4Nlyk7txt6K0x8IevxObx5YKznOLG4CYt+CI
2P4ZstZNHDN/9UrL55NH9kyfAM3Gou2Gs4MQXOreh2mFJzyNLAth+iM1kAD7H0N1A/H1grsIFWfL
cadUyVMsuFtj9aOo4S4xVN92Y/tjMrJjYdO4lkyPDBwtCyfHHy51nzFKzA0fY5dKLf4ewxxRNFs5
vVqjhHKCvLWjcpx8nD2pnnyNqtlUEZEX5fgWMsxkZoGaz7O3rsu35hbFPgSeHBH7mdU/rTHTSzjV
KSyF8TYo8wPUC44cmbzHqjCaNTOgFK2a1WKkY2hka9WnFLcCdfLRdtzXsbYuY8JqBucLuwDTPC+A
Yl1vtaL8KDhUQ3U74L9971LKLCt6mkJx4Ba9MpVahjRjo45MvwLRRUO698JEWakP2JAtlgb9K9Rf
9FxCZG3EncGJnIIltBZdSCeTVEmTenr0uVRd7eWIQ13PbwOJeGmotiHNz6u0KHd5zv2SB8NNoOwn
K3obqcEwDe5ydo8qS44VI9iQ12oy+V3Lsr1WrG1jhVaIkFpO7wA4yNoE8OK7iE1gnBxZ+dB2F7P3
thkvtuD1AMDrGpzurSAEMvHrKxIlexRsKkHf+PML6DqeNLclCF7vqZworDRRsrhmABJ6/2lMgTco
g9F4LTr9yg0f4PKLbZZehJnSrJ5D2q80gNeU/Yig2wwQHq5gwK0NA1oUx1QJuZOib9Fu9SCC4UNv
v6MUBbrQYXrNTQ4K0Af4WC6d792zoNmbga0LzRRZb6r8smX7w/8pGUMpoQlyUmIaQFegftHAhdoW
7dBLAhqRrtgu7anQkczOTgwk65y8i+GO5Q7hYm59jBpdR4WfnsgL3CQewS2WD7QIDocTVdHGiNP7
ocGp6c1AD7pljPjUq6VN4Qrg1BdeOpqWhEByLvDL8ShAVdPjg6rmYZqsRHKOeyAU4MCdEtmFDzij
G3XO4k5S39kadE5/0O9RXgA4Mjus0qTgVFmpQGjBIrFD50NoM6J3sp40iRSQPBxz1WsWwzsxjoec
1BXf0y1osoSwRwU7oBbE72YXJQfR1hejcOmktcBCx0zq+85q6lXeRogvE4ixGdi/JRQgSmtxO+nj
tncSAygVr5zPsjXLZ6tillJa5LHWVQbLYMKtWoQPjuXg45onM+4IqgKEhK1hpRevMam0bKvqyowB
XnAyhCFaYqrCRGoGIFMYlVPwuLA+PfyP3nRsiRRpc/9k1MFT11snTyEBbobo6Hc5ql3qrro3H1qF
fIR+6zlTEjQN3HIteOnHjA5A/pCF6L2khL+ILLldMmF60HXa/4OEtOYIAPT4h/uwQ0/l7mhIRVdI
WWGR28S8CEIqGvfLtdytYAMincHaANZLNvZwp8fhoSbVWDBcmySZokzP/WY6Vj5nnFKHnqfUA2Lk
G8Q0jxNgSwKhtCcv5GjNKREToKyPI99Kjn7bE/bWD6KV4XSPDk2pptV29eQZ1/qY71LaRHaIbMOA
H3gcHAYHY2PeJTHCSl3mD51R3ZYgXPqaiJueZ9R0tXt7wGiuAhQ+3LxM/RJxDCOqIP3ULeFwn9ll
M6CtKufLzLmfhMETXrL3eJP2FcnhWEYl4PjpOdPiC/5L8ugYI1Nh7TCuryv4HSUpRb1Zv+pO9GoO
6YkjxcLxDnYNS6gHZ5bVV5qDeTg1rZs6Rz5h4T0kQiWB/+G9u/WZRiC9WYlEJ4orkhlrkDnouI1r
5C0X2C67yKACYuLZFPIFDxLSAawAEMAfahQL+MijHwX9LvaW+aiHGrcyPkaXjSzmhnHnoT8Z0Vhk
3yNfP0xltqOBdbHAmqQi9Fap0u5B9Xzm2rgcWugCqubxrJr3cmoGEkjZUfzivqlHFCCGdu/Oo9cK
ka4LHqz3mutJxzCRCJb5VjScpeL+QZjF2a5aesgW2WAEqyhdfMU0tfat/9QShrKBccAiEWVbOLf2
arDDbRKEyApL/xEv/1cNzo80HQYTqxEMxVYT2n1a7JElA2RJ9JmPOiyE5YlTN0OkZfleZQ77iNbe
jprYTSQLlmG4CxLjNANuNWImu+pZFAQ81vOezWzFhscObMNkApBLcOhIX40hOsfGrF/AQdJ39qnX
w4vvxydMKAZTnvBCqTnCYdHYmYoWLD3JW5YH5qj3vFUWyR1sDrkw0GTUg0q2A/lqvf1S9n2x8d1w
lxbVGc0VJBWH6HbJBm5gg4Bk7C7nS1toUsuGXa/pg2tOg2cyLA5t6701bXZTWNawCBF0hnYGc6NA
MG0sObNeaxjNnLI4aL2G4DIc7vCW34g0PKfmvjBw8+V6/KV4d05UI7JrcSiWzh2e5pNWv1v17I7U
FClrbnI2CZSp/BMTF1ig04TBxX9LEZ8PuWlyr4x7T0POVvV0NqMS0k7nfNndVF4hPgSWcPRm5akQ
7lkwkTVcMmzGcrqWg02DBx1zG2rtpqNxR/e2sNdZpD3WPUCwPqEFwZZsxs4zgywSFrzyXUXV66jT
a8tTsNGNGf8AP/fQumDkQrK1axGDHsdcHEQYLNGhc0QO0bLqHjxeojBoorchrasyWrsNPTpOeFAo
pX6ohnJHs6hac+mdLlHHSlWx0vTnYHTrLc3Lll5NJtcqHXbkiiNEbWe2f3BtK9kvMy98ME0qfFuH
F5pTyGWNiTk6gbjWM2OXiXk1xPLa0WEOxTlnygje+k9vegSPVNnJQ+OXXzGeYfTX6olTKnQgJ3qS
tv44GsMjMo3nJMiXZBOArzCJeesyZL4i1g9Nle7zwV+2o0tLbWZ9oSWhvGrRiiZmBI+kQywgYyzR
8XtMCwvnUH2OBFNNIoGJ6GJUUapqkZTTrc0zuPQcABCTq32RS7vW4JDaY/TDLTlq0P64EnZAZpEj
DkVMHrimvaXM2xYdgi43bjdeNGGtMtGfGPiQPZvjas/OHsFyusfjvqokgcEN3d2kDg+BcHbAbLJp
JIQ+FzdBkZhLAR1AL+NX38p3WcX+he1ZyYE3ZCTBagj01UD+hqBxt8gjcXb9DldGrnVMEoMPEOm3
gDERqrynpDhoLm28uoiGxRi9p1X5iX2ID2RUn16iDlNbbLTZINLJ8FNl2RZQiHvlAHpPf7iJJndu
5soNmSUdVTHxF3jbFz73i4nkh12SgAgfHi69I/lc0p5eSQXgXQ37xOj6NRwKZ9Mw6kwCBvmN6rZO
7lwwbyVzxYGqeLBXUZkyPJ/Ie4BFMK4pjIjjY6fNu5UbNtmKBU5FtEma0vKuZKm2faasfUYKdkCu
4ja13JsqSpBndlQTjVz09c/qAL2LF2s1AygbEXUpQeOpc5vIj2mesA7tcwUMFuIr/TazoAOS68zg
IGeyEAOkZVKwLSSQexcqDyyFUwvRjw0Ze08ClxuuHlixJ9Ru3nH2KDXKcDdHQb8aHxexDqU0zg7S
MT9K6mtUSlmuuxtQlyfOI6B7h4OKza9aqhugMY+i8+57iMOhwEkeRrQLPC1bYiAnaLYeMGI4qFFm
YA/g3zXGl2khCHDBSYWs4adF88OPq1cNERgZ85AOsbRCM9qRcCgIcohWKsJ7Cfh3uOorJpi0IXy7
mYGP/rRv50Pd0E1vHi2apaicPTroe83Bgum2SNP7eIs/x+NUvXdBmR9GW4+3iLr30YTmsXd9gM/S
ufGxzN2FNauMmZRftTD69dSBI1aYn1y3PQgb46XBBHL+AAO3oBHy0iXVsuywuHtqNpG73VGfvc7k
urHmrjpB4GQhbRgxUXkb+MnC8h6cGn9xQ1SglTgEk83FE7dVBwEZ4cWNl5Q3M79oEbuVR2Fv01Xr
rB9go45WoUrssza4rEedgMS1Y9OHcqAwudT+/twWYNRRbtFa7xJkmGXxhWbiI7UisNzuO7JYZ1mU
gnNzBGbKdF2iD0cmOXl8g/pgK0z4IjasIFSn6ZoYHigDcBaTZksdpB/6VBw44FKzTNXJn+JTX6nn
epyOtWOcjaEEB9aUJFU4+Y206XAU+Aj6MkFakp6pxTG5uAysIpxPsFAqI0s3A3PpzvIJtCDwZdam
+FvKZwTlC9MhXKazkvEM2lDbtONE116JFWJZe5u13nUs3E3AOIngvbNghSlcdmh9QHWKyHc7Ur1m
TZGuBhlvZOI++syWSAR5cVjumcShdfJhgpMJmrIAVw+GKG5KRXASZPBTaqjwWJCUwS8Hh0GvzuYU
7yo+oKglkdmKCF4y4C17kg+/tsGwABh6ijMUdtw/1dwsr5bOnARhF5Tr3pg8ekl6G7sUXQyUzauK
WCgYiJdRN5vTqOUXK75wblwadhqyX5HCIjHqaDi11y32piXo2qzQzrVAOGfkPTReg2O7xcY0NvHr
1Pb4+wuCpgtJaqFB9CLdjzve9cSQu7sfPH1ncixjfM6sM4NpmQi3Rj02HpFmEmVkEwUVTBSxAySl
takptNMkkpgifQBbNDPPgjsiFLMHRW+Yg/bRH1Nvjyyruwt0QQZrCW6DrcpelSayQS2L76BKdOAS
2USzgLEY0zMwRtOhn8CvM9ZfMyLHs2ZowWOXz8ZpEnv7KKTNThoUUoN4xsAohJ6EG3OmaBPCByRU
BKa//OpadtkzAjf0JgkYE7r856kub6zCr9ZVreXbUTbhK5UaXIwbHhP4DTQOKuSjy96jjvQc3SDI
cqRf2KKaF2Wy8WEAXWw5ZBcMcrsi0lazv2DbkoNI+8VZNl6rrx1DtjdRfKSoAf/JlCY1q2ciZZAR
VfSRk8rh6Fiv7FweR7Nsr8KSd10qexOj+HfStWbgfKtC9VhZ9l3rNrct2eWDE2tP8XXcwUMTcwET
Jtmrn/DQK7Dl2BkwpMYUMYFAKeTCUnLdbp0NhGAYjY1vnBALFOOy27QXWCvXWUn503A63M4n+dyL
DgOxkCXtD3SKghN5ARtf5t1S05+NAQ0A1UKzUd2AnWz2HdFVPFoZYBRk/pyK2H013QKnBghpoEOL
nASHrhstRYEVizr9YkToQyHr0hkNggOOrfSAig2ZsqQdZLXeef5fXzDvpeyAE201nKKgGpbNHJGa
D9BrAvMM0/WGHNNun9N/WszzHkSxEeFN8p4e1hxyfewcvz03jv6BfBRbJh2MvcFZlj4idupYt+gR
gzlJVAyXPmLC67IkIzcpN3lVo6+tOH/rnFZNh9lW6/Yba8Kw4higQSNI2EoHqj/A5WJ6kO70qTlH
+exDNljDIsxBeTtFLNH6bVwND9nkZlQxYO/y91Ak8cZHDLBJ+owPoQGjEzn+sWJ2Hsyy1tmH05Xm
s6bHm/xH6LJcWoz4S+S/Fq4VHAe3qe6mm0xm76wZpMBhdfVy3IiW/jXoGiwTKr2hjvhI8eLWGE5n
RNOOps6izNwbCnSYRUD90fFx/O28ijORJG7EzAkslRTibhpBpEIUX9Hb8P3iXBn0iXiGYXqMd0iM
Im7e5BCkJD0RmXtVuuqmiSCMiZzJsU2PsWfOXMW0HTki3mROKdE8gjzUsuFSZRj0JqitGlFpbJJ+
dSVO8LLydazTm6/D4gZ93zuSUM5bsf2my/RJufdjR6LspDBgWLl603jox8VUOqjvM9tFLoVpwEwi
BuyAzgPjXbNgMrmy0REpo+nKI2fcTzrk9cp5p/R9CPouW9OxRs1HdyaMnnsa1LH7Gud0DdIgO49G
uB4DNPx6K/nuESwvO+biGIgQcHgTqLThOWpuiYdeFhZygqDaUBDh10ysV9UBOpMDKP3gaZKQOjgo
Yn21mT1Cad7prv0GuELsgJR2IYS2Cu6RsGizALIl/DZ6HrriKYhLc1cjYsqQGWaaGq4tHix2onDb
uBWrqXrWas5voWtuVOXHVyHxCjQyMMOw6pvgaM7YEAI6CG9Dde0k/vswydeWzMyBoefCIJJ5YXvz
CCPuTlE5bLNwzgam0nAsJVfx5H+F4R5fNPdDBFDY8ZpHEXBcNjlDodt7cMpmTk2PiT9It2Ngc2jK
dW1T3uoy1DZZYn90xkUPeD08QcyXUgDKU/ZqwgaLzXHGj3xEa8tI4HnjnWiIRVwXHuFZScMr04Z4
tkEpgrshjBlw7Jls07voqJcMNPZIucGzYuVa0oTBA+2XHziiUEOzzg2ocRd6Ic1lDHjFw1AkwhbZ
PpSsbszPVSnPQjBDDeU5qDrG4p66Y6gKcSeG/wtvb89STvaIq4Cct0iTOjf4EdnIIGh5LALVchul
uFWDiiNbk1SLakZFuWHBPMrtb0jq/eh9TDJW92zZFASE0U65d8LuO/vFhxuXtysK/dnKBIkhmrqz
Q28NB+8dfWK/DwPkLsb4HlM5sMbp0y6e3ea2y3yKE6fX+CddOifTJxUt98Wa32FFTD8o9hDAQyky
w4FRrbN0YTOVeQQpkosubGqVFPetn6FjjMvWWPu99l5EYgao5ExOHcCJHUtzInlquyVY50nicfWK
fQnwmCMB8IyRRuG4qkko75LiEoqdj1FTi56b0H5p3A9oVjHlhxPaP5Q9HKmG8Wqb4UPjvf48vKYz
dQoFqj5oHyw2a2GLc93m28aAA6nHySWN+rtqQusZKwG/Jct3vN2rntqdwKSjF2QoOudzspTaV9aH
O5kND/lEaGxFFy5v7R88meHGLI2Lo/3AggzDODY+M5juKJsuGmZ9PDoStaew17ZQ9GPAd2Fh5Uis
eWutRuFpzcMYVFt2CnUnypYN2kYQF7i1mkeavhlj3QdChCbNfAoKGDsIhPHFluTT0siFVX+vGRtT
T+v5EIkDM8yq/WT2JzILaEta3ILRBKlBDucuuHBSt1bUVhOq8eBqzAsOKWTrDoQ3w7IIVjDkAvza
t4KOCTDPvN0Mje0ucd8/Tkb+6cAlOWfuFC3Lfo706ApkNhZdocRJw7WYSncp9fogR5rxk1a+po79
CEnpoVYo8aFTwMDeJLH3GJPgc4P4JFtgt7LPZkpOblVW7/qEGRcPW3ntMA/sFSuqFcbGEivkQ5AU
yYsXf/jjh2WZ+jX19jHuhYGBj0pjbM3XsKxZPP28vcqn9Jw68GVYk6GfenTEmEzN5DYPG05zhwqz
v82zGamRWN3Jzi1vq3SDTkyLhTjUUjDrxNrQCS92aKmx6BTY5SczHGcg18UynIhhOUQmbXTtA7v3
IR72daJX6ynR6uu4tG7rBI2f4yIr68JiJSA8XMGdlfN2QPmOf+uHGeLqTTjWHxtL7StNa990s3M4
pNSCB3S0Vrk+mIR9OsGqz4g86kh8XBahZJbIRGKj4epbJXV2SlM2dclo0cXkiAiRlL2xX/pi7H4U
RX9OhAdeM3BOTlkDKAdfauB8G588t+lIBorUvrNTa5Xqprs3SkmqkY8tSCUftdBgacadTuOc326K
G0e9cIJ4rxBlbo1+3reKK5n3kHJROqG5YQRKU6SvBsXKNjWLlPsPULH80plsSt+iJkHcHpgCOWm4
xwKANnwIWLnvVcEjN5MXjSRhFp4JbEhJs1RMxhrBxxZlpg0gIN3aTPsuRD3dRkXPb8HFUd7GbDXy
VMMM1wqmzLbnTx1LqR3DF1SM1JbEVCgPkWEGdtmlna8c/Ia26NEZnGuUTItB6ri6PZwOpWWu6Lft
gBxAub4RviAuMgfuJI2AnPSqXYyDts2t+KHKtPcU/wdje7zrBKcjTseDvob1tR1sYDq5xnx6NNpd
0Qi8Oh2k59qwNtLMsR+OfJmRH6+NwD/jo4p3XNbCE+95JQkvhBqMPmzcLl0LQi9XuOOoLBtIFWQr
3Q0mrntGYJ2DlzucZRs5cGJ4aIVpXhoTly9AvgIKAJHv79GE7CmYLOqf8kGRJGL5dLpqdyWJjAy0
A3XFDqX3W5JBHfGyC3O2RPEQOWGmllFlXI1j8jn2zgk5q7M0/bsOtsIycOpjBjhrIbrRXWVltHPI
TiDVAaiq46S7vIJozr4s1t0AGF+PUFTo+bXwNQctL27J0IUSiPKwjNmkgA+HmzRLnxKpEUZ2FSYl
1RXxJldiwOcyQm9Br4DsvFwSCvfDnn1ThnwZhxFs58TJLxWAYCznCez5exNlLpqf6IU4hKRgASU6
aEn6i3lMvcDg+KW9+YT4aiOkJGX1n3ZLe0pz42VqieYWpsutS+xuB3j0hpUAUlwCnoFyaUmMwYeh
6+tE5EivRH9fDPAxwkZfo3uBO5wOZL/q05MDcKkwGUgbEwHzU2fCT4n1hVIWBjqDNXdQh59h1f/3
Y/jn4Ku4KdIxoAD8+7/w54+iHOsoCNtvf/z7CVtD0RQ/2n+Zf+3//9jvf+nv29Vl9csfON2t77//
wO/+Qq77j9e1fGvffveHeRTZjrfdV00Ad9Ol7c+L8w7mn/zv/st/+vr5t9z/Os7bJtD6v47zPkX/
9q/1b5O75x//j+Ru0/4rVhMXjq1lENJtuO7/S+4W1l9tz9U9zzBtUwppkun9j+Ru0/ir7bCse9zi
TJ4tk19i6tGGf/uLMP7q8R/Dc/k96VhC/E+SuwklL//j2919/u0vjrAdU0jDtj3LclxdeDr//uPt
EuVB87e/GP+Hs4YNf3OeoKRxfkbeaV8LFZKwPYRddvWbj+Qf98w/5WCS8ay0/Lr1B9dCRGG4Uliu
KV3SyH97rakoVeD49HsZyt4hMqfJoYh0+J9fhK7D/LnaurTN+UX85g11sqSonwoNt1VWrhrNDY+G
qvvl/+IqjHQkn5grYFv9/iqhHwDsSIHk4F4cNwXl1FEXPfOJX19GGH/wkTm/uQ63wW/fja5JPVQc
DRiOwygMiZvhi6IZFZgu57RKfHbtQH8YicvoGMHtCHPTai3o/ROanTA9qj4/hFFcUlKWAS5SloZW
slsVWXqMyvoxzuyHX7/k+RV9v6EcS9dNASbOEsa3G2om6CRW6jAadNJ3vQ62Xm88uVFIUCzaqkbV
72EWvP76mt9vLEfHE2NLU9hMPi0enN9/Sug5SsbgDDqyeixu88rr1jWGjt2vr2J8i7gXDhMuYVhC
2kRA8H/fvowWZkDeWi7IYC0eToU3n9WTGGyxQdmQpMYHepMBEVwVre0RVbMzhsxgY0A5yChHjpdg
KX/9kr5/2D9fkWR5sQxTNzEM/P6Nu4iEaYBxs6tAP2JI1jecP8NFJevVkONsqXQQ/c6w/fVVv68Z
81Xl/IzxBXuWNL99xRmeEqR/UCTx0T+HdUmpGkKPsTOzXf/6SvPr/+3NNF/J4xnjIeM6pit+//5G
iy4abApMEV2Rb3Wo8a9aUvmwVmB+RMrs/mTx+IPrSdM2uH8Nw/3P37BUU1aKIKLNTjjXhFBoQRMG
hnWNZK0CX/wnb8/4/njz/vC1cUXT5IrW9ztqfhGOC8QTGbK1bpTe7KCwtIdAEcsa0TaaDIGgOxq+
kg5uRhHhrDXUoP/JXfTzmfz2MbueyyYwbwWoB77d2ApjJiRSBHeUshNeqpRhdBbRY4JSbTBoMiZK
L7PE3dt7SCRrpKle8Gcfxh/cy+x2nmWbLN3seN8eYpQeiqysmvp1Bnkx/V2ZhW+t2qm8LcGYdWSV
bEU0/clX8AffODeXPd/Q/Ndwvt3LxPCiYI1RArpyDK7rIcIyZqvxjXBVe88xXLf/5MNmT/92S/Pc
UPabukTA7Hx/ZCuUULVO1UbTzp9TUUl96c07PFePgxc9u7lEOi6aat36+M9+/TRxBPl2aSwfDvec
Q7a2xEb9+6fJIge0qATY1CmLb9DEz2fJyFz3jobeNjXwlELY+F9ckjXC4BTj2SA8fn/JMLU72tKw
KxDVhiszMJKTPVpqTpNrtx6T633IcOZP3qfxnxYoy9OlidGAf3IS+L4fJKrHDDJhPKWfveU0cKrM
lNGS1nyIAeqaIL3UJ+SyCmlwozMdttoA0z5IaIZl/auMmhukHvbx1x/FH7wow6DAQNY7n9q+vyjf
ImMy4V5jtMqUkiSYmRxa035Qtf0nBy1b/sHFLENK4fAosbo4863wm1OQXUNLrrRMckbwQL8NK3Yz
RU3D10A2mKX3znnQ0RiQRO7QmhMyVsz3UdPhlfJCophADDM4rNH4od0lSxHs8BSyjaP19LLpUgj3
nW92X6XYgCGIuB+Bh6ug02JzWwMVP9lzelNZotWBCEDmg6dswG52cjAZy2KCNz8zbbQZLwyvtEUe
O4BeZjkt28R6KekvVfkPf7rPpFiNtDtHKz+lQLUTYrd1VMJaKW4lEyXwp9673VRMeAlKaYJDQ3w9
0M14Tl9dlPXGh8mmaXMvEr6r8DcRc3vxgDDrSmYJtpVqFTrFgeJuW3b9nY1DxIBRwd69QZpPAU7R
A1o1RfEGXjbJ9rlp3OZ1fee27pwPc0po8jeYp2zIvHleruPCta44xhfgW9XBquxrIgiQIjPSI39G
FkeFjLdU0bU9giNNjAxincS/rWly1XkZiqIoBmKabuf5CyfZRUDRbZfDMrONdTDVzKL660Df9m24
l/59a39EuCVUHj9oGmkyRTN8wPmcBV24Jd1ho7NvofTYyilAU1HXx8GG6ERCxpNpy93YE91mI7Lp
X9DcozaJVq4Djts0GD53axIq4RNYmxiNUusiJI/RS+v+3oftT7Pk0EUIsZnnR165EW6eri0vu1Vm
uxpt66oxC04e6sNHCjHHEaE448CqvffmCUXXoso+OhOE9qz8m1ND2AGreuvmxkHrtviBRJysFeQ+
mKxXqeceTCZKqr1hWrjoDOx/QbdnhLNznWTDEXelJf2Tq4EMIBRW0vlkdpQiVYsPna0vnYwWBA66
4cHvxKWz46tpsp9URWp7ffCLO82VFOk1o/fq0awzhLczEDoEQxut9DAgaCIEOaqPqwpuB7PIeG1r
hB7RQU39aVlgzGECuJ7FMxlSsVJZ54n4c7dPLrpe8f7up/G+xsIZ0l00OSQG4l4A5s7r4RVkg0OE
hg57CBIxjP7aqpYk+IHIhRDFmFvvFc1odW0MT/HYorPnGUvhWPrVU9zTupNkHj9bPhAtBGqQQSBy
+WgEwK+6l6p0ENQnQXZl22OC08Hk+dJRoIm0EGiS2ysTz7DEzn0zUhSs6oaJHdHXON9yl6maE69d
GxWOaVwbntqkLZAxAUl/Sj57N72KQ2etqM0dGlk+b2YzuZgvnHCb9tzvEzFggb930ZLjEXFvNa04
N2l1zhr8iJrh3k4CAY8obk1lIYye1XEQDz+mYNikKjtwaN67lnfMy2uh5cQsYIbPva0zgDmUg7ei
/AO0Ktc6x2xK73Xe129WydQviw6oPEghQggQvNt4csuZNqv7Wzu8JncSXdhWH6x957EbIU/H78bz
C4GlGe4rML3++EAkMVTCY1xuAQaSwEF6lLnygu1U3Q8kmqtDX4Dm39s9hGUcpNHGLrb6eBtpdxb3
c+x+FCjXiWjLnRMW89D4NFMfMSLDd5ejucuzQ1jOnEOfQCBA9FJuc4FG4Yr4FZUfqvqx5Y4iGqY8
4ICbyLaQAHFLPscw3Ajd2hAburand1sZb8aY3SUCkf/8+ZA3WFUmCEbmPU11O43qVLXJbui8IycK
pkFQVKVCPKDR2iQoEVC+Gz2zmq+9wb5YAniP82FI0HoGnWsI/PGTh2u6HVeKEsJHppYNCJie8xqy
iHHbWCdbfTX9JlFAoz77EWAHwcgr1WNJdW/mfqV3wVKGrJAsSY/C1Xw2vSP2Mi39LFnYZ3ub5xK+
zjeHlwdb+mC8jiXCWQeAZIRWKHoh00U6OwtQHiJRYpPR2iJfgqxaKhKz1iylyDLxwpbvDergLLyo
bG2ZJJrTzGbIlG1QcHGEMxTTZbj7+TLPxQlYILlRtJph/GaE1qGAXgZl+hI29tGtxIp0e+YaTX9P
jD3k+hAN58BnxvR1KJei7S5Myh60znphkOuxQLeMvgi1hTAbbtzqJY182FXRqrVLwiqYBJfdpieJ
2WIWPsfeOoysDXkvOeUS5r5sO5gxYV2fHd28mCkWVXETttceXK05yzBDkxOKB8RTzAmgvyXtGYL1
Lqidp6pP0Px4h156d6ZHGlvZoFAwquCut/DpI8nJlHHpoe3EE6mv07nz7+xC3UDfB8kDlj4dgQEK
Aho/saAuO0m8B8QdU3Rr8nu349ztlsna9bqrUFwH2hfJAEc99tY153FigY8I0K8zttXS0aE7vOep
vVJ4EBGMrwp58MIX6b2Lfjiir2euw7ODKzPFkNc2DTyQ/qxpaYZFLNyqVt8RHXRrj+O+6wlKtmM2
M+PVDKAeyRbbwXRyjPGQ+MyaEvlQSJ9EtYgIvnFVMvqE74ICW28RhScIEKDcFWRsRhg+teHLjseP
EmOyj1d/j0Nw2dvlatAVI9gSu3c5bmK2PFi8OCKUWuHv2qaiS1bsG2Bq5SW0Ht3qTmMIFkzp2iea
FZrtMXICBErJzJbXcVhIFwmmOGm+wlam74LuA0vP3lGHcFRL8tmWoVe9kfwYKOfJhF6BtPDQjTXZ
BvoqMK2dIsgaqVKHckr+O3Vnshw5kmXZXynpPaIxKRRY1KLNYDNn0p10biCkOx2jYp6/vg8qUrqc
5l6kRC1auneZGZIBAgao6nvv3nMziJkY4kE+zOllp3VAHXT9JR/eZvg2USTYsDkVWNupbr5T7mcN
TR36XJgOWNB1PMgYwSykY7GVroGrcVBZ6VqtvibaGDUJeJdsivQVHXYoDvsE+G/Xf3YCX8qmdxUl
RaRBT8agVUIx5yxl1y/nTxc+eIXPAaRNpPCONfWbA42yyIvLHjvTqqziDYQEm/Z9PDF2hVD6jw/b
rvQsuoyOI1xDnlW0djInrYcOBekIbPS8NIh0mhy1zaNhPn58qd8qSG7VNWxqHKFTy593NacKIUaQ
RVwKTNZmyng1rURLyDGodV/Efbr771wPyJa0yfOW4qxOrmykcnpEz4D53yb0MC8EUXZEDVoBHdAv
P77YbyXjcnOmLYXHiBNr5Vl5rDh9x2RqMa4m83ysyBMzcr427TnzTmOOTP3jy/3xWdLpkVQulKn6
+eVMrTKdhOI4bz2GRNiuVmbhUStPzbUAB/3J5X7v6C23Z/PzYWWXpn7+mhI64sV1TUXshMFF43X3
eagOcIuTDfgdSGfsEmtMwwkmJYjWJkrYObUuxhjxHeRuLfc/vv0/VG0u5aGBuZeTCTXz+68moJQg
cYmnnfWPtMibeLgBGPpJHbq8H+ef5q8XMd9fJHbHVpk23TsrMxHkEIUnL2iwJJ98Fr+1c2gNukwU
HMN2BA3a8wrUKqDdkruzmiUuwtkhIL0QM9tTVJ6sVtwlxfCaL8e5jx/hH17Yd5c9+/DJKbMMdyJF
UReQzpIeiAThBOMjYqKCnczLgcARL/1Ja/gPN8sSwHSdMtq2Pe/sm+xVYQdWgS7Nreq02LSUWbWf
jKB4d3ata7j2eOrAx4oOS/hkZCRkf3zbf/xwfnlzztbbxqa1Q+VHsI/0kA5ntc/gfdObJfYAM/ny
8cX+dLfMhRzd8VgX6Fu+f4OceCiNkEHWWjI3SpewcfJ0TARCjXZXTJzN0tePL/jH74KMC4kIR0LR
PFsWJN7vvBnZzUpNU4i1rLDxDp3lZS8Ze0979Y+v5rEWwICjVDTp0L6/vZygbFmg/luH/Harrgq3
i54eK4H48fGF/vCjebS3DcvQlzfnfJPCBJezxC3zMHS9yOMRq+69oUi/NxOjpU3k6sP9P78iPmqP
FF2a9/r5ck7g5lQYEsiQVffA78enDlYqtQWn9iCXn7yTf/jV4HBIg2HQMp75raFLY4lhICG9VtzK
fUBv5nKkbrttRmVef3xff/jqPZKZPLq47PnO+ZyABKmplGjygBma3/J6oMOUI4JKBm0xk1a3RtN8
cnN/+u1cJi+uFLTZfpsF4W/Pw3BJ4CWseAMOyL4YPNK481hASXc+eVGWD+psycYNvIwZSStxbf1s
yS7qtiTunpkayNaa7BIHmVSSi7uPH+LZLVn8UDb6fEpIxkkm6pv3731Dgm/R1KQlFS0CnxwZ6AIO
gnxCAdUO2SdLJgOj93dlMXXmvMQJGhgMvjFneX9+OSP2VolZ3sHQ2eRWb7ho5gKANEHFwR25s6F+
It/L0EHDPh1uaecKhLR+jGyelFqCxkgx4QzbKUPt50aQMrjq+yDnfDuShoLcVBYcDQNoonZsbIaw
dCLGdS0+oNu6tQ19VzuO+pp3laAQn0kEsWOM640GaB4xq5flOyoq6vlRs+0vCCrDV7eCOXmCAo1u
DekbVkkRSIFV3qN02HAYCrt7b24jsjntrlIbcsy5TDQ2FqSj0aPziz2zW89Nj3l2Qkbiba1MDf2h
HPQMOe9QmzcOQpgMq2Ew5uYhmmNh/DCqlNy6bAgzl4C0mL83GQiMpoMRGN09eQeT9d0cyo5SZEio
sKgT+zrUH8nIRBGVKgV80dW0Jr6fonQq90lcGtMGQnCbX7iDTaYFnidVEnRgAa56C9rB6y5LmQ/g
bezZskaweUkd7w29LMb1oFUJngQdfcB6nKyWhqw5VC84VyrtxibnIIGKb5rBRuHO0siKmmmG6JGD
RDggLzW4ouSol6wKGGYRmqhhowARTta8YctUQPjD6MbFN09S8QRQlD5sXmj+MnszmVYUZCh6bh+0
Wxy5XU5B19AkDOKkw8olwj4AM9J3dJzMWhaHKevxhilJnIFdGWgQY1LC25VpRA3kAR25fv1su12W
HwWdkCMdZmpC2RfTpUsU73jtlAK9sQgc+210wnAL87W8cOXYfJ+7xSAOCVnnaNP33rDt60ocNGmV
V2Tqto96SmdfN8g2Q44A00NZ9gbvo+KkyZmE6pktAWE6GDFlDZBuSYrwvjilW9KwaDEX5nDbTz0f
h8D2OHY/+ylIXmYvL+jWKuT/NBWcqt7NOq0TgkQL+1arx/ZHEDvqvg406zLGPbSlkYNHTAVEgma9
PdNNpKczYAHBIR7rMQmQjSH3RgjoityEPtr2ii4C/9KerlhPZb9uXDDOdJ1C0kyDIbxRI2YkH5eF
xO9gToSDR0rHnzsUyasr3afcyxmFj7A2eI7BsZ86esl2/zw1wHY5EHXbsIBEE7BfbCy9wwGUhMQt
oqx3YzRiakwA3Qj8KGFYfh2adtg2evlKN3/8LjIDA5aVM7MpFYrn2XQhGJHuZ64Zdhm3Yuzty2Jy
x28izxnpEO+5HzvHWCeL/qHMTeYHVR6+Nn3enHC9w/5uaadazCzowab4g2h8pdpFNZMyvUqMqoz8
pjOivRsTd+nNhjwaYabBr/KgTSCu6oZ7LW4V31hf0TYv3QaM5djrNX0h3Ybbp7fRNgvNdBdFk9hX
SMXI9grIBjWxvWNclIQy5HxHloINhyWB5saYyvh1HqPoCqRxdRuOOabJuu0N3LdZdpCl2dw5lO+Y
SYIEVmeUEQvgaigqEG+Pj1ERJf4EHR4uqwqiGw6guPxz0EsMuxvftrManmas0+mb59deg0FNUpN7
rXc9MV2aQ4CeVzbus1Z78YsRWATmTeirV2XpWc/Qkel/NxVuEIQ7KTQrx9Kxbjm4JPCvhMpvLSff
AP2fnkH50OiDaVOeTCSup4It4NqA/3qNXs1aDGbwwRoLq0tc41fqJlEhXg7dy7Iw6WbrtJFos2dF
/ZanZgR2qSRBzosNzVqVuOOKDaiD9sGZe2A/FtT/O2mk9caGpHGPpDi4T2aW58nFeWYaORZ1NUF6
nJhvfu1qU4f2i7XISEJv0yrPfEpHBzK520zeqSodcNIRAwuyWmsYNWPK+rZxCQkyTyNB7/V+7nMQ
FqbSxFMoYvqyXhzjwY8ZxEm/60burE6SnK++0EJYBxoniCsQNngsRQkwkQZ2BmYlslMPA6GDn/1g
5aHb7uO0ja9SjI3VjWlUSf6C+Qn/JFJ9qd+XjAYYdEQFO3FCILG4IqMw0A+TIlfn2rAbKJ4ulRgB
2RO87csoHCd0DEQntE+YgB2GSZ0Ta96zKXodkXY4ecO4VjMVL1Bjhb2oYh8bfPxf4ERCofJ8l6hJ
0vwkmiAEVyaQw/ZfLTqRkDun2crB4arZG1ko42LEZ4bl53trLokZBSiFYlMLKGHXmQV2uQ8EWuHR
dfR+sWyN+HAs+gD0VbVwRBEbMA2AUh56hxSmK2cBTE/fcDkkxHaSCjbt2t4emzfPbLOrItSyBOUt
WCTCpxRSBbxt9BY7Y7oeR7NAyG3MeBHbOhS7IK3CB5IfPd+LMBo0gorfBxU+/dSMThr0U2dSLQrB
uC81wlFbtU6ALWZu63U0YV0nfsao5N1EzldKNycbDaYgAnn1Xksj7YhrkPQQURN9Xqcd85bBqMxw
N5pu72emrW/dBqsVal9IBdZKmMTcEO/aZky4ojRrV2nJft1VOpDvQbf3iVDqcqwkvASP1XGNB3i+
Ttgewd42YPB9r64XMJGIn8ESqJUZ1CTnxeSVDb3H24plZOY8n9JCKOYlmg281YLwQY9eGBxszDA0
1gXQc4Y1gbErnbh/HBoTIBqcz9sskuXGIHF4pYDX4+DkxFTHlvcQgd8k1VgZeJaxObdEmeGdTPNI
blwR2vTuofYEhEp+19MiubVC1VxhTCquOtTb3+hi3iZDXmyDmK2cxQrSgdY+2W7qrVoslxsiBJ1j
3SuQtITApTrsVfTB2cqCK3nSLNHTJO56Z8dSX2xzx7XY8QvLDzNg46IJkIujcl6yH2PIaI6rGdDS
zEQgvZ4zeNXXYHox+JbONJtkPky3XjO1R6NWgOjikXd4gYzn5dR6dJDLn2B+3BXgq8m3HNZ51r/v
Vj+VB2suuu8pjg0mjuno9ypxXkEMgxdplpq3Av/WNJ63NijvI6yirvkYV5lW+omccS7z/FnYCNtx
XxWqpl0bT/NrZNfeHVlPDN4AgMrLntyYCwh5zddCtXJnzRUfCtIoBkfQI0sCNCAd8eUYMRCg3NNc
HxwYMrQFLlP7E+XDovTrtZfJjSRmzNyI0xunmBlfd0VQ6idbx3SS0sw7NPDxvVNnxHn+FHmd4Xx1
yngirjlPwYI4gx3qX+tQ9mBmK85Ll1ixgUzmyTTG34OYiG0fv16vRkIvh9m6E67ViX3gskEqHKc0
lxcNT4tPfY7Soj5YzLkj3IJpy2RrmCqmsJ3MPeeHG1d2cNeGfciICon0BLWGo33v3kDQkqSb8O0Y
zFHbkswdoo1FTdoqI5XR2YEn65sBqCQnzq0piZ29c0JdYjylpU3S39Ps4a0WWEK60LHhHBVNbFbK
3f6zugkpD0pdw9E9lLrOb4pH7NexCHSKT6/Od4B7j5Zlm6CM1V2T263/8cXOSkHr74sJnXaziWHu
vGfQOF5etwMmtRbKAiGKWgF0CkJu0O4+vtBZ9f73hSjPkUTh/aU4fF+djYR3of6meheTa110xtjA
l5vMq2xwPpOrnPWTuBTPT0hUUR4lvHTOytsZf1cyQcVb9yG1PVP0mOGfAz/gqYTYBoW74i0cSY8l
C2uKP3mg51UvF6fipRNBA1jwXM8uDlKefkm5HMy7addUM9kOJafLMvD2qoH69PFT/f3n42qCwtNB
eG3I85+PQg/ufItgM5/L5s7toeBhjWs/qa3P+9rLE0VSriNXdWB7wWF9/+NZrDsqpfG4DII1P6ng
RynZXQfYAD2w0Khc+i/SmnE6gti3h4JjtqOp1VQkD22r/z2L+b/kFfh/0Aqw6M3+ayvA/6LOj7Ps
5Vc3wPL/+NsNoDnmX8h1LYT/9FgM1g0EgozJ23//H5pj/cUqb5kI+1nTGffSMfmXH8Bw/0I2JhYF
3aIb5J/9Hz8A/4jJk0NTT2frE2ws/8QPYL7/7mnGOItXQdBEBzNCE+isCwS4HE+jTaZHoMeb2ai2
BcjeOUh3nnmnX4rwJdSsnVkxOe9wRtr3GtDfAYO1BuGyKTUC4okcGZ5JzITtgoqE/Ix6TdcJh6W6
7mP5yaDvfedv+XOZuGFeQNBo6Q7Kxvdvuqb3VSXNgAwqB1XKt9BY8mVQXeEm5Oz9y+9483fD7Vf/
wp+vRRaNwzphIxI+u1bhtWPYuYvm41AmCeCdfG1xZOywOumffMK8Bb+0/P6+L1qahk4D2sQ+svxM
vzTHRqLprEbikycCZNMmCFvC+9Q7xBjTteQxn+bliPLJ/b1fCv/jmrxatk5Xk5dQuGf3p2cyx4gE
LGYef1iCwTzEqvzLGN3808fIRaiFeJlNmprnb1hUK1ElCrZeYl946PNouljTpewvlP7pL7b8/P/Z
OV1uabmWWNZcWipsMu8f4zR3mapafjKLBhfXS8VNUjx7ZIkMZnnhxFdW+qVdiOr2gzlcqO5EmiA4
bVQf9ausH11syYW9a9rXdniIkKMp3PgVvunXhoOZLqYVtS18Go5A4BYV2H6Oa4bvJJts9seXKnit
wmOmfgqwFBNs+TbwoZwTKH/bSrnu4tDXmp+o7P22rlct4EF3xGw+tKue4Zg6aWQdbAL5pQ3Bx0en
AmVN1T6YJex9NDiT9t14G5LC1xbojXnoO31H3bkXDby74pN342xL+ftJog6XNg+TNUIuL88vL2TV
pYMUjQGRJTHvW8hNTS62JW+/JcOtrYExCwIS1xBOT9d2P+yJulvlFLsfvzvm7+8oMm0WTka2zKX5
EN//GRr8zTQfJ9sXxYOOdjFW8w5SIHISxGB9eYdH/TuaM0Rga6sjHSiqi6egAbFs2D/tBgNq4o5f
4UhGK1eDrhvdwQ15Hjx1MxsGmZThVne7Y+y+9qR6fPyn//kJ/vKnn013y0SbW4BZQMWKfOeqANYZ
LRLqs2ZLU21LcXgZyjsj7Q75ZFOCDXsS6z7+G35fVd4/veVz+eVHZLd3K7vgT6gX56BDYHH9oqO4
ogvshyBvmK/5TZL/4zWaq2LkMAVuNn64s1dnaT3qdYOeqTeEWmGmzqi5HtFN4FqKMdwq9ck46Pc9
jAsyBWK0jwRFestj+OU2Jz3UK0FdQVhcSJf6qx65K031n0y4f98Ofr2Key5WoBYTdLBrXsUeCMCb
HX8vgmtlwcj/5Hb+dKHFocD2jqSdIej723Em9JtDxu0k7hdlkH+KvT6moxEYrzXI4Y9fkfcn1L+/
c/ZRnZOwZ3qYfN5frPVgCXQ9rYah/s48gWiTrx9fwNLfn/d/u4Rz9g1XoOgaK+V+UketQ0yzNmRN
g2ZpgKGuHeDBqQgzQgQwzkZmOoGudPwafFZOqQvtdtXAbqHeLegO9YFDS2CExmUfM6M7Wo27T5Lp
ftABh8r4QpqSnIgC1xzEGW/tJuRNGgQEZw+yZYkviud5EU6lyUOW/hxz/UDCQ6JOfYLmDYFrF6od
zZ5dWBmbpnX9knpTA5NRRmIzW29FcG+DboqA+9Aj88MXzvZrhxgoodxLTGQHTOzbzmmuVGCcGhVs
qoHkNarx0kz3XYD51yU0Do2kTX8ttp9DOzwmndzqHunvSXLR5gqQD814FL1pnm91IhzLBunqZKzb
dNhrCEazhYIEJojW9zYmCimqxn2qouOsumPAJaB9XLdIf2sx+pVBKOcyL5Mo+3qEwGpHl2cd6V8L
ncxgYuOtN4WULQZu4w3uXqcSgr7vTw23DmHaBnTZtTTyrP5Om4kNm54DbHdFFzD/aq6Tebwg8ftQ
14gh9eQChBnKD/79St+qchfSDS7pCNDs3PEer0cSAV1Iou7gXs+e3NdA3Bjo7MiT2Sw4jkT0d6aW
7nMNUApm0c7cXHaWuq5cb69ZlU9wpc/ltgwjiCmqfJKV110Xr5OxhpkBW9p8EC00poe0v5bR9VTo
DENuoc1n43Uz3TOM89Vw5bncHscQ6afyO50ktnQ8ULWBKpcc2umSsQfPo2eI9aWX3wISHpurwr5v
BZBwRmSO9yO1mQFo3UVOpHeHx50kLTk+lypE+ZzCBCToxrivOOqUifAH19fAcjproV1nHTCzbB3E
N8t1pcO8pRpAfmSXpVYf4CXcWsZ40Kv4m4WFRgz0dr36bQrCvel0KBD3uc5X0JEGp6U/28K5G5vo
RvTPcb+E0ekP3RJctdZAKTroT+uWPhrJu268g3PbiIt89g4VUVfMUP0+Jmokd/ZNb9KzRJHN4IRe
x9ay4m016CfLiE8NQLWMB+BF4pjkyTfbweuf4iNNbqKCl9WoiWH9oYFWhuJFMrBa8r82qT1dAN+7
691qN43jK3aC41B0V67ervFLHIkx3wu7fsrSmmarswi+NiOBMq6qjyYhEY3rresCDWg0NSSMtPvc
1be2bazZU66JU5DI6x03uEEEW9Hyac1VUeHvCB5pu6+LqOURu8ciAwgJRl+Xzdatxp0QW3IDt1l8
LLofi+Ds4zXuzFH3ryWOzYfyDikbbY33q6guLZTPVceWV+V3+Wxc1CWxhRVf1fJs8TjAY920U/lQ
uXcfX/pPByTnP698fkBazGxMjBuiX0qsKOQEheIuDDVfReEn2/qfdtlfr3R2npFmEbZzxpWKrFpi
7v0q6de1E/13NqRfbujszEJymo0RsyUzq3oJxpPnfrIf/emB8XMgVBX0oTg0vP+ptLBz7FLAehXy
utS3mr7pgmNcfXLyWvz/v1UiUugWTUITlcX5aWHsymKoFhKnPk8YSEBZQ0QnHoyDafvciX6dyJAl
YPQ74NPTnPsNvaGKg/9UspKRNRwiY3D5+iSkuqlFCK8BPlF7F9j54G20wDgq3Bk6M0iLaXqT6BuT
QFCzMP0sj7aIG9YdAIu+vujppyfA3QEOrZI2XLlZTgnBUMy+GoMJLv1DGN/qAEuHeDz1Eh/zwLzd
FlvQwSujvtDKx4ZqKgRrlZhH29t2LpVPM6Jt7i68JQVjoWd7dAOQZETOquz1bVWmf5++/lFX6VO2
xO6tuHpRb805X+Idr+L/EwCFadLz+a/bTvffo+Etnv/tf/7bfYfa/W35D308z2/1u07Uf/xb/m5F
GfpfZH8zE0AyZeIPWKyof3eixF9LH0BAq0Dkh7pp+Sf/akTZ8q+l1WLRvuL/BFydz/FfYApb/OWa
tKiQsC4sC7ox/6gRhebm3SdD1xmuqk67iz/NYL8/PydaMfmIxIYyQgCAIEKwwO6ipBcz/ynruqtZ
e23bmmwCZlnHzO0ha9qRQ7PKnFa9fhXbD2FYzFfg+MdVnNekuo0U354zXErzLmnxHpAJxbnIkJsK
7NMq1d0fZAV/nSV4Nju+Jzo02I/Uk1gCNnlvLfQi86np5+JQ4+mg9E6guDHnbkoALJlO5J+eDTmK
s5AjW+14O8ygEIZUxwbXzZddOG8N4TJHzGy5M5gWoMoH3VuQA0/4MSkmo0m2tWaC2ncGJAvaTUkC
5Z5MHr7SakJCELfgsNWuy+LLCjPtttdSzRcT2OqiIgZq0AoWFBMIWd/0x6pJ3FU+ZTCGZLPSqn70
oyisVydyn+C0JW23nUP1Sg/5euCjJQBozP1xtu/GwHwrKwBvBKgK3JcPnaPMtUUeklNiFDGRtwKf
Sd56u/+u0qE9xvY3Lb1AlwYIGB7lyiRDtHec+B54srYp+8H2ATuuZTtggTFVeCy1FP9oaezdfnga
WQ53zDUPbkhnnB3yulUJf1sGSErAgKu65uuYVN+i0GL2yUNvqiVqOG0JEuZ02ZbxEQCB4SMduBqx
uG50e8jXfTsvgPJmGxGtEnbyQsiX2Oyt0zTH92FlBv6I0Y+dGpZwDIEXcLJPZEm+uPvaDVgDB5fZ
8KWr3Xhtl0G1iBIamFyA5sD/3vFhwUd2VwOqZpBXpAg5xSlEaEA4ELjGKXq1a9wpqWHfVSIb11UU
nFRibj1lbeLB2CpDj3z0ddY2KimIbSBygVFht1MDP3hsXLVt+1AzsNrAg9yKMJw24VPFmWYFnvDQ
gxzaujUJRBjK791mfHZVA7g+6uXGNtOjlpErEVII44HSmxuth8iaGSfQtN5aK2JSMUd73EEfN1eN
8k7lmA8gn6YrS4/2zOOIrxgsYt5GbKHkjwOcG3J70w+PJTNzkGdsR5Al5RrYeXX0ljQbq8yvqlK/
gpO3NRJbbAoHC2sI7ogQl2CFTELBNRpQDeVawICwf4wnC4gVAlKUEOFVI56kPd7PiAJObeF9SVU2
3opQflczNWEXdbuJ/NfI4qhataZYkejC9H8GsUebZz6N0rrVtei50m6B8E+blsQNFEzBRYyGVpv6
Ld5GvDhzO6wJLcNnB1BMtGyEPLpy7TzpGXaxfvAAIUtS7EWncU7uW3c/HMYZWjcullOsmnjd9CPx
ZNAoLnF47w2VbqVE24VMtNgEUbgLGCTfKnJNuSuDIFlcdVF9h/xuZTRkn6MD5FwtAmCAFUNnzXV2
pAp9C3Qr2Wll9a2fnROe1x5Ue3krk+ZtVG2+CavRuijFjC+wTUNSbyMXVyg/JbxiQ7PzG960lnsO
T3ODxSZzsapNYlWSqNqBs1/nKC0ChzqBmT9653Bb5x6NPOtHSR3KzxnhgW6cgbyIGKJ6xhrSom3F
nA0yCzqcWFcDAgfwbQeU0K+Wg5mst1sKFOdLQhSdEhrgYIPIgyBBR9kWh0aPiKNSG7QvEPsxjujj
S4mk2XSrcC2RzW4ES1Y4t/G+5VRf2/mmrqGruyUm0zm2iMwxukeVlLBkXdJhSHQk4DgCd8Jn77k7
B8L1rIPPjoz2Gfg37M3WsNYkpmML61lgXQDaVILRVKMQwISbk09QxYutb8Ged+bXKj2qMRuOEPQd
H6RjAJN6bLbOOKHHQCGEIUJsDIWpEKXc2hn42YzWTPays35IA4ikk1U+ZMKNDIboyBtGCkO+QXyC
4tDOMB2PMOQ7Iu9SCTRWNpcGSV6xCrfIeLlhz6sxoxs3eNTybVTgW8NxRyLGjGN/lDd1bdAB8d5K
4gx2oyGqlSkBueuy32RefXRV1G+0kIyfuh8fc2Idp1b5VYkdeYrdYy5lfN072o1kgrsOShLM5rY7
OgOiJ8lwdSuzNNgwtsYeh9VdsD0GJGsJ/gePl4EYNaCMSQ35UkL9p/LDuUE+T6HhTbbI6JHMI46Z
dmpzPd1N8IpxdCbaqtB7goGlXW+iIODljol/Iv+FUIpsbYmafMsslGtN1WKnNyRKMZHckAe61O60
kZPK8b45FXFL03EK+0vl5dpdkA/PtSbFuiSwaBXXVnsPYI1IAs+9ELMHiEcKYhmaoz0H+S6Ydq4p
jfUQkLo4lkaNhbt9csV4YFnkaByw/wJbueuN4cfyvZtsLljp+3VgQYNL09jXYmSdI2ISBZUFOG58
KTX47/bk2Tj1EB6EWoHNM0Z53CAECgrraxEsk4CpKbfMnshPnvPMbyz3QF++nazLXjWZnzGCQA1h
T6u2mIxVY/A1F5O+NlMXpzvhvwhn+yerRopbrwHyP5r1jM4wISmnLut1VVvu1YQ+UYzLjTW6t3TM
8oM2E4eQ5eJlJikut/N5Fw36W0oClqRh1gbu4BdptskD8MgCm9dOZ+AQzAYOX3P4GhWueZzMkYmF
SUxVJYf9gCU1iMXPpG5vhSTtif8OHTD3l39QiHYGvAOPuB0tfJMCCYfHJrWOwq5c5DCvhMrt62LW
9iROLjO48ARElvOIVdEaG/Pb0UhqH+8XCextu4OQ3j1MdgssddYqhIbZ2pa8r914bEsVXC7JS5hu
1CYdQoLPPbWn9ddvWWualWOIA/j3fseI8R6G8beex1U1KY0x3OTsxBdcmfjNAfaSHSCZHgfd2OHf
OlZpC6lZvgysPb7F6WDAM5NpR+UO9WZ29S9Nj4SuHQCTNCZh8wnA/H5wUDkmQ7RTmXEzi0uiPZeN
vbqoBEQKt4TuDHXamyIycLwTLUhilRoyzBJZBCxRAB77Se47ABorZ9kggfVvYlamRA2nalFaaiAF
ud/Il+ZeKP01c5cozpl9OKsLTgjyReS4t4cyBenRWVfxqI9ozyaggOO4d1F169FUHaxB8TXH615a
W9MsmxNmshqWw2isZ6URrD2Ol45WXFSkbvW4QgmErlfjjOBr6Fnvpc1O7yos9Z4+AD8PS8R6F1z5
hm+RJbZcVNP2wjdox12jWj+N0exMpkcSqCrAOxB34sg2vqsz/aGHvUua2XBoZ21eTwoPvMgJrrH7
5qYkm4MFz+HhVz/pd7p3hAO7qO5C088nElD7KLvljBevamtqtnXEpxSll156ERkuqVBFwVHcGn5E
RBpk0vgxSfJ4p9F97IhsRkHdbdNywD5XNgezAG0XZo92OeePMShLG8ZBtAPe5jcZAj4d37oTOITO
Gi3md8R8Uh1LT3xbZI5kZFgItM2rJBYuWmhaz8pBcZqSPxeiCCYyEPoJX8MqMdF7OiDzd9I5FsWw
ye3wi0D05g+L9N2CTbyJc2tfZjENRrZKO3h28GMAeqDcp/TZTPqcEfFSYWiPTLLD245AKpv/rQel
gEc3Pbm2wkg+Ev8RAlC20Kysp2RTClvsOIyqHe7aHgqA+9KQeYMMDYexZ+TmpjBse1sKZmAlmMcL
OyaSMVSDs0c+u55lDTLDc6PNzMoKM0LcNWXGHLTjCTm9SxpNLcJLBpynVs/gOFy1Qh3KSqQnmyZ0
TydvN4rhNjImBHlSnsYSvkOv9E1gzdM+TazvOgfFXuZPrqO9eTLbCbK6WYqKF4PZPXGg+XVD+iT+
7OmiivJXWTndLtG9mxpx534eqxe3c8hltQWul256AFWR0vRc4+SFm9F187GK4aMql453GN5UFQ5+
TiW3jFKe57RngFtO7EsD9tgyuSKR5r5HrWiT+LgOQoPKaxCA0xdNcmI0B1AICCi7EM4z6c7S/rGU
i129xE75LjG4t7YkY32cae3ZRqDtdWO61Eq6951l/ahyLbsiDAXiqXljtLM8JdBx/SFmkBcPA0ci
0/imeM0JxaAZ7fawSZVLILThsQp33Gy2h2UnL0K98WEfM+Md+NuHGBN+VuFFG9KbutD3hYfqNCrq
HIz2wgfP5i81r1HY49Tpdf1rZGSZH+T0rQc2J3A0TNhdBSIZJ7kn+yP613U6geOvsuC5FrW5aXqA
AaJ/hQTqkJaEgm7IYVd0EcwgC1ZDg8y56wNeewC7cTdYO/wUTL3ERjQNiYV58hMXvuUmJ6tPL0hF
IOt1dNtV20PmQWuwSRxCIaKQsi6mUx9NU7Or64UELNRxIlcWUegYjxB85fjY6eTwzLdmxrLHeE0f
PY9+NEpKQTbDksxrFUa4bVRxrRypDoEFd1bq/BU8ddF1wbYzsXmo3KkvIoKFyV/g6TcDX5LG7D4d
iJERvBfmHHyr7LC6aDuHhgELBaJB/DkBq3hbXlujHh3GQGwRWd25evQYKxrbVO7bsu5cvxjbow7/
2qKYzCJjJ9xRW2cIkx0Xdkavud9H3CHsJBlSlJw3ocx+aGEPrgT1A9rk9jDVvOh15u5d2zixc38J
JSeEnh21r5sSvDHpLQMBOmumObgLUOS6raiIypY12SYsk5UWsnnW+AXrKNkWyWESbwZ2QgTG12Cu
Uo3QbuTYNLuHyLc0DdBOiDxYZnBxavu6qAT57LH+VKvuoY5JOTAiyZmqc36iGmcTyBzISk70pAVi
XeeFviUN5Dhk4Q1xVhhgyH7OvcjvqnFt94bgqOL/b/bOZDluZM3Sr3Kt14U0zA6YdfciAoiZwZkU
uYGREokZjnl6jH6CfpeqB+sPkVmVkvLeK7vrrg1TQ0oKRgAO9/Of8x03m5IdcSaDS/qYGVlzdKV4
TXFCuh+FzTC+GfZ207HixZw0ynZOmBvN3xJaP/cZAT/PqlE2OwyvHPr7fac+ur3xrXGMz5yFXZ8x
A9Zq+kkHjrFNoP8pC6S0YWvEajCuy3o4OUi4xdDDNMG7q8LpCWCDr4fWfeDtnle2raFhOlXjgae8
MnVaMWSQtKtwBFelzck18Z6dLEOKQ7aJa7VXOpArDLXfJlNjCOM8dBZOaK0mrjag9zCJDA7Aczf0
Sn6d1PzNXaj73EpJu2R+AZJb5o3UknjrhB628RtZ0usQKRu9qY9Th0vJVojPxO4nJ2m6d9rQXhdB
7K7mKffNrrznvvxsyTit1LjvPcUBdZLLeRUKJqdBjPKp2l9J6BOIS58zXOirfjLOgmMG5SgVuPdl
b8rD2rDmdkNT+yetJV/pEHuths5zpP1Ac3zACVTfp3a0Z59Ybnqs++QX2C0pBG7pNtD8+dwAa1hR
zo023mXX0QTwOWYJjuEiryZs4juYsafUpCQWXmBQxI+uQzediJWRVtvsqY/otx4HyMcQNLzZBLpj
N69GYwyY5KvTmHepN4UIzA3ZLXRCxU/I4XS2fUIPoynK5Xe1x16pXmsqwcK2uILACdvIYPaot0L3
kqBZNwU3DcEKJjvm16xwyk1udCdTtW96ST0XPm4+ZpecgUlgJzOvgadmDGBGRafvB2S63U7maSon
b5YNQgvZEJsloYDzuo6j7qHx1Xw+MG9nmQsVAoXAjib0FzMDmRjWyX7A3LkmDwDGvnqYs5yZYNoX
zD2zm8wWrzx2P7Ka5hm7MZv1YIXXZUuJtow0sbYJQFBogC1iD/eGnWzKkVtRTmy7VA/L87oLjWyD
2Xk/hoBN1LViB+Sa1OypM2sOWZR8WcGwwmyvndCjthQ6rYxSuFtpASrK3P4wqUF5gHWd+WWYHIVV
tQQOzMWGmvtStK8Y0actjmJynwafvzDgp4168D5HwU03UQxTdvd1DnXcGM0cPUGOqzbN7F0a05DY
w4vrA8pR5lgQvTOhn4Xh58jjP86zg6CjPGpoGh3hfmUOxwPKF/dArDMvSmNWoB5JiVzrXTUGN0Qa
A1+ArCFUIT8Nntbb5B3Y9nxA9pMwKNS0C+hwAySjV9I9QfLhTXKv87mnhrF7EZOZbmJFsOYKbWsX
DwnpkYPLYi+K4ipNjnZbpH6ULq2IqvFlHot6NYxAV3iYivU0DJ+tIl7nwr6LcEGtdYgQ6K0euo4W
z89EqkhspPHKrPKNKujToLf8zg2qrWm4FMSgDa0oXLA8HfaalquUIhQ8fAaVebvSQ/kZiazAI+Sm
4XYrAZesx4z662KsfBY66hpdJfOMLHzIlAaYgGaEh2JQ7yPHQbVkhx44sIUIP8C013CtKYmu7VrF
vI2H5wheONU+UNgiu1/T3w4q3xGSJgmuK40OD9h6gGJUg5a2DHaZmKKzltnJqagEKjE9OQ6yFh3D
lBhJRx47Nxqvw5TDNkBhKmYiKPH5rEpfSwoAc4boPYtEwToTGIdnvSt2mP11v18EQt2EWjaE8SZP
6VfowDCXtFHD6A1ATSktgCccEkFzN5fRg+bGR71qCzQahValUELjKmMvTIsbzegbFk4MIW5Sb5sh
ZatDLJAY8Nc8sp9nbdhQ+mStmogz+iTzHaOEK1Eh3uuURKzCJQ+Yb+KaWGLK/i6r7rqA3sZCuJj4
QE45TfRiI6iRdZzvYg0LXrdsdpxr9ioxGzoTK572amtIVXOhlyt2Dh65uZHdM2HSPDK+pNUtJ9yr
YjbSBwE5a5Bsd4be4HEpPseRNIYeOl86LbifGgGSR4GCMVOBKQNnU9ewyQCMeErnsONUN7PbHArt
KmzoDJnH/BRKbPCEX8Jj3ljnAFG0bCn6aRPxmU50oFYsaLbTgrowlec5bDaBpQVk3qN4l9dfKGR6
NZvirZz6Vd9XlJsp/UvVwXqkEWdDOSGPY61qOR2Kw1jYH7LF0FDWPS2LIKc3cfwoypn9WXfm2I5/
RkYHFM98XVpDtsLJRuPL3BwwCNOiwvN4hRkq3xgqyvYwlBmAfSaXJitPrznjmn1SmdHxHkauvlay
7K4hpH0Me+culaL2ho6tCtEW1hr8jyN2MT7O8p5gKgUR0RetFSejogaWphYDQprsuWAH56hMxvRF
tVu/z5JvFZnoe1WA9OqKYcDEodyloWt7fLbIXwlhbWKc7whoHTgysggewPPqhBEwZB5fowUUSboV
g3iK+4q/IuTZ57CkFfMrdpIYbWmgSqfUSYl1T7YK86knCcODg1veCO16LRMUJVXpIMDFTAT68qnK
ymE76NFTk9DeF4smvbPS8LEp6vfxU8VcVJdZuFPjR8KV+akQwOZmraQlJXcIIbAgalrS3NYuE3UL
ayMPr/bodt1z3RrxQeEwSFMwaWt7UJ4nJrU0OVkU+EpzUygRoVJKPq5KsKZwWCjnsIZ8J6hH8tNe
R39RkNBNkrdfcgswWRy/yULZDWb2QQ8ZCtjgNNd9oHgEl15ziTukifJT2RAC7stdqebWttKC9io7
a5w+vbRqelp3BulnYaBcZfRHGVBuYQ8Gzjo1BqwnyFh4puZq12fGUw3hi8DnVTMH+yiXH6k7BhzM
uK4GN3C8vNZUTi6N4bduT81Dcg4EY2qlGmygicQT4O/4WQQG2uoyc98UmHKLNwHV7xoeHBLQ2ygD
GGKO9m4l+JiHXsG06uJGqQxSftVSm1GPKkeSZmcPDe0K3mCi1pTaMkPSpk+0G5BDljxQGkIhRIIu
rKp4SkSGxkwl9dKso+wQT6qrrm/vswiZT7BxMEhxr9HLn0xZfyXZR8mZlKT+cLysKgczfJWyTwEi
dy4D1lwqO54CymCNvrD2VoLEaA+sQXFQkkfOb0sT11JZPNTcjis3kBwxZVEeDOj716ZaTJtSx0MV
t/pjmu1q2AdE3WdtbZWCj4tncBEZS5o3eOmp6PEV2Ahr2eeVby39YtxMI7u0WKN0SjW/xcsdbCQG
dM1Lwp7myQ4UEYv7Puqg6FWJ8aDnk73Ox/nZEGW1rj5To7yLrOqMz0eyNFrhWkvF+1B+SxbhD/AG
cOHUE2pxJ3obvb84qwlbG/1ECeZdOeYfvd1silYy/+mCF03i6CHlX9HlRPzTHrQVDRgPnZsN9Akt
VaKGc3Ja1BM37J8auiDJXF/ZLxxAdJUOVeej01AVOChPWI0q62tlSzbrAVa6ce/a017Y6a6NsNoV
tfnVyP3YsK1V6xsEWFeNmb/FnfmFS3qaJG8sGTvDOrfw8v24l2+B47a4/Z2zVkKyVTzu93PXzu8a
6dxSTc5EzclD5MNnNpMnnGwwiMVNY88sqC7LL0VQexjI2nkQHJeZzoDaIBnel/EuJTp6EyzfZOt0
W0OxeHQ4EHyMopyfRHAYe6oftby3kLCZeo+lOh3CtH3py8qbk54YLGSaCanyquOFbtU82TNAJBQs
oivTaV5Ut84OEUeMZpiofyJr5IHAoEmgi+VmiHovNId6Zcqw2fVuwDa+sZBGeJfIgRTHunaKY0Nn
F5J/QHu3UdoHo5elJ5rF+aaIhmZyG1sg/i2vqSoF9es+CuUbHRDzpjKqh0REvgod5WxNaoNri5ou
gSwHNShttir+7j2DoCONchAnkBGThGLT2XdjNkSRpcK/ddJDPY3XU2bcmip7Y3pduj2A/5vB7l8o
T41aG0Am5EZkHuiMACKmTWPteuiXqwyua9viHKT/FKqJY6aebgEyVcOzCahyksrsR4bGpM8y+k1N
XH9V5/JcEPc7yaQCqRmK7gA2umCrwG4L/WBXStVeqxGP+ca+o2429Vqt1fwwZOjtJu0hMdpHNQJ8
2vJEV5UiXTejoywQ5B2gLQUbA81u9UhAFzbCEePDxGLE/URzA72q2SSpbimw7JDTTAau8LRk/hlE
gViJRH/sRsnkAKMcG9jQIzbCmjKOXuzo6SnUe+YLJFMz+A0UtrVMbJzUzzlXc4qRMACHGfh0KMOz
27Hqj7qykU5+H1PltaptzvhlrYU+ZLLAiy31fbQKip8KZqSM7cWOi2JnZAqPPCW4ChQ9PCgsJOyy
dybB4M1iLhBztOSHK5iIXfVEi+59FLcPsyI6D6bDe/xc5S1TVoNyOIyAMDdVztxZ+m7qDIdEGdPO
FekvVlPvZ9YpIpUrRr7UoGKLsL9p1J1J1fH6GqeiM33TLfeZeQHpe2V+7RqHBljDxpJZbqMuZKQT
zZuImIeV9tatObZboxtr4J2JwtUw+nEcVq+kyzFrwLdlnDl8m/JPWaUflOo8ajzUZ7Mn/hK8lewv
ZlqePLuyOeB2yYbtZr3N+uZODXijGy1J9syAnnK7fLPmPMeCnH/Ydo+zkHyI3ukTLeI4sgIc12vV
kI+B3iNfJ6iwcfWMLMMp1wifarV4Si3xQFafJSTFCBmM417UBsWJIdzTBOVphVUl3KuJwgO9drx2
aXEs9JbPjMdXoBnvHelTSuE+XJP6JZL0nhLhh9ZdJoVMHbFTK565yP0T71sxZr5qYf7n1OK5qUVN
4miqtB6oDFvnFJY1JjUFsbN1UiTKXucSnO0HiwIzWJki8TUlhrEbxjskKN+MRuYiVY67V2k4tCVb
OTEuryyxMhfEgAqKFtUq2LNtdna86a+9wS2qwNlA/mAsajKEH5qEsku8Cob+bWCkf0hyij1Hsvpu
9S5RbFd1x863D1Xtahgs4NHdRy7114oudXQTNFfXhJ2CMmYk8aK/vHdFcItQBJczzXHSNWh1DP7L
AFFN78iHd+tEy+KdUGEOANTZhBySVlxV+Tawk29DvqC3Rfw1FJnKHLYIUZapo1WL7HT5wr4rOzU9
pQX0eZlISXh+RVc3x6SNPqgVZ0dXlwkHJXP027iDvRBSSZYYp9il2CHWABoANaFCzlpZHf+j2TPy
UwYtPaUtU1l1QEdnTtb6w8y4Zk6pI3yN2SyfKvAMfh28sZtZgbkIjqG03tTOgAEd3EeS8ApEZnYm
4bk0uF/j0Rus9ClpKX8rp+6lssVm7tGX+umpE3lHOG+4p+c5uW34wDn93LSJNt8NpTwHeVxsTOg+
mBWdO7OXPHP0SqdqjdWY7M87EayOk3Mdor9WkTdXQ+pVw9x7dI+rKMPibPV9eHQH/lCKBCApV76B
bAE/x6IIzSWP4scOloe6AsCqpM+4ipLDWDWdX9ozw3nBYcyd05T8FtXgU+0CsqmN2OPcveut7Lad
Z8RO2/g2dDaK6YIuJ0SwYUaNwE5PC+ECZvssdFitayLjLPK8a33HccienjUeRSuqsMOdPa312Bg3
FVUUgFqs5xQIwKYx1XsQFkzg2WPtqwbhA+d8YhWTlzFPWue6nQO0rnXkk3D3lhVJcl3nz8p4K9GL
+wCHdpRP3wIVHQl8ExwA9i4d/PNkooBcqa7UOur8nrIen8HMTV/E0DfoZ1xKGlawgzhrdyCqovia
mzx7rVNj1Tgy2JSZelsZwDhLQ/XzWun3skeL4RrljlYHcxd04VsS1+R79bsqB19smTEofwVc+lxS
jxdk9c5Wq/7ZWkb5qSiZ+oUau+AR5m5V+vBKbjieflYyArQbm8EKnXtJ7ig4rCHYOk2rb4ZiPuZj
5+AmC1pfx6wlkm1bsKbx+T311bRghQkxRN34Tj0MDiuRveKBM3bBLB/b8ZxTF3ubVl287UxVZRdU
vHXtpHKwnN5mp81OSTAZ61IFVEmbb6UQztKThiE4gvFaWY712lTtRD+8MlJJN11boNm585XOM1XV
x3klSkamUUDHddBCuy1NfRO36hMlch9j3ZoHjdySP3gicfneFDxZJBOYROfm3qqT6KqR84uZW8gB
gRgO/aCUO4qrFK/vH8ChXJlxcVIwjqyDemI81bKCABliVFqBJpEsdDXTsgCZQaBPw0ylijx+5ZCG
wGu9JmEc4MwAvQIQq1Iz/DxRct24nD3b3vq0dO1KyVpcRnV2AuHAGc0CGBOfzQQAC5kmx3OrjExH
e9u4PZ9vNpEpafFuLWP0f5NWXs2ty3iprbDlKKb7rWDYaYAtYryLz8l+jlJnm0mASnxfcm1g0xXG
Q+IWpzmcUc97LnZ4KjAe6xelwm7xb50ArDvb6EGhjYtjzDgGc57lMo/XHdu/ZEBLV9TwpUPCsQaG
StTAvzdqcp872Y3uAPaGALh4avKDyKiYtDghdkzVieURiMRAhSA83tIR2h7S4kVNx+x30/q/ZBv+
/6y4juzBP7YNb7u4+Hj7m/+1e2tlHb9l38fWbf7oH15h7belIgfOtA3s0HKWWNh/eoVtTPO00VHq
ZmJwX8qD/vAKG7+JxQpMUw6RUcat7p9eYUX7jfgTKXiQjSp/sWrZ/4pZWHN+dPELWAf80xbheJLL
WIX1nwIXOBk7V8hpPZvOiY6BdAPxQVkb5E6a3jJPfQEY5RA4i3kIZ4KXpCdGNOWL1Y6HXm3vu1wV
uz6M6C13ywOxsHLdRwmP2JuGqrS9qhJqmUYBddSl04uGs2FVdVVMMhhf40xdXoqSGmipywGPB2Ft
yn1VZJ8UzJiHlCPTqtYnzR87AjSqk280J7HudB1KjOvcAKujNl4XG2dAPRN5gb/NVJlpVMPRLJks
gsjaZsGYer0trh0jMO7GHLk/1nlYFVqh+XWukLOXs+us4JTIfaQU9SZjEysxFkRag+ZWGgW5Kjyk
ALn9QtMKf9JcyG4EaLQMWHtZt/FWz93H2bDWQJnCAwgo2DbKegYcg92yilnHMG3kH4TOirXbibt+
tK+LigUHGUHn/eqeFbXD1QTWayVzQ7J7DVEUUl2DNcw8JJ+6eZtp8naexRPyRrQtS3XB9KFzcgyD
boWpZEV0vDiNZvsohu5Zx2vro7vIo04GngrPiN0bqpkplKuhMjdt3wVH2FzkzOaHy98GUd/usmkb
sBfHQmNZxzbWO493DE8b26UDAWA0ujB8aruyfB4T0Epc8scEd+e2vONzbK5rDbezkX72g3E23ap9
tBn2rRJb5Wm7vE+MX95VgI0bHVOWnYfzLtJQ73LzroZK9cWsb+cUOcftFJpvshNdqsa5pB3BHkvj
2Osw04I0yddpH16V+bwM4R51kIKbPrrPIb6h+fm1Gzk7GlxfU8c110OVYYyiy8Or9NLcOQ5b5wKG
wzaeOF645WAdC7uRHnrYCRsD5FMJHDy3mYMmTEMZBFSviREWfk6IAOTZfKPgGSoprPe4hUlRa2xV
eVJu3GCU+DqfOJHpv4j9a0se6M8sPrcon5xhWcJe/qvp6pI8/S6VO9tcdZ3h4Cjj5caihoGkOsit
iXPbUFywV1JM43iIPapc20cDH8c6TPp4+93ydvNXiIMliE389DqEJihg4sXoUAiWRe771+GM0Ko0
kWIHaeEByHcnZYzIEfFuCJKnKCQN2gL4WGkVclgJzXMYNVxSvVusIw7w5Th+6VOxtFioX7GSvyeW
3OUWZW0pgguFvEy7FnukJMYqaQnJ4msJfdbOz5U+yoNS2vLgLl9alWPRMObXZu4E6zEyP0K7KzdI
NCAeTbhnUjw51MaUupEdunaEoGHSVzCEsj7UVFoe2uULgyJGLEH6kYoIwxB4MGZsNo/0UMMomlV5
c7j8qEmzYes0+XGU05uq9fcRCWowbymSeuYUh3j50Z8/HTjgHcbry68CpAw5av3X/9rPdBYoTfla
Xn7j8sfhezjBNKNZUCsjss4+qCLeyNxJdvQEV4duedWXH/35U526QI5I7tZZu3NWr1XrVnXI7buM
BYFqjV8RC2Gxaq2ynWB0uu0AUiBpDDyPAQbzHvOpVLsno23jDal5UJq0+DIiw/2dobvkg/OQApPF
y1yXOwxhOzeJqoPZm+VBW7hWf/40G89mCn5NiALCaY7KOi1fLj9y0UsHihP2WWiph5hx3AEsHFex
4zjrYjLwnhZhe7j86M8vKZ4/vczV3ZAmH0VfDb7jdM3h8kW67m2S6tm2rAWNExT+2h3cs1zaXwIr
jzc4LrsDpzJXXeYlwh/6/q3A9ehnEhfObHMeX6UkxA44eEBSNJG5CupZOxQ2zeU9IDdmQF9kqJp7
xm8zZsqAzX6MAjYVgXFY8vbLL1t1yjjbjUGYaNPJ1Cc2bjHemmgWqufKdDqGaLiUawz7KigjjtUM
1Q60kX+JcxYLKP2fxHxPl+8ITFPDX+ii4F9+vgkLTkZBrKW4kFiB0TyPk8hsotSGxig159OEFndw
5gLjEwJ995nZVrkXE25ni5KupmaOYhA3IxQfnVv9pYTP3y3Xu3BCLu7LD5mF1we3xlyqT4qBo4As
QhuJ6nD5kWbR/IL0gzt137d8apOiq3tFf01UyTEmWS7nyxcoo3/8CL2Q475pY1Jcbok/fwPRABvZ
AO9/oNnUDxXzCT2Bt2q2DqY2APWYl7jF3JWYj7tklyMvbjulKgCg8jm5ocJHdvm5aY1btxsEc1Ce
U6FpHdidZLvADraG0JujKCGLyjjwmyB+vPwJpYkCTBFRmu+aDGebxj+ka8rTZHy4Bf2ImssTjA7v
M0YwpRIr8oDPA+E9k9CDEz3lw72duY960SrHrL1LO/0NNet1dkS4hmD34MAODCywDENCShBTV++p
BbPnHo9HV6mGNxU0AUU0g4cUY6+S6c0KyUWbgGYJD75HuGt9PQXWV80Rw3G2A7t8HGF7po1v9cyM
h4HdgBbDV8Tuqm21MLew4/Br4YTQaPK0cxhCLhJT6BAhpEUpICDkSdPZLy44LYdCk0OKcCzcSHqV
kAEuZpq8HPjM89fCjddpEzOsS4cbDqk6bV/IUtFSV9YV1zkUVJ+iwz0zIOkjdyw9XI69lAEmDhBc
pugrBfbZykqVl250oRw5RHxKx4MmW6BujeyMbIYA41xCdVkelOx0MuDqt/bRSVmFptyw6DBMyew0
5lnQLhOKqQHOzJHxsh9pOkrhFdp712pPmKqw88XDU0OeBKzvB9hvmS4q+H70yqlPOOi2rcisY6T2
mPJj86zG9Ymd3xRpV/o8mX4SKrpnRLl5U7/qDbVKs9CnXV1j/bOEUr5g38E5jlM3N+Gem2xqeM58
HXSwNVmlK1jvTEK08163sng7zsoj8nZPzZQkDMJmjG8NUkElNtAdX5w4cXklNs4onfN2FD4WbBB8
qDr4ZBfSb++KblVXRXt0wjbZE87WzBLvVjHPPESV2RNaxgLGHHoVNqbr5QpnTbe0jgp7MCWumUm6
yUuQU5UV5inpnSCnlTGevV5ahWfkvf2lQBtvdkZcROemw3ERRGRmUhM5yM5yvh3Z40XGDV3Rrngq
cvdeh0HtUYBH5CXMcfkWhnvgZlHoE/KpIGYGQLoMZ7kSP9sA5sAI1oHEfcpGs43qed0XOEFswhLM
OInjJrV+vLxXl19SM2tczJKfZvRmGzrXUdiKXZycsmZMjtizIQA7+AOkcUzCCFSHUnWYhqJbKxp2
GXD/LaZgNFKE3J070hfT8+zXuD7rfHzWaPwcjWeoI+0u7J6rsRGHhl1GMHFeASiqMMo9DinbuOa4
1C3eBh1SLB48sMH8Iv5g/VB2kR/M5eAxWeK6c+qHy74vhpeAxKDr+wo5fmXXzrPDy7mK6lct3BWI
t5gnsnmXhtVXy7znlUU3dAx2c6vxttc3DJaqa0o1H0tLh1SRgI4pl4TQaN9rpRbDk3kW0dB6UThx
KOoeIyvp2aZWeLml8WICK95NE0eAprevVHMkVGVeWWNZ0c5JHEAowKlzKdvTPDIJaOrFqWjhzFGE
stlV2C3WnasaDyI5yjax/TCzUzjDhefUVuvNRNXWoxm903kfbjDVFfsh1bwsaYubWM23ADEIV4EB
Xmel/SktZp9KFG+YXaZewy20diTqmPLNZVmm+2E4q63jc7PWBzsVH1nTnBrsUlVY+/98J7rkd7/b
iDqq0KlG0lSVtKxA+xA/JdtTvFRzWX2Da9lcWdqnNWJXNOMrrFHWse9v4tLp/MyMz0yEbVxa8lOV
jM666G1w0HOrPCAD3i3GBvVLEuM6Sg25q5bCvaoOS66WYvAUjh+XV/3fAspX2RVtPd19hLEsvldB
+Hi++2C9t/btbx8017TTEi3/X/+DEXv77//3b98+sr89vbXx17dC/uVP/yGi6L/hXKUeZqmzNoW+
1A39LqJo/I6JvAIiybIFdK3/0lBM7TdiXaZDXQfeVDLXyCv/mbdefkvlwoHYp9F7wW/97/9Jsj38
kH+cg5qffv493O5Cr/vueKaD+uFQhPRK7FrYqlgUlu+OZ23JTG8YDQbsDN7q7jY2b4P2jaZJ5n+s
ortJ3YrxnsdM4u6usTXeufE1gytSj7pnsSlXKMLECUMDJTm++qGgTLN8sqbHaHhU53NU3XQElJOt
WxWrZCRzAZ771pZfHXEOocYEd5Z2/99X6lRyxf3DK3Wp2PjHUt9//J+6/REGsPz/v1+apvGbZphc
SLApwP+ZS/nH75emYf/GzyiLYUpICt9cboY/oZQqRaS2Y6twKUEJ8Nf9cW1yQYOiBLrH/3C5OP81
FsCPqBFhECEyNVvoRKV0gSb205E9iTqDdO/iTVtEuT4Nddp01RV29WqLZi1u2YqRNp1SGlh6sn3Y
jac2pGUDMu5mWB6dI4aSzHGZPMd1fLDIC5mzu8ViPKzt0m1ArjWP2aKQ6Dk2AiOXN1bxq86Ynxb8
y7eB9OFScW6ortD1n8BXNTuxobLZ4ltBOl3H6biqaGNd9lZms+x8lg1Y1BBU1i11mzZSOycVyfgs
ndec5g2P4HaHR+rRtAa5p5jIYQonxN6tvl12BabNcMuVibHmr/yVbqL9+LT6/cXzVgKTFWgquvXT
08ptnRFehGKtxknVzqLUiUS6yetlR2ymx8Tk8F0YSrOakF825tC8XXZMfW7vSPMUx+8u3b8j4xjL
P/fdcrVcEjxBVcCfVMeoSMk/LleRodicODj7XoSisSh3Qx9Mh0LRvoqk3TvkbffG2G2rBpN9JcRt
lljktW2+VBS+0cVANLe5nybMMWyczwNOS+/yPA1Ywjn7UCAw0Izo9zFb/nJkuDeqyxM1ZCbL8W7u
5DmecvUQ6sWptxT32DLY++ff5IWM9/M3yZ2HTA511BU/Y4TaImwSqo/Nlcjn6jgE/WsJqxuflPI5
qwMR5wzFiIHoMaYaZdWL9o6gLqrV2Ot3KuYkUkHoagNxsSGt3n/x4n7Cc1w+AarOuBog02k8iH78
BERdF2E/VhgJywzyhWKtL2/V5YLAFw7c3im3dhPtMcZcd338K0K19ncuAejGrjA4oYFY0hbkzndP
rEpitMFqbHHOt0+RDKGhl86alt3Ct0v0MjhQnFgbTupO32e/f7h9ngvfYML3izfjR2ze5e5g/MBn
ZdHCtixXP74WWqDLdpA4FCZMTUc9Twu/oP6yK+3ihECIT1fulzoFuFyZj6BSevDdJFwcbvkRTZ8q
5egXSuffuWPROE3HYADDkqOpP62aZc3uEN3eXLVizra9cPwi0s6RrbzBhOC8XXKcwFB+7FJMDYNC
SG1sZ3Dbc7irC83a/OItuvx7P17NArAx2xiLsRAv6acLBqkh1OXAODYUlNMJtfXptMCva47Dub5u
YFVJkxdYRnENKRVDAZdgecwqcADczhyVl1NObeTxtne4J5We9l/AEtFSQUR7diA2U5WZm0krXquQ
4wWF2bDnlb0xVevBWFBiMyEnGh/kPi9YQXW9okpBpQFgPHBidm5huTC0mKnXSVrLUwKqyTWqW6BL
gEUwh5zXG5ReYKTKlhn1s4q3TxCUkqNhHrWmBDyGcH259Ko50dBriJTPesG35djHQGvuzEy+GWSO
yBeTWEzU4+XMPagpVkRzrNcBTrWVK5R2o1cKDgciNZdFdIrqs2p9zkS2jmUMWMZyzsKYvhakAI5d
UfkpRKatkIlC4tvet1mGkYt6+f00xYtfk7OsrH2qYou7eszZo1kdA+oRVS+lr9rG47G93LYGOfpd
76xtpg+LdYqEKftOEk2cqWgpcGjrDhj641TtBc+rtuIx1HAOTArzmEZ5tSP/9Cooe9m0FkU3GdFx
qkWefnEh/fVJJDR2yjabASpXAWb/eK/FM8J6ruKZuTyJhro5KXiqMHTbEjIOgEXNyf1oEAdMh1tq
sRnipSjn02jf9kb5Czjn31mjeTUOazNwUxdG90+rkKgcdJ0+pDNhHKh+HZw7PoLPJOf8OpKpXTEB
xRfJ/SYb3uYpgrjeFMC4HjpQqLLYlzhJV0NGifkv3qa/rs/Ma63l3qc0wCJk+ePbhGXYQMWDA9Kk
Ah5B4GIFH7CgLbNMO3BfyYLd0cCQ+2rcbqhqkft//gKW5eWn211nfcauCgDPIKzy47/fwub+fcNw
USCCUD9axjxv0jBBM8jTraUlGpCVmlnbcoX+83/87y1+NMhatm7SyICw8dPiF+VhPDU6i82owXSY
azteWXbwCcqBGskCTLgSBled6YCNFDmZzko8YR9Uk/5dJnryi90K86W/vhmg36iuZNPC5/HzWd+V
DV2nIG9/365gPo631PrF27QO3tsoA/sUuQgeFOEhtBbMjPL3GYn1clfCWqHpgZHRZUymZulZ0UbF
J4PNXnjZEIdDc5LkOtYSRPm5Ca19mirz7jKrJMZqrIZAMXeXv6ujvOioQXVk2S3dUyoD64imHYBd
5KEYw1fGcGYQgivc3O+mCNf7NAOrXKRFh8HM/6PszHbkxNZu+0RIix5ug+ibzMjWTt8g2+kCFj0s
2qf/B3hLR+W9VaVzU3JXmZERwPqaOcc8uEP6vuAwCxnmd1+J/NzlPhLHuggayt6dFzcL9o24r7jA
a0RzMOxI44iuiR0x551ec78xPvoCs4UQiIeWB7HTyb8IxsKrIL1sCwwjZ5rvob/tSvLACenqS5xQ
CCMPqofJ0Ub+rWFKvlNu4gRSu3h5FT+trzhtbQqiOjpqIWfxGNbVB9RR4oTEF4NS6insMU5zfO/7
2sRNPnZbcnni/Vo+zyGT/9qDNyai+X1s/QVtcTQNjos0Y2CNLUFcE1Ri62GuGWxPZH2M8n3e9PpD
IjbuKKfAdGo0rvortSeTOAuJMiFRZ+Dfw9Zx8Z55ocnmZzn2k8YXD2NGFiPj/Vi9jUkZ2LriS5Bc
tFm/6Lro9ZZ9qQq1Fxz9Jck2LC9Kpd7Q+PQl423W7fF+xPE/wAk5yJPxHEmUl4Mrr2XX6g+hyt7L
hKbGGa2H2eRpnebzrbSwlWhEyEAMKIet7ndj4Mw9UPIMj7Y2AhmUNTbnypDfGJpfiIDrzjbH9yau
8PC0XUHcVloDAwmjetfI9m0uZHcrh8+1Hi/xYe5m7VdlFNNhgMqwy5DCnVNPXqtE9xlTati4WSvt
DNW9C0A1D3hukAAa+r+kuf6PKhGkPVwS3V5CMZiu/P0xlI0hQ9jWsDbEPAoy93KkbRplsZ07fE6Y
0fQGkaGzDGsRR/weqbGdRzSNn+rfnsl/7sCx11vmMmOBfA8Xyv3jsPA7o0OZDBSxYOLpFHHx2HmT
OEbsMLd6CWTt9323nKll5bhbRKrfV3nCvzwd/7t0/s9MSdC4E3zyxxEqusHrJCKz34+jxlCc7/5M
mSUB1Oebikik7VxF04H27WntiubSIBFKmf//Lc5ydFKfcqAvrf0fRSEStbGpMSaxH2OWWfml2qFP
QCy3NOMMBU5m20KlGWc/6OEtHaPQPg1aDLKBbXCo7ObBc+nyign78L/lcf+Pa4cBrWfzFjFpW+YZ
f792EP7BtJyRu62lZ5HNyWH9gKI0lqhRcBoiCKSSargDjeq81kIiTk9TyZv5zx/ZcmX8/TRlKiOw
UwFYJJzD/OPKMWOpwqngpZSATrajz948Gkr/0OCowhnEKbp+TP/8TfX/PraWiFsGPA5qEoaMf5zh
rjKV6cfK3Kh6IvLMt7MbJX71Ia3c3DPsfBa2+7lKZwii+QlX0NwWjuJEr8MHmbkB0TLWv+lIljf9
7++EzxvBZEnQ2QCa/ONDqe1RViNBQhtj+AZ7xYY+2O2gHDpBKom7TnzzhKM9OUTSIdayjQ7V8Bl2
+HosFiPbCGcE56wC28Nj9Z/frv8xlFiiSKg5gGmaTEr+GPDAOfObIbdIlRxZG8gR9Zk46bqeMxyA
VDW4NSrfCY41TIsbQyiC8ZZb3WIlpMRcb82kb9keyR8usj3k5FO31UfrmjmErHT4XzZuQR80J0O1
lyzzDkX24ik/+eqSUyGlSrAJoBwuQEAdJ3ZpoB5sXMDElPzzz/k/iit+TubYPhoagsD9Py6LmEuN
dhFjSYmEihXfp5ujmGFIYV9EhaChChF+tXClg9YezCBP7femRu/VhpjXF4TGP7+e//m+U1UxiVzG
hAwq/36fpl3fWb0JXNLsvSugaHbXy9Ok7NmDzkmoHZpcf59pwuZoAbdX8wkxIczMhLNXj2dWujE+
2hTkT7DUUhH+reOCYBtmcuYylAkYdsUlNdRlatxHM2Qy59bB6ArtWEbp1yzrfihtYCO+iMi6ECcw
spHyXx6V/11PMzl0mHOswxZEk3//IR1dgWokYnbTLqo2x3VfraJBdV5WWD0gPiy9YI4p7DQJ+/Wf
3+DlIfzHLWfrHt27w7yXSfAfn3fpu00ok5Q51LIX9ZeLc20j1u+JwR9IiwPQQ1G5Hv75O+t/fmuT
gSkXGLlgrieWPKu//9TEDdJ1xQ6+AUMxORhD8G54FLw8+RUuYrW13YYsycJ/aSVkvqBE4NzDWrdg
BCAim2KcPJE7QyQWwIR6lDBDNbv/8kIX8O3f3iOGUIbukJm0TCZBH/5xDeqodtrQxOCgakE7bboQ
bhC0LAII+zCjEb+pVhfwWCnZ1pcFbWDTJll8CdvHyqgP7eDiO4BND5DEfmzs9KVyEZXXHkFMvR4d
0i2DsH8rj5C9/dknmmx+6OKFw3Oeo+7PMVE7aYXnLb6C2DDQhra3VEOv05ClTZXSa3si2GAH9NF+
ek8X74kp7cOIy3yPMICUvTEwZkAGlVXIvS4mLeB8mLajkK+lUUPD8Emo7Vv7xdKbi9U53tYVpbdd
avQ0nVLwoyZGFjbd4XzoLTS7UAwfbU9LL779iQUqDFQc/6obzhIfxEEupzfiW3T0IO4rxN8ioyYm
9PfUIGg7tCPmLY1ZX9zEf7HNwkzdPtsGnjA5fDDcuU1aZAYu/ArU8rK95bjm27Y/tThGT41ZXjOj
/TIp07qOnetcHW8CONswQ5nRrvC1elAcg/qIeGJY+rmhotwiFfb2vZ2OL9NQfRdTApRttoaXvke6
G4X4zZrSem6ZkQIcJbSyUY/ekiM9ZbHPnozKmDzOw1QnyQ6U6y6NquhR4qb6WRXmtuHeCgzHte4d
5THoUvcZK1KDQJDWL3UCgB0lFAd7Gw0RbVbsbNvaby4A7X+WxlQFZcSO211mNaTmNEFh1v5JpB7+
S1Up4HadeS/qt1WRsdY1pQ26bHKjl9/ToDT2ng5aCWNHV90vzSVJZRkeGBLzkcZkN4iT8bb+j6w2
UUjV4s0odaK4Xd88lCXXyWw4j7ErPsva9GDssdiXTf6Xkv1b4tQTVAm6V+YHWHPr8GrZ/QIdRVad
xUkPn41OJ9fwV5ABsaqYYQ2fCxO82xyyInc6K9ky0xJHAxok9o+dDTDk6/IyB7dE61oCkBMOzo/1
t1bS0CymoNmWMq5tQwUUz+4PKqKy9Qdpn6MBwHFtvqySX/QHGLra2QByxdY9GvHGeEnfwU1RN+7j
NrP6L1mFXqis4DAD63uILAM1+fwTexmU9Iho1gjyIp2oeKH/b0794nNbOskxAyRg+8bRbMEirk+w
9Q1HRw8JWA+d3ST7g68V42UdjSC0xEDb+7tCcuam+FbgRdM3p0i1dg6ZnACevfY0gcc3SMzUYnVt
PJRcsW6+ze4TT2lxHJnH7kqDi2iAJh1OOTGdhj5vLBBiFyhie0wiTBGW/9R6h0AmFdohW0oUqDze
vkQOS5tKSAsMOf06JcjuPCIu9u2ChsUT9CB5TCOwEfF1jJgZmky/KdTcXerP5J7oxcgSWadCmVoT
jqzxQ/iw7jQSaN4jNnVRNQbz0CW/4t6/ADveWKPZPnlFkl+zOv1p5erRYnbzkDcFZprUDbIpfPJ9
JiiJIOYatc/oXPTE1BHjoBkumsnZ6bP5uFajyVQ3QcaEDBZagXB++RfS9D6SDMYHXT3afsFV5Efm
m0GC7oaND2gXA9d4ZPcOlh6teShrru8FbWtAAujs7DOal1otovIqnZL5mVFcZh/+Ijalpe3GOVsF
rdZau8pP8Th61qNPeuw+Cxt5TWS5y2Ejubxl1jz4e4KzvxYlZ6ua6+9ZiGMqtcbjepvP7nRilBvt
+TI/CW1TqHLwlGuus3VBOEC6LH6S8I1LVRA2s/40jhZ7l3ixns8K7JpQ6XwQjIIP61WDhRI+yaAf
jAKRla6l7bE07FsZ9fGxxcqUoUc4cPx85JDVDpMnmBJXvr9HVn8ILeceLghG4l2eych6byMInVVZ
/0WeMeLUZWo0WsTT26W702E7aRLjgbfY2Za/8tHQwtUScTBwM2zTXmJybwBXNmSSuxqMPnRZBW9b
GQeEoqf70s3IDbZmg8rjPKgmefCmA0rE4hbF8W3QMSwbZEefLV43jsXwNCYKNf6j4y6AM42YXLOc
AUjGaPMyuedAzS/OeKJZIA2+jd2rN1kXw0/6u2Y/dpmXXkuxoG5FO+/KKctJRKCMXH4nC9HeYyvB
SmCW8JuK5EWC3UynEUttNxD5HHIvOXg3wJBtJva8rAReBiOCHt4DbqyGbNhHTorzysbSnY3TvNMj
jUtoTOmsfyU1eMsGOeuGeVF58oh1VZjH9kZSz/twAJlk1VZ2aEhfPyTdYh7u6A7qNC3vpKvutcSM
Dn1ph8xiojzIxdheLa/7xtwmABsBiT3B4GbJ3AoaI9x5GP/wnKvyas7M3fIJb1rivc82ckppgwxI
qbhmmbZBhcH/lERn1Y07A4TTnqGX/jDX8VlOunevIH9iT8QVuItiIXkLhulmFl/7VdY48WiNBtY0
c53fyzYsLutzbtk8nMqIRqHEzT9JHUT0PHW7VmnbBIBgMFULps309rIqj31d2lCOqOdrjLGRJYH9
aDMEbHCnJAZX89UMxV3XuakzO7xbfpZs+qzFMSjB7ekVei+U80awFqt1Ut5EnwwwlPmYIL3fgKi3
2wJpNR/x/CRmoBUW0vS3UaUvUdjpp8jAbDNwb01W3L6YGmjUhC4DfcCP2Xzr53Fnyqp7nZHXAOry
i1PnVlUQmXO6TaLK2joN56c20R/ZjJ1HVel7Gihj37n2r/XZT0gx7D0k3C8gZxisfrChq1Rnnefl
nCiTxa2qp3+td1AbxttwYkrGp8CrAmi1bDotjiEsKj8yO+tBbSjvhWb+4rfip2i16lWThQE61c7v
3QBGjHKgqXWdG06ArtZ6jj/NvgDv5rUCAm2WtU5C5ZoCFXrUOYBHjbt6Wb6tC5f1dQwuzdSI4LCJ
briqSpQMbXoqhf4lbNV/7ER9753tzNLAwpUady3I+uVpWdkgIRKyeUpgcUT+8qxvZU27SKBgLHgJ
PGX1XuNTronlrZyJdEPhH5MKWqa7OF+y0ol3TGawJn06jXCf0LQQJTc1P2bdgO4V+t1OjozTc6ct
9uGcXFkppkddevFmvQjIokZFXcEsXEfkKe8RtiIVHhrZ3VGHKmTHFrPgEYuuYTYP9vzcLNLU9b02
Fk1tkenTpkPzCYakh6kxDOQTUcusxcSUjmgNW7MPllqEs4LFnjef1n8AiejkhNRiqUR5XY/2/Pur
RpV8HzvL/f15xl0fXyhDH5q4B7tA+7+UqAdG/OOmXzSZax3GSIb1kTXvzQwt7kIWdBSBkrz96ymw
utRUP5/mst/naNL3fDwFPF7E6I41XRrXlEePacj60bayPeGjcrYWFz75LUo72zBFa0/Pdq2jhoNP
z4PFwvpO2Nghtaf2IW3TVx8+GtD7JDqY42I/FlN+lpr2UHZsc8kuPXGWg8C3Jx2iwn/m6MtbGabj
SVosWnw2qi3yogCovfbukjDvlvUn3ER9q8YRmaepk1bfze9TGdeXaOI0RtsSJxza69S+p/jH3mZ/
tfSxOUULb5SoLe7ExYOXetY32brP7UwGTeKM39f/JTXs45TORGCsy2ifRzRcc8RFcESOJvDa81p1
0TGiYq5cd08F/MMzQrbSVaQfiCws7n0600rScK5fUfdUfilgM/D61S2cCJQS2JEPhgNsqIoRree5
2RwQCeAxW8yDHvC+kzzNA2UPLJ/xpBNfj968LZ6Aq29H7d03kvjBis0LlJbulpjyPvoM8Bv9kcYl
vUENp5Hpw6u3DF3WfcIIv2njM43ZiiHOgvVSrOcsCgxtpMiWDUoowt68Ir21Q3pE7V48xKYLKbWp
Dz1y3rMA9EXFEG6RP36zRh+TroxY0bEYk6MCC1gbw24ey54y04e1YdeIZ6foy1DLF8Yv9gm+i/uf
Mk/rouGYxiGXkntdBThxp0Pnn9tH8RbSwIVl1pxnu+4PVDfdxoVUnvrSONZhCKERchVnXZ2dirZ/
7qu+fOit9qtTh2JpkZ7zeoxfVCWrh9y3D6HotgVHwsPaes/hOARuwhq70TUHiDJ2hqJ3T/gLhrMd
kgmhox6gqcBpRgDeUJPEUOmsSFEF29t1S1vpc3PR4uY4Ff3XSnnePqxxabqhaA/JkLICQon7+8bt
1ZgcrBBt4+jgvCnDet9Oy967d+xtPRIN6adqz4JE7XPjtRyZEsGWyciba/u7qyh27fEnN0lPThlz
A22w4xN7qPVSSUfrTA+N65Cd4nF9+rBCZbI5NXCkGK0RcFBcql4vId0bd+ARwVp7VmWHozK0yv3o
MO1A9gDNxe5fo8q/RaO/izNZ3OfYTsGy+7uxjdwbEeGc75qxw+zr7Nc6UffMKhjHxLnYTnqGXqpj
Pvf3qGoAICsIqCMP4yCkat+tL92LO+0UD7CQyawIt6BWCNgxBw0PCj+CAfsd7AGszU7cKc+z8+Bq
9nmafGgyafmQpuYDdoLqTA3Q63V1hkv8SLIY/y6JTl2O4d7AkBX0uO7EN78da+ySPHHXo72iJg3U
3P5WBBDcgYjFZ7TXPq1L1r7sniquLywn7mF9MEQ2STM2tIlg7bVbZsW3JPNPa0MOGOzrgImgTHVw
cctzZD2Toob6i3TMZmeGabTD1tbTRo7P69iTycp/HkjtnD8O2vST5qqgGOR0JkUDA6ZxqOiYod8u
BLwuDWoju67vG2Xroe80e79+K+4u2M99m2LGkQuhJ6ngU8mzkTlXIR3/MpRhfMy9+GfKk287tLHH
brhqQcqazm7tdMueFxqb3QdC8meGc/rD+i6YifGrExQ0Hksywo6w3js5zYXgTmCNaXyUqv7KaDE5
ae54zavWvSXw/TbElTuoYgrwvrmD+Q2fYTdF3q2IWToX0XNE2xr4Rs6mkzpzdhzz3qQ8qu0kPzEP
A5lm0SIuz8NbW2dUDfMRs6qN8AFbz/oOTItcMTEYHqZvVtO+TS7KJLuMcYvgBfpme6V/DCmIG6PI
ApqN6ECLztSz1LU9YtCe1efinQL1gz8K5mwsp7vEZrJJxi45VinZEbo1TJdEoQcQPcGa5QD9G/rl
q5yax9mKk0vR69/nZkofMyVAKnrTd7NXcJn9yHkomjpQ0p4BRPBsGvpEbvO6aV/D6jtOhIQf3tOv
yFJYKui5eZ5xXluJa1x0Sql9ZtfPpdvVR6/K+j0BoMPOKjQE0DQVtBPuRzqJTdOYzc4ZERbVRlwd
8yVWwBEL3guNRGrPXyGTdAtEzDtqgk9CmJS2cIGGM/3bR1253VM0ZgfLNr6shlpcfAkP1yZoaTfB
sI4JdCeaZUpJlVt7Wtf6dw1RauZwla3HKFKnKPpd6uFTBthjfacAw57tmnAgh+5BG/M8YIjYvlKS
CZ/EkahV0VPiu/kewjXGDtFWR98CWOkypzgLeCXHxjxXeWdv1aQfavzOXOMpQJhcvzku0iT0i6+E
dlWvEtiQmdXjszVV5l3o9baMInkF0wjGvnR7wQQsmYgFApu4AIrbNH5uW/dHD/CGlTQgjbR+jdNW
PQylF2jjwuXhLq6kuaPSN3ZxHGKy8ZIbDBPaMPnqiJKbP15oKxjxAT+ygPUSEI4AAKWePGo1ULbZ
QALVGZBgrjO6hVtpmufcgbyaR0V4stXkbKsiYmprqa2pQ9fwI9z/Wv6T+6okN09gTLN3g6/F3DcJ
o8/Ed9idp97OaiRdykw5PhnJVR9+OCavUlNjSe82ZYduGn7Z/JR8LP6DmPOfRlLg17XMMShH8D68
4S2k5TK+FJUWXWTd2odKzO8znGhuh/ANElNuNNhWM/etookkQbWn7/fhXWbc9gRL8CC1qiNhZUeJ
Xau1des+O41HOWCKV1XET44OAKQ7gW5OeVJzMG2kAEttMQDJqhg6ah7CoDTCu2zYJNv0Ooeqy1BN
OP64k8kJYo65k7Kh2y1J75XKZGcY46tzLGafDEK6wO/tRebRnOrWjC/i5LXLdLMWLjvVnBSPRH0t
+cQINKnJu9LoMmVZf4UAKxhFJK8Q1+a9gTebTyq7DVYAz705uXGB4900WN+ELw0wZKB9mzbyzN1Y
WZ9SaK9TpLln6RfeOV7+s/52MLyBjBss3iNYaDnj+zLnXDyji9kJwuUe19+RVpEeU3VMkja8NWZ/
mbyb7fGmiob0G5MGlJam/zrEHZ29S/6Dk7dO0MBfCIAYOvjsNrZyYEjngG5ZwePdNYmrkwnn3QCB
Pm1fc4lhlzwezxyIoxo5clXN/26nP4zow2zap4ZTMlpaxViRvqAylsCW0wXD4BNCZC75FEIBtsLf
m9dtDjGtOumO8U5t9qmJb2OewcBWzAwA3Gy6RuP5pSgmE2cAagxR1GrxCLth+jYk+Mu8LPN2oRov
nj1Hu4IhE5xHJua2fHaHxkJAyboTd9bSDT73IqLAdcGMFVb1kJmkoUFATh/hzYiEhB6riySHTh+M
oTKedT0pwU+21lGWE+3CYImNZo3xteMqTO1ebUVk3v1WVbs8RVsyqfoE4FtduvHBTBPtIpriNXFx
m0ony/Zy+hx6CQAU6TGkzWSvGvHZy+hLZZlfTB40aTZrHJgA8k3yVkzd5TENcDZIh1NhwrQXlkTn
6UwLmUGcM8PY1m6X7lERNycrhxOskYh1mT355ou8uiXUfaNvbl3A1dRfAIdnGGD0auioaBgyifJp
/j7oYARSC5k0iFA0QsL2Nl4Yj1dgiDesjIMYHJiWY4FtvqbwnV/GMLrPYUvM2FwfcrzzoTPd0H+/
R8uS0i89d2vzCKwjyB+txcpG874m/IyBAuf3OFQui7HUh+9JVkat6ch9jJfB13+SvUHiipnxNbzy
l6HV5RZR/z6ZPOOUm/6lqeW7bKt2m7Xlu2FFn6HEbkDK4Axi054ekf9rh7ggAUQQcNPM3Mh6zdif
V3QZR2ILSN3gn9rm4+B4rE1D4u2L+BixK76BOf/pxT+QlKbXab44cRrfWae6x0qPu03oMyOIRHc+
O5NsLs48XGZzbhbD4Udnde7JLklGSMdwUxEVbZVMzWa76o82NHlPJ1gele8PP+zC2xIsp71ajRcF
eACHBVPCwNwDNphnfFSs78pHX7S3aG7FgfC6PVxw1kj+93FCFl6Wv8hK0I5dwsRbMAjb9M1Dw5AW
QrGCc86kS3C+bXqyaTbYGQNthl5iq28iRGPYxPVrltNC1lIAEBUlczpIyElV4O8sEHvn4xRoCY4C
J9ZOk28/lHBgL9T39ZNjjcxcY6h1s1+AA/M1PJ+Fbt67xHYuQg2P8fI7qIXm3aJCuSibknCBTTcf
g9GdXTwZYF3Dll6d492w3S3nVIe81w23ApTr3vMJFNOrt15o0XZQKXs92SvCE/i7sKsHztyelV4d
/tVqHHCkJyR+3L0xoj4pDSVxarfFNusNC1IhmJvQGbX9BBbuqaqbA7e1eeawfXKHNjsOMP4QZtfx
a9+27RZv261zflUWTV8le+euz5l794yhuQ2Rd1j/KBWIvHHMNYyyCFsaeeZvPa3ZGZOdXMj3Q79/
1/JRv4+8kZtmroy9npPXFVsqAKZBSd7xDDYR0139KnJeCGUHM60d5RJlZqFSJD8uA4UR5d0LruIs
cGC6HtOhKbcaAqMdRoouCPnlwY1iNHYE4vbuzSpjsUyBvskpSw9V+KUN9XrndCF6GGLKnEm8O7Px
3UQodpMN70rRJO0FACt0etiUJ7Nqk4dOKBJbKuuNc7o/uzqZB8qZr3ioB7zTwLT2zD5/RLUDuhUe
S563BqGj5pfUM+ZLvfcsZZzX/0APj09oDrfI+5q93eLj1ZO6vbnu4BzgKYDCHthUpTmpb+y9ll9L
5L+7fIHIxUg7r35XtxtrntXOoUy+ODVkvXYCaAs3nrgPY7wMiDejbPCpG5egwZrrKB0cLhPn5Dcd
z39HuhD8ovZmLt+674tt0jJ8ikLlMLWtT0aUayfravXInMGqVqy5MufUM4Pze897yR+TmWFiYgor
gEp5E6okO3pMjGOSPS9pB+nsHDBm9Vr+puFrKWTyZOadQYhcfQIA8qw/xoZziZOCaQGbcXq44mnC
zdw38JHCKP5ad/iCa5kTnZUSVAjO0SIIMPWpM8seiE8Mqd3XNJBl3yYZRoymCEkeDLnrLqkfiW2c
QSSeu/TRS22mBBGTf0OR6ENA2L5noEx+s/lQW6hHLAfA3zCnw0WR3grKhafRlIPeZq2Y7KDRbgpn
qdJz49nJqw+fcTszKFY3fit3o2E+OhJUQWjWV8+X7mHqUAWCBdklYuLuYXroxBbW6UzfK8zrAWGR
yEoWXjLQNApxPFEbH8Mm9gPtM6znDx/xnoOCaFdA0EOHOgVFG09736s4oPs4gQLL5K+3zG+dGUdn
th6A4Pq7NM0OWKB5dXMcxfjXwgPm5+9yjKcNDKUfdEktsSg1w1/D3UUOGsna9n4waHuzRMXkKCUi
TSC6YjlpbAXL9RfAcPfYtQg9JV/NljDVa66D/plhZIh0IHwdxkTb9SVMAkX6tbtkLglTfVqpujpS
/RQZtMuOtSE49yZgWvNl9PxvQoXP2Mr6INLEvlGS0E1r63Z2vhyHnD4h9JGU4Ncyq1C16il7wiao
AEvaGokFLM7Y5atU7m3ZBWOh8AvyC5gRrOEFhS4V/R0Clwo0IznNuCgsXOmIfr1m19EVwxTtT8rp
twNDv7b9YjXD95ZBSlD603MpG3o8Q99nvh1I0DkqLo9GFH0oHGJboDZvZZK8IuF7JlzzqSzSr3mF
c5029xcIw0/i2lD+PJlaITcAqbW30q0u8xyzXnMdxilAFEdjk6TALhIB8jH3PAkO6kysGI57JhCz
/9Uqso/WSZmxWOljguZ5HpS86H4FMjMni1DFfVDm2g+hS2ObOO5VDuk3MggzRCusYXjf/CL50PL0
S2xnzz5FHEIO0JlO4sOawoZ1IFpUMQyoYzI+3LNGoChNAzVU4w3IgKvp05u2yZxucKDfy9B/yd3+
s5bOJ2SGOrAUz/EoRydJVguIbN+jpOHxF81PtTENz8iDraOwF5fPjJMEPKGJjHyY1Akhw/BM36Pf
4wouPPaunD5IRNAWKRtGNx+e138SS+MnWs4etw5/FJZd+kC23mX96usfIZrvd/rolbt5/RaJCK+5
qVm39W/9Mueg1fVvv7+DXQzZtuygeP3+fRfDNcrb6v77q/upeaozZtD/78sX41JJExd5XP9Mp9N6
br2tTGLnNE4jEiSTGzsjO3TbdXeDMRIM5M/aHGKmZCNByDyIRgp2HsQ/O+67PGwOpVd9wnkuGmYr
XvrLn6GBRpgAPVANgqhBqygIfTo1avhquOIHIshDLRHdIDL4mJPoqRiApaYVzZ/Dpx6GzNYaTX6p
FfE6JhPcTIfmECcMs1JS6VkKB15T/pVq9Zc8tjVC6FJIMHP26MbIbwzAvZW7hGBGxA0TX7/jAemS
mbs1gKtfvAePOeTkzckDob53d7THh8LwIYVQteqwLPVRkRimnkMJ2nbqpz1ePDjz3Xv7UAtO73F2
P6387milT+tEAGJvhu8yLNE6WuEFXQ3G9eEaukS59j3aAXuJhWWewG7YZJXY6Uzd4dMyi4Llqo3f
Ztl0h+TFnFCkaBgDVVaiOGlASqDAJrxVZ5ncXmpvJPcDyPTcf6nd1MB369xtFrnbqccnWghChWDz
xSWqTSd2lpg4eNnVLEAWka4sG5SXG61FHRHH4Hf8EiQpWs5rligXQvMPYEP+JkrplBTRtJs5tKBy
SG4drz+x8sgP8FGjjb0IEQXKa5MicWMUxi+RowZokL8FTZe/1GkGklo6OFmwVyHfgDfuCLhAZnKj
xie6wb8PCREoZVMeUj4IFg7qAyw6CHqnu81ldCcPwlrQt+Se6Ma5MPJtUXiknVUcx+Sz7FxTMRLN
J5spRXY2PX96wtZ/smtWsRFlTaq67yENQdWiYGEuyIZB7+6EsXPSypKqfjB2qZXgARMzrhENjwXo
xOVYo83qyx+I4SAhj4Cj4ZNes8nTDlUNcGo2Fe9jpH2DEvxDarW2ixVxHaZLOy5GgkNKBaHep+NJ
o/yZQ2inLYkpsiH+pDHtEB4+wx/pPwmM0jzE+LRRnJ+jMh93A0zhnV88crB7L5kijLR3Kf5wxwTs
zIjh4WzWenBjXJNL4lpysDtxKAT0U5WNr44zz0EdmiSo1BDbRSGJWG+bYMQW0dtPo1Z+JaxBXtWV
sldsSnKegtRTbwICxJYRXg/mV4CN30WJfmgKZH7KJ4Ba07ZtY5fbKoHHHjJwwAY5BCQ3Pg0yjfcM
WLeYVlArzq8aI0NZOZQpnQ+gq6CwzJnox91UQXGMI3JaCJEi0aTXbWMHkPjgF9PZFDPxTaMCkM9A
MeVUSbuYpdPIlcuZgW8b06McDUHRwsgrG62dEY9kEeYZd5SMHudhrJ/6ePwI+wZEeq1ugw/knT0g
upWBGEHLn3d5ojwGT6zv5kW9EbtM2chfPWHNuVRC48lRkWNFvJD6UXXuJv06k7O7g9P5l+9f23qq
QYrxzy2Nv2y0GJwWFHMSsj4td9tU9okpNeI/e0nuRZ9AbkD4rmHt57PQTn4MlMJohge5JK7oNZFa
gpz7JEPwK0ybI1IItUG3zvpEwwCHskTK9J5M2XcPhBFZnpEBXwmlgavRjpewpQNJXX+0TJPEVAHH
p0yyr3XNjhjzIDKC4gm9N60zUEV63PGtb7ojtpq/DHNm5JPTNTQD0wlkFbpHhEn+kdbJu25qv3Bq
gf2OeUX1L4WIIH2yIhk+i5zZYJmLJ/AE38lSR/fhNgP5yWrJebTDoDeaY4Ufn97TDTwt45YQipwY
i2F2GrcbrXEJKswJ9Isj7f/YO4/k5rlsy44IGfCmS+9EkaJ8ByELD1x403rTqCnUsGoktS6+fPk/
k1UZ1a8OQyAhiiKJa85Ze+/PoT6OFq1aK2v6N6K81XQgvWUtXEU50OddE54Uvztp/YM0DTl07DEk
ptUxwKvxTNbZeVDN/DAfdfzNPQJd1rGsGf1Ix3lyIpArH7YMsQCd1EzWkZL8xG13dtum2fctQI8/
2eM6M7PHoijsRaAW+bZnqTjif6wXvbfXUxeboJbIU5CetVPRiaHaGexaOT6mkX6Mo4igK/3cpOq+
mCxtUWJwSnPLeiBy9QNFqslkO+D23a7qOro4AfCa7uXepsJ7H/SWLZmmIfmiHFWjp2WjxWyk+eku
ZuO44AqjihSFlJUJ3SWImlAaIo/wN64f8hSpFyk/izFtniID1h571Qt6sWldBds8Y2tIQSNYeAnP
a7HXX2Qhme0upGwpPnoWKvkgaNJp5A0IxX9TwH402XxWxk1W/MZ0DntGuaVqBy9GqFDGK6kf9reK
FsIQexQEEL9tEmN8ZJG8biMVaZWoauJXdW2HtfggGXaxLhqFlnWWDkcTPffCIMEPb7ibG9j+rTHk
tDENIxqtxr8FJOJupZB55chDsLvkEqvuVqV6uahLGlOD/ArlKilMRuvifC10+zRq3guRY/VtvsFx
5rv0leCkT2p1i9vB2BFOVyznB3Wnrm9VGqxoAduX+YywVjpskwicnc8IlKq7mFi8zUeTfFrbp0GJ
FkzZzfelUY0bak7e0Pxs832N1bOr6JK7P781ePbWtqBu58P5RteeAlVNH/5+AtqtsCUWsYrtbFWb
eXEMVBubnqB89MAjoDIqd4s9ovOoBOWrPlbZlzyh6OvyUau1bBcAEPzrE8ih/g/P4GXeRyf/hK64
2T/9ExA8pjqJf3ZCM9l/XsP8Iv/JM/znE/56kW0+9utmiMslw4u4D+3hpRjcks1V2J5SuCTQUb16
xkrf3aN10GgU8CifDciCbSbrbhLVcyck1urG/mZ+1PUC8tbYHe7z3mKx6vYprb50H5oVZmRteza7
iGBK26U6Yo/1L4knG53dM7nu+k8R8lQTJPgCYM2ubDp0lJoW8ZRQdKEougvGrP0mFf3JwjDsIzEs
+nmF3bySG+qSJBtqT61lWfRH3fAmwHMwX1TUS2n6MY7oRXMeLL6adofozFAdgTSx656aUAuOxHDQ
wVCc7kmDOj3lCNMI8uBRD2L6jikReas8pCorzqVhvnlV1D1V/tTdW5V6nY9UJzYuQxQdC+K4EQir
zT4tTCwIHWzpE4fGD+wEykDTJrFlvnO+Eahms6wlsKj1nhlSQ3zyLEd4+8yGwy6TqnyzB9nU6Ivq
Qo3ZvNDb/57v559VVujuJuyiOU1/USEh31TWhfumrDAcSD3x55e1caouQ8EitM2ceEVABwil98B/
3a9bVevPohmynev7lBc8Cc7lpEB1IybJWKyRWUE+G+Axxn78ueg1S6f0NpV+RZYCtJbchvg6K6sg
Stdpx+A4kg52jH9qXY2W7hB2jzlW+rqFIQQpgin+lQgQMp46gOn11GSXF+P4MDiQsjFZh3YpeOdA
niDgcq7G4iXQDVYNfp+ubbSimkPnyncDYxtU4m0K/D8Kz//vSPZ/9nlCf/N/8Xn6nw3peP/r3/5H
NH78RycyaYT8d7cn529SoAKFb2n45yCa+ofbk/43VF2ujrOOpwNES7eDf3d7Mv9Gp1+1PUYRHbGL
iZ/A392ejL+Zqm7igqBaGHugEjT/X5zILKQn/0VLY7JDlI0jz0Z5SBnnv+roKpQAJpQoC90UvM19
KqvwYkXUiyo8DBZjJKJNGgDEdWWzt+z4bLrVcCm76jVpy452UA9wO9A7LCznDH4SL6M8eLKsb2PQ
ky+tcXd2WCi/JTbriRayQQnNX0LGWeWYB4A0gI3Be1L7hiqiTTNOSZLwGqQGWz29oeWpSQ9Pom4f
p85L9pogcNOdEu2R2CrlDs+Sl/moEUZ39uiDBpj0eG3ufbZuXC1wu6RzCizl+E/oRtpl1rXhZmrG
6cye+Q1thPuUTjQOK0s7EnNIIlHkPhG0nt4pOotdUx7SBuxORkp8m/yd+Ze9NqGAUdTqnzOqhPod
LnT+RivJTEQNUwJJIRjfZ3pK5KPObo+hm2VWn3sX9BZXNcVonAUdNvDZqjeITlFTbe1rpEkXXevc
WV4GI6NrD0NRag9OlL90kf+blygs3SLob6opho1SU6psKhK3Oxfvi5Y8pK5ofnWed91bREVndXVL
88YWyyaIfjFrJXzEctqbXbYNjeicKpViDPdF1OwqeX+W/5RRFTz8Ockjog9OBJt87HsdX/RnL9E3
FvAZRUvv3q9sb8HezJCqgx9jIop9CjwTtJ8/LyxlGaeTsU372D1HWKV3lf/uQdORNjhE96nLBrbR
WLPZEeIBkrQXlPLUteFSPjT6HQbbwyETdDg7Q85X1l3fIY2qHWYb/D3YVnZEoCjZQ+ESKUTLDJpd
KF9IqcNDr477uN/lU0H3KDpnpOccE6t/rQjRpEWekwIaD9gsgODmqBqWGBYbNIA6NCnql0PiGxWC
8OaXuFV2VPWGKTp4k3vPHjmFa6MJSy8hM4P3tnDu0gRMKv9xiRMnZurZdOr0WHkS7tAxghp076RT
qthMk3mf+YR2MFve5c2AR3anX4eoZStqRw8Wsi+8S3C1T5WPOGGxLbT8OxhD2kEYU+QDO5nxYiqU
JEiU4aIckiy5S0J8b/3mkkTNsMSFks6KV2pw5+FLZnavXOkarZpxTRQMewgQLTts2k1tVbgpg6nj
zUsBsbfJG3VoL+opFVjTVl1ILpJHx2rdOECEUx/Ti+2VX51mTAnU60/6fWznl3zy1ENR/9pwNQwC
9WNhp09gcjesog9mCMCnluU6y9RpFbEyQcYHFOxc9K67lVO28lxsnkGV6UnPO8MbhMAJZcYvGyEy
G+zqEMcEqGSKwm6nOQQZn75jKLeqvqdEdyDnjSWYKA+kluCHXAp0sIa7t6LksXDZkhIpxH/jGxts
KeiV1OSiF28wELDPeDs+yt+kvX60c/ygtXwX0/G32U31HnU2/SegXZu0zNUYfTaK85wI+gBf+Dnu
NOtLNI67VH3iI9ju8iUA1CkZZ9Zu5908wBYb6QtmDataMehKuGm+FLhTUe1Rn9BEvjbsBSl40M0K
gKbL2F2mVLlIIJJpqjpLtVp7DzrAeFKS77PKauApwVs0od4DLVwwKd8DFUSb3Mo0zD4wDCJnVTfU
E0VQFfgBODmGanUitMBcpt4a52vckmIkaGpwRze1XTQR0IRDRoM2JfdVFzy0Pa44Xn8ZU+eORe83
JA8ACJZsXUd/lm5c5f6Uk3nTISXGpDlqeUlD1/sM1Du7abcB9kkBYUwLIAM4n979ysrooSKavHHG
m64Abgz+V5fhR4zVEbGWZPzZE9Jg/nKDfXZkDZc+JOct+KyH6dMOvEsHxUqXwPvETLdbND4NvWFV
iPSXZMxn+hL11jfG7URve4OSZZPbwRH2hGDDEG8ksVddpHVmd6gKx96S0kSCsGq/h9avmKzH2HTb
2zj02OntiwwOAOc7tp41EXtZyPYTB6ZNXQb+vS7kaTe+amsgb8o5yANgjPCPV1y9gtYg6N1zx3fR
dlwjuhh+3P5p6BV23Vx/Hplv6Ine85qo575Q4nWM292qs5o1QazwJJSnfAdYLCUfYXb8J35p2pnE
HQuzobLZ0y7GTcZvVo1NFG9qVuIgoAYhlI4tIg+sWFBch6RB5yLkyTEDodSLCi5ODRrsdoLV58Co
7OuOuwIktEvV2pLD9yombJyKnnhSEhuXJBWSZGzHazpu0w4VCQ3pPENlHLuHWqvLlU8TfIFfy2vs
evRrmaMATFp217xjXRO9BELQSgkj/aHpS1zTh5qaRfmFQt59EOED9Vo0+D4aNpb9S1hi5kISAIAi
oxvNqHNbfJVuAVw4nOmKlnAg2ONzrQkwTFUclMyM101S6rwVa98n84SUjXpPOWcPBYW/uQ15h0SK
OAh6Ueu2Af2JaxIbe43FuZ8WOVujBqpJxP45L3LyYKtorcdZufQEmY11H1W8si5eau2Urr2KRUdg
hdreZCXhRNm3l/XNUfjZSrjRuCujIVs0uveEeTGhEynOKkrCfGDXYlk+2LUynfPWro5hkm4TP2ec
q9bWZLwmbog3ojzflxlQtU7yZhWT0pYULWNvtQVMav1i+o0wpI+zyTi4PvEcaP8KcE4ABKVx7Z3l
k+BsYxVjmY76Oph1tldNdZ/UJdJVqmkvQhpEU29w9pVFwT2fFBmNMX27fhqeU6r9T37evuh0qAmr
q+sT2op6oXfOo+Ga9tnEI/mpKJkWXAy8oGY4dP3+mgnn7NkUr3s7+tKs0r3aY+KgyZjEztSJ0TRA
tiDixHVq3YyCIUPbOJay1p2duWiUS1pryiW0gh+bbeaBMSW58NdR8Dj3mTIG26ZPlQVeZliyzXfa
SOgWg9WZ2wFo7F6Ya8PU/bNuVu09+oYTZpFcEVFBWc6BybjvdWtDtlp9mo9M8guPQzKevKE8C1HY
67KhX0g0NCZJqRMcbXkz/zTfiHwkEJSF55GpMAa9VahwRXp4bEOFm7hBICIPrdrlyh1N7Vplk7L5
c4p8dD7vr0MSJDqbpuF//r358Uo+z19n/nnGv47nn8jgNmjiYUT111PMP/15OWnCl4EFZ9Cq7j2c
FRZ3rh9fYb681RTkzUNDitCq1jTj1lS6uRSZHj+xDi2WVef0z6k7EEPd2sFrJ40j7TAe3joPv4s8
ruKPogjfRaLrn3mnXDPipb/Bx45Fj2vUMAybNPIdYnjqlKZhq2G7n5w6B05iwba5N6yCH2iitqaJ
ElglwL7HvuE3sI09dhz+d+Rp95Gu5F9Uul+CLlE/Ir38jXyPxVTC1BxNaf/aK+CUqg5LJr8mhM6G
4xOr2WmpKn36SCQMU2Of2Q9iJFg8s9Lh6nZuiYGHUlwGgXQ+i6P4Psc0hFhqfMfyoexhmFPnVOIK
trMpdx870WR7mAWLiBKuLToE9j4dDTqYSeLvTAiiU+3gG5jkU4qAwy+2WeSRz+iQpg2w2t67dWAD
ytnqxYfgkxJi7+pbDDiq7me3vqXpESJmf2zJSV2yOlWe+sCWvR3RvvTpBHTQ+N5rFBu0yxC3vgfJ
9BURx/HJjP2YeoPBasO8c/i6/6hWvvOEmdKOouZpw8BGC735xHyEJCYq9PPbbysvJVbuYK6ILVP8
6ANQBXvr1ub4kyaEN3um+1VM6aPr1fln42ufuear7yz6CPhQiugNjQvBxUU3vujFCBs51PEzZDnE
TxEZj4mLJVCgGuUtJCEFTjgOZeI7rmAtJGteg3sGiUV0sMoKcyyT+kxiE3KPWMcGwCJDqms6xMV6
TbbtOKRHx27MPQ4y2cGLe/0wdT6OnZ6mHwnkZWcSOcaJiXXcWh0rEiwyrI3TN8pZs1u85Cc3vUyD
h/dgnzdXpRhNPIQd/aGw/XRlIWd95PLXljTP2ydMIokuVAbnOWSMWmgwDq+2yc7Q6COX+g8RZU6S
dB9uHzJhM7rFeQWZG1g4xWcHLba737rUEMAB4S7akYjDNKT0lhKJM7/vUbLv6NBTlXNcQsL6MITm
JGW0rYtfT/EO9EeG7zYUrPWFS8ctfUOBn39YGu0x6Tr2xlUEdIA1xasbFBaosaU9h+T8LRXSxp6M
NmckEL1zsyRCaEZieCgjVEdamxf0NuBPaysMLpog2rQsO4bwNvU2lhnrd3xj9K2BC+Apa5wept8a
jlMWNnsol/Gg5X15cKpC3bPGFEcroh+jYvF86nviPmheNXfx0MbbyVfY9wVVtTEaR7/v60BjWPe9
C4xTQKVqyh4iM2hWgcfSXzGwjgDNdh+xMSMlLSjLZ7WbXJRdlvmiBkT4QgyJt3BgQTyBVb83VY38
sug+qyy9+Wkbf2dVc2JlZf/ENZVzy4b+6zrwGjch/KyJHhIcQeIF1p6TNca0nMBqQ0WnYcsmLiQ5
81dWHJxhzH70UKXd4vdfiaM8BXR2PgYNA6W+Ik2piPASzlg630KLiPl+yDZIZ+MHSDR9Mylk/bRF
5+36nopd2nnRpTBXUUuFvC3pV7L8NfDxuOpT716Z5FgsUaxZz4edWsKQVfVnDf0DDokzie6DUicq
lRFfrwEBYvwD6AjaV8Df5g4Z8sFJzDdcPL+GhpJ+No5IDWLs0kSqnPzMmE6usrc6Vb9Hm4XCu8OG
owHfuBZOvtV8J+SKH14tk4o/bWvaGCU7VCu5g56x7uvkU8UW4drQyN3HjobrWllG13CkhjjizILE
t2ZpZZZrx0U1rkNUXxL/h90oNW21PIMcWdcQZzOsSDu6b+y0GCSbEwaox4B+8bYP/R/fUmjBqPmV
zj5tkyy6V4qguI4hKKlH6WRTs/iyVRIXeOmux4SsDPQK+zzDN9lMfiyv3A1RRe7QUJ19O81PhP0p
l/nGqYCJol7vd43bjuCs8XOpYeyClK9ZpexPWTEQvqwl0S7KG9ZgmiYe4JiQoZQfkT3Ve8gmVOBQ
a6ehI962sE3014V2DeSNW/W00lTjPKK+3id+9aVkBRFWmXcXTz2Djz3cDZ1975BBeLLgeq8W2VsY
kfjnsNfVs1r7y6Cr+o0gznjpstleRBpmr4LKB4ZSE/yMZ5/LrC+viYMHIoAen8I64qojMiYpr5bf
4+1i8QHMh6jWxH3JctSZunTdx2DU87kEDVMJGNt+xzprR4++3rptzzDvqPW1dNG+DbiQbAixxwGx
ANlwwIuvSqDgGVMiKXXIIliyVr62bm/Dzsi3pGItelDN4XvUMZUwnXJV9UmFrFVeBI3ab0thE6pu
iGTZx+WwBdxMrqoRVRjU4nWgpWl6VdhoY77n3ml6AK0/svvtdkOqhtcc7pWsc7GczJKPXr8BWcHX
N5MJa+Ca1/nGrvkU4wZbxYo88y40Lk0n8ivhDNBfChWM+RDSHs3RYDw5XizWk3zHrNa+H5DBn1xW
G8Q6Jywa+vSUY+yzsHubGEUiXpacEV9Dw4iveTWUjEPDO9B5srb+cfnqNrFYio1QTE+cLbYi3QUj
bv+ud70VPiTjJpejAcof94rZ+qOvkFZV7biE/W1hDC+4wZFbS5AcyZSYw7l5IbZZQDUrSbsrm4Du
CkTk7nUHciolsKhli4pWshsPg8+i2ryrAHkaTAYuMQlj0H7CPhd5t0s7+wNvguo1RJNWDJJeLJJz
EdoBcNMVrR7hStjQRFkUAzs19illZFo4dn9nWWm+sZmx9vVALatjWfNaU0Ejm82fnkPhyEDJjGKm
MYUnxVU0XEqc8LFNaH3DxDbh8KpkkTg3LaxHnUeAcTTwECJ44ZOReYfedPBKLR33xhuTrXwrny7D
SNpxFxytuN6wXqFcklQfvR7h+II6h7fd6A5NUPmrsiPYsqXAZF/cojVufoK9aYjB/S7sGIxGvTv5
rnJjSsVBZ+z6/WDpwSFszTcHPCuuxHSP4iFbMclFuqm8aJl+0Q1wO+KA2SN1l7IdkhsiJA3LAmTN
7BBYS+rxYUpKJoNmXJUp7ihh6+9rT8WNnrLZOfSxlOA9ll8PNjNaGK6wk8MQMtF0LBjorETxR96j
kBtb5TfBv3BrwD6IVKPWjaJsHU5qcx5roa8aD2nemLI+xvWqRnOWm3e2vJl/ytWI3VzCDrsNIo8w
ca9aF5ZGyzUPP0SG1IgU7vou1LIt5ufxLmsT7blxgFDcNBuP8VDEKCFK+tFWp+N7YQLbCo8koJKy
qKehwMzc77okvL4nvSoJtCcI550pE8BY0/4kAwtE22jYjodDt9X7fjWlyc1QkStoqBd9YT1EQfI7
pJr0pSkX6sBrm+8OxyneKRNigC7wzQdFni+M8IW+Yrb1Mt478pbwug6dnGH6iitqsxxcnSLelB0G
FpyuecpirDvsvAnOAZF7Q4LOt44egqiRNnWl8hINBpuNCPf0IS931ZC/J5PxnWhOhUN3K3AOz8tj
26AInjpDnBmkwM0jz98nvQHJBy37MN80eMlUhR7D/8cgxFLcoFDcxHLUbDeZX6B5JY10p0S6jmVg
uRUCkUxlRu8hRuNLpRLNvZ0KSkaSih0n3Bw6/z4oq/1IvtW2qyHeTHxlC3S1q9E+637N+D2idgQm
Oht8Ea+tVA1OZIcxrVYgfNBU9rjD5yayybavvGHl8jXcV1GqrUb0KaTNO/ElpoK3wDgie1PUyFsF
fmrtUucrq5LgsVdZqfaVT8xGW1KXYdNCsEy0GIlh2lb9hJZadOQ+1UDCxNfSqKmoI2EKEEDcKOXS
HozxpFNrbMB/W3Y7XeljUcR4segjqzkyRilrrTHb+y4NP9tUP/Jdzd+S2JcGg/mvEfvKAZ1Mc8fW
s1kGkUVTgmIhewveft+4a/2JoFXF2s1BeiRaqaiClmCa36FvfTSj8RzLZVANHNG1lnEnSi4ni32q
YhGnl9WImwgyo8aCpHnko10HmWCf11VE5GT+Hb5EaHqzGswEooviZryCBos2LqrEyZ2WaBeCVayb
O8slXraOg70fB5co+yQ+K9xqbt3jgkbLqR2ptXZN/m506XMzySVUif2rDs4NT6cuVA8uEOR3TUeZ
pEKdtT6NdThy5OGMcNRMM6uAhEWNfRkovhr1yZu09L40Pfc+VLp31NyAkH505bNauUHmf+G8i01U
Y7hsGcJhmaTWvtOFyxpxj9zHWJSCxfCAT9aunIpNXJGPZVbFS+KrClXpsN6wmVSoD/tEK4iCJngS
r9xC5SOjY8So95UjxVxGssqmBeHWLADP+9KO6GB1OIA0tO7CsSFUS/YXTFy/snhqttUwbgzgP1aM
b51SFChASFG1I2k2Lbxl5NsuBbFmO3XoF23K6Ut03SQLl3umonIhqk3bIMoZbHHCOaBeA9XgdUXG
nEaHbzCz+7KxkmXnKPUWGQ5tA2+yEBKFIISYc4Zh/I3hZrzMDLEVDBF9Uaog9I5Yt8UJhcAqD3qG
RQXqV1ACXmaa9zRuWs0Fe8lgGHsvf2q7TFr44liNHG7JzhNrgXS405OSZHhS2Zr6l+2Fe6jq3wwP
17PqTNp96RVYPAXBg9dn7i4KYTPM7iQIo1STEnMzp12ZsvVe9c9DTxBw1YYozF20cuQ2UDe7q1L3
1bMivHYQuoQEhx4cZ9SOGEagBUWitrT7sTgWA+2kjowwa2DUAux2hmMUZyGzvr6ou3Y8eJqf7AXa
9BF3KTzRVPZLutkim+nbg8WgPqmiOyhT7ZxIK13h7mAf3bLWoYnGnE7kcOaTZjYGyrsf5U3WDHtL
9IjTm/E+sSOxZrWLXDYQOSZ12ZtDBZQvTkRzyXdPpiJwp9DyC6F6LpK0AN1tjjAyaqRDOBN8kOIE
0KImNgqUTrbaVVe8wonFMZUtipFnvVboGjLDJ7nwVyM2nFwxwcbyhLig9dmkI/5qLaXjJVmjjend
CVu5KgbOlbn1Zajx9Oj42R3AiUVy0GhvCrsbTlWo7viyQp/BH2/FOPF90NQBKrvwj5m+ZcjVN/ko
7BUuKWeA+60xgbHJxY7ZIoNOdM9bxpVPbS/ybvoU021OS3p34q13zPJAcKSzywwn3aCtQTc1oM8K
kV4evUBXqCS6uyEbbwSytpcktX/siepNjMHrlMQPZt7/WnrGaaHuLHNqGWvy9oaFTvduYXt4/BQ+
cr3JuUek8Ss6+4X1aPxG9fjNwkGTLhC2A3FlTvum7gbWrxmb1tbODyLkmzQ52EKz1SG+u8oT5qra
28au2z8oJcybnZcytFICl1rOppzBiokFf418T1x8vy/j4COvSDVnT0utB0iuYxHAV8m565w0Oqeq
tFSk17ei8VIcbF2sHHzP1LrfJkpBwE6jhZsSb8Ill3u8GiUNo0suho43eE0GK9NKakaT/Ay2luGb
8cIOv3zzJGHTSdamkoch+I0pOZxQEjnzL8/355LXsSW5Q2BM+Ja844DvPUP7Iaf3TvClw3m+yQqg
IL+Jh7MqeaBUkkF/PaBKbkhIgmgEJdIkU0Qtv3vCl+haS95oPmLd94Y2XZy7mUqSfJIvSaX5sJD0
El+S8JRJoomyJgXnmXKSJ5uSfHIkAzVKGiqY4KIqSUjlMyslqSlP8lP8w/hwSabKkXSVITmrVBJX
ePqUHzoQVihprAosK5kBLQ1Uy5mhrbjYixnjQtS9DlzILoPRnXbvRpHMlwP8Zc0YWNeeoxkMc0HE
Etl7xkfBpS0JP+ZJkkxI4gx8gjgbAWfWS+IsluyZISm0+VFVkmmeZNQsSashwCA+RBJs86MRUFsu
6TZ0uSVRnBBvIbWbrS5RvVYidyH0XjsjdGH5qkiwjzaduzUkifcvT7AkkycDcIwZBPzvz4DXSPno
g/f94wTdhPz76zUwmP15Df84YX4N//KE+UViDJT/9SIbSSvWkluMJMGoDrCMBOrVt1CFbzS0p/lg
vnEsGEhV0pDzoSUJyRZUcj7CaRajOclRZpKonO8DlFZ2juQtVfmMf34LGDOUVOZ8pElSM5LMJp9N
BX4Bx1kDdM7PNp8BolosaTkbu/mMSrKgLlDo/OB8MwGM5pIcZaBLF1XntsfGxncLBoQikGRNE6BT
jIwS5J5wqK4kUkPJpqLi9m+G5FVbSa6yRvZvnqRZzXZlSbq1DNweH0inWRqk/64nADNqGK22K/BY
lrlX1ZrsWTpl/aOjGMpGi6k7Kkn5WHrNTQOw1UO0Tp3/3GcYPXVUV1vzJ8mscYOMnJCfa9O5b9rQ
F2w3gL2DmOafmX0oQL05cG8TOMTL1QGyL65EmGfRLjuLNb8H5Ky0l9FB8IvP1FNHPmIh+eERkLiW
RHEWwBYLSRnn4MaW5I4TSSBPkkV2JZXcgBGPklNuJbEsbYMhlp8NyTK7AaBFA97cgjlX4M6EbRts
i7uPEhCaRg1EtGSjWyDpiFkmAZoeuLObVSYtPLUryWoXxLpuYa0NSV0bkr+eALER4CxCSWYLyWjn
wNrKBLU9tPDbEDLNnisZoj75USXjjedcxTZ/20n6m50JiD2opyvJcKeaMFkXvXZuKHgf8JhAy8yR
k7nl0R1Zmzg0TIxG/ARKEr93RrROfV05KO5KZqhZ7P0kpz5IYr2v+ZyVz1CuDCvoBro1fIWmnGoR
JMuprkJMtjB3TwsdJKbik1VVkCzJyYeSmNclOz8A0YeSptfA6i3J10/JtS02OdA9C2lIlnRj9dGv
OiXPvlW8iWidSVa/7ve9ZPepSSMuB+dncUiAdfdkIY2E/aTtQAWxkgoAIbUAOUVxHXABe9KxWuWj
buzY0xC1w2QJFQs20khlgSc1BoiGPxJEB41UHxA/pSxa/IqlLqEmcIH4YnINXJnW7JNGmHsyzgCX
FYHP92qyvT3FTCB9w3lWE7qz6F5q7AR1/nOLt15fYYv9xWUzLmqkE5bUUKCCMwFJ0VX4zF/ILFig
YAf5libugrZJ+znJ3nTqxBhsItGIpFbDlaqNRuo3QNlXuVR0WEg7cqnxaKTaAxMwbQNld6dIJUiP
JESdtSGIRCjy0qctagfTKXot6NWWoaFyHUl1iYnMBNoAKVqL8gRRGl+hLNxpQf/mFKwefGQqGXKV
XupWgmAdkZS+cEpHWTdsGNc0T/xFUOAwEEqzjEoLaCO2G5YyjyHSGIFEZpi1Mq5NtyXD7ys0aDJV
ESIdtSBnGk2zZ/a87SW+sdO29gRwhxZ/iQpMFXUOMelPYC34jFhovC28iQd0PGP22sSJdcUURoXe
grpf9VL5Y3fEcY/oh2GQh8dC6oNshEJpGm51dxRUvahiIPt/QGrRLdTCXzoaQJjoiVIdKMvfhHdG
KZysizzgwsrcgy91SppULOFCejVZPxigNAdDQdOGcM1deJ22Rhf8gLci46MvqgX2J0zY/FNRgz4K
kZ6yrlzvo+3c99wQwZIRjWTJSEPyg8DKlkor3N2wsXLTz3GguePkSrLNLQsNJt2LOnbEruzYog3I
ShqdrxFiCGwAUHaVUuNFSBhMDDWztjym1YCLSxnv43ocr92IwlWvrVVnIrWlEuVjqpxka6z22E+l
K7pmh1oqzZKAdbOK+KxEhBZJNVpmlG+JjjlOEWMH0rE7G5CuVUjYLKRsDpI2Wu/seaXKTckRXVRS
+VYjgaulFk6TqjgDeZwpdXLhoGfMHfoCM040dFJN1yCrq/qgXSiqsW2l4i5M0N4JOT626SeaJWfV
Is8jHIvSh1TsBQ3aPeQ0UsmXIekrkfZRYAMWk2q/SOr+MgSABUJAbJP4d9mGYpFhX1jA6dsY2WCH
WZlUEXrADYgKI6kuHGadIfawC4capik1iHjkibHdOkgT/WBnSaUiQyzyI6le7KSO0ZaKxl5qGxWp
ctSl3jEeTwnyR6WJxKZHEBlKZWSZJqR5hZfUNb9ty/9VT13LTIec0obBzKZROqs+WFMRrnRdu6tQ
YJIPVaMAQ5SJH8OF+kR09ijzemdqNog3pYxzzqhX0d+h7yyl0JOZxd0xRDD+pvdBixg0l7LQFH1o
nVa/RjAsc5spNUJBmmlISSvDw9MAdWmNylSRclNhIzxNpQK1R4qqoknNhv4tsjOGeNSqBqpVFpnY
ju0ttKwamtZSilt1VK6kdSzIWPnBLdNdhpRhxHeOJtbPxKeffo2zVLZDNGujnsULFq0RelojrdZd
e0HcGcMXQbqPUnrbaaa1R50+FLpCyRx9MGX/ble1TrTENAPDXFvDjV+XVihe4HQPCsTWhbFtOc5S
YYk/YzgB1vrnWE2md6FQ1plP1ieNiqrrnv481aDrxbrSqw67Y55q/nNjCccRJAltS+4ajL470nT4
6uVLme/yenxSKRcG2z9/QVPB34ZMu8ynOALOGUpUxTVJvtraQaqP5bS5m5/diLTxqiMulbJqXA1q
ashIrQOAkhEPlWWFCjtHjS187xahzkahsSCzqxXjN85f/5u9M9ltXGmz7bvUuFhg3wxqIlG9ZNly
7wnhdBMM9gz2fPpazAPUXxe4uMCd18TIk8eZaVtUxNfsvTbm7cXGLTTensLyjgFb6lW7mL3Lxfbt
LQZwGDKs74Rw1q1X3ESRvsL8fBeuKtaj7lpsOqHopB8JvnJjMZhXOM27xXI+4z1HEZ3CpMSOnuBL
jxinXluc6g6OdXb4b3JxsPtdGLkHNiDQeRaLe7KY3Xtc70hj28UEry92+MqroIFgkLcXq7yDZ963
tjAkvi100kWFpb7U87eqRHmStLcKz32A976bcNBbuPFH+GS9gm5sg9KaA2Nb4duv8O+TwIbcEkd/
2+CpMZilUX3h9+8X43+zIACcBQagQwUQljwECyYghhfQZMOIRc4O6LK69bRABZZfeAtmINAX4MCC
HqhhEHgsD2KYBAI5LRM9fm5WA3MjApvjLwiDwGNf2EhkXvO2lCWC8sq/MYz/MKEf+EgE8GFHm2bE
s8m09cvu1NkX6ps4AxYGhfqYo8VkX/hMh+ErdAtoIWD4jNl1mEz3xc0WvCS+xzm5b2bPfiTJ1Ayb
zqS/xwVSjrLedRAdKsgOmkOZyJ/ywPRWmziBw9iK9I+mwfppAvUpiyHaoTuMGN0Z5/QvPgKOhOmI
x6hg6aoK4yPJHN51C3Qi8sFPlAuIwoZIARYWb/ACqYgYb2pQK6qFXrFgLIiDszhcQVs4i5CrXHAX
yECatROzrPVgYaAh7Hk6JrZOYDKYU1BnJdgIIWh4yzIqc4yryotks0xHY4ES0oO70XEtM8gBCztC
tVvQHMCugWIPXYa7BnAHwIHh5Cwwj5oNw7qBlzi7VR+KyRi2ll7FaGlHpLS6ue4neeVhxnuEozjE
O7eAQyRnkCQpKkyGD39Bi6QwRjp4zsh6iyfbArkK9EsaWehmCeNxRU5VrkeviWogRGvOqwvDhImQ
zq4nzjZt7Jyci9NWN6epDuYCP0E99MCwEihS+lyYu6ZCM0mgZfoXjTtmF70JsnNnNp/YE+p7bRi2
neUUl0hALPTS5j7qp+pGBZM4rrz3+V3NTdQ9DrYF/03ugiq3PUD5q+cU+SMij4yHv91lUzCuO9sG
hyfqB4+BkJ5mV3BevBf5V2Kv22tD+eO7wO+mYbaXWzp98jnlIZ7pikSEVf1oFsl8EjOWBhqNwJXa
2hOoC62Ex88gYaQXpCcUPt6EYPIfeyIldKTPIq3Yy+fNJqM1OdjqIW3BDY1T4TD4DF5gXH0lVfKV
lGZ5cnysH81gZDBvcGMIfCP3ttEH68CFe9wncbBOWetCX/XrCzfqoWzSt3IuMAQIbZs7jCLl1D+A
DESv7GRPrD0gFPoaBkKt4xIhb2gHS8vGzV3b0AEuRpo9J2pSe0liU95cIukHD61VRA+JPxYnZUWf
Gi3cTlSeEWomSwxOQpZBqBxXTYKkKXMNa19G42NX+FDKImfNGWQtM+spTFMDpmCvc71nNapcUbOI
Ef61xBCwKxE/0RJE5V2efqoOElI9wHCunMi8Nybn02kzyeqj6PbVkH8QCrRu4AFv2ywZGcYncusp
QnGiIVd3KQdE2XPOKJsQo6HImieZFZxl3DvuBGYzovBcIzqbeSEqF4gm+MwGao+mkfYzOC/sTxkM
JOn7gvE8/vMBr9HW6JoHj7HRmiSbMnSU0sN8hIDOv4X9zFaHIVjwSbUh9vnUy7Ub0IkmFvs2d6IL
dYppnTKZRo88yXUt7JWjgMiPI6jWUqa0YU7NxVbeAslCC4H2yNDyTpcZSGLU9XSOsmdp4I9cHZZb
Ps+LI7znzliZXkc76/o8TokOACbN2NCkh7Y10k0dkInhxXwqWqdfymA6EAcd3dAz+42Dh9mR/prE
y2xRAlOXJinwpPECYDHH+FhekRsXt9pA4mwKmpvBDI6dqsvLMPs0Wz3JOJPbC3ZHRL10NcEsurIV
ytngMssEFCy5eGurn0/maLlrEjk4Q5x015npjJkiASHsxUAgf6zcHYDjqVeZe84Gz8drK63LLIZj
FhisEBdsDowS4FDReA0a77nmBCKBVwveRuxKuLIFIpCmJ0anRxpUx8GrPuqnodb1dRdFcKfIMT+O
OeUcDRvPrSzhYUBBwA7FJFvor4Lx8qqObNCvQfmxLC4eRooWoKnYroy0uvMj1FeuM/qbvrBQP2XT
temD5ql2rVNUvfdoV17LjB0Ae2TFYnMAMAXGFOmmT4GhNBXGpOdsJuJi10kQ9Fz+5XfUL2Zl27mm
cwA688nSFBwCO2edqsTGJuNjm079+BYNgJOlml9oZt3zDAmQXVbeWN5zkxbQUQPYH3KQ99IqtDVA
Vc7+knacXrAhE5WehBAfbeyoe1Nt46fTJco4VkDNya1SguI6FdoatSOdeOYOIeukFyJyzGuRZCxB
jfzFGFo0RZ77R4wtuKqEjrli4gAwFo/HXL4RfcnIb6wvY8ybd/R1HYk5mZtJj/AHbaGtseYLUrE1
gj7fiNrT6S89EBY4dnZDM3wxoriPUmOEnRgYqM6jZF+3zU+Ox3zt1HW0ix3WXKbjLqdGdBzEc9Jn
46axIr4rsTzEhTHRrHnxLreia2/pv82QYjW35mbn+uk3OZjjOq6m10bwDjr6mHroMmts31736qWT
tW1yojjMEToHF/0YpgWEgXJOnkh4kdRlxlnPE4ZAdrTzZacdrVTF9Jp2s2uNjA33wMEfIfRZk09f
n20iF3L4wy8FfLlt1xDM1OR0MG37O5hxaDmOsSlGvDmAMQGr28GzvbUZOb7OFJaHpvPwreTJ1ayr
vdIGFtQQ5EaLmbhWTfELMkRGkJHzh0+k7keulY+6tooj2wa16mxTj81zg+5ODcA8JWMu39LqndaB
myC3LrpyjkXXgPrv6JGa3Xr5VWcWsjZGLi18YxgDoggH7KDnN521UzzO+nHIsgNVxnPcK50xVtyv
ZGGso0D9ccf5IWgZFzl3U1E/zDGhAH6qY61W6lb7i7tR0065NleX1mFJ5QG8dTrQqmZcRtSqvC3j
3PaQymv3vKA/rclLXJIlLWKGN3UHwwLXiLUixGk3z1ofwur1KSTL81x7HnEPr7HmiIcI2HJJF5JS
kjkWD3reYiPmHwph31fbyUJcNhsARz2l3Rsdb+dsRiCYLd9IX+PTosEXQXlOood27PK9kUdzWAAa
5Qr9zfPiq1Oeelb2+DsNpnuxdIDyMj1Z5Eu8BSW7Gy2DR6V6+z6J6+dpKm/z6HtrRWEXjJW9T+3Y
3Phz0sKxbZ9qMzBWXuu4T31hPPr5+E+3kjtLlmM6NVs3E8lrrLI7n0Qq5Kz3Gq/Cqhmn+JKOBt8e
FmYeWnm06vId8blznxnxnSKqErzZ3L5TxK7TvH9oOme+zyzGTeyI3I0wtBJUb2yeI4r4VTIMd34l
X2x00FersecXM/dXjR7DOE8D81Gv5G/W+c5H6Re/qDfkMYfPsmVYcFJCvxN64L6t3WkiQLiFMh70
OwsC5Im+LsQwlD/oJusqMr5WhJezBV/q0s5q7y1R/dpudVH5RHla+fWhZ80U2AhhCFyjII2Ht8ao
L+WMBLoF03oAgUVmSEMoYFKywAGRj8gK34NPQHOGUZ2XdXJ2hQu4OyMNERGdkFvMQtcRWQKCwfGm
2xkLpL8pB22rMwNqVbnXyxbphOvHVIojyvbBCFZOJY6W1Pp1qrS9pWqNYXmQ7JDH0iaaybecCRlL
NP8+WJqTXie1I01HgCZJ3p8kkLmw13FgilE/BmZ0M3o1nVq95So0Ln3HuNp0vGPmZwkpPF631WsU
GbmaDQgWE2uLRutOCdxvQW7pvnzv+PHteGnpm5teHpuheLW9Ad215Yf93NWhFUxb1Gf9ncwHbWfU
BqHaS2E8+7nYwYvRof0hqSWkVm44PqA11/yruVB3tjDas4i42dM2hoGaD4+zY/Vnhwf8lldoaB0X
oFCZX5gQNRsZD3No43oBUUDOd3trrDw7221UnTE1VGcvmGEratRIEJjIjfj7QQAmoy5vvHKZs9Wb
us6wdZRZ8c//R4LZbOcpe40qpJIDC8C1uQAiPaOdT1aCBWmUpDfHFAPo6zz7RL/r7VzEDse+Zi5o
IzUPdR8uqlnYflhi4uFvcVXYm7k4982crnNhcZSMvSKygk4LnmcUgLuqaWCYgVJFI6w+2VpWbSA5
QUvqy26jFGM03gTOcUpcM4TgwwCr6/ojCtv++PevsdK2CSc1eitYNTW7XW83T9gHBe+RUfUurCNa
i9yxA97ZSXMj5GmPPv8dWpMGb3hC49usyq6+OGNfvE8zjrb6QkGdn+o4fk8K64mLFtxtYCzga4fQ
LW60dZXmh8b+8qU57aaqeEpy4wPP5a6RQIYMqX9ZUW2TN84LoU5kr5cno5QfY6TdFRB68t7J1rZV
54yUeYX10d2MYP9EZ286a/rlaW2pup1iTTqGm7/Qvuy7mq/QK7+EyzditAHw9O4h5fXHsTlA69WK
Y1QGzOGwu9gyQvYTpefBsn+nUovWMl4C1KxiX2KMSKV6KJzuoBkYEanI112efYF+YA8fRxt0SQ1D
uRizDR6XtgTEhIyRlyO+MSeA8BuUjK/yB5Mv2lE3hAFPlfVUSR93LcDoVSAdOFP+HwzFD0VpMr/I
mT8GRYu7r665M5CdT/2OqucrsAPkf3ABmSxlYJEWl6g3M6CujceoG6CIRsZq0vSrPRV/Kkfilc4Z
G5FoKwDAM9kW96VSd6Ml212iCGz39BaMjnVtSpS7PXI7cmRWUmFGdPWFTZnYBoHrzUPWiyOWWY/+
x79L3Icug42dNsysLIcdSp3wJvcNXDDtB14LTiKz/FESldKSuOfy+i7bI3PRf3TJdhDjvsJGudEQ
LsEgrFZMT8rQUi8mEbC9l24HdNurpHFvi7JojeI/3SG1PflRwQSBXIdWJ0yktocXBKc7IzBfJoq9
jR1cSYGp92knnwv2CqjTrnEqn5q6I5cwSS9qqh70joVeaSFitPjCCi/jUTe7R0HK36q253LV5zYR
bvwoiiy2Ngii3zRqYx9BRWIjQ7HhJs/mrhbaA77prec1B/goz74XOBsQctBNI/ce2ZI8xjV4IE2k
YV4wmK/K59Sezk2itRfm4sZuND7BvD9per8vS+9L2JRaaZfuHKcm9in3vko9GRYy+8GKzDoE5MLa
1NL3aTZ8ZgmFHucwBZh/J9IM3Uu3onZAz84zCjsLkbBtczhr8pHE4fPcd5vaBO0lJPN5XgyK+pmN
F9uqshgOsuGl4DQqg5xdxgh3lW+jGvrHiRKICoODMCoIWYPJ/BLhlks1y15PKOFUx7x/dsab9NpH
FyO0b2bPSisu2eDc4JO7yy0H7AzEt5XFtKAO1ddIElxW8cYwbdTqXb8oQk1IYsFB6ki/OTa2ZeO/
DQ55MFC+u7VlEieD2OcRifbRN9zXerBR2cf4D7pTp3MPBk20jVvtRZsY1LgZRupaP7gTE2SV3ycu
GE1bJ7vMa55ZWq7R2b9kRL0DwCcwfApSg+2AM+GhUX8M5nnaiIA9oDllm4I+0voilxNeat1XTBUH
0lMQrQWsdldNrNJTH7l3VdZsIwzDWnfXpURq0XcDRda8nJXx/JiQPIqXq9rIgX0QAWlrzUDP2XUD
op0WW4paSM4GGTWY4CmnKh1jU8POT/sxkfE3Y0RyxAhwASGmXiCoG7Rog4uaBtxL7nrSaKMAC180
ArJokm08iud57uQJyfY6deldvZFGmWF5ua6M9zzBieSg8MZd3D45/rmzhpPSXWwb2l3fU11LIHFp
wpJbc+8USUINWVGd73GkCeOe5BUDgRGVfQnvflnZxvX0hxnIcE3z2tqyFTA2pp3t5aTlF0K3doHp
vXLfHwZGswFb5pVe8wobz5ha3wlrPljAbdYRuXLkk3MkRs2eMD2rR+dqQy9caZr31UIGXzvjAwi4
mFV+sfeT+jeI4m9TL3ZOBNouEOyARBRWc/BU68Y1UA4ckOaJlJ37QdNeOoViHYVGSCrQ/DYpnZEa
dT1vleybGx6FPIMs8wx9fG8V7QGOg7PXlYbfDt2l518EwjAe0QuuZ9YwEw6dyLcuUVAdOqldsjJ5
FnH2J7KbEwrily7wj6Sr8Mi4pOBg2g/YBKzZOG/bWNasZhPsYll3NOR46FpzZdrYlVwDH7/AtSdL
7BL+uCSI4eUf8LAuDC+TZ13CG4zd9GalIHD5KSMqkxp1mWpwGJEzgRT3oa0ZacjoQqv0EVS04+ST
XfVJ3uSEZAPm82U2p3Vsph/AMv7kmnprITZUrvUGjgJnlXVWvbrgX2RG2mVXXUP+5lQmqEqfiSUS
IRJhLUD1+nOPhqkgwQjr2l1TwBRdYkOTZB+p/qxIgraXpUrc7wtL25O7dR+YzUfefuBy27exenZq
cZOm+0PU78sUxAs0nqOZw/7meQhwB4uZfuRPrw6bLiRqox0RG8jXMRriW5uK39TQXpyacC1YS8ak
Jbs+IpUh2gwFxu/ysXbotX37gvb9w8/aU5qxTXGIi4UowMT+anQQ40jDinlBRawx+CmOpi3ZKJk2
7QW0WmuCu7WwkvSCbb5b1tfaHe/z+asUCdiP2ngBLEuyBbmCJM+f24JPXSZovZJPAN3vUxgxoWXz
RU2pmYN3x1gflOvezp8FA/j1pKIAxhQC2WGRQfKETkPMQioKsza4LG9jkRhnLxpOYMO3UMAp0ZJv
oPiHqVtUuzVvBpE4ISPu0KFK12P7VaCyhxSzbRuGRNwrFys2GHqYeDn0aH5tQYLgVwNKToe1qvT3
pG9OifE3jPBSlE6xkrq8uboXzshAopLndE7EzRMhiVcsBuM/zMWTDRan315eco31sEpJG+py7V1X
JtxIbE5w70CpBsa+4waGnIIXoQqaMhzK+3iyWNG1t2l2XhABf/dxd4SFxg9RGx9GHrmxAStuAhIS
xY3zbAg9J8YoI7x34Q07HDnWmqFlEU6G9uDGIwxR+8cIuo9iKNCQgBPFVcCoIO1IHrBCWycokIV3
w9s6jnHBQA6/67r8NyALtlZgACnZ1sgyz4T4rOUobZTc5kfmWZ8N3xoD22qHQHLVTORYcp2Qa9dD
+ep2M2Jx1gr9Ci8T2/AeBuWYUnulIBS45DAkzCSe1CSrlHj8l2TcngxFQqJDoaGTmWHZ7CBOk59u
2GuENsx78LFkHY93tjh/gr03tGioJhSMwoDZOod932TbYC7Q+iN49X58biHSFd1jVXJY0z3b22cc
1cVFW8rRIP0u04olYObA87ifGMEmTr7GCnFX5uA9kBzKLSPDUBNIBTkuTGRaiit36xK7hbUfCdSA
JpCB23lu+w8LkMFSKxkNGODJQBmkOkjCvB86x/8lWhMIZs7yPqhZyyclQhH0RRvHisZzn6b6unLF
ziW/FIlA8AbL3cv8FfbU71arPkrExDy0ezIGADjY2ts0I3RxR97/jvE6yvQO7ca3AKe+MU1cpAVv
lAmjJzz6irnsxMTS+swjD1gy2dOzAjZgmzVKMfZT67zSN/7oQ3D9HlqbAaVDDMCYcQ3c+2nzO5NK
gMxFsNsJwgHvx9AajLgtTPMgeepEwo3IsbvpmL/yCVhLi/M5HLXyaezZtps+FcRAulU08ZyBkjv1
pv/RZhUwjCCMYqI/YuPRDMQv00Q2pcVVBvlvqWLYd+IOkx3WQgbpNaK03WTPYi0q0nJ54odcd446
zm+9EfOx5DhZdw0GOGcqhgfbNOfQs0uDPOw0DcnjnjZVlLEKQ2FiD/qmklXo94F7KGuYb3a/xObW
8uRkJa7tWl17EtnHjqePuQhcVdxoTX/VYHat+mB+a5GO0g1lDA99dkLTW1QOZGUk10QP3kCOHmdI
uAjxiRO3qt8kcq6M9dQhoglhMLYdYv0561hipy++6d1ipqDcZPN9N06nQdqbtgg+bWhRnRhPQlJx
k7J5dWrMQKZE+1SK50mZy4rsnMfniTTkkNnReeJgyJrxPp4rqL1DiFHutRN9WJVoiwcCo+SvMpKX
DqjhJkuZnRLZvpqDX67prSU5GWqrAo+XGBr0sOSTnfofoCM8mJp+ylm0V/3ksU2tDmytL12gsb5A
Zpi20T5ika9sf6O3yjhlMIJXUcX0FmUdI3/NVdsywr5f+ED8RrAGnq2Fo4cbsjTzYKPwaoUO8fRm
GjHYlqN/gGuPU5vpkiWTc+e6P7HN1NA34O/fmNzVv6WD53meLv1AnJrv6XzvJAv6uXehVEWB5QWr
1oZpkRffhm7CzsA/wthr6nVuqZh5izCftEQ2R6jU2aYyC3g7PnsPQQZS2McAdfLmcegHtn4OoAa7
Mx6NoAg94zC7JDKwR3wj5gFu/gBcYpYxnuX6iJLyJavPvZFv0zaFJUU+wA5tZxr2kvMdasiqtJe2
0Y02cYDFXSX9o9PpHxYLwDUzkKA6gSksCJSg/Gyno99+uhndXRmM96gXq13GAJABYrYd+OdoC1v6
aDhGPsIzWmjSs4r4Rcf3DAZyRLNlEpHoPFuKU9mnQ1onJinLafkmXHYTA5M0tqPOuTXcA51MRStt
34ahmfm3qTIJ9vgKTJAiQeo9VGt+MP6hXEbSUp2Hed4ZNtNaDDifVmc+ual1JcmcOIvKe/BGJrsu
6BuRl0w1o25rVvW27MGOIjs5EBja7hy7+GNJ3OuV/2Wg57MCjF8k/QFwn9AsNhj790UhIa5pFmjY
QF8vTBNdEPMBpEnHYeMOu8GzoDCx2yVcBRQz+fMCFrWR2BAPVECkMzsWqT4sLCVuPZ9a4ggNz1mO
eYqnUW9/RiTKs1d8q7Y6uEYctnkZ3/WVc093ddGCflt1bbDpRE005nwWygiNgTOMxfvBJHNHi3wP
YoeHNPQtctJrbFM+Wi+FdN9macy7XohmV/u0cPaf2V3Ec0tialfRabePS3J7wXx3HeXzh2dmB1M3
fCoQ2bynDmWuFWQtEilXbvymSHf8QJFh6epdaKST524aYdblcz0hDtOYmE9+k7pnZMXL8s5y32qw
+4XG/a2z845mzQlzUb9n8igHT2z4Nt6yvrbvqri8a6aO0O3RZmk/dNbRtfizgA7jkyP0jwRpPMgr
8sqHkUR6vbSDs48y5MBDeotJCI0V31jbmfLBL93vwIe1VNjbOn8uCu0Wi4WqqWAAZ5G3rMtXIEiO
o9W+zn4F6qTW97awoemlFd7gIN7BDODcHE32vpVyTrUnYWLZi1Cizx9bk2CxuKms0FHpXiX3hW/C
0tWQjEYE/QJTXxHLeOdKRaCBxHFHwTA447DTpsjYZLkg/AhdmoBUbRSiDMn0NRs1gdKlHa5K63HW
XbS8hVev69b3tp3u3twgu6kkPg1Zu0dXUWztxP6D/KkJ40RjFDJwjCMzYw6qeQ9Ww7DcXh6h8upX
UYP1H3+QRl6XnRvFBufQrXdNdsSoCCBBkf1pyobKL/3ASJpzH0ruJPvJbDh4TEESn9/2b+l8K2KF
YM0h/NV5BJTyoEs+ga1lRP5PsKFSvshKd/cDgCo3gpLqjn8YludhPOpXV1zyhvFET2mQUaR7BFlv
LcaNRpOUm6Dr6VGt3l63CsR7JNiBz4/KLYGJJBSGHH65wZ1OFu3cFsjzkufWKL6c2j0EhNdDCA+G
DWlbQUZrnhbXOo9vHpXcKY5uEande7MSezNXVytzX8YepYUcDQ8HHkdSU+61lr+DRXUf1oLRok7Y
bc+7WA12ODYaB/jcTIsvja0+VLbWV02Ig/JZCsNcOxZSB9cAcC7eo7GKtqrIPoJsIJ8sFmuvogXT
9foodciGTGO69T4XtK1E6oTYNPP1iLy2aZnZzOSRtUVqHZq0Q37AlmajbOtA3jzHZW49JJhlMcQD
CI7rgecjtZ5bEIyr1CAu2U6SO1Rt5tHI9Tck6O5GsjGd1l2LA1LJHA+Rm7/lDhB45GlMjos6JJwB
OqMVgY7gZDz2mlsTe4d2CO3CEHJEWcep1QqKo4r1RhKYwF+meaN3ifU4BA2+HcStmvkB//sCWmcW
aBOeu8GKf11PfNIVpW8ssG0g+Q946k9REn9NVfUBzqRAkIKLUG+zbO8aTCBINSV1DYVGjz7bhS6E
VVb7IVQ6IxOyviHFzzgugbYPA28utCtvSVyKdQwn4lkvK6Zk8Y9OHfDAyBy6hIQ2kE33Kg/eZtX9
MnDFkKp5pFiVHQ0cm6qJ4HGIoITjrLPYbI9/P7i0cUF2ysY3aGP1qeT8sHPUj4u4gmVgWm2wGhEP
BnwgbHjjgvyiBjSs5jhpHR9q0R7//ue/PgCM/VZYNjb/+i19+bS/n8sSeN80po7zoHAQwA7O6e+v
UMSm+9ikacmLFBzIIOIN+8Mvxr4EE+ptk1NMe9NR1O18hKA0H4tBvfLaJNu//yVnQDZAUyg1RyAF
ifkQTDhkLHZMWx+eMumJTnTp+umgJX20ZxTLpETa9zLKWARIclMj2X/H5mloR97rbnC0MkAQXveQ
Oc1tbHuBMZQAepba+97u3tDlQoL5oUKM9q0ZpVtpu/zAwegByqfFKd1PrXzGbWrRyFLY4r+LXlnD
IHirS8LVmB2HKkEYR0fieE5wGKmLOEB6glBj+jWpkq2wyNNWwrKRd1/0vPeegZ1uErQPH1Kz+RUO
80PR+d2rjneEuwbBAaKBTO0L23A3TQ5TVPUFQzSvutOSQHtsGNicp0UtHOVp/JFwJTNlHqZ7vyDH
eUrweWgOFqtATfEH+Qvp2kOG57oQDLB2byr+soPNUJahqXcIvJF4WSTCtch+YPpBf0zrF9PTAC01
TNdrG3tXGjHhKw3rza7j6WAW/Xfp4ANWgmViVqts05njxuv0kjQrQLKR0N27wWbs2snB/IgyVHgi
Ed29w7vgLh0aJPsaWA/4GPVuXJrm1PUzkmu0/pJP3JJ//5hmxd9eYSGxmip/5bhTuUF7ZvzzP1u3
euvjEn9M4ML+kvA53cokf3Lu4AZ8Mj9CiJmBTgUKtfNivA7NHFMho/ns00zfxoTPBBYECY6HdmvH
HbGAZvOYVec0YG2AI94GF9tfE3OMX93BpiRNU3tVELtMfgfZCqUXXZ3cF3h5Bhjq4DWlghXXAucg
g4J5m+CKGUc5MARwfrzGuna8JZCbMHvxzj1Kk5Mr4cjYAz2nTs5KzIg8bsoYWKK+yagakE4tY1TM
hRFbTy+p+tPfX/3rg1l2z/g9qq1TOR4M9v6sO84xJksgGawTKTc8x/xMz5bSrirJyNZEj4FhkIAJ
z4rVppiQHtr+Tx4JFYKg53xhLTPbyzLHjCTKSU4J6YF6pdkI6WMxBA+SstvCsYHvQhHMvpXjGDIz
28FprK5DUj5Ocf+dmhz0Rsc4eI4ZPIwES5U+YUTsJAQdDIczpXWLYmUwzu6c90f2+MCrih5RuW7s
OV45qBZUYd13T1ycMFHBpkghIuSs9dE3+4lX1dVfHW0vtnWMjM1HyHmkFFNh5jcBi5JqOFqBgNcA
U6FY5350KXMWWV0ub0DYweOQiiPLb26pMJVjt7fqwHgcGvLXJ8drV4VQWx3120HvsvogtFcWGzsn
MO/j1FWUroD7BA05YmuA6iw/7C74qnMmOzOrER4ocJk6uJd5sXLgXSOMsA+d5EO3gm+tmv1tVxz9
Lr74mukdjQnDkz45PypS10Z2O1fgh+upkP3OIL9OI215lM4BLj/qsKInXjh+SgpvvLjDPD3P5ZL6
aIWmOzwKSSa06hgIZ4zTimwq9qi/9F0uxw8ZzdGJcQt5PSmSrGlwjnksurBdJB79xEnesLs03epk
SLkeHBjXeUfm3rRRkbeVsfNOOOL7kCGcS9D4lU0UbaMi0XG28AHijQ2lo/PXjcGlM6v1FCUHBpki
tFlzHC1YBytdm9Nt79X3c83BrHX4uFDdFGtA1v2qmFOWoTm2LUtO29gp+SLm6sureOgYzQGPuPyF
pP8vRv6rBFCnptuPkGXxP4HwFqIT7/9Fkn8ETqVdPj9V+/N/+4P/wOQ11/oPHdasHniu45pQ4Yef
pv3Pf1t+H1sFJHfPZFFsGr7/L5a8/x8Q5g0If7aPHsWxgv9myRv8L90htsG2TMuzdNv7/2HJ80f+
D5S84/iu45u247BADizb1vn6qq/PG7z35j//zfj3KEaea0+IHyzvj7TzNYMwQmLS1ZvjP/uKJ9x4
1+NuK/1p0yh0Ep7OrYmyPGZETv5QwySgQtwePeYTTUX2k2M3mhG/gRrLqeVq+VuaLKWK5xm7K1gQ
5hkunYxN2Ruv/Eag6E9C1Yw7I39WHljqHDHARNPkOGFWouDVCYPhb/9U3rzt9Z9pPAQd+I8Vd1L2
kIorV0phzWyb5tWUpiuzQtKHxbYFj124RJ/D+2El6VVUYdzTaBKZGYI6ZY1aA3Lsh3UauwhtfiSY
g5hjv8eSpOGr4m7CZEfg2+ugv2bxj+kW7Mt6lokM0c1oM/fBKYj+i70zyY0jabfsVgpv7j/M3M27
wZsw+j6CPTVxiBTlvZv33ZbeOmpfdUJ/AZX5gEqg5jUhlJJSjAhGWPPde88NX/rpsQkePX++S7D3
NjLnUo/2Z9zL14Zu+1VzTz9+yZmQg27bfpMgBEfSz5Z9wKUjkOPBH2W3Gsy7mCQ+cPlzlevnu+BH
DDDkWKfcgxIM7cpvbroOJwOIH2lob+0JV3iNOaJiBuiw9sFlsORrv3aIQjh0cWnnk8jeQkHbHQaT
zOGzT/wOKh1RDHS7NxT9AaXy/puu+HbQIE3+6kxcUHAs9diPCzY6F/ovtcMPcfJdgjergAcZwbaW
87pqv5nEIz4BLE9W+Lm2iZUdx3Hntfsavkfc8ObI4oUxfNbUgjEzfFD3xjznrcjeSu9qqHjfMnqD
C/0wGliQ828Oohx7yTj4KfcSPkiM83W0M2fiafSz95hiMdM0w516xy/J0BlDjWOxfkg5VlVtv6qy
Gx4vtm/uCFggumo7E99VrJS+fpnmT05ZOMWWWc0ElG1yvFpIz5SvUQswbOuGk+VeEbCJ7jJhgRiU
dMsIsHaBK5AHt54wSbRBvTeH+dCN3zMafVKrxYpjachpeBFykQutx0K/JdV3XKmjlwA8Hpq3uPhu
w+//vyZP5fd//sf/dU026c74h26P5//5X0Xc/HUR//M//HsllvJfNlcxVlWWYc9WilX132ux+y8b
Tdek9EPZiOW2ReHH/671sPgzGBIWdCyTXjpH/J+l2BL/MpVQpoecz/pp/78txZInUuoMz1yx+/Wf
/0H7qWV5rmVK7ty+Y7P8/30lrm3DQ43Oi4cxAQ8wKG+ib9N5p34yXoT4rlekO5zk7vzxaFOdcGLk
MX4BSJqvdnyfKJSTXv7lxbv++5v/j6LLr5qd7L7e34tE/v6YeMKmLVyT/YGuM/Pvj8lsYj48HTMZ
r2hfJGlrCEURgiMNthvwPyDlS5j7IXGC28x9btM5mLX++TGwC/79ISjF6+GBvRCKHdn7by/LHKU6
EKTqUIUh7FuY3YQnFch4LpV9XWGe5mq2apT765+/r8k2+9++tem6Hj0UnsPPhd3Wvtew/GVv1HYz
jZ1yvgiB3/BPUB4bUo3gDB5P1GcgJrlOMbGaHqnuvgTh5FzUpsW8zUlskDw46e9Lgyi7ZbU/AhGs
nVEEVDp32Rqkis90wRs3urMvyWgdMmyWYCZBH7gdV9u+oxTdI9UsXAQmHxPG3e7HONo40CF7G5M2
Xpqy/TUT+TCTzPjoKP1IIbusnHASe5X3jIWi0FwOvTZg8MQvoFzlFjZvumwywghFsw2TbFsGrXyT
wgFbPo82pIIXEM3WE2YhhsfqI47N4ILjrL3rkMMpDsbdXOaEy7U/HADavlkh1y3gJQ/kjYYbc5tR
KndDbzsFSYTyat+cnlqPoc9oyPknoevFfTG10zBimgwYiHTu2uj5FyvdPROvcgD0vMJDuGG/Nw+T
a4BMdLDjkEnbFT2zLpn1ZDdc50mL2uO87ZYbm06YHQqNWkqi7o9GPR5y37RWGd3hEQ0xHAS4oBVm
0e4luTugOmG4EJhi0Gx4lKPcRBxY8lb8pO8cKh55LU8JUF9ChAuMr/0Fr+BvDFx0DNTzT+qj9VqW
ybYbd0EtHxPHwUTqI7ano7HJ4fSMdeFdZb4wMA6sQ2GD/BubDy/Rp1C2xm60mJf1NjwJXLSryT86
nJQuPiapqwra6pT3cm8DaVNFKrcmIeWFHTTxTTXdSnK0z8fbUHb6aOf+A1lS7NrDeLZEnG6bAh2E
2wbGDDU/A/pNz+UwvzRFMz+3fZ/CBKg+zaBnvIJ/pho0eHHfDtc6xYo0heEmqNLbEHHDqd1w2Kbe
SGSS0vKyJB1o35UsMK+7ictx5DkHXCjrzm6j69AT32gY9djwD2OzK07ams9WwGkIqP+qhlW2kDHI
zhJf4Gocxk3ZsI9rm1LlavI+eoumAIaI7bHq5bZCaVgoM42IoaIFxhmltM38WUa9fmnGmj7eIeuh
HWQXT5jVg7DXIfUp0K8T46AlQ9u4i3Hz9FQsOGnxVla4KOagyNaFR3SFHP6hBHS9jP2SoYy/r1WW
XlqAcBdgZ5mV3OpZy809pFrtqlFkZ45i03IeMA3msxJXsuIf2YTYrnFkEkJDlUH3eQCw+ori521n
DBBaq4tjMMhOkm4HPhNyhQ0BjlADffWCo5fsX3sF5r9ry3wTFjZxXCM/GzF6GOTuXFC2Gkz+AIsF
cXukzdWIU161LMG8U5Z723V+afWRWTU2w4TYqoaP3sl7ObTI1mZvAYxuzR331aMPNR+yWndJTfoG
qMmYFn5rwabDzWdC+9xBAoYh1e69ybuyppL3kIxsVGKcAYd4xKsgEZK507Ar4HYoJzuWTfHbMJzg
wLCbYtWomIGxC/GkmunVmsMvC6bfVTnDMZbopPZkvDmhQ89pcfPdIlmMc2ffqB/62Xmet+n9/u5b
dJ1jPci3KDBOYQOFQfcdny+qfqh89s8GGML1aCfwFq3+1anrp7zHJzD56KmdPcEIn3xEwtZ5Kt25
Os42OodbnQeLp6P9pj17rBtS1ajxPP/I2EcWP52yyihfMsvhbOtmOQSev8oy+7WYfHrt+ekQoTMr
ZPiRzzNSoUBHYagtqBAY8+sQ5fl1Jqy+9kvK1SuA1ufW+tUyBT5HNh3zkB53pBteuGG8gZVe9nY8
7Zl/9VArnHZjlO3vVCn3LPOLnhrnYHlItzy1zZhA+O/Ht7xjWNL0IwWUELqFZQCIgrLF4d5v9oZg
+BTIfKK1WVaHyrQhc9jfs07jl6H5QnASp7Lh7dRWRfE++vaHWSfB0UvVMknKbJdR/AP+0VtnAHQn
gK6rlvf+gaKPlHwdC7dmh3qw+hKjqiPJBWpro7CxAzEqcCiFHj7ktMOgL5ZOmf1wa5AzDJgRcHL5
3hUBJ/Xobpcty+BoM1qvC4vJmBUUDF9Ll2ktNUgqMV8LVvKNg7/dLkx16neJNTkns6Slz1PD3kdX
AtNW1rdOJHRtTIa1BEHOtAe3cyxQEhwV7EavNndmYlUPlNnqK30hJP19Ug2EaTSDzdlZ+z0z7jwg
nOGxX9aRw0WW0PIiNY3qYIl7uwe8kHVgeqiWIlsJkVI1XbL9EQ2cw3wdM9E9G90+SJggwn3BgcmD
nA1St77KACFb9D5yW6Bsx5lssXMVbTZseqCPr3SqgPuzYDWHE3cQG1gzEf7XUlovNkvSxdPKXcts
LtcCF5JKMubQlbkZleOtlTH/8Ka6OvWy8fgIxO0Sw4g4MVB4mszSPZla/MbTi0wFIOPotQJbgXxM
ja68wmEqr1Evfo2aDmp7sk24eRHsxqp/xlHxMXWufzI43xLkiL7DVlUkJBuaEGTzOdfDvLbnHpgI
nUXrMG1oYe7NHeNCMPeRH+/afB2EA3UrVUaX0QiEuBLxJkitt9CiMNRICeHOtj5riq6CefbPaYlj
0Euk8zkNONSo1P4OB+d1xvUD+0JuZ8+dDn++THOzNoa+gbLnxHuHaIPEcbVXNJk8NDgDMsCbi3xw
SE5ycXZi9ZJRUfMkqVDqe+ZjOU5x1s9heGDzx+dtVzurxMifzmFzqSvqqGzzngrHN46eVqc16UVD
cHn0inM40dk7eGtcFP665rwCs9w3GdrWzrFkOSGJK0h2lZ8RP515giBRG8GR5PO88cBC9Gbfr6ug
ONcGPUwuFGOc22FxSGmdfJBt6nNKF/2+VCTs2ZICZdrbaf4hp8o9UGKrFiMeuV0ber8Y/Gc3Yk4N
CUF+fOxi49bL3Gbr1tmrrzj0/MTM3WxNYZTHGbh2YDTZa1JRupubQLQbDpC14efnrm93WD45BRjO
svbSdqEcwLNY1KZh61nIPYU1nJhgFezmIRdxHtqsclKQgd3zVDN9cJmyulZZnQuym8uurTE+OLmz
L5HRmR4M/XuDOo91xHUw7yQdQ150f9MBRO4mXf9iBiSKo7Ek2pNiSnSt6i3p4ukdc47CNTGEmyRS
Pd8iZ3AZ7iepg28DjiqHVHh9MijHlUY/tsNqvni1LR4sJdJfLNgMUsT4k4hfCpspSPiEYtIY1BBs
q3K8KOkVLypyckR13F804TE/6IJVGkz6lEWlPnWdeWK8MW1N984ZLuvfad+iM8jyamUNISgnpsoA
EgmqUP3FyD3dovdiLo94wcmWMWXAV2a5neY5dj9tLCh+FhpPU+oXN9XX5HpCufRVE10cNR0C7GJv
aJr7rJXNyaRAYyQ2tkckdzh+K2vjtdW7n9ntPvcXGD6zsRIUDdnxm4d7KoGJ9KKYW/OIBBi7bj5o
3tFLJcl/NvR73O6GIloojwy9ko3hhdAgsI/f0piC1ppYizPDPR9vBqHvbY+Ti/uER/WoUJ+tM7mY
C0GrBkMavhR5/RWSBPk1TvTHuNtplMUTH/Jx2c2lXOZ8zI6m3a7HwfHQdglpVUofxndqwIwTpsbk
SdHhkars0TZcEysaCas6aNx9ISiN8qx4i+/e2oCQZ5kVkVhrBPKtqOgWn0O6ypmMqzMXhjuh0uXQ
6zTLXOoSV6R3tfoCVmid4TvK/Y0jJYe66clsR+toa86XgYdLXWTS3iRJbK36PEx5Ci4oBQfnFVwk
uYvmN4dqv0PvIdOX3SYxAnNtuCFdbH2Uk2/FOh7pdC9icSScZNM9b9ZLzNF8gMIWylJngGwlFICO
VXWP0ZQ9NUW3tpHsV9xXZ7L0yOqmTY9dOw/EQSsf0k+Zd0fu/eRiuuIDnb9mI6LzKhkaqAFmal7K
kiAp6JpLBC7rBaOa20bRKYBevZRelgKiH8MdHMOvQaTRbpZezb8cfVv95DyWrrvRDSfAZHLytZem
4baMe2tfTsljWpJarwBTrePZPQuvLZ9RCwxRnQlPR6c8S1/zvipW8zirY2m5vL2tcC3w0qFrGNtq
6IsnePwnCgDevN6wjl0rykNQZQmKq0q3eSeIs0N2st2BEpu0ekF7NLBegiVtRzO5jipd1hq+odGS
OQ4UWVw7XGHJghwBplT3o9g0g3AIaTGq9XCDrPtoSq9exn3RToYV4MB7dgU6B5CWZoEYny3bJD+l
VumdzZ60DWrgsPGSJD86cYxvmTDattTRuO9tMrBpXvOBkh2hz861d2E4P+VRs48CX+2NdtpSLBNe
qtkMj3kxv9fE686mzL+kqIot0eCZ4uW5Xnqj5V6mrKA7KAB/5pjRl9kU+adhpDjUcZArjGi7uE+8
W1i3x8FV+bH2cV51A6auhvPMvcKq5LLDMEgeIYCZK2hOEe7vev9nc8ojwfHEysL9XEd7NzSzKzng
6QaWaUXb4S9y6cmNoacLpcAwibRQFdnNntyg6i0s1tbw4d4g07b8fpUHwbILTBucoE2itW5XIxfS
z4TdTtJ6kHf9sxnrdEWxPC0bdgsKSsW3DLQjsYHvav5TTjn1a7at5OC3555G3J3DBApiZQnmkRvF
UjapdZVJGdGyaX3gDRj2pDX5VHMDfKiJkOKR7MpL3QTTytEcCymE4oUpwDVMUfs0qBnPuREfM4dh
d6S65OS7+p0ESXBrAniSygJZBgbt0BXSBrKRLzodYw/vKmMfWt1HBi9uQZLTZipyAn2R7IJS/mjD
4VHZTXp2Iu+jmPP6qHuWzW6aaIVQCW/WKaMGsem+ZzXGG6IE2ykBoWgNTLP7dJqP7VxQEFaUu+H+
UPJmvElSMkbIMa4e4CJAnhB7NB9QrUHT7zWT/7eBe41V9DHTaIYjVqphnajWZ5Yj7J8ujh4KTnaS
feeZ7iB30xppvHEDVb6j5z24xGGA+kOZkwsb48MZVpF9oFCK9jNG2FmiABWnPRxyfDMLTsMf2nPL
1yYhd59kA05Y4m9LXRjB2rqWkU/tZWjMzw5DqIWfGdG5AGkwNzVLY4Mtmroixf9ngyZte+eok98O
EBMVmtG5vI/LafXGJICG8GeAtYZCKJjm490WTQtaKPCJXxfUX+P/njzDeCwzc144xhTvqe8i7lBQ
4qUbpBQzGi55msaHiGe55n1TPsT57B8MpwRlxg0d6TI9mbnpnOHkkDDzLDb7mHxliK8WCNW0MNvc
PEe6/QiE1V3mifoaAoqnpuWDZPlW/k4Ta7lqJOpCoMZ6id47Xxt3gBF1TweZzmSc6q6AdQOR4J6V
8HZzzFwpt10mbqZ7dIYeZlUDInDIQn3BkqcvfQQ1z8DDGswd8OzWOdFuaNCvlOxKPJ/Hil5Xmj3m
a2ygoJiVzDZZNcz70kYILzLcFyJYmoZ69ZyeN88Y6Os8/ghrTHkJl3XXdV4mLtinxG3dk4jSgy/w
J3rpgEExd3c9JcTX2nOmIwaUgWTwUD31YXqJhxTgRuDEb07BWGnSxLCbCLpG5jMdQh255knmUYVj
T8/1TGuI/xA3WfLN7RL6i8gvdUClTITs+CY63IJWsLIyrDQRY6bliOzvcuxaR1laPdXCHJaWR3IC
BzLhC+Jr93Y3hmYBXtqsluI4B0QSOjML12lo4Zrx5Usj2448WorBqvTAtNSphX/E554uGwsP9v2h
dqO5rm2qCdMx/5FLw3nU0XvuWMGxNLLXPFDsDc5jS/7xCKl0JVxirVMdvYG1ebFmfXdCp9Mq4d2M
T9TSFQgLZ5FaEfaD4PHORlq1XVQ9dg2IZCPQdD+YDVUCCF6DX9+IopVIiFFBw6m/EqTMh6KJX0U7
/IY/eJ4iAI3uqQR7fq3vX8ZYf/UWbgxyPdFR5rs5T4NTHDk+J7i0O9A9slEVn9F8NDCwmOW71bVM
0HCybV3y+rZ9qlTinMr5u0JX0rC79zYfc6AleGBsv7kmovIPtAcVnBpOM0ZRXZNh6vWUbGvTIHvW
+ObWTUMcj/QBEPuwdnOTy31uNm9Vr/xlOvKYKX3Sry54jrKgd4Kyk/TASjY+atu56qmKzxxFf8jA
Kg+dqh/NzCJHxNhac1G41O5IWKVrr+ac0a1KGRzOVP1kz/aXGkEX907sH925JSwsdbTKuiNbMGzi
WjxSQeNtmar+5sDuExUbL8D/5LOTRVixlE5viLHd7GL8MhTAMlrpDhHcLDMjy9DTZdsaMOTlrJpz
zhx5QS4YOKrnICU2IIabmMhrDKX0yTI5l5d+/DiE2T61kvhs9HZ0VtM1YR7/QIWcu8ntVlwHVexI
AM0MhWBGKGOYViSvYw42ult098kdXhBKBKdGH9oSbrEcSjIygapPwqd22c/IanqdcCFeFDnjMKdl
eGOpoy7NpxS/9YtbtdlGcAq1gnlkQ8nVczFN/lq6qMn5BLF/mCWGZu6DsBcOsOEpO+oqmwNcwgm6
VeIYNyRKuQ4gHtoezh6RvUgQQbs4j16zKUJvUePdbQwDr7TmictLt+HqeyrshByfF/DpEkwFiVlh
/7c3vURKvmfkbAdriE9Gw2SZh3qBWb837J1P3wd2ZTqR5+qu6d+xWRUxIF9QqqMaSBOi7jjyucQm
fcbocT0uKAP5GLjxrMK68xm3PLR5UxyDWUEuAshr1eWjG5jdUsrwh+ehmA8ZC3IcDLuoys+9IY7A
Zarauuhiuie9ALu6d/qLH64YuwBiKkMoLCJdl2qMkE0zmBdx9N3jaUVsp4gByiCvRXYEYoJBtNRf
czgd/WYT0ltMA2B5zDz/YhfOUvniK0sjeTJyrEqpxYDIHhQYQbD5RRA9lk7ykeAfXXfhYw+zgWqC
mr2L1sJqLriS+BwP8l9BNqw6P9nqKPb2kOgowshobrcKBqHgszCIm32GyC9daJhzzMEUDqlX2K/z
XU7JaKIChuraCzDKFYoYNa9DAbZfDOoHac4Q+arZWq56SN0h38QYQhbkmC8dvIpDpK+DHii3xKRA
FcdQhfiU6nJa9pJWhnYKlxgqyStHvMCGeXERH/CGIX0hJ3Umr26gW4abfUhbiC13/ggmqsKbt40H
TnoII5gkPIErscm5RDc3FoFi2fTGMvQ+bEjagF49/l4yEIj3W5dMq5+ufahZMT/2EsPgWqrgzajM
I8v5L0NqauqrmtSLUS0T8CMVYYUMAisy+njOqyE4THge6L9h2ktAaicrwG3iWNc/O38o722x7Uq5
BvWuDp8/thNeHbZ8meIz4R67JrdfYo1tXsHF6p3tMV9v9EkkGlk/JX9pPlAbHG1SFtoHm5bnZWe2
NENkGbN0hqcauurCLklNAct7MHEqrLK2RYtz5e8KGSIqTXlqw7e8T58i3jfrsib0O8zApQWZHQ6r
2YN0QBObZYI4UvCznoJLfo/IRbF+jJrpMvTzkqjYaXTy8hlAjGrtpy6aHzOwJHAdiy/GWwRHKueD
fCsNHnay8Sfmy0nLQI0kqF2hCnrmq8LbvTdy96W32B7zAr0IWYF/e2ohSRFC5wUcfkxdSZ6v9mE5
5t5ycnt1jOpvp01oXK/4CBrkcZZJjyHC5gJ79MUPKGfWIc3FZUTZwykM9CoaPgBhbgri+2s5xx9m
PyvqgcKz7gy1HTWWEbyfWwtPDmgdL7yjARegqqj0EdFyNgdsg3K6m49h0cV0etaxdwgraKtZBVSW
1zy4+rCUmcHBlYDK/IqmSn5SmogAjOKXbUhhfJTj1+xPzojnD7O6XtKFqO+3gmA1liYzsE7syNKH
hypMljbHkq02pveouw/c5AiIJ4g3oia4yFTcoxKv4odXH9oi7zZIPjCOoXnZo+BglzvksoBF7eIO
ROPUDFtLZ9h1GP2Kmd1BTnKD11HQi3SwRTczv60+6BHED58G3kM02O6yjKpsT+f51b+jMcuVsgFZ
UU51lpVl3tKCFLxV4kIu2kvf+kdD1QIrP4tuyXYejSZlQ4knCMlEp64izzGkwbE3O0GwIFtxHVj6
ZrZsNGd7p0C7a9jDQbpAXHBkg/Wpfp5a17/dj/1Su/JgeOkL5Mpnm2zWju0M5JZFk62o6qsAnbzz
hj+5pfmGf7c4xnUeLTS2KKeZzn5pBidKmuKnONjEM9OKJnnEQh+vnXrZNGOIAEGq2ALbKUc+lLTi
lDtS419lGB6VM2aseTTwVNXNh38tXZjdbUrWQLVPbO4C2hKBl0xki3gi5Znmw8eUgGzIMs5XZGqA
OvJTzwDES2fblAOtVgqsgMzi5WwpolmsjgvnfqeFFzrGv/n0WdQC2OeazwUfWJov8xZ2xESlbsuO
s0ZCpVHVFVzoGxLSCS1ncqCGr645tzN1fwjSOlkSsWKu24V35lcLRN1u7dXoUBKc2dG7sqkNn2Hx
bRJJ70RVkcuVSBFl1K4EOc2iwFelNW/UMSNmr+Pa5Yhc5AB52BB9g71/cMSz7zjHNmvYxTGKPghl
3Lyo41UOiZDVPtiTPIKE35Bmj1wOQIo+Huh1dB+Xwzqq2q8UaOHScBfJKwSb6aqN6teQISEk9BZ7
fn8/HfQscA1CSLBzp6LcDuW0KANeNdVQIubp3Fx6wthFb0GgXofQmvcArT5m1zOfcpgX4EqSn8jh
TPbIzpNKXBhF1z3MeXZiAweTKltSgaiIvhG2JzodFuaYj0fuZCzoQRvT2XMnJpsJJPTegyDoj2cj
ukfh/HTe3aHpS3pYOWrjNj6hvaJDfnpAq7C79YsSpv4Fo7vioglMN83eil5YV6dr5R6r6qeVMezs
yWI6LHuwT+fPMBUrDJHdym/NV0+2Le9MjTYjss8hMAAHBOmehNddnTWNo75/EbglFtohH9m6SLAG
eo7mTkyCfKzWsmqaRRLF2RGDybQisWKSCyqfQpNU8JSb880hHGDO6w7CJPK1wiDgUtAeef6OKJfL
B8RnPJuSGYo6cZZC3qo0cA9kGMw9vKxf7NG44iiBpvbMeTGpTl12WH0eAFjdNXQkz6THl0gv2W2c
BAd7qs42g12sNWWlq8xNfoUZDYueyZCHavArVPdlX5MEDszkObY8+tbmvd9VT7mRGLjqM/vYTeVX
rjnnwItIjl7FAXB8TQx7EYT2yQPftOppg2cP1Hf7HAJLnak1FoUnV6sBvpbzbCId5iawE1eKdu2z
zuCFDAegD1a38EJrT9O3wbRXBc+hrrdmnP+s3BzMbSnGS6XZ3p0yqF6LKCbWRj1lN9nFtfObZC9T
DT06Dq6AP8Xd0vneRilUj2y84OccdnlLntrXAbNJnAj7P7/68wUcJHbyJLoXsQ65uXJHrBQU+LYH
p5f1Vk5OSqdcE22q1jfOk6PdlcUkgPukz0icAQl6BC2TFHvuSp0H+z7GdhLURbTr8nZ+4W9w99PT
5c9/DXH0QmnVLmQcehi8XLzw7d7cojbPQM4oJNcmCOt8AKCIL4rMiDbSVd/KfItuQIrPD/vXLIlO
oK/GTx2QhGnSqbq6voGVB+tjSVffAlWq/9T3LzGOmKWaR/NQmgq7bIUJUZiO2uncQAYyi0vYDO7L
WIYRnQNSQiZLo6dgGg9lAwhj6IHpo4bwS/h3/LKtcqrpuFrNWKfgRGcmtWqUFzppgpPRNQPzZNra
Ormgxgx8JHsYU0flq+FaNJm7K/26XE5+F7x13KIW7ZhZ+4h6mTcDwRd3grPvQ2QWdDT7Ugn7S2dZ
+J6UM36vps7XrTWF7ywvyOwdrMCSBs2F0klAGOCH17nRezuM6hB47I9//pNucLm0QartHFE7j2ns
HFTAFayukyfLSdTVcMY3qzWSd4BaYsNExVgNzpi8G/fvERts/tyfCPChc7oMrkSf5O9BIu857VAt
XFdm746Hdz6zsnQP5d8SheZ3KEZx8+FldIv23NbY5yu8RO+x23qrJmyg04C/enCTaSQn5t18gqfv
dMlfE09GjwW4kZtsk1eu6nRiFhzqoeO3B2I58o45iPFoAMd6B4c2YSZix6CWIXei+tyPZIz1yHKG
EG5fcXiXsGTbmVDIZF8jQ68rQnyHqvNomhg0buDWt+Fxl9MmpSLOt7MrRexE5kdxkk2D+kAdAK+v
stALNQQo0vOBKI0zIaL66t+/5KkiaOjNOZsW+lrPuCEeqhFFQY60SeP2LWbisA2KZyGaaO0NVgoL
y7+MEr5tlKcPnS+M42SlhG5McenNeiQYVXbGDsPMm2HW4lI7jkuEuo02kRkfp9jg9NcrwRmJOXNs
psX1318a17uQva3rmgA/HqAlRi4Gsda+Sjxzi6yKaJH7l6jy44Ol3aMFF8t3HzvDEcCbQOJjByD5
Sh3IxVI1ZTBi/vAcxEkuFouIcxItIRmT55o9Oaybfu2Glrz8+WK6kXkh4PgkldXtRvzdJHoyrLtl
vKnDaThXIKqYzOA2L9EbU9/Sx0zg7/K4MEk/z88UotrbqCAtW93tWP2mDjAeFBrrlxgt85LNE5dx
yR130lfhxo9toqzLny9z57wMicg5ziebAnO162VnOwlI57azBrElyQ25Bogvmpnd9ItVur0Mz6Eb
/J4ThB1PJO3emedHi6Heg7Jssa5zGq80jJSyRByhnltuClbc3T8bHdmh8DH+zeWpHN+08VnaLv+s
L+8Zgb/4HB1XFCXFhCx1qfWsS93QxFlj7mJatOBJkjhqq99Z0Ocn3brWHjXZZQUyfX5wQu4bJ9Qv
BlltmNgu2LcKB0cd4YcbFmrqLmGaLwsis6fRbMZLl2bnJoioZ4us6zxV4APo5n2NGq62Kkt+EJao
9o36Bc5WbTMPxEZlYLxXEZEE1yutrePlzYXYX7tshLhyyMtXlAGCndP3FN/QVlunt2o82axTbi/t
1wkcwaLS7ryTr/WQgVm0unLPEWhkENTqZVSKH5Q1UIYixitrItt13R9Kxx2vsdLbXM7bAqLsNgh/
SN6Bflf+wsuZbIDnQhBxkkdQft52KphpTa/c69197KtHkRgU/6GC7LxLX03GAxebGdwU3k+kDlAW
zfzVMBN9KpCrMJJ6FBap8NREfXgyjRAWvfCvbREBfAe+0ueTsVVDnx1Co/dWOC14bWlKvFWWphGG
OexahFP5PNRpt59590P+z8PLP79P/HsU5K9vExN137N5NlgdUTdNnNB/fZtkKoz0ZEc4MmPnUpJg
PLuGd0wqqZdVgXdIFMe2x01q1G+WF0x0c7GCQsrn6Iytwo1084CyX9+ZAfxBQaJ9yo0fhgzifdZA
FHOsqDn0Dce4tIwaLiMArMuelLwgF7o02kwfvXzOKJfpoAGG3TGMO4csXUNkoCI0lmcM5V0P1wzc
FRSlGxDzryypuDH2z15GCDaZMIKagZ8cXG1G9zqVjRVav8fZwD8XR4TL2vTTE5N7dIuewtVUQpBs
HDoL6HPYFqO9RrLGexwyxp9ug0XBsqYclIJCTBL/i70zW24cWZP0q/QLoAZAYAmMtfUFSXAVJVG7
dAOTMlPYdwS2p58PzOpTdY5Nt03fj1mZrChRSi1gIMJ/988LykmLvj1TSjLT3/ve8Cfk+F5me6jC
7UUY5SGzkKQ7oxwuepm+l0Z1IbuxIM+rDfmQYGfpyVEH/InaTvdsgBEC9rsdnKpCv9BdAQ+y6ATK
OE0/mVXJ9zhVkMYWL5VCtpOCsbRzqqcCHT+sOFw+kudrf3vC/38O7L/MHEh83//rP/79x/i/w1/l
5rP7/LdfRRd30+1nTlThKfr1b7tPWok//x47WD7nz/yXIf5YQl7SY3V1CB8sCYbhdwTMcP6QBmYV
T+q2yeDJxl//Z+6AzyKqQOyaRdmQxL1YtFsOmxEufQJlDulJ3mdKy+CL/08iYJ71z6/r5buy+c8R
hilMkgz/6rCPZCZF02eYUGn6o93hDZAtLQgoYUEHqbY7eQoubldbL0GUHhf/NiyTxUG6nvXsB7LN
jUnYCHAKQJ+M6M5o4I7Nq2fGgcM608bPmomqZD+MFA2yLqo+8ghtv7QqZ23LjKh48zYCgu4GEvjs
Cx4Ssyh3GQ09RTnneyrHm6MHjuS4MEmOfz2M+oFOVooYkNm9P5/y+3kZpdZVTVsua+ROTOUTEd47
AKsA/7YG1j4KIbhXeNjVizoHGLB8+vWNY0Is8NKKA50ckr0Jd/R3FF+VM7SERvaoRzQBX994rZiO
0di816P3leCuqF6DKKto/HHvCzuiXZmj01FZPfcfJ/4B8ZOhqfR17a0ws2Yt6zragOOH12PPQXlM
Q7M8dsCXaR2nqw2EMQU4NTe/2Ir9QlPGsZ91fdxf//f6Js0YeWH+Y/c2zafWIWbsUmHgS8URvavO
dpn97LHA7R1dGRd2D1HSEedOxaPj8m/RzPmWhFhCNKiAUm/tE1vYjB33ZC5iMcDzqcK5O2cozJqR
3DrwmM592bwIFSRQApq9bpfzvgXL6wYtrNiw2TnLN8GQjg7KVvuMRGscenWx46JcGXlc7i3whXOk
B7tW52xatlht3Yy+CyvCfQ13QFYLjQZoserz3Uz/26qDU7aVTvZWC6M6MBKl7IOE5G5s3Tvh1ZfY
mpxd2jNTEgCUIc7RO9cPqBN6yrxmDt6wNzf7aPbsfazToauc1zSyLcwixgGVhrJgCKmULAw55bs9
1CuBjRXGx7OXjebRnXKL5BtwCMy6Pk3k3yTKrHNlYtZV8IHK/KOuYB5NIRY5T93YWd6/IA2tApcl
Px2cM22dBsbpBUTYYeeu2JWmZW0hX3ACMSgWW0WN7XNwePIMbDU9BNYdfsInSgVaGDuQS0PTS74E
bpMortoNgbnWt1hQjhw24YeZz2AJvgZjDO8E0/WhJQPXRvrXFKg7cIK570U/HEqU11GP/jYCMaPW
1NbW0tbzzSUZx+gF3NS5MsJ17AmQEgEWBllon52T5FtVDwl0Y37NQkIMyiO8YRw7G8NGdOPIQOqt
hSlIbWnoeFCg+Ms2PWHswi2ec7MGVUPI5hmdkYmZxdFUVd1tZYa5TzgGB0IJIoBqaLVNZ+qWED3w
WpuxHzWRz9giXpv0U6+Y51cHg6+ZlCk8oHZeZ4yh7bxSew7o4Kp5Hazp/IMwis8wqeWO7iltnzpA
hwmCfBNC2ZZLi6hEY8F4oqhsiSe/x7KzQ1BOthr6bdEp5ON8KM9S4BHmwh33c/AzdJVL81b2mrSW
L0azOOcjZVGpRnqEhsgHGSZcfYaLD37UMfczR0Fh2gmE0Rsn079q/XKlfRCt1fd5BCPARLUP29sh
QQ8GLYPlNQS1qshySJpMuHRXCXeKNZhZGABxshWF0d3MpTxIm7Gs4QjoBcqE2Q6SCWpcFd+U0Z2m
5dWKmTD+Q5QurpjsY9KLYh2VGN2L1rO3bbskp6hRW1WG94LgnW9xtka7YpzszYBLjulVDnWsaW4J
/5RrzuDUXiTuLRl0716X+m3Ts7SwjqT9s47l7ayM6anIq/rF6Tlo6+EGoYHJj4YZYyq12xGKso4w
e6SzCuQlNh+oPto+kahThmieG3rU5VhL3E8cbGN79nFJYEuqQ1+h/Ph15bKl7uXo62kTHIpKu3Ei
NuVOTUXWXDZIbkrcQwOYNoXFYY/QqOic8uwxX93OeXRISF9CzkVwINq1m7DpIJpSfMXxha06gCMp
M8OPK9z1FBnJFRIJCoEKyXa60bNok2RjKEAYM3rzsQGkmsvF06Xf2TUuD7I+950TXqKhTfezCSES
rz4RW6e6nacBxLNWXSAp7hoPr63TaNbOqfJfw3hySil8J+D3X9Fwz/5OnzaaMuvtXIRi44AW2ARx
FN2nkr+vUZj2Oh3MX9zm+p14wHkT38OU3pVT3+yEojrC5bTjxosWgkzPzLSQe1NQWwyUAimAww4Y
LA4/gAiwhUigtCFXsppg2eUYsjYDLQdbk3jukkDDMR0IgaEqOZa9CDmbz8fexb3nTLnwaSd0dqKm
RxvsfLTzUPuDNAjxw1vcLzIa3FrtUuojeddEuwvZeBxMwTg8S9WTN9vhuso1Y2Ubgcetp1voNt5+
Ip/Bt3pO5kaswb/1ayiHezR6eRMwBa/076Fu+rNb4BtGDWJ8HpCNFNgZQHmSSpdfZEASo6tOSSIf
FLnPQ2/ZJJ0MvOtRjFgkrIOwYQPSAUNrkQn8Ji3azjeMmmATHHsGa/N7XRfTLmxT6+w6EJbnTHLe
L5EVrW6rlSkM76V4KZyH535kHK+7Fmq9iRGLAt2VrYXPBvgPFRoO6isNUfHQPhg2YekYjffcas0x
08t1EmbxTcHl1hbup8GKAGDnyeaV17iWegnjULvLIv2Rou9XETTWJcpHADvu9G07NUk5vAErqqbK
GytoES7dpbVjeMp6G2h+wv21iRGEC/vcL2pm65oDq2MBxyWfQABWft4TMM8wSK3oL4uyBO9L1XIQ
TqaXdCoHKDs6w87WV3rHDIRsz8Us8H1nkhURctku1DWOphzJ4H+UB8V+QCupA20FHlaMhTQHllFx
RIuF0DxCU8OLe0KEinzLYDjgEcHzp4Uc0JlNvrc4K1Ug/BW8k11Xf9lOVDHToaLLLt2jKYIT2JN8
xyDY3slZ7axGA+W2bKf65Q1YL5wRdJxEW7fUnpGPofMrhHjoqx6+r6Sq1tDcaV1AZMPCRjFlSAQF
u1hcAVSCOJZ0yPtgSC12JTsO7796RLIxg17Sd9LAK1rEa9zt9BVrF6sR8/r6jztTD09KFuM5FMOz
JpmuVEACOIKXfXG8volxDByHuL3pXSfYpsujjJKRTVMUGFtKzPWm1T7kKY3XixAJ1H9RdbvljTFR
qlBht1EpoxdXiXNzFXsxKsp9bBgIJBIQSioRnIjiOAPH2KK8BZ9ylxvMYa9vUtt7D1X9FS6OrijO
nyiTQDNcauQWXonliUNZUfldNRi7DBNiniIKiODn8yISq4bhZjyQiHfM8QW+8bwt6vhLg9B/GjPC
QyjNq2wWj17HtDlOy2qb52ziHAzeeSJ/RiGAWW6iG+R4sTasYn99ZABuV8PQbdws+R64WuBx6S91
Aq1Q43y+SqtX6tdgXxrUcdNlsgrQ17ChKLkx7Q8DZxFrYv1FSpkPleNHHeQQqfVBbqyoocKKkCsS
JM4W6JbEC2irnaKcUBY3pnaiC9oLiC3wgqcj2Lmtc35XSvBNjCPSBTscIHYYBKgxSM6M7PhJBtZ+
dlU+la7cWkqSxoGt7WwK6Pykmw/ziHNZgYhqizA5GdO2HRfhq2Qlr5luHcL5rlbBxu41IC+KTboh
tO+sK9o72tae9b5jK4qSChqi2g3ezinM8d5MQlj5Zk8elB1NW4/37ndXdNbGnO2nuiox69lY3aRR
V9u55JuP5/C2INS26nNmOVC1fG0pynbTI4MIcy17CjmmCiJGVZgPUvV00bYdr5mA3LK+SzoPutHA
10kq4RfO9HX9hFSv6SO1xrNuQuz0iTGzxmvxNyHiD9PLP0VlZWvbcfdNbryAKDPXBkPiTaXTABkz
0F6TyLVtvHn9Y2km3wkTFmHg9rBJMiujFFT3QfwvZm+XS9VtQS7qqzgGMkHEzsOJjKGjtOSBQYWz
4Y5l0QmQL/NfqW3TozuUHH5AfJPkpf/QyZ4aYQAScRuW5px/oKkFl5Ji6t5Rzhfm2i4wWsZn3Xhb
x9O8noXBwjXa+yQlU2mZ7U1mYtXzll+VbbIFw1rmiWTysd/ZQDinNmXtpctt9JhOTx1DlmYcUf62
5vJaCfTykJvpLbtbzJPDj+UXpUq+1vKjs28k2RNLwKRFveoaQs85sV8YuTg2BS1xY47DhJVnly1X
7+BYBPzxS7af5ch5axbLO4nd8TzzSLfGVyecnTHTH1NNAeGHtG2Xye55BjrtO6m7nWsQAY7cdYpr
sRtKqsoICNR2a+9TRmpTg0PMGsB7ZLxsoBx/NtBiiabTPdzk2i9SZS9WzRpZ5WyuGWluO8u5JXdV
blx6TWojx7/WDy0cNfnZsWFZMzMmfjqPN02RfBf8yNcnB7NzIQhf8441Axt3Q3sqbXz7AC5ZOEXZ
yTgnemL5sYYJIwc9TyXB1GpfOrbGVbL88VgWD3Q/IX05/MZtxWXU454Ou6d6jr45EEx+VryaWeKC
hSTIUBASa/sXS28PORRm/yrm/I/krr3/4P/78hk/ympq4jDqrmrQX49eMUJVv37Gn//ts86P26d/
fcI/fdX2P64f/lNl+qcH/lVxuqhfC6ioVdnv7+DPZ/6/fvBP3erpv0dsGAvn4L/Wu86f2ecQ/13r
un7Cb7FL2H94iNVAE0wHOWmhE/2pdQnzD8flDv4br2GiQf0pdGneH8LB2erBHuL8tfzfP5QuzXD/
MHjuf4pv97/laH5Pv8W4Px//HWGxfPbfVGvkNUFdqCMNA8ka15az8CX+NtwIJ16JYUpFWTThhxFe
WT5piMF7UYw0AQyyeCKN0t+VcBmvH4xT0txjM5H5iLXzX28or9bOse0UfmprHCz/8dF0+T9ENOco
jHrmHKDfTkko9omTasc5LG9VPe860u5vemPhfuHmBVabhxmNNEAAjRo7Ues8OUxFlJaPbxFV0QdX
zTCpyTD87W/1f/l1mPJKrfhLxucXgjbg6DbmGGEBY5D/IuOXmlkLsUgUaa09R2MSn+hAZPvYZjQd
tE53RFCHldlGYhvT9VRjaoK9E6kNJq7hSE313ZySk0gwzQ9J/1oKDjjSJTGCjBIGGYKDZS1ZXJjT
HUHRdMg+rFR7pvclWzmF/jh17U2JuZ9z8XfdhgleckqR1ORdMDT1WWpCeqbFqJtnXt/A4Kg5oTva
sC+JEG9aV2c3Q8WeORUO6eUyW+dwfxpsQ02ZrUz4HB5JaYytpG/7EWms8hDSWT9YeTFu4jJfZxmu
bUJwe9smzepV9OgmFp0vccfQ0CQmMWOWxOQ9QolST01IW1kbnz22SNRrTms7E+kN2kMzRGAhCboR
OZs2SSx3Egt6H/CDdxaNMKX25XZ6C8/j1Bgms4uMuZ4Wc9GBm/BzhUM1NiDxJqW7y6oi2RSL5so3
2dpj40fsDTeGFv5UDX2feRmjPlU3pm69WbiScSwubEEFtUiDZmXHdDEG1KPkAp9W+Zmkd3qSH5Mk
w0pvM4kes7uy5Eq0p9skIIc+5H5itvdTV4zbOJ3g0y2mFW1L6+uLcDT21oGK9uw36MP0kAGaYKWz
Qw1tsFoae2NKthV42+CxIpK6GlWzl0qmGHHYbmQBfMeK+k0jnRGcnISyBDlv3cT9YTCq0JiZ+U5f
syUP5LxGSXoeKrKeZLdn8Lt2QNNOgaUo0E66GWCerIhlBPaqsj3Dl6bEEN31OwwVkALmgv48qowr
ejy0eoQ1ISOg64Ygf0GXixHw7xVWWqyDznxwJ+3O1tnWGHGm1nFQTfsJfrIg6hpX3Jk75wGjqlzP
ifHi5hEnzewGNqRYm1wJCC3E1oGOR1VDI30gDh7gfNJW9tmkmdtXgTfuLAbN6wnjxToyQ48F5FQp
glkudV0LvYoy4bp5Z8x0SNP2YIlp29niTpN6enGHmmgmYOpK8yb6g7CqVwNILcfqF3V5PUOltiaZ
b9i5nPHpUo+WUjWCua8A3rKxDYOI/dzdxPNdMNvughScCGeJO2s2gLOjA2eCBkqwDvS/lcE9yPAD
ZRsPjJkRfrr1PEkYqiQ5Vpgaf7pYv1b1EDO8FPVTj8SysoCdFd6NUZGykR511DrM+GLmhY7Jk17Q
FgrX6J2pnLsMKXE4GoGfSe+dKPxewvWC8nGPkvuyumDT2raSo0n3Rq54bbAlmOAcLTOFPSUIHM+7
9DnMmXwqZOjU5gvbdhj7ZWcxTaj1YwlUACcme11zR5m1fjQ17VYJGtg5C66DSBF7lZySG3xfqTvj
B1P6ixFZKw6E8VlOwyOskLuQafLWdjoKsDwTtZY8mTU9pVgd0LEIy9Dul23SDlT9MqK2m5sgUP6Y
4g8ca/NHrqqTGSBO5DGqodJpR1WPQy+3fK3wmI22tdfjhUA+lmu0mejUpuEnplF4I+bwo69IrsbC
huIasvAOnDUpHKD3iL14TnAvxBxsV8GpVSGUDY9TlNEX5ywR3qlEwF1+If/5UQc/L8YSTa6uT/aw
kfKHWFqqc8J4GytDHeDyQ/fO6vImN6k0t5f/cyz2YCEZuZUu2veSYPKhIfmL1yTxtoD11cq1vpp6
nLceHPRee6rCjvtUWDWgDObm7vp/Id6IlnWOc5tp+Nd3/fVmkY1kpzm7cpjIvqXhrcSQRb5lWIeO
aT7pLcs9po7xeH1oQlMnWEYW+PqwbsLnMhMapJlCrKuyNp9wrzf4C6uv66MmcbUHi/OrSQHqU0dD
46obA6AmSYR1Oda/6E6QRHu8AjWSw7nhchK//t9fDw0jL45A6ug60gDNsX9YU7LVnEizgbfSyEC1
XIK6wKs0lxQ2lK39S0bhB2U96D+SbvuxzbuzcAHCOyl1OXrmNXtS24S1Y4sbZjSTJ0qQZ7DE5Y5k
PtR5b9JJS6YIGzu7TCrOf5ox/YJR2cvHkXnK1oxr5zQVTnGjl7bmR4Mx7ASvFKq1QU5YKvV+2up2
xIr23Q36jzYqhxd8rhGO0rA6JmNwyFq6rAJeJjsVTClAd4+2TfFjbhv3BgLatEqlDgufGFE/sa7A
6K8ejDj8FYIuvrE7WPaqfqZ83HwiyUh5Z1KVj1pjC9/qrPkcFhp5LxdPDxCng8y0+NYrauyak+k+
dh7E8NiIzQ9CX5vRBBtbjc+shvXH+MWAdGWIXP2c3OSV0d7DiCpx0OF+r+Db/4D48KMZPdjG8eRu
u8HVTlk3WaixyI7kiWi0MHS1G92WDvAs5zcVhLNPIOc+xchbQ5j/7Ccl1lkwG9uRBDSajRkcHeGY
vja69ptWM6OJw/YHf0x9uWbbSxVD7XNBwAIxlC183nw9dqF1K63b0q6ynSgOCbRo/vz8ogytQ+pq
bO1oiRZW1jxoXJkMKNSoG7Qv2dW2y0N5PygJ5hje9JLxbDZOlcb0SpnzQ27QvExaxinm+zmfoq1t
RubtvOxVhrj6jlIKXnSvqjfRaxZWw8YchwSw+rS0+i2BLw2BSGVudpgTRxzzILaOWdlgl1DDa95q
761I0EUA7FfHyI73UJgToEEkjdkQPkDNrWvhnIE9PQ9DQWyhGmmuoq9LazAYdbf1SEgoGb8ZyT5r
bCJXBAO0tfII3eYsZYgvJFV+hG2n3ZVOzFx1qNyVR4IVx031gpm3uylJjKdhiLxrIS+1QXobFRl9
2TnNA2NczafRox+mHJGO+LvqJhVcTSpxhdSzTyNIt27m4Y4wFOQFfYPhaKYGLI5vC6t8jG073avs
p6Traddb7RtmD8mmgtQJHKP50ZDNrh8XKqkNsro1SXNMeUpevWaMYdd3Re1MGC2xcg7MNIZJ3DUZ
B9kKPnGZagsTLPUzz1komg0n8RBmAnQXVuPLaHJ5GFalnsJhsvatlz4gOFLam1f3WZ6xNuTho5Hp
4V0+UqHbCq7Uyanl7XDG/Zif5ix4DDUr4W6DMC274d4Y2ZyV0npLnbE/BmD/Ll0RvJq2B9Bz2TyH
AsPd9U2fWWfMmiHWka/KmKkEsibzqdOpuQqT2IOFh6LJH+61ysuc9JUAJV3L5kbNtHyoIblJO/5e
lZQ9ZRa4zIVTpxQltuokZrN/RP82Nu0g33GMw5+mSOfx+iZ2qR6R8Wkg1nDWmGbdZoP5KHrnNTE1
cR9C895QO97trDn2q3Ts7jl6149ZBN8ANmDtNxYktnk62ZPWXSIaC/O+TG7CfGJDxmJ96yTVlxVp
ZJP53IB5rh/liiRjMrBthYaAS6t2L+XyRtTFvE08J2QKwZ2EY1iy54IezgHmPrYSFSE9RSNwuCTI
wug2s9zuWQp2W0kcvWHwpWnJKQHjjHr4FtGivLFi3T5cP6qpxfLtTY9yzMZ7tKy367MY1Vg7pbHn
DnXq1GA42tse6er2yrWJa/KuhcW/D+TGCnTfLbic+8CGKRMPGTE0rPW5r8ooOZvLO67vbYKSqtTr
s2rLsLfASUA8/+P5UDT48PXx7+eUcK28wcBZujzn94evX/mvz4mpOMNOoZ+u73IDXKUSg36YsPFq
Osc9Vcub60NLZIxt06IBY7CUGV8/cn1OlMwENf58UoKp8/rZipetVkNNuv6QOu5RUCbE79IsMlbX
913pPhK76fUD3SNznfC+hs5xn/VpcIrM4iZZXKHXN1pXMRYQkFwHBi3wo7rnvLCTx8X8dn3Up6Z4
ktOudjpBEiE/iznun2obartLJxvEIXaKrvsApVc+hnD5Jltal+sjIy+ntdYHw/760GL9PjiFhZq3
PJc00vRI7jaNOT6N/MPsRLMOkqGIN1iq5Bcyrqzn/oH0Kbl3ygoNRjpYeNcjV0MJK26VEgtdYQ/9
aKYSQr14LBXDmYiVJwFWwgYY/nhlqO0Y6l+9mXScosEX67eu0X7odnjmwL+vIvNtnB04YNg5k6EB
ZwnyDpy4dH5NFkYUkkb1xgXSs1ZBcOwIlZcluRq6hdqDDJZeKJ2QgGNxCbFpOCrmjquO71J302BH
18KhXyYfpcq0FV66Q42tbqW0yUHWzw/dSP6jM7xqXSjN3cJoxHBc3AZCm3a6Ht0V8VNfhvQrBNiN
60qPAeTrb2TTvsHSs2Kq4Oiq+ia1+44l1xpXbhueXPYMq2TwHhkRgerJWRLCbjgEQy33rNFDY86+
2wHuIHi8MIttsM/6Y1cc6bZ44K5zoP/z1c31nygSX1SLEuWJPY5PNKR2+GHHUvqVUttJ6MGNXmc7
jeZryg9mMhwTNiSB2R+y883ECXAbBurEBLjcNC5Am3mIYGyZwQnz4SYEY+jHevJ53foYs81ITG+f
0yz7kDVFIj2cshhWFl+aqWlGRH/ldXQkV/YrODVSTWx54QQhgVap8oN0vnXHn9movRElPePsPFMS
9kEFh6/bkT8ISjc9410U+s8Z/EFMpIiYCbj/oxc1H4Y7tbsG2iX8iF9mUv7SqODApvBMjx9+gvLO
NtQv08Wm1LBv7wAWB3HzHlbRaS7FuJ1MBb4ZBj/ekwc77LO9x/Yb/4jAYA0hNZe8YK0pPVCGxkJZ
gIKvxnpZVf2h5aoWavwI0vgnHYo4Gk13n+jWLsVYZCzJ9C4i3QdR9Rc7/pWhu+Rl3Ic5RFmxaetQ
unqb5/aNvCTZPJTfMJpOXdoZvBIjpF1qag82O3p88Pd1Yd17WtztKMN9yEwKpnQiDtAHi7s5oVGl
0L/CrvyYndjY6TUigRE4kHOc8DXxFk+YS2l6rPpt/tSTrOdMXEtgZDuu3f40cKw50QAit7nqJMOD
JaxJG5pvuNF3rnkFFcrpOla8DCtE/nysf6F26VTNUYkWd0XtV4n7DnKJtljUAbixsAEnhzsj6VNP
PbjaXLzm8FoMgWncwAGSpW/xpO4bZjIbVvYDLWkQOcOnCNWqmgZF51KT8aPWwdZu5qXLpiV5D1iJ
bOmdqdyO3DNpPil5JeWt/mV2bG+rcV2RoMc46tzr07yvcdySkcXAEaXmmav026ibo1bBsjMdzA6Z
DTo9blHhSiDtxP5+6YM/KHzrbaztqib9UelajWC1dXpA6TRbzmxGCJySx5z1uyy913WTAq38nX3u
dw1sdGOX3kMW7CNpWpdK0W6RJLYfRGyNp6bQjjWNg1E9P1rSlT71s0huNTxQXGrrSdMyX6aq2amp
eWoo7T1porubi8pEAaB/twNZDFOpJlBT+7hkn/G0L3GLadm5R86ttZcGpXVD5vycFkwgq+C6Rkqj
mi/ak8MMMSP0gMjFXuXF3UTLA6lX8uJMnIE8gcCtc6oYm87YxHIkDK70e6MjHovP/FuGcAlJsSfb
rDXZuNP66YbiZeDnIsU8+nlmaryWDSCog3fHGj0gLZF3t3J7XcW5swOl9JLSCfk4WOu4tD482zSO
QyEjQFrWndsR9ctj+vvoz13rllVempyj36y1D/QjFWxSwIprGysnkqg3lHVVXYFjacB9gmw8mtkN
BzVzaxUNneYJKLVxeM/JlRL2LV+9vr1RI7cNCRpPz+zH3kN9VLkkDTebqwi5dj3SA7SLSBWxn08J
VwqT4oiQThbv3kbI7l3aiwxC8Gwlsc9lTfVNHzzSySy2eWPKR2pU16ZBirTSOCAn5cMEB5RpG0Im
hoFXGJMrUae8TKltWU+zOrqOWb2YsBvTWBKyosWezmayaKciZ/Qt7Xr0vVEN666Ib5EePlres9Lq
vthw4sdLprVgkRtFWqvAA9Jm3DxdlLWWl3xPrSqGNZIiA/fIOfX2XgnBz2tZRnMKe9ZOlIEteklc
uNeD4WAD14Y73a6f0mipzQ1TB+ltfhnax3Rc0HKuV2yNCjSSLpfgK7eP2jgUobTPlsOZYUojKvbK
fj3poMK6lO0H3rZxpu5Yq2KTpBhVMkNtwqbgfqUDC+KiqZCoNeobqx51rdIX4O9zq8QGzqCzHYuM
FwxN6b3F5Nikotwfdec82i6Mo6p9mmPrFQXX3TWKM03TgsoNBWXaqITc3RW59dnoOBrXd3A9n0sv
I4kCEZIVk/AaQ2zZqb3m1SOpFGxUmqsfpjoxaSJsPrR0/hILrV9G9gF8UL6bPAmamDY6fUCzCyXZ
Y5FG2goUYsco9751JortEggMjnlJ6M5cj4mhn9xh46hW0K9aWBwfcm+vOe5TntP00PWXrjRPo9If
GbeHgIgObpL0MCAhN5RGu40c/krKoszBa6LbfIAMZBEr1EWFhU+OJSil8NXLtZcuiRFCHPzv+vjq
ukDPKJZ8LTTvA5FNW0MufRqzttji6cfV2rxS+WhB9cMElhItmVLnC8WVkCLETsvhly+S9Bj0w4M7
DvU+IkG1txXmtWz5wqiHK/QPczUZ7Go07BeuwdRWdAv0iBcNNWHrvo71HTVncFQL+WwkA6znyXq3
dQ4CvPCC2vY2iQroMsc+COJhn1T6JQuU8HOB6XCS1Rd2I7REBp1Z39Fs0PDczHnDrPOzD/DqhXp3
0HMr2jnLKb+sCYE37QMOAR8NVFvjBeuL0LuJaJEedFbUqjEuzqQ/e1SE4ijBBNyzJgN/VvBBtcFY
NQ7TA0ceGm90LqNU/hQuqkq4LjPvJY856Lus8aWa7mPvQ8u4qQWCkHJv4ZrAgblOljxDTm+Dm6G+
6+q+p2hI19FMCrzfaP1es9K4dPaO8J67aEBdXiFJZezHOtoWm6U1kDR/GI3veKj085y6n44T/RDU
E6fGqXTmD60wLu3EDNyJk1e351BZzcauVNEdNI7oQAJbrKa2wW6JS0NFzg9OBvHaOZURJmfN03BQ
YCVxR/Gz0rRkQ2YEmwZx/JKrn0WkKmE86e/t4CG1GB9Nr40bGsXoP03dQ9Lo6mhR4Yp5PbXIYiRn
MdFXEoTiCUkbHZqlng44P5feD9yhn71sLoIB1OK3TKvpwsZ6b2VaupcVW4Osfi6IDjKwQL1LgNBv
2tH7RjsGB2tAo+nW3Gq1o11ACrSKD7LeVKrVDs2GYZXcTWGwq3ruFTonVKKfHDzcMYKK0VFnbqYp
mbON0mxcC4V+N2Gj5IZNedsoXhkxMk0C6NIP9A2VDhFUMOVtx7TB0b7nkKxQi0SYogFt4KVi5zB1
/HepEH5IHK6vApvbGlAPkNtbkxtY2/RbFrCOl2mj469LzoYxFifAHnsCdoWPt05ta7pW4p/Yt6dz
3Ue/cI13Fx1a3UDVbtsa/NUXG7pGpodz4U1tBZFfx8tP9jV6L028SEe4xFg4/LFp2OSmBqXUpvqK
SmzGlQBWZXEU6JbzVLQMCMrCJD6EUiBLHOeEvvSUdNWYxj7et2Sj+gr3KtohSIxP5Ap7ZWdI+Jb+
0JK4WxfZIA4xSiQZq8ZPOQ8wO6t31C8xepi6+YRz/EwPjL3K6xl4VayibQ6oFfMA1qYqokgALGCk
R0z9zDIEzDBh8W5sjCjoN+zgsbL0bCJXUowTp8Ib6plwPC7xnVTFH4GhDpAi4mOZRUdctCst6NSx
WRrPhaTUTZ9ZPFxMT7GmuPhLJmdl32+iAmtGU8BMbbLbTPbn6/XrmhhBGAizK4kmVAxuMJXxrVfv
Mrafp4VmrE2y8DVB3QJs0Gdw+hVR8/BAouTLHIKnyq2lHybDcznzWoVQgDNktB7icDDORp7Xa6zR
gkotH6wU/o6Mrs8p0h9mO71k1kyVixV29B26X0Q4nrNEQ5q2aVumbzKmVLhICYb+H/LOa7luJEvX
rzIvgDmwicTttqCn6ETyBkFKJLz3ePr5Eqo4U6J4xIi+PRHd6o4qkRsbSGSu9a/f6NS1c7qL7fRu
Tl0DaK+FFr0kj8nIDI97hCGvxKw5rtBcG7niFsUOIeDNGxkVl5hdv7bIka/NEq391NQ6AQITg1hQ
1IHY2R1eRxBb72I5yj0zZbFthOePzoOlWxl0NABRq373Cs6dJMDFGGlAqMcczWwVZhyi7BtRpuvn
mK8sfiXr+ODoyx2habwNaXjok/CnBofyMhrrPcYWP6qmg8eSKlb5K1Svl6pbXpdBkISzKJP0IcG8
AuqWiRF+JSCnDxl+QbmFjb1FC3xVgGUsWvedHvvVqg0ciLN5J0xn2pIdbB2bcniBLACgKQjjRfmB
Z0C/IWQEOqxhxLvO5vnh/VQT/w6gi9NyuZ2s7KKIlwA7G4thoz54p+sfA2dYIFDfGOHs26S5WZ7s
DkvywJGPJ/lIO5jkJLEVwNMFE0+SEokkLfWeZRpeVZH+uAh0z2aTHl17ee2DTS2SiznUlYdC9ywt
jFawBjrFeNcGqju0VfiUDOnB1apgR8gvk2bH+1HM7QW5TCQ5LjjuW4l1IAnzW0gkHu59M2FM7Jve
1EmoOwgeY8Z3uEQl2hT4pTHteqIVN1bAEklCCM+JFz7O0WQd9bbSfDf0vdwlTTqK4qOJv84RNtSt
hwmpDIz02Ev9JzABzoRoJguzuw8NzOPAWncSE6+t3qnH1Gk7tt0rSXfHyQ584BgLhsYOlDlNnKNY
F/Bej64waB6l9D1k0lSi9QmuM9+xE0LawXcYc/vZMmBWyaS4T5nv2MwdjlEHATBoxJNVKrc5zJ2F
1cZ7WSno244em+leA9a5aoskwuibaZ6XZX5P+0eHiDXjaI03g810diqCZauf5GK4WZbxvWDo1tOT
78dw/Nm4w2WM8dk+rIhf92hPipLxeera47Fs6PsQzuBNZYrrQlBruOwUYy6yLez6eSfpMFr690Mf
wRGE/sq8kZUVBCXybEw1XYdjHIehE0lGF+a9CZvb4E9G9UM4i+4jnIHhbo2Ymmh0BuZb49XhjkHB
jmbNQf1KtEfoNCgN2vq5t0KxcSaiRyTfeTGyqxpvyf1Iuhp0SUYxbnMAWDQ3fR2cJBOyybH3AFY8
tpRUXkYt9mfRZBe7xjMuFsVhNbCA2xcGGKoIUJezfyPPXIqXcWQsfTWOZfNoKR4Kh6kAUKCQlQMC
qh5vV+T+1lIQ/1iPtwZYaZae1HqXnjVa5m6NGotUjSRiuH3GLgAo2zGRB8kqMsiw8iodagIAttbY
m3unSF7ilEPl1gjbh5jOFFZfOO96HTAhZCJ5XhjvA2fF3inFY4Ymm9TG+2ig0oUp12ASfkPYq4eh
WrGPQwlg1HP+Ocsj5AB0KZGRnHYMF8QEbQIF4Jlu9D/EiA18aL6Odjj6GdkapG3Z4THvF07GsX2p
2xqTmtY4YzN5dgLnfqlI04AlchZMtO5ZDRGWfYOTDYvwU47Ee4kJs9s94zwH8DnSZIh8Il1D2yUQ
HLa1I1MIfcF5GoU65IgIGxc0YFuPRp1kjX7rTa48zwFfpglSkp5Wwdb0hmPp6hlZywZl/pDt5iEj
IxgBzQZ276VnergQk7gaZeUNsbzZOTa9T96E8Z+VewIhK2WsHjb7CZ+RfYYLKMdDifGM9Afsjc60
dEA65DG2ENhePJakfsTpuS0rSANZdCSpFQukofJ5NuEp2p8Eov0E1YVRZ0u9sXWLHk+BBY0wLC5s
pAtsGeL5OmvGGFHyAFUUhVGsj6RVptT8yWy5W9Me7lqsFHdLpjXHtNOAKCU9NRzgCzNEQR4lye2M
ieXek4iymKf5EAIfUnxW0W9kr3HeYQwHJ2SaZ6brfXxBL/wtjBdtz6FH62kxLtD7mgnbodSCAudA
Q2Oukl6knntOGiC5L+33mlakopIvXWAaE3OHuV18XGjvLQ+yJExWTJhxo2UQp8i91mlSTvc6GUtE
t1H8zdKbKSq0gzUg56CGhI2DkKfRIEpq3g1uxPOtBd07x1diG7jWsBOM8fOsjvckeJNhU6Eob/F/
yCdL8Z2oSUH8trgok2yZD91FWBXPOV0YciH6Y8RfI/vnQGSOR4KC2Z1h8Tr74aBf9PPwvS/qb0Ht
BUdNRzzQdm8Y7+AtMuBXNDH89LQbkUrWL4PJiSaOiEADmwGzOHNGA8t4M7UpJsQe3xTMtBLb3bqQ
TDeZgcovFq8DNpI7jjh56Jk0Utu05reMvlFF5Lao4DR80BfNx9sDR0Rtn+mkr8HRu7Mgqx/khDWH
Jrxt6PJb8P7UKGywsFSOuUt2JhAAOtNSHWkFAFuNCB1bzzBgoTjQGPjEWha9tsjMZ8jLLb3xJcwa
zCs1YlQTl9YZKs6cUhGVkw1HhEE9iSqCoTt2yXbi3ljCGve6ntwmFVtiG9b9NnLag+G49hVv2rMb
V+MmsEwed0h0xLCA8ukQ6yqbwfODRHS2N8eOUQ3d6hn/cMFugCksWoDUlUezAu53XIziB2LNjl5h
uxurfKpK56Ql7XSvZ+b7qOnbkjJ0B3ySbpveqWkhbO+QSjvH6Cmz/HQ0rgZ0I4c5tQCS+xpjBjuB
3ciIDmXKz2kh4WRJpT9qOHvXJElAlQi/R4b9nNJo7JG04C+nMUg2zV1OrM/OjYEgtM5+L3D+IyHB
JlWRFbfVjfksNQdsazLkwcJyfuZZdphiUCQGirq5xH6efmtkayHzIoBGBFjl5YQoMa0ySI334Fkv
2s8ed6tkwZYQvSNtQIVJGyas9H+uERwDthBmvZRhIj0LsMtFh8QsJ3cOheV4e2Mka9DWjDcLRBQE
Mdmx6aF7mAimCJnKiprzimwnGWOUiVAaahCCaCR9s+JPeKiJkRn1+g30J3h/aBfcpj2tBk6ZpmKk
DefqehIlhtlRiA29Vh1VgnshQpoQ0jm2HWwvbF7AQOHraBsM0Rms10LgBqtdZ9Zh7jtkEam+QSYq
rgdb990Ju6i+BtdEarmj3CdaasTXyWrS72W9q+0B9Ejnoy0HMiH4Q+uPbfMN5+MWB0+mffQO0Bhg
FrKPb+j04ExDgR2Sh3LUL5AiG9qC3ybCr6NSW35ztMo3tIEZdlDjJYgP6W2gjQfmZceFCIfNHMwD
5jvmYxCWNxPcIfKy6z0J83f9gstH4D23BBKwRXsgKCR2gCCVdn2CbzUsd7vg3RauvQ2d8CWZdPZm
8z4VWAu7ugjAO9oTbYoPHgOt02VA3pPaJGnXJtW/3eO8LDz0yAshViXBxOVk4PHVplhq9PqujmRI
a0RUy3SSTcl7XS8PwivGYweTANFZyrlMZyQKFNVB6u1J0S7piJLbKKgx3Osn7STHWazNIbq2A1Ek
BSpwJjk3JKdjndMH7RFpocqft59CC588eMyHPH21UiIKKAyvLYu6uHfxzrV0j3Z3xNJDd860pr4b
+xpvj/YFy58nu38UZcLi7iAEWsys6d+tnH4pv6lnHct6kzmBllA3BkN94S3PLeXVLh907E1gzRlg
X34wuT8JM/k2mxLbkLg/lFZ2O1jVi/IK0erqhO2HYBzdqA+Ni8dJY+jWrsNMv49clUKUMa7GnzIV
XntoqPvSgfjoBJvB7TKUI4K94mC5FeyCzHiwtHO3isdjLABIpNO9G5SeXm0mJ+3kHBtIIXOHE5iD
giRsjB/Bog8Y/BwiNYSWLXH2QDC+SxO3NQb9JZ+y22L0Ut/Elc3UweLyMZN7KhukKbZ3wqs81oa2
FxELuEGi4uXtbVRrMEEmq6ZB5ZEjkQ9Oc733qQNrDsFTCY7O+hgYosAh6WM5MNC8brMcWkMAoCLJ
qNVAHnU5/GxsqCzcGBjcV0GZxcdymY5osbdjB9QYpZeYwVUIjtpDWS7Pk8v51Ni3HSdXBp1iVziU
GejBmS0WJi67Oeaimo2OVOwjt/0Ok4VaysFJplW+kAQ2YKDTHzIKn01OcgmyqeW5H0FDZr7hjuQh
+MUOohQ8AQ6IROYNVJVvDXZcSwbdGPH5eZ82+8bqS1zR4Apgp+XwBhv4deFh6jLCxBCGqnO4MZzi
3hR1smnleOp259YAowVnkexUWt1jQ5LMZe2K28RsDgSmAP2NXnmwIwYWP9plbA8uTfyG6LzRpy09
N9AGbowLzQm63cJkfJtgVJkTkekHRKnoE55xengkI4FIDQ/ecOCaz3VRH0gdmQ/OlKAtI7ZiJjQB
qM2sKW0qjp8NPqcO/lJu1Jjg1BUSD5KGvcnJzzyH8xEE97zVdO3Uq4wG0LBEtuMRmWa8Ff1OThQx
0u2PlVZ8QyrcHokFd05M+FJ5AMEV14UbsjPpZgC4rAH2oogK3AZHKOrdEuOS1iODNmbsHGNFMHR8
Eny30P9uEzSvmPJMp/Ao3jHrxPCoLcXBhaZznCfqzSUdixtRaOf9AMBuSO17jWp5g4y72049PQhR
9hstHbs9c7YtU5Rl35KSdBAV2T8Ox2WrOfsOjjwDGP6Lf/EQNMFp3XF4NmF54mkUYEVTQnY2n+cU
GvhsE8KVTpDLcKi4jar2WlvqW9PAnAEvkR8tswaTBIGdV81nWPHe5A657VbMbF/2HAVe/9zPNJmB
hY9+Djmsc36QvYIFhv0we2hSGcztHROhbU7LRQ8PFRD7GVpvSkAkrejeI7JBTsqGU1B22NyL7tsS
LeehgSbPnLJujyUGuyIXj0vNKxGIW6G6xLlCuTwBPYggvrAnTrxo4hWKJYL1MMJDl91mmL271GgM
vD3rY4fbwEyA3papJpUPTENAFbuoOfegTWmVoZO2Y2Mc0WDrPHlY5i4WWUzI5VRpXp2IChZUEpfD
Lh6kB1w6jcxW0mRTe0nD9He8S/pHqzRDLC6d7hha5duEve1e62PiKsgFTnH7s1FENWRjMFYmRSea
t9kMlMSjyiUMTgtbdIkzxRT7iY1zQ5PQz/bhNcOMga2EAt/tFmi1TnuG8f5PzZPkcISqtzTwSZoZ
j4Vhg1uA+doOJ2GHAmKjBxzISLqnYz45u7luXmdz/A6Bsz9TeG/MGDsInP60G7ofM1Q4XFh67JIT
wXbRxeOmns1HSwzHzAzHfVrS44gOEEM3jOag9pppnQqS7rP1IitFeGyeD5gPymVMdmZuVchai4V6
kVEALm9HLXJ+No73DUz0W5YkTOIc4kQKLDfMnlES2g/4ydp/4CH0/5eoykVl8//WVB1ecKx4KX7+
10mr/qf9r/+z/r/2vxBbUX6//JZorH7VP9ZCjvvfriHUfwQVs2ub+AeNb7/S5Y3/Js7dxnEIWzfd
Rfbzv4orxyCRHmWQCnwn9nj9sX+8hTTHRMHlOmg4hYn5kMXPfVBb/U19Zf6e3oslIJCm6WBgpEtJ
HSc+pPfayE2JqUwztJDafR3iGj6bxIKVGpbSsacI8rzRZeTBkcOGhDDCkYW8n4v0gBFoQKCJcRY0
KAdyHDY6u2RbdRms5RApmdzrqgH6sSzINUtFhoSv+jin+bci6OSuZAK7STE9+kJBZSk3vP/VT61f
ySKnmTvueS7WER/c8syaFIJGGKlfUvFDTITnviTFds7cHP0KDYMBqBSpS2xb0hjYgLZeXfoaeNSm
12dmpzmtBZ51N6GDwNmoNRo/4B691M6NFDKTNihjohIDTltr5M4q5F3VY8DHpe10pd4M0vEFNwNr
66q7EXAtUEe4jFqzDguV9W5o+JgexjYU8uX4r5X5mYLsd7uoX98fwyrdAbe0bOmo1OR/CeqsEYZB
b6SpPzXMpzGmYKYwLw+/RMmu+QMUbwOxDP22RlKt3t+mBmLZSUffqUum2rF1uaqPLRObT+FWpa/E
4O6MeNdNjygEL9rcOE9ilCaT5Cc5lP0vvsLvhofrVyAozTF5grbhWd6HYOfWG/rSdoiuArO4NKjr
0OgLc8fUAcbBYHcntTE89lPlkbRDhqlN6M12wagYkVRHegOhaN6QukyjINmFJtB0H6WD3+LCQjhL
p5N449z9/ZJXD8YPq46kcZPLRcqItPLjJUcubXpZp34omxMSavRTHMoe1kegj2jgF8sh/xcIaCLd
By6HOtk5Dgm1CRJktJQTb5YDvF1U0BSioPri+mz1+R+uz7F0gZkZrAgSFz686N6UwZDs8MxiDtCC
KEXBxr0t2mRvNAw81/zOdbnPJrVq3RKsU8t+t749ps6bk0lMxw1gx8QlLrngxXAleAehVtfNLOSm
Nix399Y23h0JOZhobLK5wpvAPGuC+awwrfN4EMoeJ3lfmFsQRiHFHj+jfW5gsS7scNnB+VJK6PMq
Z57sEnnUmtk9YTR4lUYQ18K0uIhjqHkOSvS/Pzz39yDxdb1J1LCWQ8ADEfJ/aFB7QOmlRb5upqjA
SpCPTS31ZxjC3oYEgR7ee33AU539UL25KL4Yjmv81Q4eGyhEwdQ7TA6pYV87fYyCRDuZXYi0ojV5
9afkNAyxRSb8aSfRjm0yJDmIzppN7ebZ1bpJpK5zZEuaTsd6eWN/AYAU2LrgpJ5ZGLo3bnO9uLTT
cX5dwRDZrptziiwLthr1T869TQjsxR6uIJCDiW3njM4uw0U7xsNhIaVmVj8O+GrurXmktumCrdq5
vJHpJv7FDg0GVVXcdS4BnYR22RjPd7ipLiM9AbmW6tGVnndXLrj7Y6/xkjHzB21ybkU60eX2QCFp
dC97Nta/Px75yY4maR8w5ebIY+l+2NGw7EtQZFklInX7NcAHaNM2ZAjT9y8H+8I2hxi1a3CHxnfZ
h/cCQP1Insn9FCnGYfQ0TjPeNaV7YZQI24irwIJeHiuPJxlJuv84os6rYHeHnro7cF82E9KgA9gg
ZgrLeWRAVs+d7H2M9MXn4TK2mPrvELufE1uq8HE6VHxHqiZeDhZWQ5XAaq/Q3VNtRLYE+HMadmLY
KAB3iFsitlMz8qUNQBDrcidKBDAlMLs72HzODI6WEWEdK1w6e84zF6EieZzYaTNB+/WU0ix+zye6
/xToU9kaGB2LERfuYYvTO50TpEz1FoVl/Gy2eOisZ3CK3w6ZqYBzbekzB2v2WoOtW01YYShwN6bD
Lkl0P+gNAHorrYci/GJjN+w/dyEpgIgohWwO6Y9Who7t9h72S6Vf98kpmW8MWey83+doXi3icR3n
pGN8TlSAvEMK8k51kO66YN5dTlVsbP++rEz9k4vBu9EUJkpraHhq2f3roCzM0mPghofsNJgmXDdC
FIKWdI0E5zzUhf01Y2sCTyhcBA0CnIOTkWyydRtALoJ7Uf9jSkEPpWIYyEDBel2HO3tBGYTz6ubv
l2t8soNLyjWhznb1Inx4C2qzNImNMPHoC+DmTC77A/osdDuute+NzoGdPp/zpiK5YAZOFM7EbGN9
MYJKA+ditJ0Uzmkok+Xmi0v75LF6jnQdjhfDMTgHf7+To9bXRRBqmc8xiyrCwKbCC5QHSnJtZx7x
IFi7uIB+vQ2T3CKnoGyf0i5ZNqvpi+Df/P2CrE82dG6TawuKbp079uG0c3tIP103chqrVxrx5inM
O7/D7Qimc7qbTSww1KyUZAHenhB8s0phytBRC1kPHMLVU9RdJiXG4SRtv1MlE3ldyTdN7W5zzM5R
qIJ2ViUydsJUu5xXFJIM4V+zArptJ4HjscOg4j5UGiP+v39B45MKyaMPsFkOLF7u/O93XDR9atcU
3rAwhuoQO64KAKGqZu7hVhPnsgV1DAj4vY1tKNFByuCQM/uLq/ize0AEhnGDgd8pr5Cu1sW/3qBU
zgmyzYnuAeHtoR2Jki57hkxdfWN7fPfWIBWLq6oNA5aM9VzFWUTSDWV/KTatblknNoaTV5ivm3vP
ix8KPWq+uFPmn0uB19vl4liX7N262gX+dY2DmzZxW+hco+GO2DZQybACkaKce83yUKSLvQHAlcDv
eK63gUE2ZkjBHqZ42aETpmbJoIcA5vxsmTjv6W3IOHfOphHZQELIV+vNxG6R07V0BBh/cYP/3KJM
Ha9IPDuw63AN/cOLZeCyVTLkIMOV4yeKKOWDvP3n5VIrtyOoZguxp96Uc2xdu9X9Fxfw2d1j08EU
lxbVZO/+/e7FI8EslA+Fn5bz90SLd/aUvbslpjSz12AmUPphTA8EHrhsgR+JJMCmxsMwz6i+KtL4
pN8LWOpMU1LD8idF2oe15gaF1zJQKXzlERVy3FolIT7SZMU04VNtwWn84rt/dvNdCyMOufbvyuH3
3yungrc3CM0p/MWyLwSRL21DpY5CD9yt7K500dABodAszQDVuXSvv/j8Pzd8vrHL2MjGuxNb7w8P
v7bhULuDyTe2XZfAdNL0bMBlm8ZLG/mDKp1paqu9RS3p9Vb03lc8ijKnJ2NvfVjdidYNNla92t8v
DuOxP58HyIHOButCsIce9fvd6SsRTgQfYPkEUt8OM8K0hGKkG6Kj1Ah4Uit2LWKJ+lY2YQQINY79
gON1uqtcb9xoGbNCnOEoyQRc3QoKm5GFZ8VEVloop191sUSetot15s7mcmRRIbkwvq+/Vv3+XzU4
3qRYU9lo7ZRFhTrs6BwWwhgcOlZ9uqQAWHzcvhnpSAzCKAVO1l+LggM3KyPZ2REOgroqoUaB2Iiv
DducA3z9Rw0KiSh79fDp2K2nyVqvx+RxaZPAy46Nf7Zs7eCk2a92yVFn//orGShiVDVSlntu7Jce
s5vALPGNctrb3mLMmmlcekTowMEh4mhvmliOFv11P1RotSYOHwT6Bp3GdNXRWAUTUKldP9XrYNq0
UcYyqvCNKd4vS/QLrRjM/BxDHblxXIh/gY4ZdG0xpQSxQbzHgTRWO0aUcEk18Y0o5Mdg6kwo+pMJ
/u48/gI0sr44txrm+YVozxJlMlct+MLrKWO3Zs6eDJMSGuoUSEfWX2Uiyn3M8Z9EgxuDqH4Utrb4
YUqRkrs8eqdpCYJNjrYkb6iJ2HwLwvWGsRX0LcHdugKyYQnwkI7fQcpIL0OaHuDUCu0CBk1anegi
OugLGD3G/oS78PfWy16r9PWSNSKZW2XCIcbsCcjjhIAZHEPdgvK7fVYOX6H3Xi7R7VR2l612FfF8
No7qzhhpvPFa5VsApSu3LkZAHdgEHU9d4TpJZPJrYpyzy6o5jcF0zLC6wBUz2tEppTuT+PTRjNHR
AxYPDfpDfMigvvDM6zS5NxjirpdSFfbiG7YHYwRtIDZw6m/QSb0rF+N9qToHETeEqdh6dIuYYZ6/
x1oT77OFBqWWZDh5HWA40VRbb64imgaAXze4iNBsKZ5ObrXmnpTXR7IaI+nMHEucaZUzoE9Nl5+E
pQBUq6bJBUTZSPYunE1VBUOJUC20NalNZEOVtS/8OwKHmKkd3cQ4a6GdVeMLufDKxW9XjHgHm04B
k6q+7CPjW0OAOVlbAsEgEoO1HsJGSm7kzEvwqwfJxH4IveamMPqzZJp9axDNqY52/kC8MKxBeP2M
w7cTeSewMGmB1t9SsLnt5in+Yt/6pGIxbF0K03NIKSVX4/ddq5jNpm/b4hemFQocdCClvjsxxNsV
/lhXk/I0+/t2+cHlSiEMHKL4axmW7rBZfsRZJbxsyOrs5YFw3iIDL7u1ivQcpmOkOhy0GhJtmnU7
ioEUFxmaickeLzLKPKpVdqZSBg04ZkK+EROocjmsy0q9CutzXN8iAoASBkzXqu4zCkqXdVVgVxWc
OqopZuB8Hs7znYRtv1dQDV3DRcQACvQvwPo4wJZd5CdacfAUpvv3W6Cw7o8HODfBFDbNH6D3x5p8
sGLNFc6c+Qnbgw5UxUQe/z6FT2LhSGXjogrJXT5Yr9gInP45QinYpJyyhjpqoxkDvdUPz1UVgPJG
VK52gA7vq2GfXi1YxEanf7/sT4A9AHgwPR0XNAFa/qHSntGChLIH/109KzH8vcVgm/xB1dOYygFz
rYZ6NzhKJvTEgQimQbw/Cuxb3QadHENw6ZV7jjjHNzqO5y8u8ZM7SxABa8ymMPLASX5f1GZUdT1M
zdCfQ3lHtt56WbOq9xevORmmBBmaBtyQx/25Bxe6qYRB2889/eJCVA32oUbzbHyeDMGl0KKqC/1X
rR1DPYDGmSa+VWNxifrlYcWWGz39UejTfpTQ9jVlHZphU21WYkOaMxlUovAu4ykkNNP+8oo+KWBJ
+HNMekEAScqp3y8J8daSLKUd+5ywmMrlRFtzCq41SWSI62qwrlx8DPdz7eKOgS3qP9vWrLajHqkH
HvHzhvVH+hPg5Fp6hFbgoQJL2K2BzHrFcUSgUG5Hcmq3zZRcNyZHg6a3B6Jk3hy8xXgwr5W3oLdk
bxxj04A9o5PtfFjE8FRGMxKhmaOy8NQOrf6OO+ucdk6kUsGvMFTC3zIMtJ3ImYAatbgYkfPGYROe
hG2N/xenolj6+seUY15H5NWubt35YBTVD6xI8JJ1yEBT3aGsb5ic1LBKLLGrjxjvkasnUK8vc/Wz
VohYI3AfSKuLLuR6cBn1eC8NnDVQ5zLi4hhC7MYzLI95oyPA7vRLpxN3pI8vB8POTinfOTDjCThX
TUKwyXRvZueiaxCgzFELUS/sOgRSeB43mh7uu/i6xKzl4HREN1hWjFQxbLLt2Ab+eqtRa8K7zsdd
i1p07zaI8KOJAtwxKC9+oZmqWsEuydvYLvesMimpSiBKM7R+ELo+btbKDafW/EAq4pmSRRJy7WcB
Sbc1wmA9HRc/V+MZbGSxgg7JjKvR0z8XXckhH/NEJoGlgYF1GAnHxxXoGWP9HdbE2/qsVuDUVYUq
AbFUXsKW2KfeJQqGJYFJO0lL/Qe9zXB0hiL4YoWbfyIBpse7L9AnQJGHnfj7Arewe5ydoMF8hd00
6q2e3FbvNoT6BAGr5/QfEXvpVEDBMiBCi9/HDglRkOxzZGbbXo19aitBwYBpw5gCGlcj3Z2jwITc
SF/DyPz2xS7xyRlM9QnMDnaA56T+sXOws6BxYaL56xIBcq93vWhvYnx5dutcbq2byT3edR5gIMkQ
MDgQwwTpN5zyr8ENqo3RMsTDI65RGoJN6bqL/8VV/tn9cWWgtaYlSbgy7A/dF8TkGc5LnPoxhpFQ
u3wUhRxSHLix6sNNrz4LPR9TvgzCOvva3z/+k3mNmkc4nhrj8Xg/Np9dQF4vcYcRhK1OqVmTXQ1c
uS0ceWOlvJXryltLFoKTji7KZh6wkd40PU3JWltEEZB2TnLKGOJDZ6VXaMO9TRHpwcakFPNCcO71
lYeJ0W3ldXkyteTJdpKoJjCvKVu8vR0QYdzRTvyCN+d0vg+HJPNDd4QT1rbfJT5O7OsGFW3wLrWI
/YUfwbQeV0duLWSGaOs2eFZpEDW+qCg+QZO5R0wGAKCkbeJp+vvSDw2iTyrFxI8gLW0tAFJWg3aZ
EwuMyYbtR6pGQOAkz9OQjYNI23cHA7RNA9X/KCfvKRHt69+f2yfAHBUe7kuAA5alw0L9/Zpq1Lfm
InOeG+M/BVUYFDMkFLx3Ea+V7GokATlEtGDaCAps7O+dLwbAnwDFXALWoQBHjLLEH+OSdM7S1Igj
f53RCqIGe7KuCzXnxlwjSZ37mgDupQSpARgggkEji3hw/NWX2gkMc8P+qtyU/5Nb41B7u9IFv/k4
mJ7ydqwr6Jn+CmHohKIxij6kWfpOPuK0N7L5QVXeHt4LtUifSL37skBRm+HvBQpvtG0xUwb4px74
ACIVUevWmWWEPkoJwAqPbjlyl5s68OT5uuUl0bjHofNH0qKQkcZx0tHKhfGEEt/oz6t5gsod5ifY
UotTodrgv98j8Sfmoy5Q0J9QPVFufrhA8OR/9sYIv/RtF1gM5xQIia4dw4UF+0VZAWvLZdkKW5uO
Q6z8/E2HzCSreDdzGgNdNoANifC7vG9O0WYsI+4h9B7zYZ0auprNCekO15pUbmRqmBDSHVaQDjdy
SYl4VtarCrXAtIf+2zOfPTAVbWCtzHZzXPGP3gv26zZtZfg5NpPiq9k1ZdSKjYP39HnJDBL8g8ED
+4xCeIFa8T7EPDG2I7lHPn6ahMP5shguaCtXUXv2Sx1TTK38kE7gUTPL7qQazZ70P+/exJh+U9ji
STLK3hPweWIXIcGN3svfH8InpBgeggvJhpcP4bn54SFMyZAH5ASHvlbb+6Emk0mbHHVfDgp0YrTI
Nvp/K7X1nqpjoTSSZyOz/bVk6NwkO9e28DEXUKbaiY9DVuHwrfbSpiOh1rGL+yCC+luV3yuDw3ZI
6ttpgWf79y/zSf/Cl2ECwsCI0T/EmN83pCTSCSGY6n9OW2Rcd+vHMXcf3nIMhUiKDJGRozESrbWQ
RFE5e2Df91mQZTW74a2JZsIo8QCcgcW1kHX4xRX+WQ+wUyp/aWB2teQ/9OQADxSM0OX8RsF2ElmC
g40QjHPEg1EEjuDloAJqwhu2snz51dlWxobky3qTzKBn6/IqZnEXIqQMrPRnlSRfvJnGp1eJ0hz0
T+2t+oeN3e3aPmjI4fEVZBJvXKtvd1n+TV3WWiazjqyTyCQPBqrHFhMbKs+wvklKm26D+JqVAcSc
9d4Z5jdbvV5f3Mb1aPmwubGzMehg9KXYXB8rlrbz+rxttCMH/f0KLZphHkDhyU5NqWo6wCDB565j
cMZcTO/NYbpeAyRGcVnJyZ/GAqYodoCMvQ4rDrO2Mq2BFdzY1cd2AkD1GgJlVecjcA3bhknD6KOC
hQNrQsKbPQ30BQ/LdD4J8FfZjHlzEsJZwBQecG0BJhzYJywzZi9IMK5VRUlaaDiQljtE/ObBaHDE
6I03Ql33Tlxe9LJ+08Ry64wIHxLm6LF8zrUrPbDQhenFXZfHyIPUVhOraT7z+dtCQuNuwleqKKIu
cB3fSWyZNsaM8wphMFls39VahdJdyb8V7WG9ilwV7BJ0L7cR3a+ErUwDK8ZL2oNIjYKRl9fNOvwn
6mjb1i6Gs4on0MTiqW2ma7UJTNp8FxkxKjz6BqJTj3lkv6xTQ7u2p+uB2SgpXd1jqhCeWv36lTFH
NhF+hnpM4O/8Eg+oQME+dH+lfNg6opCKVPQgZ8O3nuAx+27iPcZqOlmvCJ9C3LyZlB/MTpzt2jgh
XcfrPE7v2s66zxRfJ2iJ+yJKLGZMvYAGyvQsrXilUYcODA1RlY4ZBlNV0W9tmaL4KIwQ7wEO4bQu
LYQf861T5JkvVx8A3lRkjDeNDGqgSeYOS36l54Z2HGTwkCN4+LXnf7HGPzkebUknb6okRM7wD81O
Uc9x4NUa7AkqK0jVV8jTtaOnpEIpQlwrGQ42rHLSpNvuGLgnJTfqSIwIuFo/QwFEaYBB5bkCkP5+
ZZZ6/T+8fACKOtdGKinFxYeXzxhqJ0wnN4Jlxg455+FhxTIXUzGr8wWFJ29fF0RPlY4GtWgynN08
/TgtNTIVXgFbR+Rvd+5lXpMizKI8lK4Z7ZLGCpGcoHlwm/A7OpHvqKFPPWIBD+sRtPSIDcoguF6P
4KCl0m7iu/UVq8CoRo5WxXQcG9Dgv3/jz8pMEslNjhWb+pte7veDJRo9o2vHIvK1KDqTefU29ta5
S6QNvkfZuzHLZ0v4XnfpAEdhjDM/eKRegF1m7DB3WeBhaGzdfXFNnzwFRxV3WHVKnsHKJPoXAJX0
oeYuURKv64MAXJkWDvbaCmIci2Ouw3WP3eXoYXu3MRUSZzghHhVB6a+pHWprX0M2vrisP0Eoxois
Cs90HMc1P1a+ZDZWWVP3cEhb+b1K5YWMs3ey2QCd1fQ0DvuLqU/3Otnia6CGHLrLKPnRuZr/H1wJ
U0VHZ2T2CTmW0LLMWVCI+xVeWv9D2HktR44k2/aLYAYtXlMnmdSixAusiixCa42vvys8x849p3us
+2XMpotkIoFAhPv2LVDK0iBFEZnXqJuJvUq/zAqaYpgdIbFsVPKPzmQsCvQMU/Z/7d/+2zvjKCKL
NCoq/uH/riCI6xH+dUFyapTwsM4YPuT5qzfbb+DIbOcKEEjtGsFr+BPYO+/gYVk6xAZBxGXMFIyf
ngvn31R4QO2YP+x2+Zn49nKAWk3FrLi+eLajdjfUsUjhhklzu9Z/1Oxl1X765uqetJTqc0iCV/93
n5Lmna7/UlH+l9oBBJLaJoCxzTr4C4astWNsdRwPJxu91nEpgI5tF1pJEX3FYO5EOPi47s3v//Kw
VWn3lz0JzqcOcQDeA12y+vf/9TYsax/5a4g2YrD05EDKl4DWFX3BBivbrfQ2CmuXkKb6j2WnX9iM
/Fs7+t+vwoNDwLbo6H8lB8HGxtstw++4XkEcliDCaCHwsGpNvtJ63qBp2aj5nnoBZnu8U2wgQfn/
5WaoxfR/bwYImeJQUGDCCfL+8gzMFgSwJFDqNLUN7u4e8VHqMooFshIhg/gErUh1q3eYeOhMCxiT
btTu/+Ui/g4q2XpAA+wASYMr/RWsKwoXnr3vl0KpblXQVcOaRsLqbctImSfV2oM6nHJ/ue90Z/m3
z4fK8vfbQCUKUxnkJAAV/8s7NxlBgxsDlvWTATlIVU2mqkXrKfzqpvqPvFlycrkxmqowa2FMgy7r
KNALpHxeCZXAyYwSPm+NO6pjXQAhjk1nPA3eq+3amIhN+ddcMMGuDcTJ8avQ1VBsXqYCB2pVF81j
+ODX0CaNdiFtz6hP02reD3pdb3VdK55G0zhofn+Sgiwcog9jgjVpzuAmUq1Ntj7u+E8/iV/F31UB
wKMJq5mu/LlcQn0L+ZuRN5t5Ngzfpnx57sbsOMf9tM8THc4hU6JFW1+HAPPNAfz30CBo33j1gkZb
hb5Ii1vqwRvdzq0CbvEQDXl7KK5MrX6sFIehJNx7WznuJZ1JAtHT9tPP2veqpoYEy4fwTRJX12O6
avQZIjyXsXuX3K6Q0QXqHyHUHIXfOOk2rrszSeaKbjyUBnM609r4Cp9jMopwSnOtc1PmX8KOtjhN
x2HAPwOiwjG2PglOgY6mZu5aT+JqpxXbumHKrnrVLsbhKycOeGP0i3lIHe9THkefgxKGIWrfBLsZ
blTeUIBS+KvN/yvRm+aY9O2xBmK7mCtWQAIaFGaN/UXGPGTuAc3NIn5EjT7vXNgcTTIQ8OkOC1uL
Nu2T2CXIY4GjKMiFsab6Huop414nTI/QQzJCps4LHmk4XphHae6QZG1HExsGSqZoSQ56ugB8hBTd
i0eV0yTFTiiySbao0cRNtMJ/gSGH674Z7k3nZsrKn+SmXRR86Q7JjVayv0gNbcXY6uMlR4Zt8HqF
nevgMY3mrYJNpDYTfnpdfkY6j0gPOGXUzw7+j7m0YnSSxQ+tuU+G5EtKe+kF7Biz6jCDTZH303LC
Hmts4wfDvGik65zWgPGSBRsgm+k9AJa6pwIsXu5Hpgjb6u+PdvyQEeKjODK+zHy06jao0BmDYj3I
lcpsQ0AggzOU1VNtKhPbG3PQ7jHO6PcJJqr7brR+RHl4Z7ShcZO0ZbCbUhapcvXQ2F/O05weuTwH
IJhTUDhwllGGhxa1W5Uub73ZZUgV868IAnhD+Mqt5sIUCAkl1KPsfcSLMM3TnRsPyxvO2HchYsQt
FrmYrWnTU5MH5mVyC3OzdvZzyP6zJffAP1haHG7/h0Fv2KBrORAkPbNl4EbsRa/Wci+sGoNad027
O6vD8RwVLHRp3cKmLSfZEnKL307DS6K89AT41iz70PqYGKyIK+tRgxod3qKs+5L5/RC6H2Rn8kaN
tAFDvHZQKEzGMFb/q17L19pqwgdTLx76JnlbFgIA4V5EOz3GecKdX7I2jmQ8nsyZe1vYxr3U2zr5
ZcOKJ4CCfvICKjly0IOFlVK8mtBcNMvYFhhUSMcsPJfWPxptgLWHCnLr2TNH0hi2EpYWTTfydrRV
dVdCMboi9hn2Kw68pR2dob7pmNJ2KdmD0tBlZCFs1nrC1o3dJ6+h80YtbOUJWft5sqt3O4q+GeSN
4GYA5xWN/Cao0vkUzTOLJqsvkxIsdGWvqANk5ZAozzIokBJHrbkPCdHYTJh87yds9Tda6yI9L24M
UklP5oCt4Yo44awF+Q/i0neUG+VFvudg/ujb3Ri5vN4t27aLTzaeKT2xoFFxzEtwHK+Z3LOLL8xz
FJ3R9z5i1FWTdYcennHlJbZTnPDnDte9AhulLvd482fzaMTIeetcDUUt2oX8S8sAQ6PuOSTgfSuU
Tb1oYQMpApP0Qh0StYIhIjZdVR4RoirkfuJz3WRFq+VVj2EMFQKggYlXuBwCblHe6uDAeGXC86Zc
THgjvLZ6SLIOLpFnpZuYPmOL4n7dmjhm4pV1pXxNff2Fp9yeVPqLPDsjwBGQScrdrFotreMwxOlA
nxr69TuBN4UJm9TNcTTD336yvFojiLI6D4ly/mOHC8az4IBM6xnQ2OWfrkG+pkhIFjY8Wn07t8aL
jMekBPZ45500v8uT4ksgVmOMvvLav1E1lBZpr+uPiZnuRFU7+/u0Cn4tytgjJ33FIZ23SbDjESRT
/V4XnaaaGiQyQSWEfaZ+z+ILIKDHSrP5FhV3ilVioXyrF1w3mmH0N5ek5+fl6ztq9qo2tLnI24+2
gVEUGqAMvXHrWPV3OTFXNU0u04/GHN7lrCttyGpq2t3bREs3jfeZFC1cW8v+xFwCzyCFa/TB/JCn
9VkVyw0ODFAMqZb96Jl44whHsA0BMQQizjfkp2MsbaZPMha2c+JGtOFhsVcuhVpTNDJSPphe/Se1
m8OsqgQNNd8mAfXESoqzdlgS/Cz4AHduMa9QAbY2RmV9t5OTXU4jpU7IA7tFW/4qFyMPsS2KCxoD
diwjP6Q6/qJtVL/hv9JuzDr8akNrPfXu/JB4CTx51MyQbpwDPwcyTGB5RP5iOQzvRL66myaf3tch
/cxhHKATcUAbT0UKE8gqnuy5xqTF7J48QwuQCRFJ2IwTYnlN388YOURfK6LtnZlPH1CFYdSgFVEk
xbkz5w0e9CgCOHvkRuCPgeDEXcm8q36WateQNVpr7YSRCQ73VHIjC8HRQuK2FAyeqUblEmHkusEq
gsv3o2gnnZaWFZ9GgyMIk63vbeP9ktNMlRaGwstls7jSCXgWqpAxg2jTW2ZI6cS6UldSk62x0dCS
ya0mb+iAYJLxIbi4gtmW3HphYeMErVSXjm4t0Apm1OK87zKFGBRlYTGLFTO89q1o3WFLEcwGomG/
2EyvUA+cPV5XG13VJRB7iad1c0K0FpybPD28IXRvOWLXOzEBzYb13BJ9yubhnmySnNWenO5wArro
MQYXxXecabFkgF85Wf5mPyL4CY54jA43cq5veLvf88H5KGeywuuWKBJuu6kUSJnxPs7w9GRgIvMX
thy8MUnHki/qGclj0jY/e42atnB6zHkGDUN8nLKrGFdT9aqNUEMOUhQAJ+ElH30KAjq6C5vPmn2p
FR8avJ1jzC7ied4+GDW47Lht7iDeQGUllfbYEaPrOlhDlGaN9gXwqIhw0yE3+qtC76eGPOZgfLSO
eaeWt1pKUvikZk5QtIVrOybyEY4T6crI1W90RXhQwKcGb21jY+e3M5cOh7LUxYrIvLMmwtBlGxiC
6Jfj1acWpWDd6dVdp2bL68SoK6tMgkrmjRfW3/JsupHVINNqTSlpLRKBgIShrKgflu+obniy+n+o
WfnGMh+I9eJLlbJm35MQRtHOocQyHNUsrVUHaOrVG6+AyHWdWA3hQ0hOgBIdqUp7MMy7stIAMUUl
BnU41j9wsFoOaCPTjVXCF1yUAgcg/jtGI3iYyz5mNq/rEBX40COedLHAg3rtXgrLekSA/VWaZnQM
0uKxA628L3GfSJ2ovq8t86Y23irlO4HL/dGbW/OJug25Is6IOZ06eeWszuWZ0PcJc8OgwPPDe8aW
552KHLEbIjfLrOtz7zBR1j1YcizT2rPe82zpT1qX11vfqjre4XzXAYrvsDf4JgumtqcnlzfW5ouL
bpC4BXZgXvTN0E/GTQ+YmhDgZeMmCa/7PCZNepRXp1cr0PG8CCENVW2S5Yc8LD7hUZ1xRCmV9hr2
eIzn5JvccJkoxmMHpOSTkqOq0CAg13YZy4siJmMWv0SYycx6fkkUhUkYA62R0LCXTw5zKzkTRtfs
tyVtF6ypp9rXoY+1EEXVfuq2zkMe2uwIey2LnoVUK0ejIOVqAfdKq9FZ+dM4dAUjDmx6CrvbSSWG
b0uKNf8NNiQvVWVzj9Dgbel7n/wRctGqnjbstk1kR0+x1jxKHzWO/S+DBCi+Cp5xapR6HfOoUVkl
sNqHNeL3OEC66DF23dX2iGmSO0GqzYlfRlgbJr12UGerPc0jafBMcL3gto6cGlO94egAR5wypIwb
bCixOvUWTFsMOnJZcDg28jeD/lP/HquJTBAz1REqUkyuGdMy/Zipqccyz19XjlTfhce5XKF7rwbF
E8tyw96b72FmPkQmkvx14UnXIb++gvruEouwcR44HqhayktMsQX56benQ+wQYr0bJ/Vh1Px7OdIF
SiNZj60uDfZM4P0NPkEz2Vz5TVfzqMUIIACkxY7yJ/Oq5cgAKd1o2gwMp71fXyNeXOn9g3n83uOC
J2+5vMBCKVaFCZM0CK0lQRlUHLeMwUlPJBx4g9fgq3CfIyN/0/UcSev6nDmQH2Q7wjEXOQdiS9P1
PIz7LsijUF520edIEoAijfdVd/SK6EM2V7naCS9zZOTGObBwrlaTDZar2mDVU/uifMUtvs5e1AKL
PO0FVgoOHUWAjx7SxqAOT3bMrqubuP0XuLCcr4dsgQwBYiTlMecCVif6oa6Zoo268ef6UhfGG9YB
d91QPU+q7FwN95gPDRb9s/UjQ3V/tuf2OamwtVk8wiOtdfWujN+OuN2zpuuXXkms/ueWSjkVhTZ5
iU1yLFbrdrTnCKP1j57x66OtTbdTwsk8GDs/A0H1o+QmiZxX9iUAIlWo5m321qwhRnlqgWfl9Ljk
RJmHBn7sFeMw9xxUyjtBza7M3H+qC0wRk77rjkmzWYv1PS+iW0fpANTRInuAoTptKUT7Ln93cFQS
qpG6vYHiPMiKFondOhjktyC74iBN4NkuuzjEvBGnRENtgtRxCR679Y2TgvlqafQUOvUPmWH2PtE9
Md6lyAzQ/JoT0z3s8lDUtOwc7zDNLwoNyxS+LJt8o8jz+Om/CslaafukBZN9RK+1n05NApbw/9U5
U2UpBRW+yfySV5TwnboAb2xskhTVhOgjToywdJ7MeP4eaOOTLN0h0G6rpjg37MlbdQV+EKv6YCSk
jeOJuN2PCL/djSrlRZ/amp9RU2uYM37rWxNPf9xG8VA1IKcqHYNsUrVXkINrTpvF7rE0hJlR6b6B
rT+VramIGgPZhkyZ4CIrXqNjNL+wwZMFUrfeUZ+wU5c/JMdeanlPXuDcywzeYY0xiDJucD6Cga56
ATN6mawBn3EFXiyl8+hF9oPCtnUyMfKCvV/uPuZLI5CWc8mU+LwOlChSew28SD8BPtyb5ngjAMyY
AM135IZkI4w+dckr5hh4JJ1dHhIP8xBj9gF5C5RMgLPGhy/cY4kakoqmd+/gndhYBdoWe95zp9n3
uAWsPoIDNz0CrPJE2/zSg2RABL0T/U3Z5K+5P7/x/q8HDSLvAcoUHhH9+qMtO4YNSiBvLEznpgYZ
tlIcqTex9mLi/RwM0oTiydQaQIzpt8I1pLAOZr3Cyy0gAzAK4FUc2uLLRyXLC7SQBqIwwusUnOJ1
k5P2u8lq7CntLsAHUy2j0Yfpo3AN2YUGA5a04tyqJSnYZGQlX20dfkQBURrKfqFqMF7r0g5/fg9z
ac0LCCu1bxVxR/o5IaVMbnPLeRuxPOw/60QxIALHAKV/EYW0OGoUrg/OK3cUdmVXYSVAbbvCXMZD
PPwPGZaMKbyevvXRC3x8+DNk14ulhACa3LAEM93Zh1EqBZIUsZjbH4NwxDxCn8lJxl8QpfriJOWh
j/vqNFTV1jTaF6fAsVNVdX6oED5FIE7L9KQ5D1GUPFRZ6LNZxV+1at7V3jvf9DA0r0Y13LHwZs6r
y5SNC2Z4+a2jk0tn9yP7cDuSWuNCv0lQWqi6n/djbxXTfWNHL7KWGKG85ksz7rI83E7UayOpxM69
WjFrTJqwtG/SjM+8PMi7d25uP7id/VMqDD9AqrAG92hnKBJUYKZZwGLBOE7LG7TQYJhyfElNk41s
/erJeJjh7KmsngISS4/IR3C4WsFG7AVSt7RN4TIQwFYGx7X2sseqsCZEp+33YKD+VFczj/FzPCSY
onMkaepj/LqiAWF/kC4pNOL1rrKD9yCYcA1VNACiS1+1kLe/VExpDo5bt4J+MbIBlosKzkiGs2z2
CcgJLNgfPi5tFfvqGtb3UoKFwfiMQwkUCKW8Uw+ipwAX3wTRjcgxKmovn3wLruhFdk9toVjrp606
J2M12itS9lszt1/qujCPgkyomR2faWKXPzx3BpcFsRdWfXosIy5Zy8K9/PV6MXY0Rj/z3H4mmfdV
vXl9VNCLGtk3QVghgv7OMNYTbM61Yodfrr5J/U9yOZSiNd51DXt0GMMRmbDjAuCybpfFYJU22XtR
mgdM18zz4gwXqbqm1TvGqYEzn0HDWIRhe26tBcYGSQiyhZaeeZcDi95Am2sxzdAumNb8Bx8RaEf1
T33awMLOb+eIbybTFrnZCrK2jdnYJzz/eqRUjdkaMLU9mymufLQjY/cZD+Skq2an45Rx7VinHWVV
L818p8NPcbXuZcWhYCZVdi9oj67pOGpCoyI4k4JUvd5zrf8Oi5GAWmq0yXhKeW2vakXV7Qu+4TaX
qlS5HmqIYyATnFeVMQd6hFAZobZaZlLnVWubnmfsSdYrpluqk2vEzmpf+89hPJr0IqY4EOQVM5Ig
C18np7jMMd6sTZwlB6ChGAsfDz9GRBLSkHSokZihznR2OlwJHrrdFMfRtZ9dH3tQzaTDicKe1AAi
OUTfRJ41EOroXJWWKfFzcfhL1RdXDImU8CIOXqU6JYvmDQSOVGvaHVViKM4Y9hvMT9S9aeuc8G4D
FNih/AVwejb9sLgJ54drGaG6h2sH3bk8af95cvzXdpzbzXSWbVtKF7moWWeHGwl/k/bSdXJwX4OK
BW4s4N7EGLsst/KFZftu7AWX6ZwaWD0ooRRiKfuLAJfjnFhfWIa+CsQhN2RW3nWaF1dbISmZyWWs
OX16qmY5WopmOsMtSDntJ56HY733hRUxMFvqfZDeSDEp/5Nr0X4IcI7GTvEe85Bn3yXDw8TAqO0D
e1ehjdyWqEQKfdsY5hZJSEbRlB7COIkOS/ArKgYLDBllkZZnH05aH1MytcLSpBald4KsxsZBzdwX
JD7P8FEcyCy1y9YMlkd8YByRiuwOLwFHFPY17p3q8gRAqO1lfkRdDB0wrH9ExLmqZe9YaCXnICZO
qP8lP9c5yFpFvDY6wGRc/nusIBc699Het0qGI6ueugfX+6g8eS72A0TI4K9ugBt5Rl3vh7Lfyl70
tna+R1UZE1yIjsJsMIpp8mIXee5O1wqWTgWEYmpn3ZvmjZh4yWkcqjEk5rzP2dQdhW8jKmd3cA9u
mix7Px3sQ0l+16yEe7KBZdX6RnhRCivLe22S5tGNTHxjKG3kzdLoYdfBeyvIygKdK16lHmLUhAzO
MA+y2NSGaYfTtwSj0Fzv7u0pfS6r/puWzs9BRyvad7SrqzZ/mhV4XbeGxa4iA2HnNP4fvE5EVXo1
FWoMd6vrU3pQ5awS5cry8Mbk3vWnZ3UQeInyk1Aw3AwGtYnz7LKq7SGlsllgDe+iZcbduUA7G37J
ZidowoRuwasGDOUUtG0ZcYLZwnQzdTjzz2aAmJZ2NnTrW+7HwVG4XjvU3q6OqgPqh4scl3K/LPK8
ohRU6NrCsxgqz/0+q5mEaf5Oa6zh7RCb8CwwbvtCQwFE/Sjbq+ioy2A9NwWiNxxDQIJaOoC++mal
k8rXVjvbYkdf6kC1m554mFK/DQMOp6LL0q1hjk+dAp6lMPdzcMlhxpgJyTzHuGq41W7SdCVW1cD9
Rl6mW4ZYTzVmv+GUJId16vqNH1PeTzZ0mqKwX73OvumzFXWywuJ8xW8Vix51QlhqklAySSgj8CZ1
UQ5bbBMVv4XNUpDnd9Z8zkjXyS5qEeRVXd4NxjZSSu2FufmUWvOO9uTFWsaDPOYRj/SdZs6//4XP
8He+lW04qFNIKoME9jem9AR9ycDDqjw5Vo5NKpI3Bs01w2s4DHM2XlJSi4ZQPzdLBtsRqbDIOfMm
T/YpRtk9zhoh/tabf74s8+80C0cPbIg/EOkt13D/QuCu59Fq8zYoTqJ+Ik3ly65GmKBt+9g0Ni5j
093om0Rc9CdQPlBEjoJkdqFmMngtiYynVnCpQv3nyCpxL0u/FClD3O7++Ur/TgxylFbS8S2kyND+
/yqFwhYSNqiV/ocPYrwbbUOyV/itNeDKrTNmrOHDP3/k330bcLSA2M4nConyLzyYBopz6yLbgeIf
vRDh93xlgikd2GAb42bCOztciS/JsPL45492/86D42PhvXgIfR0kDn95LnPt4POcuhlM74H5GivA
0dPvmYM2XrQNrXaHhh3vrAnUgWci+iZtZEgJnIK8zoRLPxKWpwKXtnV/TDAB36UKWBdCQ0MC4GZq
kp2h6hTRcg4Vh7uQbRHnbwZcsI0y8e9y4iJSEjtkfCN9XVEex475w5hB2QgmxAalRQ097oeZEEGP
5oo9J1rLC1AN06aIgh6HnzH+9JVgu6FV60bjI8AwgJXNe2tU0zFPUPlEePaKil+VJJHCTcSJbTYu
JWEAWwLvf8LV+xee33+RMODIoaiGqEmcAG0UNKD/Rf2aNBeyqzukp0hj4VsDuiPIdk8pNsQdEMrc
R3eLrwONB8k5hPtv5Rn9AQ1u4LEQNAsjDeVfm2iACblD66xoYmp/Ftmw6Jr1DBo2tXEc7iflNKkI
bAVGm2tLVMg/LxxD3F3+L3vLQYvh6r4Nhc78m4wXtNiZ5wKVI6OjQ1Z3d4hR0ceoCQn2Slh5UgCN
OomoNMYuG+i2gogf2yGzKy4aNRTeAuFwpO24Mcy+xZ8AbClUp6QgIVJxdS66wsr/o7oZX01L+q5F
oDWuP64QmvqwBut1b7KMg3x0b6+3CCVxAjKRlKoVK+AWHWYNjhoexBxEKWKIST1mVEpXnvoYNJd1
8v7gRXXAQZszXXF0xZlKCjymKgBfoX5o7f7TW5Uxf34SRbB47g0Go0S1HDUtZmgYMsCOMLMiE4C4
qUw7Edv71A3JXmqTuJwfVofBlc1bgtVjB1GciaSWHS1beZepmY2nMYQEE+1JiFUGmXBjjeK9XQHU
MsKQG49ZRFbqBzuihNEtNiZGdoSwEBaV20xLeVH0+U/naluNaibU4w9iUe4bLEN6l9a+ETW0TceX
UC3Uyo7E6gFuMzO9/Zd1ojavvy4TyFG+hbpLN53gL/zwaHFmuy9wta+QF3QGaWE97iTbMT1UTfIi
1jikIB57t3v0JnTornIfSPSertgn7s69dx371GGe88/XBTf977w7x7GVqMsJfAY3f70yl8eZD2mS
nqYuiW9s/5vX65S4lFbqhEcKCsTa7UioehYm98gcqEnpcoXe4EJlwdT1VKKXw2Lb2zBJfetqEst2
srXQ3lJAtGdQw+5GDVevGhleZyRGex7oF64etzXI9E5fFAdIS9gHV/x2Vuucu2G9x4vYYw1cCWfC
OlNvklRR5bB+VZ5/K4oRWZ/CtlA1fBvWb3ND6qvbspdMIRFhKZ6MTkXWhzYjiFceMQZJA+aAy6QC
DQvbNrcN4c9jQoItI8drUSl9ua90+LVnbjun+EgCPLH776OGS+qsM0vQIU/tMFdvDhNaVt/p9wLV
qj2L0A5cAsmX4c4vapHD2FDzJegqCxEBGB58xQpUaHJSNCGGseua7Apdu1j7YMnUKBsfcEKZ2qmA
iMGmYE/De1l2b9YYPC8WpNSI0AeTOF0IkHAS/KiGGxn8keZO3e92JR/cSvJHAU4XkhszEqFPGbSR
yLirzd+hhhWNN+jVdhwL3GKUWlzdDwFC5COlt86DGAS2bR+EwCLzFQz0DNKu26Ma7QswJp+RYDm9
M9KBHaVjyhjlN1esWjkO6/i/r+1EkFQ7Xtp6IMEGnZfQYaQNZrZPxYuRWbxM4SMEnBPphu2eKhrd
T3xIlGFIny/fmSKWR5lqSb1Z9/FjlBN3KX0r1PpNC9FfPpZ0OcZSqpjva49kIAhv6rbgAvOqD+DO
VkeSg04olHxVqaYHkDyEXR4gRHuQhSZKmNqyftPFHKUDUUMytRv//68GO/cXKetkTkNTVMZ78k/C
99TskauHEVV47qsMyfMOZwNSL16kV5Qvchs5TMhlNNjkL02ck7ajlD7CtnR9/WOmjZQNtgkttTFz
DpaqF3RDHIHU0sij57CDDVeucCz1MYvhuHDgEQxLw8/SvBIe5YYIEBWrVIOpxl/S/xmRYIHr/DzD
HGhv2zJ+SziiZBWNTnHGi5XGfpwJWF0Ai0NlDUQuCe6qdk7PxzmS1dYrFvcB5nn8v5Sg91MBiaaL
xvDG1pyj2epPBMoxA7QWapmkvtoVyGhi9MeS8dIxXBnKCR4+2RNZ83A27Lx7lZ9JVSSuV56Epitz
xMRTYLWWTscIbqlqqhpEFMa1BZV9hzaFjN7OPfYEVCRmMV/p+WMSPftem1wJj2Zbsxq4fTL8kLWh
pqpOS1sZjdGxDSzU0szR+7zjzSB2m8yLJ1WL2nZ4nQrKOEhmRlfeygCcQTrBj7Rs+i0O0HfqrzYF
NnVNuW3G/iFzXPJx7PmKznWgIm4Z5vtIkQRiSuBdthIwrqFHkeFuXWnY7OnZOTWyh8XSz4SN70Mi
O6DyfpOzVF5KmVU0iG58f94rvoA69qV+mD14N1IkuQwo5RYqo1Zd+Z8PCSkLcF0c98ec6C9lMZNE
3ts9phqAawsmZLmPOzURIhYGT8wqZLpktZX7kqOLBYtDHYfZuqwVKRfGpT06bXMjSjyxslK8JNn3
1Mshi0fqZ8GEFLKiekV1sSJCtSyLMOGhPhRexvKGbq5GyQJ0op2CNBNPz2h/mp1wrDMdY7Tcepfv
ORr+Y72U3CwpF2HfLf0z0UPTZlAzAMFu5jUst1lHAp50uNVQ7PMRPDfztFdxBSMf8Fu5GB9RGbss
ZJUdU2UX8TKy1ACPOtrLEO7JpiD1W2VkIDxr+S1SxVbBq5KHc74Ty2Y7xiaXpn5kUqm+vQyJ5HtW
TvPLqLPTmH0EazWSEIExitd4H/aSvcd6c9161KhF6GDycflEBDGOX1hoxC2lmGyIyl5obKCdFfMN
roOcSpa5bOuy2osvSsbFpSH0FhlMqPmJqtBkdCal4rUYU2rWVgcsV8eTsLQ1DZVN2nQ3GnjH1a9L
TURLd7RJI6TEkmWfa9UNzIBkY5mxfuoU0clKfjWrzhgHTZt8b1kxA/l8m56jjLgwRBWEY3RyIbJq
r1DYgFRv/JiMhaAhcjAL95D7N+5UPc6IpYgomovtOkNT0soerxnPQkinBrENWKJSjmfAKLLfqMlk
kdbvgTt9qm0sUwQEmfGpJ1ArU7HQm0gtA22WYQZwCx7uw3VDqFfFbkR17z4abfEShOZd10DmVdMB
mb1hRvHUaOXD4hIPHk36d605q3JpxGrnaCAt2PY9UVHTSo0XodiY1qdh+NVBVVKgrhPQlcnSE+i2
XJY3RDC3iTwA5YPW9uklmAriK+vfjHNe1VMRMEzOYWM4dbE5EwGpRipKKhs47d4pyrvUyQn81OtX
paQ2anuG8eydvaADsQ5YrsqXJjXAjhStbSEtKCfOZsu5ZO9DInFN5xbIJN/mRnMGjWb8z3BZarhC
zaY7wmt2QwXHTfFt0lT746sUHq1+VxAwgh6HWDvtVBosYjkzhZEnRxETjFlBr9iBcMkQDQsDHZec
GsoQpoQCVQXzSQo4MTeK3ekxdXRhY8uYUf6geJ4bVfoapt6bq95EuWdqwDLx6aJZkVGPFIFSCZC+
9C0bGTupySxOgXs0/F/yOUmb3rVedVurwUABU5nCyz5Jx5xirLXty+JVV247sidnVsTJApInFy16
6jZossNYoBRBWXCUnayBs/FnNWb/GK/YjmhLQNRmn/uHJO2X+3ZuLjFduq41y9vskNpEDfqkFqST
//brsH8JOpIhsFzDSVUdQNiskLjYnpMAaCGCoMJQbtMUcXRb54QmQF4gxGKa9h5E0euAVyGZ6nbk
dfEYdkRWwaybj3InzKo/FCPfALkxMch0XOpMEt5Fw/qq15kDLlTBQ0w618Z6WrKEOSmMJzV8kcJf
I/yXgWhSva26IsE73X1vK0Z8Nx3aGY8kThzxWHeGxdjGHelqjP4s7cNJDBenJBz6QVm3ovgNFofG
wZi/ldQNDOMbHXp1EkECzodzsbZHGX0IviqCB3f+k8U1m5riwQiELWMRqdlSNTuUfxBrTDIHYStY
DQIfMA5xXpKT3VE+cwtjEaF0qYGJotOBRKZxcv31uAuOZtcCqVKz4BoIrhpGEC4L83legMnVIEYK
Ddl1KsVKVQcNG/+uKcLvMhXOUxX/2GE6w9sjnzuVmDU5LUmVchSi9lr25YyC2pgCwsqC15QqZWPO
kBJoKtrpUx94DMzbTzU4LilUDBebfBOPdXNr9W8TzIvVJ7NegTZhsdrkOf6UkZoUXrQrEO+1hVSC
lH1G8dgG5SHckO608RBWi76fWgO3tho0DV+eXIcTgsXf+JDZ8Z1RE9k7qWqR7vYt82bUePVw32CT
tR0yngy0axlrdLa+9aKy4BiwsqO7sPdz2+qEILSkdJ8FDFZrzCTKDRhz2Kl7L3WhbH5yJqjbp9aX
8MbbJPsgczzZQCn7Gu1tWA7P0mdUXlRt3RqvuNHSvN13YXWIsnsMi+xc9/CkkjIJ9x1Mhb6miZlN
c72aYWs5aZCm2RHnObUz4WcwpYRUJxehQe7fa8Fd7CGXqE92g0O+mj1HWTMyhTe+OREwfDFmobhx
q68jb5OqomSxtbP/WQNlLwPtpOJAqKP1OvWBndyl4XetQr4kHzam94NWRSc58AywgF1bWqc8WC7k
JZonhKbLxdSIrr2SahTDNzceGRsQpqYofnIGEH/7mnMAsHw0Yvo87cbkbLwmuagqi+cM5bwy7QsZ
tpfadv2TH1FPQi9Yiu7F1eJchR/fyYA8HqxbvLaq+6YmX1Z9O592bdvInyXUXCh/dhMdp76Yzn5U
3qdr/SyWCVqRfQZoBq/jUfU2RYXxR6ckODRD/ss1S/tiu9Gb45LMG7nuxfW3FJXM8JSmT14gKpv1
VOJekiS+dcPYm1Ae4BAYAHSVTHrMNC03K0PCrcjMyiB4lWoijI3D2DswcYzBKTeJG95Gs/ajzO5k
O5PNjTjAb5hloEfit1RlKYCa7PzyFq7C5WidO1I7jb2drJCGGUjbEwHQSuos8zkhbDtqlAEkmjvt
q55psNYt483o1p3sPXWCOe6QWl/TGmylFpT/LBW2H/U/fG/0rptWNhLv5pGHrHYdoZ3iQ6FjxXqL
xdmhXO9mrfwhfIcoqm4FO1BDk8KfrFPpFe4xKbtPsx0o45beor8u6p0Ta8Z2rO1ePU6LqPuQYOo6
9A4y6FWpL4eqsL/Lkl3N7He32gnRcKkF/oseKnu56hGcwd5Uo97s9AAlLilKm8Bfyv/AHyOjNCxp
ITZ1jOpw9iEr0vpZKoIEWOudjXD3eiqmsRPBNuRONso0RlFGZzti0K6aDLskbsLB6twizygr188l
BACRPaLjfggqjm8Zas58/Rx4sBs5Js3W/OllY/mcp1dzHyfsSNIpyJ5eDfs+4qszU6dy7RBPoQbC
3e5NzzIyx2sSNSt9SfeqauvwMKUkr4gwoWGWlzEf2QtgKIg/CyftHw4iYO/oLVmdV/Rpl7LznxY+
o19b61Kj8ebVtc9GEbwlXt1em0XhnK7xeO9NK2lTRrlsZcsP/x9j57VkN3Jt219R9Dt0Eh44cVoP
29vyhuQLgiwW4b3H19+RWXLN7ui+oRBDVBnuvQFkrlxrzjEzgzilmiRyPTDxYjWPMKkJQTXG+yRM
qz0QGWYMPtofBFo7pX6VD1/fil1ptBvklPauxy6+bxf34o187mpJcb3qW4Q/6JAJUNCULLRbQEgn
CD3z+eySvdz06I/k7W7W6LKEi0tOHqm5XXfAE2Pg58hvWmKeQh5zIi8ufuwiJpJYaFU0qRaSLr0t
3hJ+Kq3wQZ0QBlD6W69ISO2rziMKiBHvZl6j9IkYgCxgBenCYwpzw00eRQiH4rtKikgrC8Kxa5Jr
zj8wQf5el8CUZfkZLX61nxu8nBXNcAlDU3k+gT6/wwu9DHlGv01KLDQw3nUgECPzrqjiHpHq7qBG
fnK8W/Xe1HepA40YHl2zpDlGymuYEnDNCOZ9SpbnOiovge1t5UlTfXtUtz8IWk+DRy//FxlKIN6e
cp/ukOSfhPlEWDWm0FHCNlV1NwT6fcMk+sPlYzoQoyKdvFQp2lI9C3UAVnzvhy5gWh/ntWCk8aqK
sH9vblJOI98LisFPRVTdfwj1ZGU8sT+q3yYLFIV9VGhmxZOc+vItzGjEuhpWgki7VQ0ftYrJX6Yk
g6oTBnllrxon/OyBDECcKNJJbQ7BsLKmuaI50F1DBv4wDbbNrGFQkXNe+ZRkctjlsNXhb0l2lux/
1B6hwn3KNFxKNCe5C9UzQiefzsuE3v24IEFSDQu1ostVSy5vH9udNPUp/UHrdlvPptuR+8ZB5848
LdVlMoBp2qF7j+je4zBAjTKHdsOspIu2dJaQfsiGYRsROtUIkHQB8PTSO4ZNgyxWLzeRT/3lST9q
N2502cqj7+jvnfo+daIjfsxk5088suqUtWgkbxll/6x+QOrr1K0u3zblL7diwXlWq5rinGTtmzYh
ke7Q4IKMqTeK+aV6EGlv3ERTV+EgLf1dHRViY9mES4FJ3NA7ee0DqDkVSlV50laNbjUVURpic56J
Cq6DnTzSJX0APa2JiEp2UBwZeXGQy6CWGikZmP4XtSREenjT9nBSx4VpyLxCtoS7zM7vec+38qMm
ARihuSAvJBR3altDfYexg2XNj2WF3yYEeXP/yipQPiLqJU2WyVrqFUydQmA+VlvtRGyUbBx6q4Sk
yg5hAtmbIYOfw4KziIJeyH9S3mwqkql1tZ16luY2ZJOiZ6yO8JlP1dKKiXwhu9rwVrHKZfgAQvIp
VQNjTroY6Gd0Ume3lEB4RNO4Ltz0KU/LdFtbtrEm9v1TqyGp4LhKmS5FvKrcq69GUGOEly0KNXTq
LY0zgfHtn+sWW46qJIMAjLtZzOLkzlm3lvR2+cLVWqbenVrscN1AWg+b/ENBDtiHw3stNqk2E+xb
edpGTP5z1fqnOaRbbkmJj9ZQwsz9cJ6bZl3POX0C/V098wMPlUyeuOuc4DFlAnXOR0G+qc3hoBt3
ykms2uOyum3a5omJ7tLU39VBVulRnWS4cgM4K/qdz542PXh996I+VQYD6bMP7KyGiYiv89yhmFrH
YbUFLnJqTWjsXpNsOpvZaJjZH1uA6hvLq67qTSmdEdTWVaLXRDPzZKmUKfX1zsGaM5cHdblGG55A
o1vnYYSTyS6fZTplmibHqHo/bkIGhgywG6wX0nJnUy3AueyJgYfpmdav6oAkp3BqRXD7i9377To1
EwP3ZPie916uzqiqOaYGpIN2CrHnr71Iv6sJ3d05JknYXko4rxw+Kn7KoNlvSy+uClDQdvTy2gZn
k1i2RdoGlDKc+dQjIR2Y6upyTz/VdN8Z/h4DDqQHzza2Fo5XAPnWZjIoXXUBQ5Y71GZexKHrKcRA
UWJUWkvglyJjhRm/7mMBlXAX1eLtZX+7KsRt4GpfVLsi85ZHjVOHlD6r3kDiZyQHjzHJwTO6Ij+m
QCsKFceokh/LNmDrnL3XmWATZOMIAdQwjYEwn9IwfMp050eb44IIGaSRgXlNLA/WuPQco8vg2pE9
y4TrvoP7tsYWxUrNnlEb8wpIOeMga7osSbQJPS08xPad41Uz6hfvNWiji1j0b1VYe9u+5vlIC047
/nInO+Qjp/2sIYcynYunUi+fAvztq177rh4vJiIEUCalsepyfE7y9Kv+f86L+IJM6zWNaPEgBCLB
BpCX7NSqZ039nFQPhc4diR3ZVnXWdR/sS9DNOy2k88DM6X0wDuorZefd4jHK16oOUb0nUkJ3Ywvu
qxQJV8Eh19mvI2Olrocxjj5RcBQH+off2fO6U9/PYq1ae7M97jVv+qZk5i7Wuky6L1PQ24iOE1K2
ZXMrmNJvxASjBbPPDAWto7yUmpleRaUBGesYjhV9tY4tihpjISvDWfq1T/0TNoN5KpsR/qRbfQuR
fCt929zmcL2M7kem3aiFWQ0sVD8p9bJTmFDAqnLBNvXbomMmxS7IwF/dWrLsUZJKZYRU/ScsCS89
aSp6NWwCX6e3yCWXm5c83shLrwoAucaRvKmtEnwQto29ZdWUc0gETj9uDdAKjexYWMJdiypXmgBV
dKnDgmwbqX0KYlcEySHAJCmXWSVBm/JTozdfwuBk9MTbyA9HnnWJRKLpWhhfWYnWmYjPtbEw1ZQ9
TLnjyNfmTvvAzr7qcj7p6BMGo/xW9VEqGVSoIG/qCquTAL4UbIZD+jAsvOoxModN1ms/CJ8crvUS
X0fR9ntECdm6PJfJQoeAxvSHAVfP6h2BSQRvW9M+AaTXW+g3nTP16b18ucoEbvdauvLbyzIT+UTD
TTXE1fVH1TAeIJccqTazIV2uamur5wxnCFb5qNA4g/Jem+kmxXpkR+ONJw1kM3nuW7XQ0cjksZSX
Ti6pIzGbUo8anEpf3Ew5dVVtw55nno6LakeUoAc/waV85oinaj41eTDS+tMEQEZeSHlBlOFF7QCD
nXMALN7kGtem+m1gG6SvjER8CVDtlmyGyrzL1LavmhUrc4Cyarn5THS2VotVKDu/8rVlrvMUOg+e
Z6DNlwaN0Qi/2+F4/RDRDDaZBrl5A7jpBQ+oBF1/eFPVw27REVxl+skp2GvtyJtWqUPEEHK1VWxn
5YlcbZwbZXK3BG686uRgUK8m7E1aBNQA+b40reYyW0VKm6XUHS1biCeKRc2aAG94GsJBY+XKhr2w
y6PdWSDapuZDoGqm8XuvddHZGLyXWB8qMNBwfdSHr6In5jgRqyrE3uLEJ1zs0w6iOu2l/kc/9rsq
I3pddQ/NEWd+Rdc4hzDa4LT8qOq7uO3W4xxrG8NDfSLvHPlf9daHwLgY7sK0lHtZ9Zll79aq3Wsv
FcQkCMU88t6zGvuWo0bySVu/KEUVGaar0ZvH9Zw67as8hqjK3CKXRNbGejcER3nNlZVYGjuUq1D+
y0p0jTq7XjqoZ9wSShOku8mNBptWiiipXGcu0HBnWZ+7xbuqGkNtnJBI1p0ff/mmVmAAwe/t3D0r
vos6M6tTfStVaEqNLXr07YZp0wgBs1+CfJp968tQ55thetM6u19FDk1YFBzta+xRSiiWDY2wpkAb
180nNequeOhzbQ5oC49ns/F4DDzEzN2j7hWfIi2gkDft49Dg/pMZC3iXvA7VV4HRUp1m5qDcBMY4
Kw+JvNvticZjzF3FnK5scvrOWeRvit7eqmpW3tG0xHfyw1KfGj5GtJzezYz2Xcl71CZUthGHunEb
juFD4yZ7r/cMKC+c9JTPSFWG8unkLHRcQsNSowdZqZmivdfyNsOSC4k4oGOVFXs1vlOKelnoByAY
GsPZy4bshyJYIuLUE6KWUCUFlDAMef3kP/Ixf9VMwB2dOFmyUzLHIBJm1PfqJ9SsEc3Yx9BRtZWU
mpcezU3hOd/Uau+BgxAwbz40D+rwNlXLzMvIPtgd/xZFaAQJ5Swju3+PYbt8H9T9vJHfKyvDaTSO
tgmFTQ4G7B4vn6tnZ3Unqw91kYYnpY1Qn5nBWqaDcFinfrpnFi0Pg3QrZFdULYFxNdPfMKBCSIXZ
KGEWcvIxTTxsbajxc9xGH+hRjU/VT8Wj2iXlrNM0vGk/d6doyR4ibwzOanbj5PNtilh8uwTkAySI
g1a2VwBCS5PN4PTMN8WjH/fdyuqn97CpOjTwSbQCeKav4Ls8RbPxbOcMHwtLwh1oVVPhs6K7PIuW
DPr7t7XTtRI8JPAxOiFXBs6HNnhM9dRUM9VYZWVfOlypq1HiC7yoOIBgOaoDmyoU5VtTggW1nAq5
jIhYSEkP/WAYjCsfDg40rxibvCGLSjX/lud/X/vugz/dqApalejqkD/HzuucZLCyWaVU341ljUps
JoppYbL90bgpwd7XptjKf161DdSAXd5tMyfndcyQX10MtaWobb/paHRv/QZRg3oG1O9RI131+/GZ
M+rnbiCQaa0G50qg48t+Uj773ybB0VglI6kSoV1MwZELUITyqmo5MHInw+DvPimW7DBqp94bPvQS
tUMN0oSA+qXARZl5PnYXuauoWZ/rcHJX99/HeFg25fuiuR0s3BJq0LLotQFKZG37m4hW2capfR4X
9ji1ZB7HxPFPQ8kxd8jdGzmuVIJaubjKx1DV3Oqad/lyM2YhZ57B7LYNvVHVvcCx2a/apNmqzr56
+qjJmN65TIY0qnScnXUGSyi3j1piXLVS59KOcOJMH/KwtIB3RL2v0/hpcudDLBAn+WGzy8f8Sak4
ZSirvL0S4iPCAeq99BnlXiy96DeDW126mtNcIcKNGu6ECZZBuUeEI3By37x2VcCjr+Ubmwzn0UkV
ANzOtAVmwDapCVv1lxEkukXvJG4AC1VZuJ3d6FVVxarq0Yv2zm9GYrkgbE7zF17XbYlNA1osWQns
yKrvhZnzqyPRBZzF5ElafWpqDiqlxX6fXb2IcZMh+R3sn6+Jziydc9WTCqsEGh8cKjM8qWpetTDk
u5iFRrEy3qoSVy6idiZe+rx5VOMpU4Xr/msdU32DRewJuUj3igHQL8ltYKAfUJYnuQ2r59OQo4Ve
Zp+pegJp9LlrUma5omfWb+F9VPcWgNt335wvqvqc6+WOsAzlzO6KNQFmeKMrYA8SNCNVM0RSZ3wQ
9Z0qUVUd+Z91MUf9WjX9MYhpXQ8L6YuLq2+VCIIqeO/FaB1qg4TtKGZQpsuA10UPT6KVvMAaJ1fo
AqNXzl25SId9tPOsHjcGOw8uBNKnKqgqM6gs0eDC4o0SLclBk7wm1lZZmVk9v9ekCRJV8WF2zmr8
oBUrHU0ngBjzXlFBVNmlHht5y82eH6xa8+OJWKLpIVjiG3XXp5outs6Hmiy5KaYRklftTKvMYdf7
0OnKI4paMd3KeRzq5Kp+sIvHt6yOP24utQmqzp+6i9zSv41DDeoSt7xi2Tma+UbZt1cyOTXcUXuc
NgLJKsZDSeT5B7Kis3DsFaV3h7NK9hT+XPv6BykdLLh0aJBvOz5YXqmM/S8peqyBstB0+J+9TMBQ
8NPUCDdeDGmnKIK1nQO8otn40Nt4ZU2Tb/pY1ZENdGLteYwV/vwlmb+PgQDD6/vkhkBCIN/zJwjm
hG9XwCFNPzKG1Ibudp88vx0/bl4lz1Qf+Ue5JRdGZM8DedlrazjKtQ2dGmo6d7mdRm0vsI5DlSTa
whF3esnsWIZJqrBCVe+Y0BZr+Xm7dT2th2I4KwmbqnCKAfK+F9ypA5salGT6S7Lo0dpmp/+LN/4H
+mhGznCEYY+io/856L4cHB1EPfhfhXxlcprRZMEbAPIl6HCmyxCqBhzPxqU3v0YO0a/i3ij2/oI5
psi8CPEOTAuu09SIN9V+kJtebdLidttg2qYxGmrm2VuVTOvS23ey8WjM4ikKEuIhJoxmWAkyY/IR
J2V0BuNdj9UR7iaJYWMES3Gp3dc/f9u/t7w4Bi4gw+HAQIi8/9MdGER268G9Sw8UIp6UHz2qN+1K
8bcTM+JR+XEkk5c0mf/qMzd+b3oh8E7gQyJQQhfuz2Rwy7SzdMhiba/iWFxvPKWecRGwZxEA+bDl
ssepofEnScBBQkcYqNm3ZAR+b2RgRHlOscpHyHejm5zAiLADhx+l6RrfDkrfb8mQ7aNw+vznH9kf
5Ni4cHItGuse52QcF799aid0DQU7HlqNjAQUHAKoo0vaUqWMaK7cxKQI7JJV6WSPy9L/0EiJoHeO
pP4vXsfvrVyuLeiWWBilsLN4PzmkUKE3eSB4HX74oLtOC+g9m7fqcwpbg1dR5C9LDc9kbFr7/Nee
JYUx/62lwOWyYc7iP6YPOvi3H0Sl2Tl6ARuSv7idEvdOOdiYx/IIJNaByfYqnppOWmAwWZC2RNoG
CnbZmFMrl/l5ySbw73OG1NK6GjPxGrPoxCpqi2gNYefhLz4weTP//Hq5xT3Hcdw/iLjxIa1GXTUy
ytb84gxeeKcmfwi3Mdv32mf2tvLDxWPZvKZaoAHtw4jTpjf+BW7498+dC3eaQHjimgWplz8ts642
EK5D13gPXs+7zw33RsUBOgaMq9lz1qja7XNfyQjM6O3PP4Y/umxoyRwVi0aEtilXwv/addwORTJY
Snev9kkpfzGSBQB/fxktHTURYXliaaK9Pl3UxWIQgjbL0m4caQ2IbFJZ+vmkfpgASHGJ3acPaUif
3bYzQa9//nrVLvjTZSPqGbufJwhDcYyfbrNJG9JpbkZ3z75FqFlX77A1wQYhYFsbA8rTjpxUUd9X
hvMZjkhq78Yu+is+tPl7SLaLmRNGt2PzWsiO+u2nxjoyMUuZudm5WOohwyZyqLKUYN+7OSJjObzh
IIkWGU+kXLAkM77V3VsCqa5y7Z/ki4JFhpbdJuQQC2EesIpNUPZzt36fKucGCUSZut/HYtqHyKGC
Ss83KluT1e1Bb8zgrz7a378pHge8QLwG7GPCkLfpf90Kdjn2Zmpa4UHpLGWAuZHvPVCXK/Cwx76p
5VqGVsDCFQf8j8ufkEn1F9f3D16EqZu6TvopD7Uufrq+tl+Po5FPhLNMECr0ASMbjBO1mMhSXQbz
6c3ExosJqXBZPbSE1/XnL0Itlr+9yXycUb5te75r0mX66aGwDUGd7SbRIeAQknRRjrqeY7mv0ULL
4LA3su5ULt4EjtPHbBiq1NcgbBJVGA8p0L94MZhDGg9K3dSJ7stgkEYcdqU41LX/rR0bPssAq39a
/lAR2rXU+n5Y7Nr2nvF2MLn6bk564jsCJFGedwdT9PMkkRSK8Kx6NyxIs0RQbt2xmjbCPShuoWp9
jPGwD0TLcVK2wTWbc2BEDnrWW8SWcKupw3JBmPg04s9QdVhq4zjtvQ8WnXriB6n9CGZmQxnTqIb+
X5njIzJ0nNSmcRBefxFdJFaECSBepUk2tOPBMFu4q0QZrPvxcYRw4abBjki1EhR4pyHvffs4SEq3
3Z9fPLUC/HzxXM9kM7bQU4qfV4g58GOOiwnSBBx3NE30FyPqjTUcX1PlvZv28qIyJfyAkiFAYhBW
erhy7b7ciMq6hF50n+iVCfiFibXMxHAwu2l5Mq+h9P75i1UV9M8v1uM+50bTmdf8LkIrL4NsLutg
rxZNpQ/VjO9O7Zgrt+kPc0Vv3sqXT6onqDo5ldGgfRw/ZFCqTaJaCGn4eSnze/V9Ts9wuOyaNWVL
TrIOYqIpC84oWY99XRyUDFqp6QjQEUdrGJj9Ohda8mDhen835PYJQxoyTfiLSAm0bzPGx6pvKa5y
+IrlmxGH2NRkOy1eipcu1B/VxQdtwKMKK0XH95PLLpJqpAC+xwJcpGc1WJYDIvXdqh8qG1EfOVvS
rv8vQewgqVuw/c9W1ucbda6Gz3WAH/ZFwQU4jabgvG7kGZTAXOIeHRwFsuWpZJ+KGST9Z46MUApM
sI4oWG7UU6uu3/+8Tf8bvpd3H1eq/cf/8fe3Eiwe76v76a//uMZvOHXLH93/yR/797f99of+cdg+
bP/0G66Pu6efv+E3v5B/95+va/O1+/qbv0BhICbxvn9v5of3ts869Y/zDuR3/v9+8W/v6rc8zdX7
r7+8lX3BQOThPYzL4pd/fun4/ddfPArc//nvX//Pr918zfmx/ddvv//2969t9+svuvV3Qi1My/ds
Ql5sx8BqPb7Lr3h/B0DgQ0gzDPYeKn/2hKJsuujXX4y/4713hO+TRkEWA9/wy9/aspdf0sy/U2US
IsRsCC6Ao3vGL/96Xb+5cP+5kH8r+vyujIuu/fUXnP1ya/nPs+hRO8tSkMpCFmKcwn/ygs+khuMI
ybcocotzZWPfpWXWGOZwMx27aUixMD9xHhsvbUw7boqyWzvOaUeUDnDNKjLXZRoum4pUGdDisMVQ
fBhEXT/2kXushmQzU2+uKzuEBz9/7itTP7eWHe1qMwcX01fD1gfetjIaXTuI9o3e3Cc3acd16A/u
VRu1+6rrmeB55qfMBSXbRZO9841gQsPJcafAq8Mc0l4Oujl+18l82iaJH53cjuiGuZmuplQPMIsv
1qWmnQK4GXGa+9vMn3Z+BUtkaUJGFfWobboZRQ9ntV0Y2dPt0InnOg6bdRlPxVlbpNHZEdWavcNc
cxpN+SErWWWEhlZatw5dcTMLD+S+I5tXdD6PaYQP0c+PhtkblwnAw7pelnI/wmJksv6QWu1jYnay
vZgWhzQwxWas07Wm5/MBuUb6SjfpiTHYna1P9sEIrRfTfmXImx7ZVzhAO0j2I9qBiCcCXlp3cDoP
cXOS7nszM69VXUb3Vp95a7Ax6TprJe0tfMiQOz91uhlvcuFMO7sz+TljfGDsIT+PBtgIYp3eE58m
v493uTGtvTj1nr2F2YqZ1JKUX+66sEufqOgTmB5heIEIbT10OQRlVCRCrLIRUqVft4irexjkNkS3
dI7e3NQWZ6sKbuituBILiXivtjIiILPXCBbpxXSdtTfYwR6XHRTuaTNZqCl8XJY72gjJzsETuNVR
3UzzUG5bO8NO4WFHJ/NrWY9OM7+VeSu+de0xxG95iupp2E59n2xnrU5POql8llG9kmW0GTuHGIOU
RluwbN2GGHSIxACL3PVCNPbLwNO6M0OA//2QSLZg/jzmcb7tafrRfQpRqQMR3M/eJHYAamPmPdHG
8nRBmzPX4dOX3BnM+UWKSsMaDFRMff9uVQI+4mjflkt+Klw92i8D76/TOTwDxEsOyLBHO7bQwtTF
jmlOdvGDol3XloHEp2+2tVkSaqzHF2iCmxyN5lOWLuEjRp6Vx/Hl0bfNc1JLAhlEviwzbxuR3+E8
I6Bzy4ISgwXGF+OWAzGObnRbJGABstkQSImqc2PG0WNjOdGjFtkd8Cmql8yloxU1IXL3ofAPHIa8
ZoEc2c5sQhGmhNKJnvqcFpUbW3Cwlzx+ShvrRI27nEdYu3nOGapJxJvWSFdgEYi75WEYe//MCcpx
wmvf9vMutOkOlMXg78qCHK6SQXau2ccWSOTOKZDMkly4ytOw2Szz97KKvzuzBsbGPEEy7VeOo2un
bGmesVO5p7QVl8arxFFvi/slc3JgRONtHHiQLbB/Uxvcl+R+H7XaRvcekrwRt5KkBtp2CJMRozca
1MbA2yO6YCucLN9lqAF6A5HblIrl5I1YmKoONVEloAAz2p8Q0l4BlpUb4jvbHaAPXLxpOJyaEgO2
Ey4NZPQHThnhdQ7RAmHC27LhCsY6i3sc9eo5EAOdNDCI67YK3jUoS6PbF3dx5n4WTWIcEkzI665H
ZFXwNG4jr/1klpZ5zhodTX91mhvtHRWRBXqW/r/TjfsKOOihisZ73cvz81yCWPIBwvVD9uJXzXIs
26rjPsGGFpdP6QjTTDN2Jb1gojz0dltFTMvnAV5kCKXKyO3y3C05YDQiHfGQLJewa68Wq+C9Z1df
eWYz2L9mwcdB+svgJ+2VoBVnjYjerbCME8uHWW7SbxPd0TelDfHHQe2dcZ5yC3jdjdGgGqlfAQOj
Xq7L7zRJUoQdbBVtZ50YUZfbMh9jKBfVtrRi+55gINDh6Psq0kjHHDpf2vJLmw0xMK80HZIvGXY6
pg/NRtdT7nCzc3HIrrxYvwScFHYc5jTmf+gii8LnAF3GZAbNl6UDqTfkZIBRa0YAgD2y+E5T7g2n
MOwOSUuCS95B0xJetddYclOk13Z+Un9EfcEbiv2t4RaPfDiIEb26bU5muLSA9uT/VH+Pe91Fir00
m4ZB2T6Ous9zTv/P/tE0w73O/OPYhF20HkNJeaUDqutfOtF874tovouEz5kFz9K6qw1ghF18cqwR
fnQXP/VTYGzIsbJ37uKUx4U4+xZ2wQxaM2vpB7JvJtzm3ld2W94QK+bZaWfyMOC+pcBpVlrglAev
M6vN4GnfBWQq6Di2S+oqHE87M95M0qFuZ52+Q2S275FRd1vNNtp10T0CELM/92H8OLXasg7I4Lt0
5ZDKfJgf+OCh21TFAZuch0gBF5BjjNEWSvg7xuplJ63BG2/UuFyGCI5DW/HBhlN/bzeNeWhL8yV0
OKj0aXJ02mhBDiH6vZlKeme3nJ3CKQ5NOluXwnePgR8wRU8p4ksORXiCnf2k86FlZuDAFlvWacin
19Y6TjnnSH+7v2QDaaTkUdhmI44Mx3dkImM+WtwFo5uj7ejG/Zj7pr1W7fC5bNvzYpv63qb7CmgX
m1J+1oNg5EPGeVHiupkHoM/BMD8aXnVjGWhZCo4LWDoMB2lrPj6mCAeHIdMfraWnKAqgRkMrWwfD
khwggu8rm4csGvRzliFjHF1LMtMR8YcIh52+xz+V6/UuL6d+5Y2FRsfzs0vyw8oQENHnEZhRC8lz
w4MT7+nO5tRlOelU9QwgXsMqYHvTiJuC4aQBEayLsUAXTh/cMQQdVzShbuK50m/pnE57TdhXP3Or
9ewvq0VkE18DXmNY9bRd6pUzJtpGz7DYaG11apLUOAbAKzf9OOpr0rnqVVB2BHsY6ZXpr74K3MrG
Zo1/2XG6iy/GF7eeymNgwfgLPfCMszRIhozR9Kl/TJnQIxpl76s9h31gHk9GXpNv4CJMrs3vI2E+
q5wBEoi2eY8+BVTWAEWu9fS7EK8sHB054bVWWctpLKyYd+dWBMON3KCaKiRwm3w3LvgkBfJrJ3ki
zqvYN13PLyTj/CLkH372AGK9O+Gfva+q/mgj4S+CZLqbnQVKqz3uyqXqCQ6YICG13U0+xOxXmo0W
N89uptoGEg+ndjG/qObYbOv3hWa+Qz6m54CeDvIYBgzcHmfUmIQJhC6DSQyLUelddS9M9lk57LTF
6b4kI2q/KR43QZf6bAuWcc2TNNo2A26BYOROd8z5YI0GT2vc4+esMoTIbnVymmL8bC0RDXLgt6ih
i2LLaksYb02rcFtoJNuMLuj7WiOcKc7EJRF68dyyzlqldTCz0XqjX8MpB2Fb4CYMRJerwEQLWjO+
K4N6Io8LjXGL3ctoQoaxiPO1gLnPohfj0WY1DUjnRbiV1+TjrhIvWw69waIr3MF81o2zkcb4uTR2
Gi8P6kd8uy/VUtbPzGZIUeriq54a9akh+ss/x2WGFyotm3uPOZMuZ765RgsRaup6aDPaRF0HChdd
BdRATBcpD+JoLq9TG3yPJ22T1IO1ky8MDlTzXGTjFRuYNGZTgJfa+CiCvEQcT+cjR+Fs+2OKNdzd
B5hlt56nM4bMsrehsRfSSY4+/FmeJ7e/87T5W5OmZxck3oogPfCNZkxalu3doneFunFnLpRPU1Xe
zh5R4IIs14Ye1KpGWl7UyPCXHD2FTXSI4RWulO6Ko5vLnpvfXdMEi/HiD9kGD5998IRdbbu5Z+ZW
VNkZtmX9Ymisd3qpW1dhDt2BIqQl0nmNUY9H1RzYf10cv0RVvzia/wY69joMxuMw8QF2emduUeZ5
mIj1Vps/odJY9jofwl73Jv1TRg8r6AKTpVCU+8qJb5aeH4OT0eywa92yuKfwnsQWuNF87cPqOFNj
H8sw+EYk2efCT3jeobtmdcvJhprcLzlDBTIpo+WRRy7LCk0ZNh96czex6U4rkTBTd+LSXZtBshsx
KJ0yI6KiH6qjVtovtVM9JN5kvsUD5BnUuHtb1ECbUnHjFXtPJ7Kqc+rPneaXR58UrXvMMJ8bKK6f
zaJatsL2lrXvwffwPWyP0xQ/h01078wIWipnMDd276DKyM39sjQvRmVrN80IiINaZ2j79JgtBrzs
Jrn1i8A5TBproVcvxRacLB3rfjqZep2vi6qbtvgW+1VYX8wSs78fNWRkFOLqFwKQX5zt3cYTEApA
yVACTx6LEaP+z0GJRtVJr1EevVglh2X8++SUhPB+c2/eZZMweBjAnHlkU95ko3tbpc6r4XjLzWCK
6ZgXwMWzmtyoYdEOtd9am/ghM/GxtGH9te2bAZdK+jQOXb4Oo/JF7xqxjb3Ku2lT89XK4p2WFOYm
rXlMwFPiBsz6W2AM3UnrhwU50vSVrOlzUydMqIHGI4IBvedM7TUpl+XYzvM1MlLINhM6fC0EuJt6
JGInzWmwLoTwit1EJBeFe7/SkY9dPETo6wTcEArNnC0gcAJgHYu7hVwmULeG/b6XUGCIrxq08PvW
PBu0zG8Ej8vYzSEiiKHduEs8szp6iNOmVvdu/KntzvocHaeh9m/U/6WlgsRCpDibpUibsy7/WMZu
bSx+ey12BBEEu07P4d6E+MuqgKwVH2DtHuQMZQMN1V2YY/B2u/ybZ3bGmfOHcd9Au93YkKbwQIu1
BWL2moVsUrGrD3uykHnugkAAkGbw1+cxIsWOwrqfAIGCqiic5WSVqGQGszhB2bkaNrkWefSYm7lx
ser5dbKHJ+Gi+NRim5B5qC/3wh8uAtkUakzamRgfn7t5+hJ2Ey7YRUDptYPs4Ef1jdAog6Mo5ZBM
d3FDIAmzlzRJTnPq3ZdBSmAK8NewLDBL9/XJvPFdbo7MS20+znx4YHLSnnI2vcz0flhpW6+nuk2h
60z6qmk55+IZsPZdmTTEtIe71G4tGMlutzLenUYXBxDOTz4W6pP6Qx+Cu2rM7834HqsxsS5+jr5g
oPAcjV1f1BFDrK2PWXUddl58K5xi2LYl9QLDHwTJENxQ4EXTJY1oeugl6itjaN19poP7x/n0bHAj
76KoXlZpD+HWwpU1lw9asvjbPnfIwKrqE4Zre+2Usls06HtjXrS1Rcuc0EywN6OBYZR8zq8GzNrC
afyHIWx/6JUNSS+iQs0mXmtUIgcQHB0rARLBS7ST3ruQ83zx7vjpV5jy1QZSHDLQEOOk7j/zISD+
LPgeM9Gce3uyXzDM6keL24ArR/IHJNG6QsWalmsxx9kxKIELzLlOO9wYdq4+XwRIiAUKfZTBkxdW
+WCPwQHQEOa10IFvwJOWV+JZH+Jd2egsPloK/SuwzkswvvPaiz15Q3hZ6L4FOUkjABrIa/t/1J1J
cuNKl6VXhN/QN1P2BEmJEkPtBCYpFICj792BHeU6amP1QZFVLzMHWZbDmsgkPcUTKQDu1+895zuu
2kQNfTwVnwPTyG+t8aiB4QSS5H/1Y/BWOBJ3iM35yXaLk9PMNviYFEh6AjHZEbW5rsf43sxPPmY4
+OyCUnv0L1bEEaYNkg/NDp5ruMC0SkS8Vdq9P1V3FGZ7s0zmtTLLYOvnxf2UGPeesdaIB6qamb+8
R50/W6w3Yn7lNeN56dXNLiA3zzL/Knv5yaQpaigH0yl79fyi38/tL8+H5DDYXEezXbzrrTtugImc
gwTgYFy3/nGUSK/m1rvPllRD+pXZgau96yyNCJ/MIwh8ILIWmHhevpSkp3J8pQ1iKC4drqjh5Ewv
SMoQE3OSGLvT8qpalwDcOnGgFI13lewOsjWaDRO0Jz/zUzIDrSBslSJ5UxJmBombUNMS8OBI9uEY
QbhtR9iqMUFb24bgulFMIkwsUjL7ln1fJyapcC91LZtdhufNMJs7jcIN88wqcDC/J9q3aHsc2J3m
42YEh605zkPjwa8TlXYu9T9eP/1hV4VrkHN4KLtlvc2ok935qa/mK+IWcHA22rCRwx173NbJEh5e
z71gMnFXIwh3vcNSlLnVpaiVOESF+24H3JzUxYgMjRev8vap/giYbz4OAizSYCTpaRYjg5XJQcci
jfuxVR9dftOnJ8Tr2xq+II4+Ml+URz7N2DxUhfbEdLO9Mi0s10sY72pM1SkdUu0shBMqsyfjMN8M
tak9WPZW9mnNsr3EzgYQqDyd4zzH79Edu22hsmmdp7s49QYUxy42wwI/QCPGU+sNUGhcoHdVOdwD
g9oMRELTsezLbT6YO8gA96UPEbw18Xqm8b5M8t+IPFjeBla1WWkkVGnRCeiLCxPDR4HjCrFViYDM
bEXAM4KGxvGaecBtrmI8DC1/0U4dlbIDtFVEXNOn/eNFo7HV1cPoVPHKGbvdNLn6o98ap3mYrnQB
8k1p6S+xAlHg0yUi5vg1nZtvHDdPc0WP3jW794JR1WTvlWXFf6K0PGBS39o9sWmlcmknldFAW9nR
CIO0d2Yf9GFuDG80DFaisfaZNabHIoiTNTq4tyg2Tk2mLVyC18Luga7Mi44IKrIP/ISo9XaVlrgC
fL24pWp60BIG+yW/LuVqzx32kN49zbiHKxKCFuh3kvQz+HUWiGHUtI2Tkc2W09ipSraoYLKtLQSL
dSfwBIBH+ShMGAhZ/V59F4BJNkHcvfps2AwJLr2p+i0YUwn2PN/NevDWR8DO0b+/uranrXHcPcSO
CflIT9f+RCO2lv6frqubLer0NZDEu7EZvmdinTeDpgtiuqz7YDaftFjXjv306cA3Z/RYoNAuglca
OWFBXESrj+PRm3jjTuKGGRBzGmak+TRBfi+n0lzVnKsI0P1MpP02gH1a9f6bCVZn7QfpuyrsryhL
WLJK/l09nRPt2qawrR2N8gGtyWM8tDxfmELb1t3NtJVcXcNNPCaXOFfDHRLRZ24Ok5U5eoha/a0I
NB7OwjmZ7qgTmsjzWOVkgAUhqiedxtv0LHRqWaa7JxeovCC8kQP72msCXMZgQ3phH3IJt4ycREgH
6wrYBTBx7yKc4eoIn9qLKMPKLD8k2RKllc1QAuM/peTHugARhNbDdZyILKvEh1gyELX0qbOrVwZf
l3phPkY8RKvCoFXJg/1u5zpu2JSDwlTR3YbcQNdqiemm6vY8cR8N7KBI/45JWnorWX+kdfRA+1yu
yLfYkLSFBh1jzbx1NaxMsxaRrWSt6MLdQLrQ2h3P9GB6Kh2aqXAj7BzjAbOTlRrY/mkiHdO+R5ji
P1gt3ygspg2RdNeA4+2dYZBqmCZm2HQ9Byvb/uhkFfbNowVVaqNlJeyF9qPhFthSLGNGDYyQjICX
QDnf0xQA6y3UVafK3jp+tLZse+OgHSHvK6R52d7N8SV2G+hl/GIIzjRxYMWtGt1xtlmMgVmHyTl8
mbI4yCw9uKl2KbJ8kxFiMar84JKcvWuBTnhmfxXUE1n2XgZ+WID3n0pOity3V9T+2Qwqn4hL+haA
NwtnaX3QfBi9WOyNDD3OPJ5LMT1Xaj4jW7lnO31OvGmiO8XZvzwW7nTTNevBhnw0F+QLo0H/Y+Tf
xgQ32DKK0M0NgUhK3ZlZ/6LXAPFqLhlEHrkWXcl1m3ZdRC4MvsGTHLjH7Viy4rQZjxgdOKHsS+EX
zK+qh3ru7xa76UbH/oklyd5zKjAAK8lbMhTHPME+keevteq9lduUTz6WfJTbeRjINt16FiFhjbX2
Ka9WhnTcTQNClajJJ9/eFBQAQKxouPT5kZnp1zSRGJwM0GETstXFaDxr5IogbKaRSsdoCvRoN4wj
1aeAN6wRxwExRdsKkwl7POflIh35LDs6E2n2qMVmvO4Zn64TUYUZoaqrUctCaRE8TTBHguF/PUn9
5uKuW43VtM2pY1KBqdcF0m4/u3W751U/AW4x0Oi3Nwwpr7013GJP0pnCCRtj94IRRw3B23Xj4dOq
s1MfjZ9B3p4nbbxVKJhWHYLibVdiFoFpv9P1hoKNaA7W19mcyRoezu5kb926Ok+p9zAhbZd5+dt7
Eb32HLXGdTKJnZ0zdtWk8jYNswTMCyduuVNilyGFByicovC2bjX8ppl0NnKwvNFhVNO16L/mWnbr
kRFsKfLPiqeciLyHqMrfm97+HkvjLAbqxNY5eoSLbLuUXcUquqMb9FtwILQcGVbY9nQo4n4dSVJJ
MZY/TUO58fXoV2mqM8R+uVoQqKW+KHtYckja/fJz8yOvYnp+WYipkTsiaW65NeyMkbFxJhLc+NWx
7+q9IS22Xg0shTb1r/rgQ+vod35+HV0JaWfkfCDrc1GbKTxX8gad/jZUwYZMtlALMqjJU3A2u+xq
Dbm1NkmaIFMx+Qmk3HTj+GwN3ndRjrdsLJ4m90BdBMet26T9hJh/o/UEZjP7zVdlDRdUxGFpsQkT
m9gFxnOVy5tl4e41ulAK/PRx8tSbBBAE9asyqgMn5gq8hB8uP1yL4DvyNSKTSCJKPRK7CanR2ujB
qOtDYYr7pI4/6bDcIiL41o7Mv+uYa82sXHBjaxiUZv8gCFhbWc7eEsHZ7wo8KIc+MdN1ttUTKhSi
GF4ZJnM0hNnqadgdlNOaa3A8X8NYHK2ActsatOMU0DFShrc3YhpPaR/JVSfHmjJyvmbzL2Fl1xoE
Od5BfvmMpZ0uQbpAGbuVoDZubGac+t6w/S/NCOI1PZx8lTnTM+zcdKHvwpd3bOsJJeYLDKVjtfSw
8+ypSjE8gY46FlbOBqzq9awr5nXlexFRuyQV56Y+B0mf69e0mW4I6gEDVOtON0lyHAE/+vaB/bde
OSl3at/0J8Z1V6sqUGJpdz0DCt3rrkI6X60GfkyVxsUYm03WDStTiE3k++tYyV1kv7kOL9lTRUIj
z3xOg4myI7gMLha2pTiRtdig/mh2+E+PKAd6MEhahTi76tcTZ8ulx+EuLrkmZqVKFdtGn/6aI+BG
eXHQ/P6ULDOK3H1lpvhajt0rxTPRBVV0nFru2qgGZKg9GI0Vs+Dyl2/IFqF7urVq0wMpxmLAZOw1
frfmpNpqfU1+ZbGpqyX1113EBznW6eGzKpkQ4Uz15Zss3XNvTcOqccmJYlQb2g1mcRpqnMuOAKRS
mtjzuU7bO5oHl7hyLqXxlYKYQCS37qvhVFrWaUrLHSfQY8ZiqLs6EUjdNS+jmHVPX1V9GhK6eEuH
qqGh/+2RsVlXJ6sbd8642PSDLcnX5xJOBrj88YFMjWrlWXNMzlvyG6dxmDbafc2CrXftO+01Fosk
fupoWtZjvUcTbG/ImVzJiV4vnRFzFT9Fhbz6jGPxIVD4Dv1w04MWd1uEHHwpnmMQFPmbTPVnW4pP
QpQJwu5ulce0wRBcrI7xqFebqwk5D2o9WMP5EqmMNcjuSG4ASI8W6RxHWdh21OGDPBuQkCe7uUop
zqX6xj+cDc5VpRQnRfyUEeWOyvHRZw5IY5PO/BjRW4IxO/s0elrjbujEZ1ogCYz9V5kMl7osR5A8
FcJIu7vaNFr3TmQWa3+2L4bbf5vCOkGauYweFp2J5dkjjoL2B3MmfFTDLS+ylBasfDfJuWNqt6FP
scqU+8Is7ldMptisfdDaRQaBe6BM+utAl7sa69dyWWQsFzKjzN6bXH8EioOBe3425+yeMc6zzno3
T37CtgxSyUvfJ4uJTi/DGSrfqqqiNy8wOR1HB4kqhwgB96KU89VLvAFCnoTIrH3TNjhBijeqRGSs
YKFWdU25ovlaQCbzgJ+h3XU0aOMy2EwTGEpvHjYwSWg6ja+U6s3R5y2NkfNhN4tRHVYAYcKr2WI9
FPEZ3aPbggE0HvDI3Re+T/Bu9OHPCe1ZsYh/aO/X8uAHApt5TJFLw3mvU4wQcL3SG1K020Gr17qJ
Z4/nuxbu9xBHf8C0E29Lud7k/hILIZ5GPbgUS/8gheLBjVl1Bier0aMvZNXq4NrOS+x80hp7ZqiW
Q16TCqf076zrdyX3sKcEefX2iMSdqaCIkt08tZyGRlLfhbraw7QeCwgTla0Omks/kfQrh5Tk5Wgk
goAhDaWM/wC46WjgPlpNZeKsnfrWjbw+3ZJ3iB+2yTAQueQaw1pTjD8cM6lCN3J3RaHEntb/3eg4
1mXSPGpzvL+lVQqWOp3TWT4MqwnazKpuOS1o0iT+k3URTDJUfLxXdzOLkgKxUdo5fcOuRC42V+O+
ipJPyLvq3vytTMibk9sSJJv4YTQFCThbmqB1taeH9lH024KmtM0ACyy4aa9qmdJEK0L69F/1D9im
9S6tdKzDNKZPigQuowkgOaF3lwXCGhCwNc4Wd2nN/sgmfDAlmEc3hXEOsuC+GdBq0QkAtVmmp8LV
aP9AKQ6i+tOJaOQ4zfhLusMVymWxrqZlW6t7zn5Eri+yOQaBGopXSKFTek9diNmdwSKrSOnlr67h
7MWI+KrUAShlx7Y3tmXbXxPL/a5ShcSkV6sO03hgadjaqbNVutzkOVvu2ZSEBU2ckUyN5kaDJUyk
10aYu8bI9nEfUfPoe01jQO1U2E4tWe3HmkLRnILVm/HYxvSYsrVfzGe7sy/SkS85MRb0GziboTtJ
9XjHgx6h95lLOgqM6R50N30MGO7bRd+uXrBpoR81atAmw5UMzmPOGWqMKaEMnbmTT+ZC2gWc5fUI
XKRgq0/RlPwUNVFTvzb++FhmPYJbqjk1sPBDQNp2YK7bZ0tZ59KYbzptd4UEVaeptTGtjZ9QxlEX
HsvR/iKqJ3QiNk5RNTfXG6+6Zrgbc9DfgA28w1AA2pUzssvne2H131FhPQcVChferRmQNNOZL8YC
5DR7ZzeqgXRe7pyBJCmTaXtV2HuXxx2TL5QGY+/1nr2Dlf6rtIjXKpx3AWB+j1AbWQoHjdTmp7QX
bTSfYeG3rLnZI53jtdFZO3Qkwe5n/dPQ5+WLfznqrwRIuhsKlInzlrUGjg+xLcpAxiHBtdXFcZo/
NmUo5XF3olnEBZj7G3oWMBrhRHsjHkkLKNpFCz+sqxFfXJ1FH7W2nBmc7oEs1fdR5MaxS5n5pBWP
GO1bTPXUOxaV0Ow7320TPWbWF1hbhHKUiqs8KA/gBlFemn+sCYpEO04QMHKbzXlkH7MQHdC8em7y
EfmhWXmrPqtD3ZQw/+Y3suPZ4HKELCgO9Dbp1wTL3fwE9R1pL1azH/Iq2pHWUK5k7HNiRyvXTZy6
6ftbTattln9XMvhYEYd0aqMUxUoG39UXFBscbySVLe3EbWX2FA7k0SZt8145M+kSHLoqXDYHXuC+
YVHft7l/CkrHOQWCDKTYxhK51suiC/ukw/wb+EOH6ZuvNSM9O3TPppIztR10r1TEdoiCIqELCHid
qEVWPOGpU16Y+oZKHFiZOYHh0eS5CdgL7Dabwzzr59DI2NQNKyzoBFO3Rchklm+XsW4fR/HaCiqL
wmVGEbSzEVpAiVZs+gkSjoYzg+6zJAk7RamCfHqLrOwD0Ju3JbY9wJhal0MYOAUiStd6BUoG6wpT
CwGBzqlcXHmS49PPO/r5kI6Z3I5Z+m3UBQh3AyzC8pb/+VBN1r9/iUSQznAFNSYppU5bytFDGNPJ
EYPz2gbeEbrLh5/PrJZVSVYdSv72zhntOozSpAlNbyQJ+/9+mbMzJl1aH6h/IbmAFaoTSL+mq6gT
MPc4BBMSkc0uUevDs9ele8ea6GN0zCKjXnLo4cgcJkVB83CeiMzp1FdEgufKoP299uaHaKZYZxop
PX8/TN3ObLUmTC0G+j8f/vnS1nWwFp7g2DbQcZOip+88zOgqaeL5HFL7pXKI+/pdcrDY/nwP9z51
zM9/+Pl0vlOzx5q3/DwK2Sr8+e4/XwrP4fGR/W2qpo+gK059lst9YuDOKxrusL+f+S4HOtW20crP
IdkNxm+OQci4VFwxwVw+2MubSKacPn6viK2h1g59NLEdKjqrsKPtVOBiqKt6hzXq2ynoEhFScO8o
6MC1qaqwXT64xEaGZnJXdt2WHNB7nB1hogQ3ix82nqAfbHfr3EHSJJzqoGbxGeX614zyf1UphUMi
gq7mYDZW6GmrxNxiquOE1LN2CMRjMIeS53hsH7OEyE89Lz6juT23cbvlUBQWXXf2Mu/bGIc2BE62
zWUm7yLp7eLvoKL46k3CyoVDQywmqrB2bKJta5fxRcm3G5XS8sdqwRmLeAADnXWLfM4mfnWyk0+d
Bsk6aJ1+08iSmZWboZtEA+KnpzHQrV+MTMf1UWlQDDGBU111dI1K2WwHM+rOSCXmjWsbkBP9pDn0
NBj9GgDyWDIU6IbunsEl1n2HiC3GZL2h3Zu+Xb9VAUhmznkbhWYFPI5s9rRts6sph1BB5dPazj/6
DOVWmY7iQUtiCHtBgrR3ZGShudbR0NhJirrWDu3MFL4rctopPpcAwaAbVC5qnOllsFqQtg61licE
ZnwwP1Vi6zSqX6NcQMUVTMWbbBi2haeVd7H2mUYqVTvJaXJr9qZ3aWr9F6JaKlfrQbYYfBGT5csB
eTr6XzwXk9WeRzuHYATgatuyVHMYLz9pDjIam5ngJlVbnwRavx+2B3Zc46yZ9tFTquAcDO6wzvxz
jNn6OhF//ruwqJiSrip2RpQ227jT31oLxkteD2+ACoBZW+req3ramZQX7CHeQ+dn9t3fFEzbk79c
jTpJtU5Y14ZOS8TmKKF1zu+xVTSQa+bfTYxcxEubdx6IfaP6Zwv+GmPY3D42GAUd4uBvCDGHreWs
bdw6JwRC87aC3mGm/s3C3e1FWMCRodYHDzDjZmJseKxy3rLmMnDJgCrEoFkeLIt2J63RiiyYNL5r
53gfB5Q/o27DOhyOEg3kFcEqnvFRG45EhWw4CO39fnLphsRiZc45qBKUaQzC6UkZbpKsYNF85Z3u
XTNJa3LW0lM1M8cBKAd2iR7gw0J80Gwv27fxFO/ajp9wGbyuKjm1D3prQ1bzyntl6g19cmqgZMjC
gVHcrzIoqu0IhJPilVUlmZLqTiykHCPRk11kROLk5gmjff7eZZpehyx5/bknphn3gsFh9lAk8wMO
eyg7qip+GUX2TMyxg9A97zb0hcrVT2iXEs2bKKuwyYoGrkduhS6BuuSeZiZJDqbdbWKEDTu3GN2d
JnuupCneNWl/MrAjs8ie81U3qJzrkR9YOBArS8AGf+ExVXCqlzea4A5gwNqigEa4yYZgnTiAueFf
bK4bG/eDptHz0ZHZ1Qzrq7Z1NoNXlRdnQKqhoa50EhP5Qlo9a/2w62IbqhQ0jr0pEElhteTKFNGi
YIwfszxWrCGChHaHfPepCqJd3qXFvtRGG7Fvaj31XQ6FUg3TAc+M8Zd0Ey36jGjYSn/EVrE8XZHJ
dtJwVKuq2D8CVJuPBKl0v303par2/OoyVg6ElV53V04JPjmv5AkltXaRpf3kF66LUYKv0iJzjpbo
7qoOiGo/p97WETTi6yjwz17nBSvXJP22U+O1CayTJ/hObNjzOgm6dvPzK6U1oBdqzG4peBTZuRzb
u6QDrpMNdAf6+mg4GDDbXnWIKjgv0J2sTj8fDKRTf/8noMSJOMvnCMtOehzN1NkYBRhVPYItasAg
b0d/IHSli49T1G+DxqPuZMT9LKu02vnaZZzt+DRhOd25EjtBJiQ6xMlIwqnJMwiFPSShoH40R/Ex
sbgpq1png6ru0sFbp4OFpkH63WOdvKpaiDNydgCj0OqX1NsYQCwSmBZxhG+dLTnpZxw4u8TrrXPl
UBlPEPIvc0THpJSYhq3lYexm+oNsKaFKfA5VXZ7v2gKm71TqJNsj9+5dVjJW6jjT7Dsna7dthw9W
dMEOT1P3yJD+uWuiZO1JN9n6Y/zFuHE+c4XAEfFxP9MFPsKJEntyR/qNNHB0/13Egti+EJ5uvWQP
nmlOOwYbw9rR0nxvlyjwREsfUk3fSUVqhIsJdJ7FoSOyji6B9ZWakvzRqWe4n7f1hlancbJ7o97k
i7WvM5TiDzxy6FDJ7udbSdYFV38un62kuEQCqsogKNMdq7KOjgzEvuvydAOGsLob2AyGnFfMG/vu
2/GeHOruIY7pMv68+dIZj4bJljrW8yPiOwgyhBXmhCXjcGyeBln/GdD1m+3UgdeE5mSVMfYBw+C5
xiKuAs9cjbCeUWJwHCJkvF4vBvBjNmH1mKoyJdfGWY1wzd50Z7FBR90dzBRSVCsV3BNn9hUYAE+C
pgjuzXGkx+ug9VxkVPi8NiK/jyFdf3XwBleTlTe3pCuKPej87wQBIQI8093VTTOQnjFQh0AER4DD
E72g+tyeEWIC7ura5B1apih29/Y4dRc1WTeFSyLOMyLouknsLE239+huqXzs+FlLsEPFmbzms/uL
XGpzV8q8P/tNFRx+/v6uIn7CsTndKOGegokH/mfr9dMi34228g52j1pxCJyb3jfzfUno5xlOsbUK
en7bRG7YQVhLIYR4+cHqszTEeIvrxpq3Sco+hujzzs8z76vztN/1Hmdc9hqPwFHqvvB+wUSrNor0
kPsRORM4InWQmtvs0nk5A6MZ1gzmQIZhuEfuG/qwsPewBXFk1SPuEJbH8TSh4VwNznR0XZk9oKBB
KLPQ4XoE1LR8CZCceXL63Es2Xh6Mdzrl2nmsgiwUjf/x81Wrtd5OECdxkR6oVqsW28aYvQ22Je+a
dnrHTpdMO+nGH6Wtmx8Tn8is+PtJrBUeqXCaTuUCf810+1caB/1OdgjZ2SHLbdlEnJDGKg//+Uyz
8zO39bhvmlgeNK8yL5E+lbvEL0ihlKZBPylq93mqUap5nrqINGeE1fjxuvLEcHAtW+wyZHcHpQim
UFMYNUu6oZVYxKq3L6VbfXgcU9veMX7hgcWDthwoZae3qIJxMcyESXD/1H/Srd7k0WNbODYNcGcM
FUFUQnrFs+MzAZgZdA26KV5nlaA3Z5anIcxsq8k+RsTZ7bqMyerU6GQaynK4myOeYQPA1R5TbhLB
55Vqi0T5W2ZMw7R00BHa8Vmsjy/YwJ3drAgndljQzlrc78sGdm4J+ePvHpLytPH4Eq6FtInWuN9n
+w7o+8mrdiWqorvIx+/SSiU+taSGo1qWz4Y9eNuGEY/Qlbdr83F6t7yzXvfyLQnyaN/VcC/nIHv3
OeA/M5t41KRy34kjXXuD9wKfq3mmp+Vvba358DI8T2JEtKzyGtmAIm5TEwjTbI9SO9We2pyWD6rn
8Q4UJ6rebAgLh/AghFDuu5T01+MCZnZ/qXQsgHZak+1n+vE1wzLKLMs3HuMJFpo1T9th6I2vSSM7
xlCUcKgaX4eljkPE8MB04B2nDATldjJuSJaSjRajvZ4omk/x8h+EClCz6Rrduygbd7Ojc7JF/bEa
fb088AJvUHGojNh/MYdF93ZHK4zk0X47idrjWGNYBLkH5YYufrqfKuPDNba5bhq/RuS2AcCp3c+z
QouVjAHOP6420HO3hML5RoUxav6LyFT34HTWGwLD5B0gd5WOr73AfBRPwy6eq/y1VbaHj40U58ou
aqBp4oLI+N3tTPe3Y3HrtHnwlsDomc3uk3hkec98SsevrsqjpevaDov+uKKbQQ6rLsvbGKFLdFNi
7Hle4r0m2T3AQWBSaLTzXAI5mLNS/vKYV9GTLv1jnuvvPkeJfWMir1fVIDYd/BMo96lFGyZudq2K
koOZtC/okqyNVkTo8NjDIEzjR2B3vcW+uAi7m/d/tzB2j5PrXGAld3/qofqgJUj6qtVPh8ExAlqJ
rXtxafTsG+TE3GLl1lCd98YI4SHzpOKiSdJD4sw9GpIr5+SQCf/nFvX/p/mcqyPq79/i47860P+T
o/3/E4v6DzTkv/GoD6L8X//2/R9N7T//4q9NXfP+xVkaUJLvB7rruyQK/x+fOpv2v3RAPX5ge2bg
GrYJF+TfjeqG+S/Xg98ZAD4yfMex/zGqe/8yAmvJNLYs3XQNuFf/A5v6Enf/n2zqDj0ZfonjUH/o
vm3pxsLR+g+YloF9wGTgsk11iyffDL4yWyJExSi2RrkACQsXwsZtgd1m2rWasvowlgw5udExJI/W
g1bHuNQIlZkzGiUyMh9jOjI7GgQf2OI5Uzd9smGrX/v5n1gx862VeTOS6rUacchFVfHooR9a+cwU
GwuftMqetKAlIwDI4vhBoYt/sOmOqsThYbQEbSAq2XLmDrH9JoAkIaVVf0Yzfox9HWWFjSh90LHr
lswnFoL8sMR8KBq/OKuiivGQOpWkjK9NEW2iqX4qJp3urdPd1xLSseG2+84lbdwvBgl/UykgH/HN
9Zt7qlDtKJ3+OU/bByvXrOvUC9ZEEcd7OsVMWW9iCu5n/HIbzYmezTK/Js0vnDdwluuwEUa8pyHa
wZFPOKta5o1oThZRgbBDfrpeEwPAUcUlcVFoYSr0GVq/263x7vShHfOm5zgB2ViiBRAWJw2ZHGOD
qeYQRbtatRQIAeNwKNCnuDCfpybF+AVp7mqgvortIDtEuruxRz8LTWV/2JxrmB1vUq99KrqIDrfz
G8GmDZHr2BrRvJ9R1ZX+IbaK9tJa6mJ52T2DMwyWDaqsIfVDpx9GZCOT64X0UFFtjP2WafzvHMzI
iqhVUguSdDwUmn1RXuY8JI5OoBH1blk706nO4l+GmfzmlMrlikT9aoxHu/FTUOiNjaIesciIQnWV
sS+vzLSI977KjUvmJcYaLsn7rLv2XT1wBJz9EZ0ImQA5lDLEFKRgJ+NG5dXzKJ135C+gTKF4ljqi
mAqiDZJavEqOAbVGN85S4HDFQXjThIVpJqfFUusZhCo2B600XgMaUTQACVXqOOMy5JQJzUq9v1ZD
/oRY3j7qEzMbZQ9/rACZWdQNySVBHMgbbC3wehwZ1h5Yqa3ofKS2sglrFdUb0I/6HuEHLHCEX8ak
Hx2XW6nL2AH9xEx+9RlSduhZ1ujc6RKyYdOTvBMFjMH85WzhG+Wx86KcPkWAdj9ROZNBQsPq2h02
Hf6Ija0aBgmZ+t3oPU/4Na7qeOcCXjyYTUpEcH4NkPyuqqwGKi7kVUDmAej31aDYW0/pl5BFwc/3
7NKDs9e6KAkxWyACiH7bWH0OKjXQeCOICfSYZ7/VzaPJRGGVcR1DqVdvCUlOiHXcdkuIlLwCfNv0
BiYW5fISjSE76bPl7Jwa8SqeYswoyG/tftx0+PphEsV3NEbB7xMtR71THImi3WUZWYuByaGnCBpM
y/iJeCyEpp6TuUWo5kVLRF+y5lEjfRACkk3ODP0/TC3mLzMAczkgqWvFdPGC+jaSTsefLtaAYmtM
YTbVjHZigES5NhDaH+E27ge9wMVhS4p+v1mEOKgiFwuD8Iqvmv4ZRZ2xZI3SbigqMA1+yusYJFPN
CtMXF/2tNwd6nJzD1mmsvzHrgY3OqfIoEgwp00nky9PT0+A3Xe8ma+PkDXd1bT0VevqITTrC1b4u
Coc/rBdsqjo4e4MlcW1aLGG6fPI086KPGhzqoudSROooGSevUxW7QBi+uh68Tt7kcai5TkiIB9iK
Elk2RKr1GM/tChPqbzeW16IONDKI3jODwFIbO0cW019zR6gkcYIfBlZ4tRs8f95YHZotjCx07DQ0
0DGBLRlRCT7aXiSq3Zp1+mp2uVyzaoTZIGgclJZCY+NswU7gB8a3R9guninDa8JKKlxZA/7IcsQO
/L85Oo/lxpEtiH4RIgpAwW0JelIkZVvSBtFqSfAeBVNfP4ez6Zg3b9qRQNU1mSdn1FglEOr8lDiL
eZkb82UY+x+mkm8cONGaP2X82Ci2ajoOCMuYvxcCRApIe5svq0LKmNv8YfMmO5vGsNHSABaKQjqu
Ec3dFwBMPWfF87rYqIdc+RIMJVZw8NopG7TejLaoK8x7IIgtsgfp6gvgk4NmxFVZabaxmZ/ImqSv
RfLQjsG6HFAxKD5LNaWX1ok/O5crZmYRZdqMAe7NAO3Y1SiaY2Db51KD283aVyG8ixr8rRLpNWMl
tcqt4FaoO6N/sq4GWJS05Iwz2IGzjRYRtoOGiDFYtfnCqtdJGqro9rYs5dXOos/B5Pa9/wNasg+m
UiWZr289/hWiy/TdmfYaD+XaU/2rMdHU4NU/dFb22GAXp2k3xMpEyWJgw4cL+j+bWd+adWOTmc4P
31ZjAJFLWELHYp8melnlbk4/zywB4tkP4nSyPBtGeoy5FSIbZU04uKPgT17H9q4X6RNm2R2ylVVO
k4PINodWHtCt+fnwDEpkNaQILStxIJnl7zzWOwT0Z2YtWRiZ+q0hEzJslgzA7s1Mqiok/A8Pjsz2
syVepO2eS9VvvdFLNtNiPcI+AKNeIjZdcp1uvMn7mwrrVdrNsndz5yY0JGXKkouhzJrDjGOkbW+Z
0DxEsi5WzCAQjkT7wab+p04v5XI1NSziMQC9idYTl0LtboyI17hOI8Qe6fhWJzDLzbx9z3w6prax
Xmu7+iSsUp0tHxd8V1bb3sLXEBdgbZCFM4OMxFNzN3aVKPQ4yMO8is5Z8NfQzm+tWV8jjFruqM93
USBWb7ziy5Tuv2JRdlgM3g/ihH9FXO7ZZxPGp0j5GANyivpdJJnOQJaLN5Ok21xMZMl41jA7kD2o
mXPO+aZG+cRGuXzD4HJuW/7fzqngW/vOuqORa8VMweFZVyg9Yq37mkj3xd57tv+WI7IJSFgnpVA5
WzNX5noiybeePY63oX0c3OLVRe20D4T/yvTx710zPQaOH2pnah5ZB+6kMTMVj8l789VVmgsRjzHy
1DntcQ/n0XEOQDzEKt/mqkUWgP5w7vxdk5ydanwbqm/fZ4ytCvErctrNfOZIHQd+QvzUT2ht3erC
DYvoELNr6rv/2ugTAY6xwW9KWSXHdutNiuOyk+fhqzXacLDae/xFtGOYt5MZOZlu9R45lcFy26+o
kUoKG1TXvi6LXa3NcIJNU7Wex1AmuMmGNGLfI6Qy7xcitrQ8orsqMaZA/PX8Y4b6IARb0a4LP1ZY
omW7HSqxYwP8OSR+dqtg8OghS/mqFl7CVH1K8yGoG/nmx3KXRFZ1ijViJde9QwcMFIb8Rqs8njm6
0VrvTZ/ES3fm39sielIdl0AG6jArcEkjGq53S19/2K07rIk5IC/VKStcicRrAlB40JazkrL7bdzg
J1hK/vzDzXfgl84dOqaO3JK+9WxUt+6KiNP9xNYMW4hP4HySbQYrZgDi3KGr/Y9h3ekh4+MIXnE9
KIJKyCO4dCkxGDLlQfYIHZhNvrkSd2b8k3P1bkqX3aSrA4diBDd9G6MJcGvgRPb0o3JS9HxpnDuJ
UVWwfj0wjftM1FCgesASZ8gc8TarMTVI7xpVmrqIok3J/Emo7iDT7CjKadkmCO9Hcp9WoFehPPYu
4bITTbjldbs0yqExIh9lA2KTaDb4bCvbX2yc31bpqZBGf1NlzoOD/xVkD2tT10F9NVTOXlZkbRnx
eSneRgRrWeLvQDvj32th5Zl63o11PK5wGXEVTAM/r/nJuzuIpZcIL7KaaBm35tsYXhkAnHUwfc2m
++j1xjP4nGn6h2TpquRHM+tDJUricDQdmn+3AIjoB0sCguQOVVEg5DPX/a9nQsuLHODi7KkVeruC
uSrDWKZTuTMDgTIEuPHk3ak7HG3dUIM47alP7rAea+q/89IjqwNZkUe2I82GxX0NDf44mNPjYig+
BvzFxRycUj9yjrWhKNI9g/BD/5qV6maPhmYShOXUxa4FEYpRb2y8OsxD+jbnrHW/W1Sr+n4Vm6MX
b2iJ/0riv9O+/9cFCAVaFqxodPfMKCmK548Jxf0qytQXynB7U/JYrZIEFFe6/58j3U44yNyaIFak
DKB+jZy/sfgHHu2sC7TjTvRe+9gN+y7YWz2PUjPyy3bLdRo6zdWA3mEZMgZA3B3NYLC6dS7ziOPm
nqHBq04ko88nlTWsuooJYWbkfBCxTilVTk+dWV0Gr/kAzRBLrDNGMtFuXmprukUUk43zaxF81eLQ
QRsQ/6XD+5tFL2YwxtsBz99EMQz14sTjeTRb9+igLjzElvs5YBieNZyo1oOH5kTVyyQztuL105B7
t6CZ7HUg2kMddHxOXR5KBophGVn9hpyLzeQBS7aI0ly84pCWwFLKhTCvWg/IHfWvWQdASNI9BY+1
bucIuTTq2859m6vhNCcxPH82+bKYEPOPPxhpl/prRvJyF7te8JKzX9SvC0rfSVoIWx1qrlXnGrSA
+ftcKuDK+FURerWbZWj31UxcEQywMxtnJmc9Crvmi5bXQl2uT3WEXC6i8vLQ+62WzdzaP0OO/C73
TFLJSzSxHYVL2u9j9x9Y9AMiPiwKxhtRFsl+ujspzJeZjE2kls2rlZOimATLrsKa3Ti004gQaDAw
lQ5Jug1sEnPR4iYWMkJh1ESaOHzRSOk8o23IaHlJK+uPUemwVyTIizbnYY//Sh9bcxI9dmb9jCr3
Ovfdq1Ur8kNl+a6k0KEnxzcxWg+TFR/GYPxgN1v8o9T5S6QX6NUCKBOPOAnIBD15Nr5RNgxvLOXd
y+zFzwy501Myg7noCe9bgWf9Bacxbqz8EGmoSG60AIdYahl6ThEcliT6h7MY3JjNyYNZld2XdU9B
v06phdfTsy55gWIl6gN6uhlCigemC7n9fTnLXZEGAKhILQ7/93NWjSdXTIC5orJ2y4CjwTI8EaMR
F/wX9Lx4pDHetSiq/KaDUBZ1xzSCnD4UkM1sP9YnSBZrp0iq0O24N1QWVLvEi+henQG5XkN6nOFh
xcSqTyJD6uLSXgnoe1sn57aejfkz9RqCGbE+imAG7lSDR6KIRozM2CgdHmHeLSfTQUNsl3uzAOFt
NeQOC0P/Tqw/DpXEg2h7fYD+2VorZ6SDxSTtinYnqfQPsBbWAVVYzfyN27biAQV02KtHvxqeWtGx
MRiSQxPZryIwHbStURlayJDHtv3nBo3mdLHtjXRiqEoLV5DhDDgQspGNCAZh2Tx0Y3UePbc4JL7a
tkAlQs9E/mz2JjpUlL1woQzEc7Law7t/SsuSWGN75BUTDT1Ic7BzLu3IDa6xgd7QLKtHHFzt3Xv8
nXclt/tEY5MDwt6o0X+MEcz2vXntLKzH9fLMfbB1kyXfAcRoYatFuAbsdG9bDprEliKpTNd117Jb
FR/BTCfpo/FUvEaONy5IxUkuK1V0Bq7pHkVKZGBMFJQlWwDNXfmhqI4PVfUohOldusxhEDblEe1W
fkWHzj697pzdzG5j+fDjur0SJCRdbnigS5+epEQVfky+rJPgX0GsghNEvecuVpA6Ti5+8s9Sh8Kb
RLhwnJXcwBhHxMusNHSDew6f70XllmDVsr8nbGdzAbQQg6VOZ48lmOGwEpQCqmC+8hLWunWV/gWA
XL/PsDTFumm7+lYSobnFs0ttFN1HYYpmuT2oMsHXWrgZv+qdzRalxrZtgcWk7fRVKgdWzrQg49HN
2o9+FTln3DCSzZAwntpq3M9qZv9+F2UZLIAk8hJZhJyuGCTg0r1GS/WS8txgn66xkfbis2WLlaGo
idNm64H60hg3SlVzyhUbxHz13rCrP2b3gKv2toQaaQxzMcaj+fKq2+gXMZjcDGPyRsZmDJK8YDwL
3rfZFYmJA56/b0jvcM5totTR1mxrKR+90X4vaX2MZSRWOfLeMWCACCrUSkIDWZsdH387vI4uup+g
LvxNi9HKMq6swvMtBEVSkDK/ZGIxPnc5c1JTEfbK2BMnpjiJbmpXTlvtCj8wgDrYxcoc6pelV8FO
3kOmA88Z14NnPqctTtBqqX4ia/jqO2zuXZN80PGELk5iYIfJprrLRAbB28+ckdgkWrW5t1cCI8rc
IDCup0RuJZHGsk1JOQW4hqR6Cr2F99XzMwEEOqo33jC/JGb9W46swXPUy1GV/Vg2fUEMIEwxETKp
ZtBZRaBJmCdl8lqyrcYmizCukg8g9rCJAUSPxjg4CVePXPb4q2zCDWktyJbvb1leglEk0GkI9ol8
8xYkEYkMHa9jteqqo5tLZzWjQ2P3nKo18C2PnHNnBzxl5Wh5YyAN49KqnhyhDnmJjTKzIzT/zByV
jPHEceXkd137dJlZR60i6zkx0r1cRgGPMP8wrIGCoJdiK6sYX+lz0Df+HrFdi9ubtG4eaFRhoVbz
OxrPpymTSFUEZ3OS/tNST9vRYApWYySiwGBt2Uflx7ggW8N7R2E8nNpg4EWXjIJ1Zd46xIbYbb/Z
cD+NDjF82BkR7RbZQkvV/3QdSWJO3pxKKC4d79A6wKC5zUhjX6f5LRaENt73yiyIGWhF2Pki9AOd
Na5bskCknTt3L1+xgdk0AcLlvERLy9B4utskqBu0bGcmqf0Rxjzkw0TFuzYV7T53s+98+LZTBwtf
FkD06EdE0fNTBhXjjEXroNlQk5aN2yWZvN8i7jES+QZv+327mjA+p+Lx2rtJ8hSjOykUCBmQRu84
ztH+maSdmo2xVf20dueR0zvPgCUlsXeEqzuicASZu6b1qSjce3T42eRfOJju4hYLskHeS5pZfrAd
b1hHzhyFVpu72E0abW0HQEb3MeltKIMTBXaA0ajoCKzH5JMZBtORyEZaR20Xu1O5YfqjQurqg9Vh
3XVyKAw2uIGxKLJQqTQ6txkjCj3c5tbdtmlDt1RCg8tJhCrGm7MEt8B9cSaoZxKNIlTSdNfp4bUY
0wf2vCzPXdLd50jstGXvELyaYGbQ5mySgLWrb+hNrhCy+FBvHd9/siDi7kgUyMLR7V+UuZzgDYzc
g9RqkBRRWxTGju05ajc84h4TbgIPHg39zZ14xBNThLNTHTuIn3zMFA1GekUBg8wkiPPVUN2DDdsn
y873Ztx8lrwszMKuU4u5G4gBw/e++lNjRWcJvurkcoLYFQLd3QqXXLKRNzuo9VdpzsOqgVxTGe46
pizCMOissdsc4rn57Q2Cd5QHpFdyFtVBHPBC2qiAXDgZdAcUexZW66zczg0a6AkHwpgreZ6G5SOK
nh0rQnNWg15WkfjNg/pvAM1w3dp3hKnJHZCx8qdKxmj4pyVgx52neOekFScCTjUGkysxBA9BxEVC
9hUklByLnNkmqzyo+m2+tNPKNVt5JdNphfqdLUt2h2e61QMyqziEusuR3MY4R4onKbpH9055Mvis
1WBsi4lrKR5izoiWqFgOaiKVIyxcxjlwHsfBavaFL8KO8bg9Ng+BSN31lCHssNuXSFkQNDtr50LL
XTVSJMhe8H7MVGYjOHRn+FHTqSNt9NyOmDqLACWFn/+JrOVimnW+Yjyfi9R7LdS9JhoPyUwWJjjH
FDZVBSp6uAXewinq/bF7TvsnnY/x2rWqx3nECV3H7LFV7KH6M7ktVcKOg1bMyP+UbQZ0ilvczmF/
WS2si1IjknTNizZ3yoPfPBfPgc3EY5ESOcZwsdO0WldzdAPm+kTAbc4EdvgpvYbVWTOpTQ/0GL0Z
cz/vhYkXdpbhavo1CbOweQ0mg3gUBigME74sZ/jbDO6+2CTDDHVEYZKa0dSFS+8dVMygbFTs/xrq
PNnBepya/aCCd8vxHuSSXVq2elA9z451TCU8r5TLa254FfCGQfkeHo2KUivr9BsQCY7dqy/dZ8Oe
fouoh6dupw+D6XzWLW0fAuu9jNAmAdHbs3jdYK+5a5pxZLB2uAxsZLetxBBrvlXD8C/NWn3whfsx
e5wpPc3HBnnzPuIQ6OmIN2CiT0ZhG6GNC6/23Rijhv8jegnR2R34m8bqihrkKSjQZ/dB9yTkW6Uz
jiGpD/i8mYo0QvMtpeWJkVi/rpbipfPqhznQf9iQsuuYk+fYzVjUTK0ZzuRRO0l0ju5kb/Y4tJbF
p2Wwn6qCi4CgI2NmfME8PPlJhh3O+ZlD6S0trykj1jtDJwRpNISNr8qjL8S4cpucp8QS7E/TDq+2
X+ODT+82dY/vxamyo23jwjd6Cz0xzMQVic/t9K29CSq6Su5EwhFr08D4mq2CzWu/Hls8d4ioB6bg
ADXy6AGfwxIunX8ewReA+XDLnZN8RI1hb/woEbtM5j+OfbcZ+ekz5tPlMHbEEpR9BkuPAEdW2M91
M2NDQ6072dm6RS5YGSWVajU+VN6D1Sxf0I6a8C5t5X2xeF9m+7Mc6xcjR5hllydKleeqSdI9lxLU
7CT4rp0I5LYLNoDRG2sMn3rD3syj9VkZGcKQJL6ZjJIT3EMJJPcdGxiMfvo02y7DjDHtwqwqL2kn
TsmQ1qF9qXDzjU2Qrsk2vPYDdmPBBo25qhDp0WcmMwzJ68gRNmDFptsmebuBaRpCSXTmt85jyIRT
ZT2VUJTcHJ9Qg+wqWuMG2rs4gC9dIb6aCdqgTOOXwaj4kpziLYqHP9aLYd9R4XcUlLGc4f1i9a/0
sBt51HXuPThu+9Q3NZBw9m6ONR29zHtiBi4BpQE4xMIFHCeycW6E7TT/YLL8QmbEXX8aW/1F2NEt
M9MceIUARSFjvNPvGI1TFNDtjqjHp4Ll80p5C2doElqIrTZ9N+7mTn3run7IgBT0Hqr3McOJ44p1
O7K6GpKRZhJqpRe71P6Re6v6JdsQxndlY09Rx0gKPl2Z3GbDtdi0jUye8vHL5RzPFPMuZ6IWbYJL
LCC3tNnIDH2KP7XbPd+n8MM0NZd2vAcU+icD51TtYW+gqG8YhSbbrKZmdAsuB7B357bDxaksi8b2
l8x6fmOTL8aZmS+6wQG3MVGss+dsiThkcY1VsTBAO/ZJt6YJeu5cwBSLxzpbJWyBXLc9FOVy8kVN
jDWPr4q4vQjCHad2j+Nl3vbd4qzTzKrCIIipNkGp9gIi5MivVfpqk/vBLc9ku7ob1Ib2W7WkcufO
y5AWN4odWJC5+2m6mCP9rjtG0sfK49xZ8PGHLM2jqOs/G0A+tFi5wwjNzCGd5q+2VoqoLKZTHbtu
l5xVbQW0zt2vwFAWVn7zZKKRLEzHwD0ZfNEQ7L0pA+oDDEULegyv+mcB7wzlXAd4Ro1/Ihvbfdci
pEeY8hYELAK1Jb4rP/e2bNpBhKUXXVGwCkWg71zF2brxUxppyrelc61zXlUfbgu8W6FX7QFt7LJ7
+5D5BrmWyIUb1/nqCjtnOpGcGUkJvhPeU4MOZ7YRhJr72ltQ5bqVE4q6JQDXhsbKCmM0j61rG5iB
tL9xuLkXGON7jpTXcUro3Ib8u9EYe6Ki606eX/xlEI4AgHGnRD7sdsMTHoF/USaTTZPzXKQJYp6x
UUgiQNsl9U8bGc9z4dbbSQXnuaEBKqzxsLCPcfjQ1tDzH3nFq3U6mesB2oR28YNWM0p8hqVbxWpp
ZZEU4HQNwxN0PjP1BZi0zCqtTVp91AguabSoPgytj9FYp9QTw9aLA2CWbbXG6M5EI5iZogpY0oxN
RqH+yLQ4w9t4YIH8lbsz7XdgrkdIB0zfBpKgPefSj6nea2QdPVwyTtItnhxMQlJjzK5PHF38slb3
xegaF2RWvrpwvSM5wonD55m50L57Z/klhoNX3X4YZsAGi/4VaOu2um7Q78IJmt0/YIlYHdf+YSqm
etOJB1873cZKrYljPE43gciOExgAtKFZWSLtsLlgLFzIzlgJMATQffgd+30we2Fv1U449+bWulv2
IisAEkwo1spzp/4tHXp27W7+aWTzeywN/c9xj9kkgkdPZXg9u+TAEn1XerO59TyeMnT16I/BjyAX
5z4pMwS43WlwbMDx2YAEAwsvk8xe70sWi7sIZWw4xIzi73FEONdp6p2WeWTaO3Q4zU4jlN0yZewP
WUxmR1x8BRn4cG7tAEEAC+auHba2pVK2rtwZUMGEkiT/tASIJxg0dVn+DBRS6DZLM2SPY68g5TPp
9bIXxscE+hBst9j1m3Qo2aiWv6t8evVbRj6dS//JXed5l94qaC1ryqtloP8opPT3SPA3aRltRTC8
5tV900FEVkBX39YeaQK3YGIX26TOq5nPf+v0rkxzVw3iXLZQ47PpJBuWzLsYEdIkIzTeTfs9i/jB
rAdzNXCCJQPoFpvJmlDuREU883z4RjjK7BTjUPFTu8LiRyxFvaSwUeKNhMwTFr7BwNtzjlzC70NE
jiQmGxCjOmh2FZyL2QgYxyTawG8n5uP/P+AGIIzcGa+6cbMt6gngYmTMQYCMXIQQDLYYEJ5y6FsE
Dy29e8ptq2O6TIGIHn03iiXeRb56XKb6c0KXv44SN4afa2/6ZSofFo/MugxKzKIq2MwN47umrodz
Nw3fjEYr5PTVY+nrx8TFh444gx3OnX1lLsC3PdV8K6aBmzxR8NVimR7ExMhqsqen+sHBl7BmU0mb
22cwf6qD7BTKMgKFHffZG3p0XRiaADkny8rD3n+sIu77yMlOIuk5HuJ+ZzEBaTjYVg1OhZ1ndddo
nMgpfjWKTG9nlchNliDm0pF5yqDNIS5glsmDDbQHjl5Smht4PntptR+OsDtYRnd1SfJO+kO0ahIk
RhhfnPu5dLNb/7fTVKvsvEsUxSsW0dlqnPLXxdevzd3Cb1rp9zxn7r50SEVF/LWJDFIORCbG52aR
Daedh+mcZraJ2TuVdvwFI854EF78MTc+77/d3gY7eCgQNoULCnXyP7NLTx+FPY+3HvM6K4vzzJxt
7zGURkPS3jBFRQemjY+dpuVlrNNZnXNdon5nqq47eNFwdoD4IyEwgv0U29+6GLm2FiIcZB+8GX12
9LiUacGKeJ+DsnvlSN3jllVAlrOc/9YAcdvH8TFOVb6zMFluY9Gf4V7CrZvBDfQmwQtDuYFYiDKs
jg86Z4bEcLprimEzpBUyAL6trWPFLzKWCIRMUW/QTr9YfOtToJNt3wc9EDQc5zTPoeUk7crq+pmN
HWUPo6G+rr4jxkyN37zS2QG5MLK3CU0aCq0UAU7LPau2cFr9dT4R7SKY5lCHjbwRI5AUzpByggdR
VbgCi9Ju9ktU7YSOXiFn3WYPKGjvdfgu2uZvXcp3t2AEPNePhSmc3ZI4OyQh1YYeGrGqgtTnzmgP
xgijZj+cpcV6xfDFe20rfY20+6yXetOO9z2C5I5NzUgcfSARkbtcZhOrqEfbs27A16RZwqSA1Mgw
K95nHLNE9lgvYDVO80htQPtDSd+FQpuQSFIYOE4OStj/l4ju1SCssUrJlims9HVBi7cryo5ixWJI
0xvxsS7Shwx0BnaHp4jkZT15pwlKbdF04KVahF1Bh3XE0VRn/X2HkFx9W0OOZvHvNrzyAd9eOPvF
WqclK9Fqb3spyyDALUzu0LNyzQg5HpuleVHOt8FODDf1iNOvnC0AbuBvekPi0Mm8vV8TxdZPCbon
e2sszOjjCN8XArSwSNpbVXnvcTZffY/UFS/OMhoCiu8kiM5FwJAZq+WuaT0Yww2n0FKpvVPhyeIW
27ex86pavNgNvdw4sitNS8RhEXZ9ZbI/7iYRs42KNkxR1+7SXqCB1/chFFOIJN3ZGQI84C8r2TTd
yUfdFOLbrEHGDeqUupY6UTW/y17IVULhwlp8wD/BYur/H6peEgA0jgXk+xHwPw702ePMWv3/j///
QJiMu28lXEjhXu28zI6OabwZeu52Ima16OUmxWw/t6Ftdw+TMX6Tk5kj4IU5o7PmMMvmNxniaWvF
8Qe3PZywO7Z3lsk/4kTlJurbr6k0jadkPriDK/dlzclmGy4EsxLHWCa7LdY03Bu4EK4TF+mm7C0c
rhb1c9IxbzdnWgvzPQVguUp0Em1tqkDIHuWGLOI/yf809wAxq4jetf+cCX85jlH8qHO9sWDfGTUk
FyN3viPVfqgFXITw+5VlolFCvAX8WgExgpA+l+Q2wb751wm7CA2E2Ym/ZHtPOKSOBMs+RhKmCCZd
tR0qqQotENGoAPZkmb6yalunwjHXEU4YlNbyI+7FL2EbbUjmAUcNoiOc7A36uCf0i+/uoDaxHP5G
k31KB94HJqoELSmh8aazjycgdJ4A+gUx3vUo/sPai157El9jhtTSUg+ZZ0k04ck3n+USG3ja5HJA
EdZIuEVO3/H4d/PbOM/XJkPlet/RsCKJfyYsjaM2RxRqC/JbNgsr7nxvnUD4W2e1dwalYdLtoKXV
MGJMrMHMgOqTUiifUayHI5+yYs+9nuf4Xek7fwaKrh2wPOCL8LFjhJmfcNQaDvPEgJuE3+gE8eFS
NK7LKLxB1oCvecKHJxpLnPmFxcT7ltUGk//RHsjJsY94RlZVwzS6THwvFIn9C0gqtHT/XGJXD12F
gNGrdbxN5IQQvLDXPWRYT5lGWIMrOvTO52g48JLH77RV5UV7QXRKMS6ZtQL1GGAvb7c26JZ7stre
dwkxYrZXh8WSYrwe2ZcJ+sEN22C90RGClkj3f/Dl300qXfVATNe20IE+xJ4/AJFNsZ2P8ML4WpBN
uM2zPVCTzlCfN4URHW2/w2I2esbRR8FPEgE9cp+Z4UIj1zUyuBRsBlex5ZPFyK1XxHBMi6H+Ki0C
inr9TFh2gfCGYM96MfDPpsc0c8/eVP6xJ6ALTvYHpOhD5CRovSZ1UFN8YTHmh/PEzKBDB9lVznEu
4McaJpB77wxKJFgbnrpyIu+TLnrpSkI52wwBc63/AZjY1MjOSKuMPpdi/OyVOvYzCRvMIjo7gUiZ
BA7yHHWUA+dwB9GT52W4ssb+Bk34HLffeIK5Hsxd1VD/ZK+WLv8ks49y3mmeyq57NFOK4MQoryNA
ERb06tdyHKSJqrsWtQkmlBGCospnYG5dO5KeDpGlUcci7mO/8o0ePt/bS/UMHBAKsZIbti3dk8ab
lYD932BP3XSLuDkZkTVsVRxDACWFPUE0c7IWBD+sqrwHW2Yut3Y+ySB9BF7tb/kbWus8in+6ZP6s
3czZALjfOXNp7uyKweNk63aHmam5i0mOovOTI+XBk+6q5azkepg8qojO4w7HVgCyMzTzRK7pW+OQ
jdNuIA4KdGqJb9zd40X+MZryCfFeuZO1F++aKZiZr/nFVsaoyhM8GEXUmu+dTB7MUr14MmneKlEn
D7r30SXYAjmwdsXRbJjm8p5mT2XS7EWsoZGV+cSSRkS3wnUfjMrftvpitXB9BQkfAkPittdqOlb3
WJVhbDepwRFim6VxGvWwD5b0YqGF2wkyQE/W8MCqxjuW7I/wdrM/cqErddoHZUTvEQ0xFuX7eHL2
l2qT4/3cLjFwRFQMR4dB/5ePICcflfOBay3b8mY7h3Lx6mdo0q8NyddBMr2wgLQe4cSusXHlYZyx
ZJz72n6ysvqetJWZhDrwP0EoiqUwzjM6k9WIyuctxdx/SiaerqyOnaOUfcX9WGClFSOfQYO6x5m1
2sDGmHdTGjlvTLHAhzRttElK74xZem07zGJ1xNfWVqWJQgjJZuyTi5jGJBSBYoLEYdGBbQyNrKfI
mu1o8boNVXOzUG8eYDDnRwTizJoTnItBqq40/JB2WpZYZoZCKHaq4ZEFcLEpfaN6XnBfMgJrY+6k
jHnrYv9tOF/RQf5WueHeBh3fIE0geaTBfJrCSRfRWakGyNhgWrvUbpBkFdYzkHzS3zPHeYmjmvtf
5q+dXUQvM5OWPmJ9E1OjbfUcZLsYfD5ivsl5nHw4kH4wvHVa7uoOfCKgjRPgnhhYEmRfQ4mfNl7q
ZxQQ3OUgdsK6JhDSq/sbmcn9pQXyPCZ18jKZEQP4DmJM4dWoLIVKtrZCt9AQTf/k+Ml6hBRalen4
OlKbdyI4BXH0ULrF+BBXQ42pCTuCAGkgKpIJBUp2M68IHrnLX8fRcg9sLx8DNS2oKIuB883AhTr2
WEKaNt5k/fSdsO89xUW8bawHrQvv1kwFW+FMlmtmVBePd2CvZlJvgf1Q16X2vAlg8O0Nfg7bjEw4
oQrwLCDzlQfzDhkQQ0/h42B1pyHflDqATOiUq3QpXoM6bTYT+SFrBoHxSUnru2qsGK+A/KmcMtpZ
mvlXi7In1LnVP3bDOzMo9zi61WHQPVw06JQQ7krWlx4VqGeDxotb1G6e4q9gDou1h3Y1hv9Rdx7N
kWPpFf0ritljAv4Bi9mkd0jLpNsgikUWvLcPv14H3QpJKym01KJrpptVrGQmgPeZe88N26E/Fhib
kIu37QYTibuK4aWRjHRw/bp4MOUUlZFfVJIs9p3BjjADZfs3OiEJhcpmQUVHNKdnQT9z9nH0Hdf5
i0Bcn7AnjsPyEc17MtXGeRH3mGZ7lcEJ+uT3oNMXSYibKvDncxjeEMFCQ+Hh+sRmHVHjGUlEtw8s
Hhposk0VAglQZa7g8zE/rwhk86eJp4E7muehCQQBfZwvwdj84pBTN0HVMwdC9IbBWvl2+EbI04gb
jnPCXwBqUBxitS5dfWdpCOfyztKIiyWRdb5xhgK7ke+y689rR7nGrYqGieyJhUE5s1LDQT50vKAt
xo1P8mWsee0+o0TKjT4XHugIwCprycSML8eYUzWvRVSMxLMW0wUsxfucr1aU9vim1pU4MDTlMtL1
eh0MhsJklDADI2FYybGNwkjvzrHQXmaqJmYmOMqa1phnLRrHtdIlXkdG0ZpK9UWyutoGAUcvfz/x
WFzrYJ8yMk1rw1hWqH14JMOfo2x2oYc76WKw4+TB2GjaRcxMlrHvfFu6aF+yWPnN0tL8PXAwohBz
X7uM6RxLJuTDg/+Wxfo1ClT3Wz2i07vGxuADmS5YugJjVA0AG7hsANqHW7pKc62ljrY1owpyt055
OSi3KGjAvswtoxMY0YEYwp6TiJIXhek9JORiSTuS7GNt1hKw9VuaoTik/QiN1aeCzkJt8hSrutjV
pataewsDEJFUU73ALEHSMQLVTHTxXXV9tRfOaNJjps21IWaargC3vTTbwyTGGnsfVbJecmPm/rEK
G2dnlw4IS/4uWjUBmM4ugTpX1HLxNGuz1LKi6Q1QleRwxAGjw3+2i2lHk0f7hQagjrRxX0nniJNu
PNQT0HmrYaJlqeO1tTWvBWGwBAdfrkJppttWp91snVG+Q515lzYbMDrS+Ap3LSI05DUMw3Pl5MPf
ZIlkwIvJlDafLJeg4DrdDBDEXwb3OuHdOPKIQRfsdj5rGtI/Cb9pN2U3CE8Mw20McgSnWAzXcgr4
gVPLPiVJ9WGg1lo1kWOejJEJUNe1hFEl7qaT4UwHDYyjntU0BuFGQ4t8Isqv8Wx8GZPGNHRUMJmD
HvEPuZvoBzRkihU0PPvJiOqVqlvpJcwWglsIjDoZWfEMyp6VRJcgiJ0xnC0BnkewEIafNpfGYsDL
fmuC698GXlz/McYSEcCU/DDq86yAMkWvNeb5pU3Xn6WoYpCwqUXwRggJaPJsrYBXo93lbGcEA0E9
iABq1IXXaR8xzkLLlXLJUvesNOKB89JcqWpKPIhiLhsMSVgZrWcUxL8LjeWlayIvg/+1BLxSz8QF
FRjE058K3Pg5VDlXMT9NGGasqopg5RAqDIIEFeoUiJsZjIQu9QSY6JUGBVr7NH1U8mWB+Goi+wCl
6ieqJblUa7TPoJC+yIFMYDfb6KNMx4vlNGLva1gnJZD5C78GTqjwtJ4mZw+gY+1A+1kMHd+vNdN2
lQF77iz/l4L9fktbkZESil8Q9hrRWUj1ZKEWN93sj+zyTnDlySlMJrIXLYbZvazPwvH94wS2KndG
NrniltsBIJBErErNJd5A6msn22JJ8UyXiR+9JYjzRGyZbC4HSTSR3op7QGw09JYP1a8/BXZSeDw1
q2bD0yQLaX9092bHLsvyVfZvoX6aJtT20Hu83Fyy3FuWDI57i8LKTH13ibH1VpWg9CfMXK1ZLVWX
xAqRGe/pEP0hP+YrjrXvPoOBZc3qNiLaXtyu/lAim+jT2SQt8gQJmKpRcbOcaFz1EUwt8HLsFYaP
MY1Ji7PQYmySFbd86YzcMf3GFtSTSbVNOuN17OW7abrvcTU+OpvfPZbVfkJIiCGJypA0pV3uA43G
guNhve5mWaVTlvQR7520n1KJ2kvYUCTEoQVWILHfk6ncmEVnQXxykCVN7dmp1GXk62irq5ONEAU5
nsVwVX61ZYiqEONB27xAS7zkQOM7YBS55XiAdz3XoJ83dNpKJMFiA7GV3A6yjK3JxxwJBwZtkY4s
3jmTS0N32barpCPqZHR+u5E0Vm2UfCJL+WKIjO3DcS5yzB5ppV/r0bj15Miw1r5GsX/Sc4dBcNFc
jAYxa8f3MQ1U805pvgWA7UNy8toMs4/ar4cqo+bjaB8T2klfNVG6ElVFX7NzrVpuWtmTwCC47ofg
2IzNp47EN+kTiN8NzX9xwiHf60yxAmZDsYRTYmrGTmO5u+iwFuhuurKs2EXhVlyamEcjZu21Ehsk
ye3dQOVpIWmKey0+C1PB5STFCmgKwuZ05qJo+d3QtW9UDO3StifPjNELlsmd7eN1GGq+g/KRaljD
kUFNdXB36x1d/Ig1g5xW0X7nHbntSYeuJiVlpyUHFDHpAt0xRl+lN441MD52JoTxOh47scY0sKsg
MF4ZdvIgpyg7//XLpKkjrjTcN7D+B0t5KWvDOf/1SxMiqIsx5NJ3YSrqhnU4MPTl4b6ItOzFJHFq
VWvdcBziBn2Wq/H+5gVA6hnOmseko/nKMKxTWngEfaibm2ljucgisU1ve9e+DqKPCOFr/0QF3VwX
yp1DGDq9VmitgJfXK7Rw2rWxxwucLeuIIUW7cnSNO59Shggi/VfNfoPDsFyPhGYT1aJtXelXW+h/
6sJXqskL2NpwC+fRatD7o1JV8X5Cc8DxyMpIqxm8/vWvyJbgYeLBgCIXM0ZgB8/1Wh1GZFkOKdxI
jUZ3ZYz+QHvHL25t8NY0XC+lrhkHUwY6rKGOI8YulE02BDfHbl8ERORl1hhvTQtbtJt/CcmYWyn5
uOEO/j3Jrj80pdEfzObHohDdVyYOXANedMouxMaXKNx2OZWVu2NjLA8EEGAZmTe0StgcbLVqDnIb
5NoDMWNEnHkDu2ni7dZMuMh8EpYFPh8Ha8IVJu2VQBe6t+MOHB3LK0NPGE4XypG9SUKiqKbskyY5
VHnym41W5dmTMO/SSXcPObRn7NLli400l9ECudWVFNH8Y5tMeDAFuBHCdpGFKz7Sniaq/M6rDks1
iwakveW9q1WfFNfpJZegkuIm2RRq2iBbhzHvBF21HU1MXAFqhVFNvAQH3qrCa7yMS2th5cx6LVVn
HSHmadJoH7EKe+b0O/SBAAyV63I9Vtpp9MosJAdZqV9z4W6qtiNWNSCpT0dPnJu6/kBPplWvFATh
vsslHxliPYOj/KwUSGzDKvMa1kxWa77z0i945RqLqHOREg6MFdixKp75ESA/H3uhA81IykfBsz00
DWftOvF34+L+NTVyjHBIUfgQcU5A5R+HpRJ03h9rYInrBMMvSC4+vy8h4mosvm2R7AUKmKrmsFBI
eFYBPi3aDnHYXD+IKxShFRBNXEIp6tSGEjRTZ+B5G/wZusjDW47ahIRLJdQ4wtRspUzSa8PgQKNe
L7qxPdSgSFddjdXDz/T3cSRTZT5Cto4BpoytiT86Xos/f8FRTsTrYCZrBzn8tkJ77kzVBqaDswqb
/k806bdqhDDGdApJ/BxerTHKHgFEWWrg7PTcpl3w5cYumxdUxjctN7U1xshOIJdGsMO6NP7wJ7Qn
pWrhYGjV9yyt3XUP7Nhh4azEyZo8ogGG61XkGXHTTftRC4UeppTYTEycViOzfTR96XGok/eKDnyp
uDiL0oxfLBn3aPtp0ivbMb0ygHQZNuUaJ/VNr1zqW+mTIB2zG1UFOcuTC/qI0ST7LcsetLuR9weM
q9sYJcJqjIBdGLr/SwsuolO7tW/Hd4y2jxRydVsep4D5h7B9fdsSsbImjUyQRaQiu83uTgRZoWyL
Z16IkhQHTg0tky8NjPBV64OtZguXQyxwy3XWImkKY4SrUhJIWg7RluDZd60OCO6yQBM2KmMPRE29
1lD7y+nddoq9ouBsoVODbl6jSpgTr3HJLOsM0FSXG8FWVPDQbImASx3Jl05K6LETM2Kfq8t0qlPd
+iAWwKcOLdBCrQdrGTRvSmv6S77MsVm6SAURr62yvFoY2kDtFTjEhyC2duzmoy4hM6i0A2pmJKcW
pfY0sIiegjX+sqXuV8jxsy8L2U0coX7yYbIYVY2ZTUpQDeKrlrW7LTOM5fiSnmIIkPDCL7GpaPQu
C9Y1DH/mWx0qP4z/skZxqmTOOkRTgkQFQbWm/OQE7NTGBnL0nWMH4TJrlU/67pI4lH441EH5bMN0
J139PYrqL6tpX/uYE1eZ0QSjHMItuy+ooyQhBBMutXq6Alt5spa7qPj8i3Z4Qrs9uVq71Zt8O+bx
VynKQ59BtzIM0K52fI4r3hSckDjlEbXguUBhF/4xcw2RYnSwjJmnUVl//D4kfY+QRrd/x0QX9QpG
pgqtVV1iy8aFvqiU/kI4mrFVrKRZwGtmE18rawM9dS0rczFG/OSMeU4CV99VcFQqqS5OMXk3PjGx
SB/mlUSR3bmCfK6o80AttlAhsBNRlfvLrDMfQxfebR8rSd/RTPo0zss8KUBcIsZfBpN8I0GpYl2d
aGhewQMd1Fhh9h9ZDn5HE2Fu5M2Q7K1ejO+RSPql00ak/SRfFiYziR0c6hWTI6BZsAC06BNy2MJM
ws+mnefCUw4NedariUBiCQjzfmtb/YMx77GONbF0/KxHaNegJE6BxyCJCzUcbCoc7+2oDG+0Xy5T
+cGA6OAfcxuTkds43hAB0e1H0il7hbkQki6k1p22rgPLSzKL91KFUGK6wt/2WbDUdYwuyphbK8OX
f0qEs6nLG2ZlEie//4oaAst/GrKtVYZLKmxBgVS/yY7Bna1P5EQkPLlUlNkKMsmVMdi/h57pXdEM
Z6ONMHVo5c4IbQ9ahLVQrfzCZeTp5Bwjo7ri6r6yGlmIoa52mtaCvUWXOpJnEHZQpYPKl3vkdvum
43IWGQs3tx32I0PPWMp1lcts4XPnLFIn/ZYVlMqUHaulT5euRVYOSJTKWmEDD2F1aRQO+65u/C5g
f6SUuUwYDWoDCyZLNYi9jw1T1eREXGV68QWxURNjBsxvTDA7xsu+W3wWdXyLDdNhrMPX4LN8Bk56
sxQKgWqKF9OQTXtdFK/Q/P0Fe2g27/r4U9p3zR6+BXIC9n+UAnZcQF5EFEQO2tAn5apAAnFwwvRN
aLEXsuhGYo3kWVCwEXzXeD6+XF3nN2q2e+i5KzYj7RmhmUa6ljholln8Htvp2s6hq4cGZkvpDuuA
JpRJ1R/TUDKva/xVwfe0DZctHOreEE0NKSsdIafUHJjPlk2hk0gLeckqjSszkytI1+ePFRHS0zf7
CWEbznwtZQY/2zWgAUPSfndQtxlNAMlA+t9O9shwBONAQVaaqsgUGjg1Pypjpop66wjFHHV1SYLs
VJeHItFzNlLR0WwDuM3S1haVSvOV6ZqKYZLNY+tYd+Lx6LNhKgRmd4mJrJgq8RXaWj7b0nSUxtQu
DuEwWmcQDt0gO0t0a2+JDmoTzgih6gTmNqqnMMRcuk0MqQEQErsZdB90WssR6eYq61hlBTL2pD7a
i8SBhijoRkm++cnj4HUSqImDqr6EQ8NwMtn4k8OcR5QZQYm/I/ChPDqLVxTwb35qwMIyindG5XPm
8yyna08EKH+1WcIePZ/YSmOCtxkzbmpXuerunDwkUH1EdX0xp8LYxaGaHo2qe6B243gpwVuY7k4R
uE1UjTlaX8yzNtvmCseOjf3v5PcK8AqVUAiluCHXZeiOkWYMDnqSKPu6Ll4xjEIPgO07+BGZTv02
mNwPTeFBl7UMWmbrZzvSV4T9zcdIbanaby1STzVSupqVflPcCOvbxyNQREVo04rVHFNjWxWLdRkQ
5ykIFQZ0MaEuIA1MxbqE5fHSl4gVUe8dDcGSmFkTO56C1nzcZAljdop2MDjmleGzzt7bNtbWTx5h
bbDldO8n8lE1TnSj5WgUxRrSOcPO2Kd1ZKiSWDvL7zfhGD/tyP9oCJBcwuJxFO46P1LLrQgpSMby
2IbixXLDb42P3p8nC4qmYv8a7VWH23atI20kIuotsnwuUgXNlTm9NoVz7tvLxIqGyX93lTmbQ6sy
qCOKYacqbCL7uPTmf5oePyIgNTAy4OgBdUGJ6dOEh7kZthDlUVBoTfNBQPPDBmgTDiB5lLmsCJi2
FBy9pO1qX3ScRyA/OWPBYlryvm4nHy9La+tnN8Ex6+rgv7ROYd3NWaNr187ypiR+lYBhEa+RbuaM
cIdNPssgKwlv9pOtsjVN6nZbw/lBqhMqXoQvw7VU3XDFcPYI0HhXD5KPgaJnXxqeLNMKMXbdwPcw
fsYwvdGhQh9NqkM+R1YM9gSlxih2cDz8Q11fNUIslgnkrBWBd0c7yq4ALE4NuR6uUOM1Q20Ocg2H
XGFU7jOMZvojFbZK6UBKNo7TTntrWy5mq2y5LZL0Dc7bF2z2bUwruZdFBW4XJamq1WKZuNpXZYM7
czM/X6MVoEiZrTfyVWdgseo4LKApddO1iGR8SGfcNSiPPkz/5H52qRsRrdVipIxQ5RyvRdqvDiO6
Fhy1g8OFENTU/o5PejtRILvC7fINWy0eEIxGbDN9Rj4fdjuJZUXarW112Q6T7TbxKYtnip8hHMZU
2qpLtWCnyDe7xb0YhibBGN1rbDHJGuPmBUPMdXL0340xbANY89nAjZLWzk8dowvt5HteWZ6cEPO0
nXW3GOoum8a/I+2Dh0Qy+GAhY6Nz3/xVucWx/soZoYP/Ysgp4njFzvtNgyzIBmtA84MkPBO54kXA
PyxptTvWvq8O8CFgAG4S/9JRKO2LD+HHHFU+AGA8SoReNhsAHw0b6+6d+Ux3KLSIkkGfENmNYC0s
ncHXBB7LmXxmtC1WwaT9naS2uZakvljOeCyd6wB4eDvOw2iYfJdqzDfSp/5mMM2mCXEMC8BrZtWn
JBKPltw8sxq2ZrtTNf3bgJSz+L9zO73od100xZ/2f8Ry/q90z/8n3E5C703bcf96m+COBj/F6lf7
699+8pat8flX9vOvfxx5N/riv6M7//MP/Y3v1LV/Ctc0XJenhCnwr/Pthp+m/dc/dPWfKiM+FRan
zd9iWnAz/wPeaRr/1O25Y3SQpZqacP8L3mn+/f34muoA3NQN8/9C79SECT20nNOyinz//a9/CJRa
YEINDXoS39J0DBCi/53e2TIdNnHPZxASnB/DFi6blObcQW54djon4VR9TxkCL9f1zKisUeO4LMBA
Ym6HNEwWsBF3TepsRvYdG1XpxYojyQNGAg9vNMpNROjStqkxVpp2+irMU6wmGZuPdF+J80Co5yJH
K5xi68gy3es1PIh6UxUbrDHdgqfGuNQCMwQikSFdUd/YEaeneHADZhzynTeo27RICZZqxW8HfbFW
0jrc5Y2FItLR4/NfvyT1AMaYKK8mVOQGXRErh3bKng2hAkp/wuWqAiTAvDdTsFz9pk4qEKEKHKSO
K5q/Nuy2Jlp0O95NpOgcFc1/mFoYYvtzAzaVxaVNWyZ4xYfeJ8/C7lhVjWzHJjDkoBMgXAoB2Fi0
6yLt2RzW/jZr4/iYOORFFz2EdsCVU1ubLFrJaHciZGsuUZmaBeGB1QMRt5MvkA2vif1GbTJEeyaR
guKFvHIJX2NnTObPWDZrzbW1rdOT9YXom0WWkbw3RW2jVoUHtEz0oV6KVoMtxPYIKzdl/EA2VJwC
UNBdleR17FA20CopuqNCnjcZhK9NZ3sJ5WFgi35H20u8eeWeJ90h/rYSFDSI/0jaMRBo7KRGZGYa
WOPatnEHsnG1oLZCZVbnBOMhL5EPqipeyxqwdKwQwuJwPkwGvUSUGfXWz8jP8lmFm70D6sNETT6n
SVJ4PozmoQvE3zihEANr7adZFUuboBjbiAliFelNFv7N6Mx3OtAQjpiwAY0S4pvdfYQ6ftNb1F0m
9t9cBfpYQRQJixWxc3hiQmtYZY74MIJy2BqlRThVUvFAxbwnhlsb3SsmRnrg70AdrLhEV6UertE5
kvjN1Jw4rlyJVlavnFAK7mXk7qMSMGBSfebB+EiiDIAXLVhRXJXUK7ryUlMIuxbCPh9qwpzmhj6x
8B0sPemhKvoz1KDt1OUHDaMg2zBiZTXUKi8qWJLsNuGB7iPOTjynaJWgTUj0pCRytwXG7lOoKvga
2VY3L37PVATNhsm4gWFdZ78DpjkWprOgldsR9bAmyBa9U4yGp1uRmLewtcIjlOPeh7nntNVFJZ3B
LrStdJM3a8zXVgF8Nta/Wdtu/Cg+jZaLmI4bGUaWz7rqr703/JLAN6GY6cfAz9Zx7x/6dNgjidin
EdJUf3yqBnlzBQ62RD+Oeb+hrV2VzbhDnLsvjHibkoZoAvBr+ZlQ6S4Klb8PcXMffo7ZsC5Ga5Pz
MdiuimbGAbVLxEhSERnQr6NoN3Q9Ai65y9AZdp16RUC2JKmQKrJkmyFXNWwRu36VoK4cG/lD7exK
tn7g6s+VNpycaGTgbm0y3bpoSnSTpgvihcJR/+jIoADcu9YxUNQJvS//mzVMNEiKihtyUvDp12H0
S3PJ3W79bYRTreC/mWKlA1/sGQLpMd2WjhUQVhB30zaMyI+0Gc336zHdkK2KtlJj+ma5e2Xw2f8j
K8MvN3/SxRhshrDYMe4eNnDCqJTEzjVKPNJMAQ5lWu5IUfMozzaQBc+t/6uhP0YvSaPP5jnwUtWe
LWzrDiVNnHxa5FdIVzsmk/U+v0qccY+pa7ahyXhaVjtzMtamGq3zdq9U7o+l8khDVO2CGDasfcWI
yq3cQziKvfHVm+0qnpIDU9a3xBUPrI+rSAbrikmSWQwbENJLTe/p8FC+KRNi8xF1zabL4pOj8Ypa
+EzZuCYZeC3ok83MPikjeY4KrD+wIQIFRRRNqxCwFv4czhaQPbxNekl5N3m53TMWjnj0ufsgheer
hsvEtE/zMIYvtUaE1739mC/l+T03Rgvi4JWNxEg7bA3hOs03xOZi/cL3yv7D3SI63caxweSqvMyA
+Lphj1XMCzR/N5kX0/QPrE1uAQGC4VEWXEWNeZr67Cqj5GaJmb8ZbkHG74KQ6Ywk5pfnHwaPTqE1
C86YOrbs3fcmzNiA2XDWpKseYUOPeKudIcugZKts7SPFIuZpYyDWakdYbLri8Q84hnV/mIGSvFSv
4mHBvdxE2CGgtJACsgWnQVM5vTHaWM0P4vnfu4jJDqe1Uhug9O19EaR4uVjRT+wzitTjQN1I/eRO
gIdxdYuYIEC+rJEdwyiDW1/19IQYuTa61v7wAIdwIYrX75N5TH9qUowrRN24bra3DBIU4WOjBrBT
SRyfu02q8bfjJEtGzmdr0C+hFrwacea5STnzd+p7g8STiIlwmEMcaLO4qEKJ+sctDnirn2nhHvzE
PrkY5zFVryxSSvoCIUHQLAHAbnuD53RCYPKUMqy1vjTFRpxmu56i2ifD5rnJm52WbxUWCgCEazfI
rn7RnJpmfFEL6dmMJxz12KPz5FU7yZdSzakg5Qczg+t0djr9bShM6vV4nfhkbZof6LlvWOcBcZQf
gZlvh4G6I43uzYR5CNEsU05ezgoo4lpJJm9yGBGN/ataOPdQlauhAG0UcMlohGUSFu7Kez2yNzU9
/p9w+ThVWvFJWZsaHx3Ryy0PWTQFo7NwMR2N6jdRkssKspfB49ZMNqpcNyYGtoYaqAtRkEHWIUiG
aIKC2HALmqba10z9MIX5+Z792wGBzaWesFujJ09i3seYBzU2tmwAnVmURwNMb8JWNqXwaC/47Fbs
CVcl0JmFhQItg8eVaMY6gYWnL3UHu7B0IMNpnqh4EKX+QVrxtu6Qk2vM1HdMEJYSp8P8ZA4AXuSs
rzp+pAJVUqo/eVNgRcIZJZ8rJ/66EyNBEcly6G8oplZ1jD2TosFG3DUG5jJGqa/XORCnYGO6LnZu
loP895B+um+DfcamVpGeYcD8HqF02yet+enYCDSZw0bXX89XjnPy3e8SmfT8KQhrnpoEEHLygwRl
Ob+Y1CmPMQI850N2F5V5d5jvqlGSrxVtwUHdc8k+I3GT9/orTLNrYsQ3Wc1rRbd5seCyCFQeQ9E+
2qx9Qj+5seU+iR6jpkLOmYGQzt1GKWKrAZiXYED2M1/fWZ5cs768TF2It+KKx2w7mMq6jyXOzuie
uM09dqyvsN7afXL2Sza5vXtEJ44WLDtoBNf19taaBN4wfDXJiH/CX8o4WtSRemjS6pAVYhe4aMwM
JjiMrRTrJ4uzFWZyDVYl49yFreJuHeGsW3AmufRQHC0L4j1z+TrZ0EhggEZRsEbEtm8oSmBXgd/o
Hyw/j64dnFp4sdaEOyfaxKCJQeUQD9vfZ2J4O3wrobWIKQKB7JfUIpqFmyO2ToQ4nbqGuuakYxs6
c8omeXpodONiyHYrecmyPs1beIb5pzpJSGFNr3HenrgbmfaOh8ocVzBo9eX8gJiA/A7M21hAnUyA
7i66wbqbdg430GSswHjvFBudCymsJLeBmgS/cEA/u4dotANx8Y6KcidyHp9SxTkb3H3mriC3KsPZ
GsT3oU6FHtq/aLZBxgmLH8W95+kF2SlqFvFj4x/B+/iFm+fF1qnLICyxGPwe8/eKrh1xXbkIywyp
HxJj3bzoSsS4zw5ey0hso441atwQz5TtDIsKY4hv1ZTs6etwJ8kNEvaTn+dHMx/26uS+oMU55fMC
gWepoQTbdlK2Um/XIuNkhI7e9aOnuFSpbL+4IFvWqy3DhNBQ7r3EQpoBEPAD0kOdYYHe9ArzedWV
zW8yI79seNU6VB3T/rCC8OkUT026DzvfmLay6oQIFm7dPRvb2eXhRvIITflybbHzaGR/ng/CrGme
PtpW3r9hwgrjP+uWPzHaH1Vjfxih+paYybsMAoxxzcN3QLbbB5JsbqLN38mLvPYkBJv9KaqCezip
38HwEtr6wXYxA7n+q2UEr3qWf5E7sEbNso7chIFx1z3mL4xD96T7KPOE8vMQNOPdT+Uzdy9Al5Di
plc1zt6NUD6qrPTaUt7wuqdN5rGgPvNuPeMhuxLhczan8I5+7CHFeMn1P7JQnvhRp/pWvRlG8jlU
yRfa8m0ZY9euM69XuWWS4GU+uebXOf8ULrBHS7HY4AUkvcmDHfz0dBZsmF6qeLhR8d6thFbKzLbz
H2PC/pz/WCL9Z8se11IaT8Z8lgPj5NQkITi5BlxEfm9/hNb0ZgztnYr5vUzrhxOzzQJ1VyvkM1XD
3q+6M5bopxjbZxTmVxIPqFihoVXKzR7aBwipa2FoX6psH65/RZl/zLXwHMK2KbqXMZredOb5Y5le
J1wwTXLqrHiHf/Utg2mkU0bUfksl/bulA0z64lNScYYzb8p6h2u2VrB/wKJ4AHU7RAKXOHhvN11X
gXJjN/hB6/zIG+XJjlY3uut8UaCSe8aO8zF/jArOjWkcb7WOdWS4SjO6WrrgxY23+SVYQnmCsvHK
+ldi+jvN7R59Z5+5m5+607GcHG8o0w+hSjIHX8OMwKkKlSPt706WXQVaKIM0w7DUL0E63Ks6vrbN
71K32WNjWbaGR2jbH5lSM3hm1aPL4NWHpz0wIJzT9XpjfFPM4YlJ/8gnexfF1vcrLySOLeoUCkHn
kRrNWWdMq4jQCxRP0SHY6/pqfuFdpjziyve0KHidf6iUAGDiOsIyOA3OPZPxFUnSa9yy5Iq6R2Ag
kdCOZeY+/vr+tXvGiyh0/dnwQc4f8gQCvHaGq8aVPU7NeRC/UZB581/lT9a5DLTrFAVv5ag8TeKx
NPcN3uqrQJAjAKwnanCvm+xK0ug9GyyvhrNb539fNpXjP1q7OZujciNo5a7wE4wkm5/Tc5A3QBaa
syqqfc60n7bqY/6tQThdFUt5qiw8bEL42ia8I6m5ztqbtBlOMtnYkie9PU5rOLmHkZBzXcs9O3+6
zZXWwXFajziU+QdDW7UMrnNpasiL+jspwaiS9J1ugjI9DCHDDP+StO+FToIBzNthxaTnMX8AYxg8
0wryecsGkX1hZm3TgPZO4zX24PM15YY14KFD8GVRvEgN+yx4bo2hfEu4IxWMYuR2HKacoXagXg27
86Z4jfjgLeMGHVSuBp6gtTnDppZJ69+CfHoOVAaV1jwcR5y4NmfnwnK++OYrSq0AWlvtK6rj+3xH
daZ/dT2ULx9oUqkG8duyJfAf6C4fIk2vej+8za9eynjjzxEuhnaZvx5i1gwy7Q2p09nKr2nJ5wTl
U20s9LrDW+5Mby70DhGk5yR0n1ByCJtpH4457VrWipkxPkwc8V3CNcas3TFIohytdRXxLmiJ8ilV
iU68YvU0rM0qw1DnPlhgvkm1h5QXLDMyVxSzvbd/yMi6TaRNtutA86+tOfum2pVRJF9u1HwOrQod
jS5m/NI03wPu8aYzetGSPWtBODr0qwHuJvw2x8lRr0rVPufXFArxYSa0okxmHFE9bd1HJtM+5yu7
i5g2ufIw36sWNL4WeXbeCH7O4dlIjkySFIpCeeSOfc51l1jZZZVWx4ZLmwXf3SBzuBlZtLSZZyIg
aRlKaf/O3ZksR6qsW/pVyu64OBdwGses7hlE36uXUppg2dL3PS9UD1IvVh+x9z1bipRJtk/NaqJU
hJQiAAfc/3+tbwXTGNCepqPr29216SRf8qx5qJ3yxeg6ikbR+TVFG6IQJtZSWTzRbTxqlOL96MtI
YYeHXsYj3D0igdSVHxVRviZz8yBlgW17Jxll10TP8bwcckyyaDQ0fW/XSCqKLL+icLrJEbYKiop+
uXRLAExMUPsaVxxxqtMdNcWJeL4CIp+2FCVP7O/Z4B9U/TGLGNbMB6dBg2x0nbDmjaYYC9O5NyTz
an3Ym+5TSRWibk52rbyQTbRFrrGe/m0k7nPIgNGUW9bSe/O5fdvDJjYwoqY77DrotYeZFPa2z7Jl
rWfbwOw2yhgvplsnNFZ0qtfwKRZOiFH6V5Mkx5wgoQgtTq2YhxrKSGBcDQLNkVoTPljz3LJY4iSB
sys0Pjay/popcNbXJ0BWGGew6hOIYwN/ryIfv4exErmyJrpiE4DHa9Ns74RMeyUVo3bbqFg5qJ5N
f47LbwGJYmGQpKGhIWfquc4DZd376nWnprsg/yJSKhAWAo8SPGu+Nig7Wfmzb9z3Kst6fz4d56JA
5+7vkxLtFNJX0VHOYtSZlBuno1WrnJZ43NVOukns8uBqmArux8ifI2DYul23zeArSS/hRlcfihqJ
ue3cT/+T+5RX9Bu2n+PDlz5V0KLCj9/CFWF1xnJqEApMpGANj2aRe94qirGTim6TQpwS0Wk6Jp3l
rNUu21gZEhLTXVZ2uosqZRm3HeE2U/hBPtejgxpzM1XI1lZ+uWlBdE/8M8YtuUQ0sSZ1QE7kyyeF
dPJDlgQvKFP6o4/+J2p3JIBQlGpUoiyT4hsOQsS+RrOPG+wmKsa7jEr8ZNJp9PwYOARcMBYp5EMu
yzGckPsM1duxkQsXMGPIBsKmnt2brvNTGyE+iKqyFlT8CO42b8w8RNEVOndN7t1V7soFQAN/GnYI
M5616UXI5NCehijDFoUJ+LUQ5r1bdVdV1PyCYBks0iUmk6mJ2unYpVnmDpnE0wodaMy7H8Rn8I2q
fwtaZDhZ8DI41p1X0Z7UiBiHxZFRItJqHHMwwVqhndTcPtVdmM7zmJyEVMELN7KWVqCT8FcnYqv4
Qc7xL48lgtdDiI6rvXnth1OowUghr2J3jQEXm5uoT/bYfCna6Al3Oxny9bO0UIV2jsvkwrwLI4V0
YmxMqzIEQm4rYJqkpK4qgOeXFA1TB3wlchfE/vY8zkkbFQn3aKNYGr2EOexgFx9oQ2caSVeeQiFB
R+rq4/if10LFp2NCdA0hm/UIQzp0FWgtoi/mmN4FFWBGJMnDzBVUNPz+u5GiEjZ9aH/QRtfkniH1
8TpvnodkTnZhCVOamAtRUoFHwQ/g2SPEIiGXpGigSyRW/6vrvE3poBVJKCiMeJ7m4O0aWhbJsrTq
r53RPOCcWBvAxWcWy9CZ9mB1aMUS9/zg7QndAdfumPa9k3doKZF1UKV1FpaP/yDgVM8hVut4XRFI
FCetGn7UCILmRpGvKzR9c+xGQFmN+AejEqPa4K4Knl+65aGIj8df2KwflB6zXvGckrKy8A1oH0Iq
OzQMuEyA8qIWrubEfxzNNjoGJmnI0kXN9/e7qJ/2R///Sj/UP+6g/kyHr68bqNr0+380T2l2OqpD
5wnTha2joKJF+kfzVIh/OJpKfV+otqXBk5Z/NU/JS5S2cCT9VlMKVeVHVdbU/n/9h2L8w5Lo8VSV
0oYOkV39W91TPter1ilZN7Zl4atXVceir6tL/aJ16gWGLetJuxaa931OY981vedMps6809Ojapjf
2h6UbjCiXH/VZb7+oz/7P9KGyTbC3eq//kPq7MWHG6dF/Lpv60XEkNAkDWdEcMeULsyitXeU5rNl
gu7le1T3/jYy3exgkZi3iKsxvXGmzOUuALVY5QNPMibKhyGRZKiEurKra1dMia5kP5AfPi/8oV3E
DRPfTgRiTl2Vh5XoDXa3tc0AUkheHJuBjouX2MGNT0XmKzTe5iauZfoiey75zNB7/TEZdCTlod5m
mCUitcKERfN0GTp508N51cgm8bOuW4fBkFtfXMOPwDBrBnoVy6eiMff8rmQyEGdE29Vx0U4Uzypv
H2xsdgRwUJ0Y5l1j2iB7jA50YBJlyUslte7YKA0dXSnV8KY0G+2qihHfxiGjhv/mMw3tpIpBHs/S
to0dZQO2ztjqRaGs6qywl7lu0njBDk1p2tcaFnXhWbFnE4WWohD0Ik/Jzjklcxq8NJM1PBxgSg3j
qgQHMEMnuEVKBIwCn3FVoVyliC1Qc7Cq/IY7YV0L/8n3ikcAFUsCNJZ+HOwUsL+uU69Lk7QhqiuB
bm2rlsKAI2ktIkDihn+QLa7k3F5GkCGRXWMknSKdzbuGYHdvKsU4LfngKVxM9GDdUMz8QF0MirVM
8dKUttjntvZg5sWeyC6cktyPW8DkoxnsY8CnSq+s1UEuLIohSqzRlGZODScq8FwIWvail9UWG/ic
Ub9pgxSfWRgv0P1sTSvl5o+sb5JZJ3F7jyBlj7UDwWGxECJ4cMKWghodJTeiI++MFZKyfl+yCjSM
L5UCSo3kiIq7tukJFvvaEo3ywjetZQWMGQhBgWI/hMyFSQLb66zXNGrOYk6Nj3Kuuxp8Ku49STHg
HFIW/B6QuQHuQjv64OCoqtMRxvyfnB2qwXriXg19xQKdpl7uLXwQskxkNiqEIaPwH+pO38AEv0oZ
8gz7U6RNDGmqmVJ76QZrrTfOrKQ23hKG1MfmPMzUnV2IL2NWr4ommsuwwM/b/whaB7pxlm9K7Fol
NlirYi1nmTvpmE99+SP27LlvKmsa++vBaJdGyImBy6GU1ikOu7mFMbqPq61r9Tfa6DHVy+6qNoat
3bKYgV/dYJv1nCOk0evKg+Ya9xs5mKcwc1ahngykccbx1yhvuivW5FUPUXRcVWVP+vA4tbVpx3vj
2qae1+kc/oG8YFWlM2Ysc5nfad4k1I3oyVHIPhQpdcNW3ZGSRhEaxLZViZvS01ZgRZ5Cas/U14Md
JHJMpiraCeE7wPUmKQBit7hH/JAwfcxQCWS6NJnQNJb/7NBHuepkTnAQjvBa8ZYG8w0O37bkDPZj
xGJGHltc3mUCgzMb5lDK6GVVS6lGB7w4GyP4xVlYt+l9SVfaqcqXhOlaHvZkzXdHpO8K9nFtrlr9
o45IKkWnKshhL0KCroW3xbq4He1onVcltXMBDNUWVxaz3Z6B2yVcSMr4FerbMvPq1UCSBBSqReRR
u5awL+qeyro95wGwt1w4Coj39DbcEQl+nJRsmBxOjHSwkN+tHMp9VN+AvE4YUh0C3G6dobmg4EXf
zwfQNoTfehXQZpO5TE+8rtwnjXfoIw34hI9hHUiRPmG0upLsSeGZSKWpzRfk6mBpBrwH0ixc+xVq
GdZpxwbQK2OWZBY4RgQ4aFhRiAKim9zo67IDiq7Go/ZSkbVNhZ3yr9YT6NV63HxiAm1on/jfESRi
YmtiJoNx0YN7kEmq75KwkScnxkI2gZ7yI1GXxDBo0N20lGdCZrX1Lu4GwhwE6fYvA7TFp0Fm8jkM
K+pBXW6QgO1bayJz/XtVMU74SVgbk1PdjVqwLMh9n1u2+5zFLvc8+PbrsccX66qTiEYujL4JZoZP
VbjSjzS51nHhP6n0fcbQ3tuWeTsxJhwCTH1Tbnwh7xNP+enA5EDW9yUOwm0wVg+VZ1Iuru8GKgJ9
Mv6KjWZl60xPFQ0++lgeaeWkswQD/QLFq7+2pRzu+2y89VJBAwWknYeGUR+1bZiymtD0p0xBTaKE
MeJC84gjdeaVyFrxvQ7kjrTX8K0OYTBxc23GX0ubVr3mvv7FIf1Ka510Spe8bQhsLRoWEEK6Gz8h
xcCw2C9v2GlQVUWv7aJu/MZyx8csFO2sMb6P/OJxDOSzIlDZsEq6Cbpu7xCOkQNlI9iWBxJOdIvi
BvjgFgRwtawKbia59WA3021W7U48Y81VXkxdOKts5i3BoXargUEeuIkF3524OVI44CGpu3PbdWIU
iP1zPdBlS2qW1maKUINGM4l4feBQhOtazksQbjwCyYd8fE4AG0xr2BKq28BJCzz0la6P4sDVv9pl
SnvSh7KVAfaMrXwd6eOTl9mELpn1OtPF1um12zFoWNp1yUs/lFejZT6ZDu448hpqyKGwt4vil1DM
dYkyOfSzGxRlJwCe09gEf8LVWbGkx7xpdDWyGeYVd9McclVmTrForIxlf9R43w0l0NeQ9Y2TIkT7
bNqFO8PdYq/jAAmHmTHlUlIbWg6COTpfVblV1K5bwKAiY72xfwgBZYxBMHHhFB1YYjfgbyMoQUv1
bqGiGVvaJSlZVPUAowCbqgk/RO8V6mBeh3AxVOrwhM0rfdJ40KKMg9rC/GJdDAXajqzFL+pCOzI6
LTrlhS7XfhbntxWM8ofetSq04WJcAEzRDhF6BzwWA/iZwK3v+jCqXnzqDcqi0DtwcEaLUzZWPQXr
jkrre1QmroZ01aOSqMM6sIC/zYpxGECbknF07JHO7sohJ7VPC8J1VadMAkzChhNX4ci0dbig6YPt
zotwf+Sha9FyipFfpIQaDlrFei7sIWPkdg9+FV4bM2fT0LcoEMu9gRbvfhis6FqrWPWpkfBQtTtM
0jzpk5siYGFkBC77fhHONTpPM0sM8LNBxjZfvG5yy5Rh4M3SVpa0yUNo0LpdbJSmT1bCsCwUAKAW
K0XFnlAknqDnmMXfA8esr5lLKy+a3ujbytMw7wUWnCCB1W2p9Px2UAF7i5kjz02pgkgeSor/te/L
58Lpgfm6GsO9zGu8sYq/6bRAAx0bRJvIjrVrP5WU7ZUYPOSIdsWsCns9xEW41HsbHlxd5ScFWADo
obHsgR92jn0laM7CdWyDdqehlmp5zAjtDrGdj51PjsfaaII1E60ypgclSm0WBSWh2CG+6GBRmmNt
bnpO9ipvuXIjCtc2vLA7wA+YasgsDhIwiJljNml0n8oBtPvcloNS/yAMxOvVVSOHJvuC1cEQnAaC
241dZxUqmivydgYucKIYFG2T0DSnUqoR4b6w6ioDyFYHbr/swPzhYCljSrpKTDDIcuB0+Rs8lpw5
O3S78NbjETaAiDYxdb6YGFuKF00ZNIt+5tDXRIEFpi4pkGFkJRRkMWpFN967aZWZj1C7zPDON5Ik
p/qf6mITNL0B5b/0mwriddXkcta0qdYe7FxFSTo6DhQcPmADg9cPmDb8ssC+djusdF5NSEVgxAb3
5kbybMkDHvU3odZYFrCZ1u/y+w79vORqNZkDMQlqbc2o98y9YvuUBQUwCy9qFW+lpMiAAd5C+YAF
HWv9sRWwW4/jYKk4QypqPEzs4yRB3UD+Cg5GSmRLnspGd8Xggf5lqCxSkEPApb5yMrfHAdeEebcy
KkcDxghpQjBqoHTOiIuJ4WLHrLKMrUjqPEV+CSP0pm4blAJVaZGbo5o6mXVFFEGZBiwQQHCToZ3s
/K4zhytP1Zjm6tgdoULVrWju4dlE4hBqhQgQe46hMj6OBUlzhKNDOF7Ijv3YJb5JJGln+bX2YNuj
ka0yTGLOje0MpbqwMdQikvS6Ib8XERngy9xwPe3oxxTUj6j2WMd11JLHOS6FTlz3mVXk98NI8N2m
MVPQiZEYILDJ2qopXoNyIIdJil9G2SMriZJsm9cx9xcURNG4tVyjIyY+77CjdXbPwpWAn7T97jWi
ir7F0BTl3nJQN98GtRZlMGIHjBu/vKadaCz1lKf63aRIYKz6ImWOA/0KO1s9IqJV6HJLvyZG1Cvi
holgBb4oxR9uj4R03xRK2AQ80ivXDa4QqCIWjKhNVovSHnsm7K0ywH7OfcfbED5X8owsSX9dJ65R
9yMLQ9pJ+OM/rghM6/2/dNwUI6QmTVvjgUXJg9LCRT3AoaFkJhq3iMZK5i5gIJ3Y3Yg8AbXuF5X2
4+Ot/Vb6YGvStIQQmi7R11xszW5VJU8MblumeJSsi0KHXI4hmQ8Ym9yItHR/H/Og/Hij2lRQudzH
11udaiLfv94GqUeJRPufcSlC8i5pG6kqLXem0p0AFUxSLrJPU9LpGkFcwcbulIrcEMS6M53njZgP
XQy/R41785sSifz48cd6q6A/H3mBUF9DGo6cXOra208VBCzPW8COsxJrm2HcT0mfg//y/7aRi1qT
kpA60I8876T9RRKF0fcSjYY1/3grk9j/4gCzK8I0TV3XGVLTaX91gMEZYyjiZj3rQvuQV+N+aCRU
e/q+mrX6eFPvH7V/bcpRLzalBrXtTVK/vCNJ1x/84NhK6hY4/6pP9uqdTb25NKafv9orxLm+QJVH
cvOULo5tE1k01oXSrBZ/e5/ebOjCS0FIxoAFkA31KXJ/XNgVLiFNzyMePKjtm0+uB+P3s4VDRTM5
T6bl0Ex8u1/SDbXK7jhbVUgbNM6royq7zce7pE2j92JIsBHDMUH3qTbl2LcbgUSkwvDimuvKhCoh
TkhWJJL4VAo/EhuBFwKnmWXtCJNPH63QoFVMBLtPibFj8mknTx9/oHeG6OvPo12MmzD29C5ktHCM
EbfCcQyOfhRTSRh9WCBDbn9ydb9zp+MZoElm6Dy+LIMS9OvBkydm244NFpSa/pYMw60NGTlgYsyi
ceyCZTbu9fjLx/v47onlGrSogeiCO8vbbab1MM0F2GaL00KygkQJtP54E+fj9Nt5tTABGrbD/du4
OK99Usq2U9mGhtoHxmVKlnaIBMNiLTMW3woB3MvW91bufTKi3rkaHe2vDZuXJzBEGA+TjbksQT4q
APNmAm/X+ScXx7vjxDKp+9q2mGr1b49hOba6cAR/2qoJRWw0ccgd9SWeeBC+jdr348P5ztYkHi4e
htKgT3F2Wb26xeQ46TFLc3sG7cLC/TZDfmoGx9g+fLydd0bjm+1c3GE0zI0d5xSsJOvSo2lwZxkT
80H1/J44xGSVejbYOJWkeRZep4+3/c6JY9u2SXtFM0zjclQKM5e+VbGPhl23+2JICpqS2MxsOwq2
f3tThI5jcKPDIvDqXlx0RuslpVEzvXAJZgMXQf/iR+r9+ngj7xxLR7V1hr8hVR2X3dsRojhOoVkJ
/UQTgoja1T9Tr/kSKMFO87StbJi7WcnVUCWfbPadw+hoQqpSd1i20bt6u9kQDaOt4g6gt0ybHDE1
TKd5izz34717Z0Rymf01/i/mSm0s3TTC0oJmrDywUlvixF2CaQAKDv734229u0u0TWw5PYZ07eJI
OqAMkmCaDVoxZF9bPnaG2Km98ck9673boqDjpzqcNV2K6WO8usiCotLGfFqxOZa+bqJyOzji4eM9
eW9MCNN2mASp0rL1i4FXgctB5M5RM9xuWRBcbhkKlZetUU7lxuxgKsOuqe8/3uh0K3p7K9Y5aIKp
O0fPtC4Pn2fERZ5OE8hpY50qF1S3fHPYO9rV1Mb4NzYmhG0J+h30Ry/uiznJDUYRMWkIwtxYF2kT
Mv4RS2Bm3lHOhIsNYunjTf4+PNi/V5u8GIoC0KwcVW4cIwI2HzNWTp710D9+vJXfT93brVwMwhEj
ItwUJl9uqkd3iiP2Jgv1wfafAYpd4T2/yRTjsXGt4JMZwu9X2psNGxcPNHgDXFo+TErDhDRoGSmW
1IL2DzZi5Dnx3358vt3axe2jlCr11en2UaKQp4LlEeUquel/fDC136+1t5vR315rQ2CRyxvxlE5B
eGMJBT4F6AIzpZdkhHBEPxPf+mXCm5oZRbMJoCXObNW6tQFTdJpz/fGnefcCEbbGPIVnq3a52lQi
q9WhXWADHuV+ygboioo6KaE21XeNtL6Pt/b+cP1raxfDdfBrA00Tu07R4mvbxQ+1ke909bOZ9btH
2ECJAIPA0FlLvz3C9NpUGPtcFcL40YYUMvzhk5P47mEzmI9MAgkVBvTFFoCDK6YO1HR0PBvwU+4c
mzhUKBgncEIL6V9XQW99cq7e362/Njr9/NVNGtH1MMLNpDDbtUJfs/pxm/UwgH2Zf3yaPtu7ixtZ
Sh6moWicJubshApA5wTq4xsby6xWnr3+eGPvXuOW1HT8FqyF1IuNNQBaB5Qm5H7aG2Dis6B8iZzv
fp99csrePXrUVizbEKpOjsTboxfBrwqyaQGu8u/eQ/66Gsaw/OSG/N6ho3QzzVSBalC+ebsVK1dd
jB/Tg7RyAUx0G70l2Aw+PKGxc0VdfXzstGmcXT7fhMH1y5Fzfp/NuUVrmFM9jZRISYc6QXoGL5vu
a7ltU3nQBnJMRPkgRvWgD+5NpRJm7sM2q2zn7uOP8t5pFFISY85TVhfy4jTaLBk9Z+Tm6SchxEMK
8EE6N/Gf6s0nO/3ulhxTNw3TshzGzdtDzAOvyxWXLaXIlmdqSkNWKSxnVjnhFyfNFx/v13u3LEMI
FXCl7fw+p4R9gz5z4FpANjPzgUsZFqmaIMn+/maY36HNNXVVyMtVztjIQm0LevsV8RPoEJEcyy7q
Fz4EgX/jgnu9qen4vrqNMJLygIomYwY1N/KWAfVRL08KFsCP92m6m18OTkonpmXC+lCZ+r3dUJtB
RtMD1oltLW6QEd0hsnkUMr83fHFVEfyRBYgRPt7me4ODGz7Ctal4qpnT6Xy1c8noj4XuMVUhHKDe
tfZAcml34xTVzeA07Scj8b2x8XpjF2NeDpEbxPTQZkKMQtklwRgGC5xaRrXOrdJ2Ptm39+4tzM/R
D/PUwXR1sTmdRC+wTTzWfBFOfooZTUe0QPPEe+Ca/OQZoE9zqzdnjzWOYRjS0pkX6FSo3h7JKu49
1AjcL5PEQWdEHyZAt1Ir/U0aaTAljXu9cZ+9Qd0HerIuccCqSXNySFhxh/C2sLt+Ztc48ptcWdFE
AlYhsUzpN+fz/Z9/QGGu//hA1T//F6+/Z/lQBh4+9Lcv//nviz6nzbz+s39udmLR/PPM4fkTTIMP
P6iHm+ZnOdz+rJq4Pn+Cv/nDP+k290MO3YaQ8LSe/poXZOkbjabFZfSfr//+GyrOMfs///tr8g36
1M/f/tefyk71Hyw9TAkWR3AKkQL9S9mp/oO1uNBYlFP84spkgvsnFgeRxT8Mm56vg9wS8afUeXz+
t7RTt/4hLZ6b1A2oGajSdP4eGOdiYOnCZtpkoK2iqM8ovhjGHlHTVUVvCSF7KmZKWx70LByvjDD/
mSC9WGtUrOEf+jrga2ADbVYRNWKVN7JKgeQ2Rb4CIENSaFcuOrULdp0SflKOOfcVXo99PiJ3Dxs/
LkJUTTMvbpGF7jTQY0dyl4cGKG9lOit9xPsEZ3O8g5kQ1k9GbkMFU1F+K3S1d3acfc/6qkJPZI1Y
/UptGccGcXS1RnKpRUJWYRNSPFp4msIWedzYjZ/0MSYx75srdvrUjm6rqulwt/3tU/uuj3CqQ2pk
9z6C8rhwloEmsxdyoGdiMIjtskSxgDJcod5dVzrojFBY5g39yn7u1TQ5i4QYNklWeBFhFnFV/05B
S3KCThzvtcG8gyqJ7cNdYhkwFmOlmYh6sl+6RZcUiYmxMQQkNrr45Sd3vss9Eya9H20qTiNV5qZ+
cT7IBkA9lXvDbLBadauSozkMhnYCUEawtV36O7MBeuvVYHWJnXx1ff15g3mtB/5tjsXGp8cXM1Qe
zWiSLx5jeW3HYVBiHrOraeELP98zdZL1FGPny4ZUxoBZDmKpcYvPUtgqxQ1VuQ2hXaoF1vmPP42u
X5xkPo0tBPMsKubTHOjy03gwPMzWJNjTI76+6savZOWFR+4DYhXXGAbwgtaHhBrmzCHhZKGm4MqK
srIOcWDch9Ygn+h4fCORnFht8SNwB+Mm0PN6hfWAiGmm4hhicUyrFUk6H3/235qMfHaueQoxwjEM
i8H69pFC1HKcE2k4zhQCZNd028E0a+sMQc0Mmckhg5A/G/SGWY8OU9Xv03TT2p6xrTVG8Mefxfzt
OFLJsvgYNpVCLEL29PNXE4WxidyoitG6EKdAKEZgGIcuctAcku/RqDnx5lBhD4pD5mVtZ/gQkecC
2AqhKAfYtvzc6mEl1tnx/IULiwi2WNl0odT2MOobUFLw9nlRo7xFNxekS+LuGzl3FQqTIMAg7ulf
EFPPNaXoFnohy0NCevJkASp3CgLSq7GiDuwFerzD/qfs+HgCaSP2FllEd6i5OjJ2W/fUlFj8awfm
QethujMzMuAUDHvEqeAhcXziV40aFqv0iG0LIndcWg6IrI+Pp8Us5GJkUnXVVNOiQ84E1qKW/faI
piZWVNqf3jxKw5+m7zXbuuiIjLHsRVQDk4lMkI6RSI9kGuycwf/W6n29FxUUXhSVfOvRLKJINmT1
Xresmjo4313+xBuYWDhx7C7OPwYLdVQhiWy40XYHWK9/fim0Binn+XVCiMiSI4UHdfodYlr4SfOv
3zz/zvkn5pj1B5q0c/AlAkjjf//B8/sXv3Z+iXzfW9R2bcwbyz5Rgpv3VlIdkumpgcPTW0dWMu4S
s74z49Ai7KN5dmor33s6fvg8wpytHzVvi7BOPyhwIma5TiyLG4r7vhvgE9qVva68dOtYpF0NnUJW
ToDSegCo/ZjjvMcQjLp40MVNGujmRgkAfvttrd2F05fifqKYrWJlQMVR+Hq19vxSm6BSWAKL5Hvk
lXPHhTSfwcV0/f6xGvyB2F9pP2BdeqqtMfoR+sN1UKMzLHrvWbaesycyTkz0ebkVla1vmEoIeOZ6
MAM20ayDAVaL3wNZTroh23oTIKuIyklHObkb/Db7MYC1KbAb+nkSP8J400lspgBV3Y04tMiNETv8
WjMPkehB7cZy1bmiWjZQhMjqTkB9eDFt88VADXw+5Gp7n7TtMBdJUz2gOuFPFY5+XREMLgYNXEdl
oZgw02E11nGzjl1b38b2dwdOepITq6CGivXoAuVcqUZTks4czmNFTw+FYhRbo1NOZL6MR2yyHWZR
HwcYhoOFXtkjgSRajIar0lcGno5bWXkP1F77NRLxlrQGAyOosB+Doc3uPEOt9m3bYt+1Un3tFuyQ
q6r5nH2oTjUij1PXIKwPSGj6GlraaSys5oE4TJgv2ApWCk24Zx1t7/kXkFiaqMIowBpWZt8QykqB
6hsxHuaj3ZD1V2LaJMCzMR9T14Flq4Tl6vzSrzB+xGYgt+eXeo9IMJNdfjq/dGtC3+FA3VU+ud2t
p9cbqud7LXeGU2AwE+Ahz+04I6YtJS6bT8tPPTm8/inPPHD50y+fv/hxtFd1jI12ZB+AxCq3Azog
DA8A1QuhuremyNzbQBnv7IaO3vkt1ylIhEuRAZ5fnv9XkIw/uE2I/fktpauivYOD/4/f4ITEq6pR
6gVda9YggJsJ39OU63j60vWEUmk61zSCMuU6Igv4htJ9vGt8F68hv3F+P6jy5DQMxfL86vz++W9Y
pZiByk6u/noffttTJ6D9xSUAW5dZ3Q1OgPAmFtCN8IU3G+w9kLin97JcJ/W814vJLBDe8FQL4dSA
cx2NcFj4KogE8PvwjtUSgNMfr5Mmtcj3YMk1FCrsIdmli8FQwltFJjY0KYAzcVtGt+f3sgb2GnTM
CRrLr5x/ENQIeVO9vNJL5iVZw/HAeKBtyIIlgTnKxF3ZBuXdCOWLp+Ld+Z3UhX8iHPItzu9F6OK2
egLW7/zT83tD8isjZfz2/KInsZfu4tbNy4jojja87svJYRhr41fggd9BSVq3BCU4O6XKfW6+wtoD
FER5NoTPqajko2IF4ZIRWR+lTsxkA7x2pTqJeacokzdUqNFPgYuYtenP0VdJrXFr894qtGBVKM1X
p+rcZd5o9g0Zg3Rlg9b+6utdxMOjdXAkBQUPE9DZY+3ZX3U8ti5KyBeljauVGOGhlWnl3GdwLv74
nzmu+8EQ4RX5n8Gxc31sEhDub6PS0xcYO5gVBBBm0VkSaRVHcYR+UW51s3SuSqE7V/n0JfN60jMg
xS2ISClIAg6pCMQmhJpCEmRUuuO9nqAB4ClE90LEuX3t50I9eYVnzAhtDe644W6tvLBKGkiMIy9y
u3mgM6BoeD5YydDf1EX96pXpd5u2KsYFyEoeEsaoY2SBlhnHUfFMAfxn7TXjtZaM6pSbMqwT6D02
kCiysbjF8sjRPX0jK/Vkd7k4ONMX1APapo6T53LaJmZePugY3mH3IhQq3yd9Ut2QClsBzUnFlS2r
mRPYJSjmp6gzk2uyxbdxmQKHSkJtwcVgLrBpaSe0lSBtmkjiA3bV0/lLP3038FxaZxqE0RdXdv7N
+cuYSv+mrpVNHGr5sZ9end+vhfsrUIdnrevreQI0Sx1jEghEa/K1kiYTm2r0F+BNkoe0Ta9J4e5g
JPFqrGH/ZU2rHM4vm5qmgK6Z+q4ZTC4lQZoupcaZE8ri2EFwu8+9dj14jf9ckbezzAoC0LxOFUzp
gjtNKHJ//iL+9R0lsHxN9fPh/L4a5Dwo//VDxyeEth8Qdw5FvFdgV+/JWgQ/rYOOQdNX0f4JtW1j
A65W1bo9sZRqT+fvXC8PD4hZiJvhrb/eP/8QCUa4ppp3l8T1miVqZo71XUfS713BlGduEsQ2ZN5j
Echfwi4xunmqICEvxYzmx/HSZG54l/Z2iD0tjBFx9/5dE6LikkX+VWkbkP6+BeKH5UyLd7+v9qqp
HZh85F8NR8GMQ2xzhN9B2ArxN4bl3zmyYNXReix2i6l5lMk+OIRtFhzG3A4OmCtOjgW7K2QOQHGo
U/A98IXwXKJLvSR6cJShgMuTmCwDfHsTSszHrQ3YuyTC7kA0jCS2hO/U1B13fWovlHyj1zW5H530
jiaSbNx807d2Eo1Mv0kTy0k3DAG87877p1EsxgSAbt2M3JVdtGIi4SxdocaPTG+iKeouWZzf15jK
AMzNxutIlPoVv5KTM4hwD7+IOWsGLbh2cv+xCttm58Q5iXyWZcU7ssEpuxPTnejNyCSjwo9S6zZ8
GqdcljrhdW5eMKNP+Gyk6O6rEociJIunxqthgTh2fp1Fe/Bf0YNIumKXqzrMz7z7JQtYP5KJQWIT
j5vSKww1UHPnC7VomfloXFjOuPSFl3KERXlg2fMFIk9942Q2BsDE8o5dWxinRmoYvTVj7eeSKJXp
vJt57N/BbNhY+IquziOjjrQfSlPgOzRxdZJvUvPUJgZ8mQ2FIGfLu8W55F6fv6TJ/f/l6ryW2wa2
bftFqEIOr8xJlERRkqWXLsu2kFMDjQbw9XdAe9c5994Hs8zgIBLs7rXWnGOmAKOYWc73Nudf5HLf
/twzenu+FxMBun25M+qEDCpSTZ4g0wRPdVR/NyV2nJjWxSEp3OgQNwzns+V3Y6r5Xe8Mm3g5HwVx
c6ujMjjKAnbCtNyt/Fpdfd1tC2K+gfUNOjyVrB2nLsECqVXr7qtMiqefmygATwQpfYl2ywC84xHY
l04bPKucoWfgVWrnDn37JKPPPE6sC33I/95ko2wWfbPYTmIC4GhTVPuznDrETq7aTOQVornmi5X6
Nv6w2vu2PDjMKIlUsQ5a39yFom7PRlI/wuMj28Bth0M2uTtLAzJuSyO/lFmtHopQR2C/2Bt0QnLq
OorqHTPEZyMEk1ZzONgTMNtuooZrPuBcvk4TY7gilo52jeweq5peq13lFXaL8i0yevkvKdQmZoKy
yxugonaECWiSWfggGpo+tNB+Z1aYf1bklG5gNs/n3K+8VQfv8TSZ+hLVqv5UU5tvVWSIYzVX7psg
M/rncQfeyo7shxkqVZd8LAiQ/hbP2vhXd6DjUPJ/ppnC4IGq5F6hKyYJ0jWuk+UXhzEhYgrITnFp
ydHcJbb9e2gJUV2O/DBDRHQu8iXIliLz4IeYnSoMzrvRk+2z4wHTy+zEfjX7i0ZOsQqRuN1HiyI3
1aN97ZTuDsRrVqcGuhUgJPLCurronqmNSIc0ouK9cLH6FrF+i+1R3FM3PeedCsk6jp8HM0WMgpth
g43R/6c7++aJpPxdDpLAqiERb7VLJg6GzbF1/Lcc0zWm4Nj903f21jIXyPU8JhsCp6e/dPC/08Ic
YdlE/rrjXXvIIAGZlV08S5M8nMmYDAaebfH8c9OTTrjOe1BcykiteK0K1WyMyQm2gwDv2Em6PVHl
yquY0u5Kd0EfZwLe8aV0/3no5/GfmzKsYUdq8uJbvghjlYxsotxIMRTnEXDrLMElpbJX5BG6w8fo
MAfK2/RLGiFMY8vuLo1umyfT0xZnOnM1erM6qj7V159tKPOxBFHSv9kWER+R33T7n1Uo7chVqO2F
Ss5ZgtMDd8l1p+4sW5gXSTxe0zYkFQON8Grsf9myDr79kZwjpc3PhlTfFees+Absn/++m6Gxn2Ap
afXf3/08BplAv/z8Dj9lSuFtdAffGWayzK3yGtYNAH+rJR4vHuXFNWD0NeMQPEWqw4ZtGekbHvZ+
1Qt+XA9MYqqdDiHXsLKxFiwfn7oaZfHiOHH/3mbFIRxssgd946npLb6uIW1AKIOcKCf7RHAKlN0y
+8cWcm/Zbd7HVkEYokNx8dxZX/xQdtvSntN31wnu9KHqUy/HcZdJ81Z4lvPaKrwLHGP1QbCZ35Xl
fnWZSv5giflw7V7fzdmpDi5x63vOC82ra+evPy9wG3o5hAk1L0PTxUfPBz5qIcc8t/gcV0aoBK1d
p2fT87vX1O9OTF4m8rZMgnboEPzn8UKSnrA8njfN//36/3k8AR/0//09MevVvh9KtcsrFgodAoM0
vUG8kollwpWlJqJcFa+N03mYEQWHtOXZDoHzvu5tZ0PzUrzODAD2DIfa7c+zo7DAGJchjeXl2V4I
fws2HuG1bzsrXeBQ4iQbHWaOyWvHzGbaCRHnBsfGs7Tcm6L2juT1587Py2t7eKkrW10x1873Dl/9
Gs8Y2YfLy2XKJDDPYswjGNEGmXi3uum9G3KcgvLzmROSdxuNocQYuxj0/ucF0D2vMT/iw8/L+xRc
+JSyNPzcLZe/orGhF5jtTJYlKVxoGZz+JaidmUi9mfp9uftz49QwvmilXK0hUy9YEofdQF938/Mk
YCZAU5FBNqwzbQaqiWtKQ/dpjPrgSdaQEeQo86PFefo/jwHRgHrHFb5NVahonuSqP/y8UFfX0srk
QzP38gEjWjZsXOU5e1bZ3z9P/Nykrn4ajDC9dH7skEWQXdyYUs9y4/rmBSmHmVG7W4884XOw3JBb
lZ0tBu8H22MJxC950EzuPmeRxrs+TsyDELP5QesUt6PxQaVYHVCxtTszLY2PGPCBMQjxGrNBCt1M
m5+L0CJqcUjM/FcrbfswmkG5+3m8Lv/vx4lsLnf0YefP//f1vel9QOigLd7P/SvhAViPhhCDpAkf
NkRqvkfRa23GMlavOGnCwzwrXNXLs8CC0lPrLrjr5c/agz3ALwp/QXAgMYWF8au2Tyx17W8vZN7A
YuacmG5CxPe7avXzAqWMT0HF9IJZfDh6pOftDEk+1uxOxGcn3u8Q1Ni16JzurddkAznQjOPWLh5B
9pxE4r77kdHwh83kDJqZuDNllL9FyWFOuPm6byKkMZmu7m5Q3PyxIwmqC495lc8vWkQNmTWgvMZe
zy9VWktWcK41h51/GeXYlzQnXgkHvH9saz+7dFbWrBvHl5hH6++f8k177otnVQ2nieI5nOBNJmX6
G9KSuKs3vGnVc6LDdQj97XEE9PNMtpm8RuO4129JOeQfspbxyc5jC4d2W3wQbUPCgM6GR5XSei1q
NyBzxyY7EnX6ReL8PA1RZ5IZVJIbbAb0xGUof00if0frgtG0IdPQds1vPzZ/u15zKsK8uw9SkRqR
1+0pcvr4F8vgzs/D6l6oPn7yuvLr52HzJ5iubMxVP5LSlqk2PnlWwnWMy2w1Rgq6b2O/8Ia1r0nE
PmtN42+aYsVLaDdkVBMn8Meo5md2+x7KUh/vdTrKl0zwabaQW4+eyOVLE5FXUXFAi0dLbUSgvbfJ
wFxeo1bZljncMMqhz4wGyiDq4csVGEGtDBhGWcfUI2oqjAXNVuHWT/vzUGURnIEUykLDyHAsi4bl
Yx4OHobpc9Q7YLbzd0FM/Xu29PBrob2nuE/KLeVuCtYyfCsTI9qI08+n6ThjR0JjFhNPQBN1GXSs
FWbFM0P+dmMwKnsoXH8FOnu+4Flu1xwVukthBJKUqMa92hkRVgEH2Y0/TMmBA9AlyosEdTNtWGNV
BMIBCOjZ58QyAFB5hzBR5oOVgVpB9Aady82nJydt1EGM+sGU8dFve47LQ7wZ/Uid5q445mG+tRMU
9gbpAyJSnyiDYaZjQbyavrwqjceHMtS99hbxgFFB3wIV7QETY/XB9yVB65o+tUT4df6MP7cKK6op
vIIEUxELkAbZyrI692AGhfeoHeVe04F5CECvqoS7kc72ZZBY23pldOd68sVeGgkHSrs7U8M5xzgY
127q1fkGm29x0b3zBiY0Av/bZ3d72iOmdJ7TODuPauCNmed0WqteFdsU7rOuKkZWy9RHjllwZIXc
FElTP/zcCK+7kJnibTLdNDcvqvxdNFLLeJ18lv1onpZ/FpuDEkco4GrTZ75+9VTzuoQPipIAptzP
ukcP+CXsNUPufu4uT7a6HiBoHqWg95fmTveolqwEjrZfHP5YpZsqhNsRxBubSnfZVu18x93lNAyW
Apl+5JxmSCZe7fFnO/MC/E7BRIVpbBJrsOuA5D7ONHXWRmDEBw2lTuIzg2QaZxxavSezmN6mYO7O
ZaK7fR2yChnVNB3qMIUiI1Sw69iBmKKx7zldfwzM4dVzcmjLjC1bnczbygSs0uWmTzz7/AY+TJwL
ORgbP6TkzFEDr/qwsU9NrGnBme09ycr22tLl8aTybjIfrZWlxaU2AudugGDrBr5Bq7FLoXz+E6ya
N4gb4mIK0zvXenD55EjyyIhidHUV4JD2D2kiczjt7uanhe2ZTb8OZF9T55RbHRFnp2dgs9NIzeT1
vNuRSDaQczC2JjeW1oBscAy/ce2derNX29KDGOiGQ7WrqvYctmXyYEf2sGqmW6mkOHXMi2QV6gfi
EvYQQYs3dgr+z4ZcHK6wLe14uobDLSnrFhut8Kk4kmY8ToH/5nmGfqj9BgR1P/P1ZFWGCUcb2jDD
eMsUNz2L6Tl3PS7RoRnqa6Pkfa6xydbaDC6x18Jrb7N608r8X6KDYME62XSJbObrTbUbHC+9N7MM
6Cl8+5Y37b2FdW1UrB5MlO193jGXoi8ND6HFAQ4QZs3o2AJP3NA2XcZ6/TzuDQbP16i2/pbuaB5h
Jk5X8nPXhYrdp5SAs8kS9rk1ivCMCWHVEVr8GOEqhc3Ax9nP5jvc/0uno/IeMxc52DnO1Kzw/Avx
aL+bhCywoXDIxDbsgPdppPeSNvhk49ykMnZkcK465xe99ulsxp4H+88lHwCRwTaVJXHjlXoj4JA2
YsC3nxqOBSGonhq6UCcrV9FjmXkNYWsi3BuWVTJezz3aUXRu6rKYNnbZ0miUTy5xhSw8nX6P8xJT
sxU8ljEhHxYJZ4c0DMaHeUYT5HOwg7x4JKs1uI6B/peDN9jqwWNeaDSkuswFb8gETFpHyR6Uujwl
hZiuMTCMTeTwtRWhJfdeE4nzaDnsAJnw8OkW8zko3U/Rehw6c5NafIrfLR8+DhCida8IzeQqYwJp
WJvQ6Eh9wCK6I4h53RXCfpl5p2c9pMwXiYBOyoc4d9ONY7bV3kwYUU+FO28xxgfbEDj9LtCMjmgj
60OtLQAfniO20hqIPO4qxcpanAaN8kGYqtk35EWFI6IUp5QtxUTnwDy0ftgv+Slhg90MoiVtmfQf
BmagTycXa1LSnHz6932d6GMg06eBbJBxctTGlZ63c2R8TfOCXp9oYKjIgijs2bkVffXPMMyGXgMR
E4jo7m5Bw4J8uQ+OFdZq1PQVZSKgJIGsBxsvoCMRaQoHEhohznkijreGmxibOMPMA0ssPMVJBLip
4N1Ilh/C9/P4oprmboR1e2hn+fmz5UoJzD12shO7R32sEK3ukXAS5JBMPa6doiXWgIyfMf30v0Q4
zs8VY2GUg0ehKnMluqC9zaZ9fR5KLe8DQiEsobSGI8Ot9ySgJZ/mCITUH7n+dGmg6c3d8mJU2SYc
+PiF2SG4KyuxjWL/Tzfb7TU23RPh4eRisN6Ti0TtkffuOXfSfkUHzTzDFHhr1ZInGrAdNwrDSpna
oICyKHqpE/CWczf3axNYAhezqTcORfW+5MiEIJyPr7NGztACAaKx5JtGJEy5gXg13Tg+WiL4HRqt
uuUd4JxlguF1RUI3glbURLRsmaa7niHx3hZFf7FnBy6yGRh7iqJuJSWnPyELuaPAABEHImu2h/DV
6LZIKGZjYNQ8CYE/YfpljOkjjWUuYs4jB8uqjGs2k0W1dNiHjBlvT/rG0xB+NRODSdHM9R5MKmGA
1m+0VN9siM7dBI4GpiEo0BOAYeos/wp5ibyGct7jAaSvCDcEgTHpOVkSssDBrGLmJJ/SKSP20p22
UkWcrwkEgwxbOrt65Hxt9kt2AQc+xZ/etgFET8RZxJW5KIlBijTPvu+9MlnaB1F+EJwykPKcRxvs
Hmf05lecqHE1g/hPwGxfWkzBm9ruuk2mzqPsYO/yM55apY5dD2kI6ia5WTGyrUqoDXnxPe4qSI0r
zyu7rc1Y/JpKsj1LzLWbUOb9fTYKhHYNqQaQ7l/bWqxGCfPs51pThob/UYKpGy3b2FpDaN8SO7dv
fR+v3TlKifImd6AQ3VOCoakLW5o0+RdVSkcqZp1fk5zQTaSc6YeR55ewz59qjQA0aV1xFHmfvaVV
tB8lBNUoS57YK9PbiDZmx1RmW9UhqyNb+iYeo+hXOXfgtpTTX6c0I2WujYYVtHBr15aaZZclJ8m7
m2qd5EV0u3YMkuvUkaDdGw9jKutz0tvGS9uT0WMPZCB5SbO2BNocjhdcV0FI44tZIRcEceVNnh5i
z8+v/VxByijoAUjmhegnbsqFbI54/uYHBhJ7h5Bn1dg1oJtK/KYnURJV+anrKycU0r0Dr3tNoHM8
tJKSwhuVfAiE/dWPpIpk1i6pzPVQNNV51vB2UQ8eOi98V9rfmr0ZnWibltu8c5E3AHXlqizUUWAp
fg8wF5qD2TGWNJObPRwJsmK0ltCYduf4yHttPQ8aMdPgWvVfjW89S8Eap3ler2IWQnDvJFKZeUKc
dMFXRq6atu5vgdHtelfqjQeKBoftGL2jQfjdIAF4mEIX7aWTi0PnogoIi1FyoWQ0aGEBYhq82K5w
tjJJmGYbVrYNGtBvnnRjNtiwuGN1Ar4DlJ/tg2aeFa67VNwsSq4jXfSGD1zVX/j3IGkWHqpOc7yw
uLySLgijO4k+1VjJzViftaJzNsJoIKkMEzAhVWndNydwLukWpuUeTtE/JsaA68Ildpztf5dExRkN
HBHVFQxcg2PfPnLyHZPRxzksd2Mg5nXljDd212w7EKQH+xDukpAjrEhW7rzIxFb7w1ulmeFXA/Ns
r9T7mQAgttug+936hDREbfvHpW3TDS2Eqe6uTfmvaIuI3Jw4PCXlJFaC0StKPHRufZd9DC7j+Giq
t4a0HFj5lKiey3EhjscT0FDyW9PhOZN2fp5ZrjZGRt2EIT7zhurDJFgCRw4dVzJjX4qMSnCIemMN
qcrgTP+vqqCREH745HCwL9tMAuWrwjVGHjo0FUp/RAtybGKwn7fWCtOb2bmSc63hrk3+X+uR0BdY
4dOpI2+yovMIjrBpV8ZkHg1rutOxyR8K209R5OZv/sTA0bHyYJUuKt5xTNI17C6SoarROkoDwrDq
5uG1AQsh29p4EPEN5qjaQCykERuTgEUA5j4GltcH462abXdvVYnBPkWjoJ85p3RObWyTiYcK5xcK
TGNDNu9ANEHkHITnIS8vi+Rqen+c6p9pV806kv38FKUF5rn4NWsafbH0gAme+IMdfDljjSzZ/2J/
SzD9U2YH1U5yON4ajb8f6Pyuc8Urc5cPLHA0hDnD7zY6sYpdFutfUeTs2TkByeMcPfhG+ZzNcf1Z
oBZYQ+ZKqGKoA6yhMPdqKZ4rUjg7YgghyYeEhC+WOsiDDOHFPmvkwGiQjJmawGhg0P7W8axfLpmN
UTysDK9XZzN964wgfpzsmZ0wNB5CbSV7NRbWCu3rg6Ez95L0CuoPvKJDpjdJXbtHU1R8J93kMPv6
WiPnpcBo98yTYgjdZE2VoiPgjYnVNIOCkjWtAR259Kzbpn/A/17izINT6sBG0pCkoExV/KfSm9XF
751lvdeRj+i1ng+F7t8MvJjbvLfeB3OoN+wa00vTYWHMsbp2DChZKF39ENh0fanN/U3gq7+obOtN
2iUZisdi7ys/PXZpWJ+NVtxUH4U7I+sPBGF1v2ayh3LO8tofY3azdp2yoqcoUt4rrtI9Myy5hqr1
2RcbHULI0FEUr7sx0usFijsnJFcNGWPRYWgjOjnYJlJBf8ciTDn0YmK6K1SZxqtTcc4KpD5MeZtD
+CF4LfLElyujejuKfGtV8xuCDrUOZ/8+op7c+UX3QSKjTbO1+SQ+g6WNQmAcWpCdOFzWViA3Then
18JCkFIbHCd9CnhBGHg1aIq4gkOdOZKtnX7Wo19cGn+AcN6jt2XaTOHiFuZ2Mjp7BQror9V2HL5w
3q2UzYh7sONjFSChrVD2nFwDJDyJyWwn7S7qLDpmMy5RwThqoFm+GirvZfKNw5yQEmIBfYTM0pwp
Kft1O7q7ZAqaW98ktzBq3zSMEjKrvhE734t+vDgojXcUuy/RbNmHC1ke7OCdvgMBXqXh8JhOiQ2z
BCB56ZSXyYnZX2jlgfwlTqw3MPjkZ6nq4UW3YP+rjCyISKOSjTBjRgUxLMForwLTe/RII9kGaXIP
zPbQEzxvl9tCm+DJJ/t5kL9b4X4Mlgk7VasTFWw8rHt7EUsSwMTiiPqSpWk647z7G8bln3ZMv+Po
S1gxiD8RvthpnT5Upn2TsJXXUUF4gzSQvndMJQHuxr8SpsKriG8PUVfxOmzNZoOgMVmrxB82IFhi
8kWHdTrAxtVOYx9zSGzSItvKNMvsUKRG99JQ9l6c0+SUHE8wLBwJiuWTDuqvFoYfmLRxVSRuftM+
xOPIg3DSN2LvKW9buvJOW/HVVxINfZTuFISt/aAWrGX8QRnVrkzfoqXPmWiVA4Et/UBu8ykHQwzG
/X3KLl7X67dROMWqQrQNv3P8zTmCpMbQF2tlmSfDlDYzYHbM4RuYb0K8u/OcacIFQn4ZvnEtgcmd
OlaSxzl2sOxIMV7EkSqMvsagzi2j7W011vaK4PaMz9+tg3HFSEDXBpk1dn4twTOe5gbVmjKZlxVD
FZH6ghOwklm3CVWNQqy3SfDsQneNcwIOsU/OZFQ+FVNXrL0qpNy8yv7bSmHVWuGsaBPthfroOqPd
wFFewNV2vs6G5J3S1WTBg5uGtmFtzPMh7Uh6yCP9WtdyPql2vth05oWkA1THBENFnozPFuXf2odi
bQWdubFrDliUJWSUoWe16BWsSRtd1VI3R5COpwA4ZOCbL7Qxf00uRdTYBPfK5w1BbMBYWp1Y7hlf
8fXnLDnS64jaGNY1agZSld8qpZyNNDAI+6q7GVN6dZbq09MCpebw2Hk9lv04Lte+qE8kulez816s
3IpOGs1StW2slGsVZT9SunxVIH7btHPJQGHIFxJk9S7kgxCM1TEtJqeqLNMtrjGScDOfsLLZyLmg
Z3JTsoaQHf82aOtxsED/+x61YTrEO0wcoiPBdnIQUPTTkdYLG2HI+Y7ODjnQVsjJl7SnSqW7sAqe
ywKYXo3AfazDej3WPem2+Q9c+fdAPF7Fd/OAS4Qij4aAl5EGH8zpkzW7DqUEWO05OSA4Ebp4jBX5
GuN0zFgRzhRuwdqzWeFZDq4Z4lTAeQ7dwIgWr/s4z8Tv+YO4m5ZHRlvOz2Z1JnM+9Oza4/Oy7RUm
8OlEe7Bwg/FclvI8QGI+K3v6nivSJdKK3BVLflmhInoFfTwI8GrDNunEyWvbJvUqg7O4lAHfpp5Y
3VNSg9saX6kbbTrpECVLQHxOugxC/H3iW0cPpfbeJ3OYvgYDxbF+ZHVFeF3QAhBp81hXL8GoOUOY
lnkMomPYkB3V8VVZWUb/S6Sgv0JERgT9IiFJuQYiMzv3xL1OAMTw/Pv1Sow9yruSiA8lpbch4Xlc
pdMTLph6DaY0XaNW28gcY11bkmqRuodYOQci4yhXp9F9hxlrUPzZp4y8Ecps4osYAMDS9vPtGCX9
AQXzU54Qc9OV47hxud0NJRx1OZBBqMylSiHsbT3MGA2QK6/KkV7hMDNjrUK1TiT/bBo9yJ4070x0
BzuDtyi6h75NvZPLN57BbX/2KR7wMT4ZNKROMyjXlVeLI3tksw7T8FfVMhziC828JywfKePrt7hI
DiVSkERwoBgTMjAUgr7Utr7S6rH02/SoVUBAzQPyKdzFSedT0xoHqI/dJsnpOs5k0BnEHLKdXMY9
1JnXZCqmNWr9dO1iddnQb3mMCf5eaxOJUgo7kSYEULYOWI3b61UZe99Se89RhfRT5b9dd+L7MY/H
uLPwVHUvJilNEus/HQxKv8YdtwZHxNWsvq3Efk4cIORtY35LuGH7ofVOy4/EIG0bk7zD9vCXbNgL
Lc6Hso0uQx6daLsj+5rLe2mTdMnuyIkqvHC8a1dFKTbaV2zCsoTN630nQ8tF0kvsWfEpqiWC2Dlf
DxPuMm0F51IvCZ7IIDYga+8oqclx2mZ5SnpQo76wlnzz6e5H1feMDliMNatsS7QbR+rUXOHp9lYl
2uyVa13AOEKqDLxsha73o/FktjegAO7rUlsbVwRfrmrbrRAnTnphdojwv2AnfuM7/ysvagQTQj9W
/T+vEEfirfq9xuOyguz4yXCR6aMd7aMIXxLaGe+UOoDZR2PizEr04n8e+3mCCLEdNg3CV8Lkw2mH
jWAnOzUhIixAooivjo1DtKehSObK29I7GSpyT0au5SoXUm3hsTLy0wkaDHDySmHuCIlPB/GB+JMr
JkuW/N5iGtYtqY6Rq3DxkajNyVqcZEK4Zho3eAwjO9sphuskoIzLPEgfZU/w+9h4/6yxpCWXMJRg
t50yGoXDWkbnvu9zeqakn3oOHW065X3JXxdEFbuDqh2ykkbnlLm2ZAo3cEoi0EoypKaF3yBm97R+
UIFDEKCD384xLBLSCKneuZgVnu3lBvkjgU+6Wnw0NcHXipPEmEKLZli+RvTzlaUFMXE1/RGyUVPc
QdSgBIM+D2TPsqXfTMsg6dbDam47XfsSxQtpmh1gGYjt3RKng6FMesaZ+55I80XWoUM5kUUPOYWO
D/zUySf18nMTt0gRzdj/kCB+N7Nqh5cQ3SY6Pwwq1uTjOUCNsQtVajyWQXKxCRBiCkDi6JSb3qon
BWeltXifw7Q5MbPAyL/QIJzJvtcM6vks3a9QNvFRFZQ9tjQff25Cd9nKvUht6Pe8R2GCDt8fh1MV
ur/MkbRWpKVPWOjyjSHcbDcVApdBUJ5hZ/tteIUJFK2KMcL4Aab5cSrjlxy19gnZd/MU1gIhYH4z
hokZostAR9vK2DTPYmTiWWLJomNIpyCPfILdXXq/bk1Hcp7kYZi835WFNpoIPBy6fH9Mwp/bqH4M
ELlRdObv0p5B8RMbvFM0KldmKPeWtucXP+vTde7H4U653a9gDjtCOf4mzA8PpVu/TGAWr7kY5gfT
3AwmE+TBVoQY0aXlb0X7PMRoS80h27fDiTdnwU/Px4iG1TlCtUGjrxjXUhBrK11yhYc8jsn0oh3m
dpe0rN5Gw3YPs8VZOA4XCDZNs0e4+ravCR4NV32Uc4pXBt8YCFwrNyxe0/G7GYlOQv5ynStDXkeS
FerxOOiquVd5/dqgknuI7bXENnarC4sErDzbx14KFQPwiySmuiDHy/jI/YnoxIFsVle6p0qk7okj
I3lfALbBhMFlZ6xDJPfIwg3plubg+xw1aNVyUpmGtPmeTBxXLsLA61ROyS7wq/nJ+CisLNyIwp5v
Hs29TWfkcpOKcjlf01nryjh8KgymO8xd0fQsqq4cCePaQbt00sSEnEyD+QSRpCkeFj2d7OpYoZRl
TnfVRKFdk7Fch33Y7XzJ5VGnpDoCdQU1UNPV97E5/xGt2osRML7ncITWsc3ykrOxUkdaOzXBBGm6
rP6dLZPC1H8iK3beOkVZ71Bx++vKMtXeK7hSrSD29znwQk7pgXEuUwbibJ/F8zB0f+LM+EN8KMLR
uMmPJRR9RN3vJp6ovzA1VySi0Bv+DJrxVSNdZKJBkFVqf3YRPP5wsoOXsGpZLQsjvdI5SY5ZYCOC
w/Dv9O78IKTnbKOswcckIuxR08AXU7WvAHdXRiboSabkrS6CXDXxRjmlc8yICToEvotft5PBxWmc
P0wONj2BjreobkDQd4VCEo+qFIH7iQ0joYlY6zciov7o3iq/CYZ1VE6CdNB0K3ZzhKzaov1WE58w
Vn51sdLWP2vTQ4JRDyEjfZZWggvKvy7ySkWrIUfb0kekpIbNe5XVPkEzGfqi+cppiS7UCGpzLiJ5
8Bgr8y+EzO27sn/waT5us3Jw34Ik/jSqzvvHp7meHeGd2s42Qcu1Lz3pMHvJYfnspdY6MzjMJ9ip
N6ZVViczcKrTWA//vfnfu9REREAPM7Ku1PzC5xPvRjijG49+CuS40brHRbUassG4wWOw7kKVXzVc
kIefe9ZC29V6ZBieiXuNNOpOv23e2Y7G5bPcFVDIT5zpfeZb3K0KvQYz1T0kUjygoY5R3Bv+3kdh
AgVGPv7vDdesRUXLAdVg8vTz+OjM/30FuRztVRn3MI12bTviRmu+ombZdpOMRzQXc+VN1ZEpzofh
dngSZ/IHCzuuL3bpVJdq+V0jsdA6BakkxVzrjTXQwGhG02Fxz5zo7KQhuUHeiGJ1udurWGBuS3ia
AWFE+mvBvjNWh59n5fJsulhPhgHHjetlQU0VRwB2BlBgNdFXJayVaW2s/oy9ik7hFH1yhEzO+ADX
KDUQs4+eezCOzbwUsjsnki8uCpaBOIqVJcxv4VdnMoX/FHy/V2XUb4dWywujsqVCZLIPNb1MCGH0
8JvVo6Z+FyeL4tjqkGEgIgHUN2aP0aRfiLFOH0bS0OZ8egtDicg5hsGbh/XFSNSwDowMfaGTfzmG
cXUrUm6QoeNUXaPKENvRnU6s70RKZ0GyNZcGhEhMevlLo6tIXy3DXAoXVm0gEGvkNOfFL2GZ7a/Q
psdGK7OunhEgAPXKnVUUAUUsxwADSvyq44RhVGI8/R+OzmO5bWQLw0+EKgCNuCUCs0hRyfYGZQUj
NnJ++vkwi6saT9X1SCLQfc4f+/XaZfzFmdAyKF3u1LVfTo6GdHxOQH+j0r2Y7hnWFNetaF7bKV2P
joSEK8qGCkD2IgqN2kPWM+vQ61blykPM+rHnCjVhuWnhK5FsL+m3uWpzUI/aTY16eHNLBeyu2Err
/qLZqkc5Iq/gCH7gGj7oK/tP212nSUhf5VhpMbS0VjP+dsc0GCboPBzPS9DlCg+WUV0BtvNnqOob
0ozQ0ZrjMlM9ZVe/9Rg/pmiQqUBQ5V5h4L6NXR+qrfJERYWUruvzHtmmGiSlAAPFGlRrGhqgun3I
LRBtqFHf8eMjFRZ0QhUXSyY+z/y7OfVI12rjsZ3jK/WPVqRc0yJdDrUWg3ZBAiDFcG96oz7ambtW
jUw87wjK6EgBoUvwkUcYawOMENzHhJkbc18Gy+hc3UmOe4cLvSfckM4ey6ROBgc1wOVUR+dsonxg
WFnieZ3XHT87wUGa+Ta1xorzrKA3mmouKC2EJL3xRbtsiNxs8cGdTbBURLoaJVZ8P9nOHpz8Mg3t
oSps6jJl9DJDK0Yaqx4ltOUuX4rTUpRkaZaaC6gNGDEkB93aHqa8eNcjRgWL5YseCr75OVTU4Z7B
dYtRPfXm8lRW1RNbv27mbNJEDAcrs1ma3zBV/13YV1Mt/TbS6CYUKkWbbACyaTd/XMl1rxq/5voC
vm0HfUtbLiULSO35TFpevaBNPRvidpfXEOFpZe8TjaZ2pm6W/kSfCG0Vnr2NLniRYJgGHIjwy2ql
fHZGFAxRQxTYoh9Rs7AhQ50oJc3ZUzLthuagiR7zf2ss3qyB8hiXEVGvnyJDlKs1c8YxAk16sgeB
P45ayWbdxV2gbVcFIQx4HObubFoi8lhaJTJe7f/HLyhGoDxnm1UQYuwx5vlW1xY7q82DgnEyx4XZ
0NUYsusRuFNcylr7larieYpxsNY4SohGXo5ajeRtKHLdB/7QJ/s5b6tNXJzRDF80/0qCh+a+u1jp
8iIMoCCRK9StF3/gnNLjgKz6/9nZyGMZLPTe5HnyU9Ugl3M2fuRjyvy20irfZ7dZVNNpHBNcLhgp
dkjLnyX24DDvLCTk25cO+QhJ0Wm1c2crOTux+9ZNJXRU2rJxEP3VllnYm/ysWUYdb5I/l7aCQdP+
1jEkziWMSU3A9Z6pAf5mnTJqXG1fqjqGdIE+RMk7b6FOwJOSZULT2tBysaQ5xLftpB5PgWGN+3bR
fy0OchBDBWhlOu0Da60BQPLpa9Co+sBI+6+CGScNdDgv6frRRP0nhKvvCHfeo0zLfF5zmiPaEWWO
/qkoTWiNBS9fnu9oGOTUj5wCDLv4LnWzOzv9eqFyufS5deC52rsyQduUdg99YmeHiQBHz3hjExl8
ak0IaFqeeww7JFFxmLVtH0BdqHmrP2G1O8T8xrEidkGsFD/quPT7rEKJMMa/wJhfW5e4GX4VGTvS
zApNkDudJND4eOFoKRL10eZbClTh6j4q+H7HggQJlxhwvo2mHpyZnWdyqoNUW4q1zcxjlmJYBHWr
syOaVyQihRZkrf2KMt8nNM7yMgdWb6a5lbfMoJEovSozqr8qHU1/QRrBc+RJ4TCcxIhdVLTGc0HF
Hk+/ryYrdAaOMxqn8AbXu1RRm6M+8zvRG2SEsISgNNVSqAdTRvbO0kcvVqjPcmldK3v9Hb8l7IP5
Vadok9QVdnlcHgYCUcITWm8YqORjQ4PMmh9of85DgRCvs6Nw7u0v3jJuR7UBtO0Qxk8vxcw0v/IK
cDpzRmi6/qdCFADnTnNayzff9pC8NEKfpNvxOvJZinr0oP7NwEr5FesZ2X3M93Lo12BaVa/N9D4w
0pbJdogBprj2mAObne4oH1E/IecoGYjzqXysKKUpSOynvdZVFrs7OQl6Uv9L+ZZPEPtAEPJloPHJ
kPaBtkOVuo/lpLpDzcu74jTJp/RoJ+XRGBm2UFSoXpo2h5RCojLiJsVd6sfNah4zc+32jVI+2449
7N15RO/jr6X209Lo1OulTxcl7TxJp5yo5LnghEZfM5vyvBL+ADdRH52kxWNoCSCFo2YxwnFdroct
tXxd/SZJrnT+9F5aZwuvcxMqtv6HBgh2fbPoOM3ivTYjA7Tko2TYPRCJ4HNY8rlaUe+j9UPtsRsm
9VLLaTo4k7Mi6pu6sPjiFn/Ecc7+he7Fp3QztGL3Rahd8USf5K/U6YqT3dbbhHTpHVplLPB03Szf
2nx85MtCVqTd0Wm+wz1rwm83JpdLWew6MVQn7tNAzjpVzV167UbTI9j0OZElA+5A9Nxq4iRRtiXA
SiZ/nFTpy3X9U/IrZRbnsBk19OVOgSqlbBBnl+keC23q8V/8AOvs2MFpIS4ZBxFzOgsTQYVcbCeH
FdiQrbYzXmiN6b3K1P5EUR/qllFzfzzNyDv9Ai0nXsA9tTvpvrhpWlOiGGe/1pzxO85JWzOUyFOd
xVeXdhPs3WWdTXuHPIyAteuuRqgBY3GqYtHsI2Wk2G2OToCRwH86Fq5CYHUogcFfBJVIE1MieZVK
0FMNWinH0jLgHo3WgQGYKTPR27BNi+IwaOVLnYq/ojcZZww9O+RkQgADt6jmQp1Q+4OB1w1ddbBS
jbnrtknatvZmF2XHmg47dZ3+NSq2GjHV7Go1blPxnhn4qzCAhHDE0zHvbdfrzIbrVkygxG4Xoo39
mkBDmIds8NmFCnlNFbzUYN50RjVhNGLYyszmmFEhvtbd31IUL6qVDiE/rFfp8zMD+Lc+Ks2Byzoc
iP7cs5uB16R/ZdVdM/yOO8Meq11TmtjYpXwsjpBofysQhHoB2cdlHUzOLwjH31X3dx4ax8fg+VrX
9rmnRzkTXJPDWhtInS06uNr+bk/W6hf5J+x2qOgOWvvE+G13WCnbFTc2xUXlzoiLR5njdZOl0A6O
hdJvGXntTAWzPlsbyruXNM2qI7qAoCEOZZfRJL7bLKGb0h5pWDnt22Z9l3P2T52PjPK/WLFRAQyq
X3f5CjLMR16vHT/LSMu8RcmHOSjXVp8gzchZQ5jANWYyqJ0yUEzsR0exRmxhFm9Npr/Bzxu7xIz/
ihkFeDJ3MDod4/Aku6PehSZrINV425YQI6Jx/0itRjjhuq+2BfyruRDmWfPQRv3Xyo9G5UDGlMCP
ryDrt5akfsFn13o6OFpoYVtVFwOUrlidvY69IaicoKYT2hiz96RQyK7ug5WKtJ1hbI4/jWWqT1se
AtWr+v65aGV3MEymOxBRBAzjSvtXgyA0/1gmjLnEV3CzZKrijxSBObPK6E5n+bBE1l0muQpET2qA
4BtR7mVjWaeuiqSH4JdxMV4s9PtMVWXKjZetOVNyYe1k1e6TQmrAoiOOsVq7jyr/aW3T+mLtOxWG
gYi0gWdXH+Bw9dmshctLjGtr4ZkVBkyvm3ILgrlXHAG0xU53fYYWoRGSARbvoG+s6s1UtB99QihQ
CdMNFmmGc6agvInz2+paOZOk2XgU73S2Fu2VfJi9qjZtH9qM3vGV82Lkc8pW5TsV7iZfyxGvAkx7
Jifw3k4yNHqduJT5s4YX8VAp4r6kyrksitAW5jcDLWMx8HOgJvO5V3JIVaFCf9I2FaJc/Ed9WBVG
VZn7ltD8Zpp4iJTVdzaJVKoZfwol/mjnCi11XoOACevQs5mG2uR+6WrztPbUm6dDk4VrLmiJVOMi
dJb1hlaL+AllkFfTnRETFXqzEzrq+2nMV58YBk9t13+5Q8Cya4ijbf2qOxU4y3VAMWzpepypo5dj
5Hb0wTmYK+rKesUBqdhnMYHAu5FVBHf+JbxdjPMxI+BFU1PSFgZqy8TKxBgJ8cd0J1rBSBpygOzh
zxiqafp8MSwxBYALDyjXM/d/vS/VBvIDhTJhIW3+WnTdtdpavAgNVw6qyVnRZOXTWlOJFg+XDInl
Z1yja6OdzhumIT7N5IwQKA4rNnT13lLX45iTCGHwHyTYJMYL7ytW0viR5Xo2k76nzwUqDdN6RcEj
vbmIAqWsz5FolYNRgpEUuLjMciJ0oezQSoDzonCRTjgV/C11an1CId6ccWKxywwbpZjDEJY4wdTV
hmdN3E9urpeofDZREYy3yhlk5475FikPvoHWX0nNgvKp/b7/iTXCHpTGjSiDbZ7HZfygrvbqxtFy
EP1ZwwgRSmPkGrDgejQasYGLLY6XuvyTyrG/TnJocGClrke4A+MpicFHPqW+7pHDKe4alkWTBvYG
MdnY/suE2lMDKV8cF8tLrriPTsn+rcjiR4U12sDd59WDEq6OuyCs3FogHdxHeQXMKaU4GcT87BrS
+r0aVnhnkAFWNThP1wMaYoj3gtGoHQGnE9at7oO6hy194UL023UyKcElY5i1bgo1sE5d6KpXuoRQ
JemqsHRgEBvS60L4tr+hApkkHMGui8+ub+Q+1fL3pWnlIeHRTVu7D4qyeNHZ+yGW66vjzMCoZBUG
gPgt8rc8BsIYcbEK2zNQIXmZCpteKa6xy8kKkGAuhPctd0Mtt3g0xgxLGTJP6N3JkW1EZSP7RNvq
KAeX+KSR1A+GjAg5EUy6/H7zBdCOqxKNO4STnhvHDEjK3CyeraGc+830+f+fVleZrzI1L8i4q4e9
lG1Qi3XyMzTKDch4WJhnNJVfmfPSMwXeB7dPHjAh2ZHrjIV4WdiU8rg/komXPOu1iqTAqN7bAs5e
1WbxmCjIzG1N3owOCZI1y3nPihc9azMmakUwBfXTp1Zr7LndYISltT6Jpp+eXdPE1ZOUT3pE4nOV
us80/OkvvUTholJWt18S2eyyOc3IKeG0cdwUiqd3b5Gu9q+p1g+vIN649kk50lb1zAA2PjkiRTSV
rSqKjdYh2ART/rjYBmYPZHV5Z/sWxJrfzeG6dPj1G4aaNu4oPN2+qKQ3hFBwI7zPtbRH5y4nkoum
hl0LVSERAXFeHBPp97F4zc31GfenEoLpanwkivU2fRWxlNe1GTu+QcobXPK0ANzRxWUoEjFTN8T1
PCUZ0U1tov64k7bcy/WoldHFNnJkUmnDpzm78ftqsI+0RO5c/v9jNWLpGiXSO9ZTsttpBvV5l2gE
IiJj1+A44ikzrCfVLcsnw30bKuVQmrTqMEnaO5hOlx/OuBKnseBzHZDDLeqL2a/JEckzcy6bmuFO
8bvCuM9Cynlq5qjrhk65FUWlvE9W/AkKKm/l0IDHpIVxrFSS4hIwXppYnSklVgFfEwIENlH9EblR
c0zEiECPMNXRTJ50uPl9LknatLJRPBFObVepc/3/D72aC1LZMoK5YjUNM8eQ16FFuVbOzonP11hg
xRa3dG5Dttg3chofzH65R2dqgRZ2PMUz4yDgSrkNad2zPcibNS2AkHTMP3d6gQSEkR++qw8zy3X9
lc9rJoQrba4OViBwT8sIbNxiTsv4QHX61WLOvcnCjinLxmnx/z8h+8P3YhYlZquikCdHkF6BUWWP
knd7uNrklm5fqPIake8xz2cm6sbRzrOX/7+UQOTUev6ecGOdXKeJH/9/maDklci9thO/8pIAl3Bp
m+WOeTesqyE7oOnn8sfoTJx4OLd26UMEWetDbA9AshLwYfecdFzy3b3QEmybThQOBTO+O9heJ/ry
1Z2N8SEz1RMzEC1G/anr2rtmSON11SgTrmzlgMEcfK5z5Us/stdw8cOHtEfNEAFFuT96JUlDtQ95
utWfS6DluBZejBn2KhptucgWv3I9ouKcWpBpQ+inIUpHf+ZllOU8hJmLkXIg4ABygYK0IiLLKNP+
5OkM0z6b5xgvAa9nUOMCPJRG/6EwbyPMFLc+J1KPyJmGOplWrY49/8vQ4kftCCWyjJjKU16Fpvik
zXc8UuHrYzIJyJ2Z/NxE8Zdould9w8GhtzNvjTVOB7XN99k8am9zvtc7YgSlm/4uU1vz1gFerpUx
OW6c2/HQEZQkP3t6Gq+yXt/tmWhTanQbgDkXU1QbHbctUd+ENIU07iJBuDaM6I/lCPK5pI52MGmk
7ggPVcfTxKV6KMoK7a81nqxIZZ5AS2vb9bOQ1RuKMG2Hd8j2ncQFFB9nfyQ9l7+hzk5LqtN7HvfE
DcvR327+HY5UPTM/DDy1v+zpWbjKAS/QPWI1ukep/mPymsKANie6ZrPQqK3vVjI0LCMDjewZ2lyt
P0VU2uwlgKrNYHzSbSBmbPFdUOY/Sl1jo6iAfoY0IblogONVOvL5UMzzj/9/YcJtw6go3+1SdcDb
Zunj6aHgEh3c/1+y7f/fQsMA+S7nMa8rrGdEIPTnpBPfnWZ0foV9ts4cF10tW8/GLNodBgRrM0TH
aXuBSNTVtt8nbVftastZvMrq4oB6u68pctjZVdwoTcR5QELuCVCM6Dkd+aQeMQ7QN6ltGRO9NyJk
HQVO4NbujPOwLq9NMUShW0nUcGfChyZSf5fluazlj5NNa5jP2q+MbGYM54OfDtZ3JeY/bYXroC8/
nSmavUm/IVNkEMZtiSVeBVTqda/OWXqi6GwTv2lH07/STMCoWjNsluOq1Qt8i3xCRf5vngA1WplQ
WzzprK3KCjy3ZePSnI08C4KTXleLN9nKmIsx96RVPu/ntVHxfw6Entgzeg+hH0Em3zHAZzhdEJnY
cs+s6Ff9+O2QjeEplgOfp4VrByRvVJ0CsbxptuJPNloe5QHVF0v5KZpYbxOwWVpy/V6uu8i17LDv
YgwHtqhO6pZuV7Ei9ZtcrTMLeIIpb/aZprErSnW8Vq25BNpEuScTueHntb0ggiT8ITG9TorRK+T8
2uKo4ArWv1QUKDQks9EmSucGVV/+iRtCEubeJEUh7STLVonqW9vaiGWF4qvJyDDbSHqDNu45zl5o
z/siJfdEDNJBKw0/aUjxblX3UrkU1444l3zVfUYm92BXaAUrKLpImNOUR9Th7QCOEfw44xM0wz3W
F22nq8WrBIIZOicFpV5Uz4rlP56Ue11Xd33l+lAHZLH01CC9ey/aaYMaTADZEPtXFsgOUsKd2nO2
GD8m9rtNw/GFM/HFihNKUZzFOCZFy/rTmGBwdnKLTDvxCB7AWdjlE0ma80rCIoI/ZDsuONz0YEHm
Q4kQaPGWec0Ygbi1P9ngFkG26aT+/xJNk+GRYVJ4VuMiPtw7stBPStGriEOrF0xO1okWmCWI9O5e
SodfEwG0FpvrfpbiQJ0pnvLOeJJjx9MO6L7LprY7rL/t2S33uTbhQYOZ1uqv2szmE2YTSABVvbC0
IQSifSV25ugJX92865fhTDKkHaZljlZvsNHRvRhR3wXNbH5ltvnPjtkkPbIXzuC62a21VD2U+pxA
lnV8qPNHqRWXDoiAmj4xXAEb3iskUHsiu5NgbeP1LTcME086kCcz72/VbrRDkkFZc+yOJlaaaIQh
Lvq30UHumMb2wKAzXEfdQD0WG84OmW2TDIdujSeP8AzwUKXLgNH4e1weKt0qjbMwoApA4tFgbIRS
XPloco2jSWm3WegvFoz3bhEtGs7KoAIPtTwqIh6qDotpdciSkVTRCg4rJ/w72MLfcsUaL4mpIeNq
PSPRiNqNiLKZUfAisYufVxf2D1fzya66L0Gk164sh3Hbw7nnRbkfNkeXUvbmrq1p8B50pPC6Bs9u
pnrsuyWrbp+MyxF506EXxksaAXTR3sZOYL+7Oqp6PSJVk2J7sFb3oRJImbsMocWgja+kiM4h0a6H
qdI/K0v7tIkUm2oSujA1+EPLRmA0ALttFv3KJL6jRcUqVQxVkMzaTRmtibr6+Jk84r+CYiPEXA1W
aItlWZ3fJYbw8yzHE6A62joYBFqnf8UjXQCTZvW/TLs+uLnTHfKJCvGiEjgzmQ0gwOVByZugdxAy
jgzyp7pR/X7sPxAy9a8Vfv/nqDB9QGblqCANA/7iHrdo2Ttw/w27QrVxiaraqSoTM3TwQxP3bqtn
x5yWPUPZC5XeHcJg5PqTXRiEfSaM4an9cId69QZCilFQoxXQ3oYh/pshzn+ezTny61zZWykWyWhe
7GO1fiC6TH2zhGtRIz3FmVU82bqqviBt9Yd4EX6W9ifbbBSoNfRzdqX/w/bgERu29ZzXo19AUs9G
9jnl1uSzrb8DCebHHtbFG5XigQeDITpxDlNHmoGBY4pVUBG+LGvViwv5N8HARwoZkhOtirEPsfBo
TfId1elA8gBqkHFOIXdbtEGLVbwRdAj3Mg2IzOLhCTgoRoFMaqtrkfY91nfAHXGIs/lbyoSVpVX7
UO2IJRAElNFjGXlY6Eu2bcj82FJe2hQPyuo+uav1Y63un6WhWwoV864S+gQ9v+q7CatV9r6i8emX
6T6xJMnaJKi+xq1Ha/SHTurJXpCBIeDtwGAxD3daztzQQYJX3bcusz84CPWLyd/YZ+xXhiMejdo3
IMEsklVn7qMKsBAPJvp9KdF5owA3GZG06MZNeOy6/PesECaDRByNhOn8TtrlvUjrq1lp91ovooOs
OGHr1QrY0q8q1u9dovdfBmroYG3uYq6GQBiSxTAzo0M5L5AXy06vVyNwSLSB9k9fdBVyqsgdfYeJ
TShG7MF+yVDf8jm70jo5WH85kjKXz+fJSjQ3UGwbcy9z7DLzNJBvFnZjiuY/RaNMkuxmVtJBlLXf
OY450mS7T6PELY+vaqcmUbonshcnzOBNlmMFOKkmzkBAMtFEe8PRGXyFvwonYb+NMs/gUVcX/h5n
dEwozxhzFXv0ZrWwYiMOM2Ugz8K5FFbah0WE5YqH7bNAqbX2zldEiI5fKeVtrZBfrKg9sVQFugFU
MFtRh1FMENjMmQgRZzS3JLFuOra2AA/2qzWLGUi3LX2tCPg08Ro1Zh0Mws4DG8DOHmG3syHLzxJg
oV61O7Eww8GuudPRsTXYdPVf+Mv1a4/KwXPrL9cl3ivbkqhwPTaR9qKjfR2/x7X+3rqqxtzA9lfb
fyuQlqhR2x1VHagezJc0FuKiVOvTYox8NxBjBG4Tqvk02N+ikeU+aq1vMzWek/l5NDdINq8JrRh0
PrPmYaXJ3yK3GuTuL2pa4kMpxy/iMrboNZhVifazTC+KlVtHc+UQQmdg9op7bEad8KsaaQFFBDle
59XF71eAcBfkoZiTCJJU8dKYTpSEXCovb6LWs2kT0IVyadHpZTo7UpbooD27CZ9kkkK6VonBtgnM
4DYbR5kz5Wlkje4i/OPGEnYZHbfItEIaYsmcydciGDmFMSyCK5SlNTMyuj3PanfGCwPdSDwqsiuf
xtpvh+yYu57iaCVUcIuYwfOM3wBKM7liQs0fMSm2MIbSXvvD2tu/jdgtngTCdnzFyy3KRxGU+vo3
c+PVI+Pw9/zX6YiIVbf0n4TwH4dESrxvWICLvvhFanqDNvFb6/ODE21p2gtt6nFa793ppLHThEkx
POkdjQjMYS7aO8w98Pc0ZpxMJz91EVvEanJyVNnBstpf2joROqnU17rPcfKTPtHZ1QtjHZk3pKBa
9ibvn+2fcSGgaIliYjs+mxlZQlfp91GOTbC0003Mmoq8FBOnugJ926viNf3c+/rk5L6Ww+iXWkZI
z7jIwxCz0S9k1e9E5OC+rBVuq5g/9QOHHNG3tiSxQjVzEcxxw8C2gT6J+EXK7rG1ijOJMJehQz9q
LQXCyib2CP2/p6QI/XZIPctt+Vah/CeUxOFozTQkWIznQ4JouPppjYzUEu1FZBOnDHC1gmO7UFcZ
Fm7FxUBfcagZ9lOGw5LMFaUKqInFAkVK2UhwkZw1z4T4S+SonZIIekVFCbJmQtmRB8TQMsjvetC3
o8oY4R4xCfTJHHHlGi4qY4yLc9ffgCBcr0irw6h3zSXr6yfYjX8DoZNoD1BCkNH9DrVN7acYQnuA
geLQJlR8+ycsv/UefPpFlfOwW+rpZyY1yncmnLhKwyWuO2R9zu+doej8Xp2LzBO8XM0k/JyyvC7i
+Y1jOwmr6t7EuOdI0rsOQwHlkJV/s2n63bS8OrWOzNmNmBZwwNcBI3dYNMlzv47WW8vLZ8z6vib/
K+7Tvz16WWhhQq+A+zizggZMcd+NeXdYnAhisYYFro0zxoaad2ZCAU3A6rFWSieI09+pqmU4gjQM
Ocy/5bT4HeHzd3JkkOTnlV8qgogs9029uEUk/dgkFU1Jh+o26O42JFgnxEDTIUkgf2tJr3qMUEtm
pV/OgGOmCSxMWd4TZp/qMPQ0Kjm4wPAuYTKX8jhCdhXdxA9jPqNALvYRCENEcpdpR48aOxRvcrVX
V/1AOr2xq/k4IeeQ8kUYB+FfTGvHAv+cppD0sgxtiRgFG5y6y3UtZa5j2pZrZZBqULKeqeU/zNz8
AhYVp2zJ7jaZKo/sXUnzF7oZf/AQhOmof4l4Om2hEl2HYT6fsuvczx1BsnN2z9uInbHOb/nCHlv2
dAMhfH+NF/dEMgDy6PO4Hmcx5Xueo2UnujSsrXHdJS6GTyJYXq28fZCOmEH/+Auy4X3Fsuga+odN
ZxJQ/Iyms1cY3gSF6uuCS8OK02YvLJzwvWtdFtKQBIf8xbAbgh3y9WtKk5tjkVmROParotToV1Rt
c+h8cr18irF+WtolyGqcpaMDL0Vo/MlasyerssUr4SP7rKjP5PaK353xDwgf5VBtCc9UQAkZRgQo
soEhKMpvdq2mH26ryHMOPzTiTN3Z8VKeWpP01GZoTxR+xURrkc2PnHkIGyN9X/igHNn/7UXVhEum
2LBd7h2f8gBuaJ1zAz8C7p9xP6r1Y5H8XzNk3zQymHA97npBGi842zF//+tLyP44XhwvsRziLMRl
qiRIcERQiAlB5UV2/ULesnlJ8uak6yTBprCRZoIMP61VkBPgh6JvDm5cshdyNRURLw9PEMqywsgY
TYx8V0ekc8gx+mgKPuSZkNdUPaXrivfWzl/nRWNNxGDtdQu/lNXgcilxzxWKrHw30v5A4j6nvK2v
VkSyXCWV+5C0T/Wk2LdypfBnrDmsV9XB1dol9g5s3r5HGqNKZIbF2kQ7W6H4oiv1b3ICeHxNu3wv
aOHxVCl++rwywWFybHUbvhwNjFacB6Jh7xpGSXC0WVWXclHRC2EvoByEh7VY5n09F0fHga8bAJ1w
kEI4YYr/syzYc5uZrNqirZ96coh8or5PZasa+xT7VDHFfUCyQDCgGfW1zSmuiPbsFM86unlPG5kg
OmOlyCLGzTfHqYQxVLQXKyWkkfhBjUpjQ8WnMCndR+Gioks7V0XPUv6aoDTzFgF1wyKgOKa7U0mz
yqfod1OxAw4SrR7ansApRbXH7jEjsuOFshyt/kCC/TlmaAYmx8IY0NMCUqXiVZUWMotIOVudZbyY
gK6+iHHaRJuzehBomdtBzY4j5dJB1VXqERnOj+gIS6Mzh/cMbdneciZj73Tpm8l0SwCR0R2iwSku
2hxtDSVOhX47+ykSez41+vyTZzyNkS3Tq5X0KgaaNYgGIl40PWpD2VZGaBLPDAFCHLhr1NmDWEbe
Ko3mCY04UEP1UIUMRxWAgaybkWVHapsive2YLdCkGutS/mmE8W+KLHGWljkTk5W/wXQMh0mp24PB
AgqVMJ7mDG0hEsnSVWEgzSndkQ9g5tkfZ7X/5uKnnP7iwXkr02z+DbQCasfHTfY39TKlSmZ8XGCY
KM6EGXMakW9M5YT2NGTljkRbXjIJYSrp+dj3il4f9UF968fqK2ONI2G2/JCDYoGscfa1bUSoEEcM
M9RFL0R1i23Gt3kdlEsPg8YdzLxmWU76ljXfKHtG8IVKDdJZWoFeENrOv6mIp0afkWdH1TCoFii1
Z7Wpi2uX4gds2yV9OGi5mw4FXZweXZeTyiYjj5ob8mgI3/pQ+k22aXIwoHF6iXMNEPRf3gDQzlbW
HFaj/ojIMt31QydBh8jhUN2kuUUV6RsOG80tIj0k2PTTcMOwoH2ZHToduUFhIqAlC3b2GyQPZ8fZ
5zMPVqlZyRPZ0sNxqssYfSRxJDzFI1hUGH3qYn1PUlLZTRNbcOG6Edhj23oirdN9PnShTcpsDxoI
wkvaEoWiK+H3MWPCzaXpNmTvxeif4/sEDYkxlxWAkAbNmMQb7biVanpUuvl5ux6fx2z5SubGOJH1
oJzgcb+q0qmh+WQSuqK9WiTunF1ypDANaE+It8VzktQP0hYVvxzpEAAgVKCjxuYwuPqfhhnrvBC5
x6vzZ6K6Zy9GZ3hGxKOd1rX8xj14wFXswD+MD839j7nzWI6cSbPsu8x6UAY44HBgMZvQkhFkUAS5
gVEltNZ4+j7Iqh6bauvZzWLMqtJ+kinICAD+iXvP7Vuugi/Tdr5VZE0bbMY+Ik9zX6mY2ANvrqpq
+6hVrMlNGTAEHk3jCk5qZKB1jX3Ml7ph6asW3kwtMUvOVzdKn2B8rogBPcpkWA2DjRm8UhvMBchO
M91jfH3kb2QKAw2eeRv7/YPRtuMBrhiL/y5s1yIfuzW8GEpAJ2g3kxrfHeCmR02m60LHfc707aSa
KHiIkWUTBD8edQuYZh+Jw9hiePVQIi+bfnCYUJusTyv/XukIxTtovg/KU/UO3tCEgri4Rwm7vLoZ
4DpEKIXJNMBDJORqck4UbR1JxfZLFIYpThlq/Jlp3miOdaiy7yApU7Iy+MVQsTi4E0ZW4EZRSNtA
uMXAHolWubZowjUDj1uQoyKpOnVp6pEuOoVtyZM0vQWt2e59+zJF1FOxLNyHLh+JnlPGO6GxxQbk
prMFQ+GvnfnRLMReZ3L4zgeNXqcoXnPrqN5h29qHwkUmn0/u3m3Gbdt5196DiwAsGwlZgv61ZpEG
5Qx5kC15qvj+CxJkb9PjZlC1cI6pbqFMixgiUA5lJ206xDmxrm1HFz74z7UnCVQDqn8iR2LZggy5
2DYtYwgur1C5fp9qppSjiFdhYJ3jCmNwSvX5UBfpG5MJgjjiAvVv8Yde9tBAekL5YhqglnS2IBaR
D6rc5MqzTjIIJBLKeTOrquOgVw5WFsdeFCb1cVTnL27qz5Umaw7HlXuzv8jIsmCfbAKrLLc6oZ9W
wKBNCQN0lenAYGJmGw/Eqlg0MlMdrR0SVRg/pc9Wa+IqzRLekiRq9hqvQDnzWf0Z+hpbEZFU44XM
MH8DuHTNOBbEALTdZSqtPTRc4B0jLw+boUUcd+nOBV0FftA7GkkZLRneZQARImhxmr23PWOTmsga
Gat+GbZ5CzWr2lYtPm38nXhomLOMnrG3B0UJmBZPWk6n6+oZoRJh758ECR5lw9md43tcMQ+qWgbu
WjBtm8KibEqxA9WQBgI08tQI5bozvV+MIjutrabNgDSs4FtY9XRPi45KCM1cXqg7lsYToq5Z/sBA
MfPzne8pvoukn33MRJ2dtAKZPxhEG2FO9hqGerjt43ye/tA7OLj2ln7uvuolYCN91gUM+wEMzd7w
N9CVw4MR2Mu89NSOoLuNhIwLDpLG0KaLFHFwyhL9Po6yXqI8/9MP7kNEmMbBDr1neD/8WL5zifT8
PXLFnOSDRSFG0b4enHtCKBRi2qURgG/K437bApiOGmSLBvRTlK7+2o50GApOAXkekyCYYYgZuck6
J5L8NJVQNLIogk9B8FabvqD7j9udtMczodvWgeRHiCFttfWH5FZHqUFj6KvVgBcohg/yyLk1L4KG
zYiFAaeOvUaq2B4s3fsjDOKNWnnCs+Zt/IiXG2DuRjXBhz+GrwUrxMBtykvc0mXlXiX2hhGoTW/1
NubQlnxVhtjo5yEi6k0VsmxhlhbI9MpafeG1IDTGghtaOs2nj0SCGRHZcQTknSto8Qo0lYt393FW
Cq6Uth9jJ9zamq4TS5Lj8mdfssjVc4w4ZJFVze+QIYJCMLwSEwVn38e3dIYSx/MvdQkXAmYE1W9h
lNsZQglspdzXMjgwUjRO6PvB4BbUhEgjTpWvFHHhNNb5DoV7cMBFB9nFuBi+iPcsGQp8NzbFA4PP
C1QBooaSRFuKjsVDgzufwVutDrpRFjsReqyKeNrE34XOI5MGYx2nvJ/twLoCU9pjbDyFLE6Y3HP2
D/bYnRqNYjlLG57wvEBYj9AqwpBDvRb03V5PYdLGWYjxNw7xY3hhe0gqvT1UdqS21AJ7fpdHQt/Q
k7o0eVvdjY7wWMbVROXLyoroer3rUEAzNA7M4lfLAdtBpx4PIPIhl8+/MJ+P18jX2WwP1qev6QdP
7+9Oz4siR5Y9PqdYExUHM88RtYfh8yBHhroedTGQHJw8MyOn9x2Gm3CGHPD4TvErWmiBdBGcrhNe
h0wO+qOvM2wZhf/qNMO6rC3jIO043Vo4ZTj34mQz6MgJFUo3klfNvd8JZ4dUcEUnM6MiGBfqPiar
tp4jSccpQ/SK3d5oyIgzB89FLz623eGf/9n6JvKtLGI4yE23KcCuYEt8TF0m+ZUJjSsK0MrqsTsc
qrGlFB5gNLGEaw5AB6sVJP+JYaLnHGSpG+v/6Y/47TFowwqt4wennTT0732877R0uCNKZb5d2885
Ot8Hlj3NokVAf29Kj/kwYVK7vx925URDlT9oZoN7QcvMnZaJh6obp53vJDYIhVADZv6fv0RSq5bI
JbM1nLP/8wt/f4tgwrgaMWtMPdh4NtRH22i7yziD9eHs8Y5jbdv9/aJLC//P8Nv/t0Hl59vm+W/u
+Hf+r6zzf8aQ/+8PiT7//yGj3CIt9/+eUX4Kv36r8PPf8snnP/H7WTf/639o6h+mLZkpEIYodayd
pAD3v3+/Yhj/sJDy8VkinuFQWETM/iug3PmHlAYJ5HBZLWErqfjSv/LJrX+Y0rYsXWf66hpCEkz7
n/Hp/5YfT1z7fxP3LKz/kqMtwTopV+qoWXTbVKAJ5L8H2SZZaoiwY5lXEABUK1zBfo/ioxtyDFi5
SWXFd4rCroacorPhIE95CfOACFSCJmFD49zv7KKH1PPRhvaZHwjfwsQRHmYwQ1M3eRq6Klq0aqDO
iKpu48cCpGtenOBU/RLb/olhkbLUVzzzKWEnkwXUTB/q7fFdY5/JeE6hXivXznUxiQHOdth+RObJ
D4m2QgKD6lwPr7pJy+VOktD0sPvw5UNjmjpJhujVZzo0R/wpUulbC9DZFOWRQmoZSlke6qbyaZQo
kkRXCJD6xHaMyNo7dWb5jZDT+oBjjamjCV6w+O28yX3MW+13cMsvpWsMgVnjzKaoOIdcENoPLT88
kzOa1kgCeSqdkxEhTMUssc+hNRxCMb4SWIyEx4mYENjBm5cX/b4xvomDcFbA7Yn2rrYsUQczeRGZ
8aIRc0F8BECtqZA7yGC3vKhIumXR0TbVh9SVgYaIXCk8NeaErkwA4Gly/nIDYgegQCo5FdzHxGSG
Wac7p8rgtg5kURvjq+/yrKbQWfPAhJ6V/ph1DmAH4MCya8pjE2dbgkb6ZWLPyUGxYtQP6HcyGTKU
6U7p2T7Q2w9Nre0GrYDvllv2ReNSwTWv/Ue4Gpc2n26Jm7ClStmvzVoDsnmAPbHMN0qHUCtRHQsW
HqJq4a6JjJiJAcph435mvgOL1RmPoFcw93BhxQOOsaqqgKH4hLX5A9bEDJl3JM3j0DvVqhwGfZ1V
5rXd1vnM5aBvmv+qyDDvsRsdEnhEkkTWirkDLuwCVZQVosLj4sm6YZu4PCudlAwAm+sFUXce0/sG
EXL6YfY/kWW8kLiKdbfyV1DQP2iEARSZj2VdsCrwbG3fkzugaMJFAqOhgZWIrQgWM/6qLP9t45U0
rH1agH0MfMYBWAzgeMhFP5lwpfxHTeDSKqaoZeTB3JZxCYbWE4QxtZgIY193GWstdw6EVFhI+1Et
8Tcv/KG9qFy7uj3us1B5ySYl4tXQ4j2RNMjZnRfm8x8Q5KHAUBDOG+bnMzEdPdoi7Ncs9tGBHUVT
6Yy22QfCiAkC8zVvk18tzEBgGam+JPxo74Txz2AlQKIc6w+T+hNd2GvPxWUDQlhqgY8uGXTLoi/Y
coDG/OhK2rqAeXeS7rXBUnMXvhZu2LN96254xks6QI0nDSEIGN0h8fg49goJvdgMXhJ+TMa49jML
3lkpXHfFusY51/f+D+F3zFha/D3YuVYqq4mZrC5KJTubbmdRi3qFIDQmd6Fm6GwtdOEjGqoHuJM+
pU+mta/ghAwCRZJo4SQsU2Hpu4l8jRuTeVAt59Dxg54Ge6VVL7pbHAi03LFl5S0MoxbiUXeLKgEf
O/JbooWPTuzzF5SWwh9Jt8eOxGuOMstemjZgCD3ELwqlURCbV8dwvrE86WykXeSR/tP8xa5Ok52L
CtjpuuPY+zSY9Z3ZxiWPsh6sjw81Mm8w8NMI2Gl3k3XnwLGoXnyTGRLenGWNWgt5OGGT0oG2xeIU
LOlWN8zvsaQriwoJO5QAhLSh6g0qqqnB2ULefXct8AmezySgod12rGZNG4YczQHPMqKJ9iAug+lZ
OSYe7xYcbqIdq76G2xk5bxMan7XTdx9gKKhHRtgwpelelKu2LnvnbTky9lAEsk0dpodU6puqZ/DK
wOwo6z3cjvQU9em7VZCkQNTFE5JsQALCuWtQ/+p8gJAJVAXhk+UjOanwTixdLbwRQHQaUTtkQF4K
m32n8Nor6gVUgY34xcq7S+2K4r0D9QJ7XbrvOHge0R4iYjuFrWGv0hTVxaDFUGk661mk7s4PzIEt
6XhrRgReQQ+3O2uOjovadlK7AJtCLa1bDU0YVbIJkmb81PNG7ho5faMvWXhTf0EY/EERfU098648
Oe8pop0cuatJZq+AJvypgKsAVcYWJdVGjfYGdn6ymAoQ4bWmf3qyvEQeN3ZXmybQJGpqVKbISPIO
aAZa7dDBTVM6gJDq4JoDqUge4Y0d7Q75LsMLN/U+R5S/Ysg5xvoAgnRc8nv1EYGk906M26lgagU1
QC1JyN3prV1xzJlXglzOY+aDeEeLa5nfwWwJ6YZq2yloRFEkkLx10UYGGMP8nEs+aT/cHEdgleeP
IhScr92tm8Q51MiNa2p0P3kuOMV8d6upFiRNh9AC+eeCxwQCSVQZhuo+XVMFNztr94RuwirJfpSQ
YqXpGf677NcoUR2iIn4mVqwFMs8LWuWgumT0oYhAXgNg0JADoRDTa4K/Gc1wnS9tQzD26UymuF34
MU3TUY9WVZAa20BhRqaJ3GepdkuSAodVHD5YFjOFCEWxJcZPt5q2lUBFEbavKELOk10hDHDw+gyV
vAkIvMLwL4bsblPnnYcUr3IDQJrNZfHcb61lXzvRMqc1ze0ONyA3nSZPObHazOjB+guNZBTf+GWn
81vX2Hq7VdjNvRCotoUo9dvUxpxZBq8wcroF+cL4/nVoB8qscL2m+iLEy2Po8cXNx6vrNLvUJ6aP
XVEIWfsP8SMInXErgIuYnlpCBqCuvtkunl0f+x+oCbxsw9itzPF1MgfctHZyoVu+VZJnvJEdrL7Y
2bnnsbVkvhZFB21wXuusfy00mOOA0n6qHPMlOMy2ZUZEv0ceDNdcOxFdVnI2epLnQaO/glpPqIrs
PVlZ7BgBXGGhBkGq4UptQaqkVoZOEWkwDcoLslhyodHVwbh1HnlCXIaADWRQh/CrWIzxrk9IAcGr
Sx4Ydc0fw/RI5UZOFjv4elGMCeviAc90gedh4dnDj+c74UZJAYuGPb6CIlyY6TJE8MBALL9boFHY
UZFdbMHvtlUpqRTtryInvirOY6jhNckv+VeSlKsevBtaf15EFnwchQrSvaPfMzveAcmkTHTaY+gb
z/gJ4Q6YV8X9XrnjxQ9760kjd9a1h1e9o4QQITsClzpATJ6OSHAgpEn7tmnLwDJiZbK9t/ncmDNO
Jn+4BdaAxSS5lBUKCb/Td5o1MH6IjXuWp/uwcM/9jEAQ8M8rh2KhhXWzcKv0Kegl8KSxvbMPRWLT
gKcaLNS8cxjJ7M9q0WpEjX1JerWD/LwbYuB9BYQGbeIOnd8SMJwHRAfYIWvkC+iQ7fl2ye3wTUT1
D2sEglmyJTIpKC+GLh+6gAtA68Vvn0UnryAypvkSYAORMGNUm+z0KMQRhRcMDnPTWYG1xElOZhgz
eGySwYvdmO8dMsKN5beXppDbUI/ePZcTTJg4/faW8KsX9oC9SdZymDT7vorkthnjVQMxMkOjuCv1
8IB14ZjM/PUIFGYC4n6J3IiuHDzKxJ6Ytv5J6TBK3RFcpWAJVbjk4ajmJEftUHgsCWFx0UoouLkN
VOmkFuaJtmNpdrI/dkX5hVn6Y2CsvwsaHH+EAzqVX22xvr3R8SxHeFErn7JKT1S5kBwksgR7iuuV
+W7jnguPiFfSdinGtRrMAWzDdoZJxKbJyxQdjIJqwY98rreJwFiWAmsfIIYm+c7KCUFgxqM/Ntxv
iOU49BuEeSahRtRX9TDIw8QGLcpSdOogcta+WqgMZ2EU1WD1uPv6zn1HfIE0hcDixWQq4F20c7dc
Sna1PCgNLbgYMDG19tBUMxXERlEOn+anFAcM5Tv25GvQEr9KtCw6V32rXac2x+rurMqsjolwJzi6
RbcTGx6izegpbF9U6L6UYHKWQFQ2LYqnZVJQ+P0lslIcJKSJMFoK32S1H12F/AV6yiBQ/YzGGyYe
FAI0LXa9R21g9BQFnElmWWERkcvM7khahkqr9wMQZK1DqrAz0tohXLi898TIzJzIySeQo0u/9Fk5
2yIAjB31aiaELkYWD5FkoiChC3uZ/6HKau9aSqZFjNQit54DWZDRGX/9fQZ31ngVo3hprXgjJx9i
bZju2WllTF5Zn0p0g+BnJ1oU7zUKpisC8tP0ng/pZeJIjtr+ipvmXHP7eowFkXZN2CXz/Kkc0/uk
BPIUbdrr/rl15nEvJURaEginDk1RBAfhcEykGfhb1COg+kNr5ScD/gDS7/j8eJIR9zCRt7i7y238
SFArKoaYXiLU5NZF2ieL/A/Zb/sSHc2i8nBJoAWhGMEtGI1X33K/67J4cfzq5hg5E/vhj20RND8Y
EHeiPKKUIg66s4hQslvIQdlXM/o/eGQJIiOSIfX18xiRSIs9EiYQmsew9CHWgeCJM1xoKlg4Gkx4
fWLpVCRiyy5t4Yn2bojoSTc5hmKqNAQbTTTc/NCk5mlzzoAIC70MCWZL+c6WU6+fdeqaZddBsCC1
DrGar50LnGCqoc4lK+Oli4JjU/XsrpIMNUea/tR2wOXuZ/VCzXptzVUf5tFq6qcEtPAndvAvWaBA
l8NzFFukItCbYctDs808MWCS34qpXmmBcYuR15JwIa66bG/IyTHaQ9QtZMs5ZiHriowvTcpr4PJs
7DWuUDo6sYBOsPPtZz3gDWrN/sOquUjSFOoBrFCCirHRmezCTCxTUQFtgqflVhWpd2YF8uDZFO2y
5gUwJl4Kc7BeezlbnvsJlbMebMh+RA42ERSYl8NLQqN2SZxkB3K4PGCe3CIeZA6Y1QzS2bE0zvBJ
s9GvRdOdfSz4jfjGYLfpPEe7t67/0IdYORCVXaBS3MumRD2LIdTnd/fITxdDkpjLQS/hvZZOdBYd
jPiwuAdWqvOED37A9T6jaRuPYYC8JZR4m1oYw61ln7Mg6nZ5igMf9iuUWj/5cTs4CGaNO2q01cFm
NUfl1kbOYSy9Jam1qGC18GJ687fqlOdK38EyvVIbE1jU9/aemBWt+EnBzC+1sXjRsVCtTLky5kk1
3NjD37VFKjin/ezQhVNyDWO/WGiJeI2jBhkPSPMcmRtvi7vxOxZqCsQxDk1iMHhCdq1SKysi6DhJ
DpY9fjiaX3845JIYaoT/maVn20t8NBXNV0UuzQD3wh30W4xqeNG6ZFOWcetDEs4Pvp3/Mdwbc+8r
sJhX09fY4uvqojrvibpHxVLbhBJz1ORN5nUIi0d2cK+B42v70i8udeTTL7OFVWmLMYEUpQXhkdu8
p9rhlbkIQU3klZRSobeCbFwvSZY+egb6FbBgGUgDhALhbOGNy5lZNZIHLQDEBY5+wl/1hP/5D5Z1
iY/5ZNkV6/UShPg0LEfiSuhvyz1YXAJ1/c/aAolhFC/E4L1U6Encql866Xye5emT1bcIOIP8jg36
1nchJSDtWKOW2NMCvP7cSwQjfPqFAcbIE096bFSI5mR0quCXy+av1AKpjI0rGQ4VO5fpOiakRGYj
WPhKRwps1UieHY2CEefKN6YdMgknHupOLX96Y6drQ7+lukCefsOJf2LHAQKjhNCTTIR48XJVA5qb
qLmMBizLYcLqUDpX2xmOE6LSGp8ZRpvyWxnAG+mBPeYx5aGTon4OwoHCT0wHiPVMaGoMF63LcdEQ
y5eN9Qa/vZqlIGCHU1YWn57IJSFQ0aeD7xMBaDO1c5ZMsyt9yjD8jue+NLAeMDmD/zguDEt7NbNw
FWlobVsPylUciVeG9ICXIEoM0msXVciuTAf1qufOk40GgTpcPk2TQVRqKc+IB+8djXIxSkQ3NdB1
wSFu9lvdwbczmtfELWBpovGlTn9NOnGwsYbvpuRNGI2PjICgFMY081upSzDQQB62SiKEqNzmQMKh
WkKYYcqbvMxNphnHMSEYOYGPLX5cdLAg+xJspw75KwzV1BJ7BLgFkxENrIKdkyD2qpkyrycbSLCd
/Rmi7lqoct9PdnQoAnvi0QNuErIQ85tJf/URAy8q8zQEcb62a5IewPh86S14f0w+1D9Gj7HUM/eg
ErdW1n5VffaWtEO8lKmmmPEq4y2cwU0VzIIwQcpKwl9umC7ByCCb+1wwhePfXseMgCvfOKkwvXa5
e0xSJJgixVzYiesgoV4GJih/G5EypDwOTIO0QtAEWzfIHnPf/h0cUJalXZVoaR7wgiT7mvncAjfr
riKL1WAuhk+yvwZzcATsjhOO35U/wWRgjZdug7TwdrLB0DhQTrTwMRZjhl5Rj6PXTp5xxl/dZLi7
BhQIT/hb1OPjprXFg+755tKy9W3JpHXZdjX3upEfs8z4IjRkYD+nw13WIJ9rPKVgmHworbmJun7H
ishoxkKx3idxh38KcGYD957MuobbyTat7aTK8/x/Q6PLcdDG7ezS3EI0CwCMtFfdLTm2mkuTOw+m
Nb2W8IfXZeTvtEi8YW3ZpHCQCPDgzoWHheeeH4heZY9M/qcN1LMxHrMomjW7CjabR5eLqa3WAQuq
0HvnbnuxPcLCY8be/caMPLVC9VkxfSyoRQx3mweEaPa4rsfpKaptY8vb0Nnmuke0S/F2NUrsel7O
9BSP2gY6487P9UdLZSBtrOEYJS1ieefB8LhRihLDUTaRxdkRP4jWMV7CFmKcZ2g8fqJcEX0zsLor
02EftY91gY/NYzshjVOO1OY71QAMDlC31LFHrLzMeC+FBgA1mNx31HWM9MMPMyqb9UBEdV3lr9w9
rLL9Q54yqVBVvcWs+ah182Oyzt8atO6y5jHvdVTxARdznah+UZX4Sa1kj3beR8UMK8cq21sc6ESA
Tbm5i6rq0imz2Jlux9PM1a4qL7AJwHa2MoQZbco4qB2HLz0ivJJZm1Mzc5/K9E6EFZGRcfZm9+lr
1I31NpZfmp4gySmJqdIIt1Y5jp8SWC6H0GKqw9fAS39TywAcLuoHMHo2V3ZyJnyWYCG3clZhE85J
gQ35NVg/vJr33ie7d9nU+tnRRcE2oWBeo9qzA4mLFsYmWgIdn0451FitQJ8/ijXKmmyZCetLU84i
sNpLgUXL9wwIWo58akzJ5S4MTg32XOykOU2RPMqlMcTHfuLs0ysSNgsYQS4WgGVlB+HRcIxt+JuD
gyfDiu1Fjdyxhb/o2CzB1I9yLZblU73Rp+neASWAm1xkbrAK2o+RkWPY1XsrNL5/ujx6kUV/bUrj
yqMjRHSjP+kB2ug2K5kjSRi1WvKhl865bNGj582wEzWluKmlZ9e1//RduRxVt/4LArEjdhMxIJ8s
uk8DrJU4GJN1YpAaQ5StCfXAOYgRCmwbN3cxlmeMhUR1T8MIC2GCH+AFZ12Eb2QC+0C9+Y06NCw/
wRJNEUmaNQ2t5qeYNNufpn2aPKLkWh5HJLES3jakr1nmjYj5CTmxNTjPSG0ZfH2gr6RR1zxYOkwb
27b6iEqaHyJ05Ba5uKS2H0jYneFu48RMjid2r/amZGUOLcJapHqPrSCzl307/EQ9GXC63bBT0oh0
4XBbsWmaHZHDBQdgvZxK0NxJ9KNVI6UB8esL8HfrpglXhdbuOwltVrdoWeYJCEOccd/w/aJOx6Zu
AfYM8LxoCplliCAmmOTVrPkf/t2i6c+GzC7jgIzZCuwzdt1dNDjluh/ahwFd7kLZ5nfUU6jEyEin
mJurVNx9Y5pSGY3FGyPbfci0cMtg/g9hYD0TZq1HWUp6J4IHbB9NL/aJ0aDvY+Q4SYcAgbS/NBmF
v8xunlP0a4JGxTDNnLnK2LOxobbXrIXDGGo3jj+lEX4EoDTg2SpcOrnYGs2JRrpYsksdGPvn7y3Z
Y7xsPPH9Lt9IVS8Nt/10U9xibsSwoxXRW9ZxJKOb8HoO8byX/aq1u9dUeACNUgG2x6uBYu9Q9ujM
IvI/AaT9PHBOeupoXGLFOmFKuPEihj+px0XpzIYEFZSnLqrsV6eHwtRI657a8bgVlclMXnRoNrSL
TioaSM7pJxu8jU3iNdnvQJEDC4iIbZfLIkkxacR0KYcgm1C5j2jXF4UFXw+NxbC1ZuNVU1H+4XWY
lmPb3AtWJa6tr4J0OrAxt9h3Zfre0hvGmTmpgy0LYCyHidg0OhL2ovlCqpwdnIHZAELrhWSNYwRr
G2s6YD5MZuzT3juw9wmQppcRF1EHUYQLYBv02vBgoJRmFTK+ItOj+MFYCiUaqeF4G6XzC8jE3xLt
5VsUuuwpkCi3HOwGc2XATzBa5lu+AudpyNeuo8LIxpabybFm3xOm0wLtved/jk0F2MtXgExnxnY0
IDIsHUaThaXvoaY8D7X7rVUatoAxvKH0wkAdrYkY24HQP6Tz3DQXHiZ836R3IgZQt61sXajuXkXs
bosy+Yiy4Dm16FwKhrAR46gT1ans5nPYHx94ZsBnbXgsmdxL3Nz3zvaZ2OhoYI2vJMBp6puuszYL
Y5tYGnskZa7cxEQyWO2zGB4EpLR7lysgpwFPsuIwklW68zRf31A21s6exzuEX8JdTh4ILy1pn6D2
YK8bMMrbaIIiwsLBFwbbMOhJKq2al9Rs7ky+d7hLKd8oLV06LCZJIeYK+2wCcsAcUoAVH2+l138S
QLt066LdNnXKxJHrJorl0ZVwtixB5yEi9VNB4MIN9ssdAsQc6iW1hnHOOutGjgTRLXVBmJYfviDd
YHjpy0XwlKGJpyNAlOA7YhtXvM8RzxQfNEs39LtJxZemp4AfzWfE9h+d+ZHZ+k3LtW+zpSymDlqC
I3yQQHmdDE9wKvgbBrf+rmNuc5JLlrzH9hKzPr5Jy1+TwWn/mhnHcjVP+ohyO5azq3O25g/BpTLx
jjv18JBmbjvLNO4G8OaVJ8cThfd6TKr6getsVM09xnm8NlsHGxi6X5aV+uukZ+iuuAS1Odiz/zOR
UeeCXIEJqg5aTPw3YVKGsWs72SCNWuHVhH7NK75tc54ctHtW6ZCF6h11h0IrHPwfwFoslPw5IHk8
w7G6eUVKjHWHOyGsuieumiPAcGIrAz7tz4nDQfYTsJ/jG8kWoWuha0yra1cB8jK9FDQW4jLkqXDo
Q8FsE+pqYnYn05naZwLlshLPRjYib4ZHeUqREZ/YBXDqcSe/uKgAJsWEmwCI6pe14Mx9J2amPWiw
gS+o5R4to1enWCCo90fE3WNv55s27iGEiRDrZOSe9UIfaDBgEbSFnr7U08D+2w5u2GqzF1JymMLq
vOIBR60h+/iZZjN+xgz6OXHHnkQTx89R7uXr0tWKjUjc+Dm0y88ROxJil+4H4kx1+/tLXkzv9cxT
/vtRg8Vp17jswTKLLZqjWy88YMGXJn18NszKfjRiXriWf7/IZbsry4oxgTS7a2+WzjEhxm4lPEfg
+0OgUTdE3ccgYRkIl8HJc5G/uNBaFo3UQP4GCBvbrDulo0vg2di8933WHCwP+U7EunonEs7ZXDRq
z4uBOWTsy5tfo+jQg+zKPmmNdbXfVq7E1itJPfPR9oJkypBlNwFyC/Z557DydpVe89H8KcTc5tWw
5T73hX1qlfmvzxdFs8GWDo1XBTlsJS14wkgZPOEI3U1VnD78/YiaZ1wamLnZqkbkBEj9hwWVcdZ7
7MkCOLs9cvw7medu/dQEj2T39SsPIGedTIG9qbM9ZZTxFpVYUYgOHi6t4X8ioDFXZqm3r50tIOdM
2/kuF0Z51BF2dkKlz4nS2bjb04fhF/UKaFl9xFPtr4g2NLe4xG9uE3sfMujAiSA+35iNGJfkrbIq
Z9sOQbL02A8+JCOvaVdhUGrzsDomAZ1Twvif9ZVOilQKPqox/GRv+qG+lZ75mfoaa+rRKbgQc7Ex
SDW1YSZCWTTdrWfpmG6bpls7Rr3PSzaqnSvFtuuFsYiKTuyLsG82ioi8QPjyD0a2Yw2ImYlMll6o
pRRgwjmkCpt21jrDSrM0/TLaxZ6cDeYshUk++sTrKRLytJQ9AEemers5yVkMsvqoU+3kesPP4EbW
dazd6qoc7zl1INdFhflGUvgLuIuKXUmC4RAk4rq+dNXoMbKeQpQcb5FwtOcEGkWr9emlT+4eUiY2
gG5FWCU7RlRVS5RcigYAEXs1t6XeqPGudN8GOFH+GK4vwi0cl0IRMxN8L+b2zeRcmJSorbCHZFOb
bGx8oDon24GJ4JoABoFxNTsFvoAhRYwmh6TdpdcFw0rCzdzxuiebPGHD6Gj5ZqxHAedk7vUU0msS
v921HbNTK+e9L49368Zyn29sCp58DTlE5IRiZ+BQoKKOfmjNGoRg1Nh+cSOahvAFgr8ZDq868Awb
HKSsx/ximGYiU//cy2qFa+eImsA4ZQ04SqTU7EI0xrlCEw++V7nX2kxJx5bSWrmQhjGKlt5+EgFC
pCGGgKsksUiqBk5CL7gDPcQSAkIxlPH8P6g7rx3XsSzb/ks/Xxa4yb1pLtAvIe+lCIU7L8RxSe89
v74HddBVmVnVWWjgvlwkUghKCh2FRG6z1pxjDmGzEVGOusZoiGQN0WClIVo+8+vQRvVvbVjM1QXw
RpnPCMFAd8YH7CyiykvXrWOgmNGJ7gsCdyfNr5nhW+zWpuBmtQyvIW7HHWyZV6J1PWwiariqVrS7
tIJuk1v9C1+Se6Uk4p+QbCRPI3nmKG3uLvkfL6BoA/7GIrf9r4EfKlyp8covfOOSeZngxETd645N
TP4PNdOuwa5vMk11AdeOdEL8J9SfL22O3RX6LZsW+OsOitcj6tkPZAvWxSNU48mHobMmcox5KSFH
SHg5hUxRvv96I5LKWtDlxYbW+SIeff1I8cVHKwe5aUCgvAbd/qWa87ERYQ8YNYlyWpMGJc5NW1Jx
Gb/Rx9AOXGpoY2K68PNnEGQgVF20XFZPexdFQ3GLKGKFyDwvg+3skLXT7qjtatcZOUOL7SZbKdgZ
K/FUdJn2XMicjTG049GGduytYr+lA8+ybz86n9kUaZg6F6lCjYDFNqN4a1BISbtvxcgaxpzmnlv8
GUfs0wlc8g7OVN5ZVg/XuCaj8PEWG4FX9CF2/X+r9H0P47D4+SP8+me57/fh/37/u/j3/xs9MBre
/1kPfPr64ys18O9fqz9KgvmlX5Jgpf9NOq47q3ulaSO3/aUHlubfUOcaBJcalmHotm7+XQ6sIRV2
lYs8z1K2w5JY8mJ1ziyKwNhQf1OId5HGIwoWcpYR/y8EwYJXKvJk9PNs9+M//8MxTJPuLmJlw1QG
/5il/1EO3HcMaI0PWtKfKLESERzFR4LxnhIafAQru4sS9uRcm/6JRWGx0wIEt0jx0Pu46DOG8kMO
5bVqSSwGbvzNGr797rP8F4JlYf3T+5OWUJbj8Dm5Cm31H98fLMy8BvkMN5ku/lPGjgv6br02ChPw
3Wj+sIgCeir05GxJA3/nRK7h+G6341s+tPtcNEunIG8gjBz914XAGfqvpdTqnz85aSkpbP5D7a0c
8cd3RjMMNtUAYc2nDUtMh0snhx5LYKbkMoZzOEXZLGGplDDburvygwFTAMRCB586Lc862DLGQ0p0
kRK1yEEkOzY67zoZ1MZbSN+jc8qfJXpgcj3QBgl58xvjpmUB/BKT/YRU2cEPNH8F64z5WybfMwFs
mgqno0IbHJJJpCdUmXxOGBpK9m2h9U2Q3fOklXa0NCE0UCVlEKQut1LCfPWEZTGNRi5+DZ803YH9
kjvY67ZvmqWu2UfQKXSfMVkA7TdPjN8NVqzpzQyd61SzLPrrr97lAvjTqal0abmsPAxXQof601eP
6m9OaefULGgsIkHWdFbP03asMU9GfKlNOWqXEWcYFipnFRsOcN2wu1f9tDTa0dqi5wkPOOg/Xa+B
1NQStyd739v2/clwWwASJC1jL+XPVdkSQ55xKrLbUOXGwnQoyZWDpm9MXUPLNElI8W5vYBFvxdop
aaLiP6QMRk9vUSYqA2airVtDQsyZsp0LvA/it79ieUpMuDOeWrNDg+z1JBLS7WMZmx0QGker0aaW
TyJHzGw+vgfSgDlmT0eHzc1y1NR4zmR76LvuHkKl3sJ3zNdlPp7HbtfhoaYLb2aUvIhntEcAjJOZ
nFU96kcoWWKDKgT5kY6MtrLwxtnsulfOaMHIQhfDZlNrD5ZfHwn5fPZxVt8ywyLqhfTLmL3DUzPC
EO2BHWqgTDZ+A8Bej7SNI62PLHCY5uxxbxpdsyTuzD9KmcEbSIbrX58Cxr86BWyTgC92L+DX7fnx
71+fw8yv//M/xP9J3DQpHQe2R9z5GK0khanCEmCTMegmeLM1G3gQi71UE7t8FK84cpBRlawQagr9
Fbj1qEohE2oNzB/iETTifpeqV18M25BgDvNdTb1zFWjZvzl5DRwbfz55QeFbShmMXLZlzaPH7955
Vs+MNlMki5ByHjpya5chd9toBphtNTuNUMEsaDLkO4KgUFHPDVz0EIcpIj0DtMGqgz9DXl67DueH
Qpfs3MhgmOsyeswl0DMMCEvQy3eqXNhIJQvpxu5N+sruKUbhsiDQI9/+9fch5kvuj7OFgz7T0YFb
GgDozXm0/t1fJTWBt5jS0kLmZxMKz1M1kdXeR0hP5RxcCdAv1MvPLD+zGaBZRjj1BMjZopcoZYdB
0zD+zQRhzhPUH98SsyHzqu1gtkNJ/adh2GSLUBpFAfN87IGloZeDkzFBooHQ4zrTsfOiNcPkD63R
ibUlVqhvox5OjWTjpU2ICQBWCbJ7FjqYoJJUbYp8eYPj0TtMhuwXOMudNbtrNnEq20SzdtcsLe/J
4TpsAiwHBmqNOSGpg3/37z7vfzqLpGFTOGTnJ00d286fziKrHYZqwsm28AUYHycs77FaksMbbKMw
che62btQpBv+x12oQMykQ+M9qQpTvgSJHzOYL1D3zOSjlTQrXqYYVn99Trj/9AVwPpimSdOHd8g8
+KcVRCyAGvR2NzAPwq6k7fwKubBboL+46WpyKZbTF9SyngQrMY5rXa/HvRYMZJnUcUjE+FypRS+S
FLI+lVgYX/JoFoa1LdtZMxE3O/3iCM24CRVXSGzyahVq7pZOIKoLvbdPflA+z5j8Ehlw+15ZEN5r
IdK31CdDDX8dlvq4SNdA1qN1aFvfhtbNjsFc8y1hxi+ntoesO4x8QFm193X3k1zcfdYVgMTHQq59
QioX7C0prRst7kkzqdchK/U1K/d055qYIwvrQuF2PyH8g9zBViDXz1lg3vNyLn1ZpILUYbRG7yxW
aanImgZjsdeoMpxq8sIYpw8TpFinH62l0gjl1XqSa4ImeyHnAqJnovfXyJLYNy1wX40R0NNOorOD
t2/RJAaRuJmsN06MBgp70YrG2otQFdX3KdsY9FaXEbb0v/7SDccw/nTdObbNRlQ4nJ/CVI79p6HA
13sXkwKicquCuE2UbHKiaMUGqaHwx1rQ3qNEtAnDM+y9kxRftU7XVo/7Ez9sqaJPwVsDJwGcfmYQ
1VpULwgFgkNr583RiIurQw3v0FdAS+qc+lUaYnwpars4+6Ehn+vCvT3u93zfWgGqHrYmieifTvaz
6aR8D2Cl7CF/sQQTOKz7sdd2/pjiMxkMsQ7BYYEOqGFGhAVkq/nQKlK1oSVB1B/dmlf46iEK5lwt
Ho9SM+z2oF1wdom8uFV5vQlEqa7WoD2NgWs9p0liPReOA6+nolj+uK+KBuvZIpVpyDBHPZ6BaGja
TDohRI8HHzeAfa/Yf7qTZ8Zc6hWNGECF0VnAHz7nGu0H4o0PEDniX3c9HnwcJqTComIA5zLp0xeb
CiFNFYi5edJLDxhM4x5Lz3CPmAmSlZsyfUa9Z55y/Koj8n5+1K36WtFZZTkJRVpluvkqOrvbJN3o
rwRls98dksMktjmZz0tqU8BOvaHdqaIYcVr1y9RJu9cq0sdDTXpJP3rqqZ4m+5MFFpuKhK4FCbvT
yfagjXPdfsSjt4QpFVKSF5Qqw1AcnWn0N+0sjKHga13pUc/qZMiZsHzW9Hvoyaqhig4NdakD9d7v
gadnC2Oykq0TJP0pyRpzTUVnurBKJnO4oZvimH2wSqd52O4KAmCxMjTbCK14I948ALc3AIQnYWv6
Wzck2jH1JqJt5sMwywrY6na8TKKAci7mp2wqopslUSsUYL825MrTSlIapOUuRCYbuWN4gxNp7/Rm
Xs+3g0cYQiko54X9y5Ab6pg0DhQ+o3uB09G9xJH4sJzUPj6OnFDoc5+RiOb5GXoqa5pylg5ocqVF
OiWp+SYYNRqxgzB3j0MDDMZ2sFmk6jYgxyGK8xeeP0QKkpgUzyxfq1fBSsI24wp1uahe8dmgZMbD
8XjMltGzF8vi8jgaGvOnZmfd6XGkj+ZKITdfopuGvBgH2ulxQ6add3LKSjs1Faublm4ZLjAE99i0
uX08R7nBTHKNys3j2f/4ZXd+GRgSnH71VytwxRkEXP8S1sgTDMHHI4qa7DAS4bXQMF/Tiehbe2KX
UwRkq9gKtbRqMnnuIfmfG/09wP11etyDZeBLkcN9HwPbPncV+Um2SPQlELV5ITImzjkL8+chnqi+
A2ftMtUFK4O12Z411hksd/u7w3qYLY3zDRnjVSfjYzyl8tdNV3CKBz1f1VD08oj2SkNzPz/shRNR
aFIxOFl0m+dKW/dURZqzqgX21cdERtQaSg4zGPZWFMJZq2ghUzs3iYCYDxUiCG+ob4/nYtcsznaf
bax5CrQj3bj5tvIP0g0PgDnXZV+YhMTZ6oxs/71Du/5az0cmR4/HlJ5Yj8fq+ZmPx1q9/fXYv/i9
+TEPhh1pfoGx0eCz3wKDWOYQGggrbQ4fN2XMl9HgK11Hpj/9us+YmRhFarM2+ft9tsvuHOXKC5Xd
aO1yqT4T2BKcqVcdH0ePG/wF/pKQ43RD6ne/k11N4oew+xvwoDPSo+n4OGrmu8qi2ii9Y/orffTw
aWbgYBuMS1QVYbiY5rJ1feuTvr8VYF0uJRukx5GlGf4p6/Oj31nDhe4Q1og51o0NWIzw8hsbDfsy
RObgg/J1d22rJ6dUVPGt5F+olD6dYr2FfxHi7Z2aKL0kkaAzbSYajthSfhlhM19YJBnHFttMmlCQ
I7VTO5itmnZoBTeeRwoiEFpS8yanuZrd0FzT+Sf/kHV1gWj9v++d2CgusipEbjc/6fEAmGttnyco
HP/+tMf9ytRf07CT+8f9v+4Snb5uS/psU9giqKjCau8EpfOSh8Q157F3fhyBa3QRq04jvQfXfklS
Ypt1r/xt1g5U2BTMlcXEfC0qw3mp5yDKgDS4DXvDr3gmnBNdfHNdw2wlldAZXwWB9hvwN+nKy7vx
lXwkAx+xAoIzH8Y1Q3k5+sQuz08mQGZbh6G2M1MytMOwMSFkkhzuF92c+V3ax8SXIIrYY15obh6k
6bUHI+/Hy2DkJcBN1u6FI8+Pu3RHVyts0AM1c8TfbtTD0+FfvdPDa9dNbJYres79XfZeeWhhZoEi
5dHcd9SNjuXy8WDaUqIB7XFQ5aTwMvL8x6sN+XQlX8ldTFWR1k8CKdFRen1wnOafWlEfGFymExnv
2xAa26VK3eqFQm261lPlr8qyqF9AZsrbCGn7cfR4hmPgvSKgI9p2vMaLmqcGYtc+Hs943AX98YcF
A/n4uAtgNhEz8cy+np9fNPVPqEnFoR4UJfrRPKa5nz13YW+f49ZZP44eN3FfTJukYqGIqTV7ftyn
tSmnPVTT7T/uMw3c0fSNICWCMB6Q+BPtxL6HKhVBnEFW3ltrnqe66MfjiOZ6eUfOGIVMSY97CKCf
mSnJRm8dah1dyR8dd414wWsKoD0WwGnnJXtRTO0ubCztiQ9NvETzTRZ91dm5mm7f70Or6o+pE/A9
6a3Xr1XX4OZphvBsjBVCVP+c4N4+P+5xcss/FMT+qdKwb9VQ7btIMRnMR0T6GNewfnsctJ62KQKh
nRwPMWsrNSgeScLokSYFrSGIhT7YowWdl/FAtockQf0zEai+ymrAYdOH+9gHVawrdcLkpk6CmGbq
PkO70nu0msZ88/ipYoQ+NvymlyODyiauuJqYx/ecaDSrDD9st/wJMk0MOO8C/xgPaX2TOkEMCXo9
5DIVPod/HKsoRjzm87U7YWbvIxE0i1aP/XeNUW7tuzAvwfART1eQAu4AvMfCw+pjNDBBxYUi/bKu
4n3a19qLnOnX4bwisezJe9FVMF4LrV6XNB4vLroUGhtk9fh53twBVATPaJoW1OQ4EugaS09zuLwj
YtqmQaz6gigt0LDjaRjlKw1+gLOlwITdaMNzQ79qCBUECLMndwhna9U69hc/E8+pSd4HGQYRik7k
0Uba3yLexbkfXfDnejgT+932WHVufjCsUr6ThbgyYlz8ZXYdU1LCmrgJdhLimagDfZXw9tePRSr2
tyUBGhjwxAj3PW8d0ougNqVuodO1BG2PAQwNCoI7l6VL8bUyUHR4sKxRZtak8cRVuvdTDAxwxKOT
RDiyDoYm3ebYNO+/vrK66dsjGChcVQ0QVDuVcPvmf47StLXATRMsnbq4mahothDSm5PXg2FnVzKL
drp3C6rXMvMca2f7SYALGFu91lvmRfU/ks4dv1DEIIeyy8MrwzJW9MnfRBPNc11JZ4d7R920ZObn
4AJwjYaP20RCt5LUl+dpv0qL4pUDKx3RrUxuvn98YFTEpjM1QU4hoe6JayTPsvSXj6O+McXd3IK7
WgJZtm7efOzVOMpDNy2RiSEtbsD3Nrus0xZUJ6JLm3anDK/L3Tcp+FYurNik9eXVxU+4krBEaTzF
9alO/fcpLLBjZW7/ZbQ+iL0Ivk1Zai5D6RkHagbsp7GHjKyVOL9IXZfoOqZ+Z+kla87Y3Ptyqo6a
LJlM3fBkC19c/N66FWFkvgbjfQDpevBGlmUZuI0NUYJ8IEZnFOfUyAg1D23tUHp5dLYZ6OKmFjRK
vXLZoI15sgcnvQf+AASjoW+qp93z42VZQSw1zfdfon0U8RWj2HPOXkv4jaWZ4bOh9wRjuKF/bqz8
PSKr9OwmEOJ6RPK26MkHmN8yCTr5qkoaclm6KSR/vAr3TcGunpEZM83EH1N4RXhim4MWrG7XKEvr
ochRK0cAntDe3fXaf6eHTXcRzd0WV1wEhNELNnVbFO9+XlOLkiX0jpH5bkj5+1ABMqjm9BWUJeTJ
YfJ+LHrIUw2PVjM+W4/FUjxN+j4jxABROQnqRXPT/UA8iyzMVlVjENk3H3oxyEK/LgeS8Sb8r310
fazS0pFJPO4sKovsmzI0dOrVEmm2EcJ6r0zDvRiqci9anFIggSy5eBw+HvAGEdEPrb8XGRkHGy13
mJDiTlsGtZ9u0oSA40RrNc4ss10iCBOffWVti9y0yFuoPxF9DAc9RyVgsa04MkU7KLNE9M5KJdqY
OaGFqR3G7wJNzMKu8bHmSf5qlGTXtWzoV7FOlvqgDAY5ldUXW2/Oeh0ULz3pWf4UFHsddCoxF210
F11C2EX9rrdWdFcyd1/KfYPO51CZ/jbyy2hXetN8ZnGTy2BaBaMOSVBLWCh2vIjUAQjSBwRvXmry
ZrqluolCL9YIaCHNzfcBPij2hltB7/SV7wGtUsGFZPXwIuqwhMzF5GtqbryjHvjdCZBR9sYBDgjh
s3Xg/0zovXVW/Q77fZtUJsnTVYX+N+wPva2o/DTMBeB/GVqMAMZqSmVlSjCPzCHraLNBsFRHz07q
4+OnmIkWyDEKFD+uP0lu6a62pNFRFmRUuRaV57Lz71aBFYJLBCt9PpirBrjisW+T8cgV+dMf6XZg
KChJh8kgLyKfYaXUEtCk6ySh012EdQyxdD0AtgrN0b8WQrTkAdSQHcRspjZluUOzolZoIBia5g+p
aZJ6PsPAU1M7Wcfd5O0Lux7mrW+ytJo6WDdpz0BvBYAd+vItGvVvYcMsXUhvJG/QMYHL6i+k4JYw
1exZxJ3uUDkRhUf2+q91Wmw0p2SiXFggoWCVtOC0jIh22EcV00mMypU2bE9ppUaQkTT10kwswq/x
M14av4gusPSydVW115Jmz5PsRUKFFca2MsUOm4NORIKb3p0KdjyWdRorTQwJCXUFASLBCw7O4ags
lNTj/FH+49CdclC2IUxC/AKbCf5Xnk/9j+G/f/AL99c980O+IpdCJAKYq+4M17oly53wKYJuGv+O
ncG8jnotWEal/cajk7K0JDRUvUiY6my+gydaP/0GoCCDucrvXSBgtqhG36eeBMpe5da2Q7SgUTe5
O377m+/Hz+yk9SNCKLQ/pVFtEOxB4WhzuACGSF5qDXi8ZNeUlZRP4wpZlR1C+S47iEK6zgUeExKP
C3Iu5zX+QflS7ELN4Bqu5LqMv9dVEi596usHVjcFvRGjfLNIat8qpfWnx01uFcNJc8ltCqknL8Fh
bxrVG+S/J/kVdGN+bYr0q2kEewgorBZFDnhSmdNC2iiQo8xPLi6bjTlkmJ5MrmmYbucQtsDyTjSc
2mWjA9D3NRwHVjhzMpzRPE2aY9LJo2tKAaFLiOgeJXwMH3P50Oj5nq7NKUfsvI91x16MDdEgxFa0
eyPqCLYYqtecLNPsqbDb7mfMCXQUvV5vI07mhayteFNVtbN3lAsZ16KE1woHXxk5nJnp+quolb/B
I60JGqDW75RPklHgWNjmb+ymRjg0FBiBjL1GrhPCxx/C3djnNhcYzKqsROvixYS/m5n7ERTJp+OB
Bya/4uz2HvLKtv9ZUmP8oI92orZ8QWFGkrLLRGNW+GfqmODlMB+eR7taq7p+zwh63w9SllfaEota
Svc50IdVEVclYJcW0pSL4tRJhTilCYNOH3hQ+Ev3Y9R5BW0ahl1MLNa5bLDyjWwBnioCmEHsuo/I
rFMkppPonfo5/QEsMHnWh/QaeBkqyUa/pQEbWqHyH9h6ho1t4o0CXZDvbAPmFFx14sMKV9sMMeLT
gOF998iQlPYruTMXeK0RQv+Ynd5o+XuIxvX1cdPV5cmPsQl7gfFBweUbtNDqgG6UPBtkBButz1Go
94RGtSHM8trCbcwHaL7HAQ05wO3jjsX8zo/qeNePKrzn2bBtRnv40Ppi3HZa26z8iv4t8Jlpa9MP
5GvLIEcX6cZwg3E7OqSTyGzeRXmOeZZzjaucqv2gPkfXS3eRSMjWQSZHwHKK3g2VdHDyXSddjIN/
NYfKP9A9Gdj8tflMg8dBqeL0naY+X4xrg+9gFMgc52bgL5yrmBYKX2MXNAmI4IqeUZP+VuXmvTTw
4Sl1oCUKk338aJwEkbTIWNRJ9KRjnLK3gkyZ4vTAaRKPH257kWGlNirpoHBqFlEtj+ZGRXIcDpAW
U4iLQV/kWHTMuMzP5UjAIrL5Qx4Oa1bFwd2Yb2ojeLe0kOIjBG0uSBjOTWxH2x5E2cLxGpzmIaYr
q0d2ppVt/b2PENsNHdxJpFpbA2BpZrn+vZhv+IS/DEOnHcOuJ3PvsTx0ZVWvpRWw2e5aZ6PHpYuM
vFWkyJoIKOUbdKvgVMKzmLc+6efgkMCjZe61r9xoAwtsvBlVX+5whXyD2VwcHjfl2Mmt59pbsEnh
5XFTJvGlxpuyzXNipZIwdddJUY5LPan6jW/bFzmk7gZbkM7s3ynSPpCFAzKGlWqZ/k9q+hTrwkNv
BhniUuGeNNk8s5djftGVd00FbE6DMt0y8MaOLK+y2zu63e0THdyHwQZykUUQ1+D/VS9RWWyoUs2A
iJEUEpzfqw5qFe38pkUEEnyCvSfEsUrqjRxdhN4JMsGsVjAyc3R1uQr3VaNf4HE6+9yBjIkepluX
NekzFmkmgaVHZz2P1oEERkRoHSIdl/ZfVOI/AmHKaEjMRTLGNIxttLlgZ62TXgOs0KYmP0700z7Q
/OdyFsZNJ0OqcDt0EabdAHmGKpxDVlTxcTTZkYr2jBDH3ETKthEodPmm0ICDgNq3ZzdftgU3H+6i
GRmFZaBbS9kQQejGLymxEHuZwq+QE1mjfaqeEjHZ+3ZCRJnP6hLSbsynIMUUEEHi88kJ/WqD/8fw
S/QQe8SRq4g26BwS4EpgWD44QS/WnkJWDZZXnsxegOFBin+s9QTjauM7e4Sny1iv3K2qaUbnisQW
F6TAHqXsdhrYArIVt/d5SCPEycWzzUJpT8COSfsAiEkRVifX4eJkp7OHlP5MiNINE6R/7LoR346F
njYMkpOrihd6rdZeBbXYaBnq1p4Axo4kGl8EnHhJHu+EIpbKLKZliQb7zVasugrCW0lYN1gx8nf4
ii5ybNUVNvhBe8Zz0t9SzyqIX8o+sxJtOWkY77D5yRcPCToCYmzMUvqybKOLbrHRpfzpU22l3Is9
AB+BI9jdeMnRKxUBX/38o6ujkunA3kDctveTTzx31DTaZeir5jgBmRaxkMxGlTy6poCEZw8+YW2s
RJ0GNY2c6uK5nSWUTlXDUMhDJP4ufm0SVli/zsL1cEz4DLSBACd9+hilHX+bf+hLYlrNKMYSkVMW
mfxCf3Zc+eYG7d12YpDFmdVfAfm8Vm0AdXpINsSltocuaXsIbISPGV5drodSC+8VQPSD7TfvWTN8
MrrmiJI410okX9jqpuSQFAEeYwUSZgOg6iPxbHoMkXnXm16dNQcDUSuGABuvziA71iVNAlHpWKi0
J2vsBE7CYZIvfRmJrd8IQQRGoJ9UjPgatUuxInaenDwQM5vSso0FFpqngUgR+EpgFrIQJnk8Nu5a
R0l7kIy4Uafz4kOODFV2xivpDcGTTxgmxqViwLc7cpGnUwunJZNrDxQBuSKLMK6177WEzk5ZUr+C
ryDpufWiG0Vjf+GPQXzxbIw0AdnUCGjHa2dYeKDxk+jwBk9QjohLb95w8H5HHsW0XCXxDsGKeEmU
lxDfq4HL0uxNLSOQ+yQ/2ZyOJ6BWP43YJ5vZazIgW8SUdQZ5gWMklm5DFHNBOsSTVmvWeVQQSesO
0I6VzrTRMAH3kZP5UjRRuZwaKDwxnrWojPMtCRKyIpSANPlg1cblwW5EeqQ+p6pBXNuESY3Ysjc3
roYzppdvbnBCl9N94zz+NpQgYSo+301cOP7OdOxul/ShT0xvSt4uu7TYiurL46ax6f8rYQHxWKda
an/62SA3mJHnBUoxfsFdavuZ8VZhb9OYsI9S0CPrUt+9q5Dif1uHrCtq956S3rPOUIFi9bdvRqul
X6vBJWBXRvUpm2x6Bh1XHEB8646DKFnkY95ffFqj66iCSReEn5afqFumWdm+aAB0/9rnDxh/M6cv
0DuBmooJpNDHeRb2DGeRRNM1H1v7K6YO7ON5rL2HOrE7VV5V91grwNDbVnBroe5bmDkPjy1khaVi
McJkQZoUZ9fGYFjHasUqoDEh5gSa+l41pX1NjSk6YagDsiyCDxxRG+De7Tem7nKRlLT5iyTYgAiq
9swy/pYrdaK01o3LhBCRt2a+nizifb/HoljxYLAf2Rh8Bs4glkof+NQm77mfGu1IsvFnwMqN4hl9
Qhwz3myb8Q4mOXxLhOTUyrS2OiaV5R9rkKGi/2FqvvsSJG675QrGmzE0r0hR0k1XN9Fbq37yN5nv
vt1gM2A8YUHsTURmaKAcpBS8+zI9w7esT3IKQvIDgRWI5tm1rPpr16PGYNJZExcs79LdZLzXj65T
6ZHvGyVblyAP851p0/pVcdQSaLCmN26rPPzeF11OXEYDkaIz+60H1rQcJtQgNVyplJXjOgsFpYmq
NBHnQk7U3x0o3bd8SDCaqrQiXYkNeOPiAPK6HyLEDmarAjBsah3HIWImSBbR0kZTfhy0ASZsV8lP
tPPNEyLmau22w7hrXXLJY7GchtdWRArLiOWuY4uyHgii9lz3cJyiKWC3OnrRhpAhfeuqnnQnFJ3o
wapFYbT+DeJk+Vxbay4djLmRsUXUNC0aK5g+0cpj6Ij1XWN4cmXZQOY65fqH3hnGD6w9/EU1p9I4
UC0T9imvqCxIVq+GFXsbcJ3iGNehzWKQL44oO87bsLQ+BWDcp6ypjM9gZA+ASeWUa4n6cImFMyft
+xDRwXc7t7tSpNfBinM+elWW32sLOULJQvzJMqLg1nnGaUqU8+YEXI9dbbW7hqCQZ88CdVTGot43
Q5CsrA7QCsstOoRxUb41FHEHWRQfJM/gfVAKVXVjFh9eN6s04ulb4VXmhm5RcMxRNa5jsxN3A3fT
U0Lb+EXEBn4h7+JU5RBA6DI2bjG23x2NReEkyhLQvz4tSLL+rcIS/BM8M37DxvqW2jJeBFqBcIig
5AWCzXofEeUwZQTsgR6xbyE4MtYdnb1qZJ9vYm0YbkMfv5ZVuEnbqHorLXYgUBbsmx0P4xLIAUuI
KnZpxMfyHEBg2cFVQX2MdfPXyh/Ttq7Z8pCqEd9LjFdQOt2rn1bpRxZPLMSNpT5V7rGoRXYOa/SI
BbDDt7iOmXgY/aHenWxmv5vV6fT0tPDEwqK+tUo98zUX8crJn1s8RTfDkD8NN0/2bETonMGaolcR
jM1Sxgb2VneW0mY2zsLqg8Zt8wzx3N0D98XF3mlf2j5Xr06WH8kXprZdmumdLUV0FDNgqwyG97E3
LmaWDifKDAD8qZhsLQdXCWFTzn6ahRW1lz2Hjjg1k7CoVY7uKiLbjbq4nJ4k2R1XMbWvNK61nTII
TXkUKSK9JzrDWU1x617CLHIvSku5Hh8fVmrAbQDUpF7Kasf+zDkEc/VYUIZbgIJvCKkiBmcEermy
iibZJXGP6DL4SYRC+gz9VqzAr9nbvPPFJwuqSBsuKkTNrVhZ0pD278pq8hvxve9pjghwzBy+i1ac
hg7Ym3Lj8OpC8cU/ijjAHjdFO2B1ajoyq8l4WkZd5NzgH5afOau0pzzOCFYK8Lvlo0ZzGfcvpXOp
H1HAT8tWz7UFv5Ci2EGlRmTcYSA7dTlmUGDtfCYVJkwJhUkTs87tq2wmH1O+RyEzn8Rxwpe2jj1C
31LCyM5B22zRlaEAmJtJYzMYtyQ5oRDo7lGluvvoji9hUb+FHbNQQknqpAHnoyZaaoDzcphzhNqX
SX9k+cCEw0BKmmY4JKt0JPX38Yd1xZBB1w+oqOe5eSi62bWf/Bd757UcO5pm11eZF0AFzA/8wKWQ
SO/o3Q2CPCThvcfTzwLrqGuqW2rFROhKoZsMMI8hmYkEPrP32gaa2zDd0QO2z/jEPQQk2Y7A8HiP
LeuJkmT+WA6KWJl+DszlGaNNnn4Olj+yHVKzpIMu1xrRLJt5G950RiIOrRUpa9Y44llO9jGeU+2X
T5yxK7VpIx1HWduNOh5MMjDBWDZjyPx0aIcHJu4OuGHu30Tv+CctGbKjoujfdjqOXkkTtZ2iVLvH
vc9IKusejSwnWeaCV3GJsgyNFbbrIt8lOJwOWFhBA7Fzh8JH6s/ygBGKKYEaWxenAmo6mhN3RnIE
jnX1rWds3HxUB4d+cdgL5/pTPfJ6a2sDEwbZ8gRu0cAkp0KIky6b8ALJsPKwHBq0yrJ/GDLrpm5C
Z9fAHUhUBLxuErTGpSRlFIZO9BUGL0Jttec+dW50snOmFY4FO/DJX4ZqeolRQK2iNg7Qvcr6lg3L
sOn6BYuSOM5uLvFagUyQnso3umU2B2WEDEljD6o0ZbSvXDvanFeE+USF2cgDSzMfXhXjYVH8IW8D
XNMhZTvNBp6RqcjsZ+rucR0JChAMtc5zhzk9MYb2JunJuNBMro2JJndVR2hXMlrMCGM1v0ARNw8O
i4eNRt7VgxWqlHRR2r9ZEuthTbDE1BIjFf5Mb9opPsWVzcpPtc4WK7dfpdJ9ZUpQPgidtDNbEgxn
RFPHvXpuX02iLnyDiLogA9jZZu1mZgDyqszRhl4R5RwWygsit2pnVW0AvYX0GMLE3YpdUpCS4tO+
2b1UDqpi8GGzlsMQW+RxGK0WE78ZESVqB2dUG+E5ZjB//vlSDS25Q35ynaLqPPSOeE/HANMtWgmB
URaNDvbI1AyPopV34mfmE4L32rVB2O6GLvwIB9pglMlTBkMU78ZmHsYQw0JyQxHbnlV8I38+YLPj
p/15sjzMDeFBiixDNjppZ7I3r8u9gv91I7RofvWZLszGFH1MU4KcJeS2lUwPA7enUxkoW/SVI7zj
2thZRmvdGSzaryXLORWXer7yMeB7XUd+1SCoj/K66U4pqktGv7mx1uBoPflVSlLekCPfNf1bsUya
fx5IJU8ZAU6AEEurPocOvbuu3/01o1v2Fq3UVHYbqV3uVRnq18aXd0aZjYefr34ebMkQC7QuEzFi
vN25GsIHCfXmYRq/k04Mdyn0wIPGiccKXL8kkSHxo5stZSr8TJG0yiskpBwqSZDcONh5V0GeBN4U
y3GjKIq45J36+2hYnmMw0XqIINAcsdQ7UZ+b20Lajz9fpcD112mAJajqlduyNObPqcCxWArru6nY
c3QYe5nV3wSVpe01Rmistw3zYNgdENWpyXP3z8PlSWewYMHY2s5YJtJdQ4SxaiNN+/kyHfTXCd/C
nWZpTwbL/Wfwt4anGXZygTclac6m3FW14BgXJJF5EXRxcN3kO41dVm+nrgwuhhlvfy4B/nIdQAEA
ARY0KAobgFhzlmI+qoGQ0wPeKypyYYsV4JPNfhqhYKq8Dlb75uCDUpVBeyDV3IK6JSpPqZrmqSrR
SiVSCzddodRPddVbXkpMpavn7ZI5wDoUro9xLXU04omm3uUYuOmyZbvNDNvYh2GEGluAQiHtj6Y7
5FodRDJ8/aejxNKjP5/D8ARqPCwXXIutXX8eKqsHg0T5THPPc3PZpbA4F7KW7SC+nPx83+n6+JSj
C3TzHlZC1dnDk11rJBzR0erlR22Jz9zSkvvQKuV+ZNu+0UzUt4Mgs5a1/GPT+0Rj6XAjkbLekKAl
bmPNkhfTacDh8FUJQelWinFlwItHbFw1RIz7B1+hfjPbGjmxTad9JDHKqzvOnLBw+h009uEO0Kd9
W4Xbny8GmQ13tRIgFatM8rqWv1CymDzOEC/cjoVgsxmhD3Gi9L8fcmnEh7COhmIHIGlHNvuwaZsZ
1uFI1V731hkeqXLnFE1zneQHv0C2qVJ9kSRoyEQpoK0VthosHJL6Yy0Yta5+LnbmCOL35+jnMvhz
9PMwwdWXsb+usVjthlKtXkr8gT9NOhe9cvPX84K1ayiM6Y2EDJKQ2fhSnGg4xLhpre1ExYqoqEwb
uNo1bD6dkjU/cHJm1/Ezm/9vXzTtlyq+YjgeZNUGyJeGcFFEqK9xoQeeOaHNbetRnvvl4efIz/Lf
R8wZyfuWJrvXRB5+gqVGS/t99NdzlYH7II/ug2FKzga9+/nnqK/thPFgJBBpW/u//vDn+b/+WrT8
K8AO9doPMY/89Qe5msVrPaQHbZtmPDkd0WN8XJWHIBTpjS7mYzbXwWPQy+Ihs7aoyS23YYawySFD
s1iM9eCoWPaqNJJmD0N4gtUbZPeUohhWamF++sMXY2v/A9j2vleRPvGeOlvyRrKrU8OmDKHEB4wZ
P9jNgr9nPnCxNe3LycmLRQ+Bb6cNtY+auJrRj9M3g3Zy3eaAQ1gb6K46wGIp0XWdfh5GR/19VLV0
23/+Ab8d6SEBQyWbJBeHxbyRls01gphydcwuuBBpusR2NRDverricjCPM3TVLZaSNSRYIvgmxffo
tcM325kPbOn3fisAILRZDSBHpxPr+NJw8t7TKcZHpypWcuw+El4oNia49rJ+6D2CxrgHY+By+9SA
BduNwUUfihcVLd7D6Ff13eADYHUc+4EEBZf9XbnqGI9Cv0ED9/MQxPiw+Oc2poZ+eh5DPTupg5Kd
prhVtgr7wZ+nfh5Mbnz4n/gbYFjCdanBoh46zTh0/3hw4oZUxBhh8kEOpW6sdOQNYTsZ+4XEV7hD
beRHHxfS70On7PLjUKRQXZYjyvNVjZvKmzpG0j/bRQAwb4pVNjekIBb3whoOWTrmp1LVou1UoU5j
28RGXTn4AjRBnw7TyzhiWhqIR4dsETi7oWJOFCGduMDZWy444f88Euk1Lfr8RsuDN6Pw83O9rN6L
onY8xzHp3rV0ui8TSMioJUQoj80EVr0qenBMTejJHIc23fZnnod8rvWUBb5K/GReCXR/CriHuXqU
SjZ/KCrIupzh7NEkQ9FcpvR/PYzF9MvChLz9eYqYaTdHW/OoVEQE2Q2jxQC/Eh9q85sz1MUHjFSr
Vl/MmhPXqEwcwWSPrQ0V8lLpVMoB1tM3ch8sq4GlrGYnMB4VLpu71PEV3n7H2CIaMhkzk/ao1elX
XmhHJbaTvw6UYjpYx1iQ4gDshpmSo7CJCdkf57Hq6Tah8bTsNr1F9vuIIb19Sph47A2lQ72BFKvq
xMoh6fdkwjrqSIXl8OdB/uNIxXpxaPh7P0/Jn7/H2hSf6lxfssGu7olYHyXsip+H2Qzvu8wBIbi0
dFwttNU4EG0/DRm816hPDhHRFDcttKZVJHv1V2tDURTiVwdmSFbvkZXYT+QslIdSWSbm4WQ/NaHe
btKQxfO4fJnNMfEhrJsOeekTqDjwQjkDZw2zXaa26BzOP56o/09G+FV0TMumuy+wIfnfIAcmftx/
R0aYGIx//cu/+BOLIMw/DJWuzyGuSkUhsBjMfpMRzD9UvLPCxvVro0YxsZb9DkpTNP0PwjyIV0Om
YoL9WRzBTfEnGUEz/lBVFaEZ5ARDo3iU/x0ygvEvXlfdkpaGwsLmlMfk9k8GNw1TTVWElk1Mhb4x
q2czJyZgrOTeLpJd2yc9N5fprh/Sp1iMhMHA5l4kFmmGSlB/HdhVuy6C1kGxiOBsoJm6RjBtJ6Pd
6P20Be92CDN0GdpyccgfwT1wV0yyb2aWtxp6cNHER6Jfbgsmd1b367+8ETd/2mP/I++ymyLKW6zS
xr8YS3Xb0ngNHR4cVl3Ln/8XIy/Z25od+wNAew1xgnqjCt8TanYKo/jWz43Nwqmdwak37P3i1VC/
TcF8HyoVcILyQGrqozLI3dhBng7TLYPwEzOo1r/RCMG0UVFpSbylS3T0o8Se3dKLhjQEoe6R0no1
uAU0HfrUFgMCWyRZfEeF9X8wYP8LnWH5BSWaVMeUOFPNxb74X35BzElBMDu09hr82FiPbsJJ7hfu
6GQ41EpiWy5KoTEP3X//yv4AM/7mR+YbmzYaX1VwcttC/P0bj45EdJK0jlvIbm0240sFMytTD0Mb
npF8nEaiGYHMXNC0wJDE1CvNs2ySrVp/6r22nbCjF6ROxt0LiPgdC03AbNZ+MLqXpK1ezCC6JRiF
2HmGQqq/K6EAxGyMIXbIEvHG5Fx0sKezBjGibF91br7cgUmPD5VnrScLNI7RHSC8zFII3WJhYB1H
ZowLKxAtxqUojTtDg8lTkAfOouddj7LnOsuusWmztJGo7lJXKMPFsdKrGr3++xdP/xcv8fLiGSx3
dV46Egr/ycztM5wsEcPCXSONjJANrc2PcHmYWAye0T/NKaIU0ayKYiI3nVtDrh7VLDhnKIBD23T1
oT5w717Z3WUQPZr0+3//8wm5vHv//O5C5tS4anFR4LLw93eXxlaZ8wTXtTNXF7NlVE4Z2oYLWq87
k9N6bMVHp4pbtuSPupP/ikP/zZnESzD0BMiujKJ8yMg+IRXLxBc0q9Kb6c7bRP9gfLLTW2R4vukx
F9jQ0b0lbPSjZgPvaOfD+E4xRcQYDbGubJAyuoE1HQU59CmgMPYpD6rGAonCoIlXGXl1pTM/hFb/
zsLssdeyo8A6Pkpoz0Oz0xXHC2KHILp0frCKmGAuLl2q8mrjHwmKD2fIvJ+VS9jDLC/WqmJumri8
jFnKjjK6T3i1fcpKkxEw2FJKa0fg907DfRa8KgEutoYhhl/e+HyPO/JrP83aon6dvbEEhRibG01I
5KnaRR26PXXY3umAj6T4G8yrrRbYmZODhSDaau1DbGkf7ZDyNWKaadxJdgC6iqWjOQ9Dd40aa0f7
uKleZN0fm5ApdRyee63ZDi2qpZl9cmytYN94rYnG0y9OaC6OOa0GUzRUBcUGGwWKQ60k8qZixcAC
R628URarLHJ2VZEd7Wi6xsyq7HQ+EFJBQIK2/5qH8mzE9SUS8XYgnFG0CLTaioF0ZL/rlf/uoLfL
z62MbsluPI06cZQG418G8Q3b/LBAMsg2gbEErgL4fqOyNnDH9vmwxrt+AOtCCEGzU/ziCgllGXih
Qj2xNIXul3hYKykLYYwIY/OVdcUN7tDNDM/PHOan2Aq+8w5JEmr/0txQ/dgPel/cwIC/Z0W5Bcd2
L4lFDkF+yx5mV2+qt3hdVwl+PUWBbtZb+5CPkHSStaU5D60lnmv4GqW4zUx1G5BLkYzhp9VRfU7a
xjCQVsjsBCCRqDchH6rKvMTgtOACnMo5+VRk9YJ9eD3rNhMvrrpAbFG/7PvmuRPWRfjdGYnKW6Nj
hJuyE66Wi64SyxTs4xcCaKCNVXQjuuEqjoksdAD92SID67giyYo3VFPWVPP3kDND4rzg4V1iRp5i
zvBVPZZ2SKtoP4g6+mj9/L6a7Y1EsJbk0xNxP2A36bPFUloW2Rr1iNfg1gqB0bfI9osq+1DQBekO
K8y0uk+MdB0w5dRFhRRR2emJ/zA60UeMeis3srXTxqC2rQt6JEJCfVIpbBZh3dkwlbU5abd1haTV
MZsL+5QNWWy73uY+kfgNpNxwiwsP6pxxgVNzmC1SAt9py9B1AEzNKwnJJPGW/BFlqi4qmuPZ+baq
6ivTi/sqH55yZVZdbKmcuNxX7THmc/tAjtfdcLQS5WOMeHNrccty4tSlw7kJmf/U1X2Tiaf6izA5
xcXup7nDMbAvmGye7ci5TZgjRqgE3WWwPRMukObVSxGFn2AL0fj6ySO4BoyRqN18WR4H08YbEn2P
lZF4hZPh+iZzThQ3aTOs60g7Mhx/K8L0ZBXmBXx2k5h7dq/3RrfoUnT1CV84Agh9q5LNUBAhrojO
9qSYCF1ZSglBnRXPxIn1uvptJzUqgwaxZm0mHmVLNMMHZT+rQxW3j7C1elfC7GRXhgvHZ+4oHfLS
pdiqMfMFWN8Jk/m1aqf3NWxODNzEsevilmbwUujxN2P6jVpasHkxJpXA0Zt+PyT6XiHfQp9zA/4s
0/UUgPLIFQZaYbGKPK2JnwDDbBnR7QrGRwHBuopxN1u4pLE3hioJCn6/MuryPhXPjYxP4AbOYwns
ALKSKi36X0ixUfsktGxHbN5e1xbC93ztSWtxhR66CWu2cLSfp9z/FhGuFlnd1o52bkiNjM/E99wh
pljrdJNu9m5FKeWqciV06kGSO6+ga1XwHroTgsnBji61kazn2VlnvY7XKN5FCGdgK22jMLpVox5F
4GsJrWps+YzpKvNeFjVqfBeZPbO6inl5eqv3S6waL63WraqGBSMbhTKyd72f7COC3VNnaznxvmPz
ovjjA0PYG7/LDi33gX9/h9bk/+oGbVHWWpQSwrD/qbDNSqYgOXYqGH4sihvI1WSl99fcmNy5BgxF
HMgUq26HgE0lB91u10OLBe9jUB4EIosyoJ+h5fm/2xVuv4rLe/bV/D+ByzMpxf/3TeH/SP/j/B5w
O/74e1/IP/qdoK3+wRRrafFMw1ApAk3Be/xnZ6ho8g+eUJfGkfpQiKUB/d0aGuYf9JCQ9pa33nRA
Lv2jM9TVP+giDU3Vbe49pmlb/53GUDN/TqK/qkBodNR/dJlwNkA7mRSrf68Cy7gpKgUr5yzwvUQA
ytomJ0jXI08G2tw6NfTapki3e6f7hX4xIoRULW0EuJ4aNr4Qm9HGz3Y3aTBNTgly3vrY671m7W2n
622wNomlAAgda8e/hoLsn/3QpmV0yQLBhtmIxyF+UrmxZAfFNvVpiXlmb7IvVa5oRIORCVPuzRlL
o1tZSZMi4GhxFYDT1cyt0GbsVlC6K6A4VJDVOU/IInHrZmgt5N2tOVvbnHkQOliFTf0cbzIZW+ZX
rBDydOOUeNsecaiZBqsOS4AiSAZ7K/o42aPQh0IV8N5dhzyUeyXQrGORZJU7QvH/gn2D7T5Do3Uj
EQ5uqRiNhyoafSJF0sBnW6VMZ8Um78QKUUHUOWte22mmXdEF3Q5813CAsstVdAzR+NdmeZwRcO0M
CTTFkap+0gqF8Bj8Y+lGpUeFlJ84lF7CWOum3W1rVSUWJ44d0pvG5klBGEaKD8i1cWoYCCIE9Qwf
nsVoNtWVd0thb5zlvjtTbt2XaYqML1e1xVXbQnwHYr2r885czRmU+wnbpFtpssIK4MzXeZzz1yJj
Z+BpvZHepExlF/JAvpkCvb+weiNso2u1XYnG/Bh0bDBThY1CSo4VendzvmHjEu0xsnT7rNDFoYts
7m4GigC3aTIHPPwU6hi103FfT2W4wohavo1MTdYRVfLFSWRfrsxYSw6GEIRFUF/sM4MqqWkBEbjw
1bj9W2XqRSoKFS2LOqS4NJB01EuoAEJNjVaC+W8IwaNhdnZA/Dw9TSKs97PfsGzhPTPECLLVQTbs
RQnQ2raO8+7dXibQk5WrL+Pc9OR5pWOpfzp1pX4JIWFmAFtSJ8+es6x4NJLMQlOLSoOeVFaWgv/g
Z47b4yy4awLE464ZqYaBfhqVhmAHsA+yPiAyuDHJlY8HjLxnFtjRjUi1tIS+MEt/nQ5tfKRFle0a
X6w0UQGSIdyrDUhvhVjDV5OP0GspLZJi+aMrU5ll8270xccU2JQlQs/YCoD2hgTtVH268aNk/h4K
0oJXaPTBu2hJ05MrFqWT6mVWWnxiyB+UFQktg/ZaR1H5aA6h4Zee0RANfsXBnZBExFVAqcmImzDx
9sL2azrd0LewXPUW4Rg4a23W5WX/PM/5kGx8yw/uCTntdU+b1L5f1dGygGzxWB7SifSyLRhBBk1F
UJkbFD/mxnYot91E4RPklnaPPrOfpIEFeSgSDQT30DxW+jy/pWxP5UoTYzdv6Q40eowRtPUhqQw5
vRmMyN8TzTxEsTnsA9FOh2KcA8+KiQfsYNOei0lP1xDBYO9HndpcGPp7jt5kxXPlq0vylRIeJ1/Y
29ZuH/QwwcjQ+gFjr4QU+9C6hoX5PGjqQz6Mb+0SyR3MRCzjfrJXQwa1O44L843zF+57lb6EZvBN
8O7bMhNcidrJD3yD0W1AvqwLE0lkX+kdGiSRXIYOL0WU1/Nq8KNfk07ylRhIPo9D239Sem3cKv2U
7VgSg1WKx1UIaClRcnlFIRV50q+hYQomHetUXZY3vbbKkvjOghZyZ+YhlIimm59kr/mfCeN56sVp
+qqJpGvsGabIpPT7QGbkjslgFY5cgQki+tTaOd0Alcg2wFbZjKkBVn1FS2+rwUcb08jbUZst8qgh
yc99vh5yu3yXamRvhxSgd9xj48Qocp6kRl6h86BKeJe9fTXmIcSrna8RphAmWWhbgn5or9lxF6jh
1aJm5xgmKMeH4B1mJ8LukmtePx47UVp0TxCY20JuZiAroKhj5FniIJz8SY/lbtD9p8zuD10f/+Ld
/jIGzBJKp28mPAzLa15ExckJDVb44a+8SjBra4ep1Db+bL2WPi3UmJcvYW7vOiIv14ITE4pNH+xS
RAefdVojqzdCvie6D+jmB71m7a6ClWqmc5aTaD4gzVDpfaz2JBSiP2PtQNiGh0N+4Yh5EmomWpUr
p+2l0HKsOcZL3pCXnE3Z8I7QMd1iMM8P0sebhkAzW4LauUnQresViQmp3Az15Pk2HLk+wToNw/cm
m8CGgcsEvajHexSTFvgeSSCLMK+wQTaqquy72Fh1NflZuXJvqBEe7Gb08Ceto9TSvKBJ7tiSkuij
flklqSJGFFf3nQYVIawqx42ITd8GZeVvDFT5XjTT/MRY3FmJAkUqOVNrlKUEVkJW03wNvYv9LpeX
frLwTyZ9XrzkKdYbWnarmAnPjQDQ0ChtE5oKsArhrxQbW+qWZWRyyS8JlgmCYSNB80JreZmSGDid
nrzpcKjQeZtX3x6aQ1gyUdMRnpm4ahL0ArGqP+aaMFeZ2aiEKRX+tZ20bIQYkdCS9x05V8jKSA/z
nOo5JulEjcAoaPycuk1OfbZVnZKIF+tSEDeSBBawl6+Yury29FVXVmvLSE+saZ/T+uyQnhHlv3pS
IS3lu7cvgfZS1JhS6PWSIEYBW64ba/JMLcQUTe5dar0FctyH+UBQN3G11XjW4Wyl4aNfv6fJW9G8
VAm7TTpk6pdihZb+KdIQxS3viyDhsyUKBVy5Izq3w2OcYoCfe31L0hIAdZ9VU7lOQqL/wviUyWFV
jx1S8PC9YEbQFOOrsvjxknyvF/PDMMqKJfBTMurAMfxdoMDtkZcooxWr1TUZvZ4/TAen1NdGezR1
w0MWuAFuj7Tz2UKE3kokXYXBCEl1kTS7mqqu8gGNR/quTQYoIfsxzqdF2f+gWfg+be0wQOiZ5RNz
GlYYrm00uGoeCsV4dermVAEFVwGLT+RpkulUWO8xJIkZf5M12GssReukjW5MBoSA59eZQXhMU664
kd1lDQrazryVmHSZfx5EVXiWWqyzJNg4ETeYil+1rOeJrQGvkoqJI8qntQgDz2+MXaEalVwVtQl0
fCyC+MD+hDuBI3aldSSkwYMJOuINGrRDVbEOyZ1sRSpTPxyFFT/3OQoiTHKu0ZNF3oZI/ufnWag7
/DQuaRNwJCuiZqEBihbXfYVYYFhVMiOZ4n0iQGNGiUpwp1erH0hg12mxr6HSzYgxQm3xtGC3JXdn
MEMC+Jz5y2SLXobhjT0TE8Yts0GlzUign75i6XtjH5yVJIGpXjJxLG8b2T0oFbGMqPrMXWWVzkqb
wNi8De3TyKRGJcYlm1dqfUNF6jopJ75q4LUXD0ZZv1vJ8zgqe61D/gx+ls9yoe20tL/RmHlyQ/eE
vOnLW5uwmhbqpa1mnp5E6wqKc50YKyt61CgaGqo3U0D9KF4kKqfRQXEAaKceeJ8eZ9QlorsjO5B7
xGPbqaRJ98ewPCfd25wqbEBGUB4UAEhlY3sJuLk6wBodWSMSFZ5R0qt3yq1dpHzgL40FR1++DxGJ
0o0kRyVz+amPZYPVOkWorpL8jktQjw5R8Wmwv5IAUfvmnjXEqquUi4huFEId6zE+J9NB16pbp70k
i1LA+mg6ovIwjBvmOWJQhRHyCSKQZpJ8yowJbahPtaLbPoYuxmAZss0Ll4tdM9qHBbZNpsDaBo9Z
4luCSUbiDmszisKMVf5gER1H6jAkxrWZYXjDWITkEg5hf/InqNXE4kQ0/8FynRPgHcjdOfTaO4wW
THw7JlXYGa6V8i0xT5ZoYwkNdXsmux3+3AAfc0bS3KTrO8kMWxEbeCHcQs7RPLrW2BOQ9ZEEB2g4
J1MOMApudSPaomwz+yfkCq6ZklVnMiREict1edekGQaNzyEuPZ+MZ/sxYSahkcCQFcwnaCeo/ldJ
fNU5mxt+m9EOqKHOzLQ3Jo4FIq3vBLftIVmWePMqyGxSA5HGATm0g3cVvHBGIJof/uI0cWd94Vhe
dWaHFj+8ZT/6kBMERJKMGZ2Wf1ZAiBQieMsAlx84H4LXRwbdWI6Q4TDFi8SafD83jO+UavAiPCmL
KsPPH/PyUw+Q4k4K/1V9OxH/ybp3bYmXEK7pQFUI67Ln4gv02q0JzFDkC7rZMPUMTiFfeW+U1yjL
wRUielCn9cwKMUyFl/lXeI6c3780S0GkU+5L/hO1OHXkdGv286Cma996iMSnWeUUOB2JeQjMADOJ
yF7p5eDOVvuo9zfduJxBvHGp/GDudURb7HFmuHOoHzL9xie9DmDHnjRh1+YUBDbmMgndiPi1sB8V
+exk5Z7IwCUHFd6FtpoiLHdh1JLt4Gy6jvyeiB2xnWxkGDHWhlTO1tHk55HyWfjOU96+qbl/BHg7
kGGiRGQk86L66RV5e0NgcIekzfmynLeuJVkmwe82ftbRucUirlbXOE68YMT940C6HJVbRNuUMTFi
tXETIhYc/F+684uSTYkI0yxlvCnDhzIgodEiEUNXtVNpeb7f/wpKYzfjJ+0oWFCFYyE5mOpVyoeh
6lA0fjT+W15d5/aGPaU+EsCWKytJAJ3dkvyVpIg0hqflTHf6miwqqA/AqPBVggspzjadWNmAV4EP
nwH6gh8eqy958RQn0coIlZXdYDZJDaChVmrjL6sMnfLbdJholHeISr/b2odBQ7jbqmGBEtLwu+mw
+GSIJXlDabOVE4vMFl4AuBfbrWhgMeM4GvFLhCvCYA68QHTC7Z1Z9WjMgnUj+UAUQ/hrtFidRRE/
BZ2lvXOS7saaApilBnHqybobuouhWemW2O90lZqiX0e9bT3ZU1o+VIlvnBLMKS7mRfkITCF+b+vu
lNQQbMOGJezYUYuyD2qojSdkAIAvnuyMjClIM0i52fop9dEOgzViZ7ZDufMa9L2xHmfzHt1ytEt8
PvWNCj9SKuzQu4Y6Jh7Gq57Nt6GB/lTxmdpHKTmKgolTN5jGA7bD8YTOB4myWu5SX72ENRHHxAd1
24yq0BXT8NiQBIlbLPHQhz/WuX7pnWytM5u2S/MQG8QHw1h9Jk+TM59kMkf07xhQjujHG1dV22OX
gsJo2r2TcJcGQFHgLzdwBLt2Nn9FhLG7uok/VLIGx+fN0hn0Gok0cd1SEJK9EAXOcEx0520iQVfO
KYnyznBvFTLbGE1du7PpPAeZckeumcnNYGGJmL/UZsLAE/DR8K9OTtXB0h7X2WqiKEwn32D+X72E
rfYVStLs4laHl+PzbS2n+WKQtI1t9XaORO/SysJ6LZgzJDmB0wqK8ZUAhsLm/rkcHRJzfK5BlvbN
ZoX2aBrXNJX35Md8D+m7nDNSiXpRs3N2mkPtF9uBXNm0NO/BHL4CfXqtgOu/Op3Ctby2KgLcZdte
AnPABJxmfnbse+hwq7GnnhuQk20aykdPBGV9UVWKaJJ6RiBYLOGrShp739ESYohERd4bert4Eu15
zJV63RUZhOqI/dUyg3ObCKx9nqr9kRZn5xvOQ4zqlfHRKlaRDIQD2PL0oBvmFjU7LgwCmKfecPOE
wb7GySVgtyG9yqKV1WbjLgaA4KpO+IocUJxMEBgbyyiN56iehoNljj1deGbe5In6rPd1fcS4hm1y
IpsgZ+fjkXPHG16W4hWyFaglykEf9hO1LNA23M3LNpExTGXm841TOK8dFRQqP/Wb2RS8+MreiZQc
JstGO8x0LVuZoLuina12t1MW0H3hpV0LA5wWv4BxTNvQ2U6AK1aKTU3Oh99CVkJzq5Jz5sFJPaYC
IqfGjsYuxHz2uwjZOhJBl44dwedYmQgIQQ1anfapRv7a7sRxyRqkm2MqNXVLr7zccaOZMo8PawLI
hIziLb6OhTO6Nhr2mUheOL29KEPIX+F2D/pqL1kPdVG4y61l/MmWqi/NY18qByWqKzeau1cCA12W
YRhLilXQUzbXFaEfFmqP6S0vHZsBqQ/iKoTV0Lf+dqZHyUFFKKSnK+G0ysS4z3r/rRfqfLNsv7kw
H4vwfqqkp6ifg2muwgi9ujTcjCUGXgGdO6pMHjP7bCSPjfbcUUTrw/Aed/ouyofbluWwxUUYGAsT
RcKV/Gw6CC14IYuGrAcwX0A7tTWzd9b83YpV8ApehGvGNHBB86F3YENGQ+33ucAgMxv/Sdl57EbO
tFn6Vgaz54DeLGaTZHqlvClpQ8hUBRm0EfS8+nmy5p/u/hvdjemNgO+rgkrKZEa85pznPLHF18bf
WxRuAHZSjsyrORK8zMYZZjAbxWMOUUGvY+JUK761EnNcpM7XLbvKm9ugDM6tq66wHIBO+U6w2vYJ
aBZTFw9kGTN5pQeZbnkWHcN+Dmn4kflPG1tVH4EmDWToSarsQP5W9YxxdIYe31IQFPl4bxjeVlXD
SSHc0n7FAGjlA0OZsU4frpu/Rkye6jx/YAl+ZoYFaN2eoaUuJ0s4r9f3QKKbHxzrRptnCcrBM8q9
06aPNBW3BSxnIZO5YEWc63rbGBZGSO8AiuNGcMxpXMVnqwXyatr7YXpAvr+Dpkh5Y/1p2ewuWrIL
rKddWuSazoxddh/cz4631YW8IdlMQ1Wi6qNU9smUZem+AfVN7dFsBruMUTXFK4DxVoH2ysmGJ+QA
CeamoeCpOmpSIQAfVkAM6MzJOdvb+MoUkAA85uTt0fu2jNiC/i61shska18Gu1MGDUlIaRX4256X
Xdo+ihuZDGO0VQtniVVWT2s6JazF8xj+RLMfU6W21cBvkJeZeYg6OnddkeuMo+0jcLvjKsYNarK4
CRGh0Ai5fbl1SlQfVXmhINul/bwx4e+zf0j6+XkI9XM7Vkk4spAHBoMx75pzEmz86qtavTEutLjL
l+xwncG2qoMYBEUQCwVXpQNJqptgNsJVAsIFxU+oDx2e59G+84NcZPtQTIRcB/NEQAAjDo74Fmrz
CfJ0i25q0LKd541wgpZloeP4/psU/ezQ+jLPIX8cpOxkE2kMqcmh0JHSwfVRBDpERiWm6zEY2GwY
CPCVoVuBgDQFQu3WN2S5w+0ffJtrYL1VC3ssOqJ2QSqhooiToDNQFbKOrq2+InKUuB36LkznOLUj
2O0bImjm6uhQl+OJk7gzeevrNP+016xIi9hbjSXokmrk6CVxN1htdWyu9wavKIuE3RTJxYGLBBKL
rsoLmLC0ac5WYLNesZQYHSoBZIdzsmV+0KKLv8pvuppuSfSu8SVnVtpcJDwxD2hC6IVIjZ1DvWka
kauTWaAr2E+SYxGeo5cWjwZ8CAblVedXBXNSbzLQ6Ae4uzBIexNNGsawgYtZq7yzLhhUHDImmbbz
a8SYPXSPk3BIgWFEaqnaaytmVALChB+lb9qYzOEG1mzpPhdRaTZtsmKxpjv11rKbHfLeMb2NWAKD
oayTGbDFcApJ4jPOfYgRH199WkT3hhtQXv2bheZ/IK60zH9eQnsBWhCL3bMdOH7oB85faem/ER8K
g1RClhSfMOeIS4b+boZPWQtIDC6sjqD9GSuKKLcrSHzIKzVXrJEYufLKon6uWIbdQGVzU8Wgqg0B
AUle4Jw4ih5lPMkxLQygVJlWVJB7zpPbHlNriAp2a51Xt85mNqxOP7SYW6z51UdxL7xET9YQPOU9
C5zotqmmwkU6Z082EeWqU0Y4B0A/RGn3SPHbwteMKcIBHZcvlYuQus/TOmLDOQJxlmw8UwEXbZcy
j+lPqe30BhFIjQeyY9OQTYNb0dD+j4yG5Qd9DQIOuG/ByjuIr9X+EewEcU7yE63U+73BvBXZTjCz
2DBNV/Ggl7VV3s0p/IDndKK/uioFFu0wAx2EF08ZhdCXMbgFske/R+ZB25FBD/5xvYVGf0Mqahfs
c2WSJqLJbf6AREwusDM1s/mTooAvEK1GQmMhIo9pUj95n05MiojrJvobnishOJzkTnvxtMUmtyY3
qju3Uxgxfs5JGfaxRCxQQcPoCweA2SS2YUKwj43OyvwnVggcqhjM8LX0vRXoizD8Vb6YheFNn1pI
ipZ+yDQsKyEMcctniX/PWfmuRLp7qBqf6SMn8whbzsnuK1GIGn0dYKrtioRGMfgb4NqCJ+r9nW2g
CumBlKV4pjPL5P70xOzYx0UBDvmTjk6LasQUw2J/XQfD3S89rozZgTcRyfLfFztc8m/ddM2f/r8U
Mxy2j9t//xeumop/SQfs/kVjkXz2n//0H9saKuvyMPy+atJhBPT/L//u+jf/f//wf/z++12el/b3
//6f/4XCnY/2fy5muHyW+T/LGPjr/5C3k+7nkh+JAPgaSmR59r+KGOxr8p9/VRAEARevj0blHyIG
GxH6P+Tslvm/LA/EJxmAYfjfVrMHyLr/SRnjBZ5P3hEKCRt9bcDp9+/07Ph8OFSoz9ORfTlhtJuc
1MKjMWZAUbCBM+F/L65MHvASbZudSx/ImBTBkID4+JKmdWlDP93aVXRca99IaFlYoKiZEnsk2Xx5
1i3qVQOK7CihFNOMMH7wmm1rVl8lEK7jGKbvcjX7/Ww661HMLxmX8Cqlfog0WESsXPgGXZRISLWk
MvttYC0yyYAWMH9n1jHL26UnxkRLI9gs2ZsBmX+vLLC/g5V/r5U3XsgzLnftaBkIOOf5MLvRn7l3
d6V3FY5FwcVcTf3kMwKlWv6YQ1UhLXUJJoF0PkQIak1ppkT2MR9rCHoRmEeoOlrmHwHljRrSz6J6
Iqn7iP0SU7bTswoe5v08/IoIESEs1mZwf11wo4JK8+nGr9wriXZDQtoRPRfHG8iWsWSoaIIQJEjl
z9gEjzSpH24ApEMwyxdzuPeJfNnx2X6qOVU7kl8c231cKsPbWG6TmIpo4FIfDds91BLGeVMUCBOe
tKN5nTHOBpSyaHznB8b1Ak5uGCtLfVLWQyFd55OFkoF9ob7Y/vAGdGukyHdOi6fm05LSvdodc2X9
XafcKs1yVCzwkqEpD5Dzc5ZK1XtlofHsbObbstM31NXPM8a/MXM/FmP+Wtgow4vgXhPMiaJiVwsv
IEKe8V02WQDruMfriWVYOoztdhnYtq41eQsjvFgrx3s8sJDbRJgYb7xmuXStWZ8ofJ8Rr//JuO98
sgiFHnrmUGbBddQxdDcvboSeNu0bcvhyeShRCe1s0VRxURyi3LqUtpUEPiPV0Q/YAYCR2mEeMmJC
lVBu0G0QPANH50/H3GEDvWR+ZkbAq831YAbRIVsjNHZt9TKGFySQ5MM6vkT3hkV4jcrbYGAq31np
ehqafsX/Bw2VmIg9GeJMfCh39+NyFVIWBti8nuCnmqx37mH2D+Ot6cHoMkfyzdfU/e2MC1QIYwc0
M9qbeSGTspb3qxQ/+AORiS7jOx5TcVoCJv9t+l6Hn5r6OAG66e6ymkGtzAhH54i5iabmeb5u6ex6
ucvGI5jhNzzEmjI6niyseiMhc0vhs0VnH2A5S3FGCY8JbhqnBBrAq92KlMGWCDZBZBwX2bJpn/Z4
kzEHw8ZeRbPGdmqjxLXFXTkUdyFK9iWszhXO6yh3XiNCFeKhAYkSYc5c04q0X0ao5a4ayTjRCM3B
h1xy2WOgXMFqOb9tgPtQ6GDZlvpGS9zObTfcDe2M/DH6bCxyU6YoYt2AAL7poDEFau13qMXkPqcX
hxZw1xG1ou3u1s4B6kf86bBkRG/ToYe5eWnJeHZ8kNVavZsNDmsyhT5E2Z+bwPjVF/6BBA9EUwTc
LZn/LQvMDjXM3skiFpqM0vc59/a+sySyjvJdRKNir+qRHegX+yr2IoamPMseHYFQ33dGK3HmiVLW
Txmzr+zb+zXb5l5wk9sYhazxUImq34I/WzaIFs1NH9hsq/zoDpT0ac3KPyD9zmu5PqJbeYWjOcVF
2CIIJxPbJm1p0+DkFhkxWiPSjMaZ9kva1jHDAHmtsSNbn6eu24MFllRJMFF0dyYYmXjKHNfBCF3I
UxcLRNtMQqVidWlP4UuIVckK+STB137pfFklaqoYYpFgMkxwvUbIqnZ6AAV6yUxQR2XOrsixm1dd
PNFfZBydAbu5cJ8ha0saY562vS1wjxJc10xBTaRSGLPTxiwtPnPkxHYDA53Q+32g5tcIACUKuuOM
RT8x+2OP1OjUzl7IFNNOSmdwtpHBJCt32+MSMHmEewI4N6z3Ye+SsWzqZjfVGpi3M7PuDetPyCTD
oagQOtsRRDCnhIrVWkfF7X206vXYG6FMmr6zz51n/hJ92GwU6c0bVMPDltPArGB+BLiSKxJZG5/7
TLnetpuib2dR08ZtnBx6CEIuvx93TYWVq360HShCbjY48TqDQCKDem8QLTTU4oWjMhZ0ZodrWE7R
jkfGDlVq/u477ijfUKgrwvsumPDqkyyWkMkV+yW4uYEIB6t7Z2zLzZm0Vf4qwvbkjSkhf+TS0ONa
T2NuJ6u0PwO3ZLSN+6fJUQVR/ZXxJMI3IwMBtOrmlDKqGEcJJDYI8LGIO1NLPsXae8aStO5apiib
eQJTsPgmu1J5XwNF26xoELZAK4qOkAGPlnY7qW/0Iykukpulbx9dXL0x7BKEDeNMdBWSYxmyXxGA
aUPjthkRYHQ5IZCWENkGPSOLjKUiOIUPjWN7VkI74m1Ma/y0wDsw6Sh71iEMwSZ3i/SpSdBMEi7u
MWS3q1+InPO4zstq10w6S2zpvc1BelYrK15EZ2bRv5rheFaE8aiUYRXDUp9PGZ1CoPcpGWya2IU+
4sScGTt03upsRJcfdBRux5UFj+EvH+jULoZsy42n2KfSzZ6aoASm2A76TgGKVTUBX1eZ8WRSYBQW
ouOC/VPXLG91M1xGSe4K496tVTbPEIpFrKT3kc4nlKoF50N3gPO/lMuJbHsSWdqKUUYv3slyxJtV
TQjKHVGf/+8XL5v3rj28+U5UJbOvLqYNtJdBVpI3rMfAed/UHgXbmOMqECrHIR59NZs0t00W5Ii9
xdpdkM1DxyjwatAgb0WWXqCv7sPyby7P9A6i461f7ScLNNLeZ7fpR+5daNQIREu5C0WL2sQeyB3t
TihkzRfQL0WsHZt4sgra57w6ZdJYv2Su84O9+IgQnyfW/TU4TtSbwRPt0pn//zHIAJiteyVCMV3q
54GMPhl+4PD58ng+zsXkDbG/alamg/9mzRAnQT5WWzw0Ht5vzj7QdpbUgL8CS9+ZNawvwGz3leeU
m9Duf+yqZ0BH0tFzpB58Ge2Nvm9PICzKbb5Ot1rg9KBYS4h9JTCI+Dh0n/N1hu/dohg1kUMhOknZ
MKEE3TR9pu/LWYfJ1EAb4qWQMWbiq+/G2Ct+nNwit42wtbfw+imZrfToT0tzDioG3KnDgSVEyNbN
JRCi8Dd5Jr1klLxxttWh9UExnHiqAiwbAaZt/PJsiBpFwJJvw3FW25BEA0PnW8tF+4cYEp3lbxZB
ywbE1X1RJNKwEe/gCQAc/NhKUOWV8zZP3nGeQ3YqZfnT+MuW2Cd9UxWkLigN4tUbSagJu1dNapJH
HEfG9mfHyNsnBpnsEwoiw1L3gbEcOyYIUwFRS4+o3JCz+ZNi4ynzp5AGYbO0886XqXEmZuE5vCrh
7AAyGYHQc+vxBtvGDQ8SyIzFBdTJb+5h2onG8Je3spEKR5XF1Cko4jqu9kg2R+hLCYmr9iZCuJxE
vt5aU/AQ/gk0Sw7NqgWDeRdztWashM3DPI+sBX8HoU3KZckEpDFc0LgHsbpREgwtMVVRdmij9qzc
6m6ssrPtycQAyzCsZCEyC1am/ypGLBqsRS6TtiBQBYz5RfHDTK1CwvMWGerZl4xcJ2vcYOz4yrz2
EeA77P5Nl8kHyB4vzaUjWicLhtcgSx8wzIHYT4ch3tPZM5bxPOxtxu+IuTMtCD9lIX5110WwaG+Y
jL76+IKiOvhemm+UmPy5b/dxbQ6HwCmeurlGF8QANGJN7MBj25B7Piazh/hBe7+zpv/DXkCyCUUW
oSzhbSQvG7PJjTtmJ8l2N3CmzTCUu8CynvuuIZkDJ73XW5cwBEOQuRZJyP0xqNhE1tmyn2eTfEtC
2hoO+hblp1++zYgVbD5eXWd9asKxaQFJqhxZ+y3jnaH0gXnyz2qBbCQk1zTYo7hjy1VCUpbLqrzK
GKxqYJmEgnRsAksSzibLvZf3Gj4XPiHrlFdLlsB0Iv0OnuzUWx8Kgw5yspLub8iwGUk8YUt+XlfQ
x56j+GFRFxQ+eFpjBtqwiuPCDq8vrUcvSN8YOMWOt6B1rthUe2zgdchrsSIt3ORBuvLgF6DT2PNY
qn5blk9EtjuPMhbgZkzQ9os55Y8i80+EO9hxl6qOobP/2GTmuHM1cdMpGUMdn8Rtm5vka1jHFS01
XOn2Q9VMXCTtoRNybOST92QS/UykbM/iezwFkUByQfthFCnWoOtYkBXJdHKIowtbe0WXSn6I9xRo
3uJuJigpz5qfxfNvumhdktGgvzWgZrC6O/cl+7Do2rhZqE7RjWawfrEeOCnnXQ0YdyU3e8nUnVmw
F7JQ3fMPI4QJloPrT7eWzpadchxKSCMp9ctC8knrFgmO341OL7k/4zxARJ3CrszCcUl6n3Y4yK1v
scj3rie2RvHEov+hOUzNxtm2fnlSABGTgaFZHHxjw9R7lkwXK9Not/QEBj8nsBz7z7GpgTE3xXLH
YBu1Soc7AQhXp9CZBHL6QbOC+ImSyjLEwSt4Ky1yULd48omb7PyT3X5NCLGzjNuJzf6+IJB2Eyzi
z6idP9TwKETbPBnJgNykoG83a4scT1jDg/KHbKd5R885SVxoKcktXIspyTzafGeRj2szgbStU5sF
AmFp1domiL/QkzriW5ug1uzJAmrcByKhLWOXDXDZB8DBKuJCRMEesQC9MlZdasnc2mamnrZOlAXJ
FPq/WYfyCfeQnak8h33VpretflxwbB0qmw3LWP4y0x4HmGGU5zFkx+Xiwd91yIcxoWEOtV9Sh/I4
qqprLmPHaLCoN2gdX8kz4dTWzG7wTMdd7flbW67fIXVBmV/DD7pr5VeDzs5DPOnOFRCt2Pb3Ibit
sMOfO3PojpJLzZhoGowowpe3JnhXogTVBUovkE8I+riSqGAwhcUdI2M24DTpbSXOjhd8+GyH9khA
ZYaaaClrUl7D8nUoEGHYAkurL7Csg4Gcdv0kFPXReJX0LedZds+laGj28X36JyQqVAMcHQRk24Cf
9akMgl+L/5wtdhCXTduzNpAY+8b6PC/zpqpcOH9AwAAxmDsRuOl2YN+9yYo2yRBnERrsvwgLzfGo
4EqbOXo+Ak4Y9tyHHfqlZtW7Jshm9tLIGaUvp4OS2T7AUJYUEgZiANiR+2Y6Tq77lMJM3gLKqhPV
imLrMhOP68UgNObKqWOvV+y0KFM0xZPYzi4BUYwaDgy6eZAqFg6CKDAXfsPZaqb3ukIhKwDUoKbU
ICclUX6NN296udbXpOJf4sPS6fK41G6OMpG7cXbH7yBzt31PeDlTv3lrtGuNA5f1jWQvEqsWobTZ
AgcWBb13s0SnKJ+rWJCDw72zGkHxpMvxTlNW+IXE7WpO6ONGPIr4JyhU3jJqKypdb04qFDlJllOx
OLOrz3DzHvrKcNF28YKbHKnmWLhbFVzVsnVMWhbKK2QPbclRXtBBxljyfGq9q/G3/6Tp7nZROj6z
ijtnJVZiSeKVs6LN7ArULIz+39rUYkNlMlavVrW1cuOQml255xF/y+Qg97XOTLZd9ieA/TKwMZsb
4W9HjyMGrO4zojmyq8QbUdIMhO3sFsVKoF4y0jnONP5+0vlA0keNG4PPsxJlS9RU8NMFpL4XZnn8
O9dxgk+kLdDQUr4U5bgiHI5eO1OehO9UrJG/ppHGtQq5tUL/F1ceTVqezkfBU8Tcyb1Np0Iddw5e
8ACQWew5ElgU3i36AyA3hRofDcwOILeym5BRVR65OyhvLPxbdH8Yz0Dq06DvSrEcQrt65CRoMaRg
Qq8t/mFUOG1Ctf6a6UdnQgLjduq44uk6cE+S35kzLcUC1azIGpbc5EEVAAg7Czjh4O47f/TiZrBh
v3GSZFAg9m098CGamrtoRnGRFYYiUE+MB3Z3iAynhgs7WlY6Wh5rR9YhlCScC+qk4JA+zlF4HOsy
31U2K7ygAojPY662vaHEe4Ohwov2lmn1x0aQ+uRlLuE6CF+PtCzHUPk7Z9Ugo2BDs8Netmm9Ep54
/Xa+ktN9KdY+caJXy1Pps6yKXT7N29W0Xnt2bySvsY5qaERnMV4gvs133eq8MFf+HLSyD0bNpTwa
cj0UINrQPKRfhZX6WGi8Xebb372vvjIEOsEq3yhQu22b3WNvmrajpx6mvL6Ob/IuFgaNHyAVtBjl
dfI5PI12nV6KsDxCSeOyBHp+0GSmpllLoUQRxibplY/ybV8uGUECBDSyhzVHb6fb7AZW6LD1NXub
tI2azXJlHbeaZbJbgF+tPZFMBbBy18hwh1X7LMvSPSXIr8IdUc93/X3Hh2pXr0zcfXzTbhlYOz7P
JjI1xquhzfiTaoLbdJtOfAJl6xeIPe2OidjvubKqU2VynMs2HTa25P6O2OTy7QBTwrRztnVQ71qk
UpeRkjAbCLgROHsTN5N36dDuGsc8hmw1z37XHQmLbJK2pdi9hloxHYHkbiEAYQO6kUMrd27Xsmlc
m0NGOo0hmyDxCiM49m4ZG2VK3Y6hDQGieu+X9I9QiODgtGPjQ09oM9CPhUWOERB95nrB9Eq2zpdk
w0zF4TxFRCiujjaJ+EHlP46HDPnpThncoEGrke0aJtlT+UvnMMlhZV2yyyBrVlZTohck55ExIcVl
V26X0+0qlU6i2vkKIhxVDNqIX5IWXINsWZJ2bT7dyfrlQlOPEVCrfTq27QZfUr6djImsRB4Sky36
RuXTPjIJ6iwjBEnIZRBTUn/4KonE1F+MvmEFg3E9EaQhbmxECAQ20J4HddKKnqHerCB9XH1Hyrdf
G45KBhgu6BCO06GB6Ner0yoLFM5AZxM3Kh5dKcjHKXxYN7ZnHChu9mvYkN5eEHEKuQLdh+/wEuHP
oOV0NpPjvLO/DndK9Mif79F46BcwQuppXTJeT8DEmvtm0/k+nF8MP4SZ7CUCNjz8D0gPUMfOibN2
OXB7Z9yOmufD7SyU8qVXbzsPD2YR8nh1Qb5zFm9MFA9HuYSYvoLl3lvlAZ+icYyMfH10e4Al2Maw
ovnjYxUGbGsyUiLrVbH1thXcPfcxnSP3UirPvEm1JJahdbadQ+FtohvRo7WjY3Zil0nL0WaDy+g2
7py82E/GeLXpV+ajmZsjAwGKzN680iaI5hhHxWzA6sJ4ltN3w4Ae1W8Y3ReBa8dp6g27buJbk2lE
Vmso/PvO1N2J5LCfda7kgfxEu11NyvNK7qXFRD8jj+mBAfd0W0Zj0szYQzqNjtAc1XSAyv00auow
ezW9fR3Z1GFS2fA3WPlYnLxYeep9vna3xBEE5GpMJ8/CO+iHXnhulv69tettbQTDy2LZzpNJNUtD
e4PEJrqdOG6xmkHOxGX7ulLzTMAxrwSnR3uhf1zIqWFRRTSnK9bnkUnKgyC+Bhdc+7iWyzX+qbxG
KLUIXGamuKtjgM4lireszL2vFgvInAF0xindo1nO90uTX0GAHaI4k1Kmm1rFxWUitVAcbLnmlzGa
dFuw0g58ZZ779BRgdIL9XD38/cJhc9Xl58Zu/p4rHnlYnCXramPa9ybiMxccTanN4pJ3aQLffLy1
a7t8qKRIuV9KM1ZX9gsO6/MQkOuIzpQ3n/cKymgWe3jN9lc2/6qG29V1Cp5cGPqGqVH5iYDSI+wf
+LeZOdhdfZza5sfvGLuahXcuItu9Mezipp9mGhgnvCcBm8VMOMmnv1/69X61zGxH3GKIsiSaUUAE
H0VLWBqn3DYqF3SEeZlva7IYseGJ3bSET60f1SR+WWo7VKhdisIOTrVCvux6J/+S2Yt9IylJ3bkk
h4bWEfufHzA1prkuBwq0yB7gQvShTZ/RE7/RIH6/ElTzTIc3OlmIXL+kKvpeEO0TxjfvglrZlPi2
Io9i2nUViUpFtO7n7EUTpLjvW8qn3h4AuZrjQB+MUrnJkITnuTveTWKhBQ7EKbtqzox5OESUKPFY
RW5Su0136D3vvZ45yl1BCI4z5HGJMSPhAMwIMkWnYvtRSYg8vXY99dAzfRaoEK/gdzDW1doJNwYS
lrijOdibUzK0aX9wPBTQLgLQjVfXb2YuxgdpUM/Z9Z+hy0qInHiS0MQQYrnAnMDUjFCri44RnM1E
2SEFPTj+1slwuaAhhYdTnNLfsvN73HweHaCYyaVoRbv3rLk+UN7vZOViDsR0ZYhpPmVl+a27iAkh
Ol4HSzqiHHvboeSI86Z6i9rGhnZpmeR/kjxjoHiUiOSRdUS3vONs44SN04FZcYPrfxtZLjSosPzl
CFp8US7epW/n5cDMbE2qMI3JR3pHiVVdyBP2bkqPUTo70Y7FAaPsnMm4A3jUnnLeWAZIUCsbpGMz
juhAXKNj23jqAIqiUOObc33aBQlNzjL8CdaHHhX9lg7kWaCc5G7dOz6CzDRWnpPvkESR6+KQQRQs
ITeH+QbofaQANYGoOqNzZCtd7LsQzpeBPGwYktDFsNfMlExjbfzpIH/EIz7C3PN/NyOZmMUyHzH7
YiFcfAQmdUPnMxCYHugqJrubYtFmI1yE3sMyLYQrkOWeRK2BddoUX5GdpXGJRZTcgymuRlTiqmhF
vFoV4Dl+AsKqm1NUhHdI2kJC1Grg3cHI+c6PwaReQy2RTb4FT7XEw8JMOSVPcD9Hfxq7K7azRXzf
4lfdjdmaPyuI/8No/aHLUncLiXQpIZ1HRufPU6QZaiqqHvjy3oHmrsIe8gETE1mTNau71NfjhpgA
Ht3VBPEyVlw4fRPSzaFyJryO7RUtu2H80N7ogzMa76Zp3QNbnxj9WkyMA0J4quJnIV4UFAoY5bFC
M4yBEZsGy4PrcD0cCxkXeLmXd783opP29Wd1DT8zTH9jsyPY+uHyg4P+ofOCjGTe9ckMyF5FmvVN
74k8Ma0OA7mEueV4SYtrYpOzJD8rI/1IjTUA13CNTPWtQ9OtxGSRT2r3NozChqWJTPEDSgvPoAeQ
G4OHk3QeAt6xKfNXhxBYsDmO9Qu5IdrhPXOm7i70xXVHgcJyli+GEZbPGAmgdTtZMnQMsvveDm8C
FS3bwmCMTYQW3VGRCfbeGo1mMc033XoHwl8cq6KMdnoWTTIOC/vLDN52mLUPHM8keyhHHUfpm3eI
rmgu7CzOiJU+I0x+i1ZG52VY7KvQ4cbqfX/f4B800sI/V9wxsWtzR7UmYpS/tXW+LuHhmuQCjuAV
NuiciXucwkwe2f9zUBYWChIxZqgRmak3bWiD0VH2uZQDPgBXgV7t57NiJCszMRxrxYOQhwYLxyYj
FWeg1C1KKEjV2ZvN6FRJZz7rVixnXVI0XxET7rzUe9eaX7gg34VROLvOGz/SkRHPDEwn73Cvexor
aBgs579fapcwGH669s3Gv78rne+CLS1y/xdbAuEoxkVePwlEQQXpLmNMQl/NF8wtLwWCG0Y7K638
Yj67SH/2jZn/TDTfW5LSE8BrhCO1ykdlvCKhZLaYx8U6H1nWEfzqrRNtHiMiMq4/I0qnnfY5EuYC
lF3djS8IH4wd0UIPAl33XiF03c0RQo6W5c2Napthn/XRc9FMlIoTlp5+0u45jRh6tiuogakWN4OZ
WntnVQ9jVQWg2Of3jN1t3DbWd9S7L3OJ4JmsmB+/5m4w0crHFQu/+O93auwMS+TUsA9mYH5e8rZB
fISLGiinszUWsjQp5atz4NuaHDQ2ap6HTQBVL2y08UxkCZvHVZrbTrBSnxamU85of8/ZLHZG6wf7
uS/vhpHRt8eKmZIlu/v7/cohJ3EgTI8Nxex+NYdLINvx7DPyZUzWhBtEoe050HdoYBTdUHisOsc4
NdcvOPlOuV9mKKD5LxZZA3XpqY7qOTYYBXPhQszuyojNLBO0kzsiTKYpXBJO9gBpxgavxpMKpuX6
lFqwM6ci8fjFT5L1C4ywRjK8zmjCLUEbL/rh0+YTokm5oVt393i2H+p6HEj8JUjaGQwSnkJ83P/6
ZWgpgAvWI/thfXemztyOLYfXOhCBiT4nJFnJC/Zpn35Xvd7zF6DqvTjrMOwRWGGqz29CUT5mpPbF
5crE20g//ap/94sWBpjHqNUlOP14BV1w36+3uP77gyBBa9MTELRdeP2YjUTznkc3S0a1Fie/vCoJ
UJiZdqp+Z1DNAF//WCoMDuhAQUUUjAyseXoMsytXKxy30i+NjQ0On8HDeksY6ktVRf3BGs/6+gQi
JpkT1vgRWu/RO1me3BAeizgXhFVcTkEYRy7Tr075jwDx7R2q0r2/flRI48e5fubtX87gZ0fWMo63
4WibM7M8dBV2k3xtbwl7Jw7MIIK56U+zkaY8hajMlNtUl5UfkDma1LCv+TnrisFcpC6t44q7zqq2
s5MGZ5z8qLiqhrGG0R9cF3A++9+RtWNWb2Ur2e7iZ4NLAemCEIc7IUeA8VnBFQCi3aBpR0XVeHgf
AL84d2vFm+jK8clXxrNx1e45iKsZ+ZVFQt24UFexEmmj+5lzJa4hleDlV4+tVQI8lO6y5ckyL9FU
nOvJbokFmnWML4q9Vg56fQlJc6U5fETPe926YpK2XYYlZB7m8WoavM1VTysvHHYFfr9nG/8qe7kg
bJlenH4bpnbBHHECXGdb5nXWyrJa/h++zmvHcWXLtl8UAL15lUj5VHr7QmRV7qJ3QRfk199B7cat
RqNPvwgppZGSJsxac47ZPSeZoh6cse3x+21d+sXOtNVHqRvtKU/7176bUlr/xSMdV6bOUj+6ja/t
QfNbRI5gaKZZJ2d0S7yMD4/VaFNTEGlg/kBg0XE20VwhdXA4OfjW8U5wxVgeGsC2RWDBp7ZbfGnJ
wGlUffxPjr8rHOcx2kvBTuP2e0vUn25fAdXQ94jBqRi386kgfmsZaPtnhfe0SFOtnTvApJAsxKCf
4jXqGm06Ndu8QMGRBO3C9lZrEhcEwEBd2PPUdnE861C4PolJUTFz2Vny0K/9EDsnWxh0C/2JubNw
vyVvoEtEHx1st0MMIohroqbI/tGk2mnpNIqByW8GKmYuKQHTk7+gP/Sq4ttiDYXX3DmwWGXWtDJn
N7j5AxlQZKtBSEznpSL9VH8tW+amYVob83Q95iQFFuXOM9EQrR5KPfllyp7xxy8WzMcs7KyBMr49
ZATLF1W11XSKKI1PH2VeLFa2fUITYGtIs0TyhTIpyZzD6m9nSG+I6/YeQQ8g2xJOe7qdX/BZO2A8
OzvJ/W1lrhqw9XvoxEnJcNCx6jpj6u2rxZbcQshqtlFJobVUYBAW+wi3GJUY1ae21+/9njGvWjgh
DhuSACCPvsnLpj2y2tnI1KI0K9s4EHES7xojfUs0btYx5a9ZmnEwG9GeJpiBXVrYe1ntlIX+oYi7
n3n2+ZMdkvLKiinEsQJI0YHqrTlwp2o/ju2+JhUEyx5HLUMDNksqxThYhKSFXr4UQBZ3AnfrSWnd
uyB2IySJtzqpUboYrQlEIPUEhUGV5FcQZ6zQxePA7vl4O09o4etTMxxA1GRhsZQ/RYmPWdasbPoH
bMHl0eFg2Faq0LAM61ozeRw5XGtgwkRuVk71subeILFz3zQCyQ6wGFp74gD/sg0phaAwqDt5skow
pRCV3tgK8mx9SAeC4lpKmpjQmIhup5+VCaCBboRrj9idOD8H1b5GKWr9l24PdZdWJ6uBFVVyVqhb
kinXZetv93tagHz4gZkwBsVymC0vABRFhqthNBhNTAKLJXJMjWLHSQMGFSIjhXVsBtJYAAC5+XFO
Xm/xY5Qq3cAnOZE1pRivWdODMbYG+O828i9P3BGFiJa0Z+WU+kN7ZU0LgSLtlt3YUO9p5oYY33ca
cPmdgp92slLj2LRufWWM22VTPJ0H0ZeUibJflYj3tgdNiApCtXcRKG2yqKXSA4u3WLv5qzL6UI2i
u8Nu/NU1dnvQlti/04vM2dti/iGbMztP5HN2OdbFNZsz0GZ9m5tE2APLZluk5W64lnKuSYZ2G+v+
1XNj+mcVtkS6a8WZz7dbxBLriJqfLOH6F7QB+MsiRGMGBYUyww9aakO9W/y83ykdnhqASCCtLYGi
hANc6ZJ36IZ6+AOyeFp68o6oLaQe/fYn5E3Y0+Pqd257W8uRiBSENx/Ye1NiJ8Fax+lR+6j12pU8
NE3lc15gmxAXHyj4xs51Wk9eXFIJFcjP8xBcUnTJJFy8yUBNgok6cMdBHSxb/arp47depu20DhsK
/1ZROqszu30QdvMzVU9eNCLWLfWzmhJ0yh4J5b5j3PMjv1OilLSo3hFItF1zq4oHh4pZzLqR6sGm
ZgCeQZ+7cfyc2KtKb4nuad/auDiaDdYzDPI6HAzXf8ot5lnNIe/d0LM9YtO9amO5Idt6QQ8KedMt
s639ISOqF4k+d7usscqg9hwETOLBZLUccD4T8CPZ17CGM1a8Ic1Vow278RdTIZeuwNOrU7micwhn
gb9/wSa8Jw1JBRk21a203HvYM/g+mLUQboHZQheuE+XkUGRCyUApujS2/VD+Q9r0To3qu628zz41
fuFKOVYOXNUuZ5sapRH4CwS7FsfToc5O97Dc5DSrN+NaSibCN5sbY4sIV+2PaHwqmhj5b8zkJH9h
ANyUYGhaNiNMpTr0KxQKi/HDtLnAj0klesm0w9G2LFkoUfgvojmbGICRn2vEPmc2dcHkPlLWP7VD
uaua6EcNXg+fNA3op9sUKLyUTkT2ERdBkulv7dRaDGFWRmozDXaXlTIquwrPXrL0lI8MKvn6i14M
ZyFKrNr2qw2WgrxpFkUo4HBIPeaROBKpmgZMlqRsmwS7m/J3GYlTuSCl9FRgVCrFPExGr+pgXHvs
NVnWPY3aJQZ7ZJm/eld798r2Ox56uArmttEtKGbdWxRxSfHGFDicf5yIjVg2IXfo4npTDy2gCg+x
JUFnEOdyFveaxMA3NHClm+k3PT3ypNB1bXvovR6r570hxgfHt4F/EOTjjyzgo9nTjlAmX1IjcXaC
aXyPVLoM3ZUjWXtA1txBhxRCdWNaYaczyovEzZ4TWjUhwT9LUm2bPj/FtmYFsrHSXara5zgHqi4w
a6a62E4mWnW7A34zpXhD1VTt2jR/mewFmlY3b90augoN42xXkY9+WbzkRXcjsK+r7ZTqBVNSH/8Z
ctsIG/U05/yKSoW/lfMvgtUoEA+fdPuTUGdWSPX1Vi/eaN6ekCpCtZhR9Is0dCP1OFPw7JzlaBhY
fnOp0bePEJmia3BpLW1osqKBwl1r6kBrZKkhEhNud8LCR+5uE+2kxbxgET120jt9RyFE3ybTrG98
yFyYYnCUaemwMSGq0Jaw9max7FO7/qNZDbrwCVBzqQMpKagkOaAbA5siLAINirnu8GEblNQHP5Ko
k4C3Wdr8jRrVYBg52IP4ULG1tTzrUjAFNI390Uc2eBBOn5sz+LSMUWgww8nkP2gnP4wKEDB9ScZ2
ZApa9izQ6DE8ZXrBfEJqdLhe4CMpNXeRykkhHc5t74YjdhYYLjwQ+4thetJAtJhdu01VswbQExqf
6QuduUodId7Nl4VtUiCLVVTu9IrCiOduZ4utMdH24zbVy/acGvLaSQQold1CQccw15vtO8KB+lhn
58W2H4olh5DbcPrnCpiM+lGR9i3aVfHstL+tyNnR+GDEiY3z1BbdDpgl1HQf54N5cVkh7qxUwK7x
5QG134mFFD2ZCPV96X+TgPaAUeKOTUbPyeFEjyUZaJSjJA3JrT/0YpcRhLSk8T3qwTlgILILkex8
vY5Rkhkfc9aFHTvvPDta2NzrjB5Qj9FAGyHVTDS1y/lNZopyaPIQoZpfiQSoEOqtnHA+2zFHS5tc
1HV7XQG7G6lUKt/+nhfnZMnhMIN8tMvXaVSQ5qjy7K7KowJPoUFuXYuLKVfbzEh12gRZHZCdXrGK
iLxz/kVwNFqpBj9xSdlGK1dSvjHcIcAa97mR/KopOez0fQ83JNAQgmznmu680z3l0v9ohTrnbdzs
YpWr0IfOhpUm56BuTfrIYd0mzdYqYrB6UfHpRB6KJjsFS1dhiNDn5lKMM/mG1fKKv94/6wi9gqXG
cp1HT0bmnbFoRajd5z2ZVvVxitzqMnp2zfRWBBJuDanopNdCGKe8mTNVul1FUYgK/NYBTE1HUIqt
FBFZvzrhu9iLkAoPh0Lo/a52VlCDpklWtIXceonbIWWJHQ6Lsnax4zRb4okXUB94dRyTjkuGKWNp
ZPnMfYb+7DTpgDOnlZuYOI+DMK1tPONmdXMkVEWVf2pkxlD1CG1VLGE+I0d3GoQEU+KA/qZKPvke
DKiebX3NM98AYYRc8dyN3rjl4kNFJ6r9klC+RPe9KYZ53MBCRS22RGgqVgVPVVKN1vHoo1G0hvZY
9N14MEbjO+G4IsRHdITsbzegTT9MQCTGCXDT6ltrcJfybzJOuNkfkbTXJonZ7+kp6IQKZmuZnrRB
DcA3mnQTt7QXfAqrIZ+F9FrU5nSVKNFTgyXJzGrvodXykRrMelMP86Cda4IfqnIMF/83HrDlqOft
PvE9kzqyTzpfVVOIgSbLPiwYI4fS6OhcumZyQ12Q80rIlYqI8YY9wD/xUDa+fxfl5ynhUOE7ALwx
2IRnlOMdGv4D4M3VOgBQEn17tVcWeBN62MuzE4vzjCvoU9enYq9Kg/sfVd+Z3DdW9/Gyjibpc+ZB
7JrbnE0mGdefY91NeATs4kTAZRouZdscx7Oe4fwtRic/Y9FtTsmCeQOQkP9h0hRGoTWxSNJWwlZm
RmSq2uG8poH5vpkd8SyQaINlCM7tJ5K+38UyOw++EP3DYDKIe8mjrBr1qTxjCnzUbqdlSEbk2AuN
9uy3z8btk0ZQcWx9UKTk4Dx5ReKdbf5rlmDwbWJCye7xt0CvWbpfiBqfolo3P9RcPi2Kd4jNfmLn
x1vQ5g8sG15nnUzVvkWIcDfXXJGSxuXGoJJ8F5cee72YESJrAcMBO3U/AHUAwys/5Xoo2EQaEcLA
BaDFp2EFYCP+Qedkgn0+RtBOOcHT99hM5yyNGrz7TbyvyAfeZaInWJ164zSk/UvUyGNmlHtk0Cyq
C+Qfcda/u4VdH/wEkrRa389fIJMYs7LOkw7bedEd+mArxmr976wqtY+aUFpAHsZ8PznUxAhvU1Z0
dAG630n6W3e3rxABPZU6qetxlISd16EaStzxOoinFCH4lxH1aVBM7amyhuKQM0GEMVJ0QiFwZSTz
dMBwk393NJ0C2aEFqiY6K9Q02TBLuNi++KnVlG4VFPz1shoZfy+25HqIG1aHNTkIqWDITrizFt5l
GRtskA4SJawZWHsGDRWGVX2ZDadzWIoL1QwqnCra4VBjvTBqLz7omgit/v3oFt8tmvAAti++LS32
ww4ewaGZim5Px1/L0H/m2m9Ynfo5HTxsYEh1R+rEhF8e8qxLQkg0TuiREnzIreEPEq3xaAq6UJBB
gLJ2DNZE0IFvyO5ZRQP/Ar1zYQ44EET2rC/ptU2yNMx0fDYG8GsW2IQkRgyvKha/jYnj4C3jfIe8
H0BdXRtAgZiwiW4YT4P/Rg7wVRASBFLfiPfJcE2J+0GYMc5n1/6SlarvG/g7zAY7PSPBY+h2id+d
Pd9AAmeV7W4ZLRxvIyBdd0qaq1AXB0G6lTXyGdjceLAy4o0dL6Q80T6YqxB5YCXbwdsJjJRMx06b
01NUeqz352H4osRIMW3qQDjU1hmqqHmeO4iRvtHc6a1N6Wd28sd4cF4qQ3gn9ol/UBEkVw1r8lYm
PaEcpcf1qHFxiSsZsCjXIwdegw4PYU6vk4YPsR7w/TBLMSt3GgmU2cjC2yjkgZYZG/kOx3tRf/c+
y29EismmnTmKq/J7my6LCOJc9htzbZDiVrnrdK17qp3moyvYCgy0uc5lWh0wECOR9UFb6uvBSfK8
AuCqv+Va5X+hiVZbJ2mquxxZ2YPvPrJrZmkvJ+eT8DlCSeFos7E2X3uQZZqD0nO+nXvVSvoPxGfH
tvyKEWBhNKpYQ5oJxLFFECGbqnuHJB9mW9eQ2YXy1MjMgRFuKayt1sRPenX0ptKm8EAX15L5pqCQ
eCgwV6yV2MqLjXdhZvSop6gOJxa/78JAGmS6Z8Mc7Fe9i1FSrgv9JqnDAv7RXRIVgEME9N1eTC+Z
8drqgjK24rY2TYorNKAVCxgtdoJm9rAUOE1OwXLd4rssdUTzC3THiSAka68qDUsgMT2pOeJQTn/d
htpc59cL+IQULssj8vFr5qj5aKQsg+2pv0Z9TkKSNWUBXq4Bro0ehxXnx+819q4NZQOrb/eSVtEx
R2qI7o/+dB+bcl/SD2eWzqOtZrLDGSz2+16sPVtJE9CzenUKSjSsjozA8NhQZOs1wLlbyx/ij6jF
ziQXyZzrjKoQaZ5UgYGqCozYlWQeHyztXVgRM0SFKqd2kIzqxKtspeG/O5Z6t4thL5zhjdVNTsJN
T5pZ/GStkF2LGBWH6VVJluu9SlmmltBMa9ad24VTlc3uk21w0ukujfS8/bA2Y+eAKDKlBSrlMelz
VO6GgbHYfjawfiqXnq3UynNk1z4LeppDECE+hd886opF07QeY7/ws2tbdf0TWK/XJOKkW4Kx2EgT
D4RoE5R2BF3ak6G22vmwn2Gn6O9NnSaRhbqVZvhR6rgp21W/4EW/vJwWdeEZ3qdrLifZaeYLFC8P
tBmLuqGdA3+dsJVA6tVK6yP22eFMlmYzr5OAB6Bo5B5KiaEpSGsRhHLgqy3b+8qHx1+SwXrIU23Y
T25GWu+ivyUAfGbw2aGmJmrSsqJnr7cBiU2dHSET7hnKGP4pMhJ5D6OrfqKO83vMyJBmSuo27Wi2
nz4eFUoiTZDpTAlp1vV0gOCtzVPNzibCOZgU4Pa17TS22oYlbX5ZMlrpKZySgpM0C1zQqRx3S9Q8
Csm6gY7kL9d7SYpWvC+j/dwSfEAPurzGdRrvO/yWn+ijgRLgsupHLI5jZb3MGjfs7SdnBiNtDKOB
gsRtYYUagVJcI+RpwqrwIac3exzqN5Seu0wtn1JycOsc2oBtflvrTDi2HUF8Zsf9TZ2AK/gUIbal
AWFuTdf0DtZIqA5Dt0BEsrU9TfuYjYqd55xrYY1TmyVOpH+of6d5KZ/LBDpnRxxEnE0JxYj+mmAr
+bTS7gG1UPUMYVrd9c5CXk478oFihqOBPtmdMMlTWwYSKdafT3XyB8RcOwfZuXfVXD9r8Qj91XZZ
4peCEIU7XbCm0fDAHJqFJYtnCeNzmNCbOyjhsZIN00QpAFXvE1F9zxVhAp9azrAoY52LwxD1Z8XZ
5KyhQUXNtKsaaJKeGowjOEGujKRGVj4yrWtlf5+ayY82OOohzRx4vdrwMTRz9CEoMYaz7iL8yGPx
0cTWbqaau83bSO5Jzrgv2Y2hUWqGnVWPZDsYmvrIhxk3qnSpYS29yf58EHdaTOnWn7/gUETsDG12
8ixLTf6zz7LSqFeN7quFouci4EZuCUJLP3NZf8d+dVdUyrtQzxue9WR4uN1Ro6bT2FLpws1eFx+5
+PPvy3GjkaZIbbUZsPzlrLD7CDibKf1PyFUOJXu/u06UpTbjEDmfjpWA/VqK/i4nFvZJb9MHdBRZ
LjNCWtnlztYws3fn83H7DBRIVPJewJOji21/Tqr7KSQ4BS3WHtMYsBVb2eFRClTJVLF91CQftdbS
4xIJWiOMf89ptjw3ESmBe3aW9ZOnivnQFCx2O3N47mk277lc4IIhZpEVNZBqWuNIchb/CKn8j/49
bxxJYHS754AjnHCA81HAGHY0yJiEU49EK1St13F5QmsdP04J/cwWhPfVKLTPMa7pOEgaMJlJF9Bv
E3YcA2MzVu9Rog+mLPXW5kPo0QXHFzRyhjMkZ7MzO0ikPRoPNl2S28PU0bL63167fffvN24/9/e1
v0//42u3byT//41uT/+31/7+qf/4brdf+79/7n/7y//xtduf+vtuf//8//3a309w+43bD/+P13AK
UTrslb/HwAubXpUzw3JG+rpOQUOkADcJg06CJa6mC7WmkVkBL7/W++OlaKwYE8n6ZZnhRcb1N00X
zFNYbZLyoNZf+W8/89++vH0rbjBvupEBN239vUZ3fQbtvaKhfdZMLMdzCV6qHkhqR1mCatJIXsGX
U4BZqx+04IqNU8WYpse5utxew1RfEdbCU29p4mMPb6Oj+IieUYvnC1Qs8gEnLQopiaoLdFkYosgx
TLOLdpM//fZsUPXcH2o7N259prYMU9ihtB8b/6STBPkWLVRmdEqriYCCSErGdZ6idxCgWMqchUBs
us+jyw0qjqM7L7if2K7Fs820mX0QqfK7Q9hK/URmdws8vsPgp09+vzRbNZMAPrTJd2T+ahuyE+yl
I7Md5vlmXs49YIMAinjO5OyEalDka2oDomzCGTo0INX65pwvB6/QKixg08VKxAlA/gSYFAtY8DYA
8C6GtKYvaIWY1+kJaiE76U87peZj+viobFDqPugQsxUQI7f1VC0hKBdrA5AKEqJSYRFFr4emRG4T
AeyhhtTup6W/s1KqsbpKf0ih+Iqo4pft70Fhf6CeZJ3avkWZZMcQaTLA/Rw43YlWPSlbCncoDz3E
YYZD7eK1Grb8RLDuW37mbGRvkcKFzGXDgjs6DWZTbp3Y+0F6FWaW8gkQolxpDXbg0qfI2SC2tEop
RS4HE3X9QBiJux5GjXMEfowkjlZSYB+J0fGqFjorHPpsIKAi7Z0Hkq/PaNIkyNI+Q1CHrnBsYmQ/
VPAUrW86qSB6RtE+11CLtpFPhdZOnTtWgCOqVXc/ThgXNJc8U81n4Ry7L0sB7nkw0QbRLKWyy0Zw
rUGg8GnlH1zG10LN8SFxzIOuqSdAJmAaBiRUSZFclavbm9ZLv4qWqPEJiXpwu2r7vleXVEMxVEcl
MmFgDTub7B4uLqTZDr+k0+DX+pbsgzSDaOSxMavIobUXm7Jcrhy0zMg6o0yau6hbgUN8wjuDVTu7
HQ6wTS7O1ux0GWCT2hmIOo5yDASqfZyv2ITB7iUUK8H6p/oYmvSeA49iGzsF/IT89DPVE9Q2dHr4
pkrpJOT7JYu/CT4HwTG51AtceOrJrH0pjZWc3rmn9HbL0ijdNulKY/H0jZVVZ82P/SArqTPHCTfs
7f9PpMVm4/a86FdN70RBD0JL52Ba8uIvzGccc8vtQmlojEh5/ywgPhuW+0/bIiXXsNN3iqBjCDHc
cQunkt2EHaiWmlvfYuFmUrVOswQJMfqHvNF/cAs6wWgk6ZEL4tg11Hwi9sqSyCnkzGTrLYO6V7V/
jBwbC0yHMBCsYcfQV63xI0hruDMcGj2Bk1jmRVYFN5JVKQqqWkcDbT3oyJ0vfDRzR/rLH8+Z+gvW
kXZjQxTYTZRSkFIVYWktb3HdpiHcurOtVWgUCP0J2D4EhQefiKV5wyi5du/cd8p9z0C0C0qLnA+x
9vHNUQt0a9TosObM3AttQmZZuuj91MHmi2ckTiAdZIpTCB3eF+La+mBp4kI1xGg6yVy96iWVempJ
PgrwBpypbYaWB6GV8Cp1MUsHhD4fB0zw87SgJ4wWGi+Olv47NdyG/Vl3zEDYK5R/lOB2BnBlZ50B
J2YjE2QxvHvfgKBqOekDNGCPbQ1u02HgWiCEN4g9YSJzbk+eyZ+uJUyXSMT5JSujpx6gKOGILnzU
Zj7rANIO1Lk+pqK9Fqy2SS75Zc8ZsgKbWgIYemrJOb30xMre5hlzHbmJe4P8K3rd87ClZhBWUGo2
GBMgZpr9+9zocLJh05pqFRV9IVIGaSAZZUG0vDfl0K31rfxoDf35Ni3eHvLKXNVMxG6sM6XrkGlw
m03//sS/32jm37Wefls1d7JB95HkA4y4wgURdHvas+G+3L4qvMm/1Kpx9qjCX32rL+k1W9EWMD5Y
eftTayd1sNXBAKnLXmrEk1Vz6DxgEvtB4tXjZrdfhTb/khPYqtkVv5PEC8vMuo/a/DkW4IEMBk28
BRuv9TWuofQZHZjPB2E0y+hJpBYTsRZ7B7vgcpa29eip5G3pEjpFpt9dhvVh1jCSCw0lquIP5Zgh
+toJMPZNrFNJkErabIvDcQktYyI9I6sIIBXvbtn/UJF6bfQppC9MMEMXOWcv3y7D+GdtYu3tqH73
bJRwrkME0jT/KlcKiJSmE7ZtwFwbg9dcFxc5Jdu5UhQmSqaxFIp45m5FaRgngq20S2MRrF1n8Cnq
VO50m1qjjk7bpzIVxX0aDqRE+YJmJ8Z35OQYdUlSlrsRHXueVi/0qDG0i6YLrZ6Igb4mVI2ItUAj
JfNCypZzKZFkEvdTZsTnDmSreGW8i/yvqdKrgFa0YItnuoQ4ENXL5nir6zHpMUSLOA4ZuGlU0Mzs
yWdy3CW/lKLJjk5hnlrV341w6Gg/jRTd6P9dWMkjCUnHlivzbq7kP+3qHr39lWGiJtL4L7cnFmKw
7ciK6kC39Jp1TD+u9OEV+M9NDtSB3HkqWKvxN+kuKcmEl9UlfxmVbZ5sB5rLepyNOZsp62t4qtIG
oDX2Nc2JgCjkzbGlerokcROWuoDs93vBPn4efVKmJZIW+lY6GE4KV816X0269aJ3EEosPz0XLtpN
Ng1zSZNNohODpMpblwYjwDgZL+2igrm2Y5Q9rDC0ZT37WUZWKj3vjT+rJ7JyrNAwa9h6fPi1gNvX
6eX25PYwdBCKZyGwhGKDO5QSbHRBcEBM8Ps265CF3EbnkW5Iq4GiM8gsWS/HhJEd0/uBTzkSSMJx
xT62jlbxfBKc7dvkNU+ivJiiri5W7nbo3ApMRbJ5Sb3F2KOBbI+xGx2A3Qs892RpU4gKC2NOTm1m
Dpd6fSB1+IzdWyO2uli9UZIJiMUL9pkfKbdFifiO+heyjxkWmZ9Z38ngHzS7bChv9U2ATnVit48C
M34eFyZen0jkTi3+UaHJvygFG0ZHikBLXgX5MuWnIbnk00xXbmb3xgYNvysKNMv+StJiZwtCsAxr
jw6B/azN6MfSeXqgG3/pxp6cCdYpkF2CZoUwFSXkK5R6Q45LIa7vLUc0e4I2fhKWI+aa7+J58fbf
9b8/x7gMC1gmWlQ+lYaiYGbzj2TrrrLV9s0i3kre8PL3wYflcDFYe+4rRh6iGSBCZCgb6yhnodAP
dSiiwjmWroWbviG+VkCjHqgU4/HFRABwJhOvnRIs2qL2pDrbCstlepJlih6u8S5Jbz3MGrclnOeg
Jd+xH7ITYlk6d859iRH6wMysXYZ1UTWWbxkS1W0B4YRNAxP+7epOXY9lCsboA4LaCwAaOvHFT6Ph
KYbw4dkRlP7e+rYnItOMGL6QP3RHP12CGGXtFqEDC3I7OtKn0EEa+j+3P+qso8rtq9vM/ve121PD
YCuRu86/P6vWe+z2E39/4X/8frNenvXOSLKg8vXio5qceg84f96BwNU/2kp7N+GMPnpj0T4ujfN2
e9nqLW3XWKAhbk9nr3jEjVgjsMqbh7InIHz9Zbz2gDlYy+3Bd0jCPzl6/doBjZ1uuqJrxyhsYki0
S3O63r7x97s9hO+4s+5uPwrjgj0Pizz7kOjJ19+fcrosPzUW+VxzbVxnvJ/bXkgK8OtTXfXYrzxn
JN+AZPq2lNVV9/59An7EuN5evj0ILFQZqslN4s97emoZE7iPNrgyr8Yw/9fDQOP84CRobLB5LnLs
r7cfuD1QmTGvHTDJoM3AiFQ91pzE8qAcjK5zxePwKr3xI4sn+iffIwawU5pXZ9GgObNz49XXcIBo
0rorbXY7OEjf/u7hb8UH9HwsaXsQmw5bt03bo3SuUgwaRA98Gr3bnTHp06MtAdT165/HfCNPg44u
9t+vzAEh5JLTUF6/69IPgv6zq4qn2EYiKWTjB16nqdPtYWIS25oO0EwflPlpVSKwT9b2PZYmeuKs
rhbEZ3GVXhBRgpgzk47q0O0xN9DX9onbnpq0D3OAfge5Pru9tGYGDQNKbdE7dpCYX6RyNCfDHZsT
7DA2sr589CfjlQX0JdER4JYtyZi3r24P0uzyk5pAfi7HZqAkXBFfFgyrCNUrJ/jZ4Por1CZMH6Rl
uCdgTAuA3PFt7Ox/2DUmGIyrf5TOppWoxZH1qTWccsrgYWoYH7eXKE95OMg5OSUqin0RG/VJDaUb
AB+Cu7I+dVlXI4QtQf7g4oFivRafIpVqh7hXe3vusdkiDO6GRgYJ9T3EdkAUWtYaTCpgpRKH5yzN
6xODA357ToSsiSvNRzv4j0WcpXU+SjrmoVp13MbQVgvKEYpgcW3f2ULSRQK3EmZpu95UGlfIkB5T
/Q87QEROZBmFcpwL3nd14JlV1ZxSz/1lGKYKy6qlq74ej3+PgPPa9IBPY5OUS5pfr2MD5ej24JL2
vYfwg8MR/1mZIRTFV/l6OwG3hzlH9ZyX2ltkJ0cbDjAyZMn+NiF6bjx0i33nqCI7IGnNa54OjwWL
QESi5nusxjdQqN3udjRZ8Nen28GG5qk2dl14yKX1KEyFvZ998yPyMIGqHEsIl7Bt7klyZWgfcPSv
x+RvZawdihYMiP4eOf6foqaqaPlosiUQipPHuoPQC9I64uhHz8uX21vTgbaOudj/+znWwp8mi27Z
6v44HEpkWP+jVtb1FLSpngOO0uvkrP30hlpWMf2apmKbO0eIy1KnA4l/+Mgs/ZivBh2Wo8C1kvSd
Tnx9ur3Ur1+BCm6E+WISuruNcvsTYgrawTyrkt3CqHAbCwbcLfjv1n/UzwB/0MAxj9yyQDU04iGg
jbKzozGSepAmp7ixtpHSq+uMr55opB7n9FK6oSFTpHetfQcQJUUqhV9U/PQm9ffURLlqZwbS/6w5
mBCT/7D3xOPTX1zpxB+Z1r9Gie8SVIBGdexzSiQsxDFyMnMYM4iuBU5g1rOHEmiCZjVfK6K+2FhV
qe9dtDYzrrligT+vWwruq9B3gZbpUfZfD2M//yrohENKgoI6dR44sTmGPiDs73iOXjwbxkg0q+Sc
aBxyq4g+J+oXm1TriXfWPjt/cI7oGfdJFqWHporhjo39xBaX4fUUs5LZdBE7AdrCaKcFxprhD4UT
WjLRWqh4wX3rcH8vgDpmwM70IzeMkuSq0GhiYX3QDdz91KQJkMQE7M6rbV6B91igaEYloVZtTaAh
Y6+kTIVTq0iHfTyV03GO5EPDKdgNOGa2rgZox4/JX3QW/2TkBnC8VJx9mwTYgqL7tjZH7Mp5D/YD
2h3ry5MEanFk58/vrhPG6tONGv5IVNxlXaHvLYSxV+l6gWML45rk7nBlzNhNlg76cxyAwSGOeCZW
jLwLFBgb+BSEpbGzNcEk+t6fokQrM5a/u3iE0pOZE107pq9yTPnsgLaRruaUAG2NFtZXOSLQZEmr
KpqyVkOelBhRaUQ/Fi3xEEmQg7GkOwuz8/ZoMZOTyj+mEj0mCa5w+XrFsr9rvmNP7emIPvYaZCAW
T+9oCNV+tkB/VMpXjLl34KwzusfDveb9wqJlFvj9S7FiXqicBSk0881UauGAry/QKVIReZDup/SL
/QxCbrOtQu4WXG7g8ZoOMkpiTkFvyY9RX5sjS61jOyR7ysHUUhA2wBQXTcylu6njzlJ6cy9tbc++
7l545hbBx1ocIRvImpM/E7FSzdh+Acz7f6Sd147kSLZlf6WQz8O+1EYObjUwLuhahBYvREhqYdTk
189ids+dyupG3QEGDSS6EMI96KSZnXP2XpsVkXlnP4WeqTakkvZlcHRm7pKN0VgX4S43p30Z5C6y
oLha1JmCAr6iuxHFB7qOrKVhe4vrMmL0D0A9x01stsYef9PoEZ/NoZOCzbTGC/DmCCiTcSzrAVkT
kYui0vqD4tq7tK2hj3QwP6SLrNy2zHjdY2kpiTNNpDDuEQY909K+SaStbQIxyaVhwPILiIZ1iJkt
pEPKjF/yUChAGE0/7LCzFPtRMR/ZAhCbpzRQJwUCSMaJggYBh4f2augZ6QdIqn0tcw9ll+87lwkx
YYaHqg7vWrqr1M1I/IJEOSQJywPlx3jqRAs5RsHpIdqYlhiYCK+N3G2tVzcNYQia0mDW6bVdiI4B
tm6wJ0YJAlc6tluCrg5Mhup9ksBmUsxzqoIurhF9vBVkiBqGmV/LCjJQXCOfytqDWxs64Yd2cBLI
J1YaclS8lOLiE69HQ6P5quDDLHLhO1DgUN53WRp6Wh29dlNLFp6w8mOShOW2KemADgGtHjX7npJS
0MDUaVbPbyM69iQ0RjH7B9QcAtqQiyPCDx4kVAhEjToAkwA9SJEQGUQyKpN8ELY85iV1qwGca0D1
MlOPNoDKMyKvZQmkl9AlzUbxm6Om2yUoV/gjPI0Clb9Ybimjzhljyk3s5s5+7PDPZiJFRAremFSp
hW/kR2rNcGsV2uuosUTC6Q1Waq0+1HWnbZ0soZKc4HxR4XowpCyHzT3vOGbmJCh6FnFpBmwbOyMN
zXbycul01tao7du+7d+txIZGqQNqy+hsjGW8DTr42AlqNnSyeb1J87NszX5Brrx/Ci8Nl93OlRsB
4JmHFqkQAg9aMQOhaow8up5GWtd6fHlrUlajqCYBEFFCvYnjcO+YmNmc/t0pQFEwX3BnW/Be0mNd
NLgnUOcm+ApJ0sl8eSKVRQfV0qZrx+2fMmjvGpwe1EIaJFo9AyRm95eKR/HCLpUYpssIgndHzEe+
NBgleAQ/URlHyoul2uN21EiMD2Ev4OAKVxrD7AW/kwVv5oFL1HjrsIo1r285XmfVxmV+tqPxx6he
I5KQpG2gFu7Msum3ikYPTcO9tEkybWXjvUa2DYw2HPZIplAFiIkBFOyyksOTIOVykfQpA1GLBCF/
EDdpVN6OtvOIhrsa0AQAbydfN48hXCMTn+JuMUh009gUHzEgnJp4rvyvvaSIovn76Ab5GxIcsgRn
EiatcRcH+Ty/frermfJFoxjV26vZlKGn4C7m2kLv7Q2uSxNJKIbS3QAZl6dMzbadStpWayHUy8lv
DViQbHAOJ6ML7xX1UtmYX40E9vMYAB2Y0HuzsgHwo67gEySOAT09+NqmLiEwo5gFJ83QSyIBuvrg
fpPezc9d1nu044lpw/++bPXHADMKu3f7GaK3pp0xMAvHFyinj6gH4yqm5kGZ7PBs9vJEWfqs+IyP
bMPATavpB6BQiNcCKLyu0lww+WP6pisNKJSDXGYA3AkDUuaV9kFtIO/6wFFSxfyki3XtXR35SA4h
oS2Xfmq2hxzk/lODJi9I3dNYT/1Tr9n3jXwKUaQtO3y/WNWKlw6tE2PsdBvoUPV8E+kx6swcPAni
agYwWCpz+1QOfew5ebXTDONEN2TAvovydiyUk+70+yKzP9XJxmQE2g9lSrdtu46A21XQ19+T3mhr
rUm8EcREPQtM+oGSo7QV0trcD4SR+W6I2j1wy0fTlk+iGC5yN/bWfRY4PBbEdmF019FLZdh5ovbL
FkG2Dxznm1Zo0NbPbOFIgAT68CxUKDK1m76Pr4Kbmpyf9i0GpLgoiatp7eRCGSDQfDVoZFUpPVCe
F1mRUtPB20DYrTCsQpdfdjr+MuXkKoTV0RM1DSL5zIqAXMzIiR1eM2lc/RTxGlaXFnIDxnftkHD9
IzVM1rip7hDE4cbouB2NO01q2klUDvRIEY3bJmAGWoJ8JirnuTNVUtMwtXUUO4Axu41f2peoL98w
8t373IG0Y4b9ECvf0j3MnbrDkBgb6KrrLnkUI/Ut5syjKfZD7m7l8F31ycWgxF2IZnivlWJjo08Y
XYVUABPc0YhjuiTTx28yBb84Rih4g8iMQWe3+VeU8YSSF4hs4p1WU5u214TxrNk3n24lihXt2XhR
oh9sXAkR3OrWdl3WNz//UZurNLV4HTvONtRjc1vlxi4K6UKNeJ23QxO6t7Zq3KKhr/lgfH3VURzS
Cz6jl7eOyJM3BBfEOL/Uw+RX07Fqkq+4mRBJMfGoHe4AFk6YoHb8PubsaqphVQc7p8rBhEvwRmEB
PXKYsFWS/qret2sDGx6cQvplhXzkhosfDfzfkQNQOqYXNiFcXg6Wj+UUyFzI/GFBTKC7sE3lOUd7
CB1HjVFFsr1UuqWDJlfLNRGitL59ddX07rAWTfrE1LFf2yJ8CgHmdeaLbUQ9IFShXQxBEm3DUJc/
tS43fHo0Bmz4mwhX0cgaABKrlRDdlvm8/1CZYt3aMPn8XnyynhVrXQN/AnUNiRkAMm+IR2gJxCpH
wXBXhUxIi8b0V91gJFdZB85O4HdWezIzsGtvA5fYbjMglNnMQfcYJd29hrnmytJwjqQhMonG0tEe
jOCu5vMOdCx1HQILIEogqOJNaQfxMmuIEU+mlQZcijYLOSZJw98/SyQdpQ0Ptv7Qupa2dwPDAHZW
ncwQ50LfRd0a+vOx7cer6+Nq5qjpLFXIIzljb6+bgC5M2A+lTS7k0NLCTeLkDsJWXLm3PqFSNXHl
eBQiZvzCWkmJMp1peGejwOSosGoCHimAj4qW7pRg3vE0mPOEmGxkFnxl6kDEsSPIRiaCjaYuy1g9
4yrz8F0x8ZaLmv5txIkUomGyhe5HgMRlIp+kb1QOLjL+TDGo7R27fLMxUyM85BYSR0agzBrb4kNI
HU+8qAFEmy5BszQ2oc2MHmF63ILal2UwZtFaYjZKGgKLpHTFjvQfypSsu8r2raohAjoOB2nglPDP
nltLm9b/eCZBISPccLmnaaHkF7tBRJFlOOBeOtPa5QX+54HdZMGo5SYzkz2EiCfU5ybTQc4pVU80
qQFOMlDkrZ04ANFS+s5BsdNmwyw/DXLeR7tIdVWJHBwJSEcEZ1CMoaxtMcisFTrWuWRArFfHwa+T
S0ftb5akJLYc7UoOB3ZMTicNQfpcaX0EnkWcaNd+G2CTYAS/xKFPOTM6jLnzaqUMAZrESg02nRo/
OgAn10F606b2p2aJhA+R+ksyoS7pE0HxwCQ6dfquAu3dEnWA0i/yPXCPX9J079p2IsHSJ8R2diqC
eyCafVyhZjk2OdizJraXDbIWT9RodquGbkFkw60eyG3v2m45MOsCwsgfPAVPdP1nv3vwgq0gZuxV
P4zqcMysgE+mbLGUppKD07ineXEb5jDKokmszZbhfdJ9mDK617ThyQhqohXCZW/23+QzKmv/UaVY
anFu5y2+H8eECR6Nnpa+w0Tb+3R3yVaD3BpE6PSjETRGin6brUd9xzL3WkflVtTvVETWyceTHY/J
16SxqZZ9iBBc3Q9Fz7SD4xbZKV6o4Z4RyNgtBxE5hhIv8/PvoCcf043saumPLPJ0TpjCSF4fA9OQ
6KCQexo+wXkdIecRsUb8KMewnKEUvJcv3ILnIEjPRh4e8UUpqN4NULLKEyhp3AFTsM0Shly2ZbEv
tk9ZAnxAIqLDLuV4sPXusqxVVgB06MKk9K1zOstatC+1iqlyz+h3FknnabNxTQfJQIKL19Ird1mA
amPbyHdU1oaSPFHgQMJKlYOu8+vG8qkPdSrAlI1KDWZuQ/cgKwQJcfie9rxFHHz3DSt1H4vHoUda
rRIKvbQRgpJStBmrsDpjt8qWEKUNykODYE5IeEgHIVTRoNYoMIlGms2zsnC2TnqSg3ywQggQmTZs
sqresOBfR71oPbiuR47lYjFYLichZoOit15deNU9DiQkPe6RNsq7ZUuiJ4d6u42a/OJXGFYJhznH
KajMMgpfzKDfqFb3hTvru4yil6istgRdKosuvXbU88aEAcIqcxBDpv9WuOTutRoqgiTiWB7TZ+Nx
nbRXMmq+x3Gs2R1hGHWjCTFP90pfsEHLT0Pp6a3mINoZSe0d69uk0bCwVM758z1gsuGqMztudJs1
mvgPuyvgDo7Gc9rjxO4m5GVp2h2isJQrncO8mYdbBsz4R/0JX3KWrVszZmYKXrMWLLWtjVgFpu0i
4iqUk7myJmQIoxqchlJ+9kYENgRSSprqG/Ri68Rs7lK7HFdUOoFjgtAa2ze2pQerQbnbczjDW6HM
wSLtwNFaNT7R+jyEme8RccVPmw4HC+qmmGk2+GSurKpY53AtbdwzDk6ppRDNg5plnyi5qBKb7HHE
+6DXdbgg5Oa+dtWK40OB1jpmXx9yIuqMNv6a6VLuNJiUIW15NPxyMdKHqVQJ6atidhjCHQhc8C1O
zK0GieidPdkbg6bejZbeeGpZbvIInYqJmz5oNYBuBY4DEAMo6JMK8XqD2NxJ6mnraFjRhhismzHj
c7u6ggJ2MFoTAwn62UWnDeHe5mZFhVCxdHX9JqjCnd3GNBbxqtyY9l4xlOnDj4dnxUpew6ZWdrbd
14/QlOd8JrdeaeFcjYGUUZtmvkOdZSKUemv0hK5qWat6UvfBW6lG4FmlJC/vuRBkWafpHgU10gKD
RNaEsM115596euBrNHi7sRupV1znKZYIlwucqLXRINPSv0Mrephs84TEhyE0KDxbjwj+oNpuw/Fh
rNrPKc4eck4R81r7XlrcMEYnD8qknQXpUqDJPMc2Z1BYt3IKCVXZEOc0ntDB2RU1kNBXjjAY7Hfl
u0YlWcyU0mB40pi3ehyMHO5w0Dq4giyJeCFwUR+5rac3NJf9adpbFDnA8S3OYtpLpGcgUkX43ZQn
Q8aKp/XSazNa2eyfC3tIvClxZuN7S0tNRyHU6qse5MzK1sIbU+ApGQb2fb3bEfI+dwlcnPJ2wTOo
3GnGV5bUybItgZSFbM5FQrnAQDxECKR+IO25HUy4+OqIkRLqhe2kb25aVYcCjg6fVvLZ9iEpsnX8
MIzkSpuudQNdyFmXtkE8Q6vhqAH3nXtTIVMiNAC190jh6EGo205IYx0iq0ti2n4ted9ZcJQp0UEF
8SK9Gp1BynETOVAQWZZBP7fcZZachVL5y1DZBOEQIFY4EZ6DQkQryGzGEt6JvwqM6Dz1Gl0B0hlH
Xf10XFKjgRE8SgkIg0pfbv1U+SAeC/qVwidS9fIjkzZ/NkLVTklf6hLKXRx8MEBjTYgJhvErnEdg
RkB1fXcZfbV8fAQju9JTKu841+i+ZPmDNvdStJnsCdh+e5qK4snINNwK0YvsBBiBWFnTltmr9oAe
RnNes5QnG23aVa3Evc4k1rI+oabw4mjWoChd68xpgYqwGjjFZrLpk7OfIbXXc1qPIA6DivgZIapt
Y4L2TSArMk6t4wZXTTYeorLedaEOjV5w9FY4fxBPH94bA8RQgtVuaRXSguJsEw/CIl6hEguZ7VOV
pqYS068czfmIEi50STRyWZVgWXz/aKUYjgiwYH836duGLgqRnpPzZCtLxGMHWabnARvp2cY9A5fp
Tu+D14qpi9dLF3R/fiEhlo3WREVs2TwgSfeeMK5eAjXSycC4Eu5tKD6odvhiNFYuRY2eovdh0boO
JA8oUXXYuZuxldAxVcCNxE40op2RNkQ5FMWpiWjyVN1Gy/D1TymaN500rYBygSb1bTXKjeKy6BT5
s6+awT5GxRXNuQj0ua4Ie9+tQ6bqBG9GwztorC96Y+5ov2PRqtak3NF07hRCA2Jxi9xq3yMfXVRl
8UCHAACEOLVshBLmwAbfDQM3ZTy6Xef5hqau7Qc3aJ7QLjzWCgxVg4NBQaYSwXTquwX4/WxUyTbD
n176qxEGYY/K3+sqxBQCx7oVq4+N12h+u+zJhCVKDI4f++6ibsIHQbZBqKrRPuSEnairquFC9voF
yVK0yvL4oJ9dFaCaVHBy5tk56pArU+uiOZLTAY3OOqDHv4lDVKHM03FvXwncrjd9p7+qvrFugorU
uhKapxrZH7nlM552P9US5ZawCvi6hX0HUZAMd7odXXFfR/ZrETsRRyhcqWFGAYCW8D0TJ5owJzAP
0VuJ6K8z4hU8EZSp3egJhVXJocMxk0vbKk+gP/YjyenpHW1IWhpm8iWYhNAEUIy1Gb4EE/lFbaRT
xEX+kS7HSD8z8U8+srtGNAdGvrPvWMBwbYpHo6CRm8ccfgfBecSgSDbD6bOnc5kR4GI4gUekNQKS
PN6DQyEgGKY57dvCJK6nQ4Fbm5wXcmA2NVXGwm2NDIo8fTod0xd3L+t6EJrkZK6M3vlK8G1Zancb
lGNBo0/77mPlrLs4ssuCtNPiS5cCcKelHBt39gaCO1esGObHEN4FFmet3p2eOmJjKjO/BztQr3y/
yg6lZsHPNcDrtFoATxMbt5M+JUF7Oyg5KO/cvWXserGRcyxhHsRrQBtfRU0jeBpyjqIOoTujmJOA
0rVrQ4jHyK+OfrvuBT0AoWLhjCW2n6inJ/8EM+Wx7oDe4C0+s8l2+PSJPWrJaC+qcduXMLxKAjW3
gXSvrWa9YmqJTplff4hh+q59584Uw8VBnVhNj7HedByxupso4sFA2bKvI/r5stYPmrIfSusIiu/d
rDnhWzxGrfvc0m3iFEXdO9OSu1ZbdHwszBN3I5N2jtAcBKOG81W25onbOlbzVlKA8iBQ3IQOnOUJ
dJ7llmunaS5Eg286cR+QeLlsiPkzSxoxOcKlVW83X2kVJ2w49W01ONcqIGSuKRv42eYGsg3yQC2/
ywqxBZyuawbeIPZKXQb0JIAF+jaANq3AEEiQEgawsxR0EYbEfCU8dJkHIsfTarDt6/nNmHTBqlZv
ybmoJvFEJOz7lHRX9vNTgMd3TU4NxLqu2yVteQJ/JB58Im81evyuPp6BVD+lSmx5sketBWXwqFsH
s/lqh4ndFdRvOkNbTXV29BFpWGvGxm11sGyGvO/i4g04OHaGrjxJ4XNi0JZto5dcuBugfAwu/csA
tXVhymmj1KB+INROyE9AkSQIEKhZHw21urHQD0hSuMqBFR4DYLDsWMehNncrA00rgRR0HzRpXuKR
gEhmLLWnavBFyzTpUdCWG8dXFcBa7qnMCWhRQU1EOfkgA4ENJUNrwq+fZGd7Djl59IYJKVFomuRN
t4pdnM2++t0XMsZ9yahIH+8Kv3uJ28Q8mimT+pQpuaFwGVMWXr9CXWcL2Eg6clfI4i6LbrRshMGR
weJOVvryW4Qa3WNzpRAfuc6sRKyaapUihULapL1XpcLJriyXBjnKio5yrVYPVh9kC2ZUjlE+MQTu
FqbZs1nVzcWvyTDss1fNSLbSkbclwG7hcmu1qQV8GlSlhpUdaREPuAXbThHcx1q/9yfSnpwboVsl
1Jp+oiH7xllE2WQclyyHiIvA4vFpw+HQ2/U9oyy8E5PBmNiyb51aO8VoHKjqlWkduMZLvg6hlULk
1xfED29cuDWwE2xSRBttn3QQtEX3ALEs3hQ08BYui7tj35sj+P/u6iYt62GWoIAlN7JHOTA2V0AU
GpntrLMtoJ8lbVTPpIFD47UkhVZxd1g/2ZgC+INBUG9j34CjRYAThCiNZSYh10ohyZAZrnvoKvWK
9Jwbaqh1zw8ya4TXSWJTPOoNM50IVdf8j60R+RCIevTUMXXQk+awv3weTShbjrNCCtsCLQyAySeI
A2hRK3wG/YpdyQs4KS+tKmdwVRO21/AxKPW4Tq3kwDmHqYuRB0zFdWZTDgb1ITLktZH+N0GJ7opC
TC5H8IyopENsDrf4tWZymEssTYRM1nE/+EQ+ZVPLLcPvAOwEQ123rvejKYcFeh2YdxkVDkmRuH5o
S4Jx7g+YitI1IxULuSSZ1Hq3inxOrF2J+rWt7yyDpqIyAV0PkyuxVhhCOkSF0o9IJmM8nZry0OVQ
Y0On/uIzgCUY4xVprQZLCet+K5pP0BiekhnXLuc0yRBRnPumO+g2ONWgy4j8yl76iQKUVDCFOM4W
8IxJ48oKow8l7/NlgL0YrsPt2A7PuqMTPULOs480BSfM2qlLB079HZfuxqyRM2Je4tur5MUYO/UQ
KNHW1e+QOvSLxh/OjNjGRec1ZgCZxgDFbXBmVCU9vCbuIQeXtxxC5KKZ7GtBXdCYJAtj0PJUPwKQ
LgHQUZdZnFDbPU9TtWkmHldSyV35yKTc3RLiSzvGq6b6asOS07Np61od2WOIrxa+PbvfxpyBHbnI
WW6efPrNujYaFyvVL/CrlhH740rCekZ0VEDMBuhVdC9gmrm4lPV5l21ATX2jurhPEqbxjgOLzxk1
KHkEtVJ/4yooAtrZNRZMwzY8NnKCzXVjRWvPwLUp3piYV+AiEIwRwgkUDGCGha5ETQLA+f5zXZIr
kMXVezHmX6RhlEvC7+6sUe3wJmOYm+rW3ehNcV+oOPhKx5oHI4xbY3K3NXc8yMCXK7UlKCWBamSF
3R0xohlLB1V96ReJF1vuxSbmM1TEutKYArVR9aBX4YflBMNK7QhJznPYQr31POmVA3ENokeoPeem
eZNNSgyBytgmiXtUYowcg9rGNCiLjVWX5kbU0l/xKHbhY1SjsiPx4dtkVRnK7LlLfSIj6QTmVys8
TXX65IbI18iuY/NFMVB2XzhjP5Sw9CKIPSURlXGtvmqovpZo/YjCs8r7OCSAefCpX36mpDFr0BRm
2YkG8oVtqWSYJ9lHGKJl7OegwIT/3feU5n1I/d1iNor88Z2TB01MwZJQOCnaspQbumEcx3Wvd0kM
i9+mcxJ3YOAHZshupRdXde2WBKYFffEcWMnb7K9YGTBIGzgKS0EFvWbfEmtaq5Qq8ZBSBE+MhuFB
CT/z9J7unWZT/YKFvPcLOnFAzXeJ6NWl1u5E+BFz20CBkCsMDC1udeIheQLRFAUSRTu+4Kb0Xw0y
5ZAJrAVWpcvw0hM4NRaVtXFYnRBfJDCSfBftLDlpREGJc5bfoAuBAuzELzp0GVRANTGVEYmblm3v
k6z1j7bBUtHTmC7tmgAWffTA796CxjFLENI16rpVJD6EUN2linJXGfRiJ5C8wbytko3NYl3F/Z0k
1LSqtYuSjgxenJsY2c46tBSyGlW8e46VfM7rKYZ7QdIKA+/MFRc9QVjUlztDLWt2dI77uIRS6hEo
nRGBFATBUGwz+OKVCYLWendTEoG6DBxwU8KGVtRhRzXLU0YGLJ/XE5S5As19paKHC4YFviljLelY
bVopPzTVPZEQQrvI5XktfONhbMId9BWLbJDmtq7bGyKYgwSPUi50d4PA8JV57goFb7SzVNhSBLw3
Vtdfy4x6RDAbZqJB8EMucWgo07dW0iVXqfXXOg7dbGyWvc0TGcfdTWWQzNdo0cqn5F45yri2BEez
UJTbXhleTfR/UL+49fl8KyOyvRDBky84U2dlZ+wF+BQ2PUhYDUenDUBfkEQMxagSicx1gulQp/D0
Qr93ueNRTpQV8NIu3bijWjIvZL41kEm47Km7EabIklJVeqTYRNusFCYuMnbtwgx0hk3V2vRpAphG
aXquYWRo2+Jzy0Rxoboq0oV60M9Fqx6AmV982IBRRYyUBIBMWzDg/3VgxqaQrKepY7HrqKrqoHpu
TYJsSEKH01nHFxGHW23OY8ndN0DL1TEJgHUmFkFtQZueQncXV0xQ4b+nh2py77UGFdZIQZMk6Xdn
+TRrdaQrZvegBO2pTIW2qvzwG2VssoiRCsT1JSItayrdfMm9by2cDrEEAH44iT7h2UOwxfClrPNm
eJZS/3Y1myW2yZfhCPJYhi90i22ClkiEN185UNElIrqyQm6UDvKQN+1WGZtdpQNDq5S7WDb+yq6S
c0q0GCKmNXnqG4yqtOf0t94P7uE/PwUiePZz/ys331RUqYnSf0UGaqYxOKmWhWGhDA8ZyKNU185F
EJ263meIiOA3bZGyaZFlnmXpXmgaoZwhEqLJ03EdJw6NBVvBquEzeJgGnaMe7pE2K6wF/PduDm/n
qNBW4ZMxc8BGeYcA9Qlbo+COaD6SnulU70BSy6L2nkA27OfK+MIw5KH0jelISMGHuulMLqHkGHRW
x/BZLeNP/lqk7VOgeo3PrVuRO+2ZuvWp83wwZeRKCpCZWUaAijo2Dv6x4imbGF237TFpnP788x8t
sL7QSfaersiSgjrf5obwUm5GBNaRf1CQe9XAkJa0jaxl5oKEvWoyBu2bqNGaZBcaW8CFl4ZSwfwC
V31KUsRgwFjvdDLUa+3qjMmeBXDWNU27quSRzCQ4R1XZDTJTvEyqn1Fov0lFb89mW64SxX7oNLzt
tgn3Jhak9RQ3DiKAg64pz5WNkrTt1cyzDaxfRMq8M8BO1pFLKTa6L2NWcqsQGRoaUbMcpv4F7wxQ
uMT8rrQChKCZ0kHgLXUDdWuaJRD81eLsivzBQnq9t7qdhEVzMmpkuIoi+Wb11qA/t4IpAqoXp+5y
EMZnooxE0UUBuKeG0aH0gXLqJSCiH7/9x9//8z8+hv8ZfBXXIsUvlNd//0/++6MoiToLaLb/+p9/
365v1z9/4r++40/f8BQlUfn1Gb395Xed7rz7P3/D/D7+67fyuv98X6u35u2X/+ApjJrxpv2qxtuv
mi7Wz3fAXzB/5//rF3/7+vlb7sfy6/cfH6hDmvm34S3Mf/zzS7vP33/oPy/QP67P/Nv/+aXzW8ZP
/S9+Q9C+/faWf/62eKve28+3P/3s11vd/P5DsbW/2ZYtdNsxKGsdXTV+/NZ//eNL+t8YtelA2njc
VFU42o/f8qJqwt9/aOJvwmRTdlVbczDxmM6P3xj2/fyS/TfXcBwNILSlW4xw7R//5xr88in+30/1
N7rJ1yLKm/r3H67547fyHx/2/DeCQbfFvL0z80RzbSKC4usfb7dRHvDd2v9o4xCDi8+OP27GTb+P
j+D5j/lRXMqje1EuyRnJ0Dk7F/xPnv39dAwOwy46iG22LfZA7A/tSS5JJj2lF3mSqBGLk3LOToTw
HaJTdSBAd1du4cF4/jbYDftolx2nfXEMz/JYH9lLju0xP/dHAqUX4xHC5a7fpdthU+7tLfDzQ7rH
A3dILrjNTtElP8E6PbeH+BSerJ08EMZ0GDd/+Bz/eYX+eEX+zQXRVNPULN1wDaE74tcLkg5oQ4JC
H1ZTP62w3njQGVb/fy/Bh/vHa46oY4wJKxxW6BCp8ok4ZVjz1y+hWf/6uZJdwB8hLNvRVP1Pr0F1
ndOdhKRkRfVFzT+TJtvrGpLkOfnE7k/Sit6yhKXFpYOs99fGBVUcZUS7foRuzs3O4vHL2vGX19TR
mGda0Bh5BLij1V//YNZGkuQctDhBb5+aNJkhCYe/fol/+Xt5CZuuhmVphsNzwdP7x2uqAPvpK18f
V1kWLicyn5TZnKw73l+/jKa7f76wPHqGY5mW6kDRZNT/6wv50rHZ0nlgjEl85nZ95zSS0jy/zhnG
k3oOevDfQWSek8T6tN0GBRsD0oJIksnMro1wH0mAefCxNDU5Zl/f2DOHMgcmPgrTGqTN/AMsF0V9
8I64JCWDNTukWewZNZZaO3eA3rohyJMExiyZgnqM6MlH0CcC9xGOT019To0nmBs22vDK21kU6vQ8
RPxeTdZ3o93vuP3P0vQPrnNTmQM+vaE42Tqo82qObqOq9lRswpx5wJKRFO476MukMr0yAn1vbOQx
xEBT85v4MNhOpdrvkmZv2sGLkhJLIqq7KO/Qo/oJwSs5MHg66m6HBEb/DBIuRF7oexkS20pTT1eA
3YKaDJXqZSoEpuERvi4UyXFi5GNNxqfOwglJBmM482v075QJVgero8aJoY1IaSXnnpwz5bLTIo8D
NmWEz6uAwUK9I6bbmN5OOvUlFn9+FposeqCli48GXEiDcZ4NYmHMIbioVD7QXa6KdJai2uYN6R2q
05TI/DO06dzbC5tNm+Yr3b4q39S9eZeH7R15yg9FR/6vqMwDqOVzNlGj6TDL//rm+9d7XNc0Hh/T
NXSDBftPt54+AKKRSTGsBkW+WGPihQXqM1G+/PXL6POz8sue4Pz6OvMj8Ic9oaLsCZx6fp082iHn
essghoQmbZg22rb4RmqnOtRwQNtwOtZM5Im7W7kpgq2SLBjrBXm71pW3hW9dOQUROJ+8uaDX0R/u
/vqd2v/ujQoWFaHzPOIr+/WNFimRWI2a/IwB2ExBvfYn9WFwSQ8X6vGvX0r7l32BiwKFSOjs2EyL
zfnD+cNFgUwTtZmLywWXkucoYPqa7ilsAh6BhNOKuVQQIEMhx7ls7UUfnO3Yv6twBKDx/m8+oH/3
VixHuBqHBld3jPmy/OGtDCrwbAKg+9WsPqobeUBG9N/8uab2766tRYoTRxYsFZb408GgmEgnqhWr
/7mBgKhDOFvdUnlAkHXvBrU5dFpzIqwOPBljxvnio13eRb1ciwReXTU7ifKvic+fwwxtmoqwRGFd
6+7VEq3XpP7d/O59KdY2QqMgpOGfvdp++mYN2pEPG4Ubk7FVZzLS7ssVsNNiac4JIU2RLSJX52if
3uPlv2SyOqjThI+dRLGivnAu95oKQkSrPTBBy/X+aTB5R268zxgHw/P8KgEB0sqi35S8+Wm5V1Mk
hVVFt4AMzsqloVnPJMXlUAc7tQPF0qZojUIiShASp/qqGgjezNtDUtw5RrjU84zLwPcaWfKGc3cD
npMV+Imw4EWhOZz5i5f/Td15JEmObFl2RSgBJ5MeuHHiNMJZTCDBEpxzzGo9tY1f++rz1LO/p2T/
aiLSkx4EBAazMDeHG6Cq7917LsL/m2jRoL8nP0P86Eh29xlN/6ynYunqEg8RP1XRbb7gMXXTg5xx
3WoIszKeCbE+6dFEmDJqZNvUDpGGUnt4Cib9eXTdjLpXL17uhcxm+6HN3IfZhU4aGEfaW5fIiY+9
G9wWQQLQo37KpgLvX3sfItFFmS4FxO6+iaJ9UyT0pIq3pLr3kn09ztvRb94xJqHDbe3d0JgoRNAT
lQvGi8Qpvi3U0gqSEkb0YV2vA7Iwn7HFfMuXu1rDMqqzAtf88n1dotOCJWLlzHTUqphQuVQbuF3/
lG9vV9T3a+ZSvKX+xN+SECPufg+QVPbok187b9lGnfnsivjcNH5O3XqbhEya6hX3wksB7bWetS9m
VaA/c4bXkFU5Bp4N7v/beegu+Vw/sYzco0N8oryl6QCwShTyBrzUjJxe1umkkmKSIiugjb5yuX6X
+6s++A9TE992jzWjxRDcd8BmYJCw4k/f/ZZwx4rzQard9hmP4alc2wsnch+k1KyIFxgd/Ro7xUa3
+ovD+hOV78ky6qc0iQ9jSpJBXH3ts2nravxtx+hrV/JuVZmjr4/uMmGvGDMFOOvsjiN4fCqcIPVf
m7Y+Td+J2SMHYh1ujFaTchocoCG6gDI9RKH3QHn0ObfXa8lfUqu/Lf16ZUR/xv97Q7/sFz5saPcB
HGs0caEeMwoaDutbPoPGir+PaV2jU95UecUfNDvbseZwcpyjAehsFRnZ0jLjn6ZXA1E7DdQIJQrf
gQXOZvRF7vd6530z/fG3P7a7KunVSAFbDGts9YXgtkcd5xzSfxTwfnKq/eALZJnDmE0spNsLkV/7
KMyRLmYzBKvsd1IzBs1QIUb9OTXG89Scmml8AO4T48XQ+TJSSMjPpMvv4qm7tEZ67v3iZzRXv7zu
zbbz71nYP2ljQMAh15IUPYYWEhmhc3NJFJZDc4CRjO8h1oNLpLevLamZFUvsfmQlwlUNyogK0BQD
26verQBjvIUTwifx3Lhasf2AUPJSDwD5nvJBYOH1O1nHhL7kiKzx+T9FXUlH83tjP/f1k0/bCiEF
VtUc6WrKrDygm+kycaWbd8Z8Qlk0X/AtTiCuAgqvWbmXV3gt2d45kb1lsvXMQaIhDvI/3GnB1+8+
aDhL2gpXIR8G3sU14Za1+M3F4ZyaNCNXWOaapC5Z7g+CfCiwMDJp7T0RRj+Dsb9M7Y+6Ko4moRYy
ys9JcfaT9t72QgQZ/SuZ2xuXmkuHQWAEhxSbL71mXN0whnqTBw/yEW0v+hoxI2mCGNdsDMiluQdy
8xvAvRgUiTnjKuvSAx6qeztEjcfJhQxWMZcCdc8V2jOdcLge6qW5hw1EaNifI+f/2yrG4Xcli/zu
7zWKv5Yo/tv/J0UM2gh/mef8T2WM2//8j/Yf/9H/49/LZPnHv/+1gqH+4581DPvffNOjTqAHaMYM
3bN5zz9rGBQqdKoHhu/5luNSAmYa8WcNw/T+DQUl/Cxd1zFMsBr9rGHY/0YxBIOB7fqIi+Wpv60m
P0pP/7qGIT/+r/NVzzIC1yWxl9mQF6An/dvyMrKnovRi/a1vZ2tTZblDid0GeVMQ3+vFd302jPdl
Y9g3tha232Mj+hWlBmpwHUTFTTOlGKo1J7wrgjigILliDyTsCJDYF3PEJOLU3l28uhn1w1BjUkPb
zG5P1aS/JCQznv3Ao8w8hBeiztZbYhwYiR2zPjfDuYqRaBLutWz9KbTpHQQ+0WwEWiJL/O4GiIpC
5542IrirKev+d0UGS63x/zKP51KmhmQYOM2pILmW/AH+Ok+sMGctXhHfESb1MJveL9Na9hkz2xNR
4s/k+pJFRD8D2aRLq5tpRCG+Pccf7weLPNo55XBomNxCmIytfW5tK4r3Ud3dpgC/7kp/fHabwGX2
Yfwk0OuU1f587okD9/zpF1Q5WNLpa8NseuO3pKuRzLXXnZJguLB7dEPNfogLTgGtyXgzUw++dUt8
+01l0qSoYxZ5ho7PMXXQsXo4w9uZ+XWJfAcxwf0Krh8nDDh1zJGGuCTXmDhVz7X3hVYy3fGb2xVZ
aJyu+QXUO8X8ghZyajBaRLS09ms9fBssj9sq7sxqTn6EE35NP8Qkhki3nJJsG4/Zd5gPL7N4PEPQ
z9yvi6i+Xdz+JZ8Me0ceOUMl9lAPm6guftFOnKPe/GvFSFpgKDXX4HH0S2xIdgvMfhDBYlpveDo/
ubGxZ4aL6xuLqoFV1RPPao551RQXa2Sic++t6WiIw9UToYM5TXcOcb83hPXNJyJYsGV1Z+xWxr5B
qYADK0ZG4kcDE1J8RVOLp7aS/t4ymn8QyYpge4kR6/lEpeDM23cD56X2w+KQLUGwyVy47kOLFT4X
lxxefVt8vSYGX7MKb/16xdmgkyg5TgBVze52pSWBlBAHVG3i7LJDGiopcPvFD3a+Tqu7mtYfWQoW
ek3OUYDfuBLncaUvIghyjgONO/Emt2j/CszKlriWuRrijWbD9uJL8NRhHo7uffE51wMa7Hm+Mz3o
f36DtZJ4X0QP4o+GADfoM50RPUBAlKw/2sl/0n336OYErzUuYaus+i0iZQ5tkxb7dUbC2tsg4WCM
LHa2dxJrutHnigCU0jJoFpjPJp2VbaLTzwoc69vAnOsI0ujKNN4QF/gwk4AIHwqVpjP55yKitl/Z
4Z0/Ri1Gem9TYChPMZYX4jDXxWs+iut8FP/5Kk50WzzplBshzYtP3RTHuiPe9Vy52MXPboiz3RSP
e033IxHXO2421hT44GNxxI9Y4wMs8lZ2V4ljfhHv/ICJ3hA3fYetPhV/PWWz8jqI517HfD+ICz8S
P34hzvxGPPoeZv1AXPuG+Pe5SR1cE0d/JN5+v8PlryX4/TuM/xUAAFNIACVIgFbYAJlQAgLhBaTZ
ndfAD1gBCUxCFCiELRADGYgaQzsNYAd0RMXnDhBBK0ACwASmEAqwBOSHTqgFg/j5IiEZpMI0QGd8
6YVy0AvvYKy0pxEAwiAkhAokQiBsBGfov5pCSwiHh0joCbSyUbohULaErACeFjN5473Q/jxPsPz2
WeKX2zrsNe4FGpJFPEkaJT8cfMA7UNHwpY7NQ+C4jxVoh86HV2+0jCz2sCMmiLj1BFU3P57QYQ2b
69r7p3EOJ6p0wUsj/IgRVyi9H1LAlmy9N4vouY71+xCa7B6Qx7kTDkWB2mIpEJCyCnhqCt1iZUIS
PRZyvc8BIARFi/SlC7bQSM+FIAmRK3Y67b3eX6Ir8kpMO1ayL+IZI0uHNBtkxmyj3AahgduVabkJ
VQOxF7HZLuJG/bCA3Zg71zp1uJBabPS1BbdyITYz92Bhoq4wdqhGEQzb7VshRI8KtEeQiVkN1kck
1I8kNsRV+438yuSgAwZBQudvo9rYNTYCMDeCHpILR4TbJW1sWn7tz7TADuMtKXby2zaJuclPPhl0
vT4fWKS9xnqjHRngH6nPHVKt/U4jy9gGHKaWAttkyt5qu0Ggmut0X8GfJMJBiZC77vrwF7GA/cYC
lTIJM4WYCoKoGoA736oAqytS8mwzC2clF+LKCnolEAZLKzQWayx+Epp6v4BpIbpD35dCboFiHcFx
qYToMgnbpRHKyyi8F6wCkI+oOzrCgmmAwlhCh0mEE+MDjAk7hzsfGJmyWYmfr5cNecftaVjhzJjz
Pd58GuowJjf1PJCJrafVbvZb7TLglKIFeXYWc6H/DsOGLAfIw8K1oXLyoNEXPaGcPuhpPR9nc2ph
COPqCTOa6LQg551fYxG1Ie1OpbMcK6P+7tjkyFWz7pGPrG8q7lsoyaHuCH8HKdQhFSKPs5Zf1+br
5DXBje9Nf5grusOUJRwyOW6kArdC7nNeBfJjODPQH+bpKTXA6tA1lnuykm8LlwTGEToJthF9AxAZ
X8LZjS+omnA6zuFXE8QQkx2yqIvcPIOymA6FkIgmkESmAIrUJvSoSUNi2a1CMCJgat3R3UVdIHwj
2Ns3KRdfp98l1G0pmpCmJkQk8ncrTFYmkiObCNluNLOL2da/C6v1v49MUAjtiN9ioX1qKGtGZ/oD
tv4xbx2KKcJk6oTONIFpioXXREsVzb1zW3jxTdFF3s5rOK8LN5c7swJ1R/WV1Aot0DYYrDLii2FJ
mEKIGlGKDcKM8oUexdVSnnuFlEIexJoMzBTVg5jWtkf3xdS995YE5E0FliqXwYdM4E5QVZbswfp7
hfrh79Shao7MU9JeFuFdoTakcQP2WKGwOqFirb9ynVM+p/6ya3sc5Yn8RLXBNFidG8SLunC2VoXc
Uk/M8oRPKbe27ZN6oIPqyu3o9yTsLg+IVyM0L0u4XpkQvrgrgK6crNda4F+gtKDRyJuoPQRmb6XA
wmzrsDqPge9mxKMITCyw3qgeELwElDf3GtSlWc+qXkhkiWw+Poggyipvfil95zUTeFmnT4/Y7XAJ
JuSgH9vVuR2OUzZWkppLFVAgaANhLPgXXmbBoxHXyQmXzVQMz7lA1Kggejc2uHZXAGuMAQRCyQar
0nNEI34fmMZ6asqXUlBtahMGCz5Xkf3HwnEToJsnaLdGUd4sAb6lwIBuEhwxtbDgvBapWo5XlyMQ
4oUYBw/gVp0UQ+HkJiHL5cKYg4zy9vmn+TyD6pgpnDpkETB8FLwOT5+c3Uhh7SYh3LnCuhsV9i4C
RyUcvCZxicom8zQiEisQVp46nX0BP88Ukp6roHrqbJtC2gPoBRBFYeCEw9dZNE/7jAmH+u2TDIpR
TrLNItg6dcgQlF0A3i8Wzl+b+7+JuHyBOrLukep6Z1+ogKXwAT2FClR/gUL4gZWQBHE9nAK+ShaE
wUjQg2qTC39Q7ZkgCVkkPgdB+2gKq9AQaqE5wi+MrG+h8AwLC6etB+KwE+BhIxuChWk9J8xu1COc
hedCYRIrtSUejk9HiBjO05uQbx+XEYRFT1iLzO+uFDnCc2sbwQ3XrLYhIms+q03YwmvkAmc8dx71
gwb8Mcd3CA4MDmm1LeoFpIoB/HFooD2qvVmeJS7A3Bb0827MOaPp7Xbvac/cb0mn4ewWDswfghLJ
pYQ2qe4G6i/+ceFwXyBzM9wwwb2tZcgwevvZG2DmN/xx1A8vf44VoAGtXt7MaXm2tRw3oZMWh9av
J4bbCLcJgzMSNt+6WyKiy25Ky8GYgB45nlC0hivFR3lSbRCWW3eeER4aA9cF/v1D2dOh82psasLv
VJssXv/cqxN8ioDu1GEwydN2tpZ2y0AGCk2bgWhEtL3Uw2AN7oiMoWAo6NFYcKR5nn3T9ME5rpXL
Gko9EaSmfevk189XqZcaxLHepTEALVMs4p/PkvOI/lZYp51QTzXhn0ZGwh0Hg2FuZ/UDQaXVE4TJ
R3W4EYIqcm7941Ww1l4C4azaQlxtQa+qV+HRx7MiXNZKCK0WqNYaCzjc1hbj5xVPe331hAr7+VAd
Axv857PMmH5ZQoZVr1CvVa/4/A+fx3RAs+ACjb0HejYUBm0sNFrmhNs66E8Wk6CjK8RaF3RtIAxb
DdqkMG0hC/wilfAE1PqaAr1NFf5W/SDGKwBRQsfNhJM7FS9jD7EkbyHolhqNAivz70MmwrlQdjGB
z0LdTYroO8nlD40HJKXDH1uYy9MipF5NmL098N4KiK8lNF+TVeoqfN8G0G+atPh2iJzQIAA7wgKu
hQqsCx/YFlJwJchgYQeHQhEmtAgZyT83sJxe0LPqBwP8cC0c4hIgsQGY2J+6jl4MrGIY3hGtYCEY
Q5dG++7cJKCNHVer6e1V91SIud3hYC6Kh0ZoyB1YZEv4yP2ISARg8gI42VQI5UZoyjQNDyzyfvdF
sS/ALQ/CXa7xugiH2R/tcTeSsCCEZmYtW+xWwFVm5imLcJx7ITqHoJ2nlXV/DOw5sucWXMGNKRRo
Q3jQCWDoEEB0LqToUpjRiA+mnQVhop1/UXBACCZ86RbQdC3EaQv0ND6J4drKhlMfn3FH7zohVXvC
rI6BV9dCsU791TxwS/o6C+EazwnEUfl6rhP861RiHCKto5cFG7thdslKAV52J+TsGoR2AkqbdPK3
QtjavVC2O3DbXkwqAr7tG+Y63oYIx3xTtslj7EHpXoXXzQfuaW9C9VabWrjekMfVA8si0FHI30Ai
nyxhgftCBTeED94IKXwVZngLPHyaTOILAS1kwhXvhDC+Cms8FOp44W34lMnFZOSYDRvaOAyClNyq
TRWY206xy+Ua04Vnrhc/S/DmunDOW4DnupDPDRDovrDQiYGmlAIe3RJOOoYCCkWg06cZhnoiPzoV
rnojv44vmdnCXGf+9jDSLJJ/ZHFDZQfPPgmn3RFiuyc4+LEOvo4o+tSDVs7rCujdnm8X4b4XQoDX
sJhBIBWdLibzTQso3gMYXwo53hOGvCs0+VS48h/vAmreFOa8J/R5iSAllRJXjMeffBZGvRZ8W4RZ
rwu9fhKOfSlE+1XY9oZsdLGACPfekbtSJiz8XKj4OXj8CUw+ZaWW5GfI+Ykw9KFBkLVZsFDHMeYL
Z78AuO9E5LEJgb/GktUIk98SOn9UmuYZu+qmSUhMpUy6CsnfF6Y/c0mKLlZGGm+37Vq4/6WcZ31a
fiAs268DIHSXkIAInfJBJzYgkOgcUgTQREbnRoIFCBjwVdBA8hYQPOBIAkEqWQSVpBKQxfh1tSi+
DPjO8BXlaIL5AT5hBiuhBqOkG8yyQW5OvomZvGSu80hIB3cPQhFSm3QEzBdPluQlWJKc0BGhAGJZ
P5LgyBwfrrwsKDTiFszIvWe+szOK+FcneQyRtv4IX0zsvSNhDYGkNsyS34CGhO6zBhPGnY9GQ8ZD
NfjvWmjddzbpD6EtMA4CIWh8uwfya4Mra6kAbjm5EWov8smS0CRVQj10JGkiKvPvPtEThoRTfG50
CW/yJatCHVtlpiw5Fp+voLxxIRQlOzWSexEl/qstSRjMBgil/2bPJGRYKUmXK7SKgvCMosJBwSQJ
dkob7sbGog4iWRspoRurSt8ASlVIHscsANnQwb3oLqR1eNaPQtI7ZmI8euI8TMn1MAn4WA2SPoYa
6nFG+IcmKSB1C7E6sLAy90SExJIVYnPm6EMGW/i7zaaWRBGHaJFQMkaYdaI8C8kdMQkgGSWJpFSh
JJFLPgmeUQtwEyfCWAmoAucDEYS3noUhl47aF5eoE1syT1JU/FfHJwclIxCFnI1LKwkpEfekSTJT
LElP4bbg6OTrSarKTLxKl5Cz0nboekZzRLIL2yJTcSyhJLMYktFi2gBq+Mc7kd/SSZIL7eL8aBHu
AqQolawXNbIXPvkvBR/HlEQYHBgD9p3qEktaDCzSF4/4mBma7JludYSdCp9+ICkzNXEzeJTxl0gC
jTWRRYOipaO4Qz5NV/J1VndnT9JrbGJsCuJsCsm1CXMSbgrJutFcBvyFO7tODI4teTidJOPokpGT
Oh4E7+g0SXqOLTk6OYE6BcE6CNxuMALbTFvJ3MFvCQlIcnhGSeTJJZunl5QePtu1ldweFKu/I4Zz
g0CfTpJ9Rmqxu0bSfoLoW+9SLp9XKLQhtDK0Nyd4NOQkqbAgaFYzORZsyPyBSyOpQg7xQgUcqUby
hoIFHZEavAzmcudFh2hGPFEuOUV8MG5bkl1EJvj3kjAjqHXJZpJ8I1P+HuWQfykk+yiQFCRb8pBo
B+8KSUhyJCvJdEhNimzykzrxmSJTmglWsjtqVK5kLa0LJ92S/CWSIZNbTTKZNElnosgE0lYSm1zJ
bqoIceolzamDx7AxZFJlEvU0uKIcl/Qnlxgo1PEalIyi2aZU9TZDT1qU+v1nSZCqyZe5aQmVWmiD
sTokZmpgnlJ7JE8Rn/jEyg3uNcNP50x3dTb8EVukVemSW9X4K+IBybIa8fHeFJH3NZGcK4PAq0mS
r8rBO9iRO5JM7d5qko5VS07WpDVfZknOwi0U73rCtPg+kM9ATZOWGElb4UqH3Cd8i9XJQzaQxqVL
LlfAYiOXpK5eMrtYJhUYgMJXf2XyMlI9tYPsKZGkr1Ayv/z+ax1D+60BD66Lc80kHSzKqV7Z4S/M
HvBVCRDLCRLrEhLFknyNcQb8GiRrLJDUMUcGnCHV32IPBEbXZo/xAPoolLSyltiyXPLLqGNsIsKu
kcaTbRYX4DcYGh33m8mVQbXE5M5AoKPdHDS+GpSszWl3KohMMyU7rQnHC9kG2I8lV21vNxq3nF7y
1iYtIA3Dwp8B26ANsnfkQqAOJaXNwpG9peQDS4wEt5RS2pZGHeiBxt3GHk7NkMA3U5Lfqp6igiNp
cLlf7+Z5uscL2WKHdne9JMfV9FK3rn+xJFPOldPY1sBiNOvHSOxcYEnXT5LoxiB50iWbzkhJqesl
r45v18+SADtC9JxdQ6TdJNl2UwxEh7C7htIMV/Z6NYnBW/kbrcTiUSXh66mi8mbYa6mk58XE6E10
GGC8Y3CvSdjDfTpvOko622hdf9oWOXwVbvD9QjSf+tYuktYXSG4fId/LtVdhfgPWh0Dy/WKZb06S
+TfIRj30JBGwZj5zo46NkheYEhyYaCQI1syo9qukChoqX1CSBnMiKxC8X9QtnsYpbFc8r0yQ5bYv
Y+LH/P8vu+qpmYDDTCfpUP2/EtIashc1hMpQMQTSPwkkKZEgP5Cv8m6d5ChGaTDSNiNbMUy5DCRt
MR0leLHt5+AQShrjZznms5b1t2Ofa3X1ks9n/1bA+S9fp574XPZ/vsHfjn2+vXpn9br/+2P/pz/t
8+0/f9q/Ova//gTqf/yXJ2KWTNHCLFf6dO2BthAiGm51O63VXwbJIi0llTQr6GlmKWATrTlPErDR
So2lMMz3eWqYadKVWcZfTm2RO+Qstxqlxy92lT1odby+R4Vr7npqLMd+NcPnEuoHojCtquf32Y9G
CvxtsY8bR7+gcnQ2FqKTzBrLp6nLyIOtmaZ6ZNumhuu9u/kcbEbE5ZfUoc1GHfEUQ+KiT4JDN14X
yBREzu48RD/7ZdA3sfwnqmSbBCXwa1oZ5XkwNXs7S+qspvsvqd5AFF6gTlk67kB1vFgmmEJeRm4i
SMAgKFhytI13ZsZ1Y+MMeY+SDmu83rHm1p7war9Omt8+BTBcKDV4L5ldM861I9y60PXfXI10H4d4
iquvZ8ZLiJdch16QZ13zNlhRsOsUCxggiqn12psGFMyoouLFNOeO0V4jbU6OL/yymyIx0mu/VsuL
Tz2bXGztzZ9G7sUu2YoJV9QNMbzLu1b5z3OalU9Bk093k8AgMOa1T0sTPa1pEO8WD3fiYM/dxtey
4N0fIZAiqn2dE1Dq2CqTnab32yZw7K8MxYF8OXD86TkzcyN/KjFcy2+ml1F9jle7+3i4atmuzZbH
ZfXvSdvQD6Qzn3onXe66xfviDPMOo8bCAJIwlbcyIA5mDv7XwH045qkByCTZxsOkPWdu9xQ5bfI0
VEv7YDb+zwyp4duSdtquLfzwoI0lNeupOdMzs75MfejeoVlobuoK9FYP8AYy/e+h54TVrh2fk2Ap
j3rbpnviV2jg0WdD2HbUSpTtMcK/GSjGWND7TbXEZfAbk/eSwCvqdvqyG0zvgZ7V0XPM5A0rJ4NU
SQeFKQamzuTb7HtMx8a0eLMQscWeWz+0BBl/8QOsLwMBwm4Gyq1GHwDZlG5v4k3OMVwH81SHuc/K
sKbYAWgvTVjdWWW1aXGEXMHNINCQXPJ08syNFxfTpcKr/+p5j+rUm7RCT/na6Vsv7f23sWHwg8Kz
3I25o38Z+a0WJ5v47bKODpbL3IdS/64hzRltoHVTod3zi3TE8k9XeLa1+G4Zp/wkIxNcDRdVYHRI
mVmep1rz3gp0NpP9pvWpc9ZtynDq6OInHoyzMcKDD1dA11frJQ3eHexvb0aMOFe35nmjHq5ul6M5
n+eDlbRH36Oa5xPdXTet/9WHr37vkICIgoTjE8C2PV+Y7NCL6SAcuDbnYvwxN1Xy0MYBts8WfS1/
5be1LMzT3NMBF93ECZoLOujS6Te4JIJdBEgM1ULpvjYJSItcr56tHPazkbq/SOUdURDeDMVEUHVV
02OjvPaqC+syzSqkzfIwm74ueje+mDbr6px11DaIGEqZTulEm3butU2c6ui2gPe4vNNX0kh75tJ2
duoGa3ygxP8FNjgG4yk24Cg4yWs//rY9b75ZsiS9BoTo3Gup9Yf6YXWNGz6R5n63clMgE8J+pQbB
3Xm0xXQ6269Z+gL9tnvp56m4JOl8Ghwmn6nOhdvF5ICX9Kv2U1rTACpnhzpLa12JTLBeo+q7jwG/
Tcbiq5/M+X1r+38AoDNeEztxDhiUyJCQh1Vcp7AkrO8J9pp94DT6KwGxlE5mCA9TH13LsLHuvUr/
6Ret/4qSZj3oXo/jeqSKB+bmNfJpbCTlFN263LFfyYx3irB4Xas8vHV94HZxHLGqymL/AngY53pG
OLg6AamJoxSzdXnXtjoL/vG0VDN9Ls/WcPEMKzhlrrTQ0I5NULG8W6zu3E5pul8b86WKZ+uMy8o6
a0VlnccYOLcGqWNb261eIKgICOirZ7QJsLl0T4Jo1jLIbmbRJ/RZFR7MsAS0wET6ps09amAf++p5
9Xq1968eLvJuf3sJ6YS8xed/+fx/6tV/ebqIOHOuUR5w99EQB8p/Vns9FTluZWzGf+6FcRHrG3Uw
aiZ4aXaGiaPSxwdNfg0iKEhFijD0QNGcb4OR1q5K2VEBO59RO+pYAFMV7xCDkSvtzJZ6zhl1hQfe
BeR3LI0g+IEM9BQTjpbu3UQ6CTHAbfmAakPx58+9hHiTFp8VWVI86Xb8Hir0yptZyFcGFbspGUgo
DXJ7CyAMLYM8zOlRnmMJQP98CMujOE8Pbu2Oezx/jzWu/rOezLSAB0BEflx4cBni5exHSc6gxHLe
jVYQulXDsTkYDgFoO7SOxU0fdfUulZ9hry0jTxf9UD/x88d+PlQfj9U4iNrwpD5/a9d8Lq9vcgT7
7LYNDE2WOMU2TOMG1y/dr8+NOtaN4HH7dX5AqQMYKy1O/ujbJ6ebCb1SH2QyfeJtkO1+/sLD0u39
KhHgnzTVZONJliX2qWETR+2KM106nMEIy6mFvaHCmVzpd6q9XPqEOuUgbv7U0hfVCBvj22QMkISI
xkFtlsKls5giWWKZqzdbO4n8jdnoZB9NPmQHGAzWEdHvJijm4rw4Dnpn2fvcaEmIcrnwX0gy8nbq
m0bGUHH2ImZ4G6OuoZCy2r8pmh5OWsuVOnaJtJ/Z9P/cqwJPO0FnDxk5IGHJj4iHwV82yxBzI+vX
cKve2lXX5udPGTBj7qwo+66+xGpTroFG7Qziw0eIlA9UsCYM5FTLN1l9pwNHN2+qeoTh5Q3APNSX
WpvCn+E6PtROMdA5XPieU/P/c6PFVXVqi5TFmbQFa7LmnDXsP/Y8DZk6kTbXKvb0k+/koWXTwHZZ
XibaL9cdS31HmxVpQNnMBtyB3sSDRZmX9nT/8T4+c8SPPXWMuj8KQHXwb6/BOTTAUqO2azBcbwMr
H89qswzDn3vqod+Ja31mJV6lNMiNjqZwZZLt9rGnjsG7OehwbH0v67DoqdsMqU2nIP3DyvOGrm3h
uWe6zi7iEUmn7MzjCpe4nfd2UVFw083+XOfJcRVRV+jiERiW9rVMCLhwgqQ+M+8I9ktQPCzuvF4/
N40As3SNWCDwqMalINbiFHTVznAy7MmmGV2stXusjMhGKdjRTSAlFdCuZmxBz5gAj9Smrk3cLHyS
t3mq/H1JeNClQyRzWd3Z+9hTD1G26TtfPp1VtdRdtPRiyCuS3PMukWzUnnrSSsAv+7p56HSgHQbZ
tlTKjBttjHZFJKXVx8r6bQD1P5Srbj0yp35I+ujX1E/AhHQn305BSpgJXdPtWsSQN6s+uzqJHh6B
vtOFg2+HqCxY+Ci/5tEyrnRW/FMyDs4Bbpz2AIfY50rZ2B1z2LkGKGqT/1dq0Y/I0N3ttLTThaVY
+7g6JuV9Y6IpifwVug4q3GpMstupgXNoFTZI7OXiTk17BNVXAMCa2y82NOJSN8goNPIRiZpJMiKl
qPvEhicceWC01UO1WZzhbu0zgt2xp7PqTttjiCv0Xm2MSlvvkJCiomYIXW3GGlh1W9OFQBlT99zo
8QJ0KzCpSDC7gd5teM02GKrnYYmnox+W9xYl/aNrjFBlphrflrvM9S5uguyq1f9j09hFfjW07ici
bAqoclwPU/RPMBo/X0o5ZtpEUZEhpWq6qyYVV7XXddFwgNbyqnJt7W7+giR5Ojgs8RAdSlayXXoX
a2Ye47XUjRdcTATyGvRcW90FENwP88YuG1hyS1dcPw4CcnEu8DnMf+a7U/MVkp4DvgoEnCbhrklD
R7Hw7klCiE5NkGyMtnsPchRv1FnOphRVvM70LzYkQ4jc1EEHgBr6GoMqH9FMUQdM8pHLLMSRS+/H
iK9t1cXXpDd+dT2JnaiGjyrdetQp1sVGj5bAQNwEeehbleEubQfr+rHJE5ocdDtQbMPNTAoN/t0C
qK2XWpCMulewIo8zU3Pdzxkxs2D+2Azl3jG89OwO1NYgtmJVkuFlXP09RVAwoqaAnIZBOxv2ZBLa
4BNwmQ4fGx3+AumvEujiz16E0rJ/R0fH+aWAjg9sZp4me7iwrlj0Ylh23HDxqSH1pSoFW4dbr6Zz
7HPGoY5NwDE2pQWBX002tKb767RDPUxBpe+CzPn5kb+pphwfu15btoc1y1CQMHYHgx2uGzWs04lF
TRQ/kDbw5yCONbI5q/Fb7alNbJuQPNv1yEiMghVPxXvrcIslZeqrehtbpjiz0T94gzPv42xIDPK9
eKMCjMqNzZVCsZasPNaFzBPUqD6u7cYY1+JkIbHdUtBELlELLGp2aEXnaF4NYDUbNJa0tzMI3UY7
nwvXKAqoNt9w+Pa7yOt+L0Eyn1N5Tu2V/UT7BlgSMmgGVKg0XDVqt8MBcXRae7taM54BNXxXk0Gu
TSBDL2mLfhQS8SNTRjWQBzKDVHvq2FQOR9Ri0yG3U0DVan6p5o00Z77FOQ5PNalEcMaCKHSGCMFc
imHMy3USttIOf4YaiNW80kTkv+mHmMLHCm0QEJiLbEo2avyAxDnvnH79bs4tp0s2hpwR9SRxbRm5
eZVILfL5kFnxqRdpzygbAM7If9SshxmMiyXzqOY7Kh8Qqnf3kRSojqmHBvzCWqunoxm6cXssx/4J
YHK/L9u+p8lvmjrNdnYtz2huRsDctDmQvccyAsrx3GIoV3vqWFMQTuAxf+aryhNq00lCbaNiauWY
FvoUqBf0W01Pl29HJkCPpA8MDsa8fRk193+bmEOwMbMku+aG+VQGOJXjIa4fjFq/W+imUAWAbFax
uouidLxzV+ttCmbjYo4Q1yfUPJ3mPw003XHhdqDwMO4zwy9x1IYmZKVcW77WgC5DywrfDZOiccqd
Z6JVhlt8plUW9T5NqTi/VRsjKK6e3ZC97ZfzLolIJarrlsIfS45YRHOFaAzVnh7w4wwPXORqdPbd
1KDd8jt0IDhnUhoP03G17DfPs7hmrWQ8+k0R36Ksfl0CLz92GMyuqR5Spm6sVx+1xrAG0KKna5g2
1X7KWv+cISy9sWwyIOENTvTLl6OGaJt5LKjWiNCiG79l6uwbU4ko9o/SnY5jQvUZPXX8YKboeVGu
BOeMwfJmIlFV97W3gsX70U+b4mDoRneD/DO5H6c+e6rs7BkuZvOOIMzcjfkC0hgvYj9kfrNFjuqT
4J79uTGt4huM7V1E2+2G6BSKkPp6HY1hecwYZTqE1a9DOHADK2lrBaX5tS2c9q2V8IvKxfE4w6Te
6J1G+XKYwuWQzNP4Ze6C70ucDlf1iJSk8NAX9Nr8KNq42eq9mR1M6Nzw7LPV5N7bhi/j9Aia2N3q
WkWMacKtrzb0ozk9+J2HPDhfXvMo1F7K/07dme1GCmxZ9Iu4ggACeE1ydDpHj1UvqGyXmecp4Ot7
4Xu7pauWutWP/ZIqp8tTJkScOGfvtateMVUPnMefDzEj7ETiOXcutOQ5yQlPN0ft1YJc6Wlaw6jE
ErtadMUu7id16zwGQUNXwUV1Qr9k7fRJnnFPeWEYtzTSPrTI/h3qObkLNfbMJHWGF9uO8g2Fj3PK
ekl+vH6n3Kwu/7R25TqD+lJW6sT3uc14jjjKkRcyzB7eblCfCI+MfZIFyTGb8vQRnOkZm/89W2rt
NEPw7Vm62iqSeC5OxqB2rOLpd6IL5uvT/JqmjLDsUdWvmUeMemQQ6T0F9WsIMW2ORP+s8LeSFNWf
imoOt2XEWlXi1L4aViyugsyXx2nST6X23BgWHWuZEShiKJJZ0xRnSGUT55o9syWSF4wWi+poQYJZ
dP4qWYhjDVh2SWDst2kvV0oWr7Wasu0MxP+V35VoEuM6jS4Is0Y7/TwEM6LcBDP8LoAAP+UivYy2
N1Mju4Cvsx53hpuhPWcVvg9hdEeFHaxnBfsVz411tiTERppHkPYGrOaVp97DwmG+WeXdOqgGjzPL
0NwYJnIIEqeY2VreDvd0mPlrZrs846YZDyqzDJzIkdnv8es5J5cjzWl6xm78HMqmfpprI90qt82P
AANzpqMo0vOq3JZGkn144oHAOty9LcBnI9eLczu6kqwfiJid6MbnOI2eXBjWpWPRlPZU+BIa9vPg
6dP55yO2UJRLVov0dflkl2Onbfsl6LfLn2i4V+jYuuARFASN/WnXZ7D6rGEySAmy8a6Y50SI8v7P
y2vGvbQJGw1QZu3ax7GbO6r72wAx369wYZzUdE1pFZ4yy8PYvzx4c/hXppb3UCd/MEhgWAcsfwhA
ZD81EFsPmaPtCCmAfm+40YfRhm+jLO6B2ekv1iSf3DhpnlzZakeLPhjxWSFGDKT0zTQWa1PvJx9E
PbzHzGNHaQVeOfwpr0XALzZMLrL7UZ2dlKG+FoTu++jExnpuCg1dOlWt5F03e11b62m101PNe/ph
DEadehEtIxEbYweV8ktZhOplGDau0+fPenKp8kEc+P/JYzFiXOuLKb4IORUERka7OHO1289DMnPA
oSHXT/bVnozxxUnluuvb8S4B1b8YRbFnPNLffj5HNs9j24/9USum45BVYJGnILoIJZmMAEGBEsOH
oT3/6xO5FlkPctZPP8/TCcbv0WM4G4D0nn4eGifUFiHXcrc0S0PbwK1EMR8kDK29QuZ31byg5+ie
rOWhm9lvImfGYjU67VPZKRtpw/D+8xFtPLGZFBLOCCKF7XuyDx6SQAKeBIObHkB3+L1l8lw74bpJ
1cmZ4PivrWX4DQl6flRy5j309k6YEjJrzooTxPLPMu/G48+/dEcOR2MU32aBiicKnAw2UF4hioNE
d2gX5vzyEXOM6vjzL8Ic43Uq9QniYY8IYnLb6SQoS0+qMV+zJOr2nKemU1iqr64zy8OEUuMqCfhZ
l13NUrN8OOfxdI0G+DxWEL/9PJUZsghWeJ/2Msm1R1qvfPjzZWoY//Vl8IPV2ihFuM10s+F4AOQg
NLvuSeheeM5wuUIC7p5+nrIWP6SDWPL485zBLUjElSAQcfmCn+dQi1JLBZj8p6h7IqQLRX5BFOPP
JwfaWNdUWJufTw5x+BpGlDCxFaER44ie2+5JtzznqU3gYbZkBmzn0LQOXp8sHhfg3GZNy+rnv5SN
cJ86JuizO4y3n6cqzxZseEG596LafRIZmtU2lLSnScwB0nti8lCjMSiQS2oJCkDI0mvLyMYD9sGB
ATzuC2LtVvoQT76H7X2rMi2/KhxM2yhusNQBGPML4TgHBvriRdcIBzSWcFJ9rHH2SffsJKN75szP
kbrMh43IsR2CiD+WAWEUIP+ic1CtI2i8paIrOnTzBqxxv8c3YXL+KhSRMJU5fTlBCQ+aSqNaPcTf
Awmmtck+9p4ZBr3OpM7WRlu8Jo55Ix33vTMARxcDEvgOS02f/U0o0uEvzXcvc9r1bCd3XIBWNh2p
BTXcLenDPNqvxMEkUKIRGI4N0sWJ17KM5mcpsvMAWYWUbbREpoZgytFJaAhheB3De56Q+QOl3o+N
Wqz7B6JYXse6tvwMJeCceYQGWF92ThYUYe0AZ/r4KSVzvZ3xUSzwqLlwPu2ZWAGSKWGhuurTUqG3
R5XSrqes3LmjPVxIAGDH7jCKxkxiAzSESMWO02j0tAIl0MxKfbkUnYvKkpw2a0k1obYhESvrsSGm
Wze2QL8sPjyN8zqrbn8kP2sRzZbN2nVx4+XVeUA1iG40J154JC2ucr+MwplhcZuV7w3zLRX4mds5
3ygTwH8iCWbR+zezoDkCfZKASeDaMjpobRCTPpUEq3AeT8zWPidA4YWnOftQkzvbzZ7SyfZ2cWNf
SOCiiT3v6eIFiOqsl9GsUJHXZAqW4yfhL09kD4l1FWaMlbxl2S4YnE8uc5sSaXlsYxupEfYGb/YA
OySszGM1o3fBqWM2+rwfmuIDmEh1QNlUriWmbOA70a5PtU+yJkNoZpwwdrmtDpY3NltpwvVuExOw
KskSHFoetW76LmvAGUzejDEH0cMAUzkWs1/D+JydOn4E9X0VHQkEyDTMs9XZlzLArkdXntSRnrxB
2O0DAQTlVs1o9ip82eHUfsdDSbYUsZK7oLCXmG6Mw8SwMbrCq0dfQUpckbHuVJtaiIs9trlfF3OB
V+Y5zjxyLPv6j4od2mz2kvaFCAVwt3Pu8/xcSEijTmjdlctJWUXRJS+619Hp4xOeR+uoHHL57KpG
cjyACKiSG4oW9JaXgT91V2bVRxW6u8E1cINxNfyYQYaQ1MnC9DjvTz6SX/A36QlXDungbULhUbnP
I6PuVYHyaN/b7a2S+nMCf2PbiWjjkglYjbSwE/08mqBDiZjjXUx8R+gfQc3xkZR28kvK8Z6M9Uk2
kgSJyR0etNZZBwNG4aLkPnEsnNo1miTefwG2bUQRumaiec6a8D0HHXAwFSVBb3lHLVMRraGBhmVb
70pCR1ZgrCPbzDfxnHDbFfwFSmwjLUJA7qZvuH7brReEx14v9qaKLoVOtgLxKywhrh+oLHxKXfWS
zHJxYVN+i4veMqvtbYknp6MJpJKRtO620IHYGTs8xfvRJonKUJihag0JMwvkuRLfQ1WZt9AiqEdU
GXmeNgMTo3t1nSn2Je7H1Zz07rqnwHUajcjjanog7xOlQfgrLkYcqrBpV3haiRrQFQKHzkUoRXvK
T6P30ah8a352041rc+lTfMA4Mv6CEv4dlu4nWBzaxHry0oxYD1ssGk6GHmHuvmPFLY8n7b3IAYE1
MY4cfZiO5SDxOguU3HNlr+ZGN9d2k3lrs7xnpjc9qdQ4tugXxdnQCsMfqFzpFXYvtXcGYtRSnejl
lUSZP1Tpgzuzewbx0eKdoo06MkUcWJIsJlT8wAs5iQr1JgWUo9LVFxVatHIGRfiu1Ga+uk79hu11
Q34uvUgPCkXr3euo+5VjdH+EBfCnbO2L6MzvWSPsgJCYW+U2nwH15Kg/lDWKuUp2aiMnqMduMr85
kt+L41eUa+ZaaHl2TrBte7EW7+re9VZkzh6S2bzmhr3pezPdiJLc2K4DkJ3NJ4czrD3ovhbEwdfc
sX65GuSbJn+fZ7UtxuRkTuU2rK1dbbeo5qx17JIEasv0XimHPA2GMZM85Ab1ZdNaLE26OoxIupgM
t2yI8iTK9E9ImPE6TpMPJyS/KLLf3LxEwi6s301TPOsBTt8psy4W7BlOQeEOuQVyTzH/sQprCbpA
rxOKTWvYbyR4r8l/f6yD+WLTx57riounJSdPtdmFSPhMsLdVsk9IU3C0VUqwGh5/uJte3oH11RzC
SDm2Z1zlg65ri0xtSwghd3fYoAhJ6PqKOLs1yWOuG1zlpCfKgA6FpzHzS9ZG0nPPi+OIWhpKCBe0
lzM6nGnk0TFHt5g45GWPaJXEnnbEm10qlubJemtMRgEIA789PAF4sxCqtjF9At6LbB7KTRTKVzE+
jk6zyzKDzWRismbhLm8l+uiua5j+ZADIR0cv91Ef/MrLxPDDxiEOKdrHKn42HYF7Bol4oA3PBJWm
WJuXMBPDOQs96Mhvp+vCD9eTnmQVx1w7UT3R3fcIKZ9m7/G1Nig4keZyaCmztS5AR8365OLhhkzS
1izpLaLDNW2hcIWA9EwfaOtNIYmOIWef1M19UniwuavwMx3wQiLLYBMjppm7xA/GYNG5REdaDk+I
LtH8ZTUJhnL+CD37OQx7CJLFgSzT4TkEWClc8tyr+DEt2Ys8ciapROBbNQihkbb3NV3HdPxK7A+r
Hi6OgfefPtNCqcTC0Tbs6qiO+tG2MZtDxYp5ccjrtI5ljbTWHc1vBo0l4VBy3imLsJikrL5pyW5n
UmUPcYm2H37BHH6R2nC2Z4Ehx0JLkWrNmt5uc1Um2gSN4O24RX7gNVRI4AC2JloaihFrS2sWFEk/
EPFqc7uE3fA5dU0CgJ6GOQdO8uLREpvUbAVQ+C7eQzjbVb175Ag+b2BoHKHeIXahjRvVy4aUtGo3
CvmlZTmAQ0tuW52lzJDT3y42uCoCe1g4Jb7bNh+DsoxHlTOaLsplGOqmxwS9+4b0FekXadgwpAZy
Rr4u/oEGpn3CdVCYxWtgxb/1iGXLpaMW0LEksDOgsSDstTtXnxOqL4yJFx1p2srNIgir6iWX5qtF
kHRWEDDZdt63KaLfM8BKysAWUF3PldcFBJJnzogEnbgSFRSvk82C1kb5qcD3gEU6Po/DaK2T3noo
bXEJK6c/DPiVNoTbAQE3rmRXfMWhZ/hNib9XbzvNj0qaAqFchuGoY1ZuIVzfDv6IiJNdi4fGT91h
3iwAB9P7CepNbrVp7DRvMhHppbc6JY9PIF6uDaI78E3quM9RXTSp+WrK5KOR7SvRKxuXWTBBMFiN
kri7QTIsVmqwFhMGO6JNGFLem2or+DIav8Sy6T0JfKRSQywlqaqs/zZ1cbST8RMlk8GckKC6FMiv
F1PWllo9sZV3O7eLR5RAHXlVTUPAokb1pkG1qJEK7/I8ZvKoFZtmiv7EFr6Pmclpzy1GZ30+hR0/
OqyKy0hfcGcb5RtionWg19u8BCLcWHssYIysMjQGaXHp68F5rKX5UFd96BeZgX0QvlyatgjCFLHG
BUltjDcIxi16ev364xSn6lKT+aOm4NeSjFC2jKtH1EJG8t0oSdMwQbmTDL/L9kmTQ49astA5rBjq
pj1rFFsbkhlwENUUS23JfVCE7Du5gR9hkAqCX0AiuXhxbYM/BLUaJ6Pw2HDrPFgkr4StwoqpSXCi
VnHRrPSeA2x6N0O6h4O5QxUW+EwqlZ9LErnLAUNsSYm9EntMSgSeVFBQh4FJau+Skj1jz+Bs8aJE
VDzEzt+6wQThJCXaV4ubIYsNa828xl0BgIgZorrJSUO9vJJWsTE091bHI5CBvvh2+wEr2vgncMbn
jBRo3YALM3Tmp+apDg5OMV9RDsidtDQcjRKdTr9ga7kiCn7JNPb7qHiOg4MxOMj02sBeZ2n4Njvy
EY7kCM+h+22EHPGSJfab1IzKrS+hpK/SqJOKvgNMBE/6cl1WoF63xlL5KLgM9qznZ8OufzE+J3R9
boIVh0BlxfKVV9Sfo844hAUKtHkq8pc5iXAtxEC8lX4aCmuNp2wXzPYruZ37CFPASjHoKquYUaSX
1GtWT4PAs1PVTpfCm7bu2JOLppGDgkj2UHP1mBM9KakWaXqw03OdXNTAeemrJD1wqq9o0dg2Ax95
9HTzd4Rko1o66inl0yDL5Bg37e8BmqSOHqrWzCNuTYLkACOadxNME5A/Mpf0XG57nSapnZFB7gHN
KZFREIxL9kMRY49n9NQrbFp5QOO6WgpJvGlFJncMG1i6bGcVp2SX9wKnhijnbhNB/MxgCJa17VJS
ZQ+15ZZ+4utwuPEapJ9Z77k+u1O886J23hAfZq11t+joGBb1VpWksLbZc8IWhcLALvykjW4ij/VN
EsKu8tq70ZKLPCJ6YGjmeOs0oSYfPXQQk3swE2orFqeDxpk8D9S3VaLfo4LaOqP7oSvL2UNRIfsL
gLNW5r609a9uzMhnd1i6m3Z6N4Zooxr0Cj9Px+qTVghJcFFKbFk2/gF5SNinLTLQX9Z08AR3TCvZ
sKc5JlP+gd19xGVRfKBQqjgypqsidqdtoZS158D82ZMc5ATdLhWdIHeD94HiEXB0NeHtcu0d5Vi5
03Vvl7jBL8dIFwJB9jTO8jSNS1O1ccF3mUxVmEwRXNz5GYO+fWjpAZowtkMtI5rPIwwRDnTBJlUG
ZzImzK3LAndA2oy1YdAmimyOC2BL/WEccGjpDv73rBAn1/od6SpbRyCQ0rb1GPLLjTXZtK10yRV2
6oG1XFUcomYwsIjZVfJQlvWArxbfr8NxAm3HB5bb7j6Byar4jYbAqp4yL4pWscaghCizZms07kcV
qQnTLmuWR1TZSCRGOyZk0ekF2/U4rh0lje3cuNqlSuknmnL2ozgRe9GD+ib95gYjyB9CtKIqD6+D
bhVr3TRPTgHCTo0J97F7CgMDnGpHARgs83YBxpLSqij8SdbZPhHdRhvqX73DDCycTTAr9dtgyGcI
WOMbIu9TW8zbPJXqDR1efxwT6NkSutHgiY8fOOH/Cd94ij+bsi2/u/8Rz/i/RlX8f+E3Ltzl/0Lt
/zd+4zkO/zb/hm1c/v8/sY2G/Q+6O9KEwWjoS1IE+L9/Uhv1fxhSCsvzPEDWprClC2H6P6mN5j+I
ldBN3TCloZOFDVP7P5MniLLwJIhFWwhsUARW/F+ojbZp/DvPnGwFCz6h40qwSbAPsTz8O5+QkZAR
9lW5ibWRfi+iuTLsp4Or43Cdo5DRRJ5dpfhV0JjlPnKqc1eIyK9U/tfOy3vpFvZW2UI7ZKF2yfde
O99nXLsc5YPmTEIusoFDkTpE3o5yiYGOb6wg3hL/Gff6Wo8Tlr9g3huumI/EdVV4tEAI00EnAPJR
QEDsYZ0Tuj2ucdTFjel9SrfdYPIFIgNJYC6jb6eswtsIondlenG6LxpbP6ftCywTEtkIiWK/8A1y
Ua9J69KzjehpFVYO2K3UQbBiVNnoZY2AyUYdRZbmBYXgO8mbikGmCE4FgBIRmi8kGFLROfztMkbU
kbtvYTuTG93wkI7ZsY4Te2/n2PxDQzvDQI/2dTRuDQKMjq1Gf7g2AJv15WtZkscqUhgFsUP5LHRd
rOOwII2TmRU1k1p1U+puGUdBoC1Xyta0v1ZP9a2XWXrt8uba5xGRcHPwqzTAI6Akewir2Q9xGW56
Byo+ae3bQZdPVe0SL+nRc7K6PllnztSfgEAy+MsixnGp+Ze2+Ga0IzjUM6wplFrIAKqvVNndQcuT
9gqKYdM2wSIM/pUZo0YLRVhQNQklGnP33Rl64uvC2PE922h8my63whcMnzPcRQPDP0+MHFELph5T
129i7MqV67Ub3itrO4Y9sU5ZdIlUvp+LzN3oHaHoJZbCdV/0HxYbPi0w8eXSZvOrxLHOZfUXF8K0
4cs3mHy9nSRsbZMQFcJ5ZuzXJq4cAMrJs0WC3NbNx2iDQDRZ54Zlscur5pzUJMJGk7NDX/02oaih
sUCQqFdME55XSZdzGYdG+Utq0UtNEB1iRNe9B6fE2+vlcmkQnrypCrbZoo0IHLPcMkG4j1aCXlV3
iYHmtqZDRbhfi5LkQLLz5MeYMX3EMeqBhqp6gOodbjAyQP4GJ2Kl6K5kOmxGyyBzHeBESmA1ULHD
BKdAFtClK7yQ26k419kfXR+HUwFQEIxTD0jIHb70KPuuB+1vm6OU8FLmEr3lmJeodLGEOu2DEi3W
D/ejNjpx4tUPnemhS0q0+uMsXgtRLVxPWjV9bH2YIIuUTXJXkJmMgj2AYpVBPKRdOiuMHy2DBSN6
KGb1N8SkiDHdA2oVZ2t7Zt5uNrDUyCs8VzbgLC/Xt0qGEwc3krjQmb9POJ33eAJ9HRnmKmxCbBdN
T3ShTuhqyCxFNvHWiQasN0gVHI50qd1wkgtQ8CVAWk5tGaHiV82Sd59AjAfjh2uLKGI57xeChZPs
pIrO5MTfh0KKg9DLVxHy3SuPH7xYgNFBRefZ610YoER5UbXs2rmPdsbkyNXANSoQhrmm033CMbRJ
9bAL3FImOui1ok1zBJZce7l1NBryomyH0OqIe2rGfIu6ollMpYhmcdG1sM0C3amP4nc5OjOsEVvf
WKEcufq4w82E45EqCqB/Gs00GFP0EmpcGJUdyi2xzklUYV8JLSSEInzNzE+ZcV7i+HV1FkV84ywz
hKna9Wqq9nlt/ko16HHCUeNuQtW74QhOL4s8kiouwbsgtdA84+wZPX5bvcLhw9Qjdzr0PlC+l+Qb
etEM18JqoEEiSGwxCegwlBs9BHTeVmJHTfzZmt1N5VypXYQ+tkHvBrWKWps266bWq8hnsKTBULFq
TudovtoObUoR6k8ekZCNjfmmU3Wy1xjgJVlKRxzoZOHq3SEM6QxqkXSfJnrCTxEWtrJqvWvhzc7V
japNx63qE7bhkSzbXOdapXcv6IJrE79yqDc0q7yOXlfdblVX5LcR+Rm7Hajw/FQ3KMj7HouzXi80
PVPfuch3Z6vpbj8PhUvyKYmjAdYVrgHXvORjF64LczBhM1AKJoTZI5+EOVjbhL3XCWYyp7y4YUGI
71y/FBgRnSRQj6WDYobJTMRcaolIG53fnDz2KrGfC1bXcarMh8r7w+LVnEN7G4EQWDujYFBoDcRn
ps0TZDb2vjizD5om/Ub0vytAsrYkza7kVJZw1tvLgr4A6p41mbDPEJueGu79fTUrww88YuoxN6tV
LFP3tTVYjy3c2KeGt/rZhCmJKvNXKn/3bVUcnBHXbiRSnfNGoq/SLJm3dNLqnaH13iOK6nYv685g
oNkwvUtL8zD0lnsIJqxfwkrb/YDE/tShOgREUNL7nVFNpgnDqtKhFdc74ab0hvTWThzivVprr/TZ
7E2RnrM0ElciX2mSK/vOINgGg2+aWxNGBPac+MkbSrwUXfBbjnpz0xv1jglSIp48NAmUnjb1vrHF
xLuxzthTNe3LSlJBGiQd6MLwgrWLBn2TVv01S0zjuYMvK7X6XiezRay5NK+1ce8EqW7COtaQ0Z5t
L3kbR37rqS7GXSO2mPiT5w5W0srGY/oh+gGNyeh9s7E9wNzUHzOQhivPCh6CgWYsqX8ERC/jmq4e
9gBS820woetwIkHJP6EiBA7yYItOYs/mX7MFsHhUmaRhfjZbSztYU/UwS2gzI8TItXDd3TS5VPC1
IhawQEujjMhPY2JrQ0TM5JJkp6aiZxLDV1pDz/qSSbq2bMBpjE/fU2AzFCSi3ARjwgrXkMZnRPrF
jiPa5cv0ok1ZGzg08d6Di7a9B/xQG9MCkEMkfTTrv6yEbVhlv8Ad0ECy5V9ddv1x7m8tspVHMYEL
VGNHP7O3a8SmEBW9uG32mSXotfe8GiVK0RwORpkbe9NLof2k7rXqllZfsa8xF2I7XudR8VR4zd8x
MCoimMRraA4n3nxrJZRF2J53jqOUsbXB2HY2uV+mAdWjEi+jXqkzr1dDQ0JnTZ7KjRnY3s3KZppN
0d2ISHzPcu2QOrXyvWafxNRCnceQp6/irTerBw/hcyvhZk7fgaihJXJwopWMNBIUdFjv+rDaFZzM
1khZf1eddsFkpr2PSUSnl8p4U9o69p8MxXkyDEcz1bghIrqDDXtElsK2HeMHFRZXz/aeq6DPH3E+
AHM2fcvhGqH0uDPBfQGr0/taV59wMEI1znFTWFAGjeLRbCTsMdskJrolT0eOO+ERSuDGqEOjxvgo
R4+XW8ecmFS/2mqXOflXpzccRFN6CPlQpqu4bPtT2hkS/0jK9VHtAo1eiIMactNU7Z4q+1zV/Jgi
GClwzadCO4T6cFJ2jroSPWYjsgdTQf0EWSZXkChBvuYauVjYk1026EuEQAQFZAnXEW8FmqAgRH8M
SOE4GgwuqVTjXUoIK5K1k7KaaBt4RPvShYpwCRW0MqOdNoW70IldcpxZW6vKmy4q0dw9xL0HVnAi
rkYGmbTxHlo2UFy7qCzDmhQqE5kLiAoQyl58jZi06lVLb5OCaT2gwPKrmR5h6m2BWyQvWLR2sVdt
RUAHvKz68kxLmo6WfI0nTa2CppQU2J3LHfVHuRBo6cseE6TF7Mtdftd+aUX3u0eWdFDG8NrlOnWV
rFGpOISSOmK6JZZH8RPJm+6Z4balcln36PFXgEMcqPPGr8LIHj3LWeK46DFmpQfmy4U+x7gFEIVW
7FTeTb7s5uOsp/fOCIpdNGFqdibGVp5nGJsCtZof2sv7bzRHrCnLokt8jUid98oIr6nuxmtLyHfW
NJCPmhOsKqJFggHPvJjuYciLNs3VLdEqQkl5e2C6v8ITtmiA2lu3M+AJGoQfB2ZAX9HaNc30p0pm
sj0gAzAIZqSilgsKC3uEGRfvgnrPNQJuaGxuZd7GfqmKbW0sV15DC9J1Em1lxozerEHGD07fiY3d
Q82MR74D8cobL4cPlRON64xxTsAK6pYuGaP1VHcxhxbxClYVtb1b7kf4nX5Lz98v4rOwqxcXtsk2
H5lnR5CsVtC4unW0vH9a2rDmJgQzzdZ+ypx7l87v6czwP64skxHHvJMh6XeyvuEPKtciqnaNHC+t
fMDthaprcgD4DS+RxGjljoa51pzy25KovuhSoSOyAQYu46UKHy5t4TiJEYN2sE5C+l++YEYC3nmj
dTbONHuhASZY4DDL234IsHw1htgtYT5/j6K9jmjjENCgLYnIx2adJOGHsWmwvHzhhJTcBB+J4a7b
zMwET2lss09UDJyG6jfkqHqLTLFGEbVF/Hgrea8YLOGUb+CHZKQJbKIe/seUH2UXWmiQ0VsMXt1t
uKYh1YV9fSTp7sQ9S3eJfcifS/vQTZN6Jsbvy+jjncGQbW3JdoDylfM+JtmetQyCmJGHEFxo/fdm
ixDHKzz2fSNcdy6BJIlsfC20/aw025OuqXtBIElkuuyR2FoJRI9YrYpDh1SRmb42rGusrn6OF2Xb
Yg7e07i7Qw3/q1lx+YT68wlC3N/KYx49Tvq5LnEsVO0lCi1nZw/EJOVJ9aKb1VvS2MZrnSWLr05Q
OLUZlVYijtrIEGW1dtrg26LTurJc5QNZo8jpUIl2I1U5UqPAJm0b+AXMGO+EeZGhyRweiCwfO08i
fsd+mmrkoPeWsbOYVVnxuGMjGa5ococDSr/Yb+3W9RMnsanQ5gvuiWdYtAHSKpgnyMGyDV5EREiO
tu6s2HmSPaJ6fVqigHQSiwYUBu1EVEMxWmzPWXmAK8DBoDFD7O4rY65vlTe0OKTms1Xr1kH2oOvs
BBcPPC0Uf1F+RCXTbCSujlU+wRZ00gL5ApXv3GJETob2ztFjXefSWfAPzKxCjq0sx/phjKtrmg00
JEZpbQY96+4hzhU/7XSETvRBhfGR/PwJyejAs6xP1NjzvlbB3dZ03FWDqfmaFFd9wDk+GdrRCyLy
PAjVifMB6VVMH2I25wFKfSrWqiaqWQb5PhINR72MKbXdUl/Zmd8jdiP43VTHuil3fVfMe4tED6Ss
QQ3peda3jZu/MfX+05QgcVs9OMEzcXeM8Xfo3jSKVTRjngQsOITTPgVNeoxLoIiu10OPEme9DrsH
o+67bavdLFu+DLq45nkY7fR5+E5G0Ge2rV1NvXn+OYz/PKDJpxmFSmUVzNXjHCPUsmVxLTreqnyE
z4FsbVdlmK0TYz3F9TffO3faafPz034eouWeMEGIIhgj22n5IuaGAHbJrUC5wPSMMAV87hMaB+Fg
f0pDsoyJlTBXaDCrU6vr+TqOZ8tvTLXX3ZaeAbHvmowuSuC0kIy7+wRyhvsVgXh9BCn1EIrxFjV3
ndPH1qzdCyWie4pM9vwIldKxJWlmk2bWsAUMMLBcO33wQg4I21JKE4kBEWlBuQO6jzU2DwyDhYxf
Oy41vwvMm+EW50yf5l0WsZAn0o32ygzCA7Hnb22l4XAwv83OongztGvD3e/nbZbTz3iNUpd0SAPu
C+5CotmRFE+L/zojVzosOrRDI8mSywMHW5eQ6J2nWp0wOIQ/2mFuwvmlZh8al91VF0tSrOUc+QHf
DF2rKzPQXQMb8rOJE7poZspIpkEQ2uPscjwtPCRO/20ObKAh1+CKqj/bkBu3zcO+P3A7BfoTs6Kr
MwbNIwEsWkPlYqio2cUa6j00o6/DpO/zMRCrpPFeHKE9kff0H1yd2XKjSrRtv4gIepJX9Y0lS+7t
F6JcZQNJm3QJfP0d0j5xz437olC5anvbAjJXrjXnmB9l/xKJ5Klo3XcZh1990AGRLrlfm9JiS9Qb
+OAFh7oE4ps7qUfWxru9lJ+xS7217SOhSsb4yTaO2oz/CPyjKK2mkMs/DZsx7nd05g5DPn+VPb+N
a+bX9nZ4R8vqYsHMlfh2DQcR2kgwTPqnEdmyGMxsG+n5MIo+5Qh97iTMfY66azty3spg+oncalq6
GvzbzMxKxr89MRoc6YyLZ03PdKLPBcbZVuGQ94c/DIQB/jyAZz3WCKoXZafgjSnW8TGmmwPJJ7WC
RdNfh8Z6rSLUOArGNcPXGVxch5nb2tWl+B7i5jcL03NSfKt5PoJoPpo0qRzvpqPSeFn55JIy/cwi
7zhaVO0JnUJUJjZuhmlvVvPrkKJDDVK+C7skxPWOxEnssf46jtIHEczvvm4fmwGdM53BXZSgEvKb
T5LwzpnpWYvJYdTnWSSO++YX+zZ5JzbgdmWoXZ1n3prM+b9B2LyfnJLuYk/XM9bROZu6RwEDvg6/
fTRPQVrmHFJoLxdqL1zv1YqJ1zHpxBRZC0mJ1oSpj63gCDOiWClAZ+IMjqB4/4kJToNzr2nR1d5h
wLcBVCtaODB1STcElokAfh3YxZ/KUi/TrL4JaWECdk04CbWzWjtebSwLcKwzgkMhvaOKYGOnQ0Bd
jHATnx5CEY+lCYM8KvXkKH3D3ihNlzxn32JM5i4pKp/siDu/A6NQwUYbzJ6UPUlb0V8WYJCntHxw
y6pbTpylrTxdmnG/TcvkZQJD593ilGQf3tpXQrAuMSBPV2k7f8sagqscwmNTjJs+Gy8auxmNskMV
CLoY3eQwmsfj6IR63UYEgLTWBTHiy4T4X1EsxOXKdwoUeDUxIrRElqy4J3hS+GkcVgtwyM06oFcz
E8B5I5w9+j1YusHZo6LFm4QgqmYBtZG8yPHRkdnJy+hv+NmV3vdjV00mCEHjzaA0rmR4rCfniDCZ
c47lPRCHdlIaGzYL5rhUZOeAZnlPblpOCE8V4Cbk0gV7sZz3WUVEXd5tE9TuLJ7fNFfIUEqZJZod
dLwREWo1cXXAQZ4HQZpBho/CctU+naKH2EZ3W1cK1rai7+KBNZYZlseK/bhuTKp2BvkMjrZMRi4V
+Ut17ha0Wc1jq/xbpJZcWJw2I9/cQLGKEGWwxcfcGxAA1kGjH1WSveskfoCjsEe9dxbsAt6byXS9
NDNY4s6jRd3TtvWrNmqGH8BSbcZAwjAuScdwXaZ4Xzk4VzN9AbzZGJO/SqoMegq+fYybaUd05a41
wA1pe/6nneyKxRWDXij/4gJ0KrdbyHTYcgKBEu9VbOsP9Io2Q9D9ZjRM4BZ1e1nj0sT6s5hIKE1p
dQBMwAyywteBnshc1wbd0Mn6Qn+M4s/LMdPKmYI3W5tTfk5644Ss/Bes+DVu3AtxjvsuDh+S3KBi
uLV4O32zwhCUaH8qdL48CzuAGMyUIxiFlPOnnCyDlST6ZOLwgeLDfuqn/g8Vjr0SjoX+glYNPaV5
JH0lQPA5y0+L7JyA8iDKX1I1XeIiSZBJIIg2OAv4qMoK75Ncy+VNfZIoe3sTxrTXuEd+EFrOc0WD
2nZpLVb1Nq2G9ywnDdSIDtoUhzqDsm9od+3pgBN182g7435ivojph1ClqEY/0viPfsj4AJGWnBRz
O5YR8nMyOLf1ALXdzO2H1vQGcpiIP85oFuqxeJGhQUwiCMtURZjxq69g8Ju1ahP0AgWrPtsnhKq+
zaKFa9VofJncJR1W02Ef+P2W1dDFX1mhnw4urXlTNuIkIjo08eF3MlTEtGlvJjyHusOWlobse278
UQlOmh33a50yLlTOP82ZX3DLKsIYAahllXtp6vQ3ZjrOIxpZ4QnA9tkw53yLh/OUsbKm1bnvakEA
RUwnoQS8CMZwMPjl6TfjDrwtyV0ZUF1gzqF9dVTudGum/yAgHXa3rUsFGTJjuj1lzPaE154FUwUv
XuDTnba2fjXiyiiDh9taHeTGQ5aGr+QGU9Hmv/gjfmvHfUUeEK85jOFDMQ9A0J8kukW0ZvZSkidL
LBtQEZT6i9wsTtz5LzXVA/XvFVwTlFd3nTpXNAu0Xiby1Dzr4ulqQMI6U9nx4Dl2+GI5aKw6yEvx
DnY1mnJEJPlDB31nldZjti3ePdP/dOaCuM8JqSg+Kwq4jS7oC5UoMIOkH1jo479TM/wEA6FWz5hk
9jjozVUjzSfgBai7KRZgjHyz5b8GeYsM0E1gZ1GEEF9Aq1JWRzq79Okn+6EvUJUTo+6r6WV0nvqW
rJs5S5AyU8Hh/X0PU5SZzFOsRcNxub4lJmSUxoGdPcdxfi4JBusjU1Om+A+yrgguV+nmziu8544Y
c41OPCb8KMrDR6Qlq/DB1/ZjW8/AwahAq3B+J1v1z9z7Ni7w5gt5zd98LpnueV86nxkKYf5qs73V
QXMYVXGVPVTOwqONMoiv8HsaLbGJOB4vguJqE8xxyKNgl3qIY+8vZYXasXPlkdi5kGByesiWkTNu
qzOE/rdAuyRKh3Ub065ALesee5Rn6LKAGZzvL/isdxVT/q3diAuK/WnddyzbmPXdxYseIn/jI2Zf
zX3pr/quj5yF47fFhiaG1aGsDRm5IdWesp2d/tLPCE5Rj0NToOZWsTijBsonJU4qUOIch24KqDhu
QJHu6xr4smT20DtU0YUxMT8ruy3cZXc5DqZa13Xw0Q3FuxWXGMcrYq0KULmxSL+nASGzrCkPClD2
y8LCkjT504bAWuuhwhqHlw1pDq26xeSBphU5bUBEY2pPVYIMu5+AweS3S4uEdpW0EMrMeESJzrZI
moeFmRx3srb7RzRsNDKmnCQvu/oGjljvgMWjLFIkrDCwk8iS+zFtl8HEXNqOOU+S74WwKN6pBr57
XTF8QQJ6m3waT6L5iZP5R4bdtEthbGCqpC/M8CLzwvzgcfqEO+UQVpXQ7Hc6TtNCIyPzI0IgR6l2
SWQYxyKmrdSOAW2hmp1Jtk9RRd0S00+I4p9BKOgM6LzK8tYd1+X7ZKAEbSxvm+/ZPn9JaOq2qrVv
rXv6xCTcbIkyw+QLwcbuWsJeuulfZkObTQpag4T90llDy5gwctv4KQKrKn5ExyYo/pmpJx3H99jr
tkjT/hYy+ouQ2qOST+qXTnf5IyPYE7XaZ1Nn9HnI76S07uwjXKK/0CieZO/BY6W+FeQ63aDCK0JL
0icAASEFfVimf4LMCJbCjoJ1KFtjl8uC0pmb8YRoVna1sQbasOl9mV7M+pyp6TXV/dKsdLu1s27Y
VV56rLNXo6ztlxpu60IQgzvp2Hp3hOHSrrTHLe5qNPUTwRYT2x9Ps72yMng4bkD8lg/eKtzXpfvl
DvVPmt/4CI7aUW6ufGvaqq7XjxK2LKtJK/4gD0whm1jD1s0DfFjBR4UQbAUMTiESh5oZkNRc2M0z
CnE0ly0f3jSCmTOmLyQNw4zlYLRJvsVkV+89eD9AFcwnPPAvCsrLo3BNABwDKYSt2aoLfAji8bhr
BDk1q9w0+i0FprdRnAbi8hokyaeRITnwptFg7tqGOy926g1anb0XZluva/51iQ82j6zkl5ZuGI/Y
uAt2PSo7T/jHylQMUuDpbWgE2RbRjtCTTtzhV4iTclOWg0m9QmpP4kcEgkWzvI4l0kOkBe+6JQKR
OcKyqC9MJo0XHmVk/8N8SuhInwPujtVo+89Whu2aAvqY5fO00LIIn+jL0R+6vWuHpF0hYniMRTTt
C8M+GSY1/0iiddjXxpWZBwdxHf9Fn5oRDtMyNcRjuQ6cqLxMdUMI2HjL/jQ7dx8PWHZmTJzhNA97
kmaOpci2TRiVO9IzF22OxtCIgHiYmrq01JHYIEXvd5MyQvArgrln4oBP1XT5qJ7Hw0DmEbbivtq5
YvJO08xnaBiKeQymlcpWJM/B13mWLe48Jtz448wk3XUKHMSEKqScmu+qc9Q1yAbESTS0k+SfNWOV
kRV7mXm7jRMrh5a+yKPKexUhaxok07VN0fk39YaaVM8hew27g7IDRjW2Kp/oxORrrkZ5iZQoaQ0R
8ZBHnAsENX6oTPsBCK6180fizVSdMRknunYPfl0fGXJ9dWJSRL/76Umhmd8GvnbOho+LzBpEf3H7
Sq5bgEZPeUX86RBlD6oNyhe48QMKUzIJafkBMM0dAjItiV/qfq7zsDxMhXfBDlAeOM5vlaO632D2
dmUn/R8/IivLHJ0jDa/nGYfA0nHeEkuNCRqredO5AW2mqLAvaqApnfTz9zzG/5wxFZ9xRtUzhrhV
sngolhNyiJUgHWRLHQG4OQbiMOOKW+tejZcsEAuyRwD9OHF5LL26PIZWxpsWvjX6xhUis1VXQHvn
0L3uoW3tG2+8LQXolCKE9oZDiJnWRKXhKfutvSakH1jPx/uLb+1UW3TLwCteuoq9Xg01vpmwLjnT
VIm+1SZ0jU2XG53AvKNlL8fQTLY15AE5z/mRrs7/+/K/X1O+98esNYnXt38BMAmUTlWfQjQNDMpz
ER3QTmd0pJZtTPNJxLi/4SjoI1YyfOCgEPZFjUFemkzAHUuvREIkVGB01RFVOJyCW6bKAtOivaHR
nXLfrlFCE4FSx9G+J8t+9ED2cNf/NRqkIrYKdvcPryzhl1aF2NW3jxJIEKBeyzOXOovBKBue1+5S
hLepU43H+PaSxoUF6+95doqQgyrsgvs7isnw0LIebnzT/ENSWHG8X6H7u/v3lsy0J/7R//5ddLuE
8haf15nYhrEXpcfUipJjP+v0aHK2onk+eBywe4a/nkuLO/lpgUJsaObTRrCt5Hh/hydiXgqJgarp
XhBKxQ+axKSUXQ/D718xSMZwZWRSj5lo7YcxeCBnIXgQvddvbct/jUwLRPxIYl3mvJpB6MAUV5JT
vYMir5SwRFXGUSiuhQSYywu67n0kx2DZ2aybuDmYXpj03EVWHaFipLgyTyaY3oVnBA4xkhz8TY1h
vW3mh8rZ4CSryBWwYeqCncehGHfUt5S/vqiGhWaAtrX89DcNMJr3SIgf7u9SfE/DYNOQTgAoprHx
EZXotTBq35pSMDAPPjMgJoYJg7wUUqoZkMrMhVzMncw2/thdacUxURIzt1rHFJGHnxTgTEcnqwhi
wD1GTlhn/Fdk89nrBgTfgVob6C6XMofNDozlwcmJMhBuRJwPokzGMIb/FHQefm/FUKX1h2OSNAqb
T0d5783fU2zlND2a/OTqeFP2bXygAdE/dEyqt2MLtV5As+JMuCbJ5DeubGffxvA6OmvbzT4/U1Ln
TLvMZutaytsE7MOfpa+OmZXFLwPcX7wIdKx63aIrqqqSv0CInxL87Ug3PU5+oT6m/jvU0nsLvLY6
BUHnckrAr+9rKB2+yiCr6Zr5No6aJQNW/dHFA+c7Q73IwffPPa7jxWi7w0cVynk9p0W2I5sCH5D+
aNt4M8Mlxm1EwUZgQ/Qj++Q99K3+swPgsXQEdM0ZFrCb5PNujvN8Q3cSN4myH7OBoXBAT+kmh31w
7NG4oMCkQTlXfxrp04SamiN9Zxt92viZMhzfgLtvDw1qnDVwLUb4g/3uRm8ehs7vVFGVp1qne6Fp
25qRdxA+XOrMLmvcILX7QHxUBoLIRVxPxMC6yET12OZttwRS0f915w+78d8SEbhvgB3IqwA07ect
q5ZH4eBmO6vt6aGJhgRGGgq4NCXFWCcG5AEYdePvlkgemh74LpXmoFNZlrMvL2BAkaAbLP+p6Nn2
ugIt/kTwK07NpyRjOTUR5b6NbJ8WdflkVutpNn/x4w0XRxrWsSLcadXkyJJinX7ljxZx4t9ZRxZF
nOUx49o5ueAbYhDUWOEV0VO9ABh0bPzJep7hUPj6prkY+eRnggh92TBfApcX40BNRb0z6qa9MhhA
8ObUetlX4PZqqxObtAntk0xKeB5gOL5zGEienKtPrbxywxOAW6IPK6q/jiNwk//g1Om/fSzOi3ic
o/XUhP1q6Lh6EwDVdW/b9SryhN7GEfmMuiD6t3IgTdApuerE3LOFVK/SjNOjrqtuFai++Op761VE
zTUFqrqPe2Pr+iRfzG35RydEcgD9igZoBbeRPBvi7c/OHfTp3V/vX2WvUJx04w+Sir6ilg0oV6M+
3F8KlZ5yPJPbwshsevkC+fD/fXf/Wt+AOElmQaDJ+MokJTwZIy0BbuPlaJfRabi93L9+fze4t1yh
QrebNIUoSnRyvL3/RSit8uTiN50ciTMHvOE8kZCaqnYZahGfIndBwmjPfZqMkH0q+rU57HifbMsJ
EzGWD+BVVZ8fI0+5h8RlLmtDpmFQiOjK8VyTOmwszmjJinOuuzUX62kYZLe9fzm//Z1X9QxVuxEd
XjdybuXcdv96GgT8N7d/kd3elXXzPg/9JfOI1HLrNj3fXwChoMAyRUYKb0VJd0uCUf1K2fwCVfNe
leFw9nxYi7qv/uediAH91lbYL0Xykankagampkbyhl0r7PNgtrRxKJk3ScIj0dnGNqvHnB0sj7dz
qoznkuy6I/X2eu5s2iO/jE9gLVn9hYRycCqZtaoK70wzdFrqIN9Yjj1cqbWiS2dCKioi2rKOdo6p
i5ioG2xUD54p8efVw2ocqNllJuW5uE3EIvfS0RR0hybcyJCJtD25+qWzTGbojnk1q3B8ro0LMTZf
EVPpWzD4HsQNNnuQLnUobr4id+3n487X83iODLKvq+YrtttyDUSUGxQm5UuuGxecj40ptwZyksh4
XyWReCxtxdFWXozGfyr8tj6U2sD2aSJiHRsmTlbuJ+s8w+TY6Fy+eIQHA1wlRy+h27sNDFhHID/k
CyzdYWiXCKZIxamL+hjL6JfjQrOPZx6fMPnn69o95LpKoSMvzZrtV0BCK6I+oBnOLLHvcbSQftfb
INFr9PIrv5XzOY1Mfw/d2+WcLjd0ldHZqpGWQ5lNZ5LiYzTp0x9cjNbVTJSDsdB+mD2eXwJg/hCH
cOZ799fedOiLFPaV2kOsM3Rk6App4luMu4bOECvRqOatT300YPjZPKTKGHrxL4wL05P1L1AudH70
H1+zNivXOgjGU1l6A6MMpoGuvuZGpp5ll37hvc+XYZzNyA4KHKcEijbT8DMoGkqZN2ZHQO/TwivS
DBcE7CSmuocBh9F1qAFvV9T1B3gUzqql5YP7PPQO1eSpjxB1KtiV7q3wVLcz8TVkMzQcrz7WCToQ
hBPNGkPp+Ow5e8BvmqhYq18zPbevedP1+9ShkLKYAm2TpP0lsvhzEgk16+SAzSL32B0YTQLON7cV
nA7RjvWDXRXZ2XKYYU5hj68/aB/JbGnXBfPFZUHI7KI3/JEQyuDaehqQo26IHySGbll68nkUjtwW
vYHxF48DDaOqXQlVu0zdicpBqe2eGYNN5/zdzIK1ICzriOKhzg1QCiZ8Gat+bnU/nbTdmGdtDf4u
suev+58Io3eQn5h/SByZz/3tHwzeLSvZKhrmeHwN9YT9cGtgAYPvdnrC26ZBmVghJle0MROC46F/
c28ia1J/4LD55FYvpKhhijlBsKQc+PTyEv6MaIZVREbSUhQTsx9+IDd1/jmQKjmQhthUyL+1pMtS
3g94WexmjQkP3XHZnPJi7M7UQN0ZQHHHg8nZ3ff2bVRH+9Qup8c0oszl8JQtcqcpiImLLe7oPt6P
o/9hUZf6dL/xptQgapH4VKmpzoFTq3MhwPH4SfiaNXrtR4wC4sp/adthiwgZPDDDywqe0AUAaXkr
jvytCRD5HMx1x6mJXii2k6ND2ISNDXg3hcZnOow/YmZm3Gc+IBE8bWAjkJd58iHyIFzkGv3VTEex
rzwf38gMZwG5GY8NPu9WSrLtcrSHI/rNhVs0+dmLGOFw6rHOqHlMwp8nEI2YeOdBvX9iG07OeQ/0
WMZleIlgxZkpzQJ7VA2IJhZc34CcZvYad2Wn6Q+aWbi3Ik0BmJnvon4p0lq9YfTwm+xRluaPhpby
Pgocco4xW2gSjc1U6+Ed1yjc8jByDxyuIaJ7syaRAxwJXKAnoyycJ24abDMenlUTb0Oi++JQlwxq
25RhT92y+s2d38MIYKV3CVo7OsbkXOY+ePO40w0wLK+x606PpLD+w8s1vvEM8s3NrQ+hFddSJt5r
IQgCbkVyotlUsV+07tFJlp3quveQjsjJJPmCboyZvGh/3phOUmxmBD5bI27kB7FoX1IgvrHGsV8C
u46eCffYYrF11i0IGprONDchAcQrqaV1sExyPXUKjqhPi/nQ9En+Qet9aUhavLl2xbFicHAeNHp+
zxL5R6bxCYmZWUGYcPpnExaoP81P6TrNBeCZ96xHG93+tFJ+rF4TxX7XJwnAZRuKKEwhSn4IgU5c
H+GUMwVwpcTTeEwm031rrO392hTwEsKB/zn4IYtqr/KOsY8mKYt6vaLYI2aYVthqTBmmFiN5oQZ9
feby1rYdm+GqVP08jV76Qt7JthGi3wUlHCiCvvpl1BT9A2qBXxFhjylvVyuEY//k4KbGOZktU7aD
h3Zo/V1SZ2+FDVLI9+fsA0aFWAy3mf0kUD6rNH8f7JcZq9BHYmsPoeJw7FVbcQQInXc/YCvn499T
MSB/byf9ARALTIeIXluQA1snkf/w+t3OvuTcM1ax1hx3ou08B87B7RqCZ1Lz2ZsqbOnj5K8F9DaO
RXB13ddZOCS5dVKgUY7KdVhlb9g9jdVomcnH7cSwxJ9dPNy/c2If7EKgXGxQ3MGkhu6l6WSVgd+t
7Z5eXBCIetOXbbMVNo9bjICqaN6MIs6vTmv6u7xAeRj2/snqeKotphx7mwUFLxyQL6NP1nLoq48+
mz0AjATLGOgLrNlJ6fVHnxlBYRfb+xtbo/eoXPlhMV0+ETeKDqWtg/fE4h/WBuuAoetoOzmT+qiz
+mIqV6C17TYgp+2L0xpfunasj3qu9crxvA3mpI5AzSH/8BietkF3RNA1XTkR9Ys20MWuCMRX3O5K
HBnX2e5/8irGZJVhZPKs8G+GDQ60ob9Ls/R3NPQlYNBAstDthx3sPy7ckhN9EXgdWao3QQ+26Fb0
fnB2es0bnsEONXaQxsPVoiHYTMH4EXpck7nPX6KiQVFVeDiXbOexlcp9Crzh1JRud+xs+XP/qZvh
D9EKaFESboVWmC8xUcDXahpPWcCiM91ue1Gp+kJc3l+/rqcP1MiDCfnBcxtYYmlpfKTduHXnbFjN
iO22hQt/RFvgFogpbj+SGqIFAacG3cFoEajZ48Nj+t7O1UsVcvBzU0pTi/2XsR0/vvS8H5EVCZmw
SFTMgFWcQA59zrhpbWVch2CwH8sodE/azWbECiwA2s/aTcNBeOVSw+7ZRa2N61XVlp4EnfbpPRVJ
eKT5RdLm7LIK6PjVmbDPJ2CKHxCuFERzEBfrM/whItR4b+JSLzX81eVsct8bTJ2ZytQPbSBjCNj8
dFh+jMcqscUDk7YLZscnOdbWR4x6f0uFgh7ZDcwP5LGvLPYoWzgj72Yi0G9OzzdDxuNHU0FfkQ30
30AmiFQn+yNK8ueoGqPrfQspIjYBQIr/4GyLD0Zx+KJQUuGLZlTsDuiZ6Wcz+ykd7qUm3ZkatT+F
Qrydug6VHJsoxyJyWG5XzZsZwwMVbvaTiRFSKp4enPIrOmbq1esK/xRzooTeN3WEHzGhx1DCjm7P
6T633XydJfkqSNPpDai2PA4N6L+yI4qU3srzWP64DccQK0m+Wi9A0nH7ZQBmqAFosTDPnD6bvVdx
QMIDcf9xMnNkP542Zpl4DwR7eq9O+80qRlvD/aiMgAxkltJViYyRku1zgnFCA/gkMze+FrK5eOBI
jqMUn3P4DOW2gxPHgaimebHGYOvtpOk9BmVZXHyre+5cu32YOxfZQZO90aDRr8ZA3zwejMfRQ6fK
FfWv4TzMCxnWLwbklDd6Ciu7qqYvJ1E3NWEZPUybMJsQA3i4J+wynz/kzPxmlMkOwFaynyNxmfp4
PJhF8zftY7gc2FrH1viBdQJNJGOnG1EpVL41brs3QTFPAxaEds0tvRdRfBO/FavGytVHZETP9MSa
X4SJjJJQdApZRGAsOd9kY1C85iHXZPJ1cvZbe9o3Dg/nXNcrRSgtPFvIOWYKIatrjAuJ5QMcpmQL
xjB8aYIB+qsT/IrsqwlAoUGSCJ/7PH9OCWzfZC5rkV3Q45d+jqbAypmb5Yx3GVwzqUsFIiLQddmg
iS4HxrTN+7q+cn6dlx0eyasQ4Vui8ktviuLXAywxqaD8DgwvXpoh4AgFfGjv1AxqfEalpyoR4S7g
GIktxd1m3Rw8AlMC9Kaagwom+WIHzROxdchAvPyZGhihXF/9rXiA4IJbJ8Fo8prWNyoN4W2PPcIK
5j8DRrAgPtDZz07AiTFzdoa/miwbkKaUEiHFkH3hXLzgtYB8y2iwI00DG6nVUtxfWQHGT8sxEAb6
Y/zsNoa/RiLWn2rNhSL1FF3yLaqNxDT3JIA+4kbohidIj1zLkM1DRQKTIaBuEJRtydACER+naENU
eGvm+h+d9uHHa8wfW6jiXYmuWGFeeJ1VoQ9Tl0ZbdHXFoSMp41TcXLABVolnZgcO0rk2OeQhWS7z
iHOgs5lz81/PcXv7PXr1mI9G8kdZzOSyMmvYj1xzb+aVt9KAIpCcB+HWGy3rABlH0VKjrFNF5W6a
KR/ZnVIkNw5bGfHjfxzPIhrJHonoZVkyFxZNpXVj4+r678+l0tl2GAF9ZhSqJ7Pq4yN94C3LPX+a
An9e8MSmBGpn9jpzZHrOrOgCQgzy3B58dryD7/KPpzw83V+4j6ITUR4xUOBhxXGVGFpUkcilksk4
lUGJA2dIyZgd0nltpbglgg5itwsyGcunDCjd5F6P0j20LML8s4a6HvDI2bVc8skb/OEqEzNrJr7d
zoKLBssnOv33RWm9gP+65aS7EueBYPia+6ckZLtaJRqKRZ2zsiRG0i77uaj/+32Y8qdgH/P0NPSv
ABRwBhqJsZY2nYrBpMtktZmPQzRBiIWOID9bheRI46MEHZoGahD4og0aSRRC8Vid7+9yzQfTx92v
y9B2XaC3R5xlZOf/vv3tXQQWZR+F5gkVCjGSFTkuZkIDZTCr/3kpUz7xomED7kz7E+lZvJ5nzNuq
Ll5brtqmTxN1mFGSAYm6ZWrNOSOs3kdq0cLldWuPEr6RB3JjkJx01mM1W/MGLllxKG9hSfcXPJ8T
/kcSS2bIQWWNzc6SlFCcAzlG3kK7aGM5zAYNRMq0ZQ73F0tD3hLKWN+jxNwJWwP3DX5b0WECdWCb
10Z8tGW0dbwm2rq9UMRvD2uZO4r8nMG4xHnFZDDx9cGHWKPqoNiPZ0fFmFVACiw8If+5ZSLxoezu
+P/UUPjcI4Rgd7G8EBsiDM+j23XotQr4J8pnZETPjgGlk8PMq9Q7o+LpAOWp3SCOfWl9tSkZqDNk
xv7Sik6vKJudha+916Ib/3li6pduiktSFhwTYi62Vsbynts01vW/nOzuNWr0BmPsFrnR2q5xWGN9
s3eS5jFLEyj8Nn6L4iSmHlCkvivTgVVFgFSSqL1VSrzatZGtiplYUz4peHZcFZDGm9ggwyChxVfw
YUR2hFvHzgYWuALwQYtKxrxFaNzfVRPuHHSPtyvPkBmONIBpf9wYpZg3sZbXe/aSqLAVDEJcW03Q
hYniHS+7v+P5XbDIF3uU7d0N/eBaaK5IsCNPAe6LgfCPSAeJUfR2+VuAPORTEBXcuKCMy5SOlsFw
kRV9OoxJWmMJGrMlHYcjDB25sYP59X6dNHS+dojIEgiyS+lKIAhMhbcBxb/jkB6e2emfscIIPFyn
wJAHmJJ10HPidkkycOFvQejUB7AHBuIkzMQyJh6OxeNmVAzQYHTk06w7r01fxthylkGgm13bUVJ5
hmXvmPa5u7hlFef+lbigPUBYw+zeiOs0EeRB2+641qFrQ29goAlQbuKCTLgZeJBy8TTRxVhnJNfV
ksQ34iY4uAEk/f+SupRhMdAdoq0MOuhKXfxDl75cuWriTAXCK4YQ5PCdsfDlMAQrdJD37wCgQy2i
sbBWo8+zkZOhPVtgpsagphkIlKsJRgQPNY4M9LdDbGMVd+Z9GfT/Xd8xRr8GDu41t4i1s73xo3Lt
fNNk3bIuwmLdif5FR/VzljG4dmttrry4o39djCD0ynUZdq9GAflMmc2bP7ao8jXZF02NG8xhwG5H
UbJkMTQXnBu7JSiLfNs7xpXmbPXQZw76fJuJGfPABlhTU18Rpx2zsTJxhUGvyPN0XGRxxRElLFa5
jxaKh5vihSOfClHtm3m2stsWSEHpA/JQxosjh2fc3ObazJxHme4oYrDoTJRZOVsv94kHYzALTrER
P9r9xMZCws7SaYA3eHZQrAkoHZYcIrKF1g4UO/LVliYlK0tecDTNHExLHz96eX0q8XAcuL3XMuRh
rVZlgz4ryk91QfvOijEq/h/qzmQ5bmTN0q/SVuvGNcDhjmFRm5hHBoOTSG5gFCVhngcH8PT9Qdes
7u1Fl1ktexOZUipJMQJw/MM538HLeQqxJtHHtCRFlAiSAK9mQ5sdFoWETU9K/wXEs1TjuWlozmxr
PWWfUhM6GmLZ9nL5xMPLWkXgC9Y9LFwkKWTSqBKTss7VaXIsf6VNObKWjkEJ5+d+sLqDY8lX5MAP
fazTLVYaLDBOv0WVMqxzN9NPRoRSeM6hx+IWPNiu/21BpUnTof6tZ/0y+UO/IUQlJasC4UQbI4qq
wWWsVIMqS9tomgJTdIflWyj6fOzqTnhUEoJpnaA14XP6aPTXiOKAxx0aADfMnlIEUHgYroKmbt+q
12ZuNkFKYoTtfich9BKnK1Fk9CLZM7trENbwIXbzR9LPyb43Z7rWJe/nXy+zx2MKzCcbjQhrTGwX
96yVe2NUMB/ZLUun+RJhXm5RNWDlLmHKrG2Gnuu/MUCY4ojlIndxeQpPu87NnxEXcX+pO0vmCZ4f
OUgkhRAMmfnuyrU50RIVEPvBHH492KVGmLNSnU12Gg/vA7T5U9Xyq2J5qS3vmIRNvfeam++42Cw9
fjg3IY/VS6qBC6mnCG2TfdP6x7wnTTGIcz68CS97Kgt01uhRJ/Ry+LTdPbuskKG2+B4nrbddWEeL
aJuA+cTj5+rd4YzU3FHANinBHTCzAuDW8vXQBmdcx5A8dLKY7gpYJvQ+3TmbQbxysAYY8blucr9B
ndVx+MdTLBDdy19+Cf0xysSrNU3fXc8Ai+nxx0zZu2N3ee+BvO29BJ2WO3Ks5bjx/n4lgZgRNSIQ
PLTlL1MSYTCM4vaS+TmCeL8j7DVltFv7zj1wkG8SBfzqJ3CTC+wYtGrkf5IH89W2zAAS1eltUs3O
oQVE6y4JK2pAezxP1AErGt7g7GCS0omIMcjAEA9KZgbN9NIVKOVSnB+r0o9eGXOxlVlewsIMdqS7
vJh2m2wDNZPXYL54edyeovIbTLjeIezBcbk4sWMxTee/LzWbBD4MitCOrJTEiXeYqj91HohdW6iP
shteWXgV+yFMNxys5rFI8PmBox3Pltn4J42eJfaQ1yCLP7sl4u0EGIBrRqi3GSAcJwPRmp2Cj6xG
RJ1TexItViQJ4X2Lay1aadu4tCQ/7wI3PLSIQocMO3EUPmbpyTDGNw8mj2PW3sEwobNkXiV2Gt7y
StSU2o3lEiECf59HL0RErpDTSN8RWXg1+Ml/oEpGG8S+dK2R0XFxmjcIFPWxnGLUXRG7nELnW65c
ZJyQ2jZ5yXAb2m2IY+kmdD7y2VJaMh/7k4uU4Uwrl/AtmtvKaj1CxcfsPLtTtHF84zrPOnvxxUvq
IudKE48QdtYFt6rYJ0F4T5Laep8H+qGkktGbF8I7zBuOqcEE9u+jwcMar5ByQL2AjFoLRsCXqp2t
/YzeKnJyvSLjjhDszvt0+iY9W5HDuwXffsOSF7IrvuQYVi+94bfJG7qbxvEZQgPcocC7O5n+JQwe
Iw3M0tyN0ktRVl+TFv4pHIePb7gfJBKEpOS4FNmYAwq+HfHEK9c/z5ky9lae/qI15bFrMeJMQ/wl
pvXITOYjF21zCMPfXg3jPjOSaN/k6ZoI02U6wWWQWEO80V7krQwH3q5vjWRsRQo+q/MhHZA0sK/V
QbtmsQsHBs1ZIF6II4qPcQczRYf1bc7+2NBDDuhDf83Y1omQohSv0O1uJ/+PIadyP0wS6LChQOQm
LC41ejV/21FBrUv6f3SZbCrSjIVK6i1Z6OWJYZaBapoRTxVfeQAzb0DCsiWQZTinlUCgw+Ps3Ayf
RZhxqpLGTZhlieLf7F2EVZipswZ0YOALvavqRy3f5iWdkYTcQzE6cpfzyWvlJhs5sDNvQtTFpEDU
yfTFUuynBEe5asuMzPAIEWXu/Qo619/h/kAg42TEaQ0FJlJON5wFGIxyDAXbkHaVCc7ibnNStWqI
R1wZFcgNOwAkNla0akN8IsG8vU3kda+cIb+GeY9bIfLgZE3q2bZVTevOZ9uRrLpWth88IEAxV1km
Xhx36F50jjahShlNWVG3R7SD/qJtjl3mIIBr8sd0ML+zDoJnsRzbYcxp3Xe/SRBjdqSy5kAywgJN
VanrYxfLeawE9q8i8mEEG9Ybzd21J/nrgcZlbXo4z0O/eQUE0C5+/HKVtYF4dnW8MZrB2SicI9vJ
HE/BSDGBqTDctar5VSuCL5l2bIwxAck6djYiUHMfkgxGNSyc9ZAX32EszJWDCXM9J4PapJ4Zreei
vGIlSK9AvBjX8JeLCKzZegUyHTX7wD4iDx5tmv2OZZCdjdD+JqmwgNbSXrDuMoOx/W1rzOf+oFr5
m5F8shI9c3lWROXMgD4NMYu3MY92j7cYjBsT1Tzz4R3j4jDbl1FXghEbNNNhGkDHoouB0KSwhMCy
kDOu3VjehvD3OI7VjfeWb40ToLOSZr+EPhi99cTNxNBI5jtMtQ0PtG4z5SJaQYiyN2Pl3XVsfGdT
yR2cYBaXUFfXUdI+GCSjr7vWep26FgQ1g3s0F4SIRhSvkVE+d8PwRw79CYnTqg4ikkMHCBV1aG0G
Cl1S3hFwTHZ9N/LgKiKIzk4FFQxuxpqxXLCbM/vnlHg1BYxcpbEj6WOnfTrGJNvV0t7MBHuQGzCl
m1DRHnXszHaEsN9tA2uwLB4K0Z0HtqOrwe7drfKb++TlXJUJtgUvjNiHhyE89qC8yoQ8Y5yYVNQB
8b4EmW2wkKh7iwf90Dnqz5JO3uYxGkftw34P8EoOH1VhuxskNnuM0t6+Z+kCfmjD3xMwR4H5xGM5
tp9y/dv3SLe3ffUa1rDDw6J478r0oZo6oA02tqoBs2DCZbnp3YAZP0hgFuXEcVolm345b2gNEbA0
1RH51XpsrHptl0WJBVbPu5i2remcP6mSl2SIUX07fwZMhbfYgqsR2emhn6sH3TnmwWupFefpg6IE
VF5zR2+EmdtGLFAYNtw0VosbziUCxij7WqlRftFb57nRcZagsJyiFjcOq7WtVzFIHJmRrubRsTbY
IkpR8YzEgpmCpOqVkV+7MN5wBmfr0B1N9pZzyz2MJSLF3Ix1+Ecct19V1SkuPsqmfIaK0BT5C6QO
yIohwlatj7lZzGjhEJVFPr79IqRGSZINV9v7lEAE9JMn1sgN1hMX5mGO5Wx0xzUAb3tdejAJK1g1
3jlt2jfVhIec4dMmWPzXqdnUG3ZoN4+2wXP1cWBUC0WczdMAs5ax+z33vc80mj9dYSISnUuBVCXh
9psTrpSNDivacNkDnqkdwDP1swGJYceIuCTHrt/ourvN9VjiiUASUHP3wtYbDPSvlFkk1ltrsWTV
s4NfDqQQLT6OpVIFzuFvtjSBK6wQcE5tMlESkOSrbJ93kdr/a3iEqes9gtCC44MyOaCNx2ZASkRT
qN8RExi8+dgxpNkzKRDzHTse8OEovBVztQS6mEwVPTAnbuQjf52NgSqwfs4JwnBmvzp3jQdpMzDB
xIme50sf/3Z7Dwkc3l8pxabIRuvk5dlvy64OdolZJsMZtXExb6dT327tpkXZ6Xl/UDUFD6goOMDj
If6sSCTxHOLQ/PnNz8L3XmVfTuce9aCme5DeOUy50X6aY21dE7kq80odkL3ghVsOhCnKwCaR3LRm
1kQx5JMlFO46gHK68j98NM9vFccMnt9upXotn/A9fNO8BSv+W3SuWtNiusnzv8eUdMu97Mtyyhe7
reHgDERrEtAYbcq535lDjQ3CN6zbVMoXVo4/q8Z/93MYoPgV6eqCyM/OYxck+7Q3nmZNtrQX0SxP
KtxOOJtXRjISNzNVx3TJbjd89rwm49+Nk4TpYUHwxzaR4gF9Ew5JfbNmFLmYta9u1YT7BBtFh9e4
svIPK00ex7xggGIeGQi0VyjLiLEyO9rXQuXvXoiYlTI/tXHREOqGL8x/jErjD7vug59Kf1WB1l4P
ffLok4+G7Vq6ZAPwB0MLS1cs4OobHnjuGfwN7mOleaNdbDHQGJD44KhamiAf60PTn3HcdHs4DzyY
mv1EkOKKEditG32kW9p+7agRuiTQK88EgmLF6Q9EGOMTNERGLRrOQxgFBxKlBE+IhvlGa4AOHxfO
Dp6P0s0YnIYK0Q1o7GPrg79i3ZXTxWX1hpZq25JsT1UaZIdiwEAyUHubtB1rVYbHuLSbg1/1u76n
/JkxVtcpUfYOe8rg1gldsR0hPrJKydMpcG0/2Nn4QZ0sVzlatDWCjfsYsruP8mTfphasR41JabmS
0xanD/k+5NVtCIcHzmGDRGGoxd+T8zNLfbll2ncYbAsJUT1z8Z5r44l8v/QYWv09pCRf9Yl3mBCH
Y41zP0XwXTs0YIMLhMvGxB8RgNyPy+FoYU4a2S9tQT7erHT+NZrVuKmxyBE2ym2el39aWHIWca4M
sLZBSMaYVjFzIVZWAU6Zgv4OImFpzzsRuY9WU40r0OsnG3F4uSQ0OCxy1T2e5JNi/rHxBvBuc/HT
JDzNcS9NRKYEkt8cCcu+6cPo2HnlUx+6/NhF66BHSIvDX66ED9zAMhFWGdUR1MKmj4Zh7SQuSVX9
8KsKscHxWT6guVMo/cLkxctg/5eDEW1q0q8fbPTVbeiLHyZa7d0Uo63uU189luA78SRyexu6Lc5B
jx9gLp/sScmfs0kii437/pZVU3pGs+aDC9HVVtgWRWKGSafRwSGIKd7mDC1Ywbf07aK+Fewerd40
D2XobxDuyR1LZSg39pMJo6jsymdk42wjm+yO1fsyMtez+YQHiXmoTJiYIlQu11zmCkAZRLZnhUUw
oI4g1PpZwDNf55OH/Haxby2y6qRlnoKYzJHLEFm/YlNFz2mIL3Mbd+JV+iPn5IBncsAPw9p8G0bI
4WX2tCsLj26MUUko0eukc0+BPOIdx7XNKLh+mx2CDMxWcVtgV6BtYzYdpPGqW/6CRCnSauVX+OyP
iRpcfhhI7QpA6q4cG9YLcv4I53a8+KbhI4a2mPOR1Xr0VHpNWcoSLxRPFJyRdamIws5yWR+I+jqb
VnBxK3oK14H4MgwlDOZ4hopYRdOqrMiqUBPjBsiATD5iTx48jM+r0NDIACSjjhCOUxdeyVr6aKsa
ahTrT899RS9Lb1fhnYx/hlaDr8ZFAZPFzc/Je9ZW/ulm6g9TVMpcNZ1ii3KHoNjPwMJiKMUuFRbP
c3tR3CzNrg4ITuN638vY9Fdl+zOq+lNuPNeUmEysx+ngtO4n2vxz6Gcdn1zIDTdxxqGaR9cNyDWq
ZL/F7dodYyk+RJXfZIODHlcdsbZI0/OaNibzklcvii6Q2wiXHJ9ytzp99oZlInnVI5cuB2proWHz
4eovowSN1OLJDn32hHO9S5G2r0I7uDZUh9sgxWwWyKw4Ro3/0HaKsKoY6S8Tv2irphxDDM+MUJwd
LjoycSqQ0SHEw1oeuaOrQyD13oPSgDnVvZOJU/pUK6jrGICUTXgeiynf9Y75i6dhwnTNb7ZAoJq9
mVVivQC8Njnc70tvmT9nx2mZrzbGnnkvrCt0RRw3dkh0E34EXRgX05Xpxux5Q1jA+vtq8vahRcfl
+uhHzTSBTeWPZ9dOmAbIYheFQUqmKMSeZNLs02+53X6CmIR8Rml4brityBRqiYZEMoZccFtGKqcs
GnbNgJWmxVIK8Q3RStzBxSjOsbqI4B6o9n1WRQlPJ/fPMvxgFso2l7K5zP3w7Hbtt9cNW7TF1XGc
6n63JguFT8U1ux8BmR0t1DMCRJfeG6CvVYN1cFNkdZwdcwF21PRN8SQi+abNjiabIagUzWumW30s
dHyoS31revnu5XV5sEpLres5OCQWuSGFnxdrnGWunMZNAhsnCyHepQ26UCaBeR60R0QAWDtUsmS2
D3KtwKXria1ZRyZg1I0nNmAkmLkEuAJHbIydJglpbfty2nQ2sUaGSZZSEmBagqvALSuOGBSZc9NG
mF2l7hbgDKn20IEBvqUDOw8dvAiswbvE7a+UX+96/G4GHrpVls37UGsoL93OBIWyRoLhoMMm2gaF
ATLG6uDgHXfIs8OaLHDFxwUowbp7GCMCmQqCeeklwCpivooRM8zp/CIH4jjicIcc7yfXl1j5Sfqn
ZiILyjZ4zAwHnxwOVd7DIGEL+tl3eXWDiBuvrKLd/s/DCQ7bp+1/m0vwAy1Y9ftX/PXf/qn/T8IJ
hCRS4P8dToAUeMH0fP17PsHf/+Wf+QTS/IcwpSNMCJQ2SWSCeIB/5hMI8Q/Ldi3H89Bzuq4t/xVP
oMQ/bFfZLmR65djSdZz/iieQ8h88H4WgO8I/5WNK/5/EE/B1qjKbwrI4/vrP/3BNxVeRpi9835EI
lyz3/84mqIcm8OE9ITQKStCl4puYv0cgdNvGFt//9q48/vOL/q+izx/LuOja//wPy/Zt3rh//3ZC
mZ7lukpZFg99HJP8xNX311NchMv/8L+lZdVswOJhA2O5vWexgXFKeHjBY/9OvYsG0U8ICTSnsN+0
2ezuPWW8+RBiznC0evKyh26FOLC5N/YvWDXpynD94uBFbfQYLC+ZHTiQjdDUV8GA9a0DQZwZNyKi
zVtRefmuqAZx6Asrf2NZyqIvYayB5UKXQl6m/3rxPazUjqsPdmWKtwpTXeiZCceUO5NDaXmnIGeE
CTfX37RkYwH8+mgiJ6EmXKzDbGfZgqd7h7rnMIV0pLY2X6Wbw9iEkrWmWlqiU5hFaIXJOemTETla
dlb1YL3QYDrAkiqiICbNHQ2XEUsaW7RxQtQzgDN6StvAxJy4H0jgQRI8tEfTStp7mmXX0C3nC7l3
cGXTRB9qWaZ3ukosaLE4j3w8DKpZKxazFo+tI4iEVqCimI+MrNxJ1UW0PJ3Ap+tTt0kzo2Lgc7SD
rL2BZUXKyoYKHuqo96qhAKAny3BZU+CL/cJnc0QhL4XV+4dGFa9jP8THNOHBk8nymCPf4fgUL8WY
ms95A3oYoJsljFeCq6znfmv9tfzmr4MLNt8bdX9xAlz1iWphSeSbntN8R1uinosZyiGI9m5vmOaL
1QT10dzWvR9erNE1AfOwjGZOGq3dNATKmsfQoqP5sULLvVZS6IM3Wu1LUl66yhmejSA4Vz0LnESz
ZXFqs39j2/OR+DZT5d4jCtdEKMCC6KAHrZ9ajfRVI887GPi12qI69VDB4A2bxKZT95YqlZc2Nos9
4WnuwwIeq80Z+9/I6B946PBS1ZHzaCEnFcVZ+3V+o1J3ae0ml2QbzNzMICNW1hk1j4MT2y8D45A2
8tgiI3r8+9K39amPi+nyr9+K6ZDYEYKZ1UDGV5RI02uVhDymGJa/8x3w3dnlIcjS77EklVZM7QPB
jAev65Bl4LgCwoMhKfKe27j8lilYESqPge1c6d8wACXkJPXcemnSbXpW6Q+9Uv0iN/5UrnFVi3gz
qI3fi877wNSctqREF0CufXkZ0gJll9+w+imluhDUfE3mwGdiNjrnrkfLm8Ygjez4InvbRImfvEZe
8GxkoX6LE7EKZE21MFEymHFJl88ezAZxzKSrKJV11AJ1l+350z1uJ0ZLEdWKyyCoHkliYBKFrZ+F
Rd8xvilIB9saIRJ1pusAEobg0dE1w+oinoEMNwj1UcHh5DuqMXsuIo1KPnM+pliyYA4lAFkBlWyO
9ToCLzNO6XAwZfoHC9ABBfLC6U67x5AqcRflJoRC+qJw3ET0dSuqT1Kn2cPHkN7aJCD2qRfnJmp/
1rAxtngzn01CB4nuDEliR+xSptNr6cRo/AymhsNQU3rWan606/aFIWa9E8ImdIxQ1OcZtFaMn+s9
9YBR+MZmXtibsWW3//by9/dgt9abMOqgPNFsHwuzA51pEjEz+uPdsBmtQIXNLoUbJBfCeX/z894z
3HnnYVAxcly9w1U8U28uCBDfT3aVnpp7lZEpV9jxkRbkecFEvHRRjmuqbPc0+ANjQ9t+bNC3CafY
txWbtojDkSyqsru4KZN6LYL2gjnYPVfmvtX8syBj7Z8vNF2MGdpxOwdFshWDI16ZLa7GXv4Yhigh
6l29k12bkJGMAtLEgv1VeNO4rbOgWXsadIDhVfWx0vWTJ8fkwe0XUncXhLuoyaYnpYJwVdUDycqw
9FC11M+WTG5tH8QPswFen/CMi55AFyXt+MXAX+2LQQCZqX1z69Zko01aNpcs7956r2Q9TPQGBL16
OHdurDB1LPbgls1ZlIjotRy6ox21/kcaQoaBnbwjELw8lG3xg4i+/qAlkko9FM0lqAaySV19KQeQ
JoYJV88iPdsH1HoNY/UyRb0+GcoVj0y/UN/Oot2Xy5keOfwe6YrpPrHVLl8oLrP6zkw14KnR+XkY
GTZbqObfkIWVB4GPZJNlUbn1UwILI9P4yoSAuhY26Cm4aRB+mP2rUOULQWnxt8c4HqlHWT6XCn8U
KZunPiCXoRadT6+V5C/NRA+NXF5+j13EHmUc/8Rjva9Z/CQIqr8bPX7yXFNE+5ERCkveOuRWEZO4
B1CwHLyVH2TeG27uJWAuM56naUbaM/gGHApmlZiLJMKG1joXLQsimYsPFo/pj6EcE8Y2bU1QuZX8
WMbDGQt1AstUfwYYWhyNLkt2HZuWL02oS59bn0NnTxsrqC+R4D8BAOxf87EwdrGOa9Dz/NIsHW+v
E3hTyeRteyNL739ftF2mW226ztpdUglSwSSIBIz6mi8veMpnTPgWEG47tPZVl98ncUXMtBaVTacu
4eGVjV9dHY63nLyQT0tkdGVJ6KyB9ny7CqWo5RwUbtWr7+fq+vff8JFlVxEfTQ6Y1B6Cs5h6+VDb
KDlTVgRH7TglY4XWQv7AtTf7Dj5eqzWg41sb0y1YJuZQOEbLRhpnRs+z7hkEJ8VjSzL4WOMsdjIT
6wtETsS86a8qmE+BlTpvZLhB8IDLPxoC1EO27HTAxyb4xQ4hdKktz8n1pFr7iGSRljsd4l02ElrF
0H84VS4zyZCTM8aJRTocSTYw+rK9q6CUZ2Nb3UpEm7Nv++QuqGY98W6LETAiZvGYtA7gW0wJkSMT
+p20R8T80UGOERziOJtBVLXWswkdaVfB2T3bTb1EWiF3bsA77AMvE0DaGYJM0OJ/l6i657XZhHCn
I3N8/PviJunbYAvuU4v8B3MOfaSywrt2Y9PCYT/HAY/Hxqqak+MM9Y8sB1Yoc/sjy/UnKRzvcWGn
XIcq3XFBlmcCn5kGLy9xXzRbKXHxigmNLdKsmjuvxijENvYUOc7331/lktF8MgaXcUZBgEqQIWY8
gpKJ1hPzx7e+sMndnPL6IfFT/6Rgv2+Gtjllld8/SxBh2CwK8RPIyDbIK+tPL/UlIIhzD/tK7cua
bWAe5vWLYYGaQYBS3Aiu9fegBLyT7yHL6Dsn3pQaB1MN5Bdx3mz/bCv9gArdo2wjGGo2pPMwh8UX
4U/z3hxgltVzKa9Ba9pXNyNlGT3Sg6mZWrXajt46P56QviIcaqZUP1kYqhzLHDalIjNJ2oVB5ZZ3
pzl1zIuNFGlntNX04ET5e9+SbEhF+1Tk/I/JtPisR6Nj9GSvUSH4L05ru6e5AvOWOFH5TCovrQUB
1bUo97gbp5XNOwxKgZexLsjttSvwzn0/XoxIjpe5mT65iyu20V55lLPLJIHlWVywqNPLc4qYlitT
Bu84si6//n2Z7BE/Da7abVSnAIm7kxH5rBUMZ743IVrNqSZvjWCQN3jDTKERyIel1bP5cQxu75Aj
bVLNteJ5tQ2AUl1N0g/PPtunreWGn5ZCjCmiJrkRfvMAaGzaIJiWN2UrltI9qi+JsiLv93hhKeg9
8LtTaDdHaXU/B88myYEAjHhW/rPonoqCsrxpgbaTU33uVTX94Y/s/KiJf1oDly44RfcpGyJzFw3x
dI4U3rJoAVqZDvYXu2qHExu06RSgVDuSzQlMOfTHdasYXUQZTgA0HPYOyWoDsyOPr3aEDHywihsN
EWJlHk9eGha3yqmLW7G85Gq8idGbTv/6LfY7DWfuyGq5kaciiOVpbpr8yHpubcPqoDzlpRLkbhh2
YGziRuoz60pASxl7rcIBUp0lv8Koz5+i3HpMCyN+t5d6CNlvd+rDPdxZ+9pgYKJFSzdNV6JDIIQL
JXrl8JChPuiaSD3BI99NAqtbIaX1XNU4Sqqp1r/fF8JuQ1DkvWC1fsrtBdzEcPG9Kkv8WP0cXvLM
aBHN5qQOyMWjZbbpU8hHtsM8i7J+cUXJsW7fGNeB3rCzj5L41tVod0h4m0NRxdPNG+zxxrMGxWTu
JwddAqIap3AmN40bIBrb4anBjQulYmU0Pgdi6xK6R47g2kb5uu/baiZn+cWJWR6OpnawfjCbDEyy
/kCV1snWGQisrwtKAXNMX9jPw/oD7bWORWUdC4mXkwwP/1yl/c/BnV7IESXdmIMMkeTJsYT5G2Tz
3pKZhmWJuUIN1bxNuTp2hYrYbgSd8RQRc7ypapagOlPV1ohlfwvTQJoHLFXxbghEfHMF5t9ywrjk
eXDm0Ub0sHEtSAmUIdumtUgqCMYtZRspU468EcC+kknlXuwgmQ92LN8raPYrorhSBsgW/P7EMvZE
iJ78vkjOZM2eG3d6zlo9AJcndAEagn1CRsXzwpSPpm7LJ8YCSDFT3Exo3dZihkNvzIgE3QFVb9sV
D/GSX1U2ikeECxgrzpX72Mfq1Hce/ikHB31lBh8qCfIv9EwbDrdfPKz4ml5/mkM5Hkku3olwtqir
igweZFztI48lRmGB5IN+Qs6ATalTxf0+hKry0IT+cIKDVL8ubia62+Su+8bekBYG4hI7CUiEaHqt
//LcsmJGn5BnW9khTHdkrQ8l7C9n/tJOM68LU73honkuGmfc0KMbKCX7czIjxjWHxlsHZWmtgpLt
fw9cacCJlmUmi7nJEzR+i13aQJte/hnt5odXO8F6TOkkSxu3QI8+H4bnL6Pv77QwMg0x7ADQNNQl
hyh4ktcuJTg8bhfztY9AYMjjYKMxF5Bw3e9UY13jCjKPxHi4rYT8YUl1shkB7WVEY9M4AmkvJ/WB
UcprFaCKzORNOKzQnexNdOB2jAoYGTm4eFH4Fxbar05sj7g58OCanXUPPH1hVD6t8hSvSJDqPeY1
wI6g90rrZbacJQbgoiyflWdCLlwaTR89Aiz9UtbZNXcVu3T/xoLmtyjiYMfmHG4/GWuh2XlHvHJY
qJG7rxtJQviUrmsTnOvYSWeVZIgM7CjYYvl/GJ0KFEfJypntLFsRJJSk5oDtW7nlMGyiRWiR81Gx
xli85BiP7C7hQU/0XmzMh6n5uQiTNWFsfHNsT7ANEpoYEx8qrrc5F2vI0+vaHpmNuGiS2vaB3Z5/
Fr24OWMJm3/uL3YIhKSJWGTAIsNsUPgYIDSg8IzqDskLH2DFzAPtEZ8Fo+6qrZpdlwpUuajSWKUv
L5KF7KlEjocJegsGb0RfVZX8AYFdw60uY+u/TiapFdngfunKefJ88WH0fJign3cYay/pHI5Az5pT
XoXkkargMR7FmxjADCCLOebFsE0Dsz8F9LesAOoBZzQsn8IrN3AIYWRte9n9arr4y5yQo89W85rE
+uaN7ouf9iyv4N1IZCGjQfAKhl4tvlAbM1EEaUl9z4E/K3yjRrzGLQ/hsbZZzxAaancYQvR4mOiP
WBVAY3RTAjYZp6zC7E/HwJ/aWjGBeM6AIzAiO1ajftJ1/TnH0FyS5B5N1bNPcXdpOnnRYcLxADCv
q+C0dJeyFimLH4P95QABzP1SFQrOWbxJ0EkD298RG0XBFcPGWj+AUW7WvogOfYCPlQZl7Sk0yYkN
EjeI2ZxYsBSbpnxxSk6siJXEWgRmcjahSO7Myn6NBmc++dpttpbJB+hkHnR4icDSCAUt3bJvGRPQ
doKFLioOj1PBnEBhGCzl+RWrE81qNp1+uoUFxTXrWR7FPOqHCcfkSO4B8qX5WZPD6gCbXzdkOa0D
OG+brABqLOufgBOCddu4f0ojupIlfXI9/4UZBXYMIjKQXWK10UAu8bQR5MyaHSD6FzlqhB5m0fc8
9cOpL8I/Gu3lusijbk2pPyc63LR1ba2jlAlNk31kkeRkiaIfHkkMboLEAGCFxGNCbF7o38mX+EoD
v9+1rdusbUPupyn9Y7IMQUdRJeDRvfd5dp7nuL8im0s2xSQ/db+rh2jY9JXBeZBYX1UBAlsX8sUw
pbiI0RWElkPdxgwEf1fVSE4WuZHbQhNxUIjJBl6jicqCQx22nnx2BWt6Hc/pSsS1x8a5I73dR7ki
MvkxSPEuixxIcQIyyCFMJymMYFU7CHubqj2w0OmvnAjl7Gc7dpEkh5M4hVj6kBXVoexN+L2NzYS+
6Z8Cq73WxRSvsFZna3JVlEY2Xjrqd2pXvxsbDTY34Dj6B5xGMIl+Va5L6hEYHrjY6tBP+cXOAUmI
vu7vZjvhWZ1gyEp34tBA64txl1N/AEafSoZxcQyHw7P2JtPAVZEZ3f/h6DyWG0e2IPpFiIArFLAl
AdBJJOVb2iDURvDeFfD1czCbjnn9ZtqQMLduZp48oDTOoabkqSpBlvSyRPot46dCIQAWCapnVpAw
cYv6RvoEyHwUURHamqB52j4wWyCtMeUA2yJ0nKAtrMgTu7rKgETROG9LTkCkj73pse7l+pJWI21V
yMhgV5ovD7ueY0RiVwFS4JXOByV1o9/VJt1BAk/dyZkZSGV1oHHc3jVDRObNYXBFn/8arcfNF8ux
xOKTboF2RPZwQGs0fW8StK/ME9YzFm1+rSAmlRHdejjsODaB1cthhVF4hZk3L9+nuPXCqHOftERg
YxgXO1wT0GCLUeiAJcF1xtMfvVjNB3Clgv7MDwsdBw5/dEy9mXys5a0XL038oq8jnyZYGjEZ2s61
PaO46hzR+Vtj8GgghpVo9gPHAmsU1l4l/XTr9Gnw0U4NokG1PGgwSI1YVAFlT8Sj4vyqLxQbu5IQ
KIb4CaNGVpxTkiTYJcJxmgvgWd3PYE6vkBKvseTNwpT/LylmiAYDhNAGPy6axcuYQGuhaG+PO3Kg
P4IlAMNwaBRDeTQEnAeHu7qjq/Rg99pCcOqbrGn00M7PpAr/eYP9Qx33U6OWHzNtcJw42LRaa3jo
ZGM8CA17SbSx0jKlrYGrOsf3FqT4joBM0W8ViOmpFcW4m6lYuxJe4PmoK4O3if1NTrwKJcPqbJZq
h8NmPRDixdPHQlk5JNdQe0A/a1tGpGkOvZO5hNXgqOpgJfdRXh5Go3lgzw41AuEDsFZMPHqNiAQs
RCZTbwNF9NiJLBBlZtWB78/AFJhZEzZFFVDb+B1leucndfKNKmvQ9tEfbfys58GDBNGwHE6gJfLF
scwdMhOZd9qMCpR/zdAuSrZfR2dglT1y3KPMIDd5msMJCKvEwf5myFcuRcfgq6cLg+qdFQeXlQs4
N1155KKOqIUYwEvkVLFtftK7BeZxj7eZqtf/fzIuY/Nq0mrWsSHBuesnoADCuTJ7v19LdVlHC/50
pHlARjTdryAWcZRHzwHQRXVx/zAAPojcrjwbmSf30YxhizK6jymejXtrTZ/w4g46ru6PpiSqDrkD
zo8xdh8aB5nbimqfOP3IzT8bZ3sdFtqc9ZMidfnIDEt0NmkpMuq7W+GaJLXN/jdKDWUIFXq5oHcC
HtjvrIieHEVpT6an78NSXZZ4PrtK7z7n0vpTF6U8eduXzvoLr5vphVX+knhboTPmBjZGTfLkRBkR
XuNdZK18gPgNgGL+MfQPAppBx2IW7wcn7GmJ/Uk532W+HNaBrfgwUNdSExrAJbAbxta8puyStmjF
M81wIPuMvvZVT+5DTGw42ULpB337vfrF83wtecgteIV1Ry4Z/IErUsfn4MYKrDApXM15+TrkgWOm
lgthkkvSiozZHIB4PeKnh1Pjc26lP9zE5uKm5o3gwiN5u/Rfmzs7BqrlOBhFfrTY8YK3SfVLIYHD
bfnOPWG5/rWfSY3O1V3C131MM6+8iEodBeC7g1bpxWHg6LV3RjkHjMSPQ5TIvZBJ9bDi+yde0TGS
2eqdng/Ak1FDWUFJ31qi04PAeElYpUQomvOoOrsY3NsyeVyNViGzeRvAansnWlXgSBny740+GDd5
gx4rb3bJ4TJXfCWUnVPw+DY268QOfOY5Gm2deQnttFz7Lz3yx7c0WFNny2idiUy8U5FJq2XpfZuT
rR1mSflcMlDr0lnyLwUPhIFtvkpRCf1mmPKAdbN/kd7Sv1gLUuGSKuP0//+sDQgEWTZ/SqamZpBi
G+2Z35T7xBmOFkjtO93cir1u/8pZBqmIla2siseEdvbGMa+ugzREWtaarEcXcxdAqFnfs0aiUKgK
xWYIBtkmgK0XUOZc3qKaiW1XlIMPYzBYYZa+1CYFqHANNZgVfGNZdy03M0/dziengwbZYi71+xrI
2p81keOVjll/cNm86sIaAjtWyXs12QdzcrWHIiUv4jblmfriZCc913gULGpBstJflmfU3FtN9WTR
qWg5CDR1hy9oEgmwmAzfqF3h+Pda+ZJYQP/w+WVn19Z5+A0okys1hyBBdmUVFXuol1fbxkarT63N
AxCPEDtX96K3OhmtrGFLh7h+EN6M69gZn2mdZmaYEQzjPCUC6YhLY6brjVaP5uoyhSPqPVVNVVyy
EcZV6pE4dHWstF1Fz0E5a0gIzMR3YhXJnfayX7QV06bVUGKCHBYYFgEomSwwWCvYB+SFzoZGIJMb
IdTlHa82pUnz+zA2xL4185aWxRetTTjp2kheRZtruN/1YCEthmf3OmgI0jr3gfMnA0gdjDOhvaTv
elI7W8TVydbbLHPUb/29rx2Lw2QS74dm6o+k1RC4zkLRA7hsXq7+5vHdP0pcU/vKarRQ76BPz61H
FoR0vJXwsmoa8eLFifJL4PbY3yOSCHTv0aeBnxM7s3Hu0VBKfqu9rrPramLyRJPREUhQkPbpMb6M
hjmfuJN5qi4sY7dimamObl0qpqAz8DMo6jcHMfQ+xcZNGNVvudUhQ6ZoNQq991n3xKlqQU06Zf2Y
0qfFen7rSx+mW+yNZpCsYgkBVWfXHtpcaFfawERanWjlpNt9CXNDUjCmWWhsAHoWLVQrsrU7jz9x
Sz24m0zRsQazu9sMzFei4ny3lp3SSalT3dehENNMyOW/DBeuVn/RSQ44nOD3qk5Y00oyrknff9GU
0dDJDN9Lz+rlWi/dbmD0Eewtd5oOytDZJLg0y59arYuvkFHZB60OiIWjpygGSKffNOacAZh+0RKJ
H1lzr7b06ttoU5zgYI9mgQVZRZtDSt6AUewir3JvTUM7tLQ4Lpf5t9dwiba4PoKxN6/wF9miCg5D
3fYdmy4RmYyKq7KiWsyISsVMTK0YJkHkzmvc1R52WZtry5msczpQpr1It8eq6Hzw5qMrp+elBMby
EClOhlOu/RVZQvp18uhmTvOLXJw3CTTH+h8pxUPccb34QJ5m2LemOrYzPgW5bRInL1E30kAjStQ+
XeMpHEzBiQ3Gl17nH2txq1l8E2HZaD2ZdoZfqPtAW04Tr5sf3MI0vaIt4p3LDH0JJxMAmrKtu50t
YUkZ1MqviSm1xEqCW0LHr/9SOxNzGDXqMxFSvxO00o0R7A6jIhjFHNn4dR7fZ0IunNeagvyJ0T9Z
K7oOUaCzhZS0VbO4V0fAMM+arvSTrTlKwyryt2bRRB9dybU1FLQEUHruCnoVs9EqHpoZW+8EcyLI
EuT8tTEPJevIEw/FP1ETg5jTOTPw0vJzk36LxlhsFDdEOqcV34Y7BMZs0jeTK8ZYAToRQ1Pil4Zk
GCPT7XktXzrnw8JM/7oz2XUZJSfMEW9slegkQzKGl2ffbekw95nVdj51jPD/H+rSpPiu6shAgxXZ
LUXW75JxMkMUPnrubAPSd/LP4dZh8ZPAk/OGQBFsYxJVn8W4XIDXgOJlPxpgdl3umARDwXEgmhUR
7bEKzJmXcDZy6bn9tiVL8b2KaPwtp3wIYYZSX9V3DmMnZqM4oQGJAqpyp4jYpo03PIkZ4DSaR3Qc
+BI9Hrw7B3vVXSu1rza2AC032B+cSp37P4kyCSkz3AVJiXuFxmIao73qoVqg7EQ9sSZaR43z/z9U
cVSF1C58tdJDruKAu0MYHwmjs3Zgl3Fq+Q9XG2+w4MxBCHSQd14h/4+7+Sn1CqpG2mgyfXtE8+kU
6CIqxoBK14Z2iyTHbNruxR5dFMsKdhuKWYRq7HttVT+TbF7hEIlfWcUzXXRPzuBwJq4jnZ2g0QbK
LMZAz2KDKIuTP3CwYgZzVnMn+QxIzk9oKeqzGZrA6usqtLTxnsWuhk+I4m8HxMS6shuZKRFP4pxm
eEEq/M+BbQ4g+/zS9vZywWMbjixsX70hpwC6sttLx1X5YnylQluOda2/LdG4vFuUYfFWmp/NdfjS
O0lddZuo3SidMK8Tz89WU4SJhT+4XZuvbCYC6TjW3dh+QLSBdAJCzwcltDBZlF7QLatzzXt2YWVR
H7RxcoJyPVRNW7KQ1r86Fkg+2AMyKlnBA3Y7DlQ0dWHNkvu8QNq1t29RmxIS56X+VIDy9a14fcMX
P5CgdygarjstoKWFCilMwHt63AyqKHRM5mgJ+9rQJYPOVGJsM17EhIw6caf7s5KkuLcQ+f//NKKf
hqWn/bZl45zH8UhXbI+lAzKIO/FgjQrqzfpBgQRkUiY8tDcX7bewOmJJQ7Jt2fwBUkTI2Sd9d5eo
CSaPGJY7xECJiRQ+e0P5kJddctbc9Z8lHRLnMjrkpRk/6C2qsa2lb2NHk62e0aHUuwSl2JJGpiAw
ClNo1Ppni08aI6F3S7inDhn4UDWSOMxoDi9jzpOZwYZ1xDvA0Y36xpE+7lafs5vGCyAtF+0KnXra
TRcM1tavRYCkMxAClqyhz4rg9ys0RDqzcJk4HDnCirYVWowrGgUUZe92V2G3AEUpaQVGJkK8k/mD
UU9hXEABGgV2iNkAIFxDh2oL1b3GkdJ3Y+sddclVog96QQmaSzPYqC42sP2yz0iLtu4y7NDAUS3H
sBhVudd7rQ7dsT45IIpFWceccarlZEzJ51I7FGXnjf7oxcb7xBgdNjJ70bSZ0CXMDG7Qiozahi62
zY/SMM2XjsKFMmr3TZp811bOP7Rlf1Sz/FeUjcXYRkBUc8Ncztqxquf3xRmK85TyW89l3Z66ktAZ
8ONTdiuydX4SNMfxPaZsD9PqlBZ0xeFZH2z4LZB9oe92jG4dd91uduo/Dh4frmlmMT5M4QvM1lx9
ln6Sk/04/cEibSJGnbEsVYHVsJghbxMD9CND6LEIwyJWodtYlLKtudcc8OHyAMias4PmJ6jNnsAC
uUTKVieCyAt9phkcLFxnkY/qQEooH9rqymKWtEoH22WkBbdZsqOpMj9dqqdqBBCg25LCxyyhQT5R
rBosjyx4Ntnkbqrxmrb5PV6KOISex/eKxd82m+IgGsJkMgYEwwIjRJv+5nV1LitEcBzisCZG/nsi
LvRDJT/kRE6GYOAnQdpdLVv+ozkgv+lvDo/53dLykq0S1icD+jpQWuyQeOSX7BDT7sohn22Rcvr5
YXVZdqQQnY2SkA+2c7trHytbJ4kV00nDjUwRRZx3JIvsnlgT/sRVV9oDT2hOI1U+fC62ob/yER2q
lUcaoKj1YVIl5abYvhyDllUCNRfW31sk1riYOs/oDhwkotr8Q2HGdBrStbtmICPXqVOPegIhLZ9s
lgLRCBJeMOEX6OpBFds5G0jSvsWsCJJ5XjhsXahFEYx4pgE9gWMgoeNXY0K+N06eGzrXw3Z1tibp
7KFF9zNrHjidYTe8MCa+FSPfe4abBG1EVj8qoyl00O2LabIexuRtREydYkTHTKHPOIkqcPnLZxdm
vD+683vRs2dCnOmfm5onsLAQolzPfXSH4pMojx2Yrhs0S5V/jAOfbD9mQV3Ed938yBPLPaVax8SP
ea705mc6YdNdVhOWXyyYvSqRJ5oJrENRVwNf27aHHvqba9RdUABRD3AgTh/KUN9pXdMbiu84cPmC
NO6nXZfxG+Kdg3mxpU7UoWxtFrSCF5mq3WOc6fdIkta3snKjHlgduCva5rPs3dFL7jaC2AcCokRk
Yxo8IzSYyZve42j6JRhkfQ6/PQvWHKNznmvgOLxwWq4GLlSmwhaXirbe0O1Y0cmfuR9GQBIzDGSH
yDKNgeXVnZz3Oss/tHmWdGWR2ub14EeNB7aVDqAGRaJMV/eCmesjswh4x94xy0mcDArjFpg6MlTx
NS8BP9lZzDqnBftho4kJWBOl3eFw9PAnFpoVclgHMdHakEVBO+WxtoTMWDXCZ7zskPEBH24+q/9/
4EYVj0nt/rPUUBKKAp/VyROl7X2XX0nk72qZiSsjkYHPx36XfT1QFSqu5pjHhwj4BYYx64ybZDjl
pFR05H/YPMNb5FBL0NBsOmbNtUnco6tPZuBUCTV32GI4EzaV4KHWf3qVEzR9mxxWE5+PtwyBkzek
RDPwA8ywPDl4CQHGmbX6TEn6T9qW7qm3lHc16/7v6IIebU3inBUqbpzlPO4yrGG9SYU8g1aJKU5x
On8SC1mdpV3IYNuMCAU5ItVnoROhMedGDYYwprN5NtklJ2TfzCIuH7Ny+iD3z0SZJizTkvSCv9Dd
p4wdff3keNopl13Pg8n8IlZMWGiZ6aWoOA619ExIN50eIVHJlETYRBia2BdDm8aTIQQB+CLisQ27
bNUwVM2HTlHMyUwRnVMXulz1y4DyeiOT/UwH2TVCOY6z8a8CUjVyb3QCdO/SQVTL9ej3avCt4Er9
WnjJwkCL/gmYJ7VbWjdOG6Ht5UBkPHgNnDgOskrvutWLR72o0J/lZgPJ6A3EYBLAv9FoYCF+1Bf9
Ufarrw+ad9RysHh5xbUqeacHqQVL3kgA8pemdUletF59qDSjMlLT/FMRlfBXtTUNUsXYkZXucu8X
6me3gE4iS5KwDAA7Z0lpb8joDqFkiK2zpGrIKEHXithkcEFmb/Qn9sLpoR8I/HCGwC+z2lbQJsfK
Yv1PmcdMsVCfHZvcJEPMeQwljrS1RoVkL6H0TBVh+5VOGV0KCossqwimgXVBzHOlc4rsocp4aRW5
G/E8nJsdZWvsMHFTezGRCthz2+amPqPAPa+u/gRLg5fCqpDihoTHOYaCYIRPnLKnfMOzchMZPn8i
I8QIrfLTZKDcT4ZNYF9sCcM9PoCAMaLx9ZJtpkgcUhfaUrIl6C+5PukBL5CLimPvZG5BUQomn22c
4meO531An7Laj1Z6S2yEGVdpfdAlUXEwG2ww+iYvxnX2YRhUIdoSMWDY/nRDeXI9/q/CBoGsysgf
TGvlSRV/eysdyR0h4V0WTTA4YM6XKPH7XvYMY0T29ZYDCIm9eR9Vnv7g4ueCLDjCKkhij4cL58BO
eoLmESJfwKxO6EinsmaDVCnj1pvIWJ7Tor0S+0YcnIywqAlssHVJpPbVY8xCN6M1qUognEf53XGN
l0nDRWpGXzqhfLajkwH9ILFeKeXeMxnN4bqd8cs0BVzdeX80PaFdakb/NTvqMq0HPrqG0lRzS6dm
BhA7zs+4TXRPQYIrautFrpV+JIrNuikdgX7EtB7KngX6sv5ytgKQkQ1VRp9qUTE/9exdYKXyh6ih
c/CWPkh3/ag6292jdy10/txNdZkwzLOnhHuYmean024gaK0rA62aG18I2iJQob4HB/Zc51V/NKZk
4vsbqcNwoCfSM9kzFkvuJp8Iyz1N8L55ef9LUQ+7j4eYBnOPj37oVMJ7xsCDL7MgUQ1nPKOqXzIP
/aUDs2K2UD8GsDN3UH7Baojy0Pd2YHBr70sJIFWxZlQGsNjIzJ7SCKyoqqqvHDFvBxqFVbdtZ8fY
rN46OfePq4dQQJjgjGkeQ+RwWml7CUw9e3bc301vAqOhRCIovrplwVjtzAyO/CwmlMTl1M5rZ5Dq
lM3ynUuCuDkVMYe2xXswYqc6at6CT7DuCfKn5s9q1pRb0+rom8y3ISWdJOtbbIhG3JAppJKdWs5f
FbUnZlocnCViCctqPSuc/iChHkOuvHKOvhtwL5wXMgdUs41JGpYtxi1NVKWf2b9Wh4LuDIP5Ttmv
BOPjvbOQA+VJQkADhX+tTmabYfBW+nhsSXbsNARqSG5NenTi9Z7JHq+gzuDT4VbvIcS1mMUP41S+
gxt8YxyNjx4uH+qj7Z+4YkdemNOWhvFXawHEQO/gTs/M7xUhnE6GFVWngdabFI+LWYlHa6Wfi/hb
tWFF3thQa7txauj7c3PrKN3sRdG77FNh05PrhmNVU5xxhUdN1Yn1JERf3ShIua9r/VU3dHanBeuY
Up3nIaZ2oqhNvOkS7yML1APNHb14SUguQRNllwTeHAJGi8TjJXDG7BUJrxZZHhgbx3fJ4oekasLJ
IbzDnqg+s/97MhiTDfALfjsilRc80HlH4+VcM9zDzF7nnuXkA2alE6l792gms3YhFpjthbB6kIxE
p1mROJfCnH/ZtiZ8T+QBNYviLGrxex3oTpSV+7biXXltXF5O8Rozk48Xx5NgdVb7I1J0iay2uK5y
ZcY0vNso/lUjh59FBKmI2VHKZQc7zLq5u1mnJymVNnu9bj60nfFqsEYNJzgboIS7ndtZT0pz1R4P
EeH8dANNW0RJucWe7EEZD01l7IlzU+bRLRh2nLS+iySsIL49VYnl2/hb9g0lyAejPjP2MeDQUgYT
wgvTEVR4VBbmtRvKQIKIPbeFsB7aX8LAKJAWUl6IX/2Zc50mljHtYetXSWhr2u/O4BfpanYEuUks
eXCAgHnsPSpEWM1s7IMuZuxey7vhEnPuWJFQ+tgdSZaNTw3xIY5DSShiioGHiJeHNgne304EAVwQ
Eupc56HnJE+x6dahVqWv1pTQ3WXHb0sXs0lz47/lcOqzPyadZtDOq+9qLHbLCOPNXJh6aA/8BSft
0zAEUSk30YNkfFdaznZv4YiS27QXeVDVhrKGvypRM+YaKWLo6eLm9iuxfTwMXRzAZYr9pOVxObZS
4c1GGXGSu2ey8wCU99u0+RejDcnD+vNKy8dvtYB3hewY6EP8xwGYfKCjhjf94AFdcTJQBFeppHvg
FPVYxsyH+KzrJmZf4dGnV2wWCXgjjp7yfVB4r2XeHW2JwrgRMqhpDZdsEYxgHUxgeCVHV5rfYBID
mCkPM7NRqVmv8wKRYGIJtivLlUFJvVr6SoqFGgQub/cy2tUzLsKPVoctDVjA2EeJGvzvRXXsq3Xv
FbM/Pu+u31eccIL70DaKjjyeKgJLlNZY7aEGb922D6It6cRJhjksuvuE8rmZAe+4J2+62mLu4/Cj
qyIAfeeCJoevxIEE28H8E03vpmkCqlwvdTt+aQlW3ZH2NkpT2YUQMEUgkj9GFh2npv6gY+EouC93
YOMZbjIdOO9CJAW93PmX15zjV15eGzAqW84IXg1NSxAncgvCTIzMi4p4qFoZMOg8NFzzIdG3d0kN
rSpmmptZ4/Hh4m6xjt2kyDzMeG36GrqfZQRq9aJdoZpgxbgQZCmfaszf2dnG5uo3yYR7I7I3Ov/+
9kkDZcTExwcyVWHYhO1uq/SA3mYe4VacFhs5oXnK5fTXHMGulmhRZvyFNfbWLgsOrnbryyyHFgcu
9puyE+8bbcfyMvQco/+QExuOAtHFcVNcARmmr5mYIlkbIPWmBYoCSwg3lkstAONIsCr5InpYdQzd
EjwjnqF55bA4Gmet/E3YfuBu035zumVRPpRYbXDDYzxgybUpKBbgO+k9U2Ig/D4a7tLVXrZvZE1W
eVmt6WX4GctuCDmos75Y8OQCluJYbV6KjPERbrJxyEV+UQhreypAPLqS+Z6i6knqK3vFmRBRviK8
RQoPf+5yH4hnJEkVfDrrhLW9rS9DTHVZM/1hwc7OYRH1sVwOcdJFFEPhEwNoiWyYXqKFrQqogKAj
+8OrjFCHN014fCf4P5ClrJXzC2oUYJj+BLMUWgjVXyy0caJIpBO0Q7DNFTe5eJzm+J2WA+oyWGKo
+aMUqxsWsR1IO+nDaMLPYKAZtAo13LKvLkpOTK350GunqueFbGUwdNt+YgOXJz8c/NiI4KHZudaG
ZOyyb70qX8YBEC96CoTjk6Vp4pXc5J2OrjosvLbjbZNeE2toPpfsQmE9Rr0OvBWOudyvAUHd3BZr
WYJobME9p5tR/LVkx2ymcnx262zzUykqNGZunyYsY18Z6UtdyxspcBo1TK5Rjpi/G4uN1OhpgNjM
FwKjIQ0wBznyqLYb1/aTZCVsl9kGF2qyHDsHC7A1zhkF0NN4yKbkEQ9gdcTEHAJ6HmiQJfgUv1TR
6h4dhNkw0Ro2M1zAC0BC9gxU6+jTxpBRfzn+zUcvYwebV/NpdRi5WouDR1HWPMOs+d3STHDwnbEc
W41b3uWOpCTDutVl+lmNECRMPSlOXCcGh0MAy3VZs8UtH60BTkgKxQuM/MC5boHnYHvujRrXl0Hw
x8V1+0UO9iRrBgDKqgNEMbh8ehPv0pjHsEnx7j5zMJCoMUKYYMO/wznUEuxMD6inb2xZPy2Lqu+a
M71eYoaLMU2YvYROY/btw8D11rJwJpSY0FJvme99FLH2h5fJhnz8mYSTnrvBtRAAbNiduA9SCtQ1
ceir+W/aAo8VundKygFzjz4EMre5VLvXhYfyZIsRMzDO+jz3TF+UgtlGuif2vfaG0IjPlAkpJLmH
Ko0/3RUG6To36Z1IJeer+pQR0bnPnpZhm4FYoTvxHORx6NHfdcKH+cUyjqZom+1Dbl2swtR3bZ/z
EWm4odpYPxEj4++tJbygovSl03kDVOT7cGM/s+TB2UYnRxg72htz6C5JWI5qasKJqWufjsAj7boR
FSjpYwKoleY959WE8RI4rGi5O/qLAxqMXbe12X/2K+4TED/rX1pOhDS25FHlPBbFB+DYb20prK8k
BiJUthIpuDIM3xm1eq+NmAUIBRKd7R9ng7WWI/uDzul/y9X0YbtIQMPkyEGsUFCBZrxTWf62uNqI
q0ZePSQyyhFiAJzY37XGfql7/R18nHnQ5rI96yOPXrnltDgZEVBVn27x1fJJ/GojweFHdiS4uwSn
bWO/6cUtj50yhMzOW83iSGGQEgO3E6Rza+6lirzDXDqJ7/7fZTqM/Z6gfxpU0jiJoZK+ZTC9DHQE
lcJ4qFYcDlTkaWza9TnQVKv57siq0E7j+pBmDFVMS2cz4htT8XAauDOBa2Mk04DMqHF0gwwOz+SI
rRcFa5IVE+6b2Ai0ztyFOeigeOJMYHgEDM3+t7XVGFKPFeYNJ45k7WJeU86+mp0izNzsHQfH9uEt
w1HoZnxotQFSSpLPD7hQn0uCYZchM472ikfTSrynYYvyMdwAsiGocypt47fdTDVU5zLb61ucmFaE
xxrJT8NsTnMX9Qxpiac0OwxNLh6pqXidR5ZvaT7f+9JoryPLgTWXh5RZ40+EVrDrPNkAS8WNMJHH
3pkqFseiwJxnJjFki/YvryHiqIVElk1oLE/hhOxn4TmIINjX3abymwrxQNnL0XL5QE3iEZ23MCob
lgykwc9T/cRljdteFet86cSvxXVYNOXc9pHuZRAcTPcQRezrNj2NwMKHYTn/bNeJGTcaXGakzEdJ
h1aPB5aN5VYydY0bYXIeRtkxq/5orIvnN6MB9W9tfwC+f1kzZVSTsX7ThEFD43b1eJJVujnFnyxZ
tLOz8YlrG8+qS7Ldt13Wy53Ls0uTzTXq2P+JugrGRtqP41fp2f2ZfTMZ6LhpuSgneSBSBvLT5jyc
dlF9UoSnAgdJvIolh3D+gwMLjqeiqt1AKPssa+/DI/qZpiU2yoRy8lJOiFyUNMjl5iGssP3X8kfA
3h6bNA7Cpfs5pW70YLuHSs+XcFvkdJrFyfQZl1jkx4ifm+uwCmKsh9eUAEQGjWpxQQxC3SeRQNzb
b+hPSgoPLTV2vLBU9KPX+kT9oz6dlRSkcD1j3IE3CAZzFf6Y9bTNE+mdLTEEWgPjeWzrq2cQqAWj
gVeMmqwG7BaTNdfEWDJcKO3SWRzO6agLclz3vsUyATsJOriyqt00o/vosWPf19g8Ru1Xrgr7SWrL
c4EF2seDTn9S7ie5eCmi5EsfWPr2MCjtGEJj3ACU1O0/rbH+9WwDZpLn7sRvnAEuW0RrPbhDDsq6
b05Rtbwstrs930/LUqJ+tNalAKd+UmzQ5mzCHM4S4LhaGHRqb4QFJxrGGjaHJKF8U+Xobau8j03r
sK+u3XNV/Pzv/LTpVX5ko/6XK0ACvi8GfjkIZ26HJ9Ebx2/wZ5cKsNZ+wr287xKqoSK7JkDHVWdz
xiWmz2k5ix5XwAKVh0+RuUM9Wrl+wP76ZteDE1AOhMFeV381b0aC0uD2xoX+trXtwg7hDqppn4xj
VOH8zC5O4UqGwULd76k0V0m1mvarELZ9ZtIlQN3yJtItke4bGgsR3SlMMQrtb+RWGpkfC0CylHjK
vDXFqD1RpYORyc4NFp5OhdA6HvNJP3bFhFnTHv/CvXEClcr3FYuLmBK1bzXrGWMuO1UUO7/AidxC
WXkzDXHs46EFswZwvKfHjiuWbgGyKWo3F8z2YDr/tVtjaTS+ku/TedJlTmDU2vzhyOTm/W/9BXoV
Co5ahI2y0Mrz9z7PXjHmYc+ps4TOVVnsy4zIiYKNuS8SA3xL7F6i2v3DNI2hdm044JU9N1JHWqFz
i3umpdnFTX9TwMabCFem39Iy84iDH4U2O0Vm+yfDN3Nj+TGy8OTQLrEMjEaudnKrEOIiZtZK6e1i
k8Nn0XbUscEKoZEDnErUfXT05oh0FvvFgIpXUTTAFi+2OYL3dQg4C7tz/I3+p+9XmzYXzvAsf0YW
d0mMy025+jcqlvTbzU9UjvpybGi/6moCHs0QNAUOwMQtpoNUTM5uSSq5emP/YD/EjdJ9ujRplYeb
RRQ9CRFO3wisWwcq7eNArO0rjxd7N3IAhar/6ZpIqgmHhaNh3/BLRVesPWutVnxPTFwe2VV7dau9
6SmQG1xKe0ttxJT0NA6+YGbi4Ic916ow53fFqXFrFRQVbXIw9QtWwPMht5MI845Fqyw6LpGmNpxr
+0INS4AgGh17QCHj4gUMfVsbbL342Gkwa1vRe4WKfJxltU8nrN2pLlfuBdp9/mPpPHZbx7Io+kUE
mMNUDKKyZFmW7Qnh8MycM7++Fws9aKAKVa/Lssh7T9h7bUiWx7GkD8CIn2CD3uJ7Z+zBpp4BElSA
NCOPQRAwCwUUXBZWS5Qv+7DBcRDG+b9pTDDpzpY/A0M/LVr2SSoiqYRRNe5lFkgzPM1jJgU/fbcg
fLwSBmucRMNAjCmbpHOEhtNpWL7iRbgOUrTsprL6YGU0M979myLUyLlGmD2DAnIxBc0e2nI7x3Gz
k5CCQdE4iP0Nqtx4tXAW2FoIq9Yg38MpI0zS8dAidEYxuKQkvOrMgMuQyXZdEwq8MHQnjYsM4V51
KeM1Hii4j3KvJQeaBEbiFR36GxnfEsS1cy7KEQM01trsmOJNVaD+r9PQ3DelMlzqUd7yaPfkJPD9
ZpRC174Zd3MwaYcZXMhGKd5SU9IPFBROlBW6n3ezDFipnd2YFABi5MLpWABGYWNXcsUPN6gR/w/q
gGvDgrkMSkfpEf81S1Lz7DHbCZrZltHv7hYyy21Z0CxvGmDiRIxED0xCr4SkaP40R6RBykvrt5XJ
yAKys9/OTNDW9swdWB3ZXU+KcYkTFlFo/0cJvhywo4oHXCbfqZQQAbUgJQK9uqA+YBDliE0jHNg3
scEmN46IO/1T7yrjgLDzJw5mjcZMq+y5W4B36qXk0LkWaHkWwFoJHkNJDbRLGxv7L8zs6W7AVN2R
JXpSpKreDhI+C5FpsFvlvY5GWJ0umDDxz5KC81MbMB459zoze51y8oRjtfETOQ6fcxHKx7TEM/Xf
3waNZG4tqyrZOPBPNVpNKirCIzuOHWTWQnmKqkHb4FgZDrGi7yOUcfs+Mk/k6aB4KOkLyJEI92VA
uAOm4tNSCF9CpPzBv4i9TtspUrB4VVC+TwjHNtncfsWCCtr/MXP5Dvo8X4j0OXcMUPZyQ9sCY7Lz
pGpLDLH4MNh02vmi7IOWgxShHL5+SOxqechCbc15Q5E1z4DvKwoojG8r3d+ILTdXEaD1sKZREOrO
MITirRgw14uE4CiTJBymOntNS1YgnYoDqjc4q6eedi0VTpi8yL2fD8uQdW+mwTKfVZvOCqQcER7l
VpCfamsAFhxh1evnRt639NjzVFg0n7FtVqvfTCvCsywSFZF8dnXTXsRSIPYq0R9p/YxNAi9DLzdf
Q+YSC7MRgyAaTiiCPUnu0m9hkx8Hwzy1pH6qUuxV5cdU5j5UVuQ6+YF6ZBsiya3N1zEIkDzE+O2s
2a5xUrXUgwbfZpyCk7myOdvm0wjmEboV4oixhUCaJ48KEcAymY4eoQmR9x1nryhZrxIrvraHGjDV
u6nBsaVg5Zka3N/sCKan1M6bvu1s0yTNrDtoA5KpcCcsBkrteC8RgEd2WsfC1aixReZsLIgrOLQD
jgKkAgygjgUeNvLEnZxPRPyKbdbPlXlaA+BAaL6HHI1sw2G6pCToneDDx99mp7q1LPh1QQvI+lMA
aSXNH4LJmIk8VPC//kQQhqYTbhnRnYsLg8Lmg5wgnoyogr/5SvY6C2L2Ej0tFOI5grecHt5F0bTH
yrIOtB7YMr6EWn/hu3e0znAH9SlOy16sOzsbe/xT85WFPRC77iEJqJ7VkM98Ed7CRL734UPTii1c
LFfPN4HwXUHd87EeFPFTnt9D8D5GODIfpY0Q6Bdqdv30VEoNz5c1YQlvu/vLsWqicgaDQAz8iKpq
ctK0Qh1cItb8Nsx7VgNrwJgTOO0Av8sSHoaEeis9ATrIEqz4yafJbkNNq03YoW1YTJv2PkRThfbY
IulAKCtvYRySmbQX/Z7v2O6GipZ7OiRN44CksdlAPAEHEkwAN0Ekh0FBSVBc2ebg2D4jr/VSvPFU
QJP4gc/NVlc5GJWeZd0r7BNVfpAYpcGXWIPYyzFC9zFuCn10a+WI6avXEH2rJVMQFrKdG5eXXM1P
0/LZjx4qRFvQELlPki3ya1x0T8irXWJo+4lZmBFQKmNMZQB2QmC5XQAyLEjQlzqzk/YnYNRicQ0P
xT0jY6tDFpij9iPl2kiJKddLF1eZF03Bg7CT7QDKqxs3QkDDqeoe0LJF+lJZPVfMQ9PlX1zqB1nK
IIye2OgLs4ZIInfkAXNpE/He87PM471nA2SGBIRX68jOTk2iBwLZVUiSjWChJcRFIMPapcSjVNG+
ig+4zHxdof6a3lGd+yHVP/AMah1lVyLZGPTvsL6n0lenLdsufxEZ8qbWq9z9a7X4V+GZLZIfDSOT
WO2BvWm0aHr3VYkHYczQEzV+z69Kv9P8OqAw7Ow0oSgpAcxA7NpIGEfYMLJb2DU8cGJwLkgeNI4x
zxKAbZb3yXbE2BYmroDHVLZufdt/ZATUQJO3WWf78zjvlPity35QfG9w+JIO5MbVRcxPVTdw8mGI
kNnqrzmgABEGXnTtsy1eczQrgtZB6rpkzRv4MB/Vx1nU9iIS1aC4mmW1lbKZVcupFva8IMBbj1gg
7EEGT/uqVuzWZ/jAMQkGGQhjqNDZpQj9Yh2MTmQo9u/rGjxMjwIbStSbonZqgy2bZCSv+3RK9wZK
+Jyg0aRlDMbPFmGWrrFYxgMS0y9kqKB8TyMShHz0Blbaw0IuhHBE/bctyK6Se8SzzPrqp5yRPLTN
kTkU+Colvg/fRPaZcCwKGI17Gdt66yek8dTzz7oO7IaPuuvfAGy71jg7EnNRo3fwPfoCGmHEmw6G
To/lptNFC2kyT7zItQrClpn51NfbUSbppqeTWhP7mn8x2wiLoWxonXsIu2YJhHCEfawdBOzVMOT9
Cf6tqp7GhtA+OueWnQWTB0bGmEF1NyM6g1AXpFjAS/ZGf2kIQROy6GTUOyE9drhp5fkClwevQr+R
qCCHxG2gIWkN0WkME+XYLjvZLq3Y63M2wiHteOv1QDRxVXLAE+6oMrYAe5G6xT8qIFtnGyCSO831
zoqH77v1MtE4UONA3loVNlC3AogSAEeQLNZj91JE5S0G+8dNbY8xSgIF+VV66SdOkqDdU+baFo6Y
UGkYVdKUsFids2h3m+bkhpt5K9LcIEFAqN9APLtUCFsRkxAoyKVsManDCB3oH/OkQM6ntmdbDylp
U0a3vKGfHQJXRWaaIM2Wqa8wTLBvIO0w/idNryt6IkGXzXKNDQjJr7iCGqo/w+VJm1gyVUhKM+lH
DPjvFM9aSryigtTc4hrpMPzW7EDxrScEJUBMAeqz0RWIppxbRXSDYUBTQtRv4BEMZCMCccRi1cAw
v5iZ2ZcbuCibVpXgpghgsX5XbwLG8FOptOScIPVNpZ2JfGSUniIumUU+DOGdpG1baCqc+PrJMu95
3K38+u3Lag7X52tTcDcowgOSBFspLhFi+yQckBhDV13WPso1N1GjU7NutVaZVT/6E1ofJHsj0L0y
RgWS5z4QEvKIGbwB7EpTNd+wMAkzKOdJbifyKcd2QEvMV3xRrlp5EtfVfQKmwWOTQQuu3QaO8YmX
msA0lrZ93uKJyhxBLlGpDNStNGgyerMkXrfQT5FI+tExsEL3xbaed1nBfgxwLPt/JmCvYXfu65+g
/VHGZ9wwv3uQ9HJHrLayvzcWbXsXBU5fYoaP5m91tvh7v7H+tAExOa9pOTRYqcbXRv8eRSSOJbMP
8SXjM5LHw2+SefpBXsq7pF2LcT+2TJy1/NAqFzRzK43KzYNrUyU3s4g3ZXCIzdiF+OUUUXUkhWZL
aU9kql9p4nus/8Y6saU2mWVme9YRJBWGhXptgvU52iY5nonEW8OKJZ1rflyK/b72lY4BdUq0BoS4
8kGaEKpKPzQzRPWMzGBsmj9qcZKKfmdAX9HJMZB68lspgKw6IQvEb9RzW2FBjROIsJ0b8rqlRnCV
Oe6j3DhDDPuIZOgcJFJF+XefMYdeqaYzoptTzsAZKzpJjF6azrdWlfcCAxxt2jfTLmAyXCloq4Jz
q6YItf+EhXhTTTpkzbvc/lNB+4TMN4dIQLzxnsmFNynj7UoOlwMU1pBTBuGr3xeHcHnWSAFfMInO
XOPti2HpjjQYO4UsE8NkIIIEgFPdHKPtrG1FOaX9ea8b6ibkBwzYukurMtcghkibniFRzD16sHU7
CT3kRLPpSiaHcN7mbp1gRmy8smsk7rFyVyaqy/P0YzXgGEJlR//jifMfrfih6MubXMf0IOTTFONq
KrF4Q9QDSO+NFvyZ4iNm8lQnyr5Z3kf9NVN/xwCRogBsB+4duLcShqqx3IqC/CqLXDhTWCMPf9Ww
PuQLu1XhgUb9dWQUwmLlVxAQdmk5sx9EwERqwE/VHjrGRgs7sMo2AgsWfQ535HzKBYP8ANy4eiwd
60g4QYTKzOkQGernQjdGxQSfiHNdF4l5l3EaEhzE7kGMKfGpuzD9pVFzMRMI/XP6jpqK6hRip0rN
rxqv6suMZHGeqXdA+yEfEZI33gpHNutjiR5K0ZvbEoUMPzNk3UwSAsmxDPrvur0HS8pYqLyDwkUW
CiY+R6wnC7YwRkdTXfakFW1xZGrasdGiXTnNO2w/nYIFYhF49480KluCvnwBYmFyaaLMy/wauupc
aUc4pi6ByPC7zPA7TsSLwaSAFdUO+Oi2Ud8762xF7QaS2cag2y8pMaxK4A6M681gah4Jb9uef1Mj
mKZDxGfVfrcmwLaWE4XrdroFcCf8LKtQimAn3O0dCZBV4KxhN9rsL1rrVjJT4bWwEFr27eWbbpZ2
UjIDkrwAHQYPC4GF2UD0xvIt4IKuVPk1K4o7qFNXpPnLCefKedxFqEb6ALpM3k8qsYwWek9+liSN
fWP2Tbj/htC7FogrxXhNhuE1AAq09psi9NfWJj+HcTmUExXRGtPkFQTa71Q5ujDIpwgcnbG4DIbi
aeqy6RBWd9l7sv6o3RWcGWvlCHpfDeyN/Fetfygi9orGoMvVL0v/sipCpOFLN5SDtu4Ww8+ZRPCk
n5zKuGkLXu0Zrxo65/ciTzjLiRpjghfriEBol9oTMT3ksOp7hZQubG1Ld87APKb6dSC6p2W1bwnP
ClYG9hqP42cpD5ZQbmWzebYsolScfC2wJqwGRZXvGLm7gaj5MvTghHN4JpJSGO7jVLzEaUCfAQp9
KTwVXG5Ut35pjF4f4pliih0Hn+QcbIy8J5IJ9bzBdw1847eBAgwhxxnBerd1vJ9a0FHjdokbT8L+
Y8YfACsJ8dsTLLXrR9aK6rVtX5rmtuJfIAwL6tVQzgsNEqqFDAr7RJkc6W4yQY4LcQKx6K9F4aKX
MNZNtwjogAEypSuwVWYRhQpbTJY3S0V/0yPJysAai6h0RQKHNyICusQwfU5o8hSchjKuoJKugs6e
V1Icu7yYzyZLu3wmM4R3oOJsYBjkyXJItOobsRDbUEGMHz0CjaJcgjByo1O3m22iPwdCYMPiZHRA
WXHtm8eUUsWqblhYx/6LezRZvQU4HvF2kocJVZlVWU8EPf1m/6+pCJKi1uDTYvD8FYUJYxcIUHp1
iUF0P7lh6hXNT47eeSBXTUort61uyG93ZOewAETVNoJE2AAt3mRQExBmjcmejtG1GMj25SXuKmBt
KOAJ9J1yRHmFHTbNVRJ91pVQ6ffYWg41N1kb5x4lDlA6my3MOwU/emWJ8FDys4g61YNjvPpexfGM
xABohLmn8oq1ADoFluwqd1r1Q2c4LApnCcfCFJaUhNaVzS4rYYlcLlCpgngYDJkijzp1eQmlvQJx
SmSTEzNYYUzoddGVxZu6aVq3BWssR4Jj8MlQr7FoLrwm8EdowCHgyrl7oU2Qax2w126W9U0sznZT
pa9yeAUSkTZsW84lmIhA/8S7gUwQ0kVWPfsJBchLX4YHnQ0Uqx67qA+k128mXPUkn9QxXohnoHQ0
64ataq2Xr4WMCsiXLAzkr3mXf4GI/ZzUg05HlxWBL+P8MWrVH0PI3ow+q9L4Wmj1hqLwLfawRglF
jDkLgaI4pypmabB3Ov1qQVXjeYusCGMNL8pccHefDfGvEkJfyAGF7tDAFLnktRZlEmeuqb+E7T3N
cWJXDJcNjx1kkv/TBWAoP2n0SYjN2JQXYCpOwMC/WRhQjUx5+ssgcei7lfkVSuIOuNAmB+qZtXgt
nDJ0UoHQlGZdt5k2wymQS7u0OXadT2K1RDk5gBUsywnFKzA49plQViLdj1gSsJrytKFxllYCMU+u
cW+CcbW+CJB7XeTO6/HckR7Un9JiOKoCNZiuNccSiKc9qgMQpV68K82vNgyJBxlgH8hwo5Rxql1L
lAZvIDN+Y41aewa1QFYx5I10HbNo+xioBIEJ1oOoxB78LOtiaHoMZ4KUJO5q9IeOL1ifFZVGJgKr
2OKX6JVEdKrVkvVfvC08K6b758Fq0SkSrridQvWeVnW8q7FExwgw3DnJi02cEoJEIvF9atrxgu6y
cNFzhcwgYVslasiJioYTIQ/BUHhYilJ02zz/haswcJbnX3FdMhlSGLEobNAStrcBcgWirZOzqSTn
cJjUrdQzocsHk3mkgkZndCoYoH6PYHW3sG5Sc8V0LGt+ZnzAE2O7t3bVE+SNk5Pos09ZxLDEX3tB
HNW1Vf/0JTKeGNe1Gs7RCQLWG+nBaPbMuj8ICUNj2K47VW89Y6HtM7LYfCRMKbe9moACKltH1+kZ
LLK3sJVfpliffHAyeNaHofBjnhyttTA3WE/2DS9DAdRHlMQH4/w3AieQQpEGAVmrLxGJdvmrRKwT
2gemmCZmhgntW2F031U9Mn0LKjj5xoMuoXeBVHuEjA0EUg2SXbXBtDWQ0ajisJW7uL+sboYqE3Fh
QFaHi6C/cJC/pNMA7LkEHtyLnIn5qP5JiNLPQOMVPYCNz9kfAIvojGU+s8gnMQ507Dj9Q//d79Ev
RnYRKP12mjBoSZmk3BhxfwdRc+t0o/rJQDhD2NppvZTvhozaZkgi9kla5M7c4eVvCVDXHy0a23xO
riYwr1FS5E0bfDQawKLtXPNTNSNT7nJd1+hB6Osg4zetM8fRP8kQWEwt2GnlaKlciBTWKPyTAlwP
BZ8UVC5yADnfW4xfSwiJ6iXRoCYvQkH3mkDwafqEIa1MIGscJs5XpFC8jCrtuTEAeCXhZNHLa56i
uV3AWvyUaWv50iD8Q+pNf8q2ZmMEwXs1JtxJcGcAruvvojZzQWLk4mi46VrIoaPEjGMQk42yONrV
wnajTdt/UWSthc/AtTKReC3KAmGrJvufOfZSU+A7VAYeIQGU5HI30bKtz0U9WKq/qADqcsmqt40e
PEYBFpcWZnsz0g9xKICqZiwhafEbmnBjr+Lp7WOWy0sd/xjyuzRR8tsFl5DQnKRZn7bKksmbGRnV
gJ4TLDVQzCbdqSUjaFLFGMgD5lI0/VW1xvw8S8Ypq9q9bKWcfvhxy0pibgiFfDOQpkedRZRU36W9
l1TSgh+fe3OKdImRQ0pOW4HxDyXC2EVf4MA5sKaxPMrd+wBBPFDG70ypfTPm5qvlkJtdOKA93Shp
Q5Qhk4PW8PpFOQl1vVWAiShatp/7BY0whDUdCaxyUaKaoektT1sH692+jB9dYu4luXdTRK/hkHmN
QWh29d3oCqRJCVFT4krItmAHGLLAf/afBnC2IcaVmFUTk9opORfwZeyIfDdou5KP7cilXvdUBr5J
eGd0g0t69irutZowawtHtFY+MI54CMhB4RIww1pcEIsXLX4pY+ub/jgHU6KLJX6s70n9If2BKepn
sU4veLCsZMRXs03RaS8V9oUvw7xIDdJVa0/CA0uJnKi2/qlH6RaSFL6e2jGGZ7jMvtyCTA5+mKa9
pkHp17FxaCSCQ9yZeEiMRF7cBvxq2WzBBE1T/Fe6cogjcWu1qTcQEqBbV73rtrL8qJe/VP6a0HuO
YKkqmsiA+XHAwFqqZxvD81n6yCuqh7Ngma4ivREa3E3g3tdfU8GcpTLfiMmN8/7UbDVMkMpW7L9S
5i7QGBmDs29NiWVIBwIVk+vCkEGJ6CxADiaNG3H4LZj/ReUPNARydG6nCSkX/UVM4xc36I7Tdi+p
r2kECAc51civG9sdDj/rZWBsk6ZsBxGJ98VEUl28VwiTNj+NfFskO11ziY2Og5vSvE3mUeehilbs
9m9hLrsKkhhZNjQryTFjWiXQuMXkElI1FNAbzXi6ZtJx6S8gWeywKuxqrO1ZAVLf32RVu47Kw7Sc
2Hz9b+pr+LAymMWwYm4oNlc9hdkTYBe8DPhUtFRB0YGYdJ5Oab44cUiKnH43y7Oc14gilr3aQb1J
i1MB7n6W4L/wRE3KnYBwRoxpVAOHQninIJwuSEFD3EFrlgUjNjR2cLwGYnKi0ablAQzPe8kQBQ0Z
eUMRKcaBYVeRsFss1DfIwFQC5OYG+bmwA+ZB4OviY49h85Q7qUprQomf/yTqk2gRekEwZx38E08f
LSQSLi9TrxGQnn4m6JQy5YlbfqvQYrSIlDeNILL6UaCsAxllvjh025LtxTLj69QYs1IG5DQ30nHq
yw1FNqmfx35momFKL0tqetbY/6to4gvETBnOgH0Ps3dgngSF057YNacIJKdDm3/AWFhGFEnmHskF
prpVoYcM3mY2hUnELksEddA/rZ7ht6eSQhdVX8Bq1tFR/yL1lxK159gBJyHeZQ1KTyrHZHGXZydU
T6aGvyDiHQkdtfSX4BrFpD0kPMjNJiDjEFAfmStQfBnynEvzFutkRODCIlJgw28rDrfU0MZ0kgSm
Lsv9zH7gpayfRvUiI7MEQmkLykcD3qtRsD8hMDMDRNQ7IWmPgO/Z/L4lbOoAVbmsqiEG/yYcoFML
QTrmjULsKn4JVHhZ33FRfgronbqMixP55jTgzGeZYaFkL6WzLn3V2WfOKyIGW2RGtiyXRJ9Idg3k
gwQWYeRnP/XZRy1pnkX9MpUgRRgKJTKqrhroTEbFZf6IIV4XZhJiGrmsbzdB1kAj5nXSMMJAi2iS
NcRCupMPz5dT0oU0hzpqLwsJ4+huTl1inDv6pUUMj2p+h/vncc8wdwZhFOOXq0T0rY9BHn6lur4C
C47adB8b0yuZkdsEthPdxabpgvchKWwtnc56Ff0OcvQ0kjVthvkOv8TRoqSKFPREs9H/TeCI45zE
IrAkwcEgXNEOjJpbTJE2+tQ6ZAfdgjVoc7kOreL2hfoJ2fzWrVRMKrrobISmZ0gui/MXs8dBF1h2
0cqIVHDbJRud+fxQT8fZSqh1xuK/VdHQCPiRuAZNcuEVfARZ9+gRNwJ6eaYIcyT5a5DK7wEuctZl
5yKnQ+ROJS10ZcyzX4r3kfIpS0+9Cq/6l9TdGsxnQfubCYdAib7VVty3cozl2PwYhcmTCaNclvQj
mQj74TfDAf7R9gybqGkNnubV5ss6ZAAqH+QN4rf0WuDiZn/L0L+hoRkiE5tQuQ9j8mxDBDsWw/Sq
sniE9V1oqdse2KclVru6YSOjrouSD1HKUBjPzzFLX/u2fBFGwxd56wrlq4VGock9HYt5WKYvqQfV
o0CNKsddDHe7AE+gmwsVy0bclL/jsdXh9NqZKw82kbAIb6uNZJjsluPdEoGyrl4a7Hlyg4K/jy65
FfEnul0VgYqqD8LqncN7KyfTK5q8vVX1dn18HVV6R5occRCuurTgl1PsSnT5FQgGsWGXnIUhOy0M
F4ey0l6DmR3R/E1hKNEfOx3IIZOhOnw5VuDqQmnOhtVszo0wEJUUU7B2G54huHNkkaP9RTnE/1TO
cx09vMRtL+JuCdV/qAgKrPQo8KTlElk2weVhfVKSvdh+ZJZ5E+OtNb8gAaeejaXD0ujwdCU/AcZf
HiO0BBHH7FL+XHnfvDl6kDvkoCQ+9LqxFfK/rpD89aUY4mdU3TUcOwVQqzBXOO4vCFXhW2izC9hI
g6J4yvNLU3ssQJCxGZJvpJCfHczjeo3XCU5kz91Jkl4nYrVxYPNiJTK4SBSPoxEkKuss3KzkFigA
aG7JG4c3jnUByDpWGI3ZJQpIbjHbELdUrgVqYbIK7iyG9SOPQKNthDf516o94AYuQRBib8vUeend
QgS6iY8ITthIyzvkEM1fosiPTNYAbTH0l+GOWBjhTbAkvcReubomOnnM3HZGAyivyVlStsaty1X7
J2MTGJniTpb4ZjDduvjWxXpnRpVNesAuKzFT9SNDUO76PtvlKXJKSK+aFDoSoxKLxQ83CoOCsfKJ
98u62Inxo/v8PqQTrQKa0OmRop53UJNmjR0Em/yq/BVfM3r8S4kaE8CIsI938659nR4YTpeUuGlI
Fk79wVTAQs482B/he/nK67Yqjq/Wrr6C3t1gaZkxKb4gJ8aTrWavIbqFkZuc7/GSwRkYciREw0zq
W8bsBM8S20RqyZnF2SR9x0HJ6NwY/oTBUT5Hlre1s9jWHqFA/6oeJW4hGcszQWe29Y+Gw4LQjsSU
yQfLESAkv/kVSR3mORq/QnjCPme1K82uWp/0O6HLlF18bV26nypu1k3jVlhEcZajDlhOE3LgGWj7
pvib36ESoFPGd0EZumCHL1xL+chX54rP3BftMIG0yFdME/Ebzy5F0IZageeeH21YCObhB+RHwXPe
L17NijDbk1HXZfxMqA4x3nlB5QjlHU8N8gA8nGN4zETXknxaUncc9mp4EMxDHh24/ap5R1EcdsyN
faE6oBJCB9PDN9qX0Or4AiHDc22+l153wiQhB5vW+MXka/wjDw7FbAllbPTZnDBGYb8HCa9ezhLr
9PBUG9+NyeR0Oug9PCKnhoezQ+0qaedZebBVDrNXsb0rlafVDzK5EUYv4b36LFVfM4+9dknLXZhe
2pofYUKzDjOnvwQtt8fpoYW8CU8x8XLN71AFAMagagv4oPq9569K+UWYTjm0eh0ZsPQTZJ7wV3We
LALjc9twE71wEiGQZsyGgY9iMLZRrKNiY9uS/kgoFYEAme4DZUGrPmgGOibTxonCD8VJq3FgbTWo
ylu2B2Z+UtHj40GG1rTY+G9UxmBINaVtkBKISIfqpZmHe7uWj4SMq/FDCtwk9dF0qt22zjy53UG1
GetXDgoe7wBDBM8ZSUEsLpiYhd9gsoMIBQ+PPWkqXqG8mr3dJTtD2s73Mbfn5TA+ZUbyEcqUsya4
o0pi04AQ27E+U85avAZ40JRXHpGiOvDtth1/+BQM26aEY8myi5PW16vTwusSBicNBfU2b3Y8xKjQ
GIffsmeEOiHZNc36kRQSEJ8LUXemrW1rjVM1+tLEk07Uc3loW18U9iaRqNmeU10y7cSh9plXbeM6
lyhIY5nvfCAxoo07L+RmkZKcqNs6/FkMWyq5LKrbYjhmhTvL0WdML1uZeKB0V5R/mbJX5D2YnQCK
6XIhulkFWfLHr4LvkHuyds3UnjSHUHu4LXw93W46o/2tUCRFW9WiMgMHG22ZIRbyZZSv09kWwRo0
Du0Xa1yh2EqLWzW/TLINCHLdrgkBQ7oJKAxOIeLZO3fA6I1S7kTJyUI2wNZf2ArfF5uD9kngR0IZ
CgIFsV7JNtKuhntLOWP9Ug6qLWs3VtoOsFyr3ohUQynOqE19wXhIhj187OGEfYuFN09A8DN8LuR/
pFCwbBKz+mJTodKTIaWxuECgiyvOXhlHKixP5ir7AaE6YWqSB+qtoR1CzKAVRHhhw76kd3xVcnvg
zwWILSnoN43OPMVBfaM/hb+YG2XZgYqggHe7ASDLNuNGLO+8NXx0cmmGLXP9Am5oxjf4Vile8rli
/N4VSHLWHrmeSJXS2ejtcv4C+mWyIQ6WrxnwIL9dcm4avLBsrFAqvHajvusY4XHYkfKl1aib7tNE
XyjSdjMVAqAv31ZBySC8GARCoB/CxwJbYGsMvtycakRHmI9EFMyPQt6ycov7vckZzAuSwSkgdpPk
SqeRTjOjtFg8dxwy6nxXWWZq7sRIXsV04yfltmk5PhzAB+l1dD4UusJNGpLcvpHf88njIJaDXR46
GRLD6QrmjG1KLYIDuC1sZdhaNXvmiVZtMx8gvtSSt7oOXxvKQcTbfSRolvdwRoY7Ocbi1jkOMQYT
m/G4erYWVwK4S5xTKUJn5cT28M5l0S2ihQCIg8TGkVFMDdv4Y7Ls2TqNMRWej5QzIKVTdVCqdKKt
VLg/ndDwQfJU4EcIsEg9ud+Er8zX6h+J6LoH7xgFHL9ZEIq1yUnqKM1RiS4tDw6D7fzF+ipmu6+Q
yOCWu5Apla7nga03jPhJt/NRqwmJHyGLt84dyGUMgZUNUqwOv4hy1Ak6k/eV6PPRyshNVbeERcAu
/98oOfx8Mww4VjWfITLJu9Cc1auGfQwcCotKYiY17nan+UpjVhM7WijErLh41HeiZ6iXuDPBBXXq
e1H+iLUzNC9EzQz8K407/rZk3lCfuLxOvBZ8be2Oh4cokuwrOi/Iz9hEkPXXrqctXBNxPKR81csV
WsSsMoQihXDTH4X0rvMxe5vFCuu4stmlwZ5Fhk4PwaMfmBfV2gOVZ27bubnhc1BrBBcITwb2U47y
1kvY4FebDr/shl3ddOY0mBi69Ni6X4ALsgTF2nWUkQx0ew2ylBA8Z8NHiKfOXqv8W0griLF0X4Y/
fHnQA37KxjG77Wx9mcauBc2uQnho/LYmGGm8K8Uh6o6MsRKRySUIJaRlfoqgoDHuTN6UB8fFeOFm
zvF9xH55Ud5K7Sc3vufGH3EEtxUjbv5Pe9BfyD+AuEBENXclii4D7b3XwMZpfD3Y1+Z2YMFNrY5S
Yzlhx2TpOXIt5JmtIh/HvrGRGWe4vENcsdjLWmgM2JnQhS8beoGSdwUFjLZWifJywI/FkYY+tQa+
whGJ9ZX6WLbTd0rq/lKdjduKgdzp78q+I1YpGe1sQRgJo+FFMHjgXUhgdFDUJQYAr2toUn+g/3My
8UKB2g/Mf7CEb5gVF9U/ipLY+MFawa3Dmy/kDllnqbVLq8vSgr6lYfAMncwpsCruyA4x+MJ6a/dk
clyIumB7zvWVMmgnY9zj3qaiR9zYWfc0ecCAimz5HRKcPjIV/B9H57EcubEF0S9CBLzZsr337CY3
CHJIwttCwX29DrQYPT3FSOSwYW7lzTy5A+9R877TDsQVAgSTdl6ncyvf1pgX8m5v0qWBkYM6ta45
lOFJ669KjO+35LlOjQipUYcZSd/HeFLuIzb4EWZv4Cy5zJirCo6QQJiLfke0hxpb7gsed9x05ZHL
z+k4Wa5BhwGowScG92oV1IdQpaNy4klw0TkPrqxt0eesAqBJTeMrl1WYrxhomQCis436/zK9t3ab
7GmO5MHBX5FbGGW4yXWDVdqj67Z0abCQ2diEBUluOwtjWh+iL88MMjwBFCb6dnn67GGKAvXRkkXB
QiD658k5eAFakYKf/sjboTqP2W3oYM6qZ6WkLgFbDRxaDresmFXlLaKTqfb7Teipm6CMtnKU6wA6
bV9SqszhFG8gFlt8I9XCZq1qN+p1avMYrF9e2l3cYVWgFEa+aAlnKnOoC79HLh6s7qR02PDSjYns
gkpiaOvZpGiD6eQoGR2grUygNIQtBUmUDjzkMOyEPb27XHOFWr2NpoKt+i5K6jEsEsFePlcdSrsV
PNqcEGR7hvE5r85DdRp6yTnjkBffFNLweMdnF15qnuxF/mnU4yIfvlLi23g980/Bk3egfyqm5UHR
XNwvGGS0T0s04KzLpVvwc261hYq9oNtYiGIlqIRExnz0KXMG7DXiR4nDY4WbpTqOPP3N9tU4DWQi
cyOoj7IqdlmddujTgTgLxg3rElALGI8oTQapx9o6uynUIC4Ep0dzTp23TlJgOO5TFB9WvHWLkq0A
RA+W0sQBNzerUyTZZf3wQ24SnuXjI9L/5TWtEwHl1tWXCcFFlMksazu0L2h8zHF8dgLtMzgL9Wno
RLG+H3l6Ni1gBSwY/wnzgGLvt59tab01HtLeuQc2lVYv1fikGwu/+3UM3zF9LClEvKa4jiFO2uu+
faZmhdwZWMBApppwk+NOyIQqG8rHBroUrGK0NrKiQcpyqVAwu6vUenvFwq3WSPy4pse8T5a+DeUy
MDkY6DFPZ83N14HHxkXpRcbuq8vpN+uZA12eiY3EytKTZle9uZL0PGaI9WG6oqmeXcuiqtjc1Qi0
7B7/RM5uqGn1tZPxVLJHMFfMHrjcEoXtFJwPo4IUULGirGaBVjPG+S6yGO53CrlHJeZ15SscxgeW
oxRozxJrFdppslUgorL6L/e9zaUX7CNXvkdQXQLP8nGBWBd/IK9g+TcaLgKMwArbeRvOWoW72/Zc
/FW68xT/M3iuA5Yk5dc3jUNhJ2vf5TMI1I6QI0eISDwLrBSFzFjJuhosLe1s5g1BQ2Ph98hbjd0u
sqh8WDyVqE8ix7yRhflB6q3lNNQuLcPbpEN9LKX5r1aCC02wC8/2V1qDYBCNnH6mgNU4GOECEApR
j/eiIY3uF81OdYN7piXxzLwyaJsVFNxRoYdXOAhjg+qdpZf92cL5buk0jXNj2Q7pjjD2Rqua38a3
CJNzjChZfeW5M+uGkHiCzlFT34o0/ijVwGD1MpUKFnu/NXDZlC5Fvv1e1yAJ1D89z0yrLEacQgnU
Sd37qTLlOy4R7gtavPBvkO/xmgJcV4DbxbUp+yuarU93LfuFqabt2jvD3iKxO08PeZ9cVb+LWYDH
OzAbZD4FQ0NDw4BeIviBTDeXraMspQI8TLNMG70VwYYiaLzx0yzU83RODVkDkSIfXoWTx3tVJ/Uu
gZyWM7uStWcNSV53jsVRxX8+UGdm0nLVtj2QIH6Omn5XzfCSFs4z6aEISnIEIB92Msuuhip3kzuY
IblyNRrU44CIe73zVNYRlbbug/AHTzqscgCBSIQQ1moqb0jW7NkAHukmIWzNwwWsKO3IrtFuwu5g
IbJV1FBZPj/9wrG5+rOdkttH3ZO/ds397yiv3r9WwzTnNmc9BiseIPXDOR+teEtL/TZ1sW73kj9f
urCQQfPY/utra9fA+VWc7iKgOL+5PU+VvN1pNG4k2IkTPjzJ6jZH2h3HU8lyKNaMlaidb4CCRFgo
rIHUhcOpSIjTIOsnfvotHf+Z8NR9CzFw8S0uobjeAecftFHhvrHzDUQA9ofF1hDB0tKiTenR0hKC
pEUYDK6WxMYq/5A8D77ZH+Tg3siRGk1zAZxO14UC4s3nbKlzxucyWi8MDnSMHmuX7aYK/NZAZjbS
OceP0TtBs725GvJ1ba7qhlfspI5F9BuU6IzNVZbbqmCr6WSHOrRWSburh3adZOJkGCQpLe8Raf6h
il/GhIKc1v4GbmPCX1kTrSPjXhvEsBsUiozjWotQFu8TbJMutLiBYcymkHwquY3xn0kaH+mKKhhn
Lm2WoTmmOIReffyddJ9j3MIb3+fGP7ibcKLGN8HKF8rTumsoShrRtdgQktPCkZqzTs96a1EygEQC
0yiTeEtcSi97yolc8iX+LCaQVk22BF4pZvVV4h0T/Fy0SJmXfUhmie1OypoREBo1mfi0YvTxUdgz
qcYzX8ln6rDVaHOLfpzgoxbEnjgp8zBbKljNoA6ylRGATLBXa8VM8pgNkmLRd6/a/TTcT9BnVI0v
3PBWJh+UHiD1dJyzcGS22V6ICKOhORcy2NcRD5gm3aTgtYPmpE+1liZwIl+s4sxa5iDIColWqdJk
VtsQYyED0OygtR6rYFraKG6lFG2pQ7E2gfZwAzQlHJThH0yuN+shZHMsjGAZWZ95jhtZeEi/f2Aw
6dwJV3ANF1Sd4OE0FrpfcqthZAeN1QMIEsO+7F+q6x20lOVyOiM5vI9Hf5sY41bvW2pRJG1vOac6
dnL61uz8Lw24NCuIfdGM7E5z6sIGfBsqiDmlZ08JyDz0qVPW9qxTVjE1sgFZwk6yiO86ZCSwhtKw
XiazGEECGlnMvr6pPIHZDc+7YCBBAXYgdxYcIhFaQKDMAk/MdObdgnzgLE5RVy11XvFvU/lVZsOx
9U0wOc5ZZ9HeNESzO2SQTnDWkNjQfbnhqXnGhLQOknBV5jkbCU6yoKbOJuJm5PJfR1se8v4cVUcL
wNybF6mrQBL/8NVjTZk2z+izPtJDaSm7ivWHlbm/FZYgZXSvDCA+wX1Vd4B8gV07kIimqK9YYzhO
S/9PsbsnZUQ7bdRvdjhuiaDuHZyW1J1AdaelRQEA72jnHAapXkAWdvt1oH6L8OBXwbLzlWO+8lre
wsUaYulF77OjlxmrZKxPo42kzc7G07zrENXwT+F9t/Y+JOzf90B6IHk+coIrAdacCJuyQdMNYLWN
A00759Dbe4T9i70xJqBf8qPsajzIN2+EKtF030T9UDE0frZEG0gUJk24MToXXflHoura3ZL98FEP
m42Sm3PLL/7UBttwFNyHJl0ylZ444zWcRBoFnz46ne2oD8PWwLuYa74mgpT6pwr3OETDrKkMIGrq
2gJQYoFai4X+rLvyJaU4Wl21ow+TkuBXn+Bh1vU9tEsK1TtekfJuWw51ViCzQpzV2L/qsX2xKGI0
X9nOVYTGOuoV2ieSw8gGGrIPGDrnlrGcrFr/WqPLWhmuJYf0sVe+yvajaYfDmFS3vB1fqh4dJG1M
5O9hbSb/ZH9uaDgN+neFY1xcoSKR5QfHnB30kSsovsX8cPuAKT2L5k5YXuGZscYJWvZHYg/3Cogu
ffJNskiBkAntwv26xA11kKQdUm5DKzT+ub2P5FjCi4m+1Ua8VZFYBkF0aXSPXlqaHi27O6WY11kj
cxjqiL3RJ/zQqWLAKXjslfTWjN57rgY3CxlcQ6iD9rPJNOdPlWRInYSpKgcijIQEnbskoqxCDPJu
mTTuOmglWMJQNJqjKFj0x3QhspcvUhtIfnRosRVnvvznRFzycFznrHgczhN81UkUAjRg9dd+MjKP
N2jL16523r06etZutSwD46cWOHPioniFWAYoJ1/2dX2AcEk/se0dLa8+D5Y+i9jBqyXeKmfcVdMS
weEd7tcfmCBU1VlblvYRNu6JQxhPdHdfF8XeMSefRR0QwmtOrrlsiCRnqe29WZJ8DWaSTcj6gjKv
hHRBU4h36LLvvLxWKYENs3/AgHqW1NIVMn0o+76rj26VPESprbOi4yrFTVZr/8p0Fob9OilMzCCN
uJX+1fflDwMSjsZ2YU4fNy3qhKd7vG3FDWfT92AeMCWeu6LaWlry0vkhgWnFSLiqphMbdKq1P/q7
ZOBiG9Qf8LFrJYjw9x87WkcqwE5Jyw4tjnb61BJh4ZQtW41jQXirUu1YSG2WdHLV1f0xFM3vIPOT
mSrL3K7+t1JiHUMfDRq057Q3aFOa2z7H/9r5guByNiZtwaOM2uo/NEecci0/mAPmTTh+w4Bzvfig
au6kg3RYjgnZKTfbM1cEuvG0x5LaKxfNUmlXbjFNHf6uCOQePhIciHTWeHvaFZcFyman8ACCyBCk
2rrG+VKzTy2jZIoRcedN8abkM4vhAul/BXE/KDzwsH5kuxTKrmOKEOUT3DzQyPckRakhFRdgxRAY
BrhltfSb8gXKuiFArBreghNrOQNDzgHwrSvFsiZeoyKnZrgYRMSGyn2vUKYU4nSD0RK1gWECs8RO
58GEb2mgNIo/imEZFb7cHg2WIWzwW/BgMA8anBAWaMsSgiZxR3QJBYhLMvT0i2EjU8N1B2IppLyv
J2BOtmZdwozUNfwIBRbdZ5RgWeCbc4MPqIL0yw6rLC5pMgrWsv0p62HeoZaXgMga/FmtR+18xTaQ
bZPhubNxSCHo0wxpnpOTHzM1dvUOrMemEwFnMh+2W0XEhHWzk+NvMxcj5pgKB52G4cGhDy4pnI1S
XCRRrKR99MVJgcpTxwBtlU8HVa/GH2sJC2cUWdKpJKQnsj00q5jXy0DytzExg7NWxmLmG2CIYQgQ
m2x7FXsqpfBTbymEKzcia8YBUc3fTeHMFJZjld7M6apgG9jj5HQXdhCc4rhdKxUSWtdsGXsX/lHi
9Ux4rEx3gA8LWcBJVQlS8hqZj3b2YwQPdCqseQum835g/42uG5cXp72VZb+lH2TZ1GuecZyr+CG0
qIyTRZFigZqIf0yvbSmQh/VmYVeYyuBGROw1HFie2u9AOnek5IpHomldsEsYns2+xFqV7HAIkNWM
ufxPJ9+NahPp9j4w2y2+bv2DZNvSLH6mL9NNcimxkhoDf3bqYQLpYBB9BFwKuN9CdKgcWw68w/of
r8S3TuzxN75lxJrr7wHDkxogHlv/ZM6g16ZsQC5+xgXyTLwbbo2xPIA+gPDYbya0q55sW/ufUM6N
XPE7jfgB+d9rn2a+1ttf4iKV9k0+Nok+JDG4JD7Rl6sLQF9X4Ew8E5dFSU8db7hMRAfKyg4hoQri
nPXGC1hFVvKYuP0DgBM2lvKAeIy6GDjajr5kXDtYFK6qItZgzZlhv0TxIzAnZVsHXcyST1eeRnf8
f+xO0y/ucVNmrwELrWZeq6gFuO5h+XJIJSwcObPHk80t6eHztLEfoEAyTHcYKPJomKtY9uvhKdg/
MSuwLHoUE807/QOdzlLoUQKJwlhLqyzaOGdVLMsQFCCZMtxoaKFWtQaYgvyqYco2jvDvEjhp+uSI
kt5cYiUj3Ympct2mOGXLd4+AXWS9FFz7xJ5Zv0Os4VVS40lKxn1IwmQkyS8huAki1yLUQGNw0ZAJ
gOvCb7XmQegupwcKNasLA59HpXYrF3MJ+qqENGCop9D3UEfZ+vFAC2sy5Z2z5hhOF1HNeXTvY1Js
O3/bgmaXKNgFEb8RmoIE7mPhCFXCgXELp7m+5+RjqvZGVAgIyN0CEJ7b9zMVpUniwRsLtj4BVMuK
9BU2z0FfpzBhbNw5Jl8vp0CrYN/RVcnWhYXmSoAXxGEDlFFQWbMiJIxDKNlX3itsoT1L6osN8zUa
OECSouX5iAwGqC1ZjipLUUy5GgYKj3d1iEyI3RY75zIMgSlEyIJhsqfaq4BnMIDJakml2DG+3ASw
XMl6IHiYCflfHwq6iFDavHUkUA2StRBURnVUnEQ4CDrtY3DTA2+MBYfGVU6wxDfzpb5DQGNNxmFk
WbKMGYNxDuidGuESPq55VOithVlhkLsZBmh9gGq6MNmkibEq+SMkFrsxzEu8tC60gB5o6arYQvgh
dLK0m0+e0qiMd9CalpY3/bOJ4AlHqzRWHbEprzN3U2KX9uttoxFGDKiyKDJ6QzooKCrdWdhjsRTD
xKSmll0bPElCLYsR5LS2zvG4Sq2d03M+N/E24I9YU55C1rp64zdZg7powgrGqDLnOLkCH3qFDLIM
G/xFvOnDLtrAyp5WvbHzLuRvmrAzaC/OZAXmGWranwKNmTu/SO+CSFedTfjnGfofpv5hbmbk36M/
CSazq+RSUX+rhNOXcx+QjQADLvN/NYwcbrKGNgMr/2irCyjD/5NHuGNsQJeqyTmcWZQacuz5xGTg
O5N/UXJ2sa8YsQ6fdCM+Fc5Y4XgPlIs6YvblDYxhaTcQGAqSS+6+J83ZUn4CH4gpFhjLoZ/sXWb8
PuAjCrvyht3eSNpUv2TiPYouXfjS618qw9P6w2lepfE+ItgarF1rhSql6AkK0lU/Cs7kLZ6qnpVK
hv27k2dLHrRo1TNPedH3gEcbeKPpkOFYqf0p8M9gxwmQv0X4oW3chvoboPfuhrHKSM+qvI36K41/
bRNqeAY7D0bpRXLy6+9hSLvskqbiQXtolMl2sEkcrKcl5AeNjW3r/nJoM7N1kBVE4ZqZF3MFYYyN
2t8m2PKUW5s04lHHxlv4FWvZj8W0n5EAblgaufA+nPYetVBkhmppDDoGAAB4abby6eUY2DcMGAuy
kVce0bAQFIyTEB4xyoN37ul1sRSAPh5EaS6loLAxESeMYN3sofr1jAjhUvVY2SZsElE6OElLPgYP
iVFPLub4PTmEAYaDceC+0q23Onpvh1crANrBZMk4zTlEOPMWpTu9Zy4H2dOIFqY9CMy5ys4rlna1
qLq/yP5EUG4Fi9ppvnNQb1yMvZhmQGZjxcRdjulwlCW+UznLCqaP1sL6as2nsHWcHEfQRZ2+ABDp
jstERW9nOMkoIeKV4VOp2h2AavLN7PPg3pffvHIV+0mDG5f6ZxoAgbhq0c9o3FQc8Wb7axmQ4c0b
H6cx3jNxaYu/coAofnLdTerOBfKL/+jbYJlYhIl59Yo1f5B0uMh6H0z1qaEHZgZQP1qF8ipYoQn1
HofvxSKIb27zlWGOAVDUEd5sugQkFNPF1nFMPqhDaa9L7d1icd8Ul5yZJGUE9eSzYB4IjVmhDHhX
vl2W2DZWbAqM3mzrwu3YiTNVn/goQOLEtwQYyai+FwWjNg4m0j9Bh5vbOxfdZ6exx852Xn2yisuI
o80N4H+ghYuMkVNni0tCAWxIUExWRu6Sc2Kzqq4w2tgfFubwwmvppcUmaX1TST8DFtFw76YpemR4
d8UX3xDBcNt/5crKy74qXGi18ey9nwgURcFKJIz+oUjNm/hsNsd6Oj0WeynP0rkE5sYzjmF85q9J
uAyKbWKe8Ob3CgYcBVA4tkKTUzqBay4ePPHOFIsySxZ7TI0xVs+43xAEQuMbF0IdNqb0T67kKNp0
6xivqdORmiyU4xTyG8Wmd7LH9H8VmezGsGLHjXuSkyhn9XUX1jx1hwMQBiDpdE+E167kJh2JvEJa
0uJhr0fuVo/xZpj2tk/2QU/t3PBp69qqAglBMdZSdhy1NIOaUY3mRG0P4hn4n0o5gQYGDEwLQHVL
A6GYmCvXl2yKOe0ULvbM+Aw1/wgo/F+AB9QPUbqd5hpF2oVdz5eZ1qt+imSRh5WNveQNW6ZyE6Ft
qghOrgT25hW76ChqE/JSdHI6WjhCgWO0/9Br7YpVnxRE/1QDnc6SYQn/d90mj8jQWVNCFCpiBM58
ZXTxlarO7dApW2MqFw36XcJYlbvtIpkA7XWxH9LpsMbjZuqL6d2PgpeaHRG6k8PekRW9SsQ1uvgl
zOBOu+mlpb+6I2YmbHxiur+i43OdIV+l+j8FI1tHGy9chElf00Zr7fgdaSt7mwPM8uNsNSbWxmfE
sWFOAsjAj+5sAd8robuJ62ZjoFo6ergOfFpcwA6GjHw6VSMFojaIHKMhYamYrJ66cR27/s2ySeIZ
2UPXe+VNt1qH6PMmaFiQ5l33GCs2kwFbf1rELq3Bl9Rz/WFPPNiwRLjzuQIwHrHvZIc7mbl4OPaL
bjZ0EqtIjc2WyibmMu2npInT0qczSvUSHZQs/VIYTbubel0zH1UlDaqboZh7WzYrLarYwimQUYwj
3+QmxilTsDKctSoM9rE4mFn5JdR2PYJNnxKX2bQwmvhancVxePC+JUS9gSqpt0BQVWzY54RZ16Hj
gZfAeKoNBgsfXiNHcKD6c5Dpe+KNl07rYFP9tUl7TAzWjH2o/rVQ6hh5S7CZqpJ9jjkXqel+KYxu
yo8NzmOkP6oC9NHrNBFPUSICjl3/7Va75D1zlbuFOc/HvVbX5Yks01dGbKTIaO+m/4pVIGsBkhKW
0P71HqQuu+WbriIWC2gRfn+sNe1o8r3D9Tl2TncWtnoO2RO2MXSR8qbL8buS4ZnAx1f5cqKBWZR1
fz65JEB62n5zh7q/73mOGRl0UU7W7Ht2pjtcBZR9x3p0brT2m98EWljpKk+humezSq8W50CcAgvb
TneWR8TSXlkjOn3RXkbbOMGV3NtGvB9Y/gk4sELSFapuK1T+PBr3fj2uija7QuWxKcPNKDhXlQCx
RutvURy+fJe1qZSE7HU04xxce8ZRzsn1BWmURdnXC4PaC89ZGTCmU0w0aeweGry8kRKsetp0qRwG
Mu5TPQGRuitYi5Iy4MEOYuOsNlSB0ksvefHQqQUsvHkr1T8tWXromyS0R+Nf7gN+ylGmJAuDQmvW
ccAg7NwluJE6+Y7aYTPi0olNsJyRvTCKZjmdDUOgL+74sFFZLba5fCFr0PZqWJ6NXHu6yTgb44fd
KtuY7boL2WoIMOMbb/NEvRjOVwwkDAw4vQERKSf2oWA6QVCs7cw7YWJybqVnkmxGAKfwm+DR3Iqg
ipioCwCG7OzQGdM+7k3CfHAFF3j36dvDFtguPkhtETZyPQpchKaGevhljqce/yilRNizQxinwusu
lh9d4IQewaqsqbhUMSO1o4+HFQN0E1EHGRLJyOTSVRijGCT69hWnHtYQOv/ilAANUE+DSSsGzY7h
Oc8QmeCh2JAW6zVvbX2dQwYNuelLVz/H/DJs++xb7jltcO+D3tITBQM7C+SX7QSXgBEX9uQWaN1n
TM9dU0abjA2DlOZaV8r9AE1An9CvSr5JDY5nzjBu/MjZF9VPg5VXlBZxjXQrPI8sAlFy1T64vbG3
XuHZDsqjzi+QbBfaEqC3Gxc3JClR6l8VruYC3F+fWu/joD0jVfkM+vQciHEBQs55FUNytESySiUO
SFq5LBuBjmB5pgXb3KqfHCTNEGbRJsLuxaG/hQjm3PViwWmIf8rfAFIBUEbXDCkhDEv5eXQ2o/vl
80DKg5XZXGkALvQD2ZPvgobBai+6tVZvowhgGpfj3uzuY85Dew3CNEqmqcjnkQKawL8G1TOO/4WA
1Cx+NdmkxkfYx3C4DPtwW3BE8Myznm1qrK4cX7NFIa6gokZq/cx/kvhjedeMv6GM3qL6HMdfdX9D
eu1fWn4asw9WID3DvXltnDXaG2e+sn053irTNlLbKO5WaTYFqJ7Kmzn+QR0+O/KbrFed/EMgN7jN
u6E/ZQ3mkAGPnEij/IBp4nH2Q+AK2+tPQuVBN327A5U75m9a/WtKzGcfOqCnQv9xzavGZYsDfYqW
LbGtV9g1sssYA7O61/KDKduM7rR1ky5juCJd6Ki/WBBYl7YiXYyTZIFzMCGL2KWMleU7f/g22kOi
422GJ2lrKjsnv9oO+ctDQ2Nefk4qorWEbmpOS4XnE3P6IyuxGOsNDPkjhXIzA0p4Irhz+YUbm7EX
Cl7zsqBFKvlJV/YwNsT4LcWubj+cbhsw+AkeEQh/Civsbpf62344gs6oMHKxiUwODVFYMqn6Xy/5
UY03PX2Cmh6xEkZ7pzkUzVHzAqKx0Zvh/kauu01JMzH/+iB4fNNiszqxXGd0GLKep70HW3oFE7UP
r5Bepo+Xy7vQN2GAnxR0ZIIXq8yg3++Z71SCq+Y/y2Xf/dTqDd9Z5+1kvSsBTzugSd6D/Kdxv0bI
xG33VNHympzKsZep7GvJbuCMJTr+5WwBS7PpD063zrylQg89ndlyExrXwD0y0KdEuC0H2MM/p/jU
OPaBszDFdwJhWDv71dEcF8Q2y5BmE57g96JE8m5+LffPkPcyu9LpFBYPBHvN/0n1W8MUzXqRe8BF
eXX8a6qwVNK/MusQcGyufXB+w3dhHvrmhDacWjBbZjBIa4tQ5oObZoxJb9w1eRA6lHtCvRP77toN
WNy3/vgZWvvM3WG8yhtUVXpzTjayrfvk9BJoXzGR5po7rkdgz1MMOicP9BU6FzLPyZRfA7v5rE8W
LqGCBiQRa5M3rU9mZvY7nben5wTfPJBNRIrh7BWHgWc9VPeoBY//nYnvCFLM9HI7Kjz+/HcPFzHN
QbhlokWbHdJ+Gdo/ff/09N9Y/7Odm+Ty6pHcdZf+GuLZJZ2bEUfk77YD3FXO7RqTV/nU/b0Cbcae
R/iwSbwrkyOaKGN4dk3QLevGP7XNRtbHdNw54tJoR9c+2vUjS8+OeMYYsjzLeHOInmjeXSRngO+K
dfKTFX+T8mDUSGbkf34AdsB9uVBHIujDGlI6DCfAP4fQ/q3SLR3tKhZS9Zwo50G/A3nmiMC2uicZ
9+CjVwmcwD/Q+Ej08r3S72ZwqIlZa+mS0NYg8AUd7A7j0XsY/HnGDQHFJjgo6THKv3XUJpNApYnm
prKjRFWCm/srxLkPiB8U7xlCKS8B17sN3rGMP8V4MODWaM+0+pxuMDKm6pR904Cnan8oih0Bi8G+
J4jdQf4m01tgbE39UFXLsT2yaesJmeu3iNCA61+9YpslZ2/A2DOv5ZMqEPDgGON2GotOU985DO3a
RvNPLD589FpJyqA/thO4gBBlIzF/92MJDgVaT+oX9jxRApsaZ+udRvtX4OJSxshwHkZidYP/CjkQ
BHqE55Jqo6l3mWMqpdPCuWaK/cjz8FtJqn9Dmiwkw442iF+HSXPuta+E9N9bqaNhuCwXBb2/IwVy
LOnVc28zHvdSvLdZh+8+UCGOBGDGXcedUyJCj3ZG6ZVn06Vdxs4io6SzarKDppegqDRA7VqACRag
Np9IpSQsEMp4DvnexK07odeU7jepSkxE8LodI7QWhSkwpPvEKNiy/EH5YBsWphPqgN54Ekg23vze
WGsOko80C2RckwxGbMYc5WJLmXPzZSu7KTYM+v4uRUHGr75SZHW2DTmPO2P+/8KTug1cgHXF6jNc
jhkGXKcJQxQOmwtthI9HmhWy+CiXdatuU2pUkHbts+qWrKNKoDPjwNmq7FeN5Q5HOK6mCrHfihGM
mwF3fqrgX8c7zg/Dmvsy1JdUNM/7ImqWjeSBqEccoMrR+820Rl8mUM0KnSVurGzcQYvAsYi5jDIo
EKpNZNIMB+7ha98au0wNKWhMBXq1ouxNhiiWpRnTIKd0+jJ5MbDJcDiH0a9WnfzQW7m5S0+JoMnS
RdRtq2oi+wQfkoh3MwxfhUKepZ7YuFae90wbxc5N8EoWAY+Q6fOG0r9xKefGuMT7oqtoGvd+HMRy
NQcgZ4GWqwDg8nOPNl0MdEkRfLcd++uZw5GtbyAvO/3A+wF6BY0mytugEYJha7+LKnNYN7X5V7tu
TuXTj5mlE6WjVGayVcPNSPX5Mu1KXN81EjuNbYBro1pfonTm6rupge0c8SFIS9+FWnGturq8alzg
rJXBxZLu6qzynwXbhiofsWNLIrZtwSve5NDZFglsAwV0L07WWdiQiqjs9J7jChL1ayQQFBqWtqIb
kaemZsxD/KWzQRTVilqjxZA7lHp18ZJlpIvhZFL9pvc6HdHo8E6uLoWt/ZU6CoN0KvKIyAJ8ZVeQ
Cx4IKuutcrMU7wSGJSewSO9a7uVHN6sqGjLblV8+mxFTpeOCHI0yM99I+riG1lUOEUwBX9W7bRwx
+oQkgCH774VBVix1YozkIa/aVO60ejgkk/dBbX38pmW9MhVO8F5Jy3uG5E32hd0MRHqqoKpQX/gi
hofTE8ruI+5YE3WnqPBMGDWQO/7DzAehvR8yNz5JOX64Is2XoxutVMU05g2AQnLxRrrxcs9ehZJi
qswNaHfBy/k2FPwWW/TMRKMBahkYnDkws+tZdl5HVEcuSl8lF+0Erz4jBwXMyMFVE6uXVoxY6cdr
j2q3SkuWyZZUPszEPzF4+bu+6ICwNKRHskhhjdFoKHxgzjrnNDgACMYCtJbuOQ5zlbN16MRiBgnO
cNgw5otix1WtzpQogc6fTNlq27zQL0M2IEkPbWazy4iJEYTtVcvjeWqyYrLsWF9GNSH0BCu5bhJa
KX2TwKxKrUvB8anx38q+a+adBg8DP+689pC7OnOUM6O3MRvrxVdtdOlbXlAqYSo16Rlc/pDzgxmN
LZiNWro4cqQwl4pc7KYIvCo75yxV1nHFMclqPSgubI2SGEe9LWuwapW/1JHrsErzMZhpzjqBjbIs
bXZkYdvPBGUc1CBGi7q1SFF4p15ikRfuACYfaxUg7XbTDjk+2nh8RSEdXQqY9CXKyi3O7AdX2oqR
7Q/lGeDqaCKPtt078H2DCEJxAnj1smLB+tiVTALajw9hxirIZdDBs8FbdUl8PuM4HgQ3ULhJdaVD
JQr+Kp0AlxjYSvZYEEBPyZnJyVeVzSXNiBDHWQc9zrt42X9cnUdz3EqYZf9Kx+wzOpFwiY6OXrB8
FT2LRtogKIqC9wn76/uAs5iI2dSjqCdXBSA/c++5MN1EiAWLuQUPdwSKOZnSu77x31IT34a2uDB3
Ez5P6aCqP4bRuYIUeu4x0XVZuB2VpQDnN+SK8uZ6Pfi8TgZfOWzfg9On58pm8SWYTaAWih66glPE
Uo+JGs4zq0/AFq8pz+yNhwko8uxdZdgI6Dm6VWPMMGlG20KIPG9Zi72RVVpusisUf9JIvOVL2/KT
lIrPwvoaGSOls0d0PWQHUobbnWqnf+t9Og5zww8aKMz6rvMS+5TYEAV6Qlxqsug22ncf/YhT3c8H
wqNz+PAecNsWEiSOD9YRPE5ubAdxcJfa8tAu5dsKnYewjNZbymmXCaI5okFtg2RdT6E3W2Im4+7C
phSJxosLbTqYXMpdV/1N4D4j8IGSvrLz0sL5yJc2fzRIMSfnflzyc5DNX3HVK+JamO8N4bpNzQNy
F4rI3UNN5dGLWSibfZKIzlTvVHJcijyrQg7pV5uos9pZM6m44/dt0OCvo1esm+9iYE4bxbW3H7sL
G1xU3J1mI4/00WvCp1n5xREhu88JSbZlsZs73/AwZO095A38vvLRayRbSJJLgwSmVOp1DwmqXthc
d8ZxAc9Lcw0NbKQY2hdy2/42YAVjbKwgK4cT9HM4sn3sPgasJyzamXXeIWB6MHRcvr/Q53J/2Rwy
I2Vh0B7Dgc6dJDp7WxbgTRfkrnP6j4aMs/MSLmw/Q5t3Uyj7JfFlfGuNO4OvXfm4knxDpljt4E1j
KQlJssMv1zw6E++jMsa+cafwTSzWZrB5mPYxQYC9h8i6qvD8uTPn1IyH2uc+Dm3nl5bLUyUcRW9s
bmdVfTTkf6TTgGYkxo0rnnTQR3tg87xlbHVn9uC6978iK9hX4GdPdSpz9KDXIczPrsHKNMaF5ubh
TEC1y6cTtnDD0LuIwqMsxbwVpfhTId6w9tcYB4imQz/F3VWKl6IEXuB07d+mWyE7Q/tYzN64tSgb
U+EhM4JqVpH1lRXuIdftyPAG+uyEYT/3PxJfgTrCDoNc9hosKW5dxgwhc9ZtF6TXpNDkbCX1R4du
fNv9oEVa3MTWVlbF14yNKxpT0OkxW5hRW9+9CK4yyA6qouZUPsWB4x1SnrsAXeLPrk+fHcllGQTo
u3t3a1SfYp56CcWoN43/GqTAQcl5+Z79JjrNBowc6/GVzxzii8oYjbpsQXiTRPrgZcGaggdofvIJ
B2APkrouHowhJ5g1UAE5LPZtOXSfg+nv8/SV2e53HA3HRAwn0t+OLqoaLV+sBsPMZEaWx26D77j/
dtN/QWYz+OpZKVV4tLN1ahCQCtr7+Ufhea9IKLgy+CxSG6djXlXcqil+8Qz4rCrIzxqAbQ14eMAy
yHMvWNZm0obtPe8xJQBoZlU0xPM5ovztehryRvFp2Lq9m1zUKmlkXl3i4IkgYHSDse5oKPIgyowW
vhPWAewgT8OaQpxDU5lrKIW+sJkmB1/++svKkSZgyWjtR2dbzZ6LiwZLrEZhti3y7MENmVymhbT5
SSM2havuFmdAsyMJ+XMyVEY1B3ma0uSz7iX1hlxdZ/4GO4VFIrITwm3oOJGRhE7TkuISWQeqffBK
tk3yfMBu1Iaw1XQ4OSQ5isrBUq/nN8dpnvP6wLG/k+347edwtaN7swBiGTx0mGboj6p0L+5CUniT
me3P/1Gtv81SpY9hOr/5Y0XXZBoObxvvfIHkYArB7YMYZ2sjP8Yl+IwU52zDVPyGOe0SlBwVDcbc
eexOyF+4YN3hLgdcbJFeo2t0DmmIjVoI9dKV2GjsuaT+euwF2ruo67uNJevXuKa0S2pFYmleX5sO
TJCFO6fuCR/0REo6j8IBJTLoGT6xn0WBqawy6dWjbUWH86eYabfjf4Hrj/vWBngY0012ZDutBixY
NaV39vxmghJV6j054KdO9NPZqWOs6wOq7tZjlhkgw0jGWwjdWAzq8SoXLoXFeOBglxFpugOExMO9
V80D0F257Gk+F5qK8StkPB/FqJYaHgWxQO4Hc7jE+dVHz6E3aCao6b7TRYqWPWMznQyIYAFq+N6r
yeRbMOG4Kclo6vziYVyDbcK8f+94RvHPRvPSKz5IZ35HNE2Fw14UAMDjKOWXE60K9s67zWT8msbM
BqeoQThdYeaH9MOOdxR7m+7zZh4Q44TRi5OJdxHiEE8iB0GcxZa4cfwvN6KaQoSBFMkA1pxC2CcM
KTZdHqUHjQFTGPcSQX9kAIG6stVBcDNnqyNHlUfZLbDT6ispyxtpL59VRzNKZg0zHe+sy/6gpxFo
YdZb2x5KNAp1lKYa5Q36xhISQCawxUH/vloVMZzsIgxn0Ye1ItKIF0OgrEhOCP0nKVI+yizAHh/F
+xQSMGovP9gN1Xypu748F3XDQ5hnxdTdgqiEr6AS/NhzXFzwoRAA254cLuI5ZQLRZuBZSafqMVG4
8XFY8r+TTUUcedgP5vKc5ON3SWzlJmgUadLZQ1bnL5Zq7W1mv6G1+mWS+mpeiweqkpVWA3t/jpE1
+SROMazcjz7SajsgQJAO7xkx1r9siiP8/e2raRjc5s5WdT6w6TRbGdCcAsyU4dv9Kd3yRrX+fk7d
1xr91pKKv36LfNrtq0OpUFoskhO/JnKgSHhC1+Mvq2LaSvg72IhWjMfOeMSU9Aiy5Exl4ZC8rgWZ
FwXV9ACfllG3YL1mB80uUvdeCQ12tJxbp5vM5py28ZV2HfxplMSXyHb2fp0quMHYCCKbrUiyxygI
MYv0MCYZVfM4OBZOmtHVO/hrM28P6TB28Rb0TMs1ZAnREGTZ6wixy7CFwPohvarfh2tQYovDcMmp
Oez+tbfjWw55GSFVGHyWjU7rGIS0oInyeRWquYxm+lIT6wBXeJLdMRmQuQWQ69siVEcrj+FYGRKf
QjDDqzgOLynGHnPqPASuAoqJoWsZqwSnjmueF9E91Mj6hE3oAZUbw63ib6oHZr7N7dBH36ORfwqy
lizjYQmAf5Lmy9XS1hV4LC1DGWMpstB8ue19M4A68xKM8TmOqm6CLSjchehYtTz1OVU1EaUso+Lg
aHOdUCqLkyAoW06whDPqubJJ/vRR/E43x78hMXQYnKNGVqfGQR0jLAKS44yzb1xpLtU+skg5mSP+
rBFFGwsILnpGfkJPL7lp7lOxPK5CvC6a+DvQDKR9Fp8S8dDUZOaVpXtOo/7aBtzvje6LW5KyN5W2
2WL7PoKZaZI3ZY3sNs8SKo0ASKRbImporIl/JhlTTeYfORnfA7LujHCeljXeVav4BYch1gGO9cZu
PR4JJR42RSqCr0xHZc+NRVlLMlmO4ONFFXGCpj9+TFatAVajbLbGjb/+SQHetnQgzS/U4vRNWhlM
pMIMuzF4bgzPCNM4hDjIdz/iCHLtT1KJcD03FydKL8XU/+ERg2Mtw5TB7OCIG/KIoO4rDIfbKvKj
jd8Nj3wWcS/eA4LAXYzDLEkhMWKfBHRTrINDSvgoneiSohxlRvcQ1Wo/r7EaRf06D+WT6TCYJNLG
ump9hLGk9dL8ZUxW75tmuvqEGTHX5ukyc7HUVfcbw2ezJQPzC+XltTWwe+cSi0OiiDZbFFVOqpls
56O/E0Mdbc13XVWPttAn1xeIdypiX6D1PWm0Nqs7oNvI0EE9RybGmPt0m2P77iRqORuFTbgcQTKA
dYUKIRPG0OOT8fOjWzcYCxsq8r5YPbETlmxCHVwU11thh38ChwFRMEXPwj7OibqipPhH8IXezSO8
er8jJ9BBhx2TbXLjMjgRES1uGEzQmerXHs/+dZm+fB2xs5OMhrM1OGRiMzuY+CN1EoxNdbEwYGbU
bayJ/GbixICeZExlhuiRswrsReFD55DIt5pazZuyD37Fs6ESS2De5lLvo51NUjDiQUqJmhgVewaG
OoLCYiJM6kYKXcBJvwbbc26Usf6MQ9oiJ1uNgozeG899s6LoianWHaHBlyJxOK95xjBk3howSpPN
seT2zb92UBumz787tyAggie8xcY7b2F1rT0kam2UHp80IQy7nfNYEtaHASe58fRwmmtkQl3HesTy
eAZToa4zxA2AB0iTGuxkiOJnI0UIeZAkKILb8BbQzeR5+hALZzy3+cq+GTaLO/8RafnhMifSjnvS
Grnggvd1QI3O0NR6U0n/J5P+m5fEG/iBE5onbkDdAPVJ0FST7zCsb7ECnAE/+lMSm4u3eLpFbrRl
pvqZI3PoEDwZLI7KyYidbQJKaSqXpY/Kbah5DMvaexnF8uASIkADDZLaW886+0AhN8A0SZx9iSan
c4lDaIkdAIV/Dk36W9H4I2W1CJga2U4FntI7TVjYUCBxLcKsIOUs+Z5U9up33j8dcg/StXclhv6y
eu17jdWc6lsNgGd6AxeiyQOyNNYX0kzgV5TrThTvH9t9SKOWh4HDVQerzotdUNtX/LB4EtCFlQvM
A7xbqSLIKRntc8onvZ88cJIxFkWdrqxCkhXnBPObceFprhoZ0tz+TQtOM8QPwQKbXYbI2upAVnty
TdfBs1Y7Jf9NRf/mhcVzSbK8GtQTKOL03h6JPRE+fNdqBomatcuzHYfMe6J1+g5/Nj4vM0cUYNlg
2xThuzMV72GKkHQOGQGuoL0iyqBkxu1HQ6BT7gP/wO3M41cEHb4KKsw0RfKxTOknwHc77H8vS96i
82cfQzLsSiEDVWMT9vwwcFOSMfKerp9boEMyXSAj2ueiK82rzX7GraCCD6ZCxFqT/NMwR9o5bTZv
g5r9SelQ89QuTPe2r9r1L/hnnr33jlAPXF8Rmx+cFsRct4fMB6ltLwsb4uyX2zAU9LX/OFQ1GgsR
qW1sHYcecmcRVNF90+nuhipcHSsbvVaW4qYvkSWjn0R4TS5ZchwIGOOj5PoM7cY+dSUjyhmFNexN
9pPerAFdOljokb/CQSKReKZUFeWNzGBU5dNsI209Dwh+GVqiXU6xKjI45a1tt4MGFV4NKrgJa9Oy
Mcs40ZN9U7FdDoYAgp1iJ2wX/HLbgVJBGskkYXo0ROSijZfWHoPkFOc99Kj5b43gs6zmP2rN5hoF
aL/Fe+Fe+TvMnkTJm6ttzpq0IDzwmNbztVK4L/sJhVqQw5wrHZ8JSM0E8thofgenKuMdGqGl/R61
PLsAV62I5YnlA/VOgdaIUs9nH5KSrzKzDwvzEXpFvssdFgilIEB+4QJt4+oXjIKPqhrAVPXMCXhX
ahFTwPbR6qV71EQUMGHDGlW0oFxahft5Yd+wKQj1jVx9DAYbIKUGWNi7z3aXe3vHZzkqgL7nnKEb
K8dfJ+/H1rb2tSaCx6PC9Nr2DRE/QTTmKjKcDM1yZIT8K/c9cGH4zfyphgdnsRK1yr9hOJ5ttxQU
lWzEh6W/72gRxozW0YiJXD8fBFQOUwVSBmaQZEvIXLNJRY+B0qh1szyQzP3k9N57EzEDswRgu3D2
yAC2mnM7TKfeAwUM37XcTv+KKPE3iPpDCjoL0xYrRvEq6sXcdWRiYxWdDp0tjgzmHsVsuk3LDBHb
PfmARJZtHAG028Z0zp1o7ZQ/PvuBDaUrRA/sz9beThZztgukkxWrrb1eRRtlj1tkcZhbuGnLTk+T
ZA5y2Ef4tQIw7byD14QJqhtIGm2DinxLr5FMuCexbVkfXyzDaKdCldA0524mMTOfhrW95e4s0H0k
6Uj94BaEVY+QMAKipoqmYgoBNcu2WKJM/n0ubUzyDhngUSyvRcltWlNE5r4esMhmT20VOk+emW7c
iPxRL0MpzSyUsBwfxS/BXSSS0s2w3yvhJXm+t6uLrNzabZjtxhzPwgjIRdhqeHRxnM/J4zi76ugq
UhZdhozMkjx5tIgpptYNUG0aVzylVn3UUNBGrOrneC7fLFMMp9yrbr0Q8IwtXJJ6LJuoiknuCNAg
bGRmrRU14pNJ3r+ugFqovfqPiAMwUk34qoHOMBHgzc5asnANl0IyzTBLlQ+pPfnbO+BdYul9Db4k
/BpdZz1ipEFiMPshwPo+mXduuhxHGmHCmtS4KTEgJIFEQQ1v1F6NPjmYW0TfWD54VG+RNAsC8nJH
fdCR/67TZQLTiT59adjyFCPRsp/dxDmhPhxEcMRtMWOjQdTT8pG5QOti93NKb6eZY9KOxwc4vqwH
ooe+c2C4BhIH2RABthrYay4f7tz4xEI1bwQwextUec+Vkz+NgiwZGVu/O69+IreKKQVvGEc281h2
tCETB8hDwIKDbF1yh+vbs9R/End+jjuk68Ypn+fJeXHnZWD8BYtm9KzX3s1PFPDsrQcclQ3KYv7Y
NLyjM4ewj26EgBRcXctT0wcv7fAuyLT0vOWWZBJ1w+gOpgWAs14z3TX+MhwLlq2xS4Rn62E/qSFG
Kms+M2mK2NKTG8x0kW6ULJ7eI0kkYiq2GuomBYRimZAM14dhgaenbgzbNjscODGJ3CYrt5/mQwUg
LUW+Te4zHwhAmBaDRD6eOm7KBSSjVfyKWR6F+XcUtKeyT+8bHsXdvyzg/PZ7Zh0Du6lWnNXQGwZv
OVypttpmLMsPVG0dZRKKjUrsZOY+JUnxOyyid7aAcD8GdrsBWqdwH9HQD3phX8aUDHlYxB/h3YVE
6FXBYyAUz08sdbbaeeg0W+rUqbxdqtepxgspYU631Ws3eg4qZTiqAdEkNtHRoSa2hDW5savfOd6d
ihrINSN6xekuhblfIFeyUB5FzGEyAK2l4r8aHHHa3LjFZ5s85v3AgA4zKwaYnpqdnNZtguWHTD3m
tl+WsY9E1sfc4MiAlh4idBJbG7U+mBrN7BIFEL//Us1bhi03EhT/Ogu0IZ93NHUjrWlLZx0lzgYT
q71LGBUXQQBqgIVwnRxLYm1h8jIq93raSsZW7KDYfcNERUnojJAiqQudPyTEbAZWgZIGGrPTtqms
jYPWpcg2bsOWqF7iL+MyBi6Dw7Qs/c2cM8ojp2HYUNM8jim2r4zEcipAWJMxIbKIFXLRuOQ3uQDI
xOq5P7RBwKHtHRvxUWOS7QYfi0eyrwklywHbZT0Nep3dr4nsAULZSdI86fzc45Pj2XZLw2L4jKO7
CPnBUH5K/+oyHc3XzFRdEEyUcM6hk5Y4RqzvqJTwjnXzrk1vU75Uwd6zK+yi8DzDwaK/DlHJBFG2
W3NV13A/D9evBNwyC0S68IBTBphAAwo6+3yYcc2Ut8yecVY3t9r9jQCtcLVHKizayIhHW0oQid3h
hw8yoqlx866PbHwOQB+QSc7dh1WbXyrksZi5/oMy9keVBlDzLToj4Ca1UnIT24xW8zph1y3y196x
954ot6Y0L0bSw9gzWEAnXJXzB1eBmsRG2JCPG2zrtHJfFWFoqu3iX06FSdTrQSKwzBXPXYFsZ8qH
5XZxUQoPntejWnLMuSBDFNwLPB7SvmkhA47hwRafUdoPV3sANNON9DjTO4eN7OdXb0mjp58XlOHz
ZaCSC33xmudTfC/9ERsN0v6HSIOzHIrpli1Jc1ksaEx+GZa31ciua9ZD9sj2OLjp/EgetGhdYgeg
cCw+7mWdvjl1Oz4Lo+3tYM/+KRoGkjwn9z5xa40aqa4JeOBTYBiTn+sa7Q83yhn3z/w78JXmo7XH
sx/11ev6fcIqRhsxrheufuE4+xvOi7xl2z+cfGI+7VRXH04XP4vOdp4qU2Bx4//++faSeR5JJ43e
JUPP9svUDY1nGh8LF0F5x/jgdUWldGVBPqTd++dIcofY3pJ9eE5F3lLj3zutmPfsu6v3eCmfbcvX
j2y7mtcRnufPt5nYMOevcf2Und9sbBXrXz9z/XQKy+NYYdCdfAr0bkIgjyk8gK+61mNz6e7oq+FZ
DULta9RNL1UFX7yzfcOVv4un2PmrppphrTb6OQkQmZQTEzbTJdGDbwCqj73d3shgbG/NgtynJSzu
NRkzd6NxYrz4BsWB11m/x85J7xm3EVLgzN63YkZnHmXgyiedtcFD2rWPrgKRxp/83ibArmWoza3B
r9XmI41a1M4fSb181W7cPDL9G56bYn4IOHEdn/X0Eh06uCCQu2b7dhEa1pjVP+fkX221cD/qBsFv
UWKNW+o2O2gbvY6NeoFGSHQX6DI3CQiK44yo/EWQlejDI4utujp1ykxcO3CPqszUh9SLXtYFx9F3
4uBujvtfvm26S4O1FR7TdAbSFrsRP2OUuO95kmcMF+/mLDfEW07nucsVqqgEh1AhfufLyI88zgzY
YKhnovyhDeDLtT1RLD3whIesAFTeUf+SrADw++el8JEILVmhD/S+d57kkpehGi9eOiz7aNGg8bmC
HidHfUXA2j4nJH9AAp17OyW4kCkqSzo/tO8TPFYTdyvzqG7YeWGdc50o57aqa2QgntxrSVBh3ja/
ppDMADVBRV9ggM6cVXEFmLdNJsIApIJfMi57QBjwjK3xj2cdnJLq8GZJ/P3CinsnHc8cxoGPc/ID
8GnpIZ5HzFCJ+XSSnttfZ/Ml9mAgw0dJNwtUN3nj1W13suG8+euyPWaEtUTVfWChU6fUBoYjoAS0
7Mr3lrMmditKVWZGxzqIEQn1Q+KjZEPnOkoLgcyi2h11+bMZy+hu8sBi65wSuGjnM6eGd/YzAGyx
b+ZfqPzwy9UJ5O9OBSDGlk9pVHsta0xInQH46+mckaNUm5FZ9e08c45Xo2kuNtxIXYQLZaGkVVEC
gVgFtoLz7NRMioZrti4+nDW8UQ8BXw9aIbDzMnhLJDeZytdnIBLlO8MxqoDM/OrB0CPQZR4N1FO0
8fPcw37qer/axewtWQlLs0mlBbkcmW89FdaLshEORlwPX1KVD7mbbsWMXNpxxXiXQlthDYtYu5vF
xDirQURDk7Pnt03PjbO3a8+7pb3HhCuUv2v4OE65k5yMHrsPZcPekJgsXJ4QMITc/E6vgBpvtbbD
Lih9+uloMNQnbtIcGaogM7FlevDmVB+byWFbO8i2vp9j8EkWkDNwHy2b3Z8X3BQQoZYS5d1v9jUI
+9lNP2CB4kjNZwhjJkeytb50ho26WFCWo3zRZ3sGaE2I312VI+lM+uHCzow+sk5bgh0HeefI5Kmv
R+eY+n12B+vT3MRNW+1/fuiILLu7WRyIUDY3yc0CcHLVaTKwMEwHS18RWyi6KxbC5lG72P4sneMf
42p99B3rkahu/Eu+aS9mfZFNDglKqmPSFO5Zays8IUFJ/0IKwMrV5vOzQnNwGDv7r5HuV9YWzSUI
PIORJJCk7JQZNUl3iqlkt8CIzJWQ9/GgamNY8kHpdiovuvNQKtx0nrAeAmXDm8oJQ+mDdL4vJgXm
Qu+7ydXfZYhoNFOz2LUBFNTIhCRXLfayV2+omRKG4F+KNnIUnXfxVFHdjz39bDDZ1NojLi6AG+6t
gY2ZtDQ7vYVOLptK5lNBRwixJ1+DcZUGelCkKxrtc+sl/S6JK8w7AjliKRADCuB8fRtcKjdy3mry
nIaSK7AMZ+gwKT6NJWS6FSvgVf2IM7ZqkTVFnXzqw1UzQtitFPvKK5gwuamFNo50qNjKLgYn1CVr
gn1fhuP6WLsppe+xsXaySySG7CKHnN+3oO1RyH3eJpeYnaWwqiOX0x8DC+Z+UkxXva4AsZ9x8Gmn
Inw+6E9ZpfuXoLbqx9DTNIIxdXwWnWkC4ouXs2iqDlHdyfuatuylqEt+KeFVqBbnGz366mJUOF20
IEnOQPT6eWGFQKoK01rNOP42YhZbA8k4Q+MEcE3Kl/WhJhM+md66uE46vKzQoz62exRedng06aXn
IXtXMythPziUL7ohzaRMxkceuJcF8+Sd5TQKtx2THHK58sDzLksowEmtL/x70KnE5bwlXtrmEEpp
5XjIqG1is3yrGmnfFuuLSdLXGV/SoZdx2MOX5ns/P5uOBcCuNHyiyytXh+uVgRvQfmgA9z8vP9//
+cqo5ffcU33/f9//+aEt1xAi1ROwHbQhi9+mSUl6pLQvslnfdxBocbemx0pZu2kYB1jDPAGqkoaG
5F2FBUWhoAi5fbSuHxcvwtK/hPH9VArk6Etm5TudrwkKnYzvLbiD9z9f8QYEF6vrwP/w8EgpwS6t
Hcgze2GXeXqCqq9lH7UfHAHFLh7uhWRk5nbr3fMDd1pfWCsvex3hkUiGsr/Lmcc2EWVP27cQVMs0
eFiyPngoXRTTaeDzjFTN1cHFdoyG99azxrNos/HM3FyCfMrdX4PUVIF9EML0SP07Pw8/PIv3eayl
ATcRP6EaoxReP8Gfr8z6w5+vWsUoh20NqEL+nfVqh6z66CRVvYCq5iXPMnzDC369BP1F5GYNv4+R
Dz8vIEPx2HbOZZbyZEdhfcQ46gL5j8wZ0mCdu/Ztu76kTdsepGK15brlvyB1plPn1inIHPXPSWtz
+X8vNS7Xo04tUpxbPciVcYrUDvoAwSc81mhjWCP3XfAVyI4cCw4UbKL/piRSbz4DMg6Bdb8YkFYb
YHaNa/wbcad7JDkBHiGrEa/Jgu0yiQEdF2P7sipsehrZSYT9ZZile/fzwnol2TlLA1VliYo/8Io9
whJ6ttgKwmFJkC7n0hZVyYyZbGbagUyiWjzzL6fnajsMQZ4Oy72PauKMCkbfsrw964L+V7XVQ90O
9ylmAu5pnqbZhO9pHmeGNO4DKmN4bAJ1hZPH4cuMinOjDNMBO6cel8LN19tHX7OgZBVECiLkjs+G
+epz5IEiKpwOJFHPkQZsQ1SEhCy4Wu+ZlxDqJV2Ip8L+WIZZX9o8D1DA06nhsAR/FnqkrvlR/Z5K
u+a+oc5pIRgWSBD2rO3PRsO3n7CEC5qsrVVC+/VBeG2JCKJVtLV1kvcyqMjrdTJ5HTMUHgODpnD+
3aCG2eDrSO49EBmXpJXP/ML3dNDzSc2Q9EMWOShSdrlfQH7qGEu1kFp3IczMXdndshsltDtm6FHD
rCwSD5CiL3FcxNYzk5KtVft/06ChpxkC+3HKyG0Ksy4ndCNyCeOzmbbEdvCUVkQ9FFNLWyXtO2af
ZACtFwVkn5INaISJdOAjCy315aQMlEZ2uOkwhUd7atRdmeuXNHlJvsPFEbugNNMeTFPyJvlr7MpF
ks5NXtquNmnAk8NFxxSeK/evDPSamrea3sr4GmXqY3BLttu5ulYa+lRMNOp5WmODPVWdTY+5qFDy
wU/o2pySHBGquviQZrQMxYIBd2alppCw7IauAeihyYhMA6e90wGC7C7REnJWTzNcDFepcNHLlrxE
AJIlFjDGIbHjWfdhkav7RiHKW8Jwn66PJMXQLkARjqgVYxAeIthLqvydx3aMUyzQ28Hrpzu0KBU1
KXrSJT7iDpC7MRb1aQIBJBJ7DUww80cu5F6IxnqJwmGlQ1U0KjiS7xEWPoHELI6V1UOG6aPkOg4+
SowmOY6hZtw95GY/Wn7yalu/pDeol7Kt0lcwwJcG6vBNbUi5RtA5X+PZQYoejf8WG2o/qjV1ZhOH
xCYA388nT5XXh/0h6ON5a+ewzYKgYnaRxPZ1oZsG2MRaqB6luhYxKtGyYVTtVuzXxb+xvnNi1T2Y
XOCdy9eHCdXZIUlk+qzHisFlLHNsIlBiULhP5zjppwMyrJRpQBC9qRD2A5DnaN+N/sPEeuMZ2sWv
0BLDl5JrU0u/7q7jgiVU70HXMw6lDtwZkbv7AQ0O2HhiUoNaVLj2B9JdhumbANHh/56tP0doLbDT
jSPe21x71UNXZh0JCaHY/fywmPP6oXi3QALuIqLxqPwsppbikWyJEpSDG32UpA3pJcQL2nuHzim6
U62xceO9IqCACoQGA4ahinR6L9cXNCHz3mpp9bAwAt11oHO0bB+f00K4z5X/pJG5MfuecGQ4DZsS
1ahjUJBQCCESEQpqSARlXfUk2+UtH8V45bn1LScwIIMbR8dS2tGLL24Wwqa5853yO6hffRtf1+gY
+5xNgsJvLTqnlUMZ3CwCfhdEafEYVhEqyQn3pB9b70UVstEtzaPfwI6qSimOokKZ0toSPXCBhtMy
tXUYwvkpnXv/VuuPOEK6rGayf/wuI+PUm4hQoSFmLkiOjz3/adLxEx2i/7IMxT6A9bq3fCfc512c
vfNIv5Bl6P6ZWsJEfBcwxcy2BB1Lg/ALaeB75fkFLmoCiqOxnJ8j0Z2QjpfbhBby0JIzeI1blFzR
OHZ7HM08nZcOq9U40Z8lN59aAn90YDDfM+Jl15r4hHDGCY4ka5BH47kY6xKiX6GCokPAnqchn4pu
xF4MsmHj93L+AFOUzHZ7W6ZxB2IOwWWTpmhYEpi2QHEVABMVfMnOOCfdTt3Oz3WzExE4khVYfxcU
+H+K5DdZY4fAAYaADYgeHbZ44qR3CGfJpZ7UtHWrtwrJHtwQIhyaroMgpO1x54shOEYeXccy49ea
vKzlPoe25PAFwzjn4283NsUXAtCaMVHCqD+oHiXXwCnQq62w9Z5ljVwBfWZ3jEWs7qYC6r4Xxc4D
mhG1dV0HoYpJX2l9BbA4p7kTFXe7al0Cj7oqvh2D9KssWOhPNThcJr9ghDoaUl/nL7zB1b3vdM3u
//zHf/7Pf//n1/Rf0Xf1v4ydyW7sSLZlfyUQ42KCPc2Ayhx473J3ydXrakJIVxL7xtgbv74WI7Oy
kO8BDzUIIS7kkrwhzeycs/faV4pEXAjtP/43//7Ne98kUdz9l3/+45L8bqq2+un++rF/P+w/f+gf
h+3D9n98wOVx9/RfH7A8j3//Qv7uv57X5qP7+I9/bEvaHvq+/270w3fb591ff5xXsDzy//ebf3z/
9VuedP399z9/k03QLb8tSqryz3996/j19z+twPvrLfrnO7T8/n998/aj4Oduk+i7ST7+2098f7Qd
P+z+zRem6cNIcFzTFIH884/xe/mO/TffF64thWd5jsXoxf3zj7IiDYUfcv4m0MCYMsCfhhbdtv/8
o6365Vvu32ygiQ6GJ0+4whEi+PP/vvL/+Oz+32f5R9kXV8x/Xfv3Pz3H8//8o/7nh7y8tsAxbV9I
XwisvsLyTJdnUf/+eKCLxuOt/4XT0UEshtifwCHGm/15qILgFChcXQ3nsywr9z2ajENJw+d68vq+
u2oMX1fxrE0EcWsz0NmRWiyd9lNGuaJaikgxxc2G5O3wtnErWisUthtzrsN210pg6x1FBGqOqnxN
IpCRwAeTTyukx5cPMNschVbbgum3GhOsQX99ITgiPmedXgq9+djDCzr7aOQ2MV9oRtgjqPGuIYFo
QR1NCecYb8DXLCdN42D5IibuHNRN5ZOe37MsaJ8d5U7XKJq/pjKeLrOYGdoMfuOe7MyPz6bRVRdr
ACSG2ZNA35CEwKCy7rWS5n2NZDICMUJnytF3ThZGF5uEkCQ0/ro7OceWkIBX3UR0ltMRwknjkpOD
7zxNbbltuky2u8Uqhag6ocXOVbGShQ8OdCER9oUxXT0DSgZ199lkuZfNTPBWFf7zi+ck92YCN9Gf
7mhxyAvOO3np6jpcOh7ykjXYbZgrWHY+03SfbvPOai/lv79IB8gx+pSwMdoLR5BnByFTdhny6i3x
UgMZFsakYKtT37kxUgKmqj4hnd1zoE/mldy4YIo/rIA0prgiPNEu0Etq49vPkHH1SetQ5/XGUY3p
cGWpZyOUDgoXZeyLue1PVN3M5/thjzDkF+QgMtq9oDsIZ46uTFkAfEu8JziIgorkGMRvdASq27/+
jw5idWukIGlL6BLI5IZT5YMH71zzwY/x0WvVU567nMyypTnsdbs5YLeL7PGjadl9ygB3uRGN0HXH
ZzIb+q2pFYHKOt4o1+WynFLzxcOcvOm4XUiAU83jEDoXaajiuAwshmYcb0rEhIjUCcgt0Z9afQcH
3vQO85yQVzyh5AA+sgiWpxGi7rjvwNrGiuNPPHOgHzkarxaQpz3TWJklp6tqHMmHavJ1OZnylDY5
nf+R9o+UTBIjL1XwmLtFtep8JDQl1pYVmatP6EJ4yRaUqtMhDUrgCJpA1wT6OuztYkbyAXGI2RQ4
N8m01JvyxyE1dybKk52e/HO3ZCUyfo+n8Rmy7iqtg2SXIfRuJGPlbuA5jtH9NIX5VoI0yZywWbmp
+ej0sO/96t0d0rvQfI/a+lgu6QvugEi1qOYzVERCWcgRMwvX3beYXuzyC+PKlZxzjGtxvRYzVgm7
Ci+zIwCBe4pzt/tDrbZkLeTZkapqAzuHEYlNE4gVaG0htFzHUf9WQItqmuLe6ZqbHh9qlbm3EVNp
dxRio7r82qYW15ZYUt0NPHhG/Spa/cBz8raNGf50osCONQIAxcDJY+QpmlDSUe4nW9baZN1kOTpB
re/9NM9gEgEFwYMJmNRL4FIN7ZMZS4gAtRfdTcazXeQSrny+Zru0j9oY3vo5eAlCeGVNYPwuo99a
MxLzPBA3VurcMWdxscUiKLiLFa+LkwsJlIZ8eceIXdNGJSPILF4ZkCLk6QEK2Jby112mt11Q9/h7
KE1dx3YPpt3sZD7fmw53QDdEzCqm6XlAM7c2chw61pJK4pInkfv83xyWAzg0wI+uySmpB65JOPKR
Qol3PgkfGxv7e93xMgfhl+vQwqozEy2APT8/VmHs7yyv2+gq+BV30JpD6QBkCH9HGplIPmaH2MNQ
GGR3avLfJaw3TizIGIuJAdlYK+IgfX3GWYxbgEHrmIffjCifE7+4M8RzEgIn8+NyN5lQic1IU/9o
9ezo5CH/bEN4VS6SEH9EHzGDiN4XiFv7wjyPLRalyUfJJcNsZPiu4X527o3BJG5v21zRVaNYPvyQ
TKFo2phjWO0TrBqF0/Y7L5ZqQ32yC3w7/q6a8EMJE9K2Xd2VDhTizmNgqrnH3VHaWzGX8mo7Yb6B
sQ0dp+ROM9PRXlNOPhtdll7tQWIBQCM7OU4crTzYeIVBiz+z2xvVkN+CmrDgSrLEPolR4Kex5W5L
Bs8rkYUxMy0mbrJdgrOx+FEOgKlKEHUEzp2nx8/Gabu7ZhxoD4kg3GXA7Uzrfop5ohXu9vWA2gM/
ktrHDKZ2fI7bWCXJUxRCz5IzY6iRSTsFBX1lRu9GmjcvzKtThwgQDH8DWt3iOWi8l4xOQRip9yY/
W7OkqxKwhMjyGPXBS0Pf0HYS8B8yfq06WL/OfNG1KFZOUP/y3I88O+esZSQ19+skq6oDM0cEPSTm
KYJ7e+ZMYCcIOFnmX9qKNWFy7Z0ywrPvlWRn1na6pS0H6dZq7zN87VYu0VgFs78Vk1Nfh0Qam6QH
dUq7aI9W5y2Nzd34MbbBC2dgNBk2OWeh2e3LXH6LUOK/YHoQefiTo/wBY8XRLV6NBiyFyuNrzu+F
QoUOsrcwQbaZvpgU/ZWIkbRONBbQrq9k0LZnNyBaTA4iODkWLWciln4yF/XuwMQ7Tr5cqk9Mx+Jq
9+ROa2PemFYSbdOp3Bd6YGrR7xA1k8LMqtrGLo0SEjgnsgFjYLIY86El63S1OKi7rnguPILYRgtF
IOWt7N6MjuoVxvOTRh+D1BqRURMm4Bh/sx6ZAOjIZRk0Q8RFq1bQS/T5M+Y4PsIOwXDj6HVjpUud
wbkiFtu8HXZTLMJTJGoW6H446KzDzzdt0ipdd1MXXURoTBsjCbh12XlxKQzDJpLlF7w7c4Vy65Xu
YPzXb6Xd91mLQ6Po5WYoSrrszXLb9yFH22lpE4xg2xrriSEEUihj5taYzk+XMrJj5giEmMwJO4bD
OGBVS1D3ZQwsH0foMwrZk1MgRELdyOXUEr/WWkW1cRvmSBxKuJMBo4tuXC/ZA0Z0RM55k5hoRKHD
xbi3e6hppT3dTF268YOJvAVuOlL16mZ66qjGfHsKj7mkR5Vzb8KnNc4m+ptp8pLt2AhjW3kSxyOh
DhuzYfuemU3t4sGokLSWVytx3iIK932BwnYHxIAh06Ijd1HNyixwdvBE5gef3JdkfmeOOn8ZLjdC
ie0qCSOk9qJNj0oKoCyaZGNX2I+z35r7RCGm9yqBbrEyoDdm9mPMnsCM68MosX12S7p8BrP41CRE
5pqTI8gr4DIeSMGdHb65LK9cPcWnUfILZq+X7KfVF9anlEMdRn09Nzel5QErs68j9bGsghuz8u94
Wcgn1bEV6DC1wNr/208JOPQN5zk1aGy0N8JEgDbO46MTHzNr0OSbipdxKq8uot9t4YEyD9P0GfHb
RTJ2tUwr+6UQ4K+MKooeHdoABGQxcyfKoZOWfxqpTFOkt1iDTfcENMTbz1H56ne4yxBVYY7f5jPz
/5aNe0jd8AYDSrSbp/Knqug3Kfvktkh/HWR1BxQT6KxGi0lEM1/sglxf1lgGZSQAJHH8HktMjQKd
vplC34lm626wkLuUHSeeJqJaMbzmOE7jrsuyd2s6VcOiAc95A9zUvwsciL9sBWh+3IEAjwbqM6YZ
RsuBvRcuZt2qAZfJKTxak9V3dJV5bgQx7L4dblQu0D9HGcmKZJW1fXefxLk6GKN+C0OqLjVzY4xT
AOXO/PHsVGxscd8GbLJZBX6nIcUl9cBTSU4sbQlzr2AbberZYn5PmuOsuw9KrWNIQHdESt3JsOYN
YONdP9n419NKXDpw7m7JWDGPfsZxfIEeQEDURH5FzLKrYIdZSUDDfTFr9ciWbOE5h4Ee7RzomsZM
8imJoyJuDZl3hq247IjSteqe5OUsfh5akbN2y5vWmDFaQmvw+u7HAyC8rA7LzYcUXcC76qX32efB
BbX+vJqZvxkp6Vf5c2PVgqNu/Jl3ZAhLaT2xgdebjLef2Lf5MerxknvNkDzWY/BsW2MAolTf6dxh
2QhxBkYNWq6SGiTLIgJsk2c8bNs5JCu8GOaDMQ3vyCrcFSrweBUPAYjrYdhCBwF5w4QIZCn4SADK
FcbOflJ3VWbfG20zrmiIDY9mfeNRdWxAj9C7PtvYTFbdeYiJK6z9F2s8UlIrOODIhmexhIb0M2FW
sBL3RS/tnRE3a087h07ZtPWwId6OSgTrLsFlD+l9RXkZbnxZu2t3DF44KR5QIL+kcPi8oLxGhnkl
oerN7pSx8xih0gnMcbYH2bZFwr5SBSeQwEW+n/f+C2c4oAJ+zUU7Rj9FQ25YKKojyVcHXVWP7F0e
XVUWR5GPO2O4BORN7VqECRpRCr7HHK8Rckg0JSFHZ1XelG2CJRSC/Lp0UoLnY20eQHoAgqdCsUr4
+onuvmRZ3bEwcRHPqAncstkbetobCsU2YZfWVul4ETHc0e+KMZk09WkMN0u4pm5gTNVi3ijLJN8V
p03ZA/LSArr31C/SRlQ0G+EWlETpc9qyFI4F6af6XQsFfltU5Y3UyCpA86DnxawQoaLqO4jVmL6J
Nku4hCP5FWbluyyB3BNXiEMAoE0c6WhTL6kIeB1McYl7skRVQ4y3VTY3zGXXDTEvncVICysZjN9y
bfiAvZg1nBICMgvm0ODvvWPRoe3kXPQyp+PDUMXByhWnVE3FWc0RWDJfHlMZPc7RuNEgAVa+xX6G
5ujLSqMvCKr93sH6R/YK0uulOcXpm2WU026NTW4TTIvaqib93O2qRZFXrKpofiLYgELcs9Q66X2y
rN0Oc7/ifGcx7F/O1cLIiV/wPjuQZlmv6ewMzZu24eXkjndr2bQjyNocWG5JgwpbomsbOBsmQM3C
qzdN66wjh0RrGZYoi/scJ+OyFcgYSZ6RPbHT2Scc0ltRnXEA/qJCes/SELsn3N+VTvsH5VVfEyDF
E4ptD56WPI8pCkofrRmcnXYvXxmJ6q3MjItMYUZxhXc+TaEwMW7qMLwzhplKaFbZPsobAPAjvZyR
PcZ1gpeeF1vTPdm2sedjZhAMzpqyXcuM5G0QTjdZX59SLQ5WJd/tOoUKZXOqmPLe28qYgpE68K7N
0S9Kiy0tibfSUZ+2yj4gulJFV5G9B75RkBtc9TDZPMJDUqx8GzN7jHvqN2Fe8o7bqsHAWXecBAfO
TjrDbuM67zquR7S31deYi191SZISi8Lic4EOH9I+v+1zZOHlAI49U9aPqpv31vEQzXoadabzhNUB
+rT7OZQx4jS9LLZD+QYnMK5vKkbGj7ECC2D45Hh2MyW9cM39PPKwpKvUqQnJMhP4whVw5tWQ5J9z
zL4X0c9gXXLy7ZjK3+RZzbu0C65dY/XMpvngPK6gY7/ckkLpFxpauzLG/pEg2luBw4AGCLOa7kUI
iUcZI/sMvuLBisvtVHIkJF8Fy0FNLgCD/h2r/teYRYSty3Staru+oSE33IxenkMm4nDkLsz7Ln/X
Lq04VXunXqsfspMe2w4gOhUbq+tMAJBAtjsyQt6as/NSJhwpFUpSWhIiprLK54O5QFBiHKrAK74N
y4uP1IhHqFiMYZcvVUDAWMv4BkYc/DXtnvM2uQmS8dnvSChOe/AvNQDjbiKLKLHJpTDNHsfCpIC1
2XglEHVtmsbRq0jIozngBnVmaEODJnoIxtCA6njbOJB/OTVgQLTxlaAJGg2bkFjms/T8UqzOzXjX
A7Lat35JcgfVOI216eq7ZCfOuh8vwAnZ0NpNYxnuvpoCFvjaPoZOugdMnJ7savzRLrr62mgW4A+p
BVSPral+1FKJ1o58geoHHKS/Seljc34cf/GqWHhgyi9kWyi1JnuFHWMlmQiPD7ziYbCLQ8B1ui7D
5A3hmBNgWE3ZAvHg5K9T5f2YAHv3gBYOvUHIdh8ASCoc51B5AdjoEEOjjllQCX/dmKpgtUHGfqpr
MLFEJmhMnZugDgj/UhaICXEoioCbdYDBbCrt39S9/S3jxtlZrOwXlA31sTPNiwLVBzZ/wuAU0V0M
qvQA9bNX+m7C6BUmEGCMlM4wWTxHmlUGQOGMVPPZxwbQO+NOZzZYRsr2BXnQUvWaqQMQrr1VPrSo
aNRyY+VwL0R13+QfY98z6+ppH2ifDpWZfosIpmOiA42J1Wg5dMJJYa4ZVNAg3R6VekCLMLFa0uud
taa3u0akPkP2JkYs49JUcfNmhtUtLiAUXehwcbSEhO/50NxDZQNdwTHee97W7zFm4RQRPFONg6d5
iMJMbiMnfEsK88OysUPuHLvfpzXDvnQBqFnxOcmCgFW4W4510xnfyxY952cpZ3PtPeaZ+9ArCtk0
Qf40johgOrau2DDZbp2naCSbxxgKxE21IdEOV2h5WloCLVp6N5o/W97JtgG+j02TC9O2focMLK4M
UPHptjYgPlvx9zi8UwdvbG35a/YRgp0xm1MoweUMq3dWeOxjtgehnQ6TSwWx6lqsBfUS08GdEw6m
hCrICm9DDjIR6+FKdyu29SUgBEXYitHr7Ri9RUFsEN6J6jvWw7NovTc0nVuyqXBFAijj4IlXQC9U
S7LT2eowusoYk53wmNYVhbtYRJauI1oGomScaDrUGdhxtOeXtLc+xsm98a043o66UnQe1S4v6/cm
oBU38+nA3iSr1XwfGoADMBBuxxyYeFMFn2UHyRE0wmPdUQsmTlyTPdY8DDLvDy7d37pPGaI6BdiR
2sqOTW8f57jYBcgMtibRAGuh6pn0wmxfmbBO1LWmAkGCz5He64tbHInfNubjhFBq31/Zdkc4FgcC
EQTIY1KrXbv+LS52mEA95bPdsrc7KM7NMH1W8YLI9cIPem4fNCWPUMy8FRLoc2tb9Vr1Ylc7VkzB
q831yCpk2/PFd5153xU5/BWUiyA2M4TVXUGDXmh8QT7JRAmYEruOxX56ZICFKHKsf5LsJ5rmZDd6
4lcRqWLXBBWNxoHo4Mbz580YDNg66oEmlHrGv7QvdfFUQakjNoPDJfg9zjZ6WIm8+0q7BA9IJB4T
qyJRAYVJEcBg4U8C+MIZ5k5g7wDQEDuBlj9J4oBnmfxIpLU0DUFnNETZJtzgu779nEPL5Q7g9gxg
669dh4wRASxa9nQWI2K5msUjZ4Zya5jyycnRPFhkCNANZ4aU+9ZRBfCjmVMtbmOEvhWuohbET8gq
EUNwYL+oaqSf5raPPGPvGPlnBiJ76e6yXAFsETBGhnHkREDImgkAZ2Wr/rufvTcgQz7NQ1JpqhAp
I2nkRfMV6eLGrvwHWRK64jnAazGV0PzPNnWJz7F2yHHopolLqn6ciWPUMnybRyNcV1SM+JTaA1LU
Txw1nJ9nHH3DhD2bXFIdZESGmvRNeHtuRrEl0eZqTeDDtTm+u57/Uurh06zGq1FGt34L24heDA7M
lGjz0no3OFbNRvlA91Uf8/xOpZzJa4l4i6yRfl37R9TTzjo3MOkkNu7mnKsNKgHIsJwtKhwiNiKk
GXGg80PXLNtS68YbEHHkUiIEXrVVfQ78Cz3Bh8lDhz30IYUcfLStA/Yn6It4C4plo0OXs3BBfmHv
wdgUBBeskB18zSfoj681n++uKKdnD5jCmLTXIH1iMskMTx31X65/7g1WgGJV7iomtGvYNXV0mcuc
NLYsxItQh6SGMc7UKFdyt273iWtxg9teuQ3ScduwKPsGDrnG8V7awXgJka51Ffzu53yU3VFWZrUf
/JEWCsjnqnuQPTFUTd3c01qZLAPYQzMA+NToxCsjV3TuuuggS46EFnU18UlAQxRjFZkL615KTf0Y
O5cJ2lI2WUcBK2RlNaO37+P8lmi9W2uS+ta3fhWorI+liJkHiO+BCL3GRCrRqHYEpwkLougfOuC2
IJojeuV2Bt8uFeQVcL2bPcevakwgceQUbUyKEK1VlB+2hkDUEcGeDAFnWOttbL0PptrJagx4H33H
Lc4wjm3RszAh8G0tHtYCu5xksWgftSbm0ACEhSWsNWvSHRU9f358Agq2kSFjF8R7q6qYrsoU0SIP
vOlGWW8nxRbQ9YpsKD+JNi0RNgRhc7kYETjYdrqS11JvVWYsmB1BBF1I2KYTqBi7ONtRYpUAc2JI
bzTqelJ6Ufw7/g7I7+toDmxOxvBZVGIzliGouZ7oCb99Q2zC1GGEpt+GZE4250W4RXnUdTtE8U+S
3ukFjFohxbWyvTdHRJ+Rm34T7JqcCzN/CFV7aiRrdd1jwMlRByg3nhnfdNOW0PqrMkRFq45XYjuo
ejgZRPyc2FAQ4SumUYSBJnj+S+ONM2HPZP4SlzFAqMaAfEVAiuKW7Cc04kFdjzgbpz3M8N8+4quJ
o9amovm86iTzAOYLOEqnvj1XzMGIcBhEekm8X/B5+1X4wrcRLZXiBOSiYQyA6nCCPFDNUtwwJ9pG
jfUe4vDYw1s5uVyjNw5hM0HdIS4knaQYmKqJIbXOdsdlqcurMKwHuK83PYIfcIrNASh0FyLEyxNq
eGygGvcfbQBi9ArzECwNc1ZQcyEv4joR6a+c7oxdwnRPx/rRBJ2OzNblTMcDI909Sw/L2uwXL8MQ
/ZqzAJSzF77hfTxxBi2QFr/1A9tiWmLHibmUsTIx1AiudtccKw2UCf3apqh8/Mf9l04LAg6xQJJL
gnuC40hXMA0YCE1DtP8xhfG5jmiizeNn3Y13k/TztTcNVzegsCYy4nMynPcG0hTn3fGrSopyPzUM
/0HrkGS8ZaiLnzN2j9J1q7saGW+HfgJ357YJiQ9DDUZ/UtJ0GIzfNJOChxilRCIAo/eWQqmTl2s0
vsCLEaoqCUEmKivOTnW5HwoS4ZNGXfVy1Yyo71JFnzOdcSEF8NecDjW4GpZglCbgnqaGbIT+KduS
QSVdVCblZNyqmrRS5vG+lTKsVxgmhfM+eSh9iQOBKdVY295kJQB7NO2DsgQDyUQQW1H65Nqpv4HL
Q5a0BLCp0R1mbPLnPu2Jc7SQRPf8qXLiiIw+P7jpyxOcyIRAC4sRL/FeBkDJTTHibnVnvQskGuMs
mOvD0L65Jl4X0oOB9VAgEWu2pJxiPPTT4GBnzNm0IrqHbXjnJVzEZjv+tB5Tc10EC+phZmHGW871
QxsqWNjEBbF8s8c6IEgq2dCCRd6YZtOxMpksBp0nd1YXBmv8D9SPDX13jtTuabKbV6KuH7LsMWrG
5ECGD/l1RfDpCTZKu7TemqhXe6D9TqYq/Ahwesb2OngMIrruzqDvsLZiD1UrHRArBaeJyg2kN9kE
fvyTeOZPhS2R0ggdMPUGiIcfT8hXAk8Qh8HwsXR3qPzxOW2c6qbG9diEg7/yXZ/71nfkPjGrcCUN
KgD+B3dyCsljbspTZRn7KBzVtkiLhNMSbtaA2BUSATx0qEz5ktvZZxDCWfpSoUn2MnK7zLm7zkh3
V3MZBVtROseeCd3WbuvPihYkPphz6xGKExBWloBTV3GPVUaQ7NLbV+0+mWP8DrQMKKKdqkOICL51
SQu2Jufg2pRavZOgxch2PsrVNI9/WdGpFUhP6+Gd63Wk9NHPii4svYboEEjo4syQKZHPCTzvrCMJ
JcesF+gvVYK8BCfC55uLtQVhkhZKeulr+eXBWOYi/bEGSQqfa5QoHjg9G/ReRUVHMOqS352kqHWH
klY2RJnE2UInID2liFEuZrdW58FEjIzneLLvtavuikjfMVKvj+pBm76x6pVtope975S51aJ+5TST
viHu1f7JmZ03bEodzTigVHp2Vykj8aEx0NLTfmPE3rfbgiYKsctrC3nyEFjEdzGV51rKz5A1N7jg
tqEXvAHsxsieHlx2oqlBe42kmN4LACA5PmRyPMYJb9Vs4B+3yXogxSy2u3e8HyeJOOHgOZTsiFv2
Y/+7Jlkm6FIASFiyE9H3W/QAz1zp9zl0io2Rl2xy+fjsWvGtXfevtTZPKgpZ3RcTIn93jdod20sH
0MEJ7+2QVX0yxzvSqm6zqL5RQftAWfmQwChif+YI3JTzMwIw1E1IkE/DVDkrlp0jbPqql2+GadBZ
GUJ2/ecW13oAhQOUxbZwEyIvyiXtd8BdX4pbHCR32FWYaEfwYGzD3rIXT6tWTifP2qJlHXualTiK
y8K79wUKKbzbl8zwfiLLYg4WJ0edlJdiIvs5jh+XiU1oN9iaaJ+aaLHp9A5fSMU7QZmqc6tZ2ymQ
tjac70e/fWpGFAdKcl6LtPWll87Kct3HvRWssoWh5aT3D0bvO0RTyJcIGXO/JK4nJatMSDpbvh8X
HpNNFYn4AU5A+ZqiNs6xt2yzFi5/7HfkcUnjKHuUn1X47NnkyUk4A07pfrYRu/3c0DGhd7ppJnAz
ntRfCS9PuFzQDv8Rl71xkL10tPDX8TgDGZhsiSvG4Z4gDzUcjZ9gNjlX48TP6t5ARPTb9RJiLAss
NJX8pD9zdgbxZibZ725gSAigvOy6U1oy/Gq7i+uwZZXVjR0POAKNax4Fb8K+TQNSeppJrJsZlZ5t
4InujEWDEO0ck218dAGtU+GSrzHnh0AU98nYPZP615Q9/Mm5eY4N9UBwbitmJH3tD0dJExgDqWwz
TYdiQAQy1KzjUW+yH07GTWKYB9sBe9Ah2OHMSyZQM8tLVdTyksIYvZB5YkcDCTiueoZi8RuOvN5A
W+JDh5BCwLLCzEC8md9Yd34ArgQlAVonoZ1L3AEw8J1TIFrrYAz2G70Be0N4+z7L2EBNSzQ7kI2v
SREdEdvcLIaehdLWUWW7V5BVxbFwdX5b+16x6+vhIoT/NLT6WgfMXWNb0BtdvkQpEoCFJlNOkPuo
DQ8oBemnECPEm0mRKhg1FNa4KWtY9aBJBpORhz8bZ6coLqKvjm6SvSLMhuvVxc4eLeGXbRiPjW9+
Bnne8NrrX02W2ft0ikPOHTjswD6uTdP9VubSEI1csG9GwXJuMWRSRIfftY0eV9mN7xuHkIEd++MO
J2e5UYF7N0atuwUvN94kKokWo8IiFKJPYFB3+DAzPo3J/G0AIXyc0kptUVaRMZgmCVSyh0Cmd7JM
kktq0PPOB2M9s6hXlv2KlkSssxD2uC/ORZ5oGEHk4nTBtKvgh75GZrSnOTh9JAmaoxEqv83fC80J
Xc2c8YGoGiVCBhZXE0K/mmR9a8bJVlVGcBG2fBNtcsaJ/OJPzA39Hk/xrCvyapvgDAOJsmE2i3tE
B58JJYAP+wiQ29VOPLKxe8LdskS/Tk3Gbp0QTlz57Wc9iuaoCw90mHHCsg4Gtt2oqNs4VSBfglJ9
qkiUiEbA2oL/iKweFmftvJNL/JS18e/ZaN4pq2wmo/VHLefXPjY3XT1n+2C078Iz6dOcSIM7RxDQ
EZkM6NIIQ0zqZRUFnFoCHPJ3V7rnIWQ8VNH4iArso5qWuCzPNGIVcozu2fWxiKGJp1xs1WtLdoqZ
xXCrEs3op3kg6PIpXK4q+Dy9ts9kejJjS6tTIZjuRE34M8TxesA1xhSJHrjffCoXfVPdc8VGsHHc
mWed1sc4f3SqvZrb72GSn86shhW5EtHKlWgS8D2Ns3mhAjg0PeoQ3/R/MbSvGNbECdmXjkrPpM1i
VzwFEdgj87dJA70ZgiffMdYjpnRu8YyDAwjVbBpWU83kQzf38+jQcKWBEsb3rFrX0u2eMrO4yNwG
6ZlD4yw19VsJ6IatiK5a/0Bz4WZwxn1dZyDsevs5qO2f1k5+PFbUtjGe/RxZhzme1OidtQ9t2Axn
HNDu1Uy9pxRixCqAM87NxsJFODeWM/RFFsGCKvjS3UDtFk9s+2j7vdK7prq7cyzcdZpWCEWHk8kT
9utzC1Bh6JDBwPyECL6erPCSmu2yP5S48Fm/xnmFzK4cje+0AkAG+1JFe2Dvu4mjqK/QKKn0u1f+
GbqR2go3ekslkzeUeps5DJASmFgl6fVzJWCmjBD+0LQz3dem8K4OehJXESVY6m4fWt3RijsoSXLj
WfX9QHDCygSQScDoBj1mgp2fo4vZbOuheIcld4bNwFQjD8/TVDw5GWYE23TWOK6JKRfOOddlAa+L
THX6Wj4s6pYx3HJeDGS0HRr/LlzeDOmNK9Wa/iasyFOpmzt/DG7SnhCuKONiS/iHEd6kef2QVsMr
aRN0gqfd6JCFatXOY+XCSQ7VfY/rjV1/yC4h6MTBtn/5SEVT1+dExxQrh5uTKn018ifhGVdPMBLj
oOkFuEvnDNquml3Oy3xEkKVse1NE7YdrzA8JbuONIeTBy+jrtsDzXNlMxOcUCCGH+NDU4ok5+q+h
xKmXImtzaZVIRx7qOjiXc3E0lHt14uo+VvVP1BsXEzwHhiFOfYQFedTQ9PoIII/nd8v1dqRkblXk
vksu5pG+bpCAiKyJ48YtlNTNIeeQYP7lYImbn8GCpCbPTcziVMX2duBQ51bu/6HuTJobx9Ir+ovQ
8TADG0eYJAiOEknN2iBSUgrz9DDj1/tAXY6uajva4fDKG4YyVSUmKQLvG+49l5E8QQRYO2pJMUyy
Bcyr4YtKEz+9Vu9CddyxAzziAUG6Nc7qe1L1THBaTx1R7cfjFg+7AwZWuQDm4IfO4aZkbdCkxVPk
AnAS6n0p0rtUmMfsjUXMTcTFHaEH+6EJjgxeX5SuIxMa0alO67kCpQCdbnzAa76tBmqdZYMs+byq
ynTM2MhsyHBFwiUuDAB8DS4Va3FtbZERwBq3Oszm+KPp36pBrPoQsJIVxojTWFf7pJiOHQv/VcAc
slTp6twB7V0ZsDIA8Irzhxu1xfAF8A+CnNZvHPliinEPQp5Q6B+LlJqeVNDzxjS+1M7wMQ/TuEwF
+ClmfbYtaZ6CRh4QlhyrBLUvqsqOUR6+WPA+o3bvmPG15RI1kvRMVMJ9VzWrnKk/uiv2cvp7F2r7
ydXfe0Qn/RzO2yIH3oNi31NbRipVRYGvzNXZKUgLGfRqoualtEPsadbjbZRP9ByPrKMubYDeW3cH
LyFQoQgalgQthKw2O0ABiTZd1l/qfNzGvXtkMMnmn+2OhjI9DlbEdDgbiGO8PSHWHywbqDGUBzXs
fC2L13PVXUhIatdzXJyQwP5qwMmZEywi0l/Weql/oCA5qAi5q8i4MV4215Ec/WqgFNcjU9v2Myiw
piE7q2VERx/MfYAKtrcZGDfMvhtCqwQIBUp+DxQ/qVsTDNtFID5cx5K8m7n+QN3yCCPil0rCXs+n
fJU0ENfNCNmDJEGh1vWD7TKQGGoUFGnwjh8W/hYxj0Pd36cu+JnlXo2Q+ZqlqL70HP5vOG5tw3wS
OQNdMMScnxnu/GHfdh8CB8VyS1b64K7VjMMcYxr2iql6seros85S5N4K14qOl17POPlyos5VVn5I
zss1ajOV7Vxxl1vyTWEj3qc0bE1Kp9AS/mfPLxwPp7rOLC+hpQQUAwO63ZER8z3QVKrl/FQ0034E
iRjOZJVz2qN0DcxjXMRvibEkfxTdfZ+zcxXurp70o5znY5x/kLByl2Clrgvng6HvzpTtwYQXKJsl
nAu0EwMK9anpgAXazHZm1CBgkgedt7PIYUCrzP2gQR+VDGjCtAmt/pcEUL8cXYHtMhueHppAufRL
CETkxt8wPE107kjB4c+X9vRbD/RnI4rIZtLcHXaKzCLvVRnmA6qElMsrxQYb/yIS8M5U9HNeOx+y
x4EfM/6hazVFdi3JbsPdQOC62R6GsNuNLOm23OD4haVtTfsY/qKQImr91o24eTpmjmmZTCtVQRhN
Dmh5X8JQR7P0jjOWIK1tI3GyO+Rt9TbvnN5Z74GivgSWwnM9BvFMT6IAG2JgOgTgxJAhSeGgkiqN
k4b4jT21jLYUOSDa5Qm0/EUNxEO/CC47JL/pVhZD5kUAa1HC4PZP7e7bcZGNorAgoJZXM+lk6DQx
/8ZmLvtPEql9i/HkxVbktzCwZGvYADFn2HRqBjvhcH7iV7Wfml/B2Cw5x34oXdKZqqGjy+ZhUdYp
WQ6MjfZhM7H18pRlAEueVJw6HOPJc7FUcMBJiKlTlYvRgqSbI/27rZRfyuC+THoQ7lPLgX4Vkc+T
i2n2Nae46wIdtzdRA4uWsghgsYeSRWjf5GjZupGeJ023xUwF6nTB09wzGkghbBtLpLqwvRga2DHW
LTSwzBMYETr36jBV8Ppv1LXXvA8O8PW1E3rmL1bJZKhZ2nrSXtjIsoWn0HRAIDX6uEtADVAooNya
WUmDCKUrzcIoZTJfwl2dupz4mVTHxFCIdccsCHS3bWyotfFnLlOUhN6T1GeTUpBp0s9DYTf4HJRr
XBXfer+BAoJt3An9YvmfAAt3nBvFRdAk+zl0M67oCvifGnuBsPvDzwNEqEeL8kAZGVc7ZvMdFGbo
J6q4GIPxxM9mH9duf56t0+5ESnbx5LYj4xD8wYpmjDuI3P4kmShW0ays2HD5KMZBSIng3JR1hHpa
eVeG9AUHuthiV2filkW0oUAJdnWC5psfh4MsYj9nk8eDjesb8k6wUvvqMSr0fLeoh6JEUekDB9jE
7Be4yULaJ2GdLkl375q8UY5pYr3MNpmaM/hIF0Ang2HnVlJM7ojJO49lY/PrJxR3jOePPAPAB5qj
TCNBvobZsKAQhudIXh412EUvFTxzCqBGYBwQOYRArZwUm7RvbiACDB96z6pn84Niu8zY04TQM2lE
GTgY2bEJC3PjsjtZAeZn/SKN/WCOCMnqZhPN5XXgG5AjPC1Gr+9k5d6OiaNhXyPWFn7YI2ZZGr2U
Xaw1s1ruNetBjRHJjHPttctLEAZLP8CxUAWs4AGM1X0Rs0EUIH/XoABiFLtTvzf7HNMdsfZl2+5b
FmR+FKHjiebWD1UD2z3uoxoOaiDS+9aRLuai6tAx0+10cD1uwxrFwnakFILA0RHYojWisbK/qR5t
lg9GJ45ZbNd3fBMNi8scAlCt+pw2xQspwU9MeEmBmAbbl219P3XTOo5LcafOut/b3W+abVw0WvGA
Sv53ozBWbshD6lKIbHXEp3yQVr+hBIU+1eb7CfiAHwcs7eqCPR0oe+H0t7Fqm7PMl+xkxlVmJk6T
HAgmr9n4aCOKQCuwJfnNEaT8EfUU3rBdUSPuKRNEnqNKeHBVRH4o7K8qzsfHwtTplEoDAoXaQlau
zi0TbaydLfZzt6ZebCzCB1oSJSb3QFWMDIF3jw3WcHLaAoxOMqOFdMxrHUBL6oBQCvSiTV+9iyr0
MwCBB9FYzVkFyYjQh2YqYqitSHTNPSFem454GY/UJC4D4Q/oT3aGXl+wP36H7Bb4Z3cAMDPbRHmP
UQHRFpiQzow2yAHZESn3kQ3Rv+Z4h3Yaz9u6QMyVVC+1i8gWOZGJXtNa81vFzVB+O+z9iCYbuoNJ
t9yWk71WLZRFbH6s4R6tBtewjYLfKq92mO6R1KOvMfRdNi+Vfzq/ooC76bMBERPcaqLgCotbh/aH
0KA44R7LKUJGZtwQk25WTws2pyPzZeBdJtC12EGoIPsIA+Fck4DWJcOywUT/Dk+eDbQcT0HOjRyF
YeQlRFqAByUavms1jKpWfKBL42Zgc7tOlrePpRNCx7HY2jlR0AKb6LZQIKJ1/StTWJTanEPJ2MBm
XuKSdalwpDBuZdzzSxo+uQYI31Xyytnoand5bG6NmqipaSRjV097Lk6UK3N1jUL8l/p0I30BUzy3
ManYPLneqBtTs14ZDsXIc8OLntqvydyzasoXXI4qjyw+MKYmY8wgX1U9Z6IxiCeSgTsSY30h0pvd
zscpb1nNK8tfTKyEYc8zCXHbDfc/Rj4GjrFSzU6AO96S5XSFSJKvWkDBG5XtwFaNrGtquKWnq8M1
1hDmuRmIiwgmwaGVJMcIRgFSr9/Ddz7TOaNzUSNmb4+TY5DAZP9SS36BiiwtOOhw3Jap0RQU5wqx
Ivh4mtMECjVp4n7cAXXK3G09A2MYmDvB+SReTK0aDinEIUF8iXIht4bQ5RpXKJblsGVcYixwz44J
Gtf5aozyfFXN9WFKFDhuP6AelbSGyI4dP2RMIK3IV+j5BclvK8W1ks1kULm4sXLOBmIL2Pf740K3
7WbjiAaO9inEWNlXXpvk5QGj3MVFR0LzFq6jXDGwC8+8tJx/hDFiZm207LDsWidzASTZ6BSUPYP6
hzIYnuqaM1+d4rumanaOKghrUXB4mZUP6CrdYBG21gmwwnNBqCqFXMEUSUh1y63va8E5JtVbbggG
ZiDqXG3CE8DvX3cz5HMuDIShaJ5qU78YkqfRilNkLDY+vGxGyb3V5sRKBpybaeM+zVpr3sIBxZTD
lTMPm5Z2ASS0/ZjFGSPoCDQCA8oBFAJhg4wk6cWnIMNJJTBvQFbfaxRfmwFV3zaNC+W1JU3TQH2b
JMik+rDyR6NkpQ4irTpHpF2sgiBNPevTWYI9yRNYjzFG5SwiXICqvYjVxIdJ7NB8rSmK95UCY5AA
yWvYYJ4C93ytR/QgGErY6zXyfgCjdaeVAvs70u0WoLdiEFhokRCyqee7PJrNjd1DcRmC9iwG8UzH
Uy3jj9+Bkz7Q6dW2xs4oY0mlpgcbSeUFb+kDWBfk9dZukn24UbQuY8WFDjRu5I6mj6zRzlyk+iiJ
9Slsti3M95PorqpFOG9mWr+hUyy2h9chIAVXTaa3rsUyAkK50HQvKpxDr/SHxfO61THnYj1CSe3m
yt2YTvcp5xLrBCfxl1us55i5PBLK+TqUKBknJrSjEn/V1L6bHsIGTeiUnQcNTzBjO4KeARrXTPfq
RFJgVuRJaZPtDyoL2SJlHQxu4SDdXtlbzhk2LC4cg3kUi0QJGKi1fGwmBzXl0HUiDe70FKu4pBVm
7XW/s5WmZk6Px0RBr8GuOThQ+tGoylicnDA8RKBGvvUOLmekWh8dYlJiv8zksdG2My/GHwf7R4v8
Imu9Ya1tQImTZ6neEkRjF5nMxtVmWdFpE/tUXX3M6KVd1WSbpboM2eORayRh5l4pytdYZ4i+RR/7
GPi/G4ZyG7tWuv3A4kCOSLyEvOZt8B70peM1WfwAtBNwfqnrWzllSNFGPvg6//o8jbRLmd4xeze9
oFaaSzsR+VS5fXp1Ozv07JJ/9ZQmyJS5nzRBiZlxUCmp8y47kwXT7JQpb45DZ5BgjVGIpGyJiKJG
v5PbdrMjSdY9zSxbfLS4ANmGRKxiDU6zs+TN9E1VwJ1/n2zAxcgO6B3aR5NBxrlVQTtCw3eeAz1n
roE/bA1fC2dr3Ss7jWxMCJCPocJanRINhQv738rGnQSfhpE5gietew/Zx0yaY+znrFpUEOWDW1J9
9c2geSrzEiDb+NZIpVe7X6UR6ofZIDfG0R673EGWbL+7jsTsTZb3prJJLnKSYDyVHWpWSEhPLrDd
IbfL+5FZM7mdtbm3OxyxkX2YRISaVieGoBjacOPq98gF0VHSS6HPJgtbGLK9/jxwSUGJ0DHdCQg+
+F5IBJDFgVv4OXJ1fT+WoN6K/HrDg1ldNdrnS5Jem/g5CNrgIuoxvWHfulhTiotkEibpBBWOuNm+
VFXjXmIgarPROg9hbDkPUYg8snQA1gkJKhut7jlM3TNuo2TXmLG9CpTAd9nDPlhNC66wGz3HNQgq
ywcm0swXyACoNQ/lH4cZq7exsvtdVsCxaXVej259dtu8bRggRISsJHa2cNqdbQkiZlUZYUB+JUoE
xE7JISY64VLm615NyXA3w/TNjsVdU5CryjCsuAXcGgbdOVlJjEyH98Z3IGysNEu8BU5dcT3WKOAJ
q8agPh1MXK9xxSAnKj8TLXzuQ0LQexVNcTJ81pCvt3Y9Aj6IrGbFTpu4mYKgODoPLrYROkc4aqRF
hLPwDBTop/w1WEgdaQGvqdLrg4ZttjMUlrZzBmm9O1u23W002S0e5Nw4UsZSj8ujAdptYxVd7C3S
UoULGCjzpy5JNmg7EEh8BhxBYQwI349CDC3gTBhvxVl0B/4ivGPMvUOGBX6jzp+lM2qkWhs3GCLn
okCq8jl30y5DiXEnOv3gBBZrm6CY8eBYpLIy+TnLrh7JUc1Tlk8FKRfhI/Tt2rcIwtPSwlmlBj98
xHGNeUZumgq7rkFvY01uAfjCfl0WOXdtxXRA5KHYuqrtCRU4FfmgHi4euQJ5zcdM7fC4LPoJq/sd
jg2/agyS+A7R9xlq12/DipYmCMRjRnH8nWCmqsl3/ujRNMq/R4nk2nNkAoMYQCzj3wA4C/2t/XDn
lPSDmilpzGFBApJ+X2F92TRqZ0NTc343JaMk0fRfsmgxbyk0JSLvzyB/a/ecMe/e2tRLaGiB2AOo
pQejIU+EXzYCpF/nDVap+bkegvKGZFH2dIsY+8fDjKr1EGVyEZmzyHXipGW063DmC5SoVP/cKya2
ueyPbznh49towuNTaXGwzSN5HkLF3FmlvdTnLktkQwDDZkHdmo8BkR/0Ulq/rnKmClZVEv/IxHtT
hskLH2x0gOrMzSmXmHJmA8E2blQH3by3/NAtL+KRZPTuEe4mxEGbqi3WYukpAOP8mXAaZxwnzzC/
2nkwuI8jgbTV+cuwUIFrs/wIFU7hVMYIwJTA9rI82+mVcmdwn3oj2hclAaHCmAkMosCKDkFT2EJt
6x5dtZE3LEFblKodwGZGbt0o1z2J7Gs9LtNtoxn26yQ1zx1gHYyhRF9RvjklQjmLKVeSGvLS1GO7
t8zPCeW7p6UICI1Yr+/dKPDsQtV+a0rwwIwLwRCzmnPZgXRvE+wtbU0plPTGA8dPss2JLR9oLL0S
QUtgKvEBV9NeJs5bYLotA87qIkorufBtlmgR6y0sr5nFhxgiISKxHjeglYVexPhgpQpBFpKNH4yJ
/uAV5dhQ0ZTPlYqBDpunJyKu/CoathqFBz4T987IF0h1nJg7lF5HEDjqQVkeMufFjE2IihbLpzYY
i2Ogi6c5phWDr8hqUhv3dZ68JsOImdOp2YvTyupUsKy9BiLdEBRwNuD3iRsHevqoyAsFFlAZIWpf
pOukecqlKe40N053vcWQ3Cqr8DqV0bdkS4JFyEEXA9UgLd1PEzeE3ASuyVq8GyIPhTceVPTnMXZz
nZwO4WjzEacvQQlxsg/jjhbIHZjAI4KOryHgES9P7figJgjWWCvOgbybAgVISjPfRj8NlfvB1BTk
vmC42zS/tWby28x47W49VndycQFZ5VvBCvMS6qCkm9J6KfVs2rOeoCeLBgC/JEF0Hd7q8oQ2pz/I
Vp9XtWqrG8clgVk04tbYCfcVN77qQHJW9LTajg3KiH3I7ail8lJOd1o6lh4wSy7UymXPFhR4jUqN
7C6qxlUwdR3JbiKgsteXLSwq+ELFLOuSOD5LY/brANEL1Cb2xxxBHDfNO8cmiTNhJ58crcLAYY1r
qOHOOk+UZt1OovFUhQPaEex4ZSm4EuHOxy5j4ERTks92CNaKeSF7dfpyECa1rB8f4BDsQmTEm6gR
6tktbhi0ym01zxfOshMyBwPZJVigLNrniag8UyN1l9oTpUBJTvFc3dSQnM9OD4gpH+WrHUKJsN2B
UiiZzuzJX0Te+X0MzceGjMVq7BNdqXvUqnTPRGpeW+DnVGjWHrE9E35x1kHxPKPlwamqdu60KXuC
gWoCTZsmmw7ImUHuZocxrT4m02QDmca4iXoMDCKWBzkYFzXrfuej2Wx0I6IEnYH0pmstMFsMz4Oz
J48YZmydAZzgXR7zu3iMHS8km3lr9wiSWBYhAbCgJOscuAk5jZ6N1dTTU74ZOvFNkzZt0kyQsZrm
J7qqYztxFQyQAJyOyahMSv2A7SrUEdFagfwIZhLEdM1CR2N/jflMGUI6UGYJgIlPbQjYl+TgiZtA
eWgSoV1pN9nk7HPrW3bR2UgZZcZMD5ExefS5m0gPTkyqcEbgSFrBf7Wu8B/KjXQJiqmT9hFamrEa
6eoV+eP/MRiChwT8oYDBb48AZokWQcubeej16c5q7Z7J66XP40tt5O21NvqnsMznvUFThmATdS8p
5pxxikdMJ7D/YzF38Q4qwAmlwJYKtyZYQFT8y0a0rIjDMLWcqwGTRRAZykWnO8UlAAFeuwFo0W4M
Bj5mA7t12Gg+8HEkqFoBNEISEQSukUBtsGW6ADRZOahawta5K1BBP+aa3iNij9cI4Bn0BriSzTKE
R4gZnnHlw5SKg54U7TYr9bueQrPrQwcyB1J7ZyYYS+Tv8TCoO332Bo1xWsaUhqb6nbabwBVFeVaC
4Vo79dVeGE9UTbu4BQw+cM436I22Bmm6xayGPp6RQ6yVGo5lwpozoqnRng2ewWa9hJvss5L9yEO+
GKLuQe2mZ71FJG2YrcOYIb9yUqgbwB8JAfXm25CrAab96mnSyTkgkxMwFsicoqGLRxZq5E7vm/Sc
6pA9KiIBLKVi8VMMsjBUBJcm+8vcxBoV93lJFBbCJATCfq/M/bZQmZrLaEqQ8U3QEELzJIr7VJHZ
HnjZEsoVpH5mVdg9kK90JKWsBsF7YQZzwuBNZrtSFGsuPOeuYuDpVCEReKn8nVkGd0JzqPw6N+De
afElSX7PcVd7KPMI0Gu4ROioeDC6F9WyBq+R4qkrVXvraqSOaJm8VAQcwXeZtsCqr7oGJqmrkNuP
NaOK0Ek9Rt7wA4KFjcRkbKuDy/Fg2p2YJP6aFOjWnGZKBxBXwXyhT/nJ0jHJzqG1rwP1UzOW6JFf
nanhQY+08RZxEQYk7HkLSDkOvsMKSWaAgTGWFR6m5rNXkUUiAk53KUnDxPbMqKDVwge5hd2hbItt
+JnJ2bnGmeHF6ZzeT5wqK4WJyYah+52rlyFry/vOjrVtHObPgtjdFbdVG9kNdK0YpWfY4FBSFqUw
OT+9MRe+US+Jc8GyJk51wFUSkhCQzdXYkzg6gzplFp18YUbgA9P6lqmlLwPB1sgBgQaYc/doywZa
Z4+NVAdsSY/EMN7qyHOJktMw2ea5LQltNfuz6iJX0Rt+j1LqJ1dkvR9o2Nar6nPucYy3o7phpv8F
MeweCTTB0kMtvZbkuHEoQ4KGG98gEhhHJcN2hzEr5Ss1U6a2N61taZLj6pjlPTkxxaVpESHahHNv
iAGESB9o20FJlrCZ4WB0Iw9wRxbnCvFP2ApHi9amd4aNhATEBqx4GrvQm5jor230aoq2ZJWKctdK
MGiuGniQ09c1ZVxicziQuXA0lTrjCdNbH6G7nUV1v7RQFERrS4H5YFrhrcC0BD8tvjUFquRx/IVA
TcH7AjgM6vSIZoeGTEjTLyJVPHRxvu2N/HByrfkBBhncCMd+NuiuUWBT+7eSzwTbiKXiLnRQedYw
7wcTjzdL9w3ZnYQlw5Ai6uqoOeP3g1kO1y4xpn0QpruicKjiA6beyNIJkks+2ha3DtxwvJ1QycMA
S6EU0XuvouGCebilkGFsNjEJZpjIWCzNjG2Uj/eGqa/SMiTW3NDijRvFr22OyD1hyN1p6LuBoFFV
GTO6TxxpIuTtQtPNDly4npkWuOO66U7H8LjUClpUwds4d6VcEj3yh6FGdwoiJ1utEW2iBhfsEgDX
fmQdn/kkxdamIWhiI0bogoC2PcyX2cAehrXPU53qNTRJp4qHAvMkWQRFtWdImezGVpzKKUWSM2lr
hQWbJ8h1RyKOmo+dANtp09yGU4WtmcKGIwCLKQQBZ3CjZddk+F1pv5pG4KwHPpBERlrfglix3ayS
lmXYSK9sBmQmKaJ4hAjvGapEeDDc9lBnip2ec8+POs5LgrJ9mwivdZEk7pYP2go/J8LfKuoxfNEj
JTlmUKWtt+piMZnBra8DOoEmKRYfU/6eqDhLSTe/uVrxhgETJ/4CB43r/iKQb6+IVAYsl/IfWTMO
P3ajTA4UEuxRo22auoDUNrJElcyMO53ydcoOmnyrRLCGgaJtJQ6jas4eCZXfkvnn9TauWMokdYPw
v7sPbVNZFI/r/kYyRXgCl4CDK+e3VdYSKZQBHpKIC6LP6BbpgFZNPc8rpY4siujkSiaeuankokhC
JchiHf8utuJTpzJ9o1KefdVka8F61yNm5RHMNrFsIgtYpWSvdWU8G1qEu3gGG5QxKRgWW0kNrCyo
bHo96wt19+DHcKG4cWG3rQoHOImOmlhzMB3bk4YydZSCbGSTe6gZnesRySXHxMYQIEbGJBRHDAay
FvU+gim8EUX9lFcGvRYCSzvSn0Ci8ekk51KZ1hayTBKydaRddmRykaCLhSVTWwTQlmPnHLpU/waQ
eijLCjjGhBLdMvggLBb7Ph3kerTkjDYHilP4YUhwB9HsftKZBFtRF88ZZyOrgoaWTClidhnIURFE
d6gHxtscDcmRpo4HO3wduM9uze4z08Dat2FBAR3m9zomynVzHAuBJmVZh6gYaVkHuW/z0JvnnweV
qO7KHJWd7LNjOePQz4huZY5tMV5qcILwbXZZ98t5uqIS8xc7cBrL85hFZzhAul/HXKRTWJOSoD5E
ikJFVqB9c64cdrFfjOnZbInzVVBXiAB0oyZpSWf7q3bSvZsx1yhY7QMRHx5npuPMZohSRnDNrIHr
014klTqD8VHt8mOTZb45g6gz5xT1QGvv7dFw9zO6dCI5sLuN+M6DmRmUTN3cYz0H3SqgPZ+intqi
+BwLJlYFd8Wktr5x1H0WUCWlSZukTjXJF4irlIgUoNE9ZVZkbUiAT7blFO6iOvnuWAnzm+Iz7dJS
oRb7cHVBka0DTCVZBlgcCbkwMj9r7Gl+GW8oZesDmKTfpm26D0227YBpjkEQ0ndlzVa1OhZMhDj2
cgoe+Y+XLWQU7WfXfgGp5h5QzIFfIxyu1qt22/anqinBFRQTOrVeu/XpfEixKsHZxYxp5Fug7Ho7
HWZczJYxxIdIe8/nIWPMUWZe76JTK4bxqkUBBvPODhipWDlBPCVvZTMbXhhPOQrvCoxFHBjHnweK
OfNYKxMVoI5dfejhLf18o5ouVhMORzsCzz2Xgaczazxg7qj03c+XmtXLXTibW6QE/DtN8d6ZFhzs
KFKPPw/mMP/xFf6TP76SCQPuVWgXwhdEWJwrnBEsatTWbo7z8mBUU0P6LF+JrJkIPF/+/POdIDGV
FcK4eAPxSj2U5Awc2pEpOY5Wvvz5S+5T2kHT9WnnSobUmukcfh5AmbA+tpIckvqyTV4k3VtysT6n
HJs+1ivUYMP552EckV0iCuDPerevw8E56UU+okyc2Hup4tTJlNPs56Ey+Gpy/aJM5aFF13JmW0V3
g9V20zTQ3v7xY2U+v4Jpznfm8sP+8fda91wSlnFlYyD19sYtYGLREgK71WixCXqJTqaeD890CM9V
BW8sxTAzYpa578d0zg9mmkZnrQ6PtqsQE6SazrsYx1NrhzQbGqoOMBjhb2wamDv7iPurkjQbcJn2
Pa8w3DHSBDNFYsupB38fMm5J9LjaZ4aY77UClxfAZfOtlaD7M1f/baWsnJp8ekMeEeHcnrv7VEWu
HwKBxZhgRMfCEWSEkJh0DLXmj69+/i5c/u7nKwRZl6Y0sQmj7HyGd7ItTV6J0eT1BoKXcugt1NrM
nfSnnz/qcGrZkGjak1ngVPn57s8fu7a19kN2nW2CbkujNy5jYhieGaD8Q8M7bqvenA6hCqFCawze
zTwWW5U39pJwk+/GEK+XXrx2+pTekzFCS21GeGHtcR04wn2RbvedFFn61ZrCOzKC4D0Hc3LlbgRR
RkHAUqIvq1RV7p0Bh0vbKY9lbDa+mTEaD11HP9J7rF2RQiSprZoGV71B/1EvimzUy9+/AnUoLTLZ
pUaApBtPxi2Ix+k4ttPXz59msiQ3lC2EYCvOs2oa5Z0MAuVRrUsum8RwiJOvhW/WJqQbHEdnydkV
BrK9/DzoGL0BeVvNYc6w5CSIzH+SAbIlO1xvYv5zcgIoDELP6E2yNWbHD9y5enSnETiarsi7Os3r
h9k0zzLV0jfFUakhXPV5SAtlHWNteGsXbhH16YtJF31gcuBsJkjbb25SPqWoa25xO2tn6FAZWtjB
noP3oQ93FOwanZISbJ05hdYQ9h/sSaD/6qNDqzwIXycQm6sTZBvYgnbT4BB/jRV+3S2KbiLTWS/P
7DYcU4ZbTWlTxGxTzAqLvjOb/HBkFJHnVu032myfI3yeTmWSXinwLMec6yko5y0Z1+6dDsMayQWJ
aZy+5AaW043Xg/lg2jSGXe/+9/T+/5HL/xKncfX7K/71z3D+zz+x+f/t/wu9/1+x+/9ddh9/JfeD
8f/h9iuW+zfHMi0D9Jimgwh0nP8E9yu2+JuwdI5V2zCIonIFTP3/JPdD9ddg+gtVtW0X4sw/yP2q
9jdDpeF2TQN9hWlp5v+G3E9swJ+w/aZpWSofdgephkWraOrL9/+E7Q+Quec5HgVu9eHNMBiZhtYT
4IVdFk6+HX0xpH8ZNPflT+/OH/kBf84LWMIA/hEW8F+e1RB/fVasNI0Ns85mlm/vVObzZX/4vz2D
+tdnyAc0Fsmy00mSbmXWxx7J3L9+BsIb/utr0DXNsCwhBBOCvz4D+nfmyi2vgWEAzdeEypGoNH3e
/Oun+Wuuwh9v1Z+e5p9yFQy0Gn3HNH0zjQTJjU/q+pkO8X94LfZ/+1pMy9EwuriaxWf0z58C1wFd
gwvJ3lTdTs0BBFBTYPjbBMn5X78a3f7vnwoxl2Matm39869eJMnouG7GviNJ/CwXWIWMVV4w2wBT
6BYwNPAMcLSh69o2lgBvsCDsgMR8KuGnSLHUoyjIh3NgsS5m41Q320F7ZdSETDDfGnP72I7hsbZP
oAuyCYkoFMnxt02qSx+ss0VkgAoiZTloY0wpcvu1IBZaITU6VuI9yLgtdJkNErml1SMhNXC/JzQR
ategz4G40A0Xwyl/DdX8gGmHE52tdbrsCLqtsL5YWq+QAKLwWwWnGgwIERA7c+o9ofdbvXqtoBEP
guURhgyRm9zaWVvYlOkuyZZXw/nuaSlihoM6Cs4AODkJ9ugy1j3vR6ki4kYATRwactoVg1A/bVFH
kVlUIKIe2ApIB6iAruymiFq/e9CbYR1nySFhRhQ0X2XxrJvnJtFXddzS+iP9M+GHLoJ7zKKJ/NTU
bSHPnYWM5D0k65A1i9KPnqBb0rAOWOzLuwfSm/t4NVebznxg0+Mvcip8xjFrUWeFFYW3idWCoR6J
0oTP/dAymijFa6+na72mL6iPg/mJSgSNJxygomOIiFC12o32u1FeM/NpTF6FYfoVyuSU3KsQ2OLU
HfOFXdDeGywO0lruVTUkLJM5wvBqpY2XyU+S9cCDp4AnYgXqMP3PDOAKoK8Czqyu81XAiqipF4hC
4QH06P+DvTNZblzJsu2vpNUct+DoMahBse9ESaT6CUwRUqBvHXA0X18LvDfzZmY9e2U5eJOyN6EJ
ZIRa0P34OXuvLdxdr7kPZRKQkddA83p0wFCk7Lquaz4XqAJcBYGih2DRGubFJK4tAuNIvDzaACBX
g9jEOToFYDgmrQSYDfM3xDpzdHp5mgIHQ/X37MLwRxbVw7BTenwOU3WQIXwi7alJKiyLOHe0ZRVy
MipIgqXtgLvM13HH6Ue9Mb/NaFg1Ub5OzO6o8ZeD8bnpFE2RehehXxdRvROIJ02GemmdYFEYj8aQ
bWzg9gh1Dp0Co2Ujm5btRTTGsdW7J0Ztx1xtVfNi5B6TVnXVw+4YJwgLGRE5ldpocXdJO3k/CEj3
LukdLd45ajxD1QfL6ze+VDsYButE4VPkzWHlxXpsX2MEl0X6FTbTFitfKH4wuyMFkSz2/C7F62Wh
jMgZTninDDp5mEmQ7zgyU4teOg60BsfIIu21UxSrdYCQMeyiPRNz/LZ31DwLrfL4y8iVTTC9Wcfv
JlQOEOnnhljUrtNOVk+/RQusdc7NpbkEeYMjBoNwcCBsuCgAwk8w++u6IAUNy2g1uUdrQigKVgI0
816Q9ULWAgMmf9EX4+OAKz7qCPrF0DtAOg+c8IVQYP7iGmqH2hs+jKFrT2WqbUaUq7IzPvqiOBGI
u/Jo7WnZtUyOqmQY7aw8EkLTR48zoqmONKrvkRPyI0ZbywR8OSsqmeupOct2kqsSf4SrKhjQFJqq
XfFzHXoPzSxBun3+mBKiQrwWBmE8u9Y68rKDOVznPwNhsXb6o1N4+6tpmUbtEU32BczYpgQMkaQo
5jYh0Rk6w7AkviOR5H/Yqv6Pu7r559L+T3suxwcz1Gkirky5U8Y+8k63zeNfioz6H4vO7Xc55ynJ
/w01J1vf322v/y0x6tJ/Fl//UHbe/sPvhaepk/3k6L5PaWK7jnCpIP8IjPJ+82zHhS9g2nPF93dl
pyZ+06kshc+5jpc9Jol/S4zSjN88yxB4+z3H8m3fFf9SZBQF5j9WUJScfHNMr+YC16HCtf+pgrLb
kJvJcq9BisKgNvCIMto/u/6PtrEFKLapWMsJr4eeTlsFu3dV+v6d7wdXryMw1W5Ji2/QB9fla+AT
/d7oVs45FG+NChOUdBazAa95iDrE1mGYNzth4SyxO+OELK7l8yfvkODoa+U7b0DNlPotBosaWlYW
tPJsBD2s3/RIQNtPaGTaBuLsV+ogyCo8ungy8I0Tp8+Nq/U0fFADCIFM1sfa+o69PzKCAxrPk214
ap5Ll8uWRIkQpqCwkC0VBuLHaHBXNj3czuqrTS+jpwGkDeOtjJRyWT4jj7m2VXsVjXms6v6p7Jx+
Z3vymwh4ptKQU8xgXQj5swejjicMZSL6m0XShhLI6DQtddy1SzcMjuUsgLCaSxRFu8iEWz752g/p
qitjHkEN4/vLbGyRbtmPngKEhGdkkY1leDZjt12hc+5WScjyM8o4e6wG+ngRGgfmUxLGQPuY4vmt
RvPbAwsAeYjkrEZn+jVpEX0LAy1pXCeMruKrigcaCEQ2BsBWRU6nsuHMtPBZYgNkhltLKxlHoEtj
argQfrW1aMIsiqEcF9AqScx5r+DRLmphCUgP8hiV6YdlgZNMSDJcIz+zEB8VS2OCkzFEXUKYTd1y
Hg7RKI+YW9P8s2/sHOfZHOA4Hl3qzkXnJWjobOM57VPmuLWzL4dkD54em2xE/7xvQJOFlNyj3TT4
PWjThD8YAOs0h5J4KbgN4b4gpcYiGOTOeJchXHQ03d0ODnM7dKLbvkGy3XUiWo1wjkLk6fHwQnZt
cwI8MIrkmnn1xiZdtpqsZ7vRkmXSVURi57gbGvQdWCW9jQNhQcJLQxgIWME2CWXXyHGFZkzpO3Dn
u/MtQvNXJOUW/9UrnS/cx/Xe02lc1MFj02kj/kgzw4+O9jHOoBN5nZYt0SkfbXgxW/RhGxmbkDx8
cxerUJK+7r4FSTndCYzGTvqNKXlaZt1bkCtjqyO7ohKhFZFkLlMomf5yzdDb0STbwIdWGO2Z2KK2
mPDmW7b4JTrSFAgx/WK0+xZ505uFEzd0wBwqqb0QkEJaBkGeru7d02zniJitlJndy8HCl6o/e1Pu
MLMJn4wRGNZE9DERHjtZ4JzVAbcuvRTR/qyny+DggKp9TJMow3Wcb5E1UsNb47muUQLnrnRINk/X
dvbpE9dFCHWnzxEAZJ+kVrp1oCouJ9QwwN7MTRaS7ZFrclzkiHOdasQ1bZjhSo+APVjDdLCH8qNh
fr6ysf+spK8dtVxDtayGezFDDbG/fNfk90x5bBzdqXwy3FauHFXl+6HOr7X6LhPzVzezi1y+BEW2
9TZE8kUpmKOgYn/kTXEVbsRwpWl/mZNNDavhWWXtSuz0zY4SgyrUi/aNtPddFtZXxiXIB8vnQUs+
irDatSFxHAVJDgILWNPIa9C+VybggaLP73ID5I85MDI2IueuoCC1sxcblct66ljnLBlXSKah0pV5
udWZZhFSlSRrhMIrS8I00Mq3pMGIO1mE/yhqUjPgGDzi+LIGpE2MUEqKutIg9wE9DMIvXH2eTnsy
xbmK3uxIqFaxjX3vNbagQhJrJLBm2EvyXR56vz8VOvMFzO50m1BzZqlDIhDYmKUovZOeAWIRw2Jo
XnscfPeV9QnBszvBFmDM6TGfTJqUwLYYE2HjxjmeEBftKmgxSBAvSdx8aCTYLCwyclMWx4VVYR0o
2/rOS41905SwRruL6YhXnJcJQHrQLr5BDtBMaxU1zVizP/k/s4TFkIkBlhBPfy6ic17B05DAoPcf
YmjJJhlNxgXaAY3+VnkCeIkK1s40/EAu+VPW8sA4fx64FltJKzHWpmglqfPQtjmMHk3CbLuaYLYJ
cQN+oKWHY2mZ4WavDI2GIbknLIRXAnLFJgj7R+gr9p0TjT8tJiWBNWDLVdN1pGmJGgYWqeF2ezIT
t4arP+hRfSHjNtj0+UvtyK9Rd4cHF7s7x89hXEayD9e1GRRHDvOYdX3jdcS4udF6bt5MttPOEnxa
sPEjGdQU88K3FY4LNBMVy2Fl2kDzp3Cn24W87wOUW9EsCvC9lth0+zXojWEXdbj8G6elExCf3QAM
kGlz6LccpOv8w3TpAFyno9/IPbGs1SbBJ1UCPkYKb5xjssS6xhXb1u6dVZfblyjw3plcE8xkKxxs
gH0qR+1Hayp5ozdgeTnVIs54zY0aN4zVsFQJBNcOfajJPxaWTDdm3rx2JdLsISh0WM7psBTuwc4L
bR33+VJqxXcXoTyF0QJr03Yf+xSTBg6cjTU8Vp3gS0Ij3FbRfcagAgN98ebKQWPdbAtkzzA0poKD
mds1O4hQeyic8dJwyqcpmy6TOgusVIgMyO8OTPuokVmytDeZ20DxhEuLpSwRGx16EM7o6tAIP4Je
e5ri+7A0r4kE5l5X51hH/Q5/kGPzlUE0x4QZR2Lrb2M8fsdVRuBMdh97YMwB/HN/6utIxw7UG9B+
wvSHm6onrKLAYmqSZFC+wtCXX1RrCEca5ClGgI2UbPjHIKQbk3bOKyZ58jaa4SG3+59xpr0z8+es
pvkdhzSTPYPJ3iJlN/ILf24rsIMNCPaHmHUVU+bBtrnpDYLCSOdGaSzs6VR3TMN16X3HVFnktL+l
9nM/aJu85kQtPKPeh4PdcPZHgBBxl3OMpaPCGxWgvgZ35i33g4dAWh5Uu+SulLiFQrf+YZWbcrDc
TTmpS120AApJH1URvr8J/FatgWOh0lj0jfYQ1eOlqhhkQu1GjJJ3P2tndOB0wHxlMgakd0x+DGX5
o1d716y+eqq6ha8TXeRReWUZCgLb00gILX9S4QYNFqsJKbnQjV9NDgE6tLK12X72CvclQAOmPjTh
yEpNnuwgfSQraBVG5i4d80++C8C3TfGcFIdA2E9ZzVLJkQ5Im+btx45Zk66buAC8H/7o3OfSBPJX
vhM5BpmmuMaac8yBV73UTfGqBKyG3HJ+GjleM1l6JQoPkByqT741j+DFumj2TowsgvFrSxOm4+w+
92EgEawAZq/h2scPGfpeUcRM+6anoemwHlvdatTj91RnnlNo+kFP0UrLWqfN08WX3sNzlhb6uzIA
LkUGVugR8LbT0Y4YTKz7BfgMc/ruzeGuH6+atu5cmZ3HhjosInlqjUgdo1zdv6kufC6pZh1DXQwJ
VkgDkCPzGOCZIky6zlufbFRiwv30gC+eL8+UnDEQAmul0s+owd/XTORfwaedNr2LwLgFddT2kIRj
cH5Erv/SIj87klLq8sdmxwtqGuOq3kBtmiVpct4DkKB5/tKwIPHPS/3Ga3sC1Qkl2OrdRDWk3dsN
vyMgQtRtuGtFDrgc74zkiLKbSFJbWrJIAM/F8b0Tc+ApSgLiO8tolr4LFNAcObXrFoNeT5tzXusU
u91ko8fo6bIV5GuEMviVkJtZmo62D1z9JU7HAGYZQJy5fRq1r0Uds3QiQHbcpN5Yc7isqFAg5zpj
/E6g7htco0L9ox2DORXH7LjZ0fXIE0TGd5jR5IVMjAeL7iuZ3pkWFmP20eTiEkTF0UMTRZeN/mEH
r5e8bYQIZPeEpiY3ekfSRtfP0EwVw46M7oQB8CZjKQeL4PgbFWN75KuNdwNK/nNldMAc4onqx836
u9yZSeZdI1CqFEfDFOlOzprhSZniGDZxsCqR1ZOmVxnEXqLmRAK3xvp/N+rmL6F7JNEXkPNitEqL
JrC+IaBhguROfqCD/JOEIRRPFnd0lEZipStyafjOwOhp2larTWtv6HbFKUWqQ5vFAmCVnb86tgf2
TebtVjkoyIfOfy27Ayeaeil9SfBZZKJaMn1QT0LSFMwr0NJ6cDG14T2IiRRgbc1W2MSrU0xxIHxA
b/jZgPR1i7wqT76o8m3+oHo/RlPr/iT/DqpNhSCPcHn4tSkfQVmC1KHVLAz24OwbDy8/SMDSuEIs
/GFkeMHJh4x2IRQjn4XM1TGp49AsOogspme81IFad4EPnrDciqIYntzZv0lKCL1ORDfe1KIEhcRP
3BwwbXB1DnMANqsTp9bxVAUxa67+MwFGagKflQl7mTWC7omK1ZgIWn0UXuuqnwPtTBZ8DU5UxMYd
OAXJTXaypS9HRzttdl4/NBfV9eHSRnVmth/sNMaxmwuJIDSHk5kdTYJQIBEU+DVhYZh8qqbSHwBT
07+Nyn6HOvrRDKa5moxJrxvKV75Z4PyGZpLHhTfC0/iDZY8B9EbVe7txAFDG7bhwA7AiRgKXwi7u
fGcYLzg2urpA9ycc//5qWeiuoyF5iVrwAimt1MFAk+qoCWprxugaXqxdmf1iAkLtFYCiuHnWk22x
nbnonFsykGxUUQAW4cyUFwEnmdsQ2C0j6o3fUfP4qG2JWCcmc1bIQi5QUE30IrgLtPi+SWrm15xx
xyl97lVFAx1dxcLLf5FQinHdueBWB2fXGRv8KOA3XI9bF22lcLUdIw0ANbk6DujWeJvRN4yGRaJ3
cAgm72lixyPY0YAdjwB/ZWXh0ZYyZ2131xxlOdYIjtom1vQCdtqD0t3jNNjmMRDTZ2+o7wHBEUsd
aAJg4V+YOtyt0Vh0UUGqTFQnmsN5LyzVk22cXVaYVe7VnzIeruaE3lyLRjzebCqtUd/LNIIlXqFU
QEpuTPD7URfN6kjQFSYbSwbaby3q8KNL6yM7632vlvm+Qst3l9voNqch3JTmJ7T3e7rRbLzCbLea
SM+qzD5Ig350kfWtWpYHYbNVu6ivM9/2tno/vDVEzgjf+vn/oEH5v2oqzqDw3/+aG//f+pP/WXyV
TfMPDUr+/e/tSfGb6+kmkz7d8l0bfxDN4t/bk+I3yzBoDfqWC9ODRYm24B9TcYupuO25AlgSTQ7H
NPh08o88e6bipq3Pn0jwPOEK/8pUXNzGkH9OqF2DcbgrDJjjju9Qj1n/NHY1/EJrrYYcwlo7DVlA
iHgwAaOzTNKVIhcDjgRohjFvJnOzmhB6U+5teaBZGD8C8QHmkrW7hMgbDVY04qzyHNTVKWlwQjWV
U0NT1oDHQ5sOw6OHG/ao9x0FIYAiq0fWX5H/jWIKUayNy5/uvoK6Ot3FyQDbZCKPGGcHsc+D+glP
4sNUDebLMyfUF6WNj0GFgJ1ODdGXfo9pNd7Bf1mU1BI7IzkHvZ0ss4LmRWkP+qOmV1+NiD80y9gW
jrUhmH6g5/WTUzuBa1vdTR51JzI3ZWQ9qg4/dFA3R96jGPWt8gBIYFk5ojtPFI+BTxu3JFqpDC3G
NKDIVKY5d2nNTMYgiqnRehqkRouz3yjbLb/2fuW0TOm0zsUuOmwhMf9INU+jEajyHekxl6z40kuV
nEz21r7sG/yKHLyEox1HEgmC7DmrdP0c4rHc5IKBYmB39D2/hoDosMkKAW3hJo+SnKNsR0pH3x4b
YR0FpXKDvnkxhl2xzjhoAhA68DsBZt034Tp2zZfYe6KfEqwqfl1ky+fwBUgio864gI15EM8ibliO
tdcC9/y6TvAEuyPaahnbv7qg2Q4J6vzG13paeQzoagPFcOr2OwpSgjzn/psr7EWVV9NhUl5x/P8L
0Vh9/8e//ZzzC5vx8g3toWAtKdq4Hfdf//FvrBj/t6XoOq8Sf/nPX0388/Mv//6Xjy7+0uar9B9W
p9sn+WN84v3Ggck08QrqEM1Ykv62Pjm/UdPbdD4NRhaWYA36Y3nSDOM3YSAHQbcz60J0n1Xjj/VJ
s5zffA8hsquDxTKN+RP+deH8QzAj/+n67wU0run98/TEZXWaJUAm65Swzdt05e+UO1Ysbc9mj4aj
M3SgWXsCq4Pg2ubgUka/uZZh2qKGbO0Tw9NewxCBb/Fp6JFBTqR6rDC3jR8oAOGs1sNOBAY1q9aJ
h0kfmkOYOh+3qz5Kgh2UEbLtikzb1VVK78MJtj3ixYPMsc4Lhf4lnCKyO6y+3RdNrl9bzwkPY5ZS
iN1eRoFKJ8rm1CTcd1VqnD/zgAirwO+XYCtNzCUFqnUGH5rWeaC+qqcYGso1kybh7KqkWCW9/Vro
QruvYV/CIX5rtT5TZ6Smc0BaFOw9rwyfyOEJtqKPmKmPnnbtDCtdG1aPq0Iy0+ipJD69wV3aDcHr
aAKciWJKDxP7nlzZGEoGHTMHH//DlBbFg5cRqpdl6GGKaTw06jU30+HowMIGWO/2x1gz6kNgwBrq
7PSEkTA9odxGk9vPFD7NxNlpEHlB0l24kFKznxqOZHWrRWd6uLCD4yZbqhB9YKM1zpPXDr9w1QIr
1p38uZhgMmscH7ymKJ5hT5+C2rbPTfMm60bCoTLkvT4S2NHyO9ooIoNWcKmdTSz7/kKps7btEsbY
nP+Ef8XfeSXwl2ys8E9lQhYP+eS8OYDmDjTr7J2KjU9/hiYQqIVAwwmriqrarY8R0LG1I9Q10q27
vBuC6+3BM8S9AYPjTOSnebAsqZaxyh60vkH62bXxfS+Tr2r6gmnfoFRpYlSONeUXP/K6Ca14R6EX
bdXcq+uya+6rfJ25ob6G22lPK29s4MVHcb81NdPFdOPfa0mU3rtx669IMIx39KaGl6pkJDCUF1CC
XT+qS2M50TXthL2yojtGXuo8sb4uUkcmb1Knz1fV6SIPjfolFiOulgG2XTpfkgyV80M68MuaGArZ
bIIy+PWxb/Mg3dzdaYWVaLtK9PFj0UyS34Kz5TseX2mR50cjNNulYXaffRYb26isCzqyPIw4qIBX
cVbWkcZS6BtzlIFhrX076xZKaCpauz0djI4qf/1313K+NnsE2XbfXXGcNQ+3h4G8lpjIxTOYoeYB
U30oMwd4l+PtWtFfxsDoj/rfHiK77Y9grQcwW3x0e+HP5/DrdwfN++5wt+6zPtrFwRQc0/mhqrG6
j65HdAqAWQPYmdwSYz0sk8KON1aUWw+k6PWgibT0ThXxZ2fOuOqM0EQPEU8Z19oDQz/wytmQPzQA
+eYLZQWIlqXQHkZz2Mu8mNEg4FYB49QnKc1nEVkDxHCnOt2euj3Uelv/fsldmG3dqXmfvGSEEDjS
+HRB+iy6cKAmuL0H56Jj3Oha9BGPmMmsrAcLz7Fl5UorPwcJ6XiJm/zxkQ0kCtEeMO5aFjY+9Pll
b37oHD53USEUuz2XQVlYw/jJwEhj08GOhTfBH+ZzqAZBdcVE1YSBeWVuuLCton+0zQ7ETTuRCNhV
nOtGYudJDpmLu7++OvztVbwVHkaA8ovR0nhGkOzfGfG+j32yN7w333bo3o5RyVCBCNRFlRl8SJm5
7DQA6brbcDlMT1PsMUkhwKUW8Ehqx63XMENY191+i33M+2GF41FNkXgvKx+OwdiHsHpMQSw43YBO
H8NzF2Ngr8VHbyJiRSXiZZsI4AIE0gEISankrm3RzAU2cichSJ6HTuflD8TbLTCeOGcvhig4ubRZ
o8AMmDwHTYJPZ8JS7eGi2FahtvV9GnkYH5/ixuaM6Bv7UKvSh9tTlVFodI8spsYuyi9gQMTpTX58
13VFcqephpACXxqIfbj88wUvrcWuDNQ54Gx6TIYkPgrAPvj0/vwwLyextENS+6yskve0D4w9wOhX
L8j8FYESJhCh9uzgZH1IceU/m+RrNWOKU9MahXt0GFfxa7XX2lTK90L5qz6fgh+6jmNNmLK9h22L
Zwtv16qVVfuJhbEcOcjOVqtYiPEUuXiMExI8l31riF2DjmPOfp/QmGO1cjJ4qa1q0SupOaLeqjNh
L28fCs28uASN7KqwMO5Ivhd30RDGBxISDlHZksR5e86hQ3FXBhZZiXFPF2r+d7eHlHnqwvXZlBIg
JQNoH4vpDZ2fRaRBSkDcVJ4kuikCt3FiJeWG5b29KD1rL2CN9E2LeGrVRhkZNEqLCH4vsuPtVenr
WAEFWbtB1HyQUeM8kQ8LaiJNyGOy7afbUwIgLj19nNQ1g4XbzmXPO5dVuwUdInRlt+cInMG225AJ
ZbsSREo36dfet8ctLdwcNF+cP1o4nhAxTndp2ut3wq2zRysnby/KmL/fLm8PRCKly86ox+3tMsaS
EbW5flJ584JP237LRaE2cVV129slKVd3+SjIbnL0Bb6g7Jxb1pchvOwttNgkiqISGzJmsrckpREt
jai9jzvZP4Hv+v15kdfhAdchySLz//IVzlwgie2xllNKwzvWzpIJxZBUNdRAM+Euw14euip+43Ac
bfqsI5Wt9bGnCvU+MZx7MItsuIpUY2zWYP2octp8Hhm0lZ4b5zYV2cHRiO0oPVCuXo+Cw3Bc9dUZ
B5S93SH0poF2kPTPnaHvQWyz9oh+gtscGhrRhJRVYxv7555XyfKLrtg6BEZk215B4gzwJJbmMWf+
+6B7aDAHkl/AsToZZhA2Ub7lbj+GQ/DkxO1DYCX6J/LoCovNiKljsLwzTegIihEvECbzBHOWXKBC
n87gaMK1JLQFgKH0n5pyenAN88MudPMZmqa2FvaA3Uw5xnOeKm3dFw195Lku/PPSmC9v//j2aj3B
AGSd2BS1VhJCaNiIc6lXa+bDO8Ba4UXX+RGyDuSQxZ2aN9lOjcLbGi7xbqHdB/DpTADTJoUsuNnq
k+x6YwFjdrrXgsbcG0VySlUILtwjfFMLnIdOgB0diGsmZTL7IYnXWBLFll6aqIeSVgpJ3j2huE5w
6B0bfE6AmsJIOV2anRj24TTLQ9tSx9oa9icDEe7WgUN6N3lFQPhOZp8Nk+xmEBOv2ErmAsiI74MA
8HhcTPZn1ScX2l7lCiCkt0e9lBOT1MvH2MaANOgIE4c+1HdjOtKZpkVMb6+AI0HFm+heeYDSro6q
sscN4WTxhQo+HQ1zFdZSHtq8NV90bKWiq/O3DBKuKU1zwdthfNMdQZs8G8hrC5vxLZ+ItUMw8lyC
F4zztlqzFNnvXvVCZkb+qbfEFbdy3xS1+djqJPeKZjR/GlOOvqEPP+oSEcsIuevk5kl6jkfAUqxa
kEOMciLLbOqP5HjiBEK8c0exCI7WrAC+p+ErtjO5z7vpR1VF3JpBVz5XpKYvXC3UvjVzmSqj/lB9
+SHMrynR1ZVPpK6VF87BwNG4u12OsxI2ymep1fxP4gz1k0dOTO860yby907HF8BkCTbAzty71IP9
72XZr1RHiiOATzxyR6h1ahLGklrcpHCKqrOfE/zZuRlpDykYXZQV6ligY9jEwVAuq8a9F0nTnW8P
0/yRnvJ24ka0FsoZP0xdVd9Kr4G0CzqhYR+v4yluvlgGv0ct0V7DFn4Sozh5oQsWrDlJjXcurPm9
p1h7isSmD96G2p63v3u0uwjJXAB2yxiTaU0CZH4pKzztemz6sO8QqLquCj8MkxVR97sv00u3lq0w
WUIot2HuIy4bN06gi69YM18zp6v20mR1YLfGM+eP+jm1w+Ro9iUZmFlSvUDyeZGpM3zJILpTScy4
tunzde4m6oTmIb2LVAC7kDXsvej7fWPVw1dtJD9s+sjPSifKI5qYtxiZqVgliO7LJsTRCeiXj75n
RSFsiiSnRvWPtFi+4JKUH0bW2Rw6y/JE5F0/6+QeU1iDH6ChIXg1tnFg5dafMYDubs/XqTetI7//
6iMWu6QNgufezQ+ob9JP22cYpjzyx/NQ1JdMhF+/P4/TbhFbjn22cAbeZz1zrYRo8k9D177RVESX
3i12kTQ5+wXJh9UUxktb5jG1v8oZGTvipWFMQN5rU69vr9L+9lcWoBFa9bwqc7gWnqMZx9tlpNtP
gZDa/e3KYTrT6m70SPAY5sai3VFYmcemanNu09w9ZDa7T+TY6I2SyENaLiCw2eAp3ciSO0hUxqmb
4zLoP4m70ia4QPlsIvJFToSa4ieNoT8ywQa0jAXCzgqxJmu2vNDI0PdRHSpot0F76iKLk77hch4J
On0zYLh8bsbwZy/d/gtSyt4Gq/te+qZFiEeR3wXwDk9j4ObrVOnFmyaSO/joOCpcLzuR9Kroe0rO
CGFrHMMQ8bdrJhlv6vvel8GHBT5hHYxhceC+9eFZm+jOeN3yGap0zhhfnEhQtMJIsKDeriOmG8eo
SIyjNmNUgMaJx1oRQ5iSZP0GXu+ZsHacpM0pj0pW+maKX510mt4i+HDLSNnNY2SU0VYGNUJ4JY1j
yR8UDn/42mh2cx5mpCnmAOaSZLJtW70VJ0sL8Z2r2j3CZYj22kByod9IkzmsVR/ikgU4IhZ7r1kF
k9Iy9XepqoirHfNyhzNJLXIT/BIcvuxqNpG1HUrN+v3y9pwc4ZxNlnxIEGNeiTbpN1RcbNOfhY0A
NnaLCaFE/9CYbfGExDd/ovu5KTgPPXQ1bR4ThScZqshKRHBfNEG97UMH+zLBZcTlZukOBo597iRr
d6Mb45WmTzaDgtJ3Yav3lN/Edw7VwHfJ215UCkdMEzhfIBR+QEETb7H0KXFlnl8t3yDBFI0MOv7e
xUSstK0+cCa2q9I+xN4IOG1UZEmqJFj7MnceAzqsdIf9c1wLToBuVMmVx/G6B+7TIYH3SVl009zc
ThVrWsGQnWU/+pENpnafABR4En67vj3dpaF9CAZzE4LjXRCUpz6Ij3m3IUJcMEt4p7GncCcSIf2Q
lyouZ3uuvxWYVAE4xoYi9tp/9LEjycXodE+OAC5mTFOUrSS/1tPtAYnGQ+80KAkaGe1EQzIFfBd1
35p2d2/MHzlGgOjSnMF383N/vsB6mm28MWyW//RC3fj1um5dlmNzjly0IGP3en4pRhRnI9/Y5nZ5
exjJi3EyltSyDIuL4dM1i2xjK+2SFX1+KhVUVH1FwhSqGKjiAz1zmD4JR1iEVgGhePNzTDO6c67B
2pmvujgeL6bBJgYLqVrf/sPtYQ761HorPd+uNKNZBCi6jrrrBSeJ+K0BBxtPQLbmB5jxY7OqMlNb
0zWHeyDtXZoR8RpPBAPYM4jcMdt9ViTfonPE2k8D74ByDF0Vo5UV3yWhJcRhrOQc8yBSfzikkBkW
rKUEUfl6i1tY440cEOHl5xve4ICDQxMW3tipw+3BoINIktB8bcCJWbUlmkI1wx2VjIuDCENrOfGb
WbSRWx9Unq8iZUCeBo2wV0hyWjADC7tMccwwwCAXIs23jbTEgfSF9QSKNNIJ/LnNSeKpYxAMQHrh
9sCLpfNFTlWxA4e1jALHXfkOSWCjlVJM6Dbkf5sU1Dh+YncCgZ1U5IUiPHZGCW9EA32i92+GzqTH
LPGGodWy64BFuFfpgfYcUSpQy+BFG5y9AhP0EuCplHbbbIQmov2loeNxBy0lKtdB6X4idMRGZBlL
KnZkdgsdGlduynFjOe6dpbpHIETlPpmB8MNYHGtSH46t/WiXhb2rU2BHPqreoAqIPfZAl8lcEQem
n5EffiA0Y8Gs2cg1V+ythM5NDiO0zAs8LRyhV2Qugou4M6fJPBauoR2G+CrrGqooilyDA8Uxk9UP
YokTlPJyxVvV3Q1yiLZm5tzXg58crURRfJlwsbDKAp+rw7NIaepNDqGDwdA92kP1eLtbeC+BMPKK
5LVMgKJmE+4Xxlugol1F+LjyIvvgSn5MjzYsYNXiQasJbfovks5juXFkC6JfhAh4syVBT1nKbxCS
uhseqEKh4L7+HcybhSJ6oi0FUzdv5sn/fzGjjnaaPl63gFjXJ1JrOABpDChP07r4sbFbeBjEdrYC
LlGgj2bd3pFwFHJwlPFiaHWeZE5LjglCHs9bupeR8+GZeiYVFfyg06vtGGJ+rcQDNtUt08C3sp1q
T0ILjIHxz0xY9qVAelErKjDWaIDzMg5PRMqOTk4uYdZ3FuI4i8HxdSxQe/AqgXhKbcp6lgFfc/iE
DAnnA5yGN2HGcwSwTEt1K1sSpFzZ4cwskMZQmf77klugLcD9/CLt7Ixsj/qHPdpl4SXQs5DAWeYP
bQyLHEbQEJrQJe69nHZQGAXc1RCR265/gPvGEDUUzo2NmLMjjAoVuC7XDCJjUxWaR3JlmP3c/KMj
2/8EmzPWgFm3S+GW+7JvKeiLxvrC6g9s5pzty6AQT1Y7wFJN5oHKa7zLrrWPKjSlSORAauZ55K2S
X10P2bh1J3tHLXB0NPQZXgT5KCZWLEIN00c0UAOV/5h+aR0JfBSMjHl6tK2JlpKMHse8QmVfZgqM
pN1eQQ5twNTJfUJR/YM55deqVf8iT91K+HC7UNqfbljmcULzM9cqRQ/wED+8Mkdr9FGASW0wNBQ7
PBG4alpJGSXmQiqX4OT0vnPwkYLxSg5WTLj7LjCWO+CHJVqTvjm1Ls5Bo7o7aooy/J0bi3oRDO7p
UfaZc2raGf+p89gomZzD/CMJ8cB0RFB5GQ9HnrDY09YvNWp+WZSgVgBdNDwxLkQj+Y4vuKNmYz+6
Yb2bhmTc1k16FeY4nh06La6pol4hly8A6HoWDrws8MT6+w50YYcdVmb8gydmTILgfHIK9cHzqyr2
omXPAsV+sKz+H/DQk8VymUawMjs6RcM3VnO49QuOhw1pQotn33sA7FyH4hkoi4DNPJFeMdJPp0d9
BzRu3yh0I44XzIelrcN3iFIppX9ZMV0KNZWPtHOlm7pYXjIOPFu05ahM5SbRMnj1VbjvlUf5m285
272s0vAt5xy1sQP5L1pTEU1dmTigfJiUfcdF77yF2K8gtOK2S/CdU77inEGeU6wVhlgN8+444K/F
Po+4o/vXRrbyriqe6a2WsetT0yZKI92FZqG2U3JCQazR8cTdooNHS8IzDaqOXiF9LE0ujqpyPlwc
M0cMeadu7GE5qSRnu05DzNC430XXrIZ4yHBjv5BQchNGOINJp81tqkA5Lk0yODFvdQ/dQstaU7eM
YZylCnzgMZNBnPbqon1iSq2JpZxekKeqJQ5AnUUY5zJ8HyV5KBcNeqvN4uyhJETG5O8Cp78jMPja
dfT/ef5avbvcIuUA5umXe8xFB0LVwycIeLUfiscyK8KDprohoSz3RbrjwUijI+/FhBY4BiHI8fHs
9wbvfsTGymqf8bNvrag5REz1O1HYmgzNmpqO5oIlHy19JkOB9jC7o/eHjMp0cNbPXmiJnQwCGPuq
StdH17bvRp/4VL5zy0m95VHtn3MRvppU5rHl6+QHCaS/9EcfBy72u7mhmbLPzWkfLDpGCGp4vlw8
X+gbb7RNtv6u1LpuEIx9lNF29/90VokpsKESe1KJtWtQd4bpJhULKTaeP2MZ0gojCutJ8EKgVqaJ
KztdDk6hqlO+KFyx2gasR0t5ULDsiRJ58wGRLCKlCVAvbdxjcG5y+pJQcHZWz/KrNVkvGF4A5S0n
0zG5uDIgB+JBFqbNXA2a21roEQdosh2D8s2Iii/Nf3vLnA5M7Mk+RVdIuE04jqcbYUlNZVq486O2
IDoDOHFCmAd8Vz1ZqXdnOsTrTRrg4tZqbra2SCBBWzJ16J6LfLoL3U4f0b3sS569j45GArbXrKzn
+xuxdr6MKS79NBtJWYXCIj3t1ltB7sljBxSXPUAzwqoEcLvxICL4jNGW+ZDWZflZ4uvZUbZCAUMP
RdzIu08/ih4CwUlRyvR1kM1ybnv6Iuzkn59AMiHp/OGU2TX3+e55A9XS1kIcSfDh8Hg4kklZ9WQw
UQ1WXUCCjjGfuPrPliR130ZvIfrTtsWuT4Ja4dCgJuVAnu7NrhJ/E0y1jsf7SGc4mptp57b/5TrE
sbA0uwaXZi3XUVf4Fx+MrXSiH6fJQ6/iIRPP9POmQ7fgygmPLOn+1kzweW1yJqvAdMGswrUHw63o
zIPSQXhoqaaZVR13vaIQMVp2QT6mfNeaLE4F2aKyFs/BFMzUa1gnDIIHaUJFVZpNb2GQErN955YP
8w9CB6nCxNp7peGf5hbXpJ1zlqpI0RVlRRQ5E/sKptZxote+ngd75xTztGk8F4gtsNAFPzJsQbXr
vTTdB8p8QPktAJYWV5ppyCBJ6pG7jh4BmE8bZvhow77khYxYCttNARwef0qARZQWpUPcO1HspMEY
p6EmQuxV91bAQqjID9GQeid3fCjCyDtZ3KEJsvFhjS6CAivvkzykktXEXS+h6xs1WEw/o21JBIl7
FVEgaRtwH1uHwj5Er62G+8bg55+TXvxLxlI85VYExa9+b3KKdqqugyqeuXeLTfJQDR2/K1wBkRvw
16g5H+jrfshpg7PI2V17Pt+7ckpftObjqbDWp+a5GOaGXaIV7ZqVoxcqO7y0JONzV0FxSF8DzzTI
TXkBrqSqOFByxzsVjNNuSmyIgQNpgn4+IFxHp7WFj/SHfw4/jbqlDcTEQ8lVD2yl+Zwwipz4Aeph
uvNbLIfUuZLwDKzPkT4pIiNMv2aRcAzw2SZA6Eojr75VFNZcaEklhdj6wUOBYzu1Pf+5RzTYWLLE
DAsuHj9+GNGkgrmJHmI7KO0zSb768t8X1fxqg7vcJjbJhg2rbZ7Xd2Puv9LrNDAeXImBefGC2XVH
jP2j7ycRl3RSEjoSH60VLhQTUPwxlgYVPyaIorxLP2yK5XdZDzPDAKe8XbQPDGIs7DPh3ZPUBCmr
ptrh78/uxaCvki50TkvNjgteXAxpfVI3qfeEdyROcXZUbk+3X5/wdrM1h2d5P3hA1SVYSBVAcvaI
EqFLQYMmcKVm3vldbh59Hj0AmcxLPpP/GwjY6/pYF4pF2c3C3xdX6djFi40PlQtEzA5OFtn48cL/
2hL4uxiJLskUgqoeG+ekZUT7QEF2FGTP72T82NGod40YnvM8De96bzyaS/Mn91Lr7A6hfprmUHOf
m19LbV3xuOSXIbK/dDRITr+KMX7QWKbngqqNjPtcV87TOBXWfeLOvH+nCLx8d+fImr4gEKdkYudf
MfmM55N0z2Mx/3IInJ66SE1POcsiIO4lgdueRFFbAwmkOI9OxszaVEwCmyQACi0eujTbs2YKnxB+
w6dCKWoyszLfhRQCs/TYu7nID5jC6XMnNh3jrdQ76ubkxXGWN+OHIwd8/p41lQq3URs7fFNj3sd8
DkVVxpHKh9gYwSOUIjhGE2lMjwNCnsBZJkW1/p2I9ZpoxrmI+js8gfulwXXOypDqkOSIHSrbhGVd
H1voi/t8fCGZYZz8gNdMsNMAOKGTtwat0NQrI4U+/vellezJa0QFfh9/1SWDL81ARgTXohu19b8x
XIQnqITssNtVV10Ogdc/QMDHud7A28rBBPcaXqpSBF2fidfq5zqxMHSjPFQVjHxfpY92Oj7R28TC
iTanWs/fuiihlNfFsx9CGUxGYy2P9gCtSvpcSIVTQ0XVdpp/ydFp9lnGVFdQZOKPjxitoDvOvMYQ
SVYQNseOtUAmfzJt/dRw3r6ycvnJCjmccr/a12V7DXTA75yV8WC7x9psqDG0A3gpFWVHdY2z1OVb
TcpKbQRCrJZhcfI/NMyhbVcF96nHwa5Ko5PBCywFTiG8/ikinrwx85YqpbDCRNSO8TjCF6+H4h6V
ByJ9MO6Ggv4hY5SoTs950VrbvuoeegoPeZc5Dfl7MLaKeJiZZvCBbbLaoVDdVocQbfBRvNExfjKr
DhxlR28MF8eVNofxwm7iqAqDAjMrA8mPKT9Wowx2Y3ciJ3AgDM/5MyFONrqozKZPbJNAIDoJmbDC
4QovKRLQhkunAS9Lm3SsNyjuWOnt6KfZjnjS93Vtz9u0N2HbDua2cuhy6heO/GiYW1N9gk3tt6Hk
LOJ3NmdjFi1xF85v/txaJ65Riw3ckhw7H8ccTbmFY2Hf6A2xdRKuejFgZ8EIeIhoKo6jgQACdciM
VSw7WdHsCVraaDVAhqlv7A1aOatG7pZS3SJ7uTdNWmgE8jgvcpYNIRz0hEQIgP0PFMfkHEQXrVvI
gf64X0w7PQji2EC/rI02Wp6iuXnfziCYxyQ/lMNnW850BdKRuIG28u0U1APberhCKiX8KO4NOhcv
VcWjwBSYShMaOBNvvLQzdMAgyV7sYkZ4zbiLKJs5Jd1EbIE/59q3M247HW4auIfECNFC2M6QBnCi
89yKcjtFotiZgmHfm+yKgWOpYgwbb2kQZhucUgNJquXVDKqGuMDYb1OXD/q/LyEevV2bs1ay3XpV
dx8b0tZbBktGtwR4/zjiQVxbFsbyjzn049aTwdac+ks74MJKZv/MEpmk/hsFTS7rEIBkUWmOmzw5
5J5PMyLLQ3cRPYvzdoTHAmkHf197LL3pT5Pkx3LhLzVnxbyFSPVaJyBDk4HlssTA23XTXVOe2f7m
J4ONACdbvNMNLnJMcmbMWYW5Hz9NJ24gE6Hz8/DA8oyiF3x2RnpICzLpaJ1uXL0Dy6cg2Oi7o3wN
lfkvgbls5/a8WeCnry+q+7YfHMIe7aMTqMeVeN+gxLtdeBiAL27kaL4ZQQ9tnL3tJjADErS2d9CM
bIhWMB51zqttIY2HBpftHRPLd9q+r910FRbXLcIJDITlAGX7bSQDuu29pOZzDvfzjT1HLlt/183e
BwknCnIx0x6XmU24wTzUBMgGuxmNIMYfw+frRceqpFWGdcBX1lYGmqs17H3vbxWS2klmNMAuNA8T
EzNz4D71QB3ZteXHlTHcEH85jYYdjWlmcvGJW2xwmp3oJlNxwxr4KjLrOAbJk4m1aY1XNodxfk8V
uZfEoPdFmVkFLKNIH1fvoMxfJy/kxQUO4+L75Onh30RuuWH8ApCMr2mrnalf+927PWepQ4FyMLQO
qVyaE2yjvqu0Yx6xXX2V2aEGFxWNMp7d1zH0yK765DBbZGxBcMd1snQPvrt91MHsgT8fH0NpIdjS
2n7KjAqryowsMnQqhhPCubSs0IJds/47BAQ9TYgNk4l67OD7nIRr7EU3fmVp9hUtTXhb4BY0YfQn
KUKXGj8az3Lm86goeNIiMiJh23EwIhZpO8l51IuTJxGROqt+oHDLO6F+3LeLa/E6bviQUkHFBEwF
2oei6jiafrNxmGp3Rfppp8V3ZU4RYdaAOFe34a6i48EGN1uGKXXCjhlxmBtii8pAJcjvI4lsg5AV
IAorj3oASZGpn01ew4FnzY9u+6DwHG1xeXDG840xrj1IFFnf3XpYd/up7tSuJL5GHM5ujlVIzcyy
Vk5gH7mGwzJRC+EbGwqpGWWSUcWq/8hyQ++8bn4dtHGpWzlccZxEqBcAk8s0BSteAj9mQhRxj1L1
jI3mFBHIp4nWgppSlAfsK9mGJfaz6iYnTmg93lPD8Ao4sbxfehEvJdR8+zt0MUXUBl6DGjoF7nqL
drCjKerferzvLeenN1R2gN353qd2fZK5Jv3FaWhoGdY9tPVztswv8CWCE0wuAJ6ldx7SIXpq5vkF
i+2ltqwrhwIi/p1+wwF9nKlSc3LnJa/tn8YOorOTWw0VbFj/6/QUEFYUxfBd8Gbc8rJHYQK/4Hle
tk8D9zRo1h5Ua340Fu0XJu/1XTIk0YbQ94bDG+BykaiDhLqw72yMT74vf/noXSKfPWyAsHtJC9+9
n/UTvaZ6b5ve0cslWbozUG/gvDRMheZH290FfM9dRf9bYMpwh/vwN0mnIyq3F9cUoAOqhVG+EOgb
7vJSf7GJoe7DbZ+7dsYJ0udXG3kl9pz82oHFXp/ur5RElfvJMT9AJrd3qaIGwgYEhg2I0zcv/nC+
YNbllazvTIW3QvoRzqKy/zBXt7LNIWyctb2ThqAYKgHy3kxiA6EWKcZMJNDs+Z2YzG2czM9psSgm
NUcGsjQ/2eVXmboB6vnEu8ehQWLoco6B2sy3ZYkIL9w1kjN9zJ5+wp7P7NL9UVP+pmhz1O2HD0EM
KwlVvZLXhxLt2V2KO4HjDt+Gn24cIN0YVsnim+q9TamUkoX4GpVf7LTHerQMzE8Okie3A/uLReGp
t07sMpe7xgnfp5Gns+ypm/ZH5CiF9UF4OMyjpj71moLQEBEddID5njm4xmcKQc4lVKDOpc6Bbntq
ogmqayHJLnsv1EPIk8dKf2OM+TFchs/UKw/Szb9Dn13PFJJSp/NoQx3me9ZH3rF121/PeFiqaa86
yoRg1/6GRTQzpMKOL2p+p4Sf22AQ2E9Up4hC4iMpv1O6pox2CA55QQObZT8MprpRf03U50wetY/L
ov8DRY5BfpZ57Mi9SWqZMF2UHdg8PWYtItm6jY+BxH8B+yfwaLNUaf8MCkqctaxYFQOG9AlEj7On
pvHvyLOMad3Kz5Ub3qIZ8I6b/joDv9T0+pvCgsUlycZEZEkQWyr9doveZdOffZsgc0j+u79Jv4PX
cW3S4Wv05Qu7GdpuxfAn6uubDrAXNIb+bvjXbmRnvmlPz6v8BtnI1x+WWx/yiprIVH0vkO2RbKjz
NvpPI/J+SzjmuNKJbS/mn771PppU/wQ9+F+baXwk4i6HgOktAfCvSeSny0NHzTo2jeVbeTwD7dEm
Vjx7D25P+JHwNiURlGl5JRGAkQ6/ttqzu/0Qg4nxumiu6eOk/a/asT+wFjxMORn3pRKsyyWG1UA/
NDLLN1mQPoa1DY/VW9+lJjzJxaHGXmEg9a3vKls7iAcIK3mG4d1sqWoXzurUVcNBGGJFD3LOc1w3
2M0yjaH2vljUihf50G5GSqJW1PXJKer39aVFo2MQ5Zx/CTGzJHqB6nbsF3gu2ULPkDPmWAlYw8z+
rZA07vrFaz5jEZQGmCSnSZ54Vt0VpEnYTzh3Xk4eNsoqGiN4qdfeHy+3HiPtw1XscyLu8ycjDC6R
vHkWgf/mSvQIS6unwuCWmbtTY7vBPTmL4xB+8Ede5nw/zP6LqcHfp1Q/CebPfSEQ9CGBAVoBxLTp
I3L0MBy+jHzgzYfyGIbmmUXSz1hRoOjVeYtOQ11e36Tvns1+tfOKH8Mfr7kEVml4+WeBcKAtEuZl
X3608K87QDSQ7SiXdaA3jnan8K3wNl4FNBuS01YJGhASR4Kl+YelE/NFVlc0qTUcwANKt115oNL9
loU4FbBWJ0jw4r4MkesXeld1C5GGzSUCkiVwLqfEvIusuLWjObCvAoyY9ax+l4BNcWdP0XaxcuAA
0Ec3CH5fheeqTa2SF/IOHDSi8s4sg281rwXTauCfUkGqRx09ddq5r23/UdaTtYPLQeowiBuXsGHr
wSgg4qNjTPjJZij5f4aI7B02x4k/k7/GGjMWPp33iE4bSmbPsiC7UrrDky2+gtTn4VsKnOLh/A9P
1DZbr9woA4EwL7dyYDGTRNPNZDnaDIgLnmHuaBKaeFNzbRk1i/BJ0xo6YKSy2S1GfXODKxTA//8k
z3NksAKza0+XmW4DI3WPdJFCF4CXamjuFVNhMEZ5Mba6IpkJ9uc7dclxKCt/1Rgm2MFmexYPrxUQ
9b1STypNCUkGEcNH91d2BgI9TY6NU74uPp4XrruDrXjWsuWiDiDnEaGgSKQLZKxUvgQe7iRjGL8A
DhRHLpkLri4ZJzbNmWFAUXnpdc/m3ItjXVMQ0Wl16e1D7dnmL+dFhBlgDh7WZK4GMfV86dtdVUaH
cikgorKQ8umCtsvuNQidz4kyi6RTeqO7/JAkctzynhYXfFsxNNfsKmuYdO3qIVr8c9B7aIrcXLkM
FhbHS40jqisvwprf2fgdwj7j6LH++SCrZIAQ1TtH3CT/xIS7rTkG+dTEWJeZ4vEtTn5l3ecqMO9d
Nd0RaeAMzjtyzcHvCkF5VV8E903Q/i3N8sqAbdHrVTr0NE+Imzm+IZSmDQdqxnjpxIZj/SPPf7AH
BUeuZItjU8Q+Wt7Isq2ACVo0B2HVLEWnfK9hnMfAYsi7CwBfImRuuwZY8WIIYwZYWzYBfNtTyAPC
iA61GCYi/uzEG7Wid1GBtA1ktR2gbqwaXFeB4pHtdCkrsU2SGes4rTD4koxjzntjIwNx4/D6tCjs
sv2Mn0fWxOgyWpMf7cJbqS3kcT01vxoN2+vKtY4V6TzeaSvVhyKdp3E4eGZAt3i6PC1TGJ7TCHId
dvG/xGQl602sN5OoivuKcx0IU8Q6Wb124YfwKDxzbPHeWtjNy2Ww7vqM4bZs/qa139w5ednyKOUL
mSXUP7FuMZfpbNgmna2d1luz9w6lX6iHnvk0HR28de3w6A10CplVyFk8Ex9ZWjaHeZT+3iedvMnS
mhAUvXRe1tEUhjnnNbFt+zDNS/T/H2JiyHEaQZ1qelYH+D0PLjMKNAoiuPhgwUMVvPv8PnkTHNqN
jBTUpMcrztbqwI3X4yUgSJbj1fgAKdxrzsJsWaKDsSQ025jaj4OgvTSYrAuHH8wOMDYDdBY+SVhV
gXqwK0rSS6HEJpC1f7dQC3/IMyvZ1pIlNrcl/hAcDjPjMLgdv9/NY/ecYxw/qI5QbdLCKnJHv4wX
/6XoJsIA3sUPEyKCZQ5fgGRRJB4Z51Lq7CiG9jPovPkMdtmmVzTxSbLI4G/vY9hxlGleg0m/QT1a
A3KPi0PI2Z+Zj/Ej5JjkjxF31WZq37yKu6TWIDEMDod0KeGGiOzHijjgPLF3b3H3Z2BfuFJ5ZS1N
8+BmyXmqzG9AHz21j/JTgFVEYqpBGCk4bDCAyoalohk9+UPaEVsOkR5X/yfEyCame2O3HjAyZX4n
TfDYqcnd5LXnbw0S7GhmTrBnJ/fFU/zvlC4APUpCA2XdUVijwhe/q2Iabnti2894tvlVU/SjeaNg
x8lYTA7wFY3G30+2R3lNm98708jni4umlbrZuAXNFtFo17zgZnatlBDvdZ4dbT61KMChPor+Vkwk
x+mm39Zh1x3F8lN7zRM0CP9iNcTqchbZYGLCcYj2aVYnBygw3TGLeidGYpJLaJ0CGMmE75d2WJ5s
s26fXQXgGJgplaF/vGjqd2Lhp/RqWwwlJCYST3yfUZXodbDQPxAMYxrIGSejrVroKMvyzgCv57y1
rL3ojYNQFBx8ngtMIPzNJZWjSj77fkZisj5RmRW74AS3YmLwN42CjSi7nLhI2INHifVouIb/tVg/
qs9/suajMbE7yCT6CQfAJSGtxmhNxNgrf9NZHr6k5GOwbML0JCLHIrrHKEkdWTD/nb1HsmuHEmRO
OoVxla0gnaH4Y1s1Clv5zh//DHzmueIpJUe7ib3FvGYorlvPqZHxs+IIJ2HmcFAexyx/xreZ7mgr
VhudhKfEHSnB6vWJMJZC5i9IDWQukztHBUvSZ2fOp5JmQaY4hVGMC9ouy72heRm1D1JX2bXro3c1
LPS7SX31RiPcCJne8Xa6SmN8BWpM/+nsfLng0rg5Af24M9Vc9Roiqde5HIiKTAjPqhKnYKDSaDv0
166SD5ypMSI9GxSzz8RSwJghyS61+A0Hlqr+8FF4BNfqtLtPtbyboYYDlKGyLeyxZa0fr/9hVORZ
OSx2+ciw3dasCeZ8U8P0A2b31bneY5pa/6rJ2zRZ+CdtBB+aZd1Cu3roI7/Z2ywRQqeA7tQF72RM
rc0kjW0bpRf4+D8ti6SJvDjJ2LHdWSulk/kf4hpRzsZY8xK1vh8d8x8f1xZljEhmBI7VYXcYzRHM
KSbPMcevMJT4rP6MedUcayu4cRiggrQ5ByPnlowlLjVjWDTSGY6KtbfcId34DODKqQ5p+g+TP8cz
28Z5NBkA7PttscBfKUqSmXn3WEjnEVNkuls+sED+E9q6gT3aKqsF3oSftsCCNuJJx8sPHJSledtP
fHb2RZJYYOLnuefhN3MKgyYT5umqCtOtDRem8I2fuetoVkTzc8PmCVR3epypaYvnitoXqbz7pZnA
k+27UJEAiGh1nbPfwpTNps5wgyW8bru6fgz1/EeGKfO5lz5T5rZ09lPjIFyQqd6PCTsBz6oep3Sb
VOktaMUjdFS1w7S7FcNy7jv/T7seEBNWonFj8ulyuP7GOcqR0yfP2NzZNHBtGhH8NOJhJjylJusy
99EH2WBw+8LmSh2es9aMtlFtHfDe7/XivZLVRQBr6E42yCrmzSmz03+wjXrOungtMCzg6cmYqEHe
iO5Wei6O5YBaUdZRfoIRpifhFQYYuDIDbnve7CEIUHCdsNCdVHkeev3YEqmJByEYuSagWaUrIACN
LxVwT7TNauFoybEAofgv1jK6eKbrEthfkAbigl/IeZ+84aCw49hkQJNzlFlXXEL5STSc0dEnwPGS
oU/hsh5xuiN2cgJLXdSinqMgtjSgnMi6Et/fAf//2xxi+l+XHa7FReUY4doldvOyybvTEYGpiUw0
vQOwU5fgcxqXXZdjLmM++Oyi7MVYgeseGaGZYNQhWn9Encdrb+vv2o3e5ARrqjLai60kD8v1NpEh
yvJsUWSxIpr3iQiv7VDV5xG9m4RMsZkM7DaeZD8VhO6fRJifCrPAljOLPKas2wzDuTLxMRx5Driu
tWN0Ii8raEtWYpEwSJ9Sl78ROhVVuDVAkMBablmHyz8p/5YQVVmxQQP2Rb1jUQqXKh/3YpUNU538
tbtXUsS3ejJf6jF/z9ERfB6ZZta8kV1mn+9+FeWsHmaj5N0AGKtqk1/ABM8tfgGInR09bhP/iv6N
338+4Ox7wpCnZhzbnOYFvt6DUYQkstcuyxXiwsZkXxkSjiteF1zCeY3DwT6HbijjdfQ7SoLleMfM
m59q6zyHv0oY747vBriiKDnNHQ99v0B4itbxHBRWkQ23VIzPLoEJpFgaNugwf6i51lBIFaRFuiiN
GikyFAMybMOO039zxq0wO2jXFUEQCth+eHlFxHdnmK8u7NqACz5cukMpTREL0R2GDDuxPxBr95m6
Gtl/Toz2tpdivQmmZO87Gd96MRD1AmWZt8a7+1D73V9GV9zhHYS8RD9mfvokMurp8xn1S2eFz6Tr
x2Ph0GwZMe1A83MIH5d7r3uNRPrljDteT/kuyKpXvJIAupn2Uj6MQybRWTySWP3ImrKdDtlS/NEW
mh6+l3KntINsE8U1xbHQLSf6Ngi+xLat65PbeK+asWZbdFiDeWIOXkSsOlMvkjB6QdrbBHjKjYTX
A4BYuU25IrGO1LQDHOlNfWDJYJmYrlV+KuX460rVA+cRWx+20GYG9smNv1bsmsxijNJx4jKM9u6N
qtsqQKyn9uxPE1TPHLAsG4ONq33WEx1azmLBtKmLeOR1ubGxEtWrKlb67kvlFp+TizdoYtFsQ7e9
+AST8RwNsDjH8gzji22Ze3BsC4tttgKFfGtt+sL349nBXjr10efCYR5yuL8pzwPCuhmdKtyXU/kR
AjMni35pSp8rIDEehInRiHPuhwkJhHNEbSAmjc0eXZjS2+AXTirDaVBReGax88C8OFLvPdCEYPLy
as30Ysvyw1TWSzEX1wgzgCh9vfdNlHZwHhwGOSzNintt6G960XDkxugjjN2O+8OBi10m3W5xKcEW
2ctcNO7ZqsMXMXJGcj2L9otdL0hR2VJDABwoEiv5oLxpeFcNEHg443hrMC4M5TMs02cKxziIYURs
Zje58ww7Jlr/qY0FQbn/HVvOzTVpQ3RLTikiq/etQqruOp7R2jTuSj2pHfP5xvLgCVejfU7SluGU
QxN4NmvnFrSXRuMAwInsni4a7C21Bg3nPSES6Q0pz1OL3rYs6TvlS/fYPXFbFviVC76HYEBpWwRH
ObT0/IGiACoroNBNgYZMaWfTNgNZq3HR4BLBAFCQIsu9mBUXnPxm3DXV+iRpB+znPqElgwF0xpwb
Ljzj+Dn67PQ5TchL7NfWHTYShYnMSuIIAtPEJjIeZ0qXEQ8PdBweJ7dz4kCXYIcdSuUU92ABaFWL
TG5x6iFzl99latwyN3oi19HvsODWgn8+lvzqWhBm5MRX+R47CU4AF6Zh1j6299LkU5zZXDP0q8In
aVd12rlGrrHENqLzoek6AA92euf7bKx7GBoUlDPeJOJu/aOqJYxrn4OzZ/aYy2rFayBknpo6oPdp
Iv3DPEecHZ0FMnoH4xSMQSyr8XdB6LsGSQsad+pAnw4eM2z9t1kzFnMwpTF7qyEuBH/hwXIORlCX
p0B2VLCkxDT9CEafLVdYnsXUYTRRsfea9HuuXfAADaYEzVEgjXLFVQn6GqvmtWhvM6bTjQ1DGTWV
W1aPFxmhGipDPPFkweOaBjuhzBD8Me5y5XfwRBueURlSAmP9tayLj0aZHjkR69qbiAHedyBNEy9o
yj3tvWSZeOP+ZrbqeNHWLBgL/FRdPk+3yRfupgC9wVpjx7tNxsZXU8IdSKz5qQpKRC8qFay2woVK
HQhT0xccArYlJcV5vreENAZyIMFw+5DuQGSiDra2x3Huf2yd127ryNptX+gQYA63kqgsOchh2TeE
I3OoYiiST/8PqXuf3mhsYEGwHJZtmaHqm3OOaXZ7fWbWptnFynceXdKk6LLlj5Hqn9aEo9eYNNgV
5QWg84EJyOc8+790nhbLmgM5dELLr4w9MZB86Y9msMGWQH5q+PJ6vd9jwXwNuoCaJ2fAi1AV1yPb
Ws32iNUPu46fvqDjQ+c1fpNEkrquMd8zBOlRPgAcN9uob8Uixx7Qj2PPKD89+dMfr6DtpzV+06AX
Z98loEFPsrm0lGaDb4OC3FWmWGh2etGgh90lLu5dy5iZdV0d1IW88JfpqQKKX3z73uFUflBRIB9k
lvd7O8sfW0rfd2BWF27v8cIPH40Dw3K6Yxy0qab+azQxtltk6Q4CZYfhdvZB7hzjja+Ni2nQdKho
DCpzI3rRS+ZRFnJVmFTeOxTJLcmk94yFFxW/JGCMSOhbw5leRalYvOJs50DofofgMsZavjH8+L2V
WnQHYHir46MjTsTijQZhNrwUbLn4UyPT7Vamb3wHzXdaUpXEJDg7tDU3lEq/MhTKEu+iDF6KCrt5
qokvTRKwcGnIiGuOSXO8t9ieAmvHOWHaLRsxXH8JpqTVoFqb+3lEpZMGStXz9o0lN49aCnC+NKtb
lGdbTdRGSbP5Mq5doEmwBZudbIKC0o1Chy6pp5m/IrHiOj0oGrYH5GCTFUHKlUgVSN+Spi7d/GNf
i6kmHe1oiuMPbzROZlbuuylSJ4jhJdF2UoxdZzwRuXMXyuEvLEv0y9kI1g17KAMNy/PYOlkVmbXJ
ZerHZBeHr/slRP/YdY2+HPVvbpptmLKqwe9G0ZM2B4wRXYMhdQf32CMfbRpgf3O4rCNVPSS71i3R
O/QXRrkQ4RJ7/lW26e5haoesludDaWaoYEXirzJaTpk7u8wpvfxIBd+FZKw0U0wMRf/pUyCLS2gw
lwhXKHBDIB6Qy/FOaCriJj+f+EbGVQR9jHTit1pD61jBvmbZSGvJznJm8mtu4pxJpQG3ZoH8jSKt
lRjiMeovprI7pk56B0aDbgXh0xSh/0QIUNJlRRDbzlIyT0PVzNdV0FzGxpGHzH6ZSIhp1TDcecrP
1+yFYeHPe3wEH1MAHyGXT31Ec0tScf+fcNB24lRlAUdjTd4Bj1lfg/ueAxq2/WJaIxIARiI1lE0l
+N6azAAFu+4guIgDFcK0xMatNbonbQjOEdRoc/ZeEPTnTa0xlEdeXU9lhlFnLHY6qwc9T7+tbsCy
UOyQBF4702f47LohbvJTnzHN6Dz8S2Sp/dDKU7XyW/pnceRviojqM2hSywbSWKFzyxAu8aHEwjCl
rjtMSnEH9BF+kG5n+pyv+GqWbuktFLiknT7WP2NXPuiOnu4cbV5rV35ZindMDMzSymZ6rX2SrnHa
rKi2IrA5NL9lL9qVqnFaO0qdiiE+wXrwFkmZPrkQ9SvzuSBJ+pjKBztyyN6Qn2Ft7Hxh18K85Zwz
tXGcK4KNCawytgK0NGpnf8b7Sxw7z0OfaNuSK0OznOpnitxX5YwnzODSzg14YCFc6haKYupgFWjv
y4Sc7KCS58optoEm0IbamHYpj1FiEM8zUOPHaMKrDQaPcd6A6tIZIQNK/zCTCojysB6uSCAVPVTd
WLG+7I/1bN4HBQBoHO/fk6X9OlrCaTJDqXU5KqY+ZUdi+RdEGuoDvNXADW45y+C9FvD9zRzivGGZ
F0mYOWV3uyRcnx6R4uS6g8S/atCIjPSt8/RXAuEHH7GO7NbSq4o9xqps6TMsW+VlPcIFT68TlI55
yVUl4BKvhLGJ8umRdfvWpxYrbeuzhZ4AIDzGySSeBn1iIgXRjTsh9fMuf/3Cj36GwFv2zkDJtR0T
U2RfN8NYmZ1+W8XJGFZt+2r3YloEc7Ft2XiuCAd/a2cpSOxNvHL1ZOwbnGA7NZ6iPDlH8JO3KMjo
l+Usw6niqqL8YNFMgiR5tO1nIgwalpVSYte2m2lYTY5qwc1XTCsnf9vWzn0hkzfXGs7Kf4mMFL2D
q+/CRmUgimu+u/X4mKc/rHawp5oUjvc+wA1ROQ+ptBllWs5PbMQWlL69T5AN+1PKHFEDKzZbdI+M
f9KIHYZxNIEjEmIfX1qLTbIfr+I2WOXWfAet8cTC6Vmn15BGj2gfU2dAn+I5N02yXLwkWc8gsACM
7SYsoD3UDtmDa46xjs+gu9tEcsozm09ANRUGY4FpNH+Ucp+YtkHiK9aKpphlofCK56r6gv1/xO1K
xJ2JyARsw6BVO6SPEeesi/OvOpqD2y5bru4r02WHdq1NYOVJgMq2i7UVWDB5uO5n7XOGgX6VVLNE
uGStxojf3Ywd+zCzFMQgNV0ssAAme7+eVjRMfhSm1a8wbyggRTHIJQe4/zBMG4WczdU4CF18bAum
n3e9wEBa5tE6Aph6VdC8+uv6zxq5NvrBe0HJuSUwpxvjeDW8lz1WOv21sPtPnIcNdJ8O1AUr+ikC
KOMR7KqMOSwGygkdqpfW2RXXFSewpRxpYzYxr/QQhwnvRC1xyl+sVTrmBcN5LFQrdhRH7sdmn2Kk
vZ+kboQIbXjm1LYYCCm4AMgWHkeh72S/c8+x1fPChWVrPJol+rSe4t1JSMfPjeWEkaxTBBnOglzD
J11dQ9fKYV80tuJol4W27igD35dj9JKUDNFuH0tAaxI7uX7a7SH4Sf0+2ZMo48JWmPhh/CkFAGiU
1/8xLtacC5fkGupmGVLtqTCv9v889YR4NK35EY9wv/znp7h9qhgOFBMRtqndej9nwV2bxdNaXn8k
W3b1Pi/8an972kaFQvku+bnqU9FeW0pu/wOV4GoxYdRZMYEhQd4Wfz/EMCAsWig3FJZcg+Saywd0
k1CxyZXn9rW3V+P28M+P9a/3/fU7/6/Puf2W/3z2//qU2/skzn+SqNcX/l+fc/sZ/vWd/+uz//rW
//r47b/451v/16f/r+/wv96HrsDP4xqduxGavf73p5AxLre3d+KowFb3z8fNzCcjdXt++6FsVMSZ
y+h/frHbW2Wpgr9/W7KzWQuC8z+H3X99/V9f+q9f7fZUv32Tv/5/Nc7l9vb1f/2akxVCGlkUsQtI
Y1Bb5mp3ujIkCAq272WWPsewrzaliSHd6XC/m2lOtVt072tTvyG18IJyXrDP9Ld941PCmr/3hKiW
EscQEjUuCuM3ZwLKBh7X0SyjYp+xt5ptv10mDDATIyVWPqNk4nB2rOEa7vXJjBOyRWE5eLrjACoE
7s6udzGxV9xaes2qhb7Qrvc3ud3Z27pCesCqjE1gHLHQ8T+113yUyD/UmP5asGAY7Xs/STfmZzSE
VxbUZ0OmLLFUImlThZis8te8ZdVQduo7NzXj6Ckq0eK5w7VO80z83U6dtWZa066sovVDk1zzxg78
MKgs7xXyFNt/Xe65y1inyYt+x1Z1+4/4ipopghrWgPHFNrUf1CfuPwZzU30nA7vdJUOVbQICh0Qc
6q8BPdjqp2QLUBIJZhjE2THUGgOME8acv5DG7klUN/BA0aJyX8VrklusVbr205WctB2h3aVl9Qoi
S3eSDcA5X+6o0NNWQ3W1XQxxj//d2Rrt1RWRKDLBFHWHnUeC0XBIhvHdF9J1m7Wg/G45tO54De6T
Y/RYd+US/7aag1emahOgDfMzzguQpjUKA8yzRWAyfnfHDFx38R40CFS9ibKBTMNklHU1jUKU1A0Z
nF4gaBIc69ovrJ9xtldp59WXuS/ORaJ+0QPS5wJ7ymoCm8biz/iKLFz9nRpIO+gvcrqLA7dbJpQh
h5GhloHV3IsxIZCXM45FHqViJL3voYots9objumoL1nnJFhkkI5TDzW5J/w5GOxUq+OQkxnW9eCd
DOO3sLXf0m3MFZC5g/BwhDreiERgKWdlRcbGJqHFCzFo2PDNtcAervcxoptgOdzBH1r1Lt3FDPfJ
ypkUdDCE+NLRHPdNBvw2p3XJw23pOAzkVY6SjKHdwIYxLtKYIR7H1XnUmoFwo/0JNm5H0d0nxNsh
pLpjjbT5adSOuZWZFiyNtOHLm559PVPXuWeEG/gXLfH9lcJhGUZMJR2PrWBaAMQVM+hO8iv+chL5
1f8qzJXo2HLXmdS2sHSvlTGBedBy/tcuky3VW1flpWebqOVbXZUvbIBfO1BYOy96Rc4EV4QzY0Fr
7bltaPmoIgAnumY9pAkLF3uuyN6NGulkkmQHWOJlgtBfj3Avmi4LjlpTPgaqS9YQ3EjvwJiIgbqP
bDIjq9/UfW/cOW76bbdOtyXiCCzXhWniRRFxkglBJ+HFhRb0Fbtcez3lPcWGXaNdzhBBobDTzxss
R6cg4HecXXY/gilTWNbyxRsZdY26+UImiFdefpGCBcWR4hPRtmAD8BBGfrn05LRtkkTbD4G9n1mr
UBcZhXWDr16DQ/Zq7vIS8WGCUBym+MC6HiMAulK/RTFYpDmn7Bjbv4bfbXEl9AvCNNWBPyevh+at
oxZfQNExRkGvyDzjT29Tg+uxa1+x3zhNcT9juCTaUZBFyyivFaatdm3AEEWT5RM69Cu3b8rtRq5u
GGH5Wup8eb0ChnNlLojXWvNRtnq3kgQjlxOzHif3U+KQccNoTzH2tetdiZVpabBD1vXxENdvZq0/
95jiOnGNy2JsNiOW4HmqbYAi3+V98j0AwYVeq8sw76fjNAS8AgzVddd5xkkeMp4WmLqSbiH9/k6Y
8rVtA0T3CRCBjvK9gRleLzNMSqWpb6xx2LEBHE/OOHExD7lG0CJagBsOANeoNaBZZzP35YfWFfWR
Demz6zqPvWrYIjCEXsQhJpgC3gInvBNjcfLbnFtO7jwMboOjZtxaSY68opP/QB0KDtgnQ8nceOM4
tlw0H3oc7Z2G8fwVWGrVMwxaLX2SjVrDAnHCZqxjjENMhui1WjK6vwxB8WJGXbJwQdxtRI51pexw
h+re88CIA0sXbjjVDx+pMOPtaMjnqiiOro3z1UETnUf1YXv3mWvOmEHRY2ZwjG5Z0qGtOeSsemZH
xXU+VkgjNHo6nrImC8JEl1gD1FZqyPitzsS7wrPglONayHLcX7vBONRxaTtamBs2uZtK/XiGe4dD
PJ6oI/NTRGz+EC+NAW7JzvxsyWHuYt9G0W13xBjpJ4MSe2D/8UANyz3HA2Q0W7tIvd865XqK2/Gc
uoLqB8weSx95ZzL0da6VV08wW2Xhk5VvRc5tk1JpTfO9ZV69aHH6CqxBbRKPcqqVN9kvlUlLTUMX
yRrgCXN/LXsYXcfZUvq5rhJ7AhNHEoxB1koYbLQfpalXBy3uDlTR/aJhOZi4+DFqz3p/S3oyPW7Z
o+/51D/7gz2HMREi08h3+LPFGUH3HrFx4cjmrZeFv/f6K8eaFUtnXj3c43PgcQMj0g7ro/rDrOKb
t72VP3IjLTGHsGeMGNKTE0G89Wh8je8qRtuipsYGXxiVsZWGAQc1wnR7KIjdKkZKRb6ksZCQ8RDv
Iij1i0hgCAH1hZtcJe4DApnlWM/KDJALstnZpZ3wN37DpIOCnxThGCWl05nDFrrn3FUFxlVd22LR
mhgGF0vPdNxdkyqEqpF6yKp4hJH45Vpc593ke0TQ39qqfMYaSQvOLHTcz+3TZJhJ2G3l5PsHb1Cw
cjVwEHaEScYuf7xEHOXkPhJNNNbJNEnWg0dJyPVkTwSN9TbN1zF99hrcJAqwmgahZCFGBxfc7IQZ
Vhsnxs/SgBW2Bpq4aG6FDWbunYoEhNIZX3yVqNpxNV1QWxAWUvdzThkJyZkpsG3REyv06SFPi2Nh
PyUu1hlfW2uupS8Vkjn1VygVEFYJjvgfWt3fcUBeYCNcbzLs8t2UOCNVOOlIZFwbuyPdnsWud+oC
KdZ4JbzoyBR9yG6p5nWQWDUt3/eOusOqYC2CCBF4lNDyaRUbV8xTqLaC+scuKPiFGkQjqBFBKDWo
QGWpz3yzYFbXDOw/wXn4KAuYMlmO5DpEqSGmorQS64n7Lwc08lLbpNvatfGHoLfGTm9uAzP5Y9ov
g5u9mN0FGzajNFXfJ3YOwM9B1K8N5y2SydGM8bXHExMgZ2SpPvdhHHxCJ5SLIkjVIQtYSMd4fdJJ
vCXBfNR6C1423bzw1zDwlfXKiTAniZSB41jREKC05ay8984030Q9vOkzMSTXoco0TbUt6jfuK8EK
kwN8nQsGU3ZDDFe/YrLMlWlNrCGvLU9gux28LeQxK+31GpZ1R+7CejGBxg6KNQDBbuOZ4wPDJodd
dQHEvMhfipmYJNdDxqYI31afwXvJLaoMmurkFniKzdYhLAXEPk1nir8ehhrySOEv58iMaHogbTV8
VjGmGBm7u7KY7L3rDoytRl/c5bCM0H17+2kG+EnopnX2fRIkIX6Qn8RoXewLvgypZMQob480rEUl
ccEYoVixxFtz4O9z+rDwyTJT4NjtHIom42Zd9Rj0sA1RyRfH0UMvA5+Oex27WJC3H4XWbgI/0V7o
gNw0nWPhclHDhaZseccaZNfQhX0huJre+1Z6Mrjd1hGNekTnFf4Mvf1pYDKizoq3+MpAK6HObFqz
sFeGxXjt9sAIRN8CK9nrrs0MPMP5TBGF+WynZII8u9O4FGTWc93Ufz/tE2M4gO5j2E78ldBZpp/o
qBpehc+B4vqvzTjGp8od2fnlaPSxrs87bMDNg58ESMqDpxEx5inDtoZuvbkhgJIC/bm+r7k+YFUw
lxwZFptdnt4eOtx/K1xLDM3///tAWVJanBsTat9/Pk+WoiUAoN8bnHDrAT7vpc0zHY/L8Gkw0SC8
5Uy7UYrpztY652K5qbcy0+RDGgNFQoVQ2OZ0dXd7KxirN/5U+u5f7+8bd0/DAoZZGkpnMHovUBfs
cEL3WEdgjF9kb9irCvfk1rh+tE2Vv2wcnXlj7IkVaQ92xp6VnGtMMIf+mnC7PhtrD+0q0p5NZoDc
zdlJknX3HppCvDd2Gr0pbOjAZC1/z8oyfqlUR35ei8BjGO06lmO+vX3amIcqleJtRiLeBrFwCQym
wZrvFbHPFvkxamzATCzjJjIcu8AQ3ilmfBlqYD0uva2z7KKX4P1aiyCZErwAg35yPMLi2vWP4kQB
PQTXh7Qr7dCaWcD3JDsG5bUXp0riS9T+9cTVq+7SYPYi/5LTgQZaYNnWnn1QUVQcVIzxpc9poLO0
JFtVSfvgGKm9FZ4hnmNhv1C5PZ3b67M0J5smIt843j4IiBjggWR4xj3I3nZlnMIBGhHUR90/FHIc
NpXu53di0EToDTb1bgVu5LRFCQQXxM4xRU3MU/PeC1xQjsTX2N16Lhn+xmXL7+NKEfO3JGkjxvl3
dL0DrYHqy2LnCX1XvDPp7zC0WoJ8D0naCegcd0AWHLNoAuqCGSoTYBwYVOYe5rEKr7nldluuhOXB
cgUuB8MTu0gb8+Ocs1fUBNvHSCnvgaiJ9wAcYWU73AWHilNeSG94qemZttLeewOH7q0935w2t6eV
gZOba+W+JMCDB8psH/scGYJWg2x/e4rvNdj00/BdJ/I1LnLg05aFNFJr7B2K0XgqkqJh14HBs41Q
F3KOF6PSuYKUdyZz+ycdqyk/cPtLbjY6zLE9bSbPegSbGx1S2VMt3xGz5nIlz971oXQTeZ59Bevd
I+Vy+4BLgaGBZ4aPQKI42AlarRrGzeA00yoHsxHeOgqHwaIfZgw7MCrH0phZtgzVg1n4xDCbUtgg
e3gzVcmdpLU5p0bhnNWieUgSKr8dqKRgyn2WlpZ2ACF53YD5NTBf87mn6/KjFwIPOKuvEzMuZ1fL
7L6Aqheyt28Odd1M54DSnVVALpM1bVAhR6VRKGq7CuM+JbjAfRKzHSSURZFy/y4NPXmsy6HkTxc0
n+yUP8zU6O5NK+BKWEzcFQUECb/MrXs/eChlnT/eHkYrc3aRjyjbZtg/g7TZ3x5QEJo9ZUHN3kcM
YOyxZuPtXruHknNLbyeD4XSg0NBic4M6dsxo8PHyONpNIAOPLb8QYFx/4YL6PJl+E2GmKdcpvK6J
lFzF5o7xwEojYPkcob8jg7GfoKWWyPHdWFBQISyUSrf7cjH5vhgFpUKsppAdWNbowJ03RhBbz85Q
GRydjoHz1WZ7MHbzRqsLGFfZaB4px/6T3zo9gtZ/8Uds9TWJxPuSY7twgcxBBsEiQH34OgeqdJq1
INkymjIPytZ1Riwy2rnw5A6RbV11FlJJfTtvjJjrYOVhT+YPWX8auY0vvYl++OUvVQoeW6KOU12Z
3N0eoNK9ccazy+xd7QE7i7MYotL9Vq/NNI4kKTFnCoAxD1NNGoGF/pJJs7ezA6c7keljdyRH96JD
G1xYY24ApOvEobk+8OWHbjRffdHEz03gB2tHmzDEJUp7IvZJ3Ta78eF6UQ6SlLpuvXiRQWPvqRk9
yKn6ainePZOkTs0VEfGRxQLLlngez7TGqQcukOY2F51F1DVWb2UhHkbo5SsENqBgqdYefAaiMxH7
E0F0fQ1jWdF2ZsbnLsguemXET21bbFDd+zuoQ9WC1YLzMqX1ji1mdDATmBTmTIgLfZlNvOvhHSgR
aWFTa/uyduWRa0G9Bn6iPbIKIiWfYr9oh/wtm5r+QiNwtSiyrDjYVaqooXHhwGpSe6o0w9mSz4Ms
ptvaU4NDpWjjizHyOseKmLHHkaqV8XX6BZmfWj8ZuDB0Zt05wDBlC19yUnU4b88gEm36DQy1ai+y
tsdzknX4Pa8PurKmMxH7S2VW4y5o3ku23yWeraJswIZC/d22yg1gknF64WXBo8qh+8jrycBg6MkS
Ua1kEQlZ4Dj0z9LWywc8bd+qTrUlic2YXHDJFiz29nmVE7G7PtSYhnxdzx4mVYJCYIjaagaH2RSn
d8zT60NtEXG5vuv2QMAazn6ZG1i1lXu8PRQz177UcOfw9jSJZbAu8YvjnMz1fRw1z7cCKYbh1f3t
wUqwaKg6GLcS0vTB0Z05vESc5HezZL7HBCDb1PjONy5JqeWUFbtYUohqEamh2sXtThZ4GXgn2UiW
hACSTUtO6FPmhFOEJoHbW0x1WPHGZKGVH59GwQnsBlawBmvMltIlWRRaRe6HhuXOjx5y5KSxWTTn
Un8sRdPv+hGY3e2DU45Lwh0HQrkoOgfTnBnJ396cr1ejus8oXG5sUNu27p6VZ+e7dhTW1pUuoS9M
fi340wDmcDKscp+GawNOAG3zBQ7GGMiYYzWKMXblA3s4snrk1M0j4wBkP3o1Bow3kB+evSGPGLmb
1ITFUl4yKAAL8BJql0ZNfphw1S8K4ZU0biGTc/MY/4yd06yw8QJCtP5wIYcN2b+OmalB4S26ZW6L
czxV20xF1qkectLqgk4VcBD2qZ3rvx/yVi9ZWJkTm4O5OmldCUyA6NKuitgOaGwkUhwyW4n1aDWR
0TqwGGJf3LPAn4f2OQh8GsLnKewZ/mNTR8m12QDimq2PY556D6MtsnVKdyudtO4dNI4GrCqAZAuw
+L0S8F/MxrbBoUzK2HgDYb3hOrRgzcpIUtZrbkfw3bgeTVjRoBfoE5tyy0Yfr/KdTaSSl6sJ9thk
tY3CUXaOc3PLMulTxaWARSqYYv6/VHYTXZm4dBsiWkuVsLjFMeOwA4wPHMffpWXgL5qzLerxB2eV
XMB2N1eyi5idENzkbrrxJlfusomgvGrpEwP/x0afWFlv9adZb3eWX8q1omqdmlz8qawlDRyTZ8a7
KBqVi5jRb3yDM7Oe26Mc2Z1a2OMRx1at5JJrxw61c0G2Ij4A2tMaSyZcHKGWOz235pwd2b9+VYjw
a7uw9+NU1ztfn7zjZJIRqaA/b66c39alwIpl6mU0qOamV1csu5pVXVvzBmKSFVfu3nCaLw7M97Ke
XnNtBitfttmx7ldu/pk3MrrYvh0caoawbHvl2lfXWbFl6vuR4WSfNU8Z2cciDZi627jWZvpv0mBX
OZ2/SBL/GJdlFqLf4Gaugq+kZ4FXTM5XX/VAHagPGDJhH2pzOCeW/9ymDZewQ6tOs+VpB07YIhwA
eloECrsoI9eid9TeJeKi5cm+0LG0gExCAaeDqc+Hbe4B48fzuTZEZG3odvnO1TaZrEdRJDiJMQEv
u9gFH9Iy0ZrnXAszz0tOnWf663HED5UZ1uvslRgQaTIFGwjoIzFZ/Ur/wazsTRdDGOpKHxWiy76r
Tn2kwZGcKGDkHG2rEjIUjruRJp5SYrD3RLa8xPsjXcPD2RZwhbExhTHKPvpOzMDKYwNU22z48xiC
UGnkS7tpzja+7w0J1m/UocfcxeqjgbKrZbDzOv5yIIc+Ac9slWqe3LjdsRwCApEzd48Pmts/+47P
TLSlv73sPlLHD3m9XchyKYkGYpWMqfAWzbq9EzR+EV28U6c8hgOHpUwuGWEO9xSWw6W980Vdh2z6
OmsiwuwyMh5dn8PHTqZdVo3jruLnP6p6PopW5ybMojXRGJvUNjEX/CKjhd3BQ2RcBFl/AJi9Zu1d
3fs1C6MMH2DnAYtuGM84Rjk92V7RnEy7+kw0ceyU6g8YIBizaflTqgq1rFx8XW3q1QsRA1JRASW6
Vq8dg0xv1sFYqjDNi/mU2Vi7GXM1YQYuw67NkxaYe5ASNTSd+M4qYHPEOgQYrwrrBKxTqQU/glrO
BfBtQjKZQzeSadC5BVTV840NJjP7fkyKzwHT+jy4EHfx/+GyWFdTHe/MIf4T6I+k0lXJ4iLu5IWr
zNmr8AJ2JlOD/C412gncvfZW190XuUnc1qlNKRscf2FdvwZwkdt6z7gz6qXZ6yd7zFyIAv3+WsEL
VGfW880wTr/DmJ2ULN99zK87X3Zv+IcSVIr0a/zDjhvxwxzmTWyhSkUur1GOx45JNjKbge5U6p9e
CjFRODmBc6m9jnhnFnELYrBM3k17eiI8wWjXgAMNHy7zPxvNBiFiM7KqO8a73mheeu0yRTld2oHk
ft3gvM8S3MJz2y6KhoJeA++JuVUsmRRtWqHTTfd2aqZrOjBIwWbxs1FKD7WBV0kNYiEE8pOhz/ee
Dtrc7q7QnYo7GmSnRBfdmpHgG8u3mHOea/tVmPE6YgMBYv6aNr2MeApRmWGAo9QScB9oS89LUsQa
PfCRcS6d5D27cqdbigBWaF0rNE+WItN3004zl9v5oaK1rRq4bWuRTZFy8Fh4dRyWUY2futEBnuvF
2UxJTrmsym7bYEYf3kdJS1tQHO28fZsxB9OeNr6zyNj3pGPo3QhNqJBp81P1bU6aHagdN/TDcIW+
lbF6j4zS2LoDAI0Ud5lLf9oZX425LOtPfZi+sSd/ZZPBddYvPpL1lDUAS3zOo3ryD6Mc/INK+u8s
Ja7H2DpdOZ1DgUZqLxK7+g10Oqa4anxhuHvpzMIgKM3qGNXTg8ppVPmCWxo+mrxvl52UYSGJ4Ag0
JT2AGV7q7GCF9kq15K+pk8iqu/tMsW/sro0bRtW8x3X9wCL+1VQkgq0MREQbHWO9OZrX6aNB9l8I
5ychuww5vj9F0Xm0MzzIzXZW7OOoxl1Nid6GKGGY7xF0HYH8PuVfqnQ+TJ9JhNbqS8rDSPBluNOF
Jv50qXbP2Ojk+ZJ9mr9PvIx2hIesDzB7S/OR9YizlaNYw3LbY5xLWAp2T22QHX2GPKzjjSQ+JcJ5
mqJ43yUQfLOA6AhtCPtSllhCO8DGcNj5fdBb2vQh9XyOE3DV3rrkTsbxn5H1mlq1SKYSK9hwZk8E
ZaOgOtP71RIuHyKogpW/4Qq1Sz0cyykJWOz7jksIGC9ZdeUlnGgVeDTwOvY+VnnP4VaUjNoUpmb8
EUs1bBv1lMNGgdBvwz0aSC4yK6ks+5DRfSMyEFY5pmRcnM/2gFhbe/XV/ExkFTDlFrXy7HOaIYGS
SdQfAxy6VMyovVcG7/iXxNKNQBb7yNcoduSnVH20AJ2BCIY2btbfRWfmtADT3GHHjNXHnjMxsYqt
nYkHuw3eil5cREaCuuzQXCpCkkOF3xZQ9GLWm207Fx99anHdS0s8dbF7F8tlG11vtTJF7vNgn3lB
j52Y4rzYR/xjx+mwg9s40uBwBrGhgz+Tvf1LbNsINW5KVNiGg1GEsU+s3upAplMpuKxw+eywYTex
O+A3N1hp0Qcm5wSDiFd8U2G8TDwzNCNYdLLbORaWVjTejUzKN1K7mDik2BXpe99EH0WjrHCKh49a
o8C7MjUsdoVTURpAcUcvdqQ4QF6J4Lut6adnLdl309PkFu+Nk/cr2eBTzLLoYBgvWo5vxfFZ8+k6
yKaOs3QCVs09xh5z6gwVzoVZlz/2pEer1qQyMbUHMtjZkSHAQY+h5mqoviV9iFxMtZooGGVEtVXu
TAtYJX4+nVvXLp7pQ1bMQrit6uB+JQofpTt12Bj+D0bKBgCDCYS6ZpnSmXTC+OYLBY8gKePZwVM5
hF5VWkdcfrlLWZGXyNAUCE/552DZap2jNhOLw3MxNvpOs7LXFq94BD1Lwztw9Wu3GhGPVqvv58ay
6Qx4qhV5MdNQF0IWsLpBDCYpgYFUaBdzMpEQpvqPHlyCWmswAflLa6SEPYZduXb4vqU7X9JZAILs
fFCecRGCrujhjDhogSMjT8Ngp6jbNOwwNE+Kr6GBb51Qzbyg8+H/GDuz5ciVLLv+Stl9Fqrh7hjb
uuohAoiREWSQTJLJFxjJzMQ8z3jSb+j39CVayK5u2S3JWnq5ZnkjSMYAuPs5Z++1w2tQ1wDl2hTv
wjdi5y+V1QoGcnBOuRzCMPvdfGzWwxZk/6i6Zly+2lst7U1ZFi6k7/NSCHCQrgldp3U/mprlMbLw
07qV/N7gF/HKiEA/LfmKEdCcNEcLaZHNTN+b4nPmiDDCFOAz/XQjymkz/eSEMNyj6GV7Hn1gAYis
6V9rHb3B8oioOCfEtuv3w5xe8tYqd0go2o2U6lHXopbQEHijy6h+ZBerJmXDJMZnWxjIVMc2vrJZ
bKyUL7nj0AiQZ/CdKIsPis7uFsxa/lYSoVRXw73onZs9DD911jNmmuv5rsP8jFzJ6PoXa0KVFCT2
XjepxiqQN7ED+DSPmMh1LX5zKAsPdpU0nBIdjWnOfGhoX3kKB4YX9oPXEub90Cr3gYkV3G56i2wb
+g/kIDuO2OQLdIvXBc7khVGEhTum8+sk/U2WYrpzDNAPduh84rdYVb/pscTuh88rP6glLr0mFa+j
M92wHCHkmWguLRl0CNu+m9aDe1cZ3R53HLIpmW/bhNwDclkAAqSTvodyirfeAJBFXrFnOu5Pi5qN
Ja4+LYtxJsLuzLHlrg21ryDpztgifZNMsKAcfqBpqI6GFb8j4NFPBF5wkaTRFgNvdCQ9l7b2UB8W
HXu4M2Z7kwkZUmEOmojLLgQ/vSLgQVJMhle1VJuEWoaQArrQHayoxg25ZRe+ZaKCUUBAzSjM3WQ+
hWn+YuF9yPSnCsHDvk7y71pMtVQbzgGw/6kDEn6YSLFpi9cwRzgugoZgBQV+sY8UDvMGpJwxV3to
zC1xGFiWG/IJ8u6rIE+MQgBBkT3Ib3TTmi1ZmyRpgC/tC4wAKfTZrJmJKTDh0bf2dRQ1ASPzMw6v
J6FGFJqc2GgRZyFZgy94A+2oO9mZjE6aJt6z1D5m7co0lDaSHmcgg5KJwDbulpeZdmc+Lo+1pHOY
LsiPTSBZxUrsHLs1xdQpNr21oHSXq8IhE4lPjvk3UTMaFnr3YwEXy2D/qMfd/dwslqfb4QFs5XzG
if6d5XDXgq5NtXlhvWJk4CTOxTV6LGIz3ukyLXeWOzOIaEFVynLYqUU9l6n53eq4kIZ4ou4MXNer
HfcUCtTuUwBcdKLRsFWzvoUAKvZyZrISkelTQCTICBUh7E6DotZw42rttQghNFo2OL5laanbRPjl
1vQDoiDge4XFZUlOMA0AgKQaKZQbhjDAWCi+9V82GdQIyIJjNVi/VKqhMUYg4GQ4Bkq6e2SuXOEg
vo5BQ3QJoVl6bKR8rDMuEIsh6Dig3Bi5+9M1zyWWnY+U/1yQ/rO1lMPEOG6xhQAuWAL1UBPXx2+N
KBIXvQP13vMSyKfqckzqOtDKiKACiCLO3Rh055VW3galDn/QDYBYCXrOX7YoowsSZm70l4m0SPJM
P7vKdWFOIZacAuPDqNjw6UgjnlktT3zJIrnmjRmcenQMQ9o3ZzkDRpUd9rEYaDbuut4DYGZ5Zmv6
qZsho9cTnQk6XX1sbVPJejDqTLntPkD0CiFyHp84WkqoOQwYAl9anyYZtDsiUcNtM5GthW6lPCCy
3OCHG72kdhBgmOU3i9HmsdVXLC/39REghp91myiNqn1DcYrdi5rO5Rv3Q+nFZfEaia4/NA58myjK
gEgbjAjn18DUYFkiV2Es6imYo0Pu3twgze9ScKO5sB6mhtZQS5lnjn16SzHXMuY7Mtl/HIjOqVpy
8FTwMGvlCh9qPqNwCU8Wic+ysvu7dsjI/sEyPRDTtVO8RVKlSrURJpm1hf7OnAZMmyRMsx8QEopq
PSNI1XpRVVGZ2TFj5+U4VwFjhqF5zEmbyOBM0m5BkSsiJJ2cbWsS9iTXvh7B7OhdEnoZXmDBsnZt
EWQHHJdPkXJJjMvUVtf467JwT1ock20AHXRrf2eOQHBHgT5RdsfQofXE5UxnqV1wKHaAh9AbtOwI
GhSFeNwYmq24R/RiVxW2TQ0w19vaNC5VCGkcW6eD06t/FS6ktyY9DskEHrpamxAlY6LeSu4bbSB6
Xsm73394zDnQNpZBfYoAhEFPdaRu4U7EhesgeqiAyQFJYPGFJf44V4m2K3QOLUoZH7ImlrLnVMSC
EBBteIzM5Dtt4QdQGGAYZUcEvB43m9iWEAIWqKdIvHh6Qhvtj7/8y9//7Wv61/Bn+bCGg5XFX4o+
fyjjomv/9oc0//hL9e//+/jjb384wlG67kjKaN3AuyRti8e/PqBOhTxb/DcUE2Nqo6fYplFdn12A
HNcEIKlr0vpnxDtdIoCKATAuPxrMu0Cj8SYXQVNXEaumGpqZLsDfeEQDOTawo5HuqiNpeI/2fJj6
pLkfUsd+6CyDN9kUeOzVKpMYgvv/x/uw//w+DF6+ULYwTCV0Eya/80/vw5nHpMoLUO/AW3Z6NbQH
bN3DRkb58AC7NgFGa5SeZAp/q5P0FYIEMuO8vbjS1q61E7iHSVWfdTpp18jZmU0Z3mVW/JQ4znwi
zqAAE6HXPsY3rCcYQB0xak+2VQRXMRcwEKPO9v7rt2S6/+dbkq6rpJLUXrayjD+/pZH9ACuIG/uA
zRI+WCbtORUGM5z4HAaZ/qqHxn7k+EocUKQ82J8LFVd7gyGZ/YzHei8Gm6UhT69UBWoSxv3//g+p
v7QF4uRbbWdPVta5d7//s4ChuKNd3+LSyyZjuAd5SBMYpf3zWjpt67IyIfMDaxoGEojGHI/Z1E7t
oazabdPm3UOjz+HG4AS/3k3ZN2SqlFm2vZwY5WUvlc31QwNiumPbO3ayr2g1J/G1F5ydsoisqd//
tAsW/cXMEIJk+b2ZK+eYh8bz739lZh8ef3/S//Knu6D9fVd8lbz7OIy6f/rn3y/xV1O25a/u39Yf
+8+n/fmH/n7wH/3/8gmXp93zPz/hT7+Qv/uP1+V9dB9/+gdcOrbNW/+zmR9/tsxB/uM+Xp/5//vg
X37+/i3Pc/Xzb398gUzv1t8WslX88Y+H1vtecq395zKx/vp/PHb9yPmxzc/sA8bj//zv/+Off+bn
R9v97Q8l/2rbuu3atnQNVwqHm41qk0ek+quA8cj/xkNvK0PxSEHoXvS3P0yLh4TNcmMIUyfklZWm
BQK/PiT+Kk2L3GmJlFcY3MN//Mdb/8cS9u/f1v99SbOFEn+6c2w8zOh0qMpd1L/Ymgz9z3cOEeUI
7vk7HgcGssL8MnuKqty+BP1879hwudTIPNMhMWAbasWNQ+TXEq/Mf3tB4mym0C8rsZ9wzW56Qfw2
mntsCdE7oSicJM2p20EEH5zpSWsc4qtH7YDk8akLuodstpjIuHi8HBBSaqagRH4WLPF5bisiO9uV
oWdqFGVN54fFJ3FXp2kZvALFCGkOuPustixRRtpPYN8kAgm6BWMVg7sDykDcIKljBvZjLdED6hw8
qmYhSbZYlfSifZVuQtAkdrBA2C8lRCfO+V2Nnxk8ezNTJKY6q0D4TgeBAjfE3GFjnLjRRKc30lIO
ylgeSjPZK2cM9p1njokv7HbX4vrFb979IAbl29y0D2PxOVq0ywzlK2HSejNl60craGzlZkdK+F3p
nsDvAvOiUbztR3VYepz8S05Kg5xOiiwbkjRfOgSgO6dVd3hn/U439mGECB8tKHq5cTm1OqFrBhER
wMVoW9JHxKaIdvJnHNRYY2qAHEisN3Dju9gifyE8jlX5un4jWRb8MgpqgWFCet8Z8amBmkQiw/hu
OGeFxdPXhhe8ib/edK0zdnpIZw33Eo5Gvy/HX2IyyQbpm3uWtofGYcZZyYcx6sYdGiOOLhpoAt0H
8FDv66iqYYKjrq2r6fySDx1DdzG0UDoyb7a152Vq+i1xQpXsAJTAgJlHjoi2Nb4GVvU4lQF9uyTw
DB1RrNNOz0W+gDu2us3EE2ltqeepKWC9tZyPZ1/vzQ8sf/3BaMhunk1yOZrh7Dp4bKoJibOdaNAO
+C5cS49RwhOqEm5HNzBPoaJxmOUOfdD2IVwirMOxu5/uS+o/3AlxjPsbLBRBYGvrMPmqAmbUOubW
IF4+NSe8h8I+ez2qS+I58s+KzMWNGT0UIyr+DivMCjAg3d0cQm9qIp9waYpkrJRbKbo9txzSOsyn
fQ5UP3BXUiGqyFaNzE+0lKqsf3GCQqddw32XReZ3FThvgqttH9eQQxfKdEdUH4IcMCYjX71g2JT8
mBqmVTC5vzUOlFhoNs8CxjhDDaVxvTh3Md4mIjoCBi2jiSB/AH9C9lOOkSjeiVU/m7hLf2uj7qBl
Nim1DgVSNb8IE899E09AHB3UshFKeIO7PsNX4bcl2suBzi0GhfirNvHCmD0G5gFN5k6bra+ZU8/Z
RSJ2tt5nKLCkoY/TqYAlEohBXmuCJThGacQhYFPSx1rd6yXJ7hXaIylm5gvKy3WbPme066y4fGgA
ofnY3BMCyyEIdRPWGFHcBlXQMKiSYpusScbd2uJrO/NmjDi4FpaBSOOMXs/qWSeddq+t4wVcN08o
s1tL3UNKx+5Su8zd/KU0Cz+vfjEAx588izvmGdZVppCaF+PVdG0dIkd/1rQ5PJf0YOZlHp+twvk2
d3UOl8/8jJfFPDlm6itDMznEjm+VS+yuvk7mWfLxuTiIwAVinnOHhoLApfFIOdjd1SNZyvjJmRzk
NKUUZqSqR6Cguy1CnjA+aal2Y06IKXYgeYLG2w7YXYLlat47wKe9IuUFuTZWsW75ZdaUHpWYYO4Q
ZUfKfb+rx0tTBngJyjqh3IIMoEUAPqNK1tuqT1/r9dIt4vrFnLWPMIT5XyzFuRUkGThjfxcMCXYd
29oWzdIfEmZ7RAI1u9qMqi3A+X0smufI2LU6UAytzJlW38wA8BBfCJ7HbZ4EP0fXFtsBOBQibAQz
poun0omCneAZjO+qqxTIScvQObfgxRB8MDRzxYR+GvGN42LZhW0e7HeOaYXnMMmfoevUO9GQ1cPK
DYCx9kwQMc4SfTUhcXr6tLyOScMCiI7cibnfxvBYTkAdDKZ9ftSQTGgAQzMFDZthZPiiMtoAsnlH
kwRqLVTz3nD616WcXufaaP3e1Mk/aDNaBw7hT7Xklia7T18Nz93cvOqMf4Ed1av7EIZNgTqmZIXF
VPCCRnblTbfbzInMC5vftRxk9Thnn4Uzwku2s/FKhfI4xsik+Gp1FuHFyQUzrmajPisCRfbtQizd
mJCuO2oa7cBa9ke7Lw+6YcD5DKwHV1g/YsbzarKPDl+1zZD6kgfuR4uCC9xM4HpEG27ICmVpMGR1
n8ccA+I6falbBl+ha0TnmrAF2urkyGNq98zPQeJyD7g3imWYz0yNGfbvCYFRNzEUb5k92TtmPufW
bYjmcdG4VyxAxkJoNiof3Q/y9CJlYeNYWtNbqu5QAi1qE2cm5pRxGlQKf2rN6TPfL0nWfaZuY3nx
lBl76LlPaEJL7GXGnpCrkK0Xn1qD/XXDbHPxFLiDamiIXXtH4tecR7A2oeKoXAc1tlupH6aSYpq4
NyAcYf7Qu+3edjOxD82c0Qecy3EAxyQ056flmIShZv1JVZXEfdQf5NqIJccDF0M1eLKabuxv06ZW
XegXPfo2cliIPR/gbI2ODmEuar3A0klaq9sTTDzUWMq+W3N5dXCxnp1i4hfjzwoc7aaf7e55qdXj
uL4hUw9yeuLNRI3d3uuxKS7IEGssadFbQkRzSd5zxpbCNAvrsciiX0sAH3fM3gcpqCDYk+0CeGhl
lie3GspLjjplovt2MgQaBxmJyW8BUsEyzTCpyODL0fKZrDl7OAcFUT3tiEusoB8hQvmD9e57E5Dv
1OI13DYBujJpedLuLA+KOeCJ7KVENHes67o62+FM4sQIQZXKb69Ko9vonUKYZhD7TlbDmxhZoyHg
Tls0rJanFY8VOElUCEt9jPRwL+LMeHBwi4HcgCAchoyD3UHKbT2NPL2t1kRdSWuopDZ3e4guKZ1t
XtmqG7yOg5Kw9RDtAqa/D6TQNx1tfR825BHKFe4XoqwcoyergKGP1T+kSxriZHc9MXCwy9eHe0OC
vsn6o0u0Ci6knWag/DNsLG2g1aZdR0PAIyMAtTyDgJNAubBLZotzAxqQqaZ3W2enTA0Kxjpd2oHe
bWgztAKGS14IaAl+fy5UzRusyXbXbwU4aV86TJEcC6gX4RUgpSb0VQk6rzDpkfRYGGgZ7I8bh/YN
sSTLATNh6oOZx7TtqONEVnkf5/ccztAypW2wpSvHwCTFfJLtKjRPd26oI3shjLsakouuSE8Ysjh6
GGFB2TWcs9iIWgTJzg7pcHQiCC/bE/5r+31NhCh5rNDJYfJDQ519s2YsHw/dVxsyjck0EjR0JkOJ
kcVbUdPWrGx4z1oX2Ty12hKMDAdrmYfjUqFYZ90hxEoORQquicPg1Ew4i4CbWOsOQ3X9C2nGw5iS
qtFY9y5WbHNIr1DjPsfeyJiEe1b/QXNm8bnFGX2hOZhspM2Mgfm63pzkssRBcIh1+D84IbgACBVy
YxbWVgFijiO2hMijl5l26H41kwFcP30swZSTvqMdFokPGCc4LbqVYlUv71hdINw8G/MaQ5bUke/0
5s2C+Voxx6V/S7u8Q9Y72ujWgI23YZycSqRh6PXnXQsK+FQhkPTzePxsyiraKpmNO4XoHqEU6XUW
oTR6QTZn3A2gaEETMWLDKzh0bzheaIwVndyN2GzcEkPlEjgrIpJpQ1sdosk5MocYtnLuXczUlntJ
9wz/Ai9rK3oGYf1QFGX8INrWwtaJC3HgaJxr8DKmEjg6aYwA9EPOoTGTdFk68hLjS9baLNl1kwPe
DbcE7NwBj6QW3+VueGSKTiRdBE+3yXBVWYyj7CXOGHMU9725qJ0+wPZckI8IGRh7JIOj10gGphNX
XGMi2h/ogupqdj0dQeGW7KmZpjTgGGfC1U4DU5kMVpqh6y8hmge3WHazQokQODZXh12/N0GC+D1r
gi0Rqlc5aHLbSDRjKES5sOzlbnBW8rbIv0zaKxNMvQ3aiNLv94AOcrbQAIVSMXtaV0GBmgldCXGF
orl5DUJiRXWXWfvSp59JCxPZ5ALSrQ7rZ24j0qMMw4qx78PmW27SMWXgzcRsUmvWesw8sMRps6pI
KpvgukMi5X1hpGuMIMJWwxFnQm38eqnHx2WBGWoCbe5qZExJw+yI/NbXxnHgdVnRR98w7zC4HHN8
MAeUI0w/0oiRuNM956WOErl4sJq2PHD+IhaA2XsmNZIAn02KDs9YTM6elnudpuhWWaR5Rm3j4MjF
h6bthhjpC9p4YnHn+jnJuO+L/GRO4asEBAOFwbJ98EM++ZfA+wh28UgCuNcJleH45Dly6fedw+EW
MCZVrJMfBOBgKwXh1ucxjNeIb7wtt6O0f2gm2GgTKNYgZnKxsvS7TV5hEELzHea3LigZ5lYEgFc7
TaZ3JgEvmVqeDTd4cZIZslHUPTq6S3XHvL8ZiEuwVMXWy5wuKK5uam5CKwBqZdavbaiwKWPzIv10
3/aM7fHiBn7jhUkFe3bgmJ32T7FjrrL7EXULTrqtyhNGlw71V5yfUxVhCcRpCq3WpXk9nJNMnQBn
M0XQbbEJQ8CWmbK9CAwhStvEky2gWjdjngAUB129shAtmDiCcxd4MCFtSP7UcuLAeFyjrbe1o29K
TeA4LN0YrUP50SVQA7MCHIOrjoARe8avJFoPOVuKmIBZo1BXJYOSZshfwQI8suy8jcNdNLpMJ8fh
1abC4N3F7kEf7FPp5F/cQhRcVUvBgC9xPdAffj+7RFRMb4NLNdahLMbAt1kVy+oCmN31CFTFTt0T
a66xnlGcFxYp1ZV/HHo3v9NaZCmTTngdxDQKQ8JZxRRRmMTwveWYcDRcHID85bOhU5BHdP4Z1rUX
WmCbRAw5IdIakSOZ8QYrtjnmZftDOLWxycmU2LRjdRiLJtoxg5UHI8Vc2Fd7czDMfTxXQGMX89ZW
Xco8hr6UqwHQN/hL7AXD9afMh2sajvNDV2JOTrSL6aR+MYbTneiTs5Y8M0HsfAyzRCspsn3UwNu0
tXLfJca9blEOogslzDqECELy+k13i33WrFalPv9hGyAZRUzye8OQQVPgTkdSNJYAaWFe38q6BWHk
dkzAB2DDeXpTY/7gOmnpS8h0m5GdJYEH44/4yf26YhHTgP8XGXzw2cPeQQ5DoLAF6+p7lbr5QePk
ttNNkrN66f6srI4QcNzt22lKQn9uBkHf90ecus510aCMgTbzEzThw6q6U/F70MweP0N/vi/g2y6b
SQJgUmXynFPhgQGkeJqji2DqF5iS/BNb86LU/ba0ct8vCzjvtOcgxDm6r7DKVhMhFqwpemK7m0Im
xEFNXgaGf6uHotwZI7LRATSFYHGcGcFVWvEconIC8rILmKrCZ9pzkESsza7VD9+5OwjBMOrTyANp
bpD+2pjQOhZ8hO2HPQd0o9KVcNXh8ifpZkoYnQqCMBP7xZHNoakz6DoKgfh8T2nomUCvIsSRW6YQ
mOigDrkDkaZyoJ4w/NIcbioIjJ2RaCVr2tGIiPRqFOsRI1g6Y9j5q4IM+gq2cod8A9BLI3q/dFIC
d7ctnraE6SZOTC7OBV1PVNzN2nHJ5+Bo0K9D4OeFI9ZOrRYtPu7yUCoK8dh4CXKsVDQeDxjTXtsO
czknV8DnBVPEPMT2Qzou5wRaYEmWk38QJpTsOtIzymhSX+x1s0EASDPFuVHARleDUfHGGLtmZ5Uk
iBH9fMU4dCY5G1Ww1tyyisQUS2ByCQjHkZygz0BfjzohfWfkBMgjSkLPIM4SLAGg7GCZyUnMHCT5
dc02Xkxcd7wmkohcLuV82He9Cy8T4A7EFGg3S9x89mlLbjJEBLZg+cFgbHoyiaRrk2XxGKlg7iXI
cOhSpMKNMfkjrj5ChYCQ9RVWlXyeCULHnIzJ1EaPF5QXGrZolERERuYCnmzSxw+7Dh6gB8Fap7lL
Szhfoekxh3LOJnZrfUQ1Bv6sOzuTC/T0paqQDILzuR/X5CgX+RiXAywWUBSUKbMTnDL7hfb2cJFm
9JZLLlHkvTeD4mpLetyDYFvkdWLdoze9SyQffm8kLMT0S1K8CQicrEM6taFn5FwRQxpeHKwuE/ab
YnZf6CjjqR5ovqECw1yWIz+R4lJaess1h5yKfXCjbIzy4L8pUtprbtgksS+oRVJl3Qte5dKHcoer
tt4NCyN/9u4PVmT35M7LIR4QdpKBUPgLu4SXGWxXskW3ExnjOatTluFQursmUcFvhL7KkvbQBHBK
YF/Fm2Ja7B0THwSRJl+phUkSV7xZXystPEcDPY6Ju2M/OeKjHPK7kJfjcYk98cNwpI2QCmOcnW1m
mNBFgXT4caP2kEGWd63Nr3qTP9VWql20MFvDPGDYuYxul8R4HKKBLrA7oLXM9wzb3Z0OfZN+Ug09
28zPtl21V9PIn+vum64jFNdtjfxgLT7EeQxMSElY2AERcWXhidgCx42BO0WujhAYmO2SfsxDhwU8
ZvAbrxAKyQ68icxq5yzOcl5EuOMNtRcdpSyFqh7v0d8t/mzD1JjIUB+UW10CozP9RZ6URmRqMAlC
i+hDIrw8mQOkAblIdjGqtq2FmR6WvrPRhujFEYBiw3I6wjzrH4LSoKLrzG1blA8uJwkwoCsxvjO9
DNiDLON+38sZWkAWJhtT0SxrY6Yfixnc5KTf6htMo/Go0StEp28irSgWFGXIu0I9PFUaUN92fHao
ibNR/dI47OTBMl5MQ74zroY5tHh2MLjnZi1ah5pvvy7Ni21nw2lupk9tqh8Tg6lLjlTfq10Xx4Oh
PSIA4NDZCFiH9Hx2rXwjuKkn0ihfXRo4M3OgvB60WKIsmrT1ZfEsC9096uohhIl3KpU8FijDttFE
h62ZXVwl3ULopIEAZklXOj/CkOQZPaN+fDBnjsGUWffgzh8znDsDMbzbXA1XsWYoVZUNoWT41dK9
3cBUAGyNeghPC7jmOcafE6ZqW2iZZCFKEs9B8uRX+FEPosIzuxgL1eOiR6emQF89mo7jU0VvtRTl
TJm13yZbIHugvm1ydWnG/jEOYrmTqXmVDbm9hk1QTAMMZK309B1JZmIn5WszpTece7DMcdw7Wfnu
qJHjWEWzkX1v2UFLOFUZadWqIxStTLQ7KzTpII016zOU5qVo9hzl1ihLWG6mBeYj4nQxO8Vjw5DG
HKXyhctYqGrrA6vcTwS958E4xRZGssgNEn9B0bKRyhi8MQXIhFXkjSYUBaBAIlc7uGNHvWPcBRM7
EnuXDOdN69Ud+Wxmij2mV1+pk2tH/o5BEt7eck9NxoADJ1xMd98tDqYRNod6TN5DkQ1nojBPFgca
9kT3K2nt7MCZ5wJqoNrnFpnro1Vx+su40pGLXCtJ3n0RO9BuKivyZUJzUwP/DM4njZCQsBEy1LoU
UXdGxl8dwxEkjNWhGhKpeHHJIdVzl4IXMb9CphIPzhZxYuAnQ/gRE7A0FfQfUdGvHTXbQNAk0cLz
DnXOMtQo2Jt+TcuPRHy15aftkHWL4JkUrKsVvtYdFF988Gt8ccX+2fDaCU/fp9mrncYfTQALhCS7
hHMrRexEHNwdnIjXImRiEAOJaUySZmGQbkwy173SDBF22da30uX+1jOL1G2NgDJmLbx1bulSsV4R
BbNDi3vnDtg/HOoHuD6hPR1EYX3Y7fBVmcX7ZHboJnv5Zi1o4n52o7wHrdVcEpe4RKMoEABqkUVX
bKgODVwfES/jzU3fqgKRgCZCekKABw9yBXqFmn0ivQu9mgjot8vPBdzEhlVP7fMm23OsfyeZhXjt
0abwmH44HYfm3FLjXZYEaPBEg6quqtSO6QhL9xjllwkNJGLkV644dqwGrpHbJN+TD9o8m6Y1b6EU
X7Tu+ByM97lPXhGWImqeQLCy52G3XTxcHCdrCe3jwieC9SC7YzkhcWlxnvo6wpIfY5/Nk7s2qsNT
j0QVBLF2pYHO7CUMv8kMt6RuLAxQol91ZBXINnvgQuDf83EgQhpR3N6uu59l0z6q1LgWKMaSATsA
WG1gp8j7cAM6J1Xnj1kB16yqwl/0x585GqtdCaT87BisbMvgHtreUewB1YX3eNM4IKPXUjvwz2vw
+cwirKW7Nnabcwc7QaPjG6ZG8RUybizT6m6agvpkYltfHBsbRX0/VCYN/NTylYYAmyPXYQSbzAaK
MbRzaUrQWuj18Vvnzja+Kavwqfo56un4IofYoB2hBWjnl5r60/zEMD0wzKlmTHWMcQviETxXmx67
iY9jlLCQsoL7DlYKQzHEgk7oj7mTPRf0WJ+n1nrspAuTnZaGjIgy0milnPlQvGZqzCeNzsXZFu4+
Iw17W7a6Z0yG65ct29gUk1VF/lK/kiACGY4M1SjNGivLrnamXzL7ubCN8NLmaQP8trhPSaYm/6K8
DGgHoQOxS+J9HLwAu1CAvM3JJxbCd5otd6LM90YnyKUb/d7AgRW/WHyCPaWFVUA5j6o9MPDPCE8k
M9ljNNEmZGg0XWzsSm4BNSB5y7KXnC5xLR+jXt0xM/BK9WjQFEaNn2ty09fklHHiQv4ItDHiyDKG
gH5tBpUvafjZKu4jDrzrTlgxiRVM6fNxkzf3QfF9tN5L9GdhAUPTdnD9p08TX+qgrMPS0FtmIz0s
5PloQvuWE7Kjj4A6QKXvep25XRPQHhVzwMiLcTnpoxoax6s9iB2eyQedRhd32sJ2Znrs0d9xg/5y
kb1vUnu//j/BbH2krdiWtxZZcJd1Xq/Xl2hqr7bb1UAHzf2s0OGrn53ODpihQCXBeyQkGeXsEAHC
Z9bA6BfTKRYHR7+RxoCiVq7nkOdSPViFua9Slk/Smef5V60IBgx/tcV7RkMrgUFdheW+JJZtuNNh
iegRnd0Q1arL9p3RlJVETZTBmymJRoKKx7CaVtmLoD2NnMKf0hPqCNJet3AYSJpVfuSgIiHrwaZ9
g7dpm47E0IPjkzh5V5mpZqp9azObIBUh/ZI9pj9ABs6R6/VhmkPCrGLoQ7E/lwkQRspDjVYkHcnQ
14FCJRQ5zSv+ZL8jnM+FD8rwpRbFUW/brV3Nm7RgYlP/6uvJ67uDlMPLHHGNJ8ChCQsXFvzgbGfO
8oVxXEI1y/iEOU8YNbsB3eFMSp4FOakMddS403Mk01dhhi0NNYT4gtC9GQIWOgx3QSOq3xRBvrk6
IAVcsapEOa+D6Jb1xQWrQLPHaL83qz45Qvau7mdyhfMwOCtgJhxAWNEyeoCC6NErZiL2Lc8U3ywc
uUx0TpgH9s1tLm707cmBvpKD4bvMKyvEiMOzklzE+K1leSgUUtZqMxZvTn3DROb3duNBiNvr9bLv
rcex0bY4Ojc2r08Lo71Z4XaIL8pyHlJGGhQRG5emo2YEni5wW/Y0dOtlU5INJdKvjrMX9/TOMD/M
EYbNwEDY1p/6kLdAl7A7DYIoBPFGBhV6JBr/IBRGeU2LiuwVMIGERRhk9CCoY/Thx+OIj5BOf65v
lu7XOiqw6HCHJFLq7YD6fWESydcBvLwxD5abnst59Q7U2yy4jOVjPERfPQUJP/Q89sBKtPScFsD0
mrtIfhck/xJ85Dl+KR4p4ojmI0q63kZrSF7U3SpF8ZgHl9wIjaeWPfG5CLRnvU6ba1XAGEUhzsua
JGHy2a5Xwj22XZZBiikqP6/d5pjhHbzRAEM9WYJ8T1PScawxvhqpGx/rZCCN7TMPPGm+B+HHkre/
mwRLD7fR/V8cnceO5MYWRL+IAL3ZFsu7LttuQ7QbJn3Sm6/XoRZ6Ah6k1nQVzc0bESd2Y56zVsGQ
IEk8AzTT0oNeMUkQpy9AFlr8cQf63CgsPzIxoShYGg0ymvkZDQP6lkqBNaumuao8QftXebjj9AZW
4l4VL2TNDpDcsEHjywBSKK51HNrFCr7jP2eKX3oW6Ouw5Dg+iWIpSzfelzxNWiw1oggP9TOFSEEu
dzdUX0bOle5RzWOUPy14KjfgWlkQZ56ZH88cpAi5MZq+YozBaU9LGI9bXjK8IIwJhr+GaX5IvhRC
p5NBbKwHNCDoPFn05XsadJsALmOc5LvMVna9TsuDiCw2qtkhczhAxRdDUC+oJaDfn+mbO1k3EH70
kGjd0csJkbYNSOMYGr7N6U1BrKDYC4o9P4cjU+ZsagzvYTRRgsM/VDvGFTVv1xuGT453i1N1A+V8
Fw3O2+CE+A0iBc2Y8HF2oKp026tiyxH2W1Zi4XqACRONS2kgESrXrSA2isHdlv13zaJ4AFs9utkF
Zs5fB6+yfIUA+Wpn9YZNXoG1vlwP2AKYDDLx3eEFXrSRRb9zxFHTtCHDOsNKtM/BdTdWEW7xYbBF
tlaNNhAH7LQjyjulC3RixYg6CAWz/4kJb0D80jep465DoS/5WheugxdGvrV1Coxy2ElFYbJNr8zl
Z43DgyW/5+qlenS+Ssn9NmQmn2LPBEe7mp/BGstiTGNUc7rauQ7ja0GJcVYCwwNYyyERIpEwmqc5
ifVELNnkRjfHGsSt8atmX0VUfOmT/a3O59EeYjrtUak7kCYorHoNDe59MLGAOHZJopaKV1c5WryD
icwcHMEdUQbtsY067YR9At276WeIlPmWK+69LLVTKdoGtBZ+jCK9RMkIGK/iEO3UPCkBuHat6peR
9pZRNHVIhbDxra/GhP0nfnCrI5ak1rnOYy15t0JKi239JQNc95pLtj/ioXuKve+AAxLnRkQSEyJd
6tEa7nIQUzqS6Q4IAn7Q3JqOayplc7D2KHYSVOW2fX6r212m79hB+pa6Cd0J4gK+Nu86sAFUkukR
qzU/w65vpmK8GgGJnLKPmmOey1NqROUKqz8dHwG3CYH2GEgjuF9BS0ZIAjriqZoeM/Y3tZm8YHT2
tX7c9YSg0hmHUdVLNcMSxn+77N8sUy5dM6FyPL4a47dBn2xtUgObOguDR0VPaH/hQJ9NU30xDPau
rN7r9yi6qdUppQ0bzo9t+BagtBbvPolZNJ1R7k3bXOvNmzPRfAEHYCDjp8YbF5tR2FLQ9hG31Tpk
AEsdoEAWMnM8bTrtwx063FxMEJ8jo2FlgsSKiVcYKs0mkwoulDr3lNYNd9j0rH45RAaMnssok/ax
zWJUCWJsY0phjGarq94O0FiCDBYFsMuKqD52kHRfytZbTDEjYV1/KbrzmgaQKqdkAe+ILw8ExH5A
Bl+ZY3jOU3I++bAP6boGJvxIp+SkFAXtdw781IJQs4Yhc2WUKteKHZ3zsv6QwWj7fW6dbe63feUo
rk/8clhlAwWErXbs6f92HeMyVtbNq9NHGJBbHfWTgwMoLyaE7yaCx1jadMJ9FgDB2H5+6Ezapbex
zXpj0ttgcm3Bg4VoDANkesiJ7mpASiK96K2zxYB1mg+fwTkpvov6ONBdXlBKyAsNEk6SvM9uezLx
hIDctek2RPCaW4FOxst80py72TxjreFdGlEV6azq3tsG0QO03srK/6lt8JKE00qzlWViE2lPOLxq
I2VkwapTphV96n4DUH2U+cou76pSnTz0vUYzn5K36hhlp2SOKcue0av4GYAQs+Fce+6l6A5K577M
bUNezG6+/ZYICUwZ64n6hblXMG4kttf3hksuDW+2cslhsqlWs1YHunI71hyT4L3abGWHkPf0VGUV
lZXfsyHXAZ7CId9E3ciL83WaspXabOhz5WtfqUW70eWdJxUlqtQj411TQxJJ/KthuzGVcOMY86Kc
3shJ0AsAo0PEC0Z8fkYA7JqRnzgBn8BC5ixRhn7ZTMrSBtvpVNukJ+PARYL46Vf4DDh7OWsKkrBa
rqp2VeICxEHVRygcjOiVA0uQAKK1nIcvfMt5bWxzNdnFVGYwtvoiri6yo47NPrHpR3+oj65abXE/
QwC3NyFypUx3nenc6dDxcWWubOTagNUbvT7IIsqmKT+iEV0Qe2hp/2WRth4VMt05itmk0sWVJdMe
5WyVJskJpYi644HhNLOw56TmX6oM+3p4YT5mS5UfTerumLy8JVXIC3eid7oOOFryn5TylnoklHp5
LmLC3l28inKejBOFxG0M9Dakm3bO5AsKxugQql5AWjFf/kS8O6VRLusSr4N3iqdLiOdyYVqnxh6p
xqMnxU5XWeL5ZT4vI4wN4KTVvJZOioMAcZZAkKjyBrpWcyqrt9FC9enw1YpyXnSKvTZBnAyqrRcT
Wu2taFzqIfySFiO5DPqFalTaUSnw7/Li/E2BYZgyPqeW+wgM5chJAzyk9+J4qzrFhKCHeybVoUPO
wRuXBs7TQ0gDAKwvgKjxxwQlgenIcItL4jGsujhJShJMQOo8PJZxRUVhGC5lfmHzveXmcsnsJURA
jbz/B68wYB/pLgIHKGhR59xu9BaOeYxcN4aruo4hGblEznXxI5PpptBBv5o0pGoJ6j/dWrH7T8j6
GCPkroUiXuHUEZus3qdSeYGm8T5pxQ67gg+RhLs9tvb9UFdbsy6volNp20Ri59IPOxvNp6tv9CMn
qzB62t2MFnEg2tcjXbWTtldaaa11FattZKo4IPWMvZ43YBhG8gzUNYDYO6gri6rxN6/79NJ3Byar
htcE4uNa9kee1usRi2Lp8l6HuB8i4iTVexI7qxJ5UhevtEkvMQCf8KDNVjJHubToDltdkNFNVXym
Y0ulZdCcMjbNQV0dsrB+pC57BbUqqmVT/hhtm+1r2gsE1Nm4hkw1L6jjePruTJMnXmS2rBTjK4nW
X9G8WhN8isFWbhM4UMX5kuqxLHBNaihX4y+mfq54cz67KcvKIRxk6K86KBjblZ8a7CGYXFsTCcKu
YpS4n8ExnmmWbKwpRXHo43Xh/fX0A/DUbxgwtbMTOqxj102QINWFfOjYZRH6ZjhtiGfG22q0coza
sNF6555o4ffYHaBJqFs8YsSZy2UVc6pMh3QDeSaF9YIOhCCM15F2jOMUjM428sYLcekROmkLTUjj
Sm0gC4UaR3uVR9jQbwGHb5w6eBI9M5fUC+3NnOOZKpSTgammVQDGFzwikDX1B8/b93AImHtom1r0
PRSPhlOZhQsLlIPPSMSmRBz6ojnk+UQJWl9dRWjRdCrliSPGTs+KW2kKHA3g3eo622au+qEAaDMn
7SdteOEHdECJqCIdx/4kHdaGpR2IZL1E9E2twLDn/S4M9fvQjluhjhujlCAkcQRAJhRDdMD2vChh
cjl4bPBLfeRj+daX8CaaVqV+Am7PIB/tlO8Mg2vM0H6qBlpzYzz5i8mHzlWNonLERnho9r5G2Vlo
OuYWCoXwXjrlt04V1QFL7K3x1JUrGW8CAasr+pxgXwCmtR7MzEd7+nWh5C9dBbi6o71oSWAuiNxc
+Fo3dqwuo6k7ThhA1wkKhjqSZqV+htexgaYEYUl9QTk/aGArrNg7VkJ+dGKCBAYJlJXJIxQpy1Hn
pck0gij2i5QdeeEau8O8fpWoFChzXpkwLAP1xwAyNN516one9OYtggNG1VnsDKwtw+R3Mek0sJp4
P4GEsROiN1c7YwvGqVUbh9Dl6WrRR4c9XDnYnXHNsoJGMG8TR7/wxFYFUkGlvo7YpLtGB8/O18+B
kfJG3bRXrSlhFFa3SfbnAYnZ5ODckOa0S2AWNL70nI+ohG5MmumjYRt7mV9qmp+Wwc1gGIP6vVeq
b0xSXfeAf+JPdr+udJfTBWNjYn25EO0aDooG/RrGxAdovRlsgDIWwoYSou3XC9kBHDzGVCgaNvhU
AcPLiA6FIva1yQ3Jv7LHQ1EzWgbPLlTPHhVfNa+PRD+6DiKen8xMPwq2akRdaQw75pmLMRrHhkpk
fvVmTaA24U2YxNWqzeTGBSsvneglnKvqi2rTdHPxgvGQdKAuTPMmcJKDAt5F4hnjiPN5GjQUfDOJ
SBVHAoGnIP9XNtZ5Yhs0zmOkbd5y9lUrbSp20fiaRuYubDRnM+bW1tS+p4BkyjgnyC0IODEtL6NY
h6Fpr3PDOii6eHQp4HBonC74OvFIMZ3TXxxdlZBys/iquhA0mQs6Udz1vnmn+OQIDxLSZjul1wlA
FBLwbURuCdVpS9DzESbKMnBYK4xYZoUJx+QO2gPgPtKLOVavI5LvKkbYD5RD1f6ojbIOuncMR2ta
CRaaUGjWcdf20PttzvuJopssqjdtRaoJ9+80NV9OVsJU7hqgyRFLHkpeOUsf7LijAYX279INDzkb
PSfU96NpBYcAaN7Cls2719jrCJthnVkbdgoNkDd931XMHbQY9V47vKetu2+bYL4Yc+zkA3Ob5no7
qdoBS9psrwzPaV6Z1j8eARePk5DtxscgxfoHrDHLrFvpiT3VYDfxKrro4AVvlGVwPiPhEhK2GrR8
Pvr2HKl7/Qf0KaaT0tmBPQCR13urFp6RpJI9Z7omXUWF4ALi9IWKDtPDMEnD0UoO44kxs8RYjRkN
3c8Bxa4oSwhmT66RJLiYGtOBxLO1Cqxm1SoEhx2d1RQkM5+anF0DMCCP8jlAEbGXm6gLccq7I+Zd
GPABF64oZA0zSKfDaHk0sXRcwK2xbycHBkr4k8l4aSgZDk3eeI1uw73EfoJ/lskR59/UIaQMNMiL
k1cgKLmWyfKWh7vrHPlM0DeC+wDI3zc0WvNw8CSJeNd0HIqTndbMyljZU8C5A8jX1EjanUjtMzMd
njLbx27rg7fYZhnsN74C2dLEaUD6MnS6fRyNkKsjy6VONGVlGJz2EH+XlILurQZetivLJ7jtZwIM
wosmGm0awTkVN3xQg31U5VSuAnN6BBgrHXtY6gMWQIpgv3l+PDtI35b8BIy3gu61Meca8VhANu59
yZ6oIB7oj0r6jQ1exY+2Nlxl5bQOB2HIoGFTz6RI8VvhBERt+8iL4sWyoCgEIfbsGfdDVUHkveRI
zXovWZQxp0hTPxq2dwuUcAtKZgjvYp9lyd5LvVNtEnBinAz0BiA92zMDJEYWP6Wtn8fkUTv9PWhY
9oNj1gpG/S4AbS7XY6MeNGRgGiyfsn9S6iHtgYC/demtcO3BfHeVMUPCcremAq8y1V7aQXtJmDVq
AwLp2JZrl+eRE34T7xeFxiH1L6ZBJ0qBwet/SbYHCODbFDAMJtJJ/1SwCVTITn3a+bbJiRUjASd7
O4VrrkQshVhP5VO0irzE9GO1wptrPGKjeiZ69hFk3lFHm1EL/ZTQr4VIg0whSppM4/ZcjhohpOA1
TG927+wceqR4Ye5oB/+FpLvIHG1ptOhjRnLn9I8hJ370c8i+iGCXKR0pCTSXTVZWeJ3UE2UIm4Sg
UHcVirsv4+Fv4b4QGMUHNtpvCushaFMeguVsr7eOilP1bMuKl1olxM85rLCKh2rK/VhH26G07raW
bLwYp6YwQhIS5YSh2942jcPeoizC2UmTLVMCdKZmHGKXMtFc+3YNA9czBT9r0RTrRgP5lmXLyTIp
t4wPYaYRncpew54FhaonZ/T9N3amR7u2vrKa7luu4KaZC4CzVS9YoXLi5oGz1Rqaemh7xqwCFiVj
48M7dYU1fM1R90RhPa9OHGWG8yM0jpdDntzVINik+kC/WL21mHVq5cuJuJp4MHHBv/ROvW9tVrw9
UgW3hpa/smXkwk8fURky9gdiZXCcCDmZDVa31mqHVe9HKsbvBIjTBB00L8UPi5tdbaQnxv9/VcAZ
IBIZANF5KdsEj1orrh3sc0XW/7p4OlEPcxsxD2LK2EhdeQyMFm2sbFQJhdMpDjpopEz7AHdPpsaN
drGW78MYWKkbdttAdzVMmuU3juAvjBpwCBD3LOIACoWfLOuMG5sTHYh5GKWfddpPizYp70PCyyxD
GqRl9C9sk/dApn+mW/xzh+rDDIgt1rVDBINHeR3SwIsMUt+EmNCVELgiYodZyPaeuIdOJmlenUME
bCMWs6J4yyyYjGmPf5bviXVvRh9pPveq97GyVcgTLONc2yh2hMGh5q5xPe3chP2/MbC/DaSkupuN
1IV6V/BfgK1dAR88mo7+HpiAVEU0fkRJcRwRAClW2OfE4wgM88HjYwduPBn0cvC6IeTt97xhYhZv
wvIH742C3D0ZPzK6HH4pKCEQox4CHZwe20OSY7q4OrOBF+9lxWdsGLhPsLWEocN9xVIaOaEgwjg+
UiY+UexgfhN8+9Ud1OFiX/F06KOviRUocDGxxpMHyTNLKbJ3GxivlfHr2KzVLTXLl/bd06S67I3K
dwwesQyxVZ0s8f0f2Qu8shb0q455UQ+Jjuk+tZK8nYp1r9ZfpYHvzduC74bxkW5VliaFVK5OT9W2
G2/KdFwhH90SJ3vi37gnhQrpk5hZn+Nbz9cFWltlNhylHXcpi/JWJclVU4DnguSUjd/W5SkeYiCA
P6Qr99IMbtIUKegHJKWCt3Wo3HHAbKeCCBmkfypsLbBLWbVxAnpmBNcUG4atRd0kFkKanDPrUDpb
q5A/pFbO5NZwq6Tyi3PVvfDaYgV3haHaggbhBT9VFW5jGVyn9rfGXrCE1qsxWLO58kruTJJdYArh
7HanUaT+QB2hT+oZf2wU/OIlpsNu+nCS4KtmrWZJpB9c41eyyRVZ74CcDzxBsl3GiVDTEWjQn8Pa
gpwmxlk78A5O/pozDZfesCktD2qnW77WdswGD8yN+5TqB8yqWQnj5uRSDp1iW3v6u25beNWRbpUk
XzXWcBW99UJAfp942GDG3K8A9S1MNhZhI1aaOz5p18w6HRmZ0MtkFs/BwlZX6wLodGRhwS2J70wA
XMvBfehMPuTUnfcS4SLNuBUpSZmfpr/N+JN7GTb98uLRHMLL6kuPnbVIUobQ4uxGOSR3dtpZSdIw
3DK6VZqCWa19kjC7SYd9jZGOtBu4z9B4Bkr84k1OtsjwOTeohFbx7Uo0MOyfmT5xttDWDrscJmkq
08qjl/Z3kyqnzi02OUVWNg2zWVX6Lf5fwOZQb3mINNbdjRt6MmH3pzW3gYEXq1LWYaMEeLiw+2rq
EfLvuUrxOlJxkBqErY1rpDOamZKNcLCIicSGJvZ88rVbsE/73I7p4aiTT1X5jFhdlxZtzMYX2t5h
6Puly94D89E+pYyuDU0+8OpqV9ieDOdlHsNMaNw4xT1nemOxXFUsuKd41wo+xTHbB8y8UqXQi7fn
KuXJFjn5WQp0OretvyNF+MJw0FLqR8Q3W1NSbEv7DsFr10bjMdNfy+lOHsIHUr+saEioFOUR6vzS
lvmLfgn3XLprorRED4FOMYaibqQYsvW1qEygg+6CmAnBuAZreaqifEdI2zyVypYCKke7K8a7NPRH
wZMNU8xyripJU1a3+hjvxDSvRzHoZe0aPv1H4/FJ5+2NdPi6AD8cxAqd32G8jFIiP82ZNjE2MjHC
JLrP5FGT543yqrZy1ZPnFmyeg5ZJVAIIs9wUAO4j7eOdpnO2L8YH0c5v4HDrHuNuPEQvk9Zci3DP
O5dNfXZR2fbYZodDYViFlov9x2OLji9Og0/hiV1JIDHAamBNNdeSg3ee2sB1kmWvFuERpD9WPcFJ
IZ9QQ2PMYjLaZr2Hw3/rtGs9XUwLUG9rHHR8VMqp9X7TTPGrwWM8q9bOjChQ2AxgrjAqDL4pgeXR
RRitNrZWEih2vird4IVxjWT1tAyQyhMbYjug6lZ+iDRYjLM51ZQt+8/+CEFgz3ySLNPY2cZD+jBY
Y7d2d2uDvVZcrEy/WfREuKoDKw+LuCBSr+Oh1Pme3Wndzl2fFa4H66wY9g4AyQ8y8zprWLEzkpsY
R2iT3kdldyklx6EJwoWE41D9NQ1b4xghg766Y2xAP5w11DR85LThGj15bg7lxqCDQ2W95o+qs0Gk
+yqo5FE4oxmOemRCuEeEIsFwyy+XAZpOBGh771Om+a1k39sOoTcbib8wQGqc1Py+6c7YcoWfxjYb
U3IWlCqWIl/HzFbUrBzp7V7lkCnnZFldi+Oo2urGtAQHPTNiZRbeptY5pUP2KEblQzMR5av+EATa
Q+EI6oXnaMp2SU4ab/xpK/O9tigDwyEXhy4CemK9ljqP/bQCo4EmQrpvw2tn27oY4+3gAPU9lE9Q
heyTK3SJHLYiIrduHLqu8Zualr7UpPwOA+XYe0+jod8bh9fIqCEKg+ZJubUBz6nYQQL6xUOMKnp2
rJLyH42wb56BCpMwqIT93jYnyo6pLQZduIgYd8aqOvGw9huXlX0SNEvNG59NID7NbLxQIYqLB+qz
nr3Q7LgpamWXeBL9rNuJoGMJzfwk+xTJIbABskteSexW44JFVTl1Pa4NpVmZ9L2zxMAjM6juJtT1
LbjRBWddUuzaAG/VvaaRfe27a64R9khqjwVpeqx4MBo1EXkw3wN2WLPnMszHi1DSL9KU7xPU4uUs
MCXsisZ84oqyzU+7zYgzb4DnL4YUxQ3EJorsKDX24WF+qhUF2mVIs8RHBSecdsEizr48faZAtDSo
yGWk6huodjSEAfzIbe1lrL01uH+s3T6E36Dv1hnrzlSnnM92fyuVTCyJNrHIXe0a1XQbpzVrlard
Bna61p1U+E6skSwovTOXSMeDoEajNz4NRTVo3MNFEIttoHbIRfSuxqUF7QpZPbxzalhXKXNuEVxU
OnsFR9ck1BgYNfeeimyjxMB1OtBxJPnxo41sqWp2SW/ZEF+bgMQ8biPCDZJ0ul7/sPOcFuOMy0H5
nR/AmZmdXGXTsgBWBBC4oQGRXe/xl25d7AMibbmEy0vg/uFbYwGeLgntMFS6i5Hhym0WUUuAzVwi
rzZoeaP6Txtx9QfRsWpMbgaPc3+4VbU31xwI2uCfijescnEWYY5K/UCgxiezITO8DKzZS6wDi8oz
XuMSCmF5sKpXwY+eimOcUr/4dOIt8sZfxMiUJ8VdZe6laW8XZvkmHrIXmOXxCGi7E7+KYvgYTv2+
bd5Ds9qT8NRHHDF5boElUeciDNTkXH0FCXJJCu+cJDG9FfLplqMPM9JXFKzlof4ZjuC4h+zYGnJl
Rx9hvR/IeQa84nKSw8RwBHjqbHw4jEoZ+yO2+N0GmYQRsFuMJDg6qrBvEXl3fG4+C46V1yV7e7D9
KDMPTYikUNf7Edc0PVS7SONmQu4Kgr80azdem2GX+oX7h5Xs5lT0hMHnpUclJkxvafvEna6u111o
s9VtQIvBP69tec067KZ599Zro/vq4y/HS1YVtxU7l7lxp+NO0mONn3c3uw9lVPywqrclT5iq+DRS
OMnFTRPlE6Qt86b1oiQE+ZJtDHOe5lIolpR5JaYFCt3xdgZukoXo1XMdqViZsxW9XuyBU6e/xANZ
aUNk+87JAUv2x9o1V9CKlyqVVVN05kME5IDnyPtEwAC+/6omp5BXsjJHgrkz7IQ6aBZrZs/JhA0W
GOuYKm4QBXSmPOanYOQsfKGMvkELK5BpXvCEKIZpO/b/siLfKEi9Xfav1Af8AZSiFMnDkBcnJtH6
L0Lv1I0Bt8qhyG8NR+9Y/XbtLagDX5j3xso3mkdNJVFsNXrYwTXGYM7byddAftvi2dOpikrJzK2j
xFZluK54C2GL1Wmf1/AyGlWWrFO4smkpyL10eQ0ds/4IW5t/snI3emTfed/4zbW20M+jmNx8Kse3
OO/+6TYoZGIr7RL8SerTxJRujfSHk1cI+JFMBdsIfK3obE3zqXex9ewH9wy1YNMRaaP9nfBg36pn
ARi+bAtgmmH5XnWwkEMrc1+7cvzVStouCgzFML2gplKL9wraZuda1CRbNIxALyCHwWerq+bHlE5/
MaAZoTT8QDjlQU1Kic2j2FS5jq0DVt0q5+a13Ygmr9FKd7mu2buBBRkLle5HJWQOrF2tt05xgyck
L1n6QG0f10iUGGbLiopIWWewFZ4WD9cRpCIPQKgVhfPDbrqYPqtuq5R/evIosl2P/TrznjomxTHn
OBxQkUOyWmN9EXjOIlf/pfp7O+ZrtmWVyoEp921vV9lgw5I11BFLfs21sh2yyoiDljmSC7JeOaB0
pjUGKiThBmtmYWJs5GMP7UNovZNOdKGfxpA4yhcbvkTAErK49lzNiqHsRouOE30jEQh4CNHMAQzF
Fw0eJ8i3HBrN+lr1bAdfag72pfWHpxiI+yIjFm53T5yiHj5XEBN6MvkTHgkKFAn42cGuygErhZAg
+lUNcTqt/mLsIdFUbQiP+pb3r1LadQn2IMEzl0mkrJrr9m/IaSuFYWZvTcFdrq4ramtnH1yFM3s+
0YY8jrH5DN5f3J908WxoGZfRXorfproopbs03e+hX8XdPWEbTKZkz8oo9jABakAB3IA/2yOoDiVd
dgHKYTHdZGtgUKB4pT+E/c7l+ZtVe9IrVMieYkI2LbWBzbmdLqL7K7WD99eNHHi1PXeKr8S7Qr5n
ssKCFR1zlLyijg9Nde7Y/QTtW44NjfpglTq7dgJpVMIT595iFclZne4XWprUN4B4C0d+VGQ56SPK
0qPH2G1G5bphb2+JbsmyBShrstJQqm2OuoV9kyX7Dazj1UJl50/RWRqcW+ktPe0D5AFQmEXIHY9S
RsbQbTFpc2jRYzxB0m++/r9yWGYE1G9aarHRsrlXdA6Ub23ajUL2NkWzcgBoE+jsWXU2BcF57WZb
n2FN0b258WCPTQn3AS8kb3rhIAEmTxpHW9uY9jW5m6QRywqDDgPIFO8BHJFNmHjn+3Eb7xTe0oiH
HuFjwldo5NBy0BjxdVn4/PbqRNibjyYjWjOS3q4nvAdettTprHf4aJLi3Z4DvMHDo/WrYpEWMo/G
xRtdndjPPym1XXqMiZW4CueYq/XRqTnDlTwrFV90Hw2fsslLSuchJfl7T1avda6hRdK1gPTlLFqK
l1zMRLl8w+bHzsWlcQkHOcUSOAUCMOBGydTZQxID6m4R8EhgQPTl5n8Wf7+O7E3AFFma21oiOOGB
4ZAIeo2IHUx/hpz+GQAmqOCoZfI3L9pdSsygtz6raI/vZdtb8TYE8j2VmE0wjuKHgYASQiiJ1jnq
53zBmEuX6vOk2LZITMRq/cj6cvjUpB4v5filVvxS0y2vzAU4g6put6357HgnDzHXTPcPmyZOEyy4
iEzoQDmPqxiJ1O7wWqNU6sioRpuAYwGBOIIogtfdgVxEx58GjFUR/vJx5Vocr3mSALDF48c5EYF5
ZEojVKSzlBaCdATuNq94FCJ/VHBXFyaxUitnCNHobe5y7H+oNdzXVCOYCY15AqRQHyYI7K5geaW3
341iAwQZp0uvszCkNoj9pUTckZSUKfrdgueFHLFmvIuqlRdIcihlkENIwmyZtYYJ0omoTp5Uy8Kr
5k0kC9dAYDEwxdCu6W+EtTFmBsT0hEgUvygqwVJJd30eKZsyDC8mxdRVD6V7YOUjwjxf4cfu32BZ
Evisf4pUMrcrJXT/hPqUqFVfg3sgqRpsh1h9DROI1lj6Hy3HrIPldHcDN3IPcnCGqcQ2m0sbhRfX
LOYAq+oZWN8SS+AIphnOilkcsXTGz91NCmC/oxa/5B2Fn5azMfhiWzQ4znysiqQ/usMKatVuQrDi
YYIVsjuI9Cq795YgY6CfjeKXZNwiPLXBK070vSoSOCj1LmCLY+AN41VHCR5bWI3YoGplb4YGGSRz
RHL8/3+MGRU+dNoBSDnXJEK4Qf5YLcx/SdHXy9zGIRyqlYBsqH2HfditqWThaBVAQLJ676basGXH
qPr1OPKBjq+Xg6Z313k8Qx7YxGEHMr2BnKGU0Ep0D8NrUkRroxQXx0iYyuOPxMZnIU2CjoTvSDDT
GMxl3J4yjw2SUynmZwy9qqKlXXOWyUAcJATGf6/yAJGHN4dD7qlxWJ1dRolgpFbcgA3bTWckLaCC
lXLmaEI58rCos9HvCwuwYUfcccrfxBS89814LDL9t+fyfVXIbkKRCymWTKODIuUlTmrzzSn7bGVC
RYeOxDQApb9axhh8yPyDJZyRliMFJ6Xcty2xIJXkVr2ssWpxD3vGeEhMjcUbT+SCQrGpvIOEpv+L
85fJd9ceNRVIG05S2NvvwG80YjqaPylZ6weWdf+HtHVWp1uVJydqqlzYjvX3GBzscvhsRnqi0uAq
qJbLLb7LMkVsdFALXe8P506zCDHbFYlxLA1hz5iTl9QyXwmMXksOdiaPhr6AUamdOiaGhl/KYn8O
Vp5i750gS6JCfhNq/zF09bduxVhlG3/UKZon6kEwGrsCSgwXa5j1B72z7rkwoD5+1Zgqy5L/u+PF
z6awVv4qs712nLEHsuINiXeoxgve02yN/7L4Syluo3qLmnNAYVKq2rzIwp0mH7nz3eIwLF16PdVu
PdJUa30a4b0k1EDib2mJGLyg7tfZSUvQJvBRyxAjVoFIhG1TLqURLzx+odJKrhEvaZJTEC+eKbtF
D2i+VNGnBJbEBoPRhhmv4CE/m97d/L2v2f7Th2Eof4P5NoX8oQAg2ep7gx0zzk0ON/+xdya7eSvr
FX2VPEDqgm2RnP59/6uXpQlhSxb7nkUW+fRZvDeDZJIg8wAHBo7PsdWRVV+z99rfvOUnEkCQq5X7
t4LeZiJDlYTWNTnUr8XUEtA07obwu8yabdFTq0xZulvq/ngXRt0ujd1jw21XEv9sg0xYEZdCbJ/7
O02ebJMelPsxQgFp1SgYMsbjKpsJ/+GCmzDVToCIIJQ0U0/eHZx0vrOz9vYqZ5s2G+5H4umnUtcH
00FhBQT6q+rLU6aGl9QjRKK9stDcDGiXCCB/q6yz2TAFpU9wEmOj2Tk2iPmajyn8aKvyY4Dl7oni
uQ0h1fgs+TD3MCXalI8Fbvkc6niQJeuZQWjtyKeBdpydKQzax7mDFpf1zSnEgNqab0na/kpc+FyS
YAgObw8sRvMnKAjxsMp7U8kTHBtiGug4KVgFYy87wUVMznQLAMMISAizIrzCiBBGj6H7sCMSOxbD
Pc3g4E0bg2CfyHJuLcMsh7W8g8PTj26y4+gyx22Z4aolmycSb2TorqyG1F4a4hgAVSC9jYeeQglG
C7R7BtM7lNI5jB3AydfEeXTLbj+b7JzUJucfEd9HgOCsXVUpeFTA3RI9waCHgsr8GHDMVd2It2Pv
9gybQGp23O2WO3wOzrRO9/ApuLaHDdkOEHzpS6wQpzDy3VI6bxk/gJI21iXnYWa/7ohgTXwm0t5h
nxnp1aYJp00id3NTFO12aLs3SvxAxHxLzoXV8Vj1p2X/ng4sIS3Gz8NApUByHaY1sDL4YObvafrL
NvOUGSHKj6thkovy8xOnNn+Ym6B7hUGwjQsW7JV9KZCS1s45FhY0XR42ZCT5UG/j6NtV43YqmYxB
pZrSV87/VedHV5TiH336POaUIOgY8X48hPQsBDE/KKYDTiYf4b1uRYztToaY06nXp4qlK4qMlttR
hQQBz2xLrexjkT0pwzxKL9xqUV/CtHxY7JNZCF+9w7S7mBPMIxLajT+DejJ+l9nEx0Wka4j5JRk4
Dgi7As33i7ivVSrQTNisMw1v11jFvgwElvLuSUOY405pdLBi3MSYpGPBZcfM7IzzopI24j8aioAc
6G3i5tEHkzFMwHrsxwpjAB6F4x4A4SbQ6isu2+eltDIRnKzjUB0b/DeBUKjD62iF6n5jWfKkMf+X
oABEeraQ6/aRf+Rw4bkBmChC/nTB+z+cYehcO95h0mKEF58rF3EQZJTKd45F4+5d9Mz0mK1qfwSC
wbTvzpllPnf0AlN4jcq7D8lVG/nvei53zreO707XH32tbmUJ6xB7EkbSkTcOrgY7G3Rh1nQ0XPHk
DPrMnu3SYa7IuwaimLWyicah8q6OJfGZoXH3INn3Bg2tAkCqn20iT9bZ4P+NaWIT9S7dlrMy28GG
esVHcUgQSvTdTjMYdWkiZfBNkCC8JzaX4omZXhnYu9KqX9NxOoxfle3tPQxA2HCP0gr4VmfToZNg
Ir32QwXMYma2NW/aOAT0JIXTnGOzgsZh75L2MdX+ezpV14aQcmf5+cBFdvyT67+FlJXanO/e4pRZ
djq8Hj7zLbYmpejvwh83uf8rrvbO/Defit3AtkLGQBjS4m+qyhebh1/gbuDFo1Q/GgaUFLTRMYib
bOr2kzGjoVYns0eg1YsvmKoPAJV6ET8LkkilM55MhYYGDKY5JIfBQVQ75Lc+lweTZXSEbBUDyLVi
TikrVLlsvVO+P83OjsULAW/b2B32g2NhB8MS5OTI8okiKh8IHF83Xb7DgsSeCz7CyeQSsP9G44KX
WNm05lKE2yx9xUPo294hqyEU4VHxwvglGJckiOY21F9+yyQr5tWnPWjg7QzZ0WL+FVHR2v1TXzd3
4M10o2orO5goJrGl9nQvzPTXMN9bBvWV9bdVr1ks4dVkiw6BM3VPJPepd3q4cTUaBY1AlvsaPa+R
1YeSviSro++opLKm+AmK+T2ab15h/HXbHeDrfZ7MqMPe3IFAXgvF8h8EGgCEwoc5V+Cew+8U+knV
fhC1lbB9w54co0cckvIewyc9M6E/9FGxTht09zsaqRIPdFK/jeYjcCkAq6xrUB9Z0Yc3LQ1XtJV/
RNbvFdAfA11ZlKu9m/CxzU9Kvs+GGh3jIwYf6OF4H0tGnQXzUObY7Py4im7VzNBXTCuUe4XTM9z+
zBzYesWnVeErTb13w4OkOf1qw78dKfM9jXPYH4KOXF29FwTbTIbxRJVqsmiCw3305DtCrV1bseYP
0BBT9lbZpWofZy9/EvJ59MVvIR9yrbYs7leRQhjj/WSle4FUs8JdWTfR7xKZrKXSrVELYMKAtcW4
mjikwvmHMCZwgEeX9AgXaA/l9r5xfqZY4DoVR4mNrrBe7eoFYCUUP4ESNgTPyLIWtCNMIuSFFSkt
7QruGurzdLes5wecIEFzW2xukuRQm8MsRrucF+XOn+DRdenv2IJGX4xPRZSuXeJ2UbYdRL0LR1YK
E/Y6+dyV3G7+A+Gsj4tvqWyQpLJz1yAhjKrbuUlzAANz0n/DGlClAryR6G4TYUlQbrsxkNGtWEbC
nXF2SLmOWWQw6hu/EkAZ9Hp4kdsgQ1kIohyi4CEdroZzbF9ZtAgK0PwwPPKZhrNx1jeNK9hLH5L8
ESE48lPRuIxj3sL4ng6A8L4NJm7RjpntGLzEw32e92N2SWL8bhvvM6gWGNdHhTBPtew9rWYrWk66
E/TCo81JI38sHewc9usOBH8yWY7+dBlMtZYglgcis4t7nCzL+uBZlgykdHZhezm16blxgj34vbPf
MU9yv5ED8PCgvw8oD4S9GkizdDr5yDtFfTzwXsV70gUY0HR3Z/gphYFq4+pwp8HEovewX2MzHlZj
eydSoY+6s8eF3missuPaEveegD3di5t/TvtXCcQjs14j5ppT4R3R6nvFCeDiJi1MVkfnlpVjwUrU
v/V8dN3qL8MuxN6Nre5e6c8ignMmdHRDJlFuBKgyqdpg1Y/peZha65TEKuXnQ5dSIseD3kXV7iFI
mIiPNVCwDNPUv0V8JnhrGc9DhprUZmA0BCcIHUeWFtbBHMsXL0A7bDTJZs7a8j5HnfGIqo5o2hb2
BpabrZvWwTbKTEiJRFqzkmU+0pnQrjJc4qTkOBX6lbUIym3QoeAuche/P2ysCfDWq1Hv8bz2AMA5
ETrfs06aTF0lwY9pKG0c2cJJNnHU/O5R3rF5L35ZZjjvOvcIWyfZhbH9w07ot1Jlei2hUnPgRycD
PDoJP4DwQ7y4/QxwHXXDKQHwde7BpyERr+trLFyyHusuZ61Dm2uHQ/Tukv8J8AOP7z//tfNAjiVB
jTJ0+a94Aw5mOtlPZDcUL+jaJZV9h3jmK63QAphDOt1BP8lz1jtookXJ++MyB3OXyA6vLx8z+pQj
vhiDrFWzlnc/g8bV9zOhx+6MWFlW5mbuZ1KmpoAJRum7Z0bA34kzQY+z/U+TlAbKq9HfGrYhzl0d
A0HM5mjdkEYBX8xMYaE07p+xzY1zz2rpHFTqpwSUueuUUWyUmSIenUdcntCacH8F+tDWdBGTNXeH
cWKXp4PBPQRe8RDoqeGDujBK/SjcDS5IftWgSLFQNwYLFGAY6gbVbZudZZfWS9i7x+TFFqdcKcEX
ODy2tq52RTdskhjAY7zM5gwftGreT9Ypykt5aMHRZYWQZw/vwqQgJ1eeey6QyfIYdg9NGS/Zzfgn
qUdBzyTjHeiwf+pbpt+hoRNqD8vZF3GUXOLk5o6zea7UW+LL+gKC0VIJqhnbVvhbmZOZJVBsz0yY
O4Qz0jfVkEMaHaDJ4QbCbLRzyu4zSAbwqly4MgUb6URJu/YlD7bBLvJhVo9849yz0a41se3HmQcY
QidEfaL3AJsVOHZL9+oaP/BNOMSq+gOZ+YwCRjx0wDcpASM2e8ryDzOBZxXmoOuMaWcWu8wMv7RR
w8Hs6SXjejzFTsZRXlefJF2X11aEB3MmVjeS1d9xYiKPXhtiUJicOy1O0sPkJ0PySlPL2ZawV7e0
qozVRJ7t+2I4cbU99xBxRAgzIzZYncVDFp9Z7MG8AYMT2OGbmircnJmiryV7a6XUFKCK2s+hCg+9
oGKvnHMzu7Dtcb2xiXdRYRUhlYFGCAGuT8/ZIiuEahC3+ZGw4hzb13jFJ43hiZ6hObY5czCnXMbt
CWbD0cPYkQcGFhE28VOl5xVYJ8OYQqwv94hd5cGzwO8U3ke/ULz9xcLozM2LK5oFpTPYe910r76N
mS0t6jt0P9YGlTbgHJfOxS1fO+jYx0Ei3GTASHob47UK/GJTgdGLnGuujOlQu0yQ7AFSLBx4chO4
RUm44KwqHPavAkDqPFMVSQUkQgM4hWa6Y/cGDnWKNVM7Exlogpa8QZUZOmH7LiloDkbsbsbFCJso
mr2sSJZQD1a3ka5uVr6IYDiSjVjFO2+01H2Iu+GOrPjLITn6OIPmiErrWrRwXIjeTrBSofJKuLL8
/GHmYVih0wrWxYyMt0vgCgaV/+VanOhZbC6dY0SpVBCmU3jQqoEPsZKVy+mQv7SqeAPbxmYT23wT
93rnWyP+ey8mvEOM7xYBgjDbM2MXqJc6MZqbHSd/ncwhNxhvKapW4W065QJkyxhUGBUQAJV4hwnj
ymuG+TDwxnlD4i9u00Q+BYIlmr2MLPrgLelaubUc9d3kA/vowSBM54D4tVjbmeluDKRjZYF/H1RZ
stOkflA7Bby+hRJbIxffJDYwLrDwEgKrSFDWI0jpJqJK6xAi22T7vyzVYxcCMk5kJ95YRn2r9ESw
ZnRhkE4KMgucoARy6PTWqxNLXBkBcYWuob/NxIYYl5QSNXf5OtOE5QxqoRrxsyqjdi/mq1nQro01
Uj0oTbiwyf2xVYANv4ZO+k+mfamacx3r337n5ZjGaU9aG/lqsZhD52r8HlVUXdk1V9fU/NGR9k+h
qeW+nr0HU2fZyZOgbIVKL6JtmAOZhCgDD18lMyzfgQUclTEubjWNR2iQ54mh16VBjBCiDgk74zlm
9H0M+mzd1hjca0A9K+cP5iV/tTzjTTh+Z8L8EpV5siPwwn4n6yOhuZsMrVCUuc9IP9wMPnnsYQaS
YnpCVOY8Bs3nFFkH5ngO5k+Yb5GmZ1OxKVep1W5xYo1QH9tw2yzm9UhzNalib9q9BHZnnPiZGdvA
KPONz5y9b6pbWDeo1rlcth7rc8umd4kLRcwVPOZkRBYM9cyhEWiHUyxhXxSI1rx0Jt86D2DDOwJH
OeAYO8sqchJ0t04yMsRldVoe8tvsgu0SDLZQpXW4/54aYUcHgaLNq4H7VxmHby4uqEE/fK9mtJyT
OR7V+ZVR5LC2g3sSuPm5MUMWkhNhgpIApbg1YCWId6mdU1FWPnYrj7sg6vdgmmkFhNoG0xiCnCtq
utrWxyCioGx6Fm14hbYp8Iz+mAdoBfvPvvacq1ORU9OhWAu9+tb4VopbmcKM+6nasIAqmMdH0TYX
tTgVYfLhmgNO35yTMxGLXayy4OOxyml1/xn3/U/uelTQpQMQuOwOxkRlIXAgbUGuZxY4si7oTkWE
StuMumQb0O87ZRzvDFv+JTjyPW2tLf85XnPm+/vQQPWWFyYuTtazuEg/8tYfz3PvPyHAc7GvwRuV
fgBi3eVdUoPEh4gCMGj4/Z715eTXXJ44GZ3QlSvCCMFVQOPAp4Jb3vc7+r+4+Wag9JjlC0BJR+5B
FVjXMlE7MBc8Iq15qMlxd4uvCfbW4qlpCySScTY+DKru93FmvXR15l5LIhVA3CCEhZdtMBJix/iA
Lv8K2tp+DSM2ryORqzvVOX9gUpnHqsNdrucouM6LDHukeXAH65AT83l2UemkfIxLjfJk7fD/E9cy
9YeJexNZcvEGlLDYNTB/caRFd6OB/DhnMz+aGp6u1f0xAvErSgfKGgiAsmpa9BDMIdtG7xob/0ba
I4pkbgFkWvlA8hOowvTM3eD2T2wdjiaBWFiYglOcAuC3E2hftPugZ2kdN00hR/jKWuxa313gbfbF
QBPCprVfQY2hk/ZM8ntrxGc9a3IvSYBEFjLeSB3ieM14eoD9YgB07ibzE8JQl8DTSBY7M7+3Te28
tj5MtgrAamKJlAB3PMCZ8Rm7Wn8wuhekCmwMsrAxRg/NqS9RSziW9YYp4LmhrrzPWXJy6R1ugPFv
bH6GHaXaK2p5ktwsdFhVx2dUT95ulqgBAHMDzZNex6sl2QF018GuLrOLnWICv7r2DGnSi+Y2qmjB
PDac7U+Yqr/19D70Wl771Os31O51Y32XujCuEyIG02V96RrRFXpEd3YhcpmyQW5dSaAfNAaJTq6e
z/LRzYOzaYiPUKPao8lklmguhoTgdVLFMiIcoStO2RNjHgabRnPxZAgXEV4csPXgVBMaPwj6FnTI
amvl3ERjZp+17rM7m9Z1I8KPGrI6epztLGHpjdCpVkMg0DmTWvoAhy0YAqYVpOI9ePOAwj2JPsYx
LC7B9EgyYYSOZAlG8Zg0FTTkaRZYG6ftcc6KeDgmfr5xQGKh87pgFoDjYw4fGOCPU5Lbuy6cvolp
dfdech5IuSodFjm9b6+UK1mrl+qHeBU8LQlTpgGdbymR7CQK5S8/PuAQVnMpYK7inQzHdWa3n6Pv
0GBUIaCz6NPyp1fuzn1HM36QE2fXqECi2T3hb1ZJGCzmB6BbAwbXsavFtWVrWOpMw7iWx7ydOLEQ
9Rr+/CzNKrgX2tqAS/S4wCdAvAScbwCWEPlE1RKVLSImuFYIfPNjofxFG5F8xCqy7x4Cp1rEANta
czrgXYNQYo9vdY8pM3GAy5SLztE39dFPAe+WfkHm6aS/e4OBPgIRMNWpKTcZ5h4z7p7YAAJNAhR5
GPlB48EvOq+/eKHa2QmfLuEDV0dZaj8rN0XtGyChSevpIIrQxNZpszBxqfl4lAlfM+x9qdJdbT2j
dkdBggZ2lTXZH4TibOhFQMRcEdxbN3uOW2SqNofMJpY50QWtATJQQwC0vFbt/cD9ttyWMWZcwm9v
gguxmR75ddmm0da80ZK4B6aZ58ju648ETV4WNC1NQF4hAggeLCHwwh+1wOTQ9+BgZjKZdIuikEns
JuF9XhXlQq7K4h9SjmCXpIiUZg9mr8aNO47d3kN319jOrdbdmxEJ0n3q+FE6aBOzyGHhjGa39/T4
7kPa7+HAjhH7FJogci3MTmO3iscdWmnsvWV76RT6FUt2R3OWPy0Et00042pnsLOJgmEgy5JWRWu1
0kFjbelnkHGm53HqYe/E1Q0oZAhkYZ9NLiYXPJs43b/I7gpgGVZnnhN79+8GmQVk/AzRNjafTOFd
auyJWOc2LQajjTf36GKSk9OqcTdySh4q5GUdlPZNNCGkhDfTb9Ah63U+B4d/r/LUAqrjzBs4B8mm
Cygqag+ItQumXKK/xZHae6ils+SjFE91iDClSjoCCK2XIJTj4f8TXv+XhFeHpOf/IeKVoUFS/v63
3e+u+m8hr8sf+1fKq/UPx3AdwzBsz5OuayyZsf9KeRXuP1w85WYQOI4nbTKkyXL9z5hX0/2H4TPq
CUzaU881AhJgu3/FvAb8heRMBzJwHdtxPeP/FPMKKYq/iqJyibReMmxdz8UhQ/nDu2xYlu17Syb0
f8mu5mUdRJaRc+YGoJkES/jStXaS+2Dd1/6ws1tslbHHwjOqDA6AbaZM89Vfogo6GyyGHUpqshiu
QmMgQemHawD24mhoh0Q1GusuwW9uOd03DdsfuPsLeBS4y+Rh74oELgvePKIGAp2dPeJc+dvhWth/
mGd4R3hdCC06jA+Rq95J+2DDbMKHD3m4uc0i8aCH+NUu+wDBrxPtfbv8JgPRpd7zDhivhjOZ04fB
cp9raz57Xm+uw7Sht2njHCdr8pLZLtEoebxsOjGjeCXNgAa7nNW4KCbiG9hAnF0kwrf6xQSrjAHB
Wk8OulHNrPsw9Li8O0xVxEmgdUSLw6eSrkLtasbZGNJA71GaEHQ9nQYjfncGz9pKv/qdhvlbIvkq
5XCrEq6w2O7ucWde0aKPp0aH9RVr+1Pqq52eW/eWwKogGFPmR5m91UxmKaDM1yGGtWDl7P+7DNtz
LfxgNdXijKcp28iwJU6NHOe1ooZRox7PPrUTvCZ5TQy1Vt700ZnIQQIF9LqednGlwf1K72hkJjVH
Nfh7yUqhieyrjAf5zT2gRPgUJKiFMtvD4K+viY8aHx/NtJ7hapmSKjCtu52EGbiPVVJRHJR/i4L4
K+Ig/IMRckbjdJSHMfqRPqJST5KVZ8TwzJ6Lsiehls0CcyM/vlld/j6mcHcQl/fUOnCjEVX1+CwC
QNaBNK+9I46oRpCMJgjzeBzWkYuqNmUfl6Tut+6qS28W9cbz7Bc1wfZ37foPNHSk2gOE1imtKGrF
8JAJIjuiHmVf2QKjTejmmSf39S4dg5+Q5IACCnTEtJbFM08Qsjpq6rKG3cbUe9O01sfMYKEkwu8U
hy/IbPTOnGtk2nGHHTwLzYXKt8RI4ClG4+y3nYuzixAnNy/fPIskMe6BJNTYq4b4sQKQr3MCJUhF
XmUcACvZt7/sETc0a4+PGjIIgmP/C08OZoxIv6rUY4dZszQ1xMUcJokiEbmfQwajW5a/SwjQx8xm
vl+KesuwuLnH9bDzAueHe4S5qov2ZGTrvwYxDzzXe+JLTSBGEpFESwzac8AhG+DVCXwylSMknXLM
Bl6xmBIwfxqtDjamab4YJgsTt2339ThC5wjZEGF4zTHyn6KCviN0qw83bT7GIocPVcavSPFAqmmE
mINLqwzF6Fn3IbMalLhmaF6cOvurhpSx6dz9Dlk+z2o4iZng0yY+ybax95PTvA8Esq67EcUkSSA1
+yDgpUgMD8XsUF54JHJ0Vb4rgxJUnH0XAQV67bYPWiTJftAh4SH5oseMIzDozElwbWFzwKBOfUUo
YV+pm6iifWe5LgtN8V4m1Tlri5eWOAW2CvsKLf3pn790Lk4ZBcW374K3OkfywFJ6RlfD4t0zoE9Z
4UBLjDWl94J2Q42QAz9mbOeM0eNcuMZpcGBMRPR2ayLOD15TvjQc2ps2j3egRH6rsFLbRAUoYZEY
ZATmeZ2xjMXGLc4JwBzTg+ppMpQ9dQfIOLdOmuPJuYaRVZ1sizjOrqsReSy/24fetY/B2mmZPEIH
vyiuo5PtjjAOU59u3T6mMVS7mUwqytme7B5GiGk/njDB+5tmsb9nKm9OQ6KAnFt9tHNE8atnjbzq
UZVsTYSu6yYjH7KO6v6k+CHVrosLzcOabI7tO67X9KibZK98dAbOSFts2/KBdAD10Ppmyb44oj9l
Rm91lQFygr+57TsszfVLndONoG4J14E1Uta6E90ynyAW8WQ2fjMwfStZk7nd1Jwap2bVSdiFgWAb
iLj/HifI6dtxYMvpe1+dQEZjCx5XEo0QmtkopztVfnKtDVtVD/QiGJEwyPB4S/CnZRVHu8Xb8Gj4
3CKTquO1g0C4wt8wRf2ljgBYD3X6gw+ZspdS71QlKb84C7+8DF9jL0ovNIoMX5z+0hviqO3IPWbe
Sx3j3CIzA6iyNLwjcSCnrGx/oE8jz+4gegYesBCAXuMKRs+4pdX4K6VXn8dhBmDkqr0hP0xzjA6N
qZDmduxI0pQZSNs1i87aP9SpZEufjYs8lQ15Csxg0PbX2Erj4Nr5fZrNlBiXgI8H44f9ElHjRCuQ
rfc3s9zHqnCtk1VOT8IHISaaE2FHSFE0zVza0dIPduDswRfuxTBzZBb+uy1cYC7WgXhfzUNwIkGJ
OIPFmqnR7lVo6QBZkajUQMghsStZ+w1BVnRwLLhsgyze8p1pFGpIgNiohWki4Zecl7j2zDWytVq4
FZ3+nDowEwliZsqclyKsPnW5dbKaeBs5k62FHB7zznqKe6ReFSPahBZHtT10JwNaC2LCDLkZ4hsu
cOxys7+1c8qTXvgHEUy3nFZW8nNdm5PDYl1NAIjr/ms2wmdC7cezJLoC2EtGjF3acOS3bBxgyQfa
NfdNRxww+GVyStCiQlTaF0XM5i7HGisAHQ46ng+udMB32p8N6RFr6bHw5Mkh2BKNI45lcpRw9Tdo
WxDjgogoN5rX2GNQsLN416E4Q8MluGolm3YGdBt/5Yyw8fkyYtOEw+G690wfgmn1S4fTuM1IEp37
yd9m5HLEo/0I2AyZbKl85C8VqME2u9bZ4F3yDJu3S2QJDWWoMWpFrfoQpUk4e8daeESs3JtY2kMH
+5WkmxNGTQot8mjMoTCtmZPN/gW5wcPo8b6q9nU09NGMLQIn8ICMid9vK8zJsXouXHcx35KBYGN2
any5RnlE6uhk3kRhbRUjDgD7+uSI7qGHpAWFnUGkxAqM1rz7hrZ6NpeRQuA9V17425TEUTHO0SOE
5ekcoLZCMFujvcQIhr0AIYRJGmw3PflN0T4EGUfdxHfQasBGWa7NnrTMYkZ7L9bE+iI0TMZ0ylGg
8ljieLaEVNN2z54mmMtApj2343SRRY+SLtIuMg+MCWlWMaCdBEJWs+3X2oKmyoh01df6iySYam36
xR9lAg6QTXmeRxPkWs7F32Ff5QrHJWoOely5pby1GSCttIMFQ4F+d3OschPR8LItnhwIMwBEus1I
ujm1LCy5gR33trGoczu8YzeJMfTgty7sirC6+NjdU1On13A9sS7xkaiyrEgvVRUbt3/+klAleYSt
HuaBwyKbGIgU7ULpslnmyN7eEBd+tpoJLBuUk9sEd/qGBL08Lkoc4bxUKnmzE20+pE99DGHQMxGL
RAOhh8mHyDAJEQ6FJTR47SfHPDAOJG+gCrutGUbl1gxifdVc5llj7+y5fbJzu7/RVZwZ+QAo8L1f
M4fjvmUv7i5As1GBBHHADwS9NE5tRJzxiLjlTtG0q0iiAFzIaH+xOZDrflLVWG7AZABCDWdvm3lR
BukIr6BlIdIYhepO8LHaNdmIwOQGwE7zI6OdGXtjMKEiIgY1jGjRqyI8yXLGAVez6BmSgft1TVr0
wAkwTxDOfDQsQYi8LFcPbgA/q/Cwniy+j8G8iyLYjHUEJIZzhu1nxQSxrSmke9JOGZMiQiQfIWae
qOBLhcGwN2N5ITzD5zfes6lhoGWZdE6xQ9yJxTiD16CW/hcFR7H13LDdxxWFnz4EATLRmMgnnSD9
R6DxSSJsvgXvd28pf1cgDLZJWn6WstuzDqTWLG2ChBDIOYFhgItqzI1oW7iKqISZ8vNFQs2kCxp/
NYh22xTr8DSl39J1nvWSkqRpOki/w3M4gUPXFlrE8jkMSxyowRSvSwafjNltkGvGYYBHOeBEh/kJ
SXZxebINf44lepyq957dpkXWAq4LpsiTs1iQ2gwKsmq+WZrtEQWti1YuTM8RmWLL1iWFoADN4ZwI
fWQsZp6mhsiGLiTwjQ0pnFnjVSkcs9PsHe1UWevU8c6LQRiS6HOFwbqPh8fMItW0wbixHpqFeIiC
keybP1kSStaE+MEzd0lOhlApiydcsTEphdazVRifIxp6oNzYmHF9CGrV5RvGoJHZZqznh2RI693Y
zmzDmoPmPZEurY6GbL1hYvQYdtElDl0Uf+WxMYKHdKbUgRkFAoCpGsmeBvcH4vyIVzm8u3PBsgyj
1WSQBTNZxHVRvcPMGU+M5WUB6ycOWPwUdCh71N0rj0ApK4f27IjFkhmyAieHLaMLh/qjnhZtk5Uw
8ypatSYx7TOx+ZZMPFYRMwG4T+25njTnqMlbwt3ZdflBCdyP7fRKpjfJd+EvmIZ/Aw/1L4nCDZyV
wMrCNffDeB7a12HQf0TK3IB1u+gpKTojeuSMehL0RlxcDUF/w62t625B0JEVkV4GD66023InRGF+
1s5fLJZ7zEpUIxMivwJccMjXOVtolGVeXY0QHOfgp09ug7Pcyd4EyMzLNM3XxDPPsROCKhiqPwbZ
NeX8J/PsZxnYkE0hg4bOL+hl7w7o52qJkjShGLOsM9LA2qKkcVehnHDtqfjGafjc4//O2mmPiuY3
w3qO91d7bL5VxWguxRLcZUl3QEo0T/6APZIcgD7JT7NGQGhoxh+z8+r50ye2HOYaFYL4AUim6Tx7
o1rkST+TRk3iG4e0t7/iOn3V9C7EOuMMwhi7BsnKNyuqIBfP8z0Qs3Ux8mfpBt9ywMBrzwxbS7Rj
Wml/ZagSWz8Pc6GGZ/CXjot7pXWezDkGtzPWxcYtPg2H2Sb2zOFvrtN8rc6GQ6qrHBU2ff0A4Ru/
CiLIxHefE9Pst/USwGZy3XtCn3EaQcDM+yfipfttXxx0TnxoZs0Cq0J9JTherNqBfKF4Th4TAsIi
OC/eyI4jmKxDJ6Ztivd4lfL9zVOgGKk1kLwWEHaSnZg6fXDkeocxRuVQOfg0kwkgN0OEwA/xNETE
pjc+eX3WcHbrewnMirnZlzll1yTGemH01mfQm0/OHGJhNs/5iKMnMH3K1WI8GrN6X8QMUZoz3FEl
DD35aRFtkobqUIqJFXnyqtF2my3LyKWbJ32VaFg+Q+lO1T4k4htUyVMMIWVt+yFxYq19DnHIBgp2
pFfcNCiD0xBt7CF6nkojOYzG/BtpKFaAhogXDXo2tCE190ycf3ii63NvEVegPgqPaKce0XTmjzcW
XFwSJkofZXN9Qs15VcFAW6eHa6VQa5Tg4lbDOObvzvQfHJ3HcqRIFEW/iAhsAtvyRlWSSr43hCze
JZAJfP0cZqNZTE9Lo4LMZ+49d1VPKdoEi2RDIS1zVzcpOt8ge9dlWF8ziTYZ9idkotR9MdyWbUGf
DldKonfd4OwEJYhrwxpQIyfOg+ty2dlhJWF1hJLjJb3Mk/8QWuljgmEr0DiSXfvRrZW4DuMI4V85
8l7Xw32/kNkig06eVKen0ZE37LgARDi5W9t/zatvcFMHP8H20uJ27odLVLQW4NAMLE9XHXQ754vY
AYR3xIp7gAPUl84v83PAvi5Ebcv7VZqMWND4s6Y4nhznytL2qqFZSpbeK8Bqw4a5BuyyuD2PyAUU
DXJJ3m43tk+txM6ItggJdI8BuryIxr+mZonGX6RvIJ53WTDdVCweekve1739Z9O3lhVdkx3DwjI0
JB0UiH6uv+FjvbiZOlvD8k5ghFurie+fTCz2MrKTzV97ql9FbJ8hjt5Fgnzfpq+fLEG1qzznFpjv
oMfdXROHyHxN4J54yyOnau+rSlIcYas0UtoFV+roALUHCpslYbnoZuspWlMwOPnZrWs2wiaTKpKi
2DXXN4OnheO7q86VAVyECDefEWLoPcwpGApAgcWuj0ObZ0aeZd0l10bBcAgLvmUQxNkzIhOo2fgo
27gzoIipHz/z0fwnpCIn3PWN0RyxlFRfdUi9KsfrZOV8cFXHqC4GQToE9a0b4uRYVT7hQqBO0JD/
MmBEZYbvrvrKMa6xA0k3kyVuGb5fV1ybPvybh/Fs9OMpwdCF0CN8qEPEv7oE3aXPzGAWKdmmhOJ+
R/gDTnl7O9KAm/iMiVr/szSe3BbdfhgN48bzrZ/asu7DCbyj5bksT8aKjStMqczCBuDPYKRGIqRQ
wA25/28MOOkGJrZ1ssR82fqxKHROUMotEOcqsr783qP2N9Uhz0N3yyQMdq0P9lkKdatmOEdG3m2s
kkijbO6PnjN0W5dOPSfZmRkNEwIBT2A2HwmGMrG/OUjKivGjtrL52uZsGoOB8eEAGfTA43nfiTUM
zPJkRndl0AfHRqldVsOSI40XpYdq1zbmPHg/UFbNqDj0BeWbTcwAtOaWIRv3QB+iSgh0iM0mRmnd
EGOxxiO7tkaM8WZHwApiQnNVhphEpjiJkCTS0i2TK4DN481O87duItxlnJm5ex3TQ+28DCOUZtzJ
93MDCq2BJWBNM/EqYKQjOSC6Dfs9fQer9BK+VyBYkwrtRjsnQhPgYcWezaNIPAsgccON6FDEqxEn
6ojQhNFM8tAKXp0op10CuHtg/P3nJv6DQGzV4Ua6zwXytcy8b9OufHcIJtw7pTvujKDvLiKeETIU
+7Hkr7FKiBkQKZMM3NJioWU3b89K7aEL3BskYPLNBQq5IT36WYztOGKmE8M1RpnA1Az+1TEm1nc9
Z/2C6UUrweexMjX8pGIwCEiNsr2RhAU5WwOGl6ik/mllyAvtfM21C+/AAP2tEII1M4YHLfFiL/sO
F5vpAl15rgJYRG4W3AeLGaHtTOsSkZx8DohLWnmO980s3b05DEvaKEF3Gjjx69iEH4jeVsmuAHJ3
8wWvtwcxHR9fgZuHPMFd0bjxoSkb75AzGx9bpuVfALuMjZE/jsqbHv3ePyqv+IyK+L23w/k1FKfW
MbY6Vem/ICCwXgMfvBJ19eeCD90WE09yYLIFT6cZdU03b22Ha6ksfusCBoPlYmxhvb8OhmAvsyH9
DezhPODQ/xiQ77D6DJsz086NLdunaMYOFyQEyvWoZY+M4MgQmxu0ODxSg4KshSj40TOHickdzhw6
Rnr7CiZBpc2TAToP2nbHHwcKuy1d+Z4ZbXVC31GdIrf29pFX7Eu7nnBkVQSQOjOlKpnh9cm1S/8Q
MagRdoyVxWEBHyE1ojjDEWLkZG21ozKYhKNQZkwlt1OL/kK1PQcIQjVWBuvIbYk2aJ+MRmBxcWkW
Vcx+I8bBxr8t/vfKzTVefpsZQD5Z/+zB+BeTtbcIMBFvgJuy2T74PoQLb9qDrb3H5t5uwhTHedGw
UXcX4KPsXr0wPLPjbaycTUSNvMCidB/NaQPWDPbyACmGOctNCPcnEeN7h7jDr2LqQqTVqHVwIC0Z
aZOj9dFLY0xreEOr8rnsIKE64wgkj3bs1prDJ+HNbykkd0QkSwwy04TEh3ZopiblIFNY5XFDwpD0
F3vLfWD2zcmDHWVZQMViCuAGSHMDyQd3NkmRfbnwpl1GMMyKDgHqLbSzvM41NrUcMRC4J8iFlQMc
pAAPSYQgfphOfbjDPH2EBKHRyR/U3FxR2OeHlpNTQvq712y3FfoyaAnuXdeLv4zFYtVpBujkz7Ev
sTgNl6BNXzZH2woeLYZ6bPlqZOYuycD+0mNGM8aHnPY7pUxzkObiwuWSqfNrUlXvCW/AwQ29lyhQ
0QXV029YWHoPVAHjpwArxKJ0owIkunMS7LVd7ckj8Tdz1H3k7pYTgB67xL8cuMZmEN5fPyzKybxm
crrMvoPI3KaTi6Yk62uYie2Fu6ha5zKHFp/xq58D1qMilI/aGfwlsIR9XQqOOLy4hm8cGWE8DjMq
gMTL61PqocMwC9fBpO/SUVPvLHcJlivh7uPGJfEoaE9m4XyVy4kQ4fX1mwzLW8L+cI7jqxdn8tHp
E1KIcU72TmFtfOVjbUoq1PbUDok+DUr9oSl5WjgE4TiCJfJEg0+gU5uhs16Q84GSycjojph2AChJ
0CXXFgJ143tq+AjIatnMJVpfdGyQew25Lnq3RHCuyK2xbgM8cYwBch/VBBSnmISmcWzu6SQzd2ly
uRFK8EO903u7vmU4qie1d2pI01Q/9ib3nosibvhJW6A8KEyJbALHm3YmbrlBYg2hUvRiMroV/0yY
OQqA/4RMs0Wq6yhkgaO+I6u78yIyS1h5fWdAic70+b9egthHzKBW0WXmm7Sfna0ywR3VTvwgLD+/
cJxeigAdNUFVJAdphj8Jxd6KQuU76RGNJm1fnFOGVXDRHLjfjEsVS7M0MOp9rocfqi82CdIhCqdE
mmqQTJuFJl7RbiFAts5Tv4SoZcHcMckaXqwgsO7qGbx3NufXyJSX0rBeCfobtnnk/MwOP5zI/fCk
mdUI0O3wOA6Rg6JT9b/8bhPWhmMMYLEeDoUyvxNZPgyFCLfg5CS+UbWzWXi1udN9jWXFgemr/pnt
1nODHmEliGG7DgCheG75HbuO12Ki9Z4IFeT/uyRyxFfl0h2QOp023b1OTxPYONwOmFB9zo5rZQCe
G+aa8aiZ1at4Ys4NOxbCNxIoHQ35nVyeArCMmumlO911y5ehTSHHhdHP6LUsEqiB3JbJpuPIL2GZ
n3lB/K2MyfxWtFueD6CADqQeSSMrQJs7dmNe3eKttx7sKQR+1nSUdiYG+EKRjtZ1HaPzCX85Z9O0
7tS/NGfUSEnJF1riczhQXfY+bmaV0FPmEPzsjKPDjnO0N0IAzA5AyCfRZ5PimRIDpPeZ+SPBz97j
3OAp0f0CvPAlIvOiIcq6T9Dvh86Xaj0Jcl9T0vUd/AbxS3z3O6h+BKOV8deMEb5jV5BaOwwb1KkQ
8oJdI8mNnnALHMPaXEA6lbrzMvNN+VNwy8wl56dSb9Jz0p2BoyeacKB15Z6Pwe7y56GeSIGGwjkN
fw5Ugk1SdLzQPrvOkffZlRCJ/Di96HKcbtKT2PhbNqqOJgDUYejjZBzzwbiE/yAYBAjyXfPk3/V1
WV6Yen/YbEiagaT5RqNMg3pNwLymaIwwpL57gX3RM3atyGPSqWMbThEI4Zi64Jpz18SmQ0NPkLyR
WuYxagAbZHX51gM/x6M22NsE+wp+2ms1O8W20Om3bLDAKs4lY1LViXQbwFJjdfDZN+6TsTn7pkfb
nnfkjk4/dmAAP8Jnf4CosVvU9sc2xhlf42KyA/8opQUuvp8omqnFV9SuAy2Ynd9XYf5XQX7qZnMg
pjV/i/OM/NUuYNs42SROMehFNolONqcGHxjvhR2xuNmyPsfRobeOz36ctCm6Chp0DILJOkvzBLaZ
nW983G3ruZu7NzYIPJ0wJdOkO8yka2+SjiJXgpVGW7t4Pqf4pCl9p6ZX97XAuteb3BtV1w780YZW
xyZU0PGx/oTms+Vb8z7w40MU8nuxx3ZjsApCLax3IrGZXZjiuyXp5aKw0ybBnSv88I4MsrdqaOA6
OQxaPQQvm9GBo5Z2WCi1BciVbX28dWGSsOqpVwTn2XeYn1rlnbL0uFSwp6FAh6GgQsHIsqtD3Isn
goSWISkXBRjS7dj0PJtB2WzNiM1F6f+bPXuEnsH8BF45wVD1g/LzjDAzvsh2Clc2e2HYd6SCJNmd
WfbuXa6dszBBoMVz8aPIsAad64O11GP/aBee2Hmmloutg1QbnbOO7CA0ylOfYQ5XLhtbFm3WzgIN
iP5BkQ88d+e0jfYDCQ1ru0RWbvtt8ZiZrbq2XbjxFEk6tZ9gpuI/bjOyyEvPz4+9yyYu/NdYfrRr
gqBhYZmUj/9/MUz2dFgd5sQ8BzN58DZUBs+qBhYixtmutFqbBmixaDAqOPi1XAsdMeYt1UMNw/KI
SqQBki+tfRLiBhnQBTleeB8qI3tKnbKlf4WYUsVDsebob25xadJyqvIxFvoZvwxXaUpWYzlKIGDK
vOmR3tHJRzJznFei9dDgLNM0x8zDq0gxllOJiZ5bxy/U8IJwhiBkucTGBedi9IiMVMPJz0OxQnRx
xf9T7es6x8nPsyAJuCZjfiZimGC3/dwABQoZOJpOqg+mZrXr9kFJEw3AozPU1Wqd+NHQi8ccGQYC
ckhsMD9VbKRMiMLv3Ei7k2daHsOXlh2Vy2c1SPqnvDSRX2EpeaitKEC40X+nQRVwABvNo0sajpcN
GK1n6azzoFN7Hpz5xjbDB34NtpFHCVcrzIQRSczM0mE9mPzVASYkAAXbssgc/EHxV8MPdDcMM7kX
hX1TI+sk36jP5MA5Gzu13J2Hnx4MiQ/BAtVmkzvTbZTaOBZNin9RP4zYau5bAhXnxlQbsrZSfvQA
GRCoGK8lCENnIwOCIu0oE7kfyTxiPDBiEiF5yuN3MwzJw8hUP6wskFqEQ1SeADbgwB1ShMBxxrVP
SVDLF9k+tEqeUjES8lpbHzhXndUI2h1Gt3COfgqrJGetrio26lMV703bMw5+juveyfC/OSEa845m
f8pIn+2Q1QOAvHCykYvngquF57wWynxtBFuU2sB+WYBrWsXUvhvwR3YJ1TOpSmrQAKxXPGDtBuDb
XwyWmpuObgUbfQglISSmrwO1h6h4ESRMICzZnak7K/UTBlg0K5XrtHvKCpRF2npv5xo43gQeLsPx
HzZdcA5CCJcRfbWZtaBr7EJfWUmudMienLTxt5KZ7iafEb+bBFcFLnbVyjeeB9MzNxxg4Gqm7L0X
g7XT7DZZf62B8nPVFPS1YnCe8rZCQuN9dT4qbj/GZWOxzLH9sQddA/M2Z25Ud5QCuG/+yrT9SLlb
QUXh1KSjggxp+PC7an8TV+Nutuf6oL3q7CQZjFYfFIzlowiUY7JXaHUtHzoaAnHe0qhlEu0pCtL5
WLY1JyGgj1LD7qx4PiCDrmovcC6lX+383HS25cwOJCgSY2ehiQfF2ixjTDOg8LTKUzD/OgEcmbQR
+SbUICuJZyKylNFHgFMvqxkkUP1hJ/GtnZdRr889YT4WSk+7lw8dXpx1PtbvFpFA+xhWuukC5BEx
WNUGso5h+u3ZosqdcpLpjCZkGy7hVY0RBAM0/+dR1N6OpMNF/jNCkzwnTXG16vw1ihDxe1HSrPAB
tW4pDzOfGOVtcRzQOl7S4ako2MQ2EjWPlilAI1DWa7fBEe679WNeEfkIf6zKPD6wOXvDsrbzyvor
FTajO29XWJRMvhN9FRCiDhpxxQHFKt27bO2DmWWflPAvYpzG+ylWlwZ6Q2Cl9LfCZ2ZiWq/sIXBK
5jubRuLZDV/LGCSNj9Lpoa4KCqpqdldsiVlYZPbBRfjCOkwgdcRsmjox4yyG702ML5JIRCZ//Pqo
HYESxR9oxtotMBcFOID9J9CgdIfT6SjNrrwBaDmF/IVZBQJsJt62lgPhwMgV1n65zG0hjh3SnDkd
DAcoqaWu71tukTBR6PbIudPo5Le9YATYD+6+t8A1xV29Zt1ZbRg6IeGRsKvS7Or0OcOKEN1q7Eu+
+eLQlTfQDq+dJBN4rjlhE84j6paB1Hq7BO8wgTnBc+vg/kZnqWvW0zbvcSZ2ZozPAcz3XcxaumjV
jTrQQQWTIV4PiURQWV+sfeV9rkOdt8egtq/8AVoxb7FEpCEjnP69JJgJ0y4sECW/4oofLcfEA6To
NUibeZsxDIUXyBeHoDfqcFoYPPM5yNhQuz9pF9YgpSJeWbjtAUBaT+Rio5e7k7DVmv2tHah4V5SZ
tbeTzRgaL8wVPv20BZZZit/RnSi/+PETRGMu5VOfYeiKBR8+Uoz9aBGDOxJ7pRXGv24AHy3yt0B1
DdN3s9jUzpQ9hwswh+ccON1zVfCTYcL5rJ3guc40FsWON5ALlX0+Sk6ORtI6BFpdYqotxcwAhSaO
rN7bNmjBz0kYP8pByXNhU0aXObSqMCIo3apda2U6rznJWEEIxjScJBA1QAmrlmaeF/p+Mvz8abRZ
pBsfQTqy18HHfzKy4t/ctBh6G4b5qUb3W/r9fIhACq2tEExh15NEw7O7JYhbfWuYDWMF9sCUESqv
j6SN37sM/NBQk+eRZxXjoqzkYeVeIZqLP+z1H25ZlGcEdATe4BqbbQWI0+UNdGegX6GOt21MdkBt
dcyxIuETKy+8jUstSLIdSSLoZEi7Z7UPpdd+wgJ/dCq7PgR5CX25gqtNwwxrM1CHeAgw4Mol3YV0
KrPEfTXO7kMssS4i5tYt+PjEwlVGHy5e0lGBZG82anBHBOwusKx53nkdHGbMfiQ8slfCwFKdF8va
6Of9Op0IzJrFc9J7770JFbBX9qZ3og5pafVVCJaLvJmqJEajee7gZJg4M9GecjjKGvClKDisB14T
5v3NTDZW8Tqi+INA0KIdC6j+inIPL/JfXcbnVpgVehWi5di9QAthWlj2ITzJOVEHnEiMQ5d10Iy5
NXyKNFvpISNq3h3ZL2i8s+u5D3CsFy2Z2o48p/O4nxdufOnCm2uY5tybIX/loLGoUH6yKYqQXxhc
EGmLQzF8aWZiU4qsWvJtGVeRf7WxXroG7aZMkBo4hGLshmBg+WYYxXnmTV01NHJkbVPDx+BbHCId
o2uDoWxVeRYC5xiF1RiIXzdMsPfAPd3KMbW2bWYuNCSSXOzeJIsP+TkGf8YVO8tpF16vHW/KbsQL
ZpfxfuZ9nvzy/wHuBpEuHPWRdAGlyQJDZH4LA5h8YWMoVoAN6hPwJo5IKN8VAUP92AyP5I4C7SPS
j5ukWAmPzKiGt5VJy5+Y4j9G8lQGqNtRHmY7RVaE1Xwpm1gHV3qkIQCZZXWEtc4y9mRQseWzHMyH
/U8+VAGpYITTDx4Cm85Z15W+d1ndE9lX4JPLIs40NNTeQC3u+/UFNI/cV5+2A1VIesQatqSRlzpF
+hfwGLbsBcGXp4QYZcmHSK3vRmQaQF47bWy0V0zIoAVIfazMS1dSQTTs5ekVS/kyqmgJ7Xm1ZTLt
PKGv4eTjQvP4IC3p74M+Jqitvo8EIYydW7FFdAj/HnE3VJgsbZ89fcQmaihcdGik/Jh6Sdcdaf0m
CAxT6t1NbfEDrQa0Fz67lfU4xqwT80TNe/TKa5fIaxK3qsWXR4vPkpYBK8SitBxOcwYdOYhc3Mke
DVwZkN3GnSEFoTlW84+pMpjR2jq2AAsDn8KbAgb8MSC4uu/VzqzcmzkRBCNSzGkJ/Es0hkvQ2YtH
9W8RcouFHILlZ2Pkb0PCmtUS6ROjFwJqW0AUSi234xScsb5gQ50VgsKZOHgVvA2FdZvD6sksSSpy
ZEjhNz0gIdsIhzfX8OB0EMF3Vk2EODp/IU9z3OVUnZ8avUYCg6NaQKFpzaUFF/xkVEJsqit5FA+V
5el11KM4VT4Ieg5tSL69wbsZGueYUQqYCBToUOEnDgK7LH+iVh5GxbKc3tpI7GJN4CiKXusTzRhO
AAIWRPEmmulkQJ7qaqQno/lISbyvJOgnz5CgY+ZrkCT+KjTnS5RSBXV1tw6Q4iv294ED44sprqeS
k8cN4LjtdgqowQZyeinaMAj2Q/uXz/bvBAG7YazEWgewRDSFv7xoBQg+ToE5fZoJK2Y00sOHK5BQ
el/J5H5P4/xIHfWaxM0dnRSBCvH7PPOiB2qG4ZXiCfeOgWB+xNExICoCEck9Ez3G/vAqRx6XS990
L/gqH60IDrd9x9z+ZgvvK9QWIhUStgOjfU4lAxcWC4KUWt+H/7BM+d2kvNQRNLDGFK8p6cRQbKDq
hthvWYHMJK0F+X3Nvmk0wuQghoaRVhRuzPRY2+IuLfKGz3qkPf+lKQZ6ZEwHCvBkWymAWFK0a0rG
eJ3/JMp7ZOzIU8KZKzJmInESb4gyOaLajRlNA1g3hxIkaU5cm5eId4SkLH5CdzO0qPe8ND3UtnGn
GwKsGBA+IH2wtgBuf1mWEQZVxXct4fR+IYZluPYErwdmqiGX1NNfldMvSGt8hYRwjKz2weHC3QUo
FfIJVGZItIcb2edWjaSKd6/kA9AgstDcRfwlus7lXUV2el3wFhc2cNbEPY6l81Zn7sVz4hujm0VN
ap+ynPR4/eCE7bTKPKbjoY2dxFxX3OY4w9cm9nGyjxLu6ZQMkmoszgFqsVAyume51jCcbDR1HwVL
OvJ/jpmc7PK55KSBhVlaGJ7KNjh4eqrP02jBx+I+DTL7TcjB3KcQgN1aG5hG8I0DGVlrG16wFxXw
49GHPVhlx6ANVk5J4o3T2+auit2rHbGWGyer2IR+xmc/wCgzZtSkLnBEvMXbTORQdEAzj8bDbDrh
M2u+Almy/Ils8EFNlTyYhIedolzK+8YsYWT5tFVQsvAvdCiqmH94JGWu+9R9a5u6W3GYDYQpLtHP
Gj1gFvzrxqGnBjSBxiSW5ORwb0Pi/kulf648/4kioz8okhyC/NmaxJVAvvRQWe+aAeZGepjaDFdj
eFPQ673AMl+yGmmHPWz8uJl3FH/ZDozTBfXoPQ/SLiloHZvBfCL6hrFo/5FHYkn2K/a6Ci4mE1LR
TgEc/Ig8BNECvoHUW9ra3Hx0rf+lWc1IkzwZ6TCd6QfnLqnxqxALC8YbeD3S08tkueWGMI83PGKa
SYFTnv//gs9JsLPKiwWW+lFlGWUWfIj1SFKajN88pzvYFvVLOJ6azPvXjzX/ziieg7nYShPnkK+6
i6yJfMmdHK8a0lUWbGyJKJJYN6NEdu6sKZP3bkXbF5FHwxhi3soUzBu0oUvW6n+yMlGyeWzFkuSQ
pzBLLbs5jQL8JRaUn8gZ90LuVcYdVIZMGGDVEulaRzCFhzPNLoL6yvup2eBjDwCZkf7odFFX52wX
7J6cXds+GWqJworjJ6XgKduh/nHcglk0fQ2H8U9t+x+NLnckyl6p23cMLNgUsw0n0uQWskSQmffJ
ZnxDPXIwyOILpPVEBh5T7o60GhrtU6HDuzTGdTEN0RPkgDVenGVrNx+yGfCA8loeS0TXEY1fZcRI
U0PWWyVmuxAdG0wVnIaaSIFiMdLZknV7A+1sTglqrnrn052Km8r8CMsTn5ERT9s4EHdBVFzqZFjB
/d1N3gwNBaokiJh8LaJFy+kxcLWRO0al2DM2w40QfeC/uqJPvOvRDgaCfNeB2364ET11F9TsmOMm
fotE+24E6Sttb2OYZGyNj87cPfeglupEPWvTPUgmKyuAJih/rZrzWlCRapkfoGPcVa6hERKxV2k9
ih6iAUvkgaLwXvyMHtT6UujWFcoVcpS+TdP/17MxQGpoHOgeyWpjRmrmtrFxJnC2HdSHIvtMU8Kr
jFwr6o+c1tgmQGHZIHjt5N5HSfltGMBqJlLuAMfDVZjJgUNYKWCjmzboiyWFiSzguzxnCo7inQMw
RiSEcg0pBZ4EUlbWWRdeUpuEccspZoiADJNrzqChlO+9qvQGdPW6KBahXuJ6cFlpQ/Iev4QSy8Zl
hL3o6C+en4NtDy+DCt8GFYAyJH5rmBWZC+67ZA9qC4NSpql2RokbwQsmtAX+dDGJuu1CeRdLGnuV
V2ihK7B5wJx3rtU8pkibixKE7hQAembT9yqSs0tMWhKLsytTsHw85/VMLKRd4R9DaaoiyXqILT0X
/3TsIK3Z2VNY1+8AQy8efBQsf6xGmvonc0iZ7kmL4FEnpY7kjIEzlX7+jesxCo3PQCFeRxW/GsLw
IU3ThySwPylpLiSpwiS30vuUH7bPyCWoZP+ehZr/RJMFWcERYrcUuxA+bI6IRHfI/FjjVxGxpJPi
+Io4i6wAyPeYf7Vn5z6GKArvhY7zm1SjDzTHyYAyfWzDmPRs85JLK6Bz4TjNUTrgQ2P1K1lRtR+w
zr+hWfDgE/mn63qHXuIh6OynJBtfJPI6pg7XMsrXVjLpex/tSjyeNTYZHgoml3HDhG/TeJz4jpGZ
O7ecXz1Nvx2PT3PqEK5k49Mo0GRvYnfeaiS7tdvRGE0E/5LddvNhGKxKCTaA1emubAbomAy716ng
vIa9tiJd1jWzrTCkfSBx7Egl8xPbU0VpQIlYknTilPEjyJ3ryEjMEOpFNajWql6+9A3hr934ufg9
6xz7VjMSM+wUX07R9etQxhE6JDJww2l+NyRXQjpjvDDDYitoADe9IM4HJ2FXLh7hEaVK9ksYAscc
AgnEJPsSt1OXA1blJPdAEEbbDEMJ1s5yPc0xfak48IQcJWVB0ET9trOAe4HZZ+4F7iJ+dLHrGTa5
AsJHsuQhuUwX45cOSS0Xb5YHMrfIxo8IeGhEnQyxeUtNv/I7OR9y2Ell1T5VVXP0W4xYcSXxKSfJ
Z6GZnxnQ9+r85I392yDYI8uWV665ubY6NRKxJs30qPljhNKjE964kP+5aozPyPE/IqZiG9t0PnCH
HkZvaA6Gqe6K2fm0EvVPJHh4WNl9zmF8CSusvLbN6jIwJ5jrHZymMX0uHVkSC8eSPQr03pcVmHKq
uOBPhAaz46Dau0vZnpjOfT9Md85gYn1ASTjJ12xc+g+4FWI+NHoi2cPUm2FEuhOFybXit1hqFhie
ehrHfAlYPDqJ+jNVCh4yWiO7xYOvk4M/ZlevwAqW1cQBWhkCcNzhWRJfWz89RIDnmTZe7MJ6oh77
DY36GeTS2csYyAgQtpgcUJ7wsyYD+Ftp/LYx8Vm9i8jKfvVM9aGVT+ZY0+59syeTLblIYkPwMbEg
luq+dSwUrzR2mc083PC8J59BMUsua+1a1vl/52gat3+JUSo0HumNMcUfZ7UolbllQfONVwRMTwzl
1rCbfDdTVad2DoF4ebSpr35i3oyG70kGG57zOUOa5Cs031aPIXhiU1RiiFmG9XXkfBF7Va11wnib
tPtgnUg97iL5hT2WOO9uyQKz34gSkyuISVTsxjrIky2xwfZd7yHv6ML5UMXYLEsGryvNXiv3OG7N
TPDd0emERfgPGsm6M/8RBsKIwCVoMJ42aTd8xXnx59rO0R6QOePYXkdkQo7jdo7huafiA79KsumE
ceMlvngcVae8sGiEPRDvTEC5UFi+9DYl3dR9uBLVUkeilwA07LJjISqMzp7UOhimaEeBGazJcU0o
VqY3nnhAvsP0TmL5wZb5r+1mnyq2UW3B2wxiziO168qGZEVbsSqzp5MHGJBl04GokWc3dndB9RPp
9Jxnb1l/rwo+z0A3XxxRLyhd30im2A6ReiI14q+uKCOxe1M+IKElD7rYizQzzoMEERi0H2E47P0m
Ko8WYQRJithCNyy8QRlP2JCzpdUAqzb5n8n4Fs35L9um9NyrEqXlNnPa+ez45OFlZOxtXPSK297A
rO98+nS1XqGfrSR7qA24XGRotXdcVYB/7fY4oWn160Jta0nvzYWAgCgm6K4omO5B9d+QbAp9y0PM
INpXuTwzwkbom6WorqPw4MC2y/U2HnW3stpTTvCHD+jXBGCG72A+mMO/eZzu2gR0XrKgBxtYWjr/
MUgGr+Gu2ouNeQhLBDJsHFZumE8ks/kYrayxw1tfbgIMnOtMkU47A/lkB0bFEVKMkUE3/6m5qzf1
ONoL4KtaZyMmP9fqCRRFiGzNtt7N3pycbbNEQx1RXGNzHTIEREHT+EfIC9nq4tdpcPTyBJoOYARu
PkhD/WStTRFQ12pvD7aHKB6jJUJZJNkP7irwhDq8H/z0nuhCTp36V2W4ifwO9UIJ6YlJK4qwbhr3
gBhfWUcy54+pqMNRfPea51viFe47m0EPNCV2MLpglY/gDdyH2sYuY+rcCdm2IoZaM1nHIRVNrEV7
cvzY3roBZa1ryWhTwjY7TkwQs6LmUc6S8jDZ+FozQGeF7Hymbgqh3pActBgIpjENQHMadaoM5Hcp
YgJEWdJ5MslPzJ12tqN3DetRajNumcwFxUi70GIVx7bvPMji4LackZH6S3PvzYgcNj1/Xga4rnxt
MAOTk0eYswbIbAIi4UdsQIdoFNCCkL+sLAzauJ5AptRgaB68C4clfsQwE03ev7jMP1tho08L1H7y
PkQ0Mzk0QW2naKDrYaIpKZ4ar31tZU5SSAsutI5RTfgBem4/xJtFD+ZIAAyK0TvRxDcpUKOVM6dz
/TlQpxUOFxXwegQ29s2NjHAH0uwEb+Kmq56QYc4tXUfNqlsGLDoJDoKsu/g/xs4jSXIlvdZbofUc
/SAccIBG9iC0jlSRWZkTWEpo4dDAjrgObux9qNuPvN0D8k3KrO7NqsqMQLj/4pzvcDZvs1Y31z2b
A3AlxARzBGZ5TOUqrE/HBAPN4OuryOIdRWayJRsWMcic8ZRiU9hYENQWJitafsLXygxYN4+Jty3i
8dYw0NwD4b0Mk3stm/pTee4T4Mn+mMi2JO8eH0E3oRhsW/uFna9JKz3dQlxrD0gc2vyX62fBr9Q3
cWJAu4ZusmbIbDBKXChpqFuR8J0gIMP+LjWFj8NItl1LlBv9El43Kq3Kz+igmkTf901fkugSHFwf
RZ+bSXvDPb3QRJVu6pJVHjhXY92TNE6+DBebxe7YYJs2aF1OALF6EZJ0QXsMPxH9rd1GvfwmBf2f
z+Ffg+/i7g/CTv23f+P3n0UJZiUIm3/67d9264f1v81/4r++4h+//m/b7+Lynn3X/+MXnR83T//8
Bf/wl/LP/v3bWr037//wmzXArma8b7+r8eG7btPm9zfADzB/5f/v//yX799/y9P/wlIy9N+v0B8v
0Pz3//3PzT/hv//l8T//I//P/wje038AKc1/5g+QkmYYf4Xn6LqeRSEmLaTv/0VSMuRfbYsO0HVd
6YEYsK3/Jik5f+VTMY/ciJjBsmrBX6r/ICkZ5l8tXZrSs2lgZw6T+Zf/99P/w9v332/nv+Rtdleg
9q3//S/GP3OULEc4tiUNlwUOPhuHf+jPHCVQOpOhddo9tMfyYhg4x5SWraueGrV3TMIfOmYWqhc7
NEP+DmZ5y+4uJUMotg3yqBcBbfJ5pnhYQhwJ86V2Q/mx+dNr+vfv+s/fJacqr0X5Z96TJXl9XMuU
vBwSvtT8///Ee9J6XyW9Fp7CQZvb2LvGjxhyq/h1Isr13Kr4w0tx3nuMB8uAHtQzPYr5IugfW1mz
C41cJPeB9WQwFNqFTfqVtgR7qNS8VSK7RQ3lOt0kSP+MmPPCXZqKIpiioEMSyRSDwHEREjo82PGv
eIQHQlDXk0ib16yKdkTI85mMSKcwM8BrHD6R4PLURutoMZKD4JKLtZ/G0ya/eZgKubwRe9YcHsWE
+NEY5KbBgLSdcy7hJSZHQtx3iPyDQyS4ic3JSAnkxLzTY+MkEznoreaoE1KV2CnfDWtEodvWKgcF
2T9gK4sgYIgIEkrL+Kjtdbqk8kuHBwefsML/FuBJagrHBM0wEeaV3yOTzHd53n+lztCcrGjEXm2z
odOY0kTIOZZ662RnYxAIA3z6JYSSbAerNzjA99NoB9sGsKEl4pTUE1h9sWs4YCJ/qvSdEMngVPqc
zWYi1105smTQKkgjSFE3hO9gy4HYLWudWJD5F3JPqFw1j0T1oiG40Su3foMnuSbg9NKE3q9EQhdx
NZtFHyqIjMEYdpR5f4MhSOuO/TSSE9sT6V0Ezq9IIszjIfkkvHWt9+FAr55siiC6ODrptMhqNWoQ
9juCBWPGI8BsB5Nlob4UpoEAoFhcW4wemYo4ObagUJQ/YzS9WWmxS5booEjVMxpMc21KA1OHH07J
8EVMmDJ7LG19esdASlvEZbXjxn6NmvaHsNbvQLRbjyw4bYKelEp50SryluImv8Ifq3eOo3DWxuNH
1HgnVLViWTK1cEl3LKBTN7P8zR2hLMFpOw1m0W7qHmjh1Gwzf9w2TEUP1aBuXnpmeTHDq2gDzULh
HItbvEDmVnMYJRu5JF8CGA20yYbytQqrC4OXrWxJvktYSqRBATdMiOeQzHI9Cp7CDMWJb8YfToEm
Ph9vAvQVsoF214UmYA+vejGhslZFpx1nTmRc5S8Djlu7yvd5aaNGqii34CasbahFiyJttvXMMJmw
1S6VUe3N6NB0EyLpialOUXrvOQjrVaX1j5wHG0ZkrDq47JZ2+6J6j5SGBOy/nIKdCIjETozwVwLN
kmEi2dkj66ssvggtv1Sy/y5GLGF4wpelURsHp3k4zw+BoffHEYZcTXYM+fXqQ1JTZ6MCs/Fbw1MX
JExbdH/psMHeP65d3Ev0BDjpSOwEOjxDmFDhBebBI0xhNDr6UD/9zhrESGjUz5b80BuSOAzjbfD0
j6wZqdlHKpWCVEv0E2gJtLEwYWd0BzP9cKIRLxgZfwXDlSzML65fPdi3CATWWvjNDzT1ZWyUL6Yx
vNgqemqS7tNuHcyGJCL7ToFsgVS7ajzIguWH7nUM9AOWHPpw6u36Rg/DNr6OX1XQzImf0UtqGptR
h3aXd3zG/KHaOxF/TWIy/Z9D9dpSJ8qbyRcYjTlRzjnZPRngFTGICzSPOJIWXTv1m4qYEKVYwtio
3jsG5cuaEIJ+6sx9AAFOxUQ9jormhO3NgYsoOXep88UODY1Nuu71+DlHuratupjKn/oaQxlSggRV
kZ/kr6LMF33X/uhmThhqWgN2AXMsY5jbCqix13qSfLc2W0mG3KOVXP26ORXK2wcsySdKSlePULV5
I7pgrqZaMuiiOENygvDbs+ItDCKXrO19mtK5y8QtwFOoB5op5hc9W3JywZY97HA+DvKFlNFDq5J7
T05YAgr6g17Y+5abAI9EnjnrsMivTKMI3/anoz/sM5A4rJYk2/1M/yUCFqA4Eeoa/Z+jvZme094F
EarQ0oMc6NMwmy3re1aQ9Tp1je+2j5eKbbkAWLtwBHkJuqxBF0IqhNGcfpq2Xm7GwT6p4C6qEXm7
Rf5uC8KhCj346nHs7XIkKUXUX0twOdOU7Ea2txyZeLOmMFlO47srpFraXu1CUeQTCa4Eia4+jOi4
g29q7K2f52jdQ1a8gZnuZ4EYz/R5Msg4dubwl4q8PGZsjSexlPj44afaQnVn7pPKe8DfwnX5mLoA
zZyIsbA2EGw3CJLXsc1s3BY4lBswDu5yKDD9eEcpcRqgk3BQII/vuwrTuGVtO4/wd2nePK2lmVR6
vZ4SwHZtxyDYIRFxBuHj0lkoh93FFFTxNsnNVUR8NenuuWwlkTOjv2lt7sEwB/BsMFxsCWtZIa0m
KDmvs4UdAEIMPS9mgeiHO2ZaPCvOsqrx0/eDldyVDU77OrQFferw2JUOqrIx3sZ+1cF2LRik4c64
lh6hKG3hs+DhvrSku64Szwf5OCAsRhelia2KO7GppDcuAvxJUzuVW3sC0B7XE/5lGumrA4EVkNWb
p7o7KcMXPHokCtr5C0bfYVZeraoG/5/uori2YPtukhwfVmuxTS4m2wXGo/0aZYEXFeHEQkYcdggZ
MWbbyOxiTLVwGuHt6bxgWvw8Feo5icWd6Edrl5h9i6x2eEhxuezcAoeYyYZz5USglBOJucvpovRC
4flRzStjnk3sIiJ+TpoJuWCaf2ujMZ3G2jxidYgx0IbbSCMeCrj8pa/sTav78Istq4YxZ+FHDb2H
aaaExKHql3VuEQoXCzAC7q4SRrw2mjuquPr+9y9Q0UCceWqlouHazRIjGy8jGmT15YLQ6NL2Trkn
2+s/GiFpYhlUt/M31O58QEZbn97592ey9Wp0vkjiOInFfvK0heyqbYPNyW2GD6InsSno0bUafkhb
xzJzaOPhZOnI8/rk2bRhHSbWtgAveKy84xhrP57tD2zjUHa0pAD62TtmyytCaVadLLct0m96ARas
G81fle5STgzFIdPVCBuF7tlUfKRG13oU5lbarU7N6j/Gc8RuClqmVgbF5CIeFNEOI6niZmnftWix
7zwmB0O6Loqe+7qhrx0gF1rhJRBA+JCxHAIjPE8Tf9iRtr1KZHgXp4PalB6qPr2AJ2Sa2TUN+5VF
xN/CzoZ3TBdziF16Z1fW/eBkGgi5fseeq2MwWf9KgmWIwVbKIGPr8F1gG1/orN8WJC4g1MjYVTmW
fHIOxJpcbZpSK5LPzVAfej53e39yPol6PA0DDu/Ggho1VcmJaNFN7kw0HH39U2mrrkNkAs2pc7lU
AR8DH8icL8vtD1OhnVF7szQRPVHPOuXvmAV3fcAlM1gcPfaIP7CtHxnSmzsXLT1AP4/dnauRMeUY
G5xaqwBHwwqwkFg5vcUQrPHATdRHFTImMyv3o1E5dawGhjPzIPj1vigfyxJT8oSgNGiahzwMPlxk
IjgF21NZqO7klPEh4q9dYmBAcJpEPIZnpUOSt0cETgCxSDVEZxsF3jtbCjQA4m1MCSxxddlTU3fD
uvMm8g8Ql6mOabavUi40LOV7PfLhSxT+xUe7wz3NOirISHOZIr6jUOg+cQdhsQsj5jotgp2os6Bf
94gRIt6VwhFnK4oftRbta167r2xOtsT5FFvHtSHHjMw40jkiPWRolpqNucql32yRauFDY8I9iB3D
uXHjIlEsI61cJnnOC8RYEuhcOPInrRp+t2+iIzNwsYPWTZdhTUjpkPbvONCQZ82Gp3j45NAnkU0h
axvYUJIQ9WtQ2bj8/Z+lrX+RXgIQNrkS3xJv6Tfkzu3djxjuvV102VPuDz8Bc/DKMvYIThkPp4fC
s7WFXs4ou1h6qw4+1IrBJ3I28ZCD1Fy1ZcHxX8f3Gpr3JdTUYt2kT4AVQno2pjAGBqAFdY1Y+SH2
8LgPIiZNHpqEKPk0GmIfiQYRQERdVHCEcLgvxCKjEyyXFsnG687E1hknKMn00GPEVCL/nGpn6yZ7
EZL18pvtXkIXiOqE67OIvisPlalLMa55QMrQMm47nazeqmsc3KKkRqLARLFuPTBA5ouwc9pHw1EH
uj9QLfWbhFl3dEE4kQJUrFMWWHZsvKUlX0WTcOgmHHFtLuN97Msb8SsIbHzpb+VwYnvU3yrqPaMm
olQLsG/3bQ2/XN80pX4d4no8I1zRwlIRZxSxKgV5FIWSl2Be/PryOZ8NxIQRgz0gPY/IoTh0GPnn
2S3MSSLSw8bY14BiRxE5z8hTIC3C35Wg1GxVvHpKZZdqoOcFkrlQHsB1I2CvR/Zh/DiGP6DPQ0S9
B0/UVx3ze2FrBottkyune3N7ncni6J7KLnrhmnZWZa5BrssOkLueSj5wy6FQOZKtrFn7Tj6cuQDJ
eUl9Z5uN+XQX+EODsdH6NAwouCX1rxlNT0ShJYpqPCvUTxkhFR9C7d6xi3UAOHAdSjc+VxmEFAV/
k8UKaNlUVDlSoKJYV1XjLR3105T4+G2Z3sREkQscC3hjl6AUI9HDqNFeWrsyJRWxMKxqhaMgWSKj
Y09ptaBAh87aElyQu9H4K7CTB03k+HacGnXAkJK2Gix5Qd0De7gj02uwfLbBTx2bt6LxN54Rj4xd
MKcHqAeaYgavKJtku462n0MOKcWNU3W4r7S5gpNduy7rR7Avb1WsgTNzzG1txD9mzzeCYo8I7QWj
ktdIDquxtPsrLcvJHDFM2Q04XRG+tgOPT5qg1HcanEKVbu6dciROrbYPGSTak8uRX9g6qmg2BkgJ
dn5K6ga5mgUad6ILXoYMb3pY5tdinsJGtj+eTRM1AxoEHrca4SrplSRnEVnAjpXYhC35DzQaPk1/
DOVxSbTCDqpIB+Wg3s67Ct4ljRzc0VSbCS5LIaTB3KP5xGdz5JH41mC4WBNHa28hRSZ5be2jDoD/
yHqtshHo6AYF0tgJ1kAFqmCssvfx/Fx6gHx00JMMZp5jah2ttZ8ThUo2gIXCt+7hJzUZ7lbA+pwo
uWc/YC05nLb9FN/j60HvCZGC+mxaI5wl/Ag4/4ozkfoC03PLaADcT7huBtyKdV8QqZaCf3Ioeejw
5RfDkDvbFV8S+uxahFO7L23zCu71MHS9wH0bXYqEi7BBWDjZLDBHP39m7mWhlkf/PCvqMP+hggBJ
tug0Bh1YM94aWDUZujTGH4SwOdZzUXU3N9euCYUspVB2ndg2e1P5Wc/q+yz1V1qOVtxz+l0doZci
X/CtsPLnfMR8nGZ8GAwPF94MI6mkq+jMYJ3ngKTWCBrZboOMTgvcs6ykgH4F7YdPgpDIkUK33JeA
G8ZvZOv2AiOZs4llssNC9lXE9bD1EvStxDYf2rXy4FiUx7oapnUa+0ePeRkAkp3GMjm3koNAEpQ7
XIdG6qynhs9B2HSfjU0zB9POWVgdvDUaerERXbCVlstiFWgDWc0ua2Mb5AsMBZOz865ONMyxIr06
kzns2FBe6KOqLNOgUO91F6yOocieKxgFibJcTlQtZLHA//R666dUyLQCPBGxBXVw5JKFcGUzQUxA
FfxORZtHTpESaAsgstiqu+bqo2maL+HiUjOpKAOdJZLDwtBHR1U09tUvo1NszrHh1SO3U/fU5Psw
aCMCKNynsDM/tFRBh8sKb2tb/SMooCPj0gTLQYN+2zUeCiNb6RYfscH1Pooo4TkAIYdGOQD/MQZH
nzUgmsqLqmYEbM/oi9ude7oMxmWeCwBIXlkuxFiwU8NzOcs77+5Gu/ROhm03rPF5DgATQreKYfki
jAExy/yCJW03eJdeSt4MNeC70rqnbArVTkjzFCM/EOEuZDzDiiU2YJDIVzZAxW4EAILcF/hoQqm/
DOApjmMKdSo1iKOX1dbqUaM5z6Uoi3Vi4CvRJJyQVqhV6KJyiKaffMBiRtT1i1MMBF+p/MVojN1k
tPu4s/GF0QLoSXVk7YKosG8ayhG4gpNrHs243bfxyteGDdQNb92XDPIyZ/zR7GMbxffNQNyyS5wP
1IQsXDNO3lSKpLUoZXLYQiEbOmcfjiW6Aj8bVqlDxHvVMg32TK72kt32aqg3Y52CeTYbrOpI3psg
X4zSuKpUnaomXjWG/RKapDlRG9u8/ks3Ht6bgNUwTIqANpH+zXSsqy6YKKfpk2+KNy8roGuH7AMV
yog+YKHfhSvfDN8DIShDSWRvwGVgP+R+xvKVGyhzJmfvWQjrG8e7Ibl/iF0+LoHNfrCmO1Fiy3u+
mUR41hp2uJWf/sLUstJJecLz6n85Hahjrp2We7sEX8Uxjr/G5J3ORrHG03iHaJ5CDb7/ACRvS4bh
ytKy9BJlsDRbjlrXid5RfL8oUjYXjZ3PDHNBQaKhH89XivXoqOX3umbi+G2sH9FaV1NBVR8a46RG
9Spq7wGlKaRXxr51Bqi8d1XCUaXxJgFOo9GbwsU3bkgAMclwm1C3LusIVIdimJix1rRqZmGBYzuL
rA6PVVDaV/KFsVy9SQNLdyDxZzscAWl1q0KKfxM4zNJiVIr3NDGOmeWNj6J4YFWAUrvS2cRNHGVd
j1BLaGJPaX/Mp5Q+3kyDXSSLX8A5woVlM1VMAkQ9tXhXPTFAenwjmgr1Y+5+AoB9y0bj28/meZSd
fxDebE1PnVEylXjBOCqBLcDY8CcenhbcLPFdTrcYdeWuquCVqQi4NyT4bqVhaocmoMeti3wQM2lt
w8Tyq+oZhCpDXAgAQTpNFNSeed9kP27sXUZpZyDJGW4iKcI7Gni7yTe2okbTMNJUcEEDiDAJNaOM
HDikzWvlpNohRzaoT92NGAntgUHsELvFotCBMwky4FtWGozbGYoREFkM0UuTec4Sp7q5sbRZhBFB
hrEYUMl1aSdYdRsFfA2yWJAN4aoT3lEM7J5yIkb2WRX88h3zMigL2bHJ+ARLlzYkEjuVda6Q+Wej
SVtJ/jRTuu6ATTZcaFZxztP2AeAgrjgFshbU0cfgUiz1cb7vUCSPxXgxgLFTW/JJDda5m0ebZhqf
TKHuJzMJdoOec0KW7hNakGiVufQiJKMRf2FtqbW4CyxvJylRzEbWR5A3W8T/fL6xRIsBanKhgi3k
vivhbBaBQAy7p2UH8mzZUBxGohJHzD3ROfPUs5FqFw8fE3khHOBOioM6yy6pX8gLU9v1gHmGRhOO
89Cq9xhn17aKnqocHozT1xj1TBM+E5Fw0hlJGCZvyIOtxbvWxLD8AfJO1hFmQ7iNO6y17LJ/upJB
yjgxUzWLTa1JbucWGVUhTSzPA2bkoreuFqS2iw+NljtTJ1MujE5VMH2OUkRAotN3s89gGNMnBh7p
1nr3w2nrZpij3ZJpqZMJnAU1+W6tQrBS+VvCAFGuHrtE++yQiDDNZ3gyjhxCbVTu+yr/EJU+IX+z
t2pKV2FpHY0Oyx7m4ZdWnYLYthayEKdggmWX5eO5NEl5TW0NB/KgTAJ2p8dpaggbBnU1hKQJGuYN
vJHHZ2BntE67GRvr6sYjSW9u+hhqDgMdTe4myGdtUn+GU39OO3LvKWmiZdME+ygFR+DylsUNcIay
fknYPRiskygU07XLGG9ht8N9IiyS+3QCmL36izUWMSiT1m+rJkGEWDPZz7DKpXEFqRAPTVSYLRWD
D1iDI6nGCb7IiHMhwQEui0urhMsSd42Z+htZzlKgsf3igChWanYBNXR+SA9PY54/CMNH5UJC9aIW
bXeFarotdEKlrYGPsSZBeLsDS0HHHnfWID6dRjMOem+udfCPbhNFj57XYZsKDMJRv8hoqPlGeuSp
ihmfI579XYRZdOUzwOQZ7z8DbEiDcdTyAj6Ext3mZR13t5+Wa8eNL2BUnhRmjA7bzqLREK6RAAfS
LrWea5kcurrXDhYoHFwzQAIeQlA7KybUD1aF688HgZjjNJs6F91qzIQ86Vn/WfdmTZUbpTwOTis3
3bNyuiuiNa2leZjweJ4i5ZAul+gInfj4HTPulaVX9/oSaY51rKVlHiNd6w4IqYCQOvIQ5IQFLJVl
kqvGJJoUXdK+vaw6g/0qdp15diKGDcjrBuyxUI4T3QNFH4xPnoiCO9h7p555Ta21/W1SmrziVnmL
w2p6CTg1lxOvx4KJj7aRWV28DngnsdaM7ypL0A6FekhYZGAgGGk+x1WvSYM9X1FSuuOfc0TYbeyG
VB4Ebgj7CCr/yNsPb0TO04nuvhjq8Q6E4qePuucX+HMB4VkvdyWj76UjSOCDWC38TL7anTNuGdIV
295S4S0mOj01twYqgw8NQN5Klnl2xg+pLqwpdJD6WbHTtcrZ6tFDQizFj2n7r30jixffSODhWb7Y
O1356KU6KcsqV3vRR97Z432YMwzCJxWCI2wQyTPQGIMTmxQUusNkPjcJSIBAvDA6FRjJICn6uIBX
ir1aJ6Edxehslk0hcFV3FZSpCEuEb/b1yiU05cWqSCVAusOQ20y/TFysN2IXx5WW9pyqRaNu+tDo
uN37rVvGGbCt3nsg5btEubhFGOrx01TRmsMRTLrwYzAOpIC6tl08ZlyM26oVqMaqFD5qWO1Epl09
YqhRXHYnBnXX3k1QgobRoQWTfAgCeubEJ6l8ivaBoQCfdcZWnyxrb+ACoRAe6HvdtxZHHi1TtO8p
8+8h62ghV2vepPmufrTdHwOmI6qm0Nl0dnyPDRvdH546l+qHkdCcAZSxoQk9bmaXN3XRKVZImfMC
poUPppZgW2POTyACpQB997qpYFWiD0V/mS6V6z4aPf2DoeS+1QFjs/iEpxAYyZIHPUKwdFczJ85M
TSfZlsMnaSJnrQnDPZQkKVLNto+tRyFbGvFKp+zZJzlEOsLg3wOHvqsRRfqQl2itw9eqccSTl3vO
psVMngS0TWEQy2ttS4w8PhlXQxNcPGKPeWoBiuH9Wqc85IsAqfcxwbu8Slr9PFTgR8MkPJt0Tqdk
CsdV62NbaKzyeeyYhDQNuRiV2Jslfbpb2/ndYBGoUAfHuuT+6FESbpTSGB3lci/FFJ/QL4u2t1dx
Q8qTzaGauusIccE5Mflhgsq9VW790MeROmuiO0UxqTZxOdxM9BcbaUiHY178mp03Dh3dNhPTzfMt
eNrTeJN0s8vew+DRJGlOsqWHzBfAF9rkKn6lzy6q7FIjOv8c3TcBQAcnTRnvYeLfrDbPdtg+wiU4
rHzXGMd+8Ft6REqCBJfEI4kKzFOqzWjVpA+nIK8qOT5OjLSr0kFuVgX91hDOU1kNBAyY/pvVG/WF
44C1VerkKyBzyQksJ3M9BXSNNHEgRCquN7F+oON4rcO+hU4GFTCLozuzV6coMjyoK160tDLnJGXK
9gWDmRf2tIJtg5VDTgc2FQavBCT9jJ9x3TMUpUXANzY6zG3sxrIOmcFUbHaSJ1ER7sxam8MJciA3
lsZehkqH9gmQx5zaPA4uvaXuEftZIO1nSQ9Ts1+bvG7rlkgsIhB8CrZ4XTg4sXOTrPCS7b9WD0ip
qWSdVn+IsyjfjxQ+EQa/HcpAVnzpvGTsUFBQYbHifbBBZRycoX1Nh9JapZl+x5FswkN2rxZrlkPL
wNGuWxd+Ix5fyGjWOcu5+q0S+nbnY3edaZ3Qf3Mw33C1FsrNh4Uh6gd2iLyFAQcWlOQSP2EAh1WA
O+m9Gr8kv4tdK//jF4PtL1k+BHWyI+1vejCdHTdgsdQQMXQo8CEua422x8NcDk4FUBCWYkM1hMHP
ipxA/7aMLGKKwWox8ffCi0h/GaryQPYswZkalAWGkPYhmib7IGOmFKSxwIxSwNtslkcs/Mfw2QRH
u0mxiHNQzf/u73+8h2p50BF/uuy3+Zh0cyg1KBW7kHNWz7uninJT2h+Ng3UNbOFeEPlYmxXObPAa
CzwHPAtaptAm9iHB1DDs00weiaDlB+aOOXiQ3ne6Tm4BOmvaly69KMMs9j4714BUonMi4fKWujq3
TdluU62P7lHEZjwjaw1b2gasL561Vn/WPb0ECA2czYYTVtMGKcaKeLzWBhF4wNYIb6qk2e9a+JS3
zD6D9+cnx0fBFsvzOeXGJ77VjQBGsY/suDxFGgtcbxwIEjSMHwK9xIJptbj3PB/hp/lYBJV2tRho
Pnus6LvoZhtatqsd772CYhgFaXRK9GJZadUhLOLpDJ0wnRdaD9IAFdsEBrPybC5nAzJFOcZziWu3
zuSzdAU32NjfIps2wi+YFkkIaG6Apox8IXfjOOxvCJI4M2ket3o1vQJPprEzlCLooW7Y4aUkN8Qm
eF5b2fCg9kHEDAdTcgSs1U5WjWm7+yh2HyJesiMTPlZ4H3ZBCIWlokvj51sfK9zKyU3J9VJ1Z1nq
P16JCrB3TxaRQrVHfJpFF8D3dxmzGA+oiKnyNeKKptw/eJIuzNbhqNmqf2otEtdEkog9zsc7UcFR
a5irpxKMaEMYvJf43LqIqlEGE8asmJEB+Ha29phZWNcgBphiOuSdFZw0LWK/ZXFuTAzWSeiqjh1b
j01a+MaqGQ1tE0NZg+QF0jFpg11ny2nvZBZpTT6CHcPSOsYCubvLhTNgzzcIQSEd2mwpuPORla9v
eNvR9zj80CMXPPqF/V1qjr2scenOWyGIzIGwV7mZWqs48Bgztza5Kh19kMLBsYnaSKyFc3TC8nu0
MnvbVQ03GiVIzsrjXivGU5Cm6tLxbC0sbHleqDPmnDPMBu3OSHp7E5ixcU3dk4rj3YzBP+gtA+sY
R+SqjZNbhIbs0DDom2VVLjXR7K0JkB2awOqZu82EEV8wfaq7g2FxOyWV80CUNSucLNy7vOIbs3GK
c6/wPGXMJUZu1LJrrbsRkZOtIMXaoRzuslI7TXRme6ODsoI8f1g2Aw+VnNeNOlYwL8KKGSfWRg5I
ylSbLIeuvHU2cQZd4O/6wPb3JIoy2nEd/0Dy1CdTLBjhbsFU1qeLF+TFGsayStzy2Wz7Jzct0nMd
3fzyvgPZujZc/eLf5f5aFfbFHJx65c0DL7eqLmMazlJHRPEyoAiEzRNum6wAFq7kM9FUYlGHBpbn
0QS7GriY/gHjLEUavw0B522TGTrLW5bVZXhtwoDe1bChBEuutVCb5ELvQi5J4eylQciWObrRRh88
aB6Wuxwku+9Z/GjlCoTlqG1DwzwKnRzwsL6gVsDBRiRW5PvYLSJfHJ3iXqb6BwkwDfnZAXRDkqSR
IEJhhuKCLNjexgDY0jlSOsMWtImNOj/nJZANJ30peOlXuv8laoM4HIuBCBv44lw0RDQEBSYXumDw
G3W4xWQ9ro2x3XiuaV7KliKh9sxN7pk/qVNWyyj3tV2i3K1ZxpT1ur43kzkzsidy3sHGt8OyjQOp
npaEO7GH13Z+OJV7q2KeqLPGW3q88xSM6GjqkDRffc45n6F2BUzo2vAQuZtBhrSzuRiCvzNGGLIN
LClvTLgZAMn8VnedtuuJb6HfB9za9jCI2gDIxRz9WBv2Q5HRGhoZXYnlutili/tO4cBrnZgFOAs6
IEWoVXgZ9mq2gHr5OQEE/fxAOGyGYMbmkdKZHeFyx683GfXSDz+Trgbs7JPpEDLmqZGBiRE7ozEE
V18OH515c2eiiu3qNre+Vq/pM+g+zfAzNL34IxDISrns6lOlxFPPCoFjQgfPGVbQHThgXQjx1TAH
QBKDvmexyWpx9Fd8CKMlgecGXhPsiJTtrJIGfOp2+2zlzWkK2q1jz8FUIn6TGmxVPHxJFTCjVdFP
Cd1+TRG7xG7DZp/S5OCX+S3z/J9iUrg3Ai7CiF0eUx56BFef9jpr8m2H3T+y2C2Zhr0jLJMFWeL+
qhth4LtnwFlRp8Zmx1TAFwNME9q62Cvuvda+FqwYtrqXu9dxbEqOiviX3TTxRq/mmRPXv/By68kr
G8S29UMrQg5qmVqAcDF8A31j58sba5PPZeJq3ZHzhnK8vY+s2th3tfYuJqzl0iHQNRDlllz4lhqK
1i6YA+QQR1Yxu7LJL54VjKtzTIRqnrGucgZpk2NddHD+AQPFzKO5NPTaPgYRKQbBJC9BPf2S0gQp
nViPMGExtQICjmPjvnL1YteM0degnfRw+r/UnUlz40x0Zf+L9+kAkBgX3ojzKJIaqQ1CparCPAOJ
4df7gJ/DbndHR4eXvSiGQFIsigRyeO/ec4ezsBlZ2vlNMARPBz2P6cLoxs5Joag/biaUMMP28aMt
Q9xZdo4smFRWPCwCC9Acgx7wf9m81X0e1Xi6GdqhgBl0JnTxqeCgRYgbxjT48V3ASWZN0GDMIIjC
0rngq4ecWH6oGiWp/Ssa6rvfSJxsWvcfN6hOiH/3W0yUsQtLo+M7gEAfw30v05VjKEyBOnbzx01R
Zc3e7z2qsbZvUNqGu7LKCfeEnwKGbyxevSkON1UF2pMYwK0vtHr/uHn8OlWAufXVD/Q5eABTVb13
//Mpj0OwfhRso4A0s6Cgg+LdUJ3Rx6LWJDxyTtFmAh9GjNIgLCqH7KsTCK0cJArlOJFxpr6dGIRC
4WdvXoaRT4FVM30y52RM6gkAVimiHwxzKDdRAWFKNIZo31Tmu9uxpXDbg8xTtc/QPBph9iSM8HOU
EIztqGt3rrqQnTatybjAuVQQF5k3ME0avH1HSTC7oNC11aR7kh2NvaAEZcy3/oveiQ6iCk0F5Yp2
7fTMl26TFitf1jSwmuqVmFVcr5jdudDMsxK9OnRJ1a8lDOJlQUIfAaMD4ibGczBGGjS3vNvk3d2X
PSt+yIUOVnouDym5PgUrH9860SW9NJXCMvq3lAO94qZYDyhdNwFo2rWr4l1I3NUfRQfCw3QxsWfY
5LoiqcZ66jij9oWJ07aw8w3KHm+jG37KtkYm59LR/3pOBivXrY+lxHo+Wp7Y1+VFeWxUfMOKN4xu
rOAmhgrdMHR2BiOAaZ+doRtYZ2sOg+pZUA+dt4zhBi5ljA6wISODKka6AnCxyEhyrEq7eIt1suVZ
CUXwq5Kjg9juDew18qkKgLDtgmBq9dK/gV7qaGA/kaRxwJTvrURSfuYRCz4t72eAXrkZoxKWS3m1
hjjbINR5yyOKlwlekhQ/81MIUpnKp/Pmp8bnqC5uDuDEKuPuanoxPPgMjRM7/28905tbAh9m0ZV7
QhKDTZ30t1C2/soGwK5Lo39KBSy4NB6fBoPB0UCcv8uy7O9cMKF5N0+CxCPkXA3sOJNuARiqXXb9
dOl0h7WXw8CT5CSpEkCBKsLsFtqsoyG3GF+1Bw44UuWl5v2cK6EtLW9b2hbK5wm2WgMtv9WbbB3U
qOjHpD8Lg/kUUjIlF6FBeMQ0YFqfQUngUWNCsbL78b3thNyTlHsMYzPZjWpV5oeypfJJctEz9N5d
5ZgmqhewjCqmgNw2MamIbsmfkIkFPPRpHQxs7pJwJPwQqEEUUXkckwC3RMQM2xcBKxYHgwvmR68i
2q9UlLYVYnY0iXxXJSbbohObdHSnTVmTOzTzV9hy81LzH5zbFIRzs9KeLC4VCDE3s2b3Hiv0qJrT
2pchyO4TWoomGT/wKoDzGalwPsUtNSmkqPFe2TlqX+QgT4YSJ0re4caTw2/6muRK+781jXg+VuLV
0o2gN5XGPtUHa009n9cxnrt+mPZ4ra5IiX/ZZC09S4yrRQofMA/FxSjdO6LCCYdA9g1+INkDJoXW
5y5h9RlbwIpI1uzuI0OXwCY1+JV2DohqAoCQttBphvNx1VjRPSE6zE9OOHkL0X8pwIkrrWPeQ/Vu
C48kJmaKkCoHlEOR8pR5B+sioZLZsXQjk2BD8ZIhfxAqRgcz4K4XnnORGgXcBG7moRhxoUadtmSt
eZ9oyTzV0UDLSSfIWY9Jhump0Xn6c0b6K02m6hhaWC5GeHYs7dp4T/9tToalRTGN29EhYJzAhnJN
eRpn0dBeo0qc8Hqz16VEQZiUN1A17Il/rIF+sl2LvJmZHgmgRIZa93QClfftmzkXRIcIJerZPNcp
ijFIAp6DdSnx0R8p74/ZcUUrbTjorFyoRfXm2WVthlkj/TtEU7ShyyCXgUD/QVBwtIksaiJF3D3P
W6EwjzMCZEx8t/E6cknMYihjnvNtTO6Jnp8JR378lhHyF6VEfjmuQXyjzlbKiRzqiZzVkBlY8cXT
s8zzLwLQqXcarMdZsZh0+CgUt0DnKTRAg6OqAIty8tZdywWA2lqnFIuh3fbR4dqfmKBwSluNjh+/
IG2baLkFdqydXWXdCpeFfEqy7KMKoMOnIvvSzVYtEMiIhdD2hRDmcTNIJiz0+nrONlZrBZ0d9qZP
NYWnp2C2KCT+EByL8Gapmo+GT35BejApHFB7hQpueR/9sWmWrdEuqoESEFrRbYdsYFV0FDVAs69k
WUxPvYE0eSBRBhetsfPpvD2BPIrWTtuh+pXXAsE7LtDR37hmfkAKVSz9jk1BLxkGx08SoTAW0OUl
MQGtsx+hpAl4GOBHsjKNgpmvJK+l2tdCyF3fA8tvx+BWkv3WdtARmd/9qUtv1LjKuE8OzlHpVX0s
On9X68aHlCBpKRrnlJLI1BGE9454qzyHnmujaeGOyAL64Ym3aVpJiabG1en7/oaG2o9LMMAaGRvE
RnyodIjiazn1Gr1miNGyQrzpUisPQ/kSjfIktRlYB6YoGY4lYG3yjMbPqIGYiFKtOHhkp6Bcqndd
ANuAXt3NqLAjuFSJMNcnBBznEXSGINAh30LM9+LuYE2qpCgS/zaDImdf6q8flcgwbFu2dfKqZfOe
OqW965c6azzyId0x/5G1femojx68JF51Y1cs88566Y2QfmmdbSjmD6fGaE5GZn6YiJO3BQhAURoj
/gf9eTZ72bYuljAxXzWftrU7Jm9B2Olsz5hqKoF0NjDcY9Gzj9bBCmBB0cpVFi0rk9Z0OmoJIJDs
EiDBWcOKU5xXaFMrYb1Kk3gKg0jJxYR0SrOt6QJaNNyg/z5WkjmO9xjsqzA12VafSRBtKQ1qNXgq
yoz7RlR8jtDA/TonRk/TWO8Y32Ti2Yh60aiRCgnBjhgqy4/WBqaLJedsQQm6ftYd78Ul+ns7qWnN
JeQsGzJJF6MI32qsHHuKuNQEMibHYEdwQ9pxEpczetiN5AHN+UBENENmElOxcdiIcwLRWnHshk2I
Nuo7D3o1AkXweujNUL/xGoVUxEb/1V29OLZdBE4gjF5QldyJYei2Otk6KiN1yNUo8dlw1JF4kCQE
11sG9UoGrMlSn4RFH4ofHRFmmBFsvkNQ7txyohgZJ8ER+xaeUFZbdL6pK5bMy3EJ8kjCInDHECAD
sMYJ8ZdjlawBtN5jaw8x0vVQc00l5bsBQSt728pdabOjHXJ7yJXAlWX5iC7NuUIxMcFCcnK/9LoH
8WxfQS1FazNi4DMHvWX1TghO2k/3VpjOk6+nFyPuDcKACIeTZ3g02RG2EvuKmGS7bpe3QbMpveFt
xG659AIZ7eM6ebdHOrcN2Gjy4+vytdVIy96WekgEKdIKitsyWVdNAvCNbKLSot7G6rY4FEgYVlNM
iiXhbT4KAnhZQtCSxZZeVsJl62c+FW00nYp8gjKZ5zBcyMkSvf2luSQ1tll1r5GkHHL8Kj76NlYR
O2Dp9iKovpxmaFeTY/1JvdZ+KjLQwVg9zS0NJMwJeXFEY0RFHhs1as8kW1YVoYl2XNoARTl3EbQ+
F4GgaGTUrzaSCNXRjasPSTr0xFkrdIx4TD2CqEmnNcAU2PsUVjuFrdbbq5H1KxD8T2x99VUJ63lK
HNA0xjRrGONDO682ECXR0wu4KrsJfQmz6oLaeQk3xSJXgnIMzXsW1SFRTVoo600hkf9EsmP4rTfg
oiloWTkwfc2d2/bEJVqmbPmMzVUwEdvoG6rZhDSZUZS+ZDSFNo3MCCvTxE6TwbTv82JL4YYMpDhF
vE9uGPyJT9HhcbQhw1HB4XNqwxyrCWmekblJ2MYezQZGs5PrhyAIP3Glx0/B5KGXbB2MFSxwmOKz
9KD3iqCf+SdpItJm5lnIgfOqaljUROOZxEdMxQGVyjLKCO6sapBm4zmyovBmAp+K2z0pV/3Gb46Y
npgdbZg2UJLfcEYCr4Fya8na2/aTF29TcNgQ5v+ANHGXE3nyBJs6HyTWNTu2vFtTm6Ci6/lr/7eh
db0ZRvU2Mocua4PWrt15P0VUkUllNOaxjC62sn5ZGaXBgsYyRZDw2lj6haq1f5iEH16tFkK+LeS9
DORmqvQ5PcShrlD2By1PNZbKiAvDTOn71KGY27piF8rAP5I58E52zLXvsTBOpGH11EWWiOF+EWSw
bohomYmeXOxtk55GFNToDag7YfehWBVGJGyDWM19zTtJ/dgl9FVx776zgoXEm7qfsIVnuSHq3jgQ
l3iQ9dqDrGT75vSMBp9CmQ+BnOIaUGIPxPkEvJSovs8aiPzRbkiLpBn6lhgjBodwWmhOw5rRjM6i
rd+Zxjj9dpOjvVoA9GRgm+e+n2ugaCE3JGnyB+uRjbiEMbeC3RsOpkckyPQBMlw/UdFFI42NyNFD
ljVJW85Ud4j2fOmjn2gbY8q0Gz3aQ0/xZO8GkO8pQQtmhXve6kQA1kzuhLdDUW0N8TKQTE5FnCEc
Hf+aXyHE2HlV6KKgyNqbnAxUyHx+tm8T60wnD9n5EMKpkR+ahZMD88HR4UJqLX4hzax7Iwe8xq71
nuUOm4J2NPYqoy7CljGBjCOHXUqDLrENY5+R+2WX8tzY12Cs/xa9+4LXpOWqV3lobCfoqk9eHABw
GZk6FlNdfqqusRievx8twGhOKQPvWEyLHvzIZgC/PQFYA/r4T34ZD/sGtqm4HT6SuSY0NG3Bvtul
JvT4EeQkcXghxgujb6kgpSnGg6FhkI2db6vK3nqkpfsODPEs/QQ6Of/+45UeN9H8mrnAAj+6dPej
9l7nIR4jwtsHY7wOlLpQsscUMwUZ5+VkbL3YvFX94FHT4Dt8GikLsEySHpbv6kXaGmnsRt7R5J4/
cderD+gKsg1iknI7Nt+jJanNpxZOX/MtR4tM3FvGsjBQ9jafC02Pm97peOnHj8k4t+2KQ8YpSfNd
BdPhcQNsmxEZnUCRmlTC7PoztBE2NXrbHcYaBw0jEWMMCqaDJkscb3ELcjHacNlBg1HIBStEVSZ8
9BnRVvUa0jm9M8knqmdrWwVux5kaKtr1MnPKfVU6gAjHLXDXcF1NautPMAuKyiFfRws3iTdFK3Ro
R1iT8kmAyF9oBYxlgWuQs+gThcBlYMe7EF5z80eCP8rGXDdatG5S1h+qd7fkjWA+mwdM29XIcG+J
wHQwFlJ0+qObzDiaqfZIKuGh4Yt0cf/QAyM2O9+OEWI9K1sOBoXTsYNNO+kYA1mMsucKWQI+YRXB
WloDcTcqGlFJiTVBVSVGhd4houFpqG6RBwbHpN/dKLGLhzRdlFyFi0jv1GboAqh/9G5i/G/s594m
x0VDl7xmUXpPSkp7EeBmLyIQU4XYQ/r4wHt7ZfDBgZZ+FiRYUkZhSZnOu0Yv5Xk6m1kPrauDvjfU
fY329eSuSsWOQE7lqrOATwzW9OxU8tPUcaK0kTpaTLXrSrO0rTC191Ao+ZSGbb6qKDGT0GRt6BNd
rdRBbWt+Dm79XTs1WQcOS6Yp1S7T5L8N9B6TTJYzJo8Isl5hfo8RfiF1+KQFrui2BUC56ZxEzoRM
ANGeWZH5PNGTMOGQekX2HivonoVbvnkhEVtF/tu0Wpy1zPg1PgLdCqunFnxBgyRhVYPFoipI89tw
ix1E5Vert4tV4QYwu93oNSCIYk2HH4lMmZIbjpspoX8GSzLYZUgzdDwSiF+ob3cDnX2aSmJqjjqt
4PUs69nUQbD37YmytLL5MIASs/2cYlyedvPWek2whfmFt9rDtSDFezbNPPiU56pA/hah8LamAq8F
3u6odXW9G/yG9Oma5Un/VE2kHNqpfc0D199pYINsB08hVvt0a9WINVBdL8oAzTlZOkEQnwej59Pt
6Uo/kCz/IxDQaf4om+Jv+79zfP4bG2j7/8IF/X9DArIfH9H/jQRUFNn3dxqN3/8dBcQv/YMCsvR/
NXVpG45tmJauOzqonf5P0/7bv5jav3q0Qw1Xus7jIeO/QEA6D+F+8hwDgJBl2bxcU3Rt+G//IvR/
tZEoW5qmuQ6GFfBC/xMSkJQGr/W/MHZcnVUymxP08mQy0o00zP/O2EHRp7udCbCBtGuILRZ48jRr
yi8VOJQ1XOE+a6ptnq2WCIrHA7xrfMJ+UZxbWcS0k6j1PR6wcm1cJMo3jjVuxhu+6jcAm+UX1j2a
EoDHVOOLPeQP963yrbWBIeBuo2VYU8NFA4Vr/k70YGrq/d0KhLEtK+mBuODuJBh30lbTi24G0DeQ
9PKOk43Z99Fbo4mvOMj9H5BAz0lmhR8RFbS1qrmEU7J26A0m/luR5mvVj6xbGt1cQW1c5jRyVlPW
JTcNLuUxqYt7bbcrwrXyLygzOt5dVJjN6FuronUIG/dGsuBKALQNyOnnRJfwDyGRU6eUzXsu/JdE
b+PfVhW/mh4bv5Q/fT/14JrZtMxumtTZExESbRpyAJC+T9kdu97e6digSU9PTnACDloWk+up91RR
ZdC+AC+pt3UPwzI2M/9FVwoCuZsYPyWoTBYr5Yeoo4yEXx1wqB83FyUzZEvBxu9s5xdGihoAxx94
IMSkRzJ8o+g1V+HYIzgIDcBus/lWVN7e3Xz6eDw38LsV3Yb+23JpV0aN1l8SUhO2IpAAwuUQXeux
O+spOFBNJ+VPVsmwUz0aSNNtAb5iUSCYzh/fp1ynCx8F/l642bvb1uPBq20It7lvXLUk71YTXfLn
IQIGQaiJd8oH+AiRm2ZHQyXJzre9cW/Xato/Dh8PjKwwSOM2vFNrxsM675GSVpQ74SOU8trHOi2T
WFgvDe2/xUB+9XshG+epZwb6tHp8biCQbM3qP0hs0hasGZqbXVr2Kk9r/6RKgVkom5J9JMzsSFdK
rA2ray4tk+ESTgeZDhWkDZZdxlfaONe+LNy/vvjgEsduYitQDLrt/HSj87cf7eATU7JaQGC0b3B7
4IDkq0KGKc4om+1JFxsH5tV4P1HP3+H/sKki9y6ypMrDCEpuWu+p+sVsaKcZRUwqaA8+x3LH6lux
S6Amaf/pRUoeALJNdNRHuPm0ZTs8pYbVqx8k0L/7xiXQWtb0DGhlvhl1Pi8aivGqK+JbiwbVLwsK
QRy5wOzI6VwMbbcmqre9Vp4UlAjR7aY9gK3KSuQvr552jUUGL1WarVNYLH7spL2kfuB9VSMSulJz
o7cEozdYSAmXxLLLDfwX44ALU+5dh0yiWnYQnSwzX410/s/Avd+smN5c0VjVD3HEe8oy/gf2MKKt
Ckq1VjifcfNSTlUVz9DMdSb64O7WqGDYOs5/mrBJZSrdfaLjNrHhKJ07kECrvLeKGw1Yki6Twny3
Sxz2SWrJ70LKMzUdPB15+4k9m5otTIBV2NrWDcAOFjzL+5XGlfPRIxNfVL1Mr4ZIg41e+NoBhWF5
SOilbNAJyItvuuFS1n31Idr2bwuC4U/WzWJ8B3A6wMhdPErvG9kovuas0l5RUXOVWLU629QdttLF
G1qZkJjRjHsX26SsXVuVgwtzNrgBnWbRVGH6rMYTPrt5H4zxydf16ssj0TqbHPvHyvDyIMyjgoRr
chcABdgoowzf3FL/0lhQHxMVtOzVHNbbYxhcsbG4J1p0wJ4rY/yaajTaISuUaxAr5wTX8v94QCcj
4J/fiLVk+uc3jLK4t9Qq90XMO1dl/SvSRXzXnQA2eZC4WA3a5G4DnSncKPiwZMgIoDV07jonuYu6
d57kiA1YkHL4Kstp97g/KRrgXyAp1o9XA0R98oLvPPbys+Y25kteYsM3rGFc61pgvlCf845mIO+P
B435GSW6K1dFHqAnnlC5DsvBlhNFlO3f0QEmRukzQpPuWs81Abe30Wn5x/0D8sK1bqpq8ziUQw1R
Pule4Ht0u8Hy3j2N9MuMOezDCsGb4lwS69LHlhQmTIFlZxTPURAlbyXyrcbEXMv/kuH/nX8DSTUl
LD/HxzQf9liGrEFTL3E9GBdzKD8ed3d96W8SBByrx2GGv5J9ZJ+dOqdCOv/++N/axGvgQnOipjlR
YlUgzC8isD+oL4obqbHIrQixWj7uz9Lykkg7f3Xo9kJPd8CIgIRnm9uubS3PLsTvxivkWdqtdnR/
Yfha+TaEIKeowawTL0jugfasMVz91mCWLigtWRcQYNYuHBoS+oaifGvd9qtDh32vgvH2GY5D+94V
dnNLE8ROZt29C88yz6PXXIvROlgaqLJEDPoF+xBdkN7DBKoJYMzdELwHoRiWbpDqz3hK8HAyNvBk
tz+aLOmpMBv5bfQQkySyiO5xHL3bZkdabTRMlDYvUmjxn1IxYDmFSt5yF+S4Jsb01Aeu3BdjmQH+
18TVNUS2sBSsliYztxO1QTrD5LAPUfhNsE6BZnaOsw0sEhcFA2FX2tYrCZRAMHxlvYN51sG7Wc6n
Bb8XuYwWfFeSGC67KX9CtzqHzYjdLXetA7uBZeXaA/1Ewiug92AbwwR2sqiFUBHzmi93tJeNromf
cLZ6yH4oby6pMO08BTQOjBk/a4fdWA9il0EJO1SNJKkW4+mp9zx9XZmD+UzluFoVfZ7dCoh7YAoD
h56AiblAtfpH+pg5+Hq/mpR50CzdH5jMgKIKmtOFcsCxCGraYQvNKSAycmJCNdhALILRTG6WbWwF
JJA/aAjRjLTNn6q2DvQFnd8Efp2MLmx+Q/x4zg1ed0yGaw7j7WfMtJfJy7xfvi3eQHW1v2yhaOxn
/je4r+9RH9W3svSfLMiCbzp7f/WkGb5yjyuzIhjuK48xMLplPx1KNtWLntoyiS1Ve/Rca3z26yqE
6j4NvypP21l2XX8wEMEOMVix2Z2OX0nmz4YVUs9KqvAFbNSw0Ly2+EhMEpaoavnfCIzOEg9CgN8/
xPvkJgBXyWIl28P+UzbGi5N11heWs54Q2S5/N1EAUuco45s5ovsM7BYFgB2H21bSTPRZBSVO0+zh
vAHMHHL/iATBhZjvWc90CeFEx2C0x4mznbmLSJt42muILlDGNN2fob5mQR/97pLOfvLLpr4x4sLz
SLCMh73VrfgmFOjpvOfMjx/2KfWhuRk6MVO/1aAObrUJUXp+Vp10yaHRJBWI+bDTBG36jmXZ45Dz
I0PDNFTnxyHckorP6UPlnTjDI2bTX7tAQkr1ggRYX3MCBZvcVvXnENZ3xxqNS5Bb400a8flxd2gP
KIbKSFuZrEs+8YtQr0yTESVrem6pzZ6qmgDDGHv3PTGCHV1s5zctt0+dZfm7ZisBj8WihPyfT2Wx
U2HADrRdWBI2Ng3h71ZQcVJNJBik7GpbCCb6yurSl5o8EJQuPMWt3LU2yulOQZuRLtCmI3GYw2kY
e6yBmYNBgl7+46lYAqenVFfhra/5sgK8tBuVNclrn85KP4TlTu69x5FH+0CB7mBd6b3rtEVXnjPr
XGgKLZCI5V9aeGL+Tu9TNo5bgXNg/bh7ZlOQyjy+B0Gd7IkJD1b/3D+xcO74f3S/cg5dbop/Xga7
2bccdOc6FYlxgkMKnY3c3S/CWLDZ+47xPBXIIGh0t0wocj2iUr4FtiG3cTXWy5wB651XY+1o0LZH
PVa+h1FB51CHOGnQNnkf2HiRoVE2GL+D343mZKeItcIqas0B1lCDuJFYj/1caAEOnTavFQm8V9tL
QHjp4x5Hcv1EXa26jBpKPQ2i4+PIL4ziQLnj2PlOfvSUge270DZ9knTnuu+6c+MScRRDvejpMR4f
93slqV9E7FzKNCIUqq/QH/HV3x43RTQwSYn8Ept0Y6K6n/j4DEB0FSvdfKiTF3dOlCZBGldO5V8e
R7plIq+r0Mh4gRGuA5yb6yFDrAEeKF3pVTiHllBFSyopDj7z4McAt0Jrpui9CPsXoUUkapWEOVmd
cO/oCgyy6/Th7NfZcC1E8SurB/cej269lGQ+sCTV1bYbWOVGCDW0Po3vWSDaLRAcbHhwz+6O0X6m
kUCSkSEDGx2Pnuz8tLgnMSBGmLBBzLs1q07cxKwwVsK3OYHfp7Qtf5C/losoTLRL3XbFzhWdsSnA
QrMd7cytr6nD4/04cWet+jR1tqiO1J0e3ONu8iObrVtF6VrmsXtPCWul3J2/VQ3FxQbXLp6mugNA
wg5N16JuVxvICCjojxhDHBInTR1NslUW5DO6YPSYsfeEe5GGaBEiutBmxWdsQoP0bXkuhrD4aj35
nEWR9+KFjn+oa840UJD2wgt8ItlMjJXEkirGHLPqT66Z1qvGrQF+a1DSePv5oba6M2U++xnZijwW
bXqKTLYhZZvah6Ei7w9VClN/rooXO2Z4bP0MhgN+jGVle7/wL1qfngCnLXPbxLDmRivbC+vntAqn
TY85xTCx4FIC7u6WiVq9Mj/twPd2I4/RGKX/mGqpebYhRfg4WhBxdLeABtDfwvJv5KjVux791qr3
e/sc6cEK82fFCc+R67lq19pgkL3YYH9nslenyTx+ikrsChDOL3r0zZAanhCc2zTjAuuuDBWjRugF
T6drklnYF3F5uKcuxgMpMZk/K9m+YDeEQZZwTT8GWWMAJaqXPbzXCZrmBByS6tBfb+5gViL5VmIC
+OY0mF44xdbNFOyk1PQf7PwVhqPuyNiscPSF6SFu+7dQON0e82l5mnJ1dGptFRpjvDf9PuSoQ5Ca
giaFaEAiPe5CZFLm+NmMaMErfZNE5OSYA7Se+YeWydwlUvsZMQY+DBURROaPv4SB+xuyH6nXAxt1
J3d+FSFTkMmifu8E/XAIdNImKbKTjJCLfonwezdqWnoKAKI8axrUIGXbdFDpPYOr32shpWwtKr9j
zPb0rbz0khcEcT/qTiPy/kXNf3QaSg0eOsottIdM+4FR7orxIRNz17UvmrWd9OMHkHZCstAGHR+H
5Js/5UU0vjVO4D+XfvH1uLurrGnrsj9eJnb7bqZICHTXzm/kfgT71AY7T16evXQsAmFoaqAXZjVu
48rAtESH4DiEilgWlunHx+F/3WD05tFs+IVWPNqQf/HbLhSxebWtXQHpOzRy/ZNud9qV2rF2hbVd
7f2YBkvkWvG5khnnicE+rWycU+h9leBtjo8D2TdqLUb8VamX21cI0JYhr4+fgzGptiplsVeORkj0
QB1eEz0mdawmxbuv7fjcID06S0UMXWml+PtEczV00bwQ3CSPHqamBXKe4KvsWasjccg2MWyJJ1PT
rYvVhwnjJcigprIuxnxX0dP1bFI/ochfTEcvcxHbtjUOa3uYjv/cx5y9lD1sxA6lwEnj5Ef4qAFO
aZ0DVRrnmMvKuaLWT7l0gY2Khn3FAq9fcKhH/8M3rQavSNhsqzS2lo7byXfXKWnj+06KV8lVZ7bj
FfJqYw00KH0XbvQS4jvJWDXdqISuMQk1N9KNaDbNzOnHoTez7ugeg5+A4L1s46b/xHTXU/LoCcHt
lPfl9WN0MnPSQWvisnHST1iqwc8ugOwYz4hOMSu44RuQRRIfBBlaVQI/hTCvvadVDTVBXS5bMJ1p
iozSaeAedf2MUjYWFmKWc2IWxTOtyPxZ0ITaxVP/Xdbi5JbNYQhGY82OxFn6QdEfG5+slkGCuASt
iPKh03fOJPSTGqo3IYJj7rrjEbKnfaJ/zcUXxjv4yCTWDIjxiGoIjqoTp5rkk+3j6L9uzIq0joCu
DKvRLoenlXJTy/yA5CJYpTrTpWHV3nM7NcS5Qk+tZxt9NISvbHvs00hm76YmvYZc+Dp868tJ27NR
cIlRQjJZSDS2ll6y2ppv+ikoD5ohgWG0EAMUKQA3e1II7Ame22R5196SqvqKoJJtCnTmh0g4LcKU
yu1XfRw3C7x2NIgSFgqDppuvUFnDLQUAZG4VY9n8Nsv53Vl59h+zEsw+FNE6epLYqew7GUEfgxkV
t8pywrNVBFCz5/sDlm6LjpbfLh0EkSZpffYbGAVcQsYvXR6j0mGvF4q/qWVC56Kzi4tTAbJrA4Is
Yt3djn54NjvgWrOP4zUlZZuwFL1fWHXD5NjTjKLXmDxrfDKZmTXA1quEpEwSiQsiWfaBGvWllgY0
dyIGNbJ8jX0+d7vT+WayENuGKCL2Vox4J6UAsa5qb/oomPGepmFoTlIh6HG57uimNdMpiSDBuWw0
oRNw+LhBr89OAancVp+fjPQJ/UkXTR8ulocstdttoKNEtByTtz20ZGZoWfumpJstRzNrQTNZzRts
3gDirtg1aV4uRAiF4imgi3+EGkbfj/XBegqcIxSf8Mt2MaNUsYA9r8s7PQf//LiZSvBlVW38wnKI
6BFr8tswzKpwR7Ez5VM7VAPsZl1r3xs1GT/tQNGzUuFfXEerMauSl9DAB2uhXQdy4ZyHYcreuwyu
fmdU18dRpTz0Zyp4nXrbPsVF9yxdRdhjQS2wMP+MPa8fJThjGpVpIHFEs2spgdqVAC3sh/ra1QOP
WLVaZstQUxB0KjUCjdGbHyQ/RUeocz9fnJbbFRm3QYIqmySYcUQLjdBR+1aARk6Gbrcfxk/kaclH
NUn/3KX+34A+9qEwvL+VVUHnSEwwFdY46YRWPsGjaC+dZxYXB/9epEsI09l7LdHfG1ZjHqJuE1au
4OvW2WIAeTqS17qwHdGdbdBSG3z+al1n6d/a7kfAmtOPV9n9C0k4P95gDLQNJ/Xv7J3JcuPI2p5v
5cS/NtqYMpGI+I8jzHnQRM3SBqGSqjDPM3a+Gi98Gbbvyw9YfbpraFfbG68cFcUgKUogQQCZ+X3v
+7yP5gAdTydbiohcHna2+Yj9sF7bOWfL3upS8ZTF8Nel3V9KRwfrzTd52Uy5fUnw9UfumXzQzibp
S5rj7z9wPXRG6OLX56fMAGFY7bpio2eaxnKnIh0cyTQ69Ek7FSjEtmOEzFxvdYmvRuKe1Yv6kXZs
9ZD53XAjkR/4jV89uBIiVi90WAcI4wmXtGJ4F0l9fb6JzL6+rmIkO+cfeGFaAh+iJV80yIkwohkA
l0aLRIVWovZQBhzFNrwIpjiE5xqTBZ0CCnC8Onqawv6LKKSH3ojIvyrNL/RS5BdCdr/fnJ8rshtj
RJAf5ZQT5pW3ymdxw0sqZ7Jb3Y/rKQlL4mCSL1OBzke4kYHx2sC4bjQ2hJYguvY1MqFxBfePFhwN
1qfM+52RPjP6YuTZRG+2XO/j9iIxCKxA9WZumjR+iGqSv2MHxz7wb52cIlpNeq99qZrKODbZZzul
MuEhZFjWyN+YQhSwsJPEPZqO5R4rvQHQNVcJ5qcw1mxLKlrEdZEo21oO6tCxo+vlK6Kua91ndgF7
lhxs8r6nse32pONZD+eHg7r3u9A80MkL70qjfcb5F77RXiuWpj6qS7Mropse6raK9COJ03fVkHtg
N2imn29sapktsNj4KZlEcrR7CmvgtNxD6vrqFqdpSeqq/jwVEq+N4QwQczlF1jKs7/3Cr19z782s
Ox0QF8DCBF3LnRm9loHR3qpY2HfTIK5ZCu8si4QBQR0ibpX3qIEg2RJhMG7dxoEIyDiCM3mYrs43
MiBqYaqcBcAaOoWZNx7Lkb6XE7TyRllwtaYOdVaKKRBrcj/deyHuCscrQ0iQhXMcTQaYoLwqogLZ
na6LHVoQKmzuQyqi9k5DgV9aev5oVl6PjK28jiyq1ubgvYh6tjGlJMJ1U5M9qoHSuTWbHmjkZo9S
UI+WJstq2wTslFqWC17Sw/CiYR8+ZsOwTDKrv3Ro+20qg4jWMy9FJzrNYSw6nR9x2N9WcqgXXmNh
CcHjzCUe0vhgDYRqGHHGkg8U567revIWB5eYEfQmxwiC7cbqNoEs/SNm3uqx9miN1m3xJLunQnTl
ZWJE1WUK6+yyHM3sst6c75+frSJjK/swOmSO7cOcRY5FHm7M77sJS/N4CWeFT4oxchlGYBgtIY2d
64D1hS1oPxcuYR21sCmTNnZM49KjTBzn4XpiD0G2RiKsmukNIwFJZK7e4NwpgBd7k3+JuvqC7Khx
l/vNhsJIeEz1YF2McbavM7s6kRWQbWCIQZ5KiOYGv3SfVx70wf5YEfZy7UvMOJ7gpoJJH1gaCaVg
mhqkH9gJHP26a7yVrJQNS9Vp5cYykHfQYSE2rpaUq1OZP7kDwuBah+U/uuFA9GWAESL5ejsxApU1
ohxHdd2xrIp+zlBu7xKrMAgnyPX3GfoMdy75opUjF2Yco05Iqc6qaXAGfO8H4RJg1TmaceZDbTNn
BeKmuaYsK6+9OGGSqDvbKk2fRVC7Lxnmm2VS0eikMJ3fF4F+gb3+U6HcbhcQZtd7E+0aI8sfGx1/
oVt3t3LhzFNvDW3zMSmZGpZ1iIc6AcG9N4opA9OpsiPV6k8pvcgddUKBTViE9aEx1U0jy/S6++PG
wFFVU9bXzQmYWPPtTTE/rL3xomx0c2uLXqGAg4U72XjgdKY2qnLCXTVU4o6SAQmxLLRQ9mj2XYQ8
f6d3uKWVNb7VllF9Ric923BDgGNKbeqir94tpHQASDTjMfRA21A/0w+FaV3GremdwE21sPnNbp9K
NwRZk74lCUAZNJ7x21BwVS8NfVzXlMz3Y9LccwWwXk1KAdhI7PKio3B+W6r4tW0881UJzsUoNsJL
NTjTaaz0L0zwqLb19YNErgTgeHx1Qqxu0NObF382WgXtUDxTLzQXeWQlT1zb4K5rY/ToNWm1lIEC
5jJ6ya7w0zcbSNmHAQ6mrfP6VUsAPhh+Y1yZmCYOtLiHzcQi5L4P+fiuiMJPJZJyy/U35jRWT+QC
lLvJNeUmGPMcWtGxScb8DSLArFoPAjrW4R0oqvRuauNoh/FqXLqmkdx10URXDg1bN9XjPiELajE4
ZIMEjXpyK7JNBXropT6F+hbHe708lwdjd0Bjj0VMrNENKAjO4XjDcgg7hhOOF5UD4D0GLrQANkFc
WsbE04DOWTiie4yorZGICpPWLQ25HTUT2AewV1Su9m1re8Y+151qU0Rm+2xig6cIXRwNamvLOrfF
hS5jcVGaGJFa4YwPMuxX1WgSkzBFw66gZLmmnaQ911P1SQ21uNGZxN1Yk3w9P81s31pLvued3cT+
Cx9jHZWhjrQlFBeJoxNzOf+xkGQnqAj0fKqm8x5tCLznX6fvku6DrIrX521SAaH5WMKUckvPO3n2
F10HJpIU8D6Z+G2zcAhXWV9bW1eBYJwlMjXymYn+7JLGcn05sfg6uOR2UirgcmHq6Us66POC+A3X
QHttx6a2ZhnSHPsKiFsU2mrtFWJfKCZ6nrWULnBnSsAlWYCoSQxBGWqgtLwPi7Dc+nYGXVebYVsJ
dcrKpTMdF1Aax0Ad7ATEey8gCpukH98F9TteV3tHpVytBkp7L5oloVzGfXTDyq1fZAYOSdra6X4u
8YQko2zNEDsI1fL8w+wyBtBJQzmZFXy5jXci7PiqGGEUs5iWq0FeZRXpLUjnEw5wMIx1Zm21otr7
nXcNUuwiaSdvLRKC2b2qaK79ZiTkdcYUF2kHo7ok9ME0b9u2KHYgFBHB+3a78RKbFHlrqq69MKI5
l0Mpr+W4RwfY3J5vop6ACoZinE4OwJexs4qrpuHgT4asPBol+VqRweEWTdYHy2R6n1lJSBcAhGCw
PmK71J60oNFBKNThbQOEdKPtBfaMqyRq+23tKfui/xRGU3rouXppIYWDWp1Y9GVw73PJDoLJaAVG
iq2A/A8HVEILIPXWm7Sanhyawogv9HYaDMyLRlsumNCSmR1/OT+t5teb+juNKPhf/WoKBpw7VIzW
TK6A9vfZZwv09Fw520W+8dAbYh2nqFht1/sQZnvyS9j+UeGCx+0BQVDJMxcBOvwFsqroEq/8CEzP
IaWxjY3HCb8xC0Teqpzqyzy1c/wbwVsmeG9wh6s1mewwOWMTUCNj7NoKM/tSzDfne1yd6jXSZghL
VIiQRBcmQdl6cxXEIyZKJg1LCqasxl0d7av2JUXyshBh9Ea6C0otw9yEAwNdbwTBqi4GekE5+873
+q3tF/VV5ZJr42NZg8NOijIHCAy58moyzQhUj7MoLdtYJRVkzaId4juvu+mxpYFSwVylp+ZNQO34
KXY30tbSVVgV07VUxFu39kvPHPKQjl2/Z9lTLV01i9+7C7+bnC1NQsTZcU5JJ8f0J24apNt4bnHG
+dTI6sJCPpwCzejMsCOltHqbBHgSGzhXC+SsxzfvCsj1XglDPigdddfZuGvN1GVZ6OKs6sk7rbIw
f6zxvSy8NCyu6mB4hivYxK2zjHsnuPeUZiwlpLgL1aaz8NXJQMd402NVGFjMsdU/VwMUcSH8ZG/D
69qwpGAIxGulmUQ+IRKOFiB0YJMzh9JusgAPBOFbc0EXkJmPe5GKSfVM++ctI7GjYJV0FSKpW9Rh
m9+UBvAW+xKqNC7ZbjxoTYG5GhfGynD6W1YSak/2cEecJTcJ8jQnyzGJK6ahVS4DsNl5dZlZw1Oo
alyDO1cD0zU4xr2uxeqUajAYet8YN51y8frZ3qVmmd2NRw9jCyOW7hAGAWPq1cmmBnYq5BivOT5e
6ZFAuwdSdOr9IDqxAmMd0Usiznu+j6lPLiaPNa7T2vaGV+iw4+T1SLF/Jd0IG8hgPcSWVR/rrsjw
DunGGsJ2tzo/xL5m3ZSUnhsmo6Iem9UsR+Di0kw2ouvc3VjmHRpmfVNKr1imMZCwRA9O7Y7ekljo
ZOPtTNtRlzMvAXtGcvKLWS9thRWrlTY+dVE5bCuLQPOikDEeEZIRgHhT9OljelNOie4cnvdkDwTZ
dcmB1tGEQV/1+HJFdZIW5itwYvySDw+ZKnl9GnKMbn3HBb438YPDUsLJwtr+RCAcrWC3qvEQItEe
2x73OilLQYWHn/GfbBjEx+uCbkY29MW1bsflqRB2SWQZe+v88PzaNnIQau0jB5xBkfZgkSxXovsC
PJP00SowgmzhWJih8yaul1pbgZymheSzfLzKCuVdkV6xRKeYnGQJ+7Xv5DXdpeEynPrLqEiRskCs
pOL3PhSR3Ce2bl05FUHzTm6cAsWNIgjl2EOSwU5wIc+7JOBatdft8k2v+a67nBUvdMtw1/g4w2iu
oNvi2yvw1pJFFT3Wqh2PQQ9SjGIKgbZNrNGb48aVSXbRDNVVH1beBaLPXWnHn7uMTDBS1QgWcnM5
X/HypdA3FbkZykqMzRDYpLzkfn4K0jS8DoDvRkrPTq7Q9oj2P2uwWbYyj44FlP+LFsdEZ2PYZwWC
qTnOxSkb9JI/Rf6I99no/O5GKhcZp8fOtyKSKMZxvgiNQAkQ3Z7C2ZpRa63an01SVfypq0zBNAFr
F1Nd1A7GzmZmg55ieAZ1wFnqZFvkeN7J6XjreZeTB9/pJqrEvZta0wV23ws9MgCAjWN/6JuMKDvh
vYPhR5ZXHqRHMT8cTHmKI0XH2QSXTEyHczo/V5oeSH1Vb6uOLDanqj+1emkezufqJEgzZupmr84P
zfnUTcstFUkQc62LgYjvp3PDm65nhdLknbsb5ytB2nESkLAZ3Yp+gL6Aa8svCzqrdwlySC1389fE
swmP1uSbGlzU+G3/bqbjFSiv9LPwnV0T5t4XC+s4nmeyRD3Qn3gVEIzaz8orFFlT5qkq9JqnDaiy
ekl0SEaEZd0hFkmN6sJ0vfAjI27HHUX7iYvhW4d57NXoiXhuR5G/MJ7hKRaV/RSDtsV3CQjL8jTw
nipR95GWQve2mv4uHCiaRxxDtyEVPaAjk3uTF1JfT2NvXuNtrDZoBXq8hLPeJQ0aAlkytVUl0Fc3
RRNgQsU4avA09izJyoNb1yO9PoHjzu0GQkOmHvhOOV3Yjm1swcMZl/bogZoTsbwSiJE3SNa1a59Z
Awe/yk4gTeTKztz+tgHaxSAaO3eVCK2l0+cEm2Y4qMkKNVAQI7U2bT1+hstak4gTGC8uXbhFUTbZ
W9ejDIzRJHt+dtKrcvgYGrp6usq+dDLeyMYnbylMKLwXKd3mUO0iF5bwIpjW7BWGIlIuF4apQ+pT
mb4WWdl9AQdxsOrB/ujy4mZONX6PY+0pm4z2TZpMUqtGd15kh2y2KAOkKRrVYRBzziO19IRatt48
8LmYp+ms9m3GQNiEnXlbUVFdNYGqT9Zk1etmHEjEavNw03mhdmVGkCkaZCiXQqdupEEKvEhsrd5p
XEyOWQXTMCgzk6ZQilyqTew9NGMCSdguQHXEzWHpadse/uTlZKFHGzVRXZXEhKP8bYfrKGOxEWSl
fRMXVrgGDeLfJnzYVd9X5V0ddIRpmoZ5b1mExJuDFj6mZQv7Swbjk2XPcIjIIa5lVk85KD9fi3L6
pCde+ilvovsSnuV7UQNes/Pxc08/tggKyssOMUajI4Hxl+PT1/0Om4B5AnpRhFIcD8zqMRwNXCmp
b7YpnUTVfLZ86zKwQ/TqpnMfyjL81HNeATHpXkeN1mA59u6zPVH0yg2nebJ9k0goh0C8tjBBDBTa
cN+PVNxrfUzvzC4eVmUXuSdT74kS8Fr9pk6lWGeu1Vy3GQWRFsLRlY7nYFtXRXKpl1jW88gLL8qE
pRKpSeGxZvDZ06qPDgJx9YGSd7ofQ18cS1RIuzxFZV2VUb8t6QddVtpkMeOywmuXy/GmBx91g+KZ
yMtC9id6+mTVjWiC3b6OIUXEyT0Ku4mulD48tOSrgh00tUebVeeiVFb3bCrwGKXo/NeRw9pXxvRG
nsxTyEXgnWiC67x23A+Qq7jfhP5Fn7K1h+kD7RkEax87BWR9op7Oh70rKTt5sxgOWm/hNA4qNUbG
3vLCLywrjq3s6w9iiE5ulpmfctt7cdBev1Ua9uwxMHqyzidSj1TtU+1BM9FVbf+YuigbSRqPHsQc
I0m/lckpWo8VF5+aBFEQEcEAlothZ1jbRGBcOwqISJfA7A604NhFTXBsQ/P3e9A3qO3O/qo/nzvf
k7VKCUD549X1/Cvf/OTPl0Mm6uTyz1f+sJmaIg1BFMbp61/88/fOrzs/9FJobnSIcJrGcXAEk+kf
MVr8fuP8cS+NALouqwbBZMGgPFj5VdJSfirGAB901V4nulFf+L29OT9CXywxdDdpdiQt+cL0g/Z6
QpJ7lYysaFznOmlzzAoRxzaRvQ6kkxA5czEE2lzJ8bfnJ1V4AZ+AtTCkkEMTeB8Bs1gs5ZEGOmYo
1gFF7UVW6SnDal6cEhVbDMsEPFhVsZOWT9ZvojknG7bYgMJ4bTYCzQkLtCArHnQnkxd9gVHk/BAR
obxqc3F/ruli7KsvOLK9q1RVTxjy1ENsO/5VPfQfVedE8GWn+thYQA+bsgcdUZXVkyqwjsDX3TdG
nO4Nv9Wfyw7zu21WK/Acclf3nFcyi0HhjPi6raq0DgwdazMQ45eUQBBa6DW0CRQqmAGisp/WpgdN
twkcpJxcv2l9Pg/IsWuAjo2Ktk45VEfJkHRV3kC9AZUGjmVRz68nnYhujfOAiipdNMwedwaLIRaO
zbGrow8f0YLdIs/FdNjiA8B5ovVVtFQlAZHDYMZrD/Pf0iBNCsFVcqVZtntlz5d9c/SzXV5xsWGu
Cb3Oh6/XOSFRLiaJonln0HYugFvlMt5rAJuQZZRYRez10KZgvEioW5sDzF0rAUNbdh2gkqFGoJ9d
hZj4iBn9RLD6Vdz7d34Cu64cQc521MD0IIV9i8BvbRgnQf3gNnQ+Zcxj1gXIjDX1PuPWL9ESVWjl
J5llSzrtT+ivmmUm5yDOJn+m4kQFrc/KVT3IA0ODvQq7EYNTkU24VqM1Z69HFFKRL/2uWGOKrC9G
w3mWXi22sD5TcFvUluidVJnTX8DdAjuIKnqRDUkJ0Kkg/KJNs11MlabFJnokqiIlXu6piKPiIFDB
Hm1TUBcYS2NRkjrJWryb0ESP0y6aXdIpJfxWNOB7XLrFc6CPwwgK+cZe2b1A+xZDZrLK/rUgLQbG
Vvds9Jhg4wcnlP3nZKp96If9azzVzcZ3iaAIcO0sI80tSEEayDB3u/U09HdWcQdWw73GQzJtegHo
LIW4jy/X3+ZtahP2tZd++5pNPRX02rpPii9eaL86zTQtLWeS2zJrD2hPSavJ9kXb5k+21XWrVM/t
jVGOt0hoDLgmxXoOZGP6H780VaXWMye40tuSw0xrlylBmJyP+IJ9MPKf2tjZWKm7TcWU3nKC1AdQ
6jg07omUtZ4GqDY9ulCH5sgnW+IOVWPuXxUBih5Lp4mMAqj6ZPouGXZl/QzVHolHk2370Gx3fYiG
0WtoljSTevVLo8eipU2rJrXShZfp+q20rUMBYMONRPOW6/OUByXxjc1C9kJlTBpab3TABGCaGXTt
oBe29mBVuoZQ2is3RB57r4VcDEx6qKxMNE7a+jpFIbUP8dg8+KF/df5ZCH5tmVVlcZnnqDTbhgJj
Wc3pCNpLnrDGKp1OnKwq1o6a25Qrcywb8ryrbWzpj8CCmHCJ5B0B2/SaWLBZ2xgsLQGHL5PW7gOb
ZloRh/bDKN99VPysw8Qm4pvB38Tsw6RY84Wj/xgYhveu0P7XftIwwSNJECAeYzADbhMUj4rMg/d5
clK3Wk5psKluHDe8niSzE3eKHwb4Q5/8LP1E9LF49SFYc6GlAKZsNWyIb0sPqGnSw/leL1C9K1Ah
lOjnn/x588Nrfvi9b37l/Cf+/LFRxf4Wwedl45Q+i2fSuCimgLOcb3q79YmL/OPx+R4pvzmMb34M
aGU0ITCrJFu4aUBYD1P58WASEijHDAymlYyHTlPDIbYcQGOFWy2CXMAQbstKXzZkTa4q3YdYflsl
ln7UPQPHvphzHxOKUuOdnUzMqeVEbps/ksCA6DopD0XUvMeCDQ9jHoANZ5A6CDzK0/J8N9MMQAjz
kz/+pBXiL17/zbNf75qjdleYRrnxnG44wEIcDr6CXqXzkYrW5joru+JwvgcbkffzF8/9+RKmvWuW
f+WumPdNXQXjYRpBBLQJ4gm9Y6xgYkQU1wJ0XnWw5puvjyGLVweSSqqDlsS8Cjc68yC//0SnjxxO
ZOlEaJ73zfmJzDBZXlmAr3zAyZnfUA+06oOKRLAiIDPllCYMtI8qWOAtrhX++Hlj0zjzPKeSi6PX
iMvz4VFgPD+c7+XM2WAcLGBPFke+gVXWgV2u0cm6NueJI6Kve+m8q4x5VzWnnkIeAxKkBdeAs5QT
oTAA2rDz6TBphGq1gZNgXRhhjLtGc1C1w5Sj9BZ2DBSjpTa/dur4BNUWI0PCDLKp6baZHX03iQxq
l1mANMYyOea12a9JHwKESB7KIXfAxQ9USgMd8LtGGGY835zvNQPM5swfd+gz2gNQ//YAMQjo8fnu
+UmSVLxdCS8Z2JmNypvwP/psett9aoVGSMAcaRaBmt66eZruzNJBk6+KHQCT6c2KnJdJNx5KUaHA
yvvwYtTIlAdVXb90lrMRKOfeCR2o6elHw60xCwcGufN1JddGEDunCvw5lUbyQIVFQ7Dtl1KojGsE
mAyvh+MT2tH4bBnJfhrSdFWMmn6RUzcnLxN2BIctSWZl6l3GrClmDLH/DlTXbDz7TRhA/ag8LmJN
+pdtGg6EoNBDD5MBpE7s4FYClUDfF2KpTbqJSKuXUoGYiDWzvHSxC1wbDWlmUIbWfl8OLwTyrRQh
GguiR9xrrINkPmUTcLxwjaCvXjtaP0d4k3Rke7tkrC4bhPjLnjzG90pc6S5tPzd1W+Y7JqYUxDxr
Pe0ghcxH7Pmwpc+vVv+fEzAWn//5b+95mzXVePvZRxDwveUfY/9//E///r/hBPzn+h93//O/ffyP
//LzL33lBFjqN7T1ylSGEMJwhKP+xQkwjd+Ubdm6IvRTADwznT84Aab5m4kUytURSqOqNRwQAiwZ
Z06A+k1ytuuucCxLMivj7/3rzd3kyQjYrv7h8T+Y293kzKDrf/7b94wAxzJNGAWubhrQAmyJpvd7
RoDTVCxnq8miSdEk+auSeUPPnUShYgRzlrW91txAAcmqdP/NXvr9jXy74Rk+8PXt7T/++W9s2KL7
DjpBsnlEXWd4wfvbbZj5vEvjP1A8LcnEontEz9t9pESBHEx5wBj++Cr+YiM/fTrLMfjzznxrw7eb
f/7NRuima2qKgABTfW7WLi0NokGaYTVVMl/lQdx//F9uj+/RRe+jS0s6wv1xe8oNJK7UGPSv40+7
ycmomlPsep+lrqueaLnnX2/P0H/ci7bkMNE5dmxToUXlMPn2A+pa41H0nRl7PmM9FbLLzjD2HG/d
uqzSehXrJrTdNBJrF2ENvCnanr9+C+Iv3oGjLA5tpqLSVj+8AzQrBo5YFEyoCDbYedxVnsxJqCah
J7/eEmfD90cMx6cyHEvZrql0YfyAszDrfsiBz9FGlVDTp8J1F3QV10VlXFMyJR808A+/3uJPh48t
2acuywvDQK/y4zGqPAN+wOAKYBnx1rLbF2Ua47KU2ApMWjZ/syd/OiPmrQlL5zhVjuKC8P13Gafg
Fsuc4oCijrxSmiMfLQ3P1t9s5i++MCF0WziuxJ3LB/t+M9Zo17pXsyhwB6oXRSaQ31LJwlGUxutf
7z8ulD9+Y9LQhXKEYZA9b8xv5ZvTL0d3RpKwIRcVcvgqbLE1kQtteLPQdpYlOKsURZXSSJv79Yb/
4lD5bsM/nPdo5LRRRgkbLsBBmHV9kjEZCgE22oDo1InSyN9skYv4zx/VwIbn6NIWpphP1G8+qlVY
RWdpOElQCCM5drucOA7tARTYlSe9cJkjSvOxSP36c/7FISNJYWCQUDpSJOuHrXZxxAkdUSiAKpNd
krEs733029rffLi/24z1/YcjdcqbbSoYWJFfHiNH2m92jXvnb07wn49MByCO7aD7sHRluj98GmTS
w1yXAF5bzHRR3erAHZPNJ8Hlmm3dr369834+OhmM+WcKhiH7p7N7zCf6v6Sckv4Rt2SAEIfkA5Gb
ujUTQ5tw33IAEKXRSQz8tv5SNqb7Nx/4fK59NwjyYb99C/Nb/OaosaXrBy7D5MJCHbOEXv5Ejy0i
EFnYewUUcjMl/pvZY39yo21jDPetDECLVvZLDoB1AT5s/JudYv48ooDyRacOCNq0DcedD/Rv3hIW
JlPrTMQqrG+mVURn5hnJApz/NGy2GYl62LAtTHxtWB+lHuXEeaXxJVm9ARJlHRwbbFFU0qxGYg2f
XhzgvI4r4lkN3VDEqXX1MXM1rfybQ/TnM35+20pIlyFfCWs+hL9522HYFsAFB7FwZXxBsxBl/UhG
chBDsyXSjoTa218fPT8frOwhl+qi5NqmGz/uJwxMQwOYXxBKM+j7JG4L2q5aepHozd8NDH+9KT6Z
qSM35Gj9/rON5SiNWGUYDa0Sw0hsAySiZr1Wehu+/PpT/Xymu47QgU/RTufM+PFTIZma+y4ckITf
oRBqHPi4MTGGv97KX31ZjksUJQ5VS55nxN9+WcPEwQveWSy0Vjt5sfVe4DVHGEXvPgcZ5yrn+OsN
mvZ8ifr2TGO+CUyfK5PhzOOr9eOIINxUN1rrvvQQ40HtdNNkAhCuCdf6GMIyU4givFwaHyjxzGiP
XzBGWpm7YWeRkjFSES2RJ+VR8TZVoAWMgw1Mpbmaekz2qP4iAPmWBFCikJiIEodcxCXbI5TMrAQ5
WeSFNZA3JcaYei0ZnAYLLTt5EqhuGsfZB0EXEaHmRWkyOoegSuNmmRfoYKhQa2ocugX6loS2cSKI
7MWgZ2ioDQFtVraF8AwkDR1Fb3Ds22yQxOCtKkUkWrY10SVMh2JKEjHcTjXOz3A1xZAYyxnmj5Fp
C9vWk+BOW2SEOI0J3jVXjJ2qa1dCOiQPgM7LBwUHuinlS9qpAoJLZgcFl6nR89TnwvYr2ueyQMT9
3ks7gaiVKVdO2Sbu6fudEiZtLUxhB/hKsGq6XIyXUhak8IVe7BPsHvV6jFq31+z4oW+MWoPHYgJp
WoTIy5yDIv9TfGBQ56PaSo/x3dWxHji0ZfBVE8WbpXFgfZiceUR9GqFBEOui7H1H/xwgB4yvcswu
4VNq5Vn1JCSOQkKglQ9PG/NMVO+TFGjKB4z2GOfWkFql/kzObhskK52gXAyTSi8y+kFe1Fez5rjq
lbjUBs1KwqWE25W+BsLWmr2GqNp+r4YW/BWyWTD9YhGHMfDQhd/7U2PwiIbjs2FnAkvc6OkljW01
+xagyXZIIIxwcJ2nAd0C/pGR+ey9GTmYBhdAM/Ksp9IfjKJZ5KEWIytzCj4S4b5TQAU7t7vBw2KH
gRFTOuQKE0FjZlNpXiUDV3uSm6yQgSQ2B9ZlCxkhOjhKVobRrTfoDtlAuBBG89jQC9DXrMTi7Ekz
Tcc8Rp2ewHJgIYvlpc2HRKy9KWo1wGOR9gymhzwIF/fexjVaJ98FZlFnB72umon0a8o4SBtI8qX/
GeJsJChs7H3/vun02sPRH7heg84NWy5QdFX25Yc7iSgFr6rQI3xWQabaisOS7PE3N2hHHyl1KNs3
mGdkj0DkN40B4V2sTcUmCCu0mYGR2PWnSe/IMhz0sfSgE0SOcxS+3jhvvm34SKdGwEZ02SMjslZ1
QqsfO0bW4hvThIEm28oJIsgCD17sHNUsrReCD+wiHCjJcNGxF2qUBctk1mRh/hp+XR7jLLOZ1TPw
WCNg+oAcVva9008QaVLZaEokz2hcY6RSSx+lX6DfiQKlju7uPcYpvkm8MIY4xDF0PG3uEYw+1TdY
Xj0qtsoKqs8ltVz9yY0tpMxpgQD+rdFR6WMXsQciJ2CMxrW4IobLn+XmjBE6YsdeX5VebWzakTLg
keRfq7wJiL1O381S8/Y5esNwp/IgtzFs93htF9Vk+11GplfeduxjJ8lhXGlynCDepm4OS4aGSV3M
Nhm/ctFmknRadq9DELX5NVdhtyD3AgQR6YycRka0SSDhQYP1UcU5914TxcvaCi39wBdqVps47gMM
MRHprtNH6omYtIyJboq6FmAT2lcNW1QzrVJ0JdH95JcVYOspLSAwrDp4RUG0y1MjGIpFRUMcsaTL
X31yfKVXt1EzYgJeFAyUw5WNvj945vg27S1rSfUZgTyrZ6oc+JguBr57L/o67vw/omrOm3nnzKEx
GDQUdX7f7OqtefvuwTqjPTieCFqgfFW3SfOv+s/8yv/TH/7j8/mv3P+6GOYwbv5RgJn//O+/dvWW
UkPbtuNb9vkfX6q37L//17ew/vxtHW3+1a8VMU6i36AVuzp1A8n5Q7XkXyUxTdhUy1g+EcBrSFYB
gikxQSZz4Uv85ghlMiPVWY8zSXGpVf1eEzN/Y+nF5IhKjykp9DD8/2sf3HydBfyqJvbDtBzrEYJJ
S1mWsCD8mfz/fsLlObkVKzVBchZNf+Hm9gsDAnZQNdz4bbDJkW7EVf0WYI4npUS7Yblw0VKFXeIT
DbGNTcb2m934+zv8tlhmCPX9JJD35FjsKdsy5xqBAjn6/XuKdOE4MmFIKbXqaCfJFyiMoC4Jgt2a
Db4PxqIgy7ZWVOEvCZS77fQiWOvdWwWuZYqsnqx2G6eBFzH0JytTQ676v6g7s924kXVLPxEPglOQ
vOmLTDIHZaZSQ0qWdUNItkwG53l6+v7oapyucp9G4dw00MCGsfeGqySlyIh/WOtbFFqYwbzsLdXv
ck7AvVYCpJzM/DVV83cZzfFBoiTUc3vwrRYljWzLn0yXGwgQYMa8kYWilZv3bkSOiu2CSkMHf5Us
hb34Y/Qi5KmS2CYn8bqNXk7HuupMNjh3CKLf6nh+mU3CZrxoOHeCqI7GBC9c4sVdcb1Zw4ZnFmcF
EJ+dirFDeMRBLzlMXVIMN+S5aEANfRG7NwdjxMboxnt0a4z7ZeVtceQPnnzMaixl+UIedEggSpGH
X0nQaUv6NFqHIVmnLJJbcDLtCwseb6MgdbAJPWEL1K9tPfkePmW8WWBxUGo+WGn8lEFjP6gh1/ZR
Uz/9BoxHzqK2OREPNPgwSrDYkk3HYEqIiLM0m20fMOqpmZgCJDllFTXJlWjo+TEb1bcSh2fQuyPn
eX5mAVNAll/StevFduRjwe23dZwSmtmwL3HmfCcj1+D+mL27cXqtDHSciXInf9UR+1G1nAyz30p9
jGG99A8xPv9tyIp6tyRZC7xPw9k23+eO0QbzPP9gSfzBzc9XPGiTuFp4kLa1g/rYSh8rNNtrLlTj
g5hAZTYFdpvbBNL1Dpqx9GkGvUj83/IwVhh2dBMbBvbuO9stSYLUCVKhYQwG6UL1Xzwesyh/SMzl
PWWbvSlLvIspumxFnhkRsziL0c5vJk9/nho7QTo5eBuW/gHKGYwtqbyDk0T49DIL3/seU27sZSx/
RlW89SZn9O3WmTZCjrs6I1OaggfNilk/NfXsG24M4wXRTVDh5Ngqgb2tAHpmtNy7Pc8fFyzRFale
bGySAlErt8+Wi+PQmdBPEDGX+72zI+fqYRydV9cuf0yS8JkKVdpx8Uf3zenNr4hqzaf7KDGZBsJM
YZD1hHc53SdJL86m75pnGuT30huxLNmFHw549OMSVgI0bb56UT3VfXyzaAUQXnRveoR9qXSucLH7
YOgoPpORCBSkF3z6aCBB2g1metbC+gGncwebPXrvpLjRD3xZSy+uU92cSKHNXaLIsI6zt+KK06fm
boYDgkYVVYkAtjcvyDgpzitfcXrlhuh8TeSPoUdMj6QoAcmD2yhEsiAIkRnYtYoudTeRp/gdr+oD
c8m+iN347AZwXQNtDbWghGPh/tQq8WQX01ebzVjzHYjpgzSfMMoTJ7TPSvMXuRyXWSDUy4YhZtXI
L1zyLtSAy2AADdsWIhIZcGerAeol9Ky+jTCueEbI4hGYRyn2Nz0esFqcBq+7Q3cLZsIA1tR+g+cW
huTILs0c+di6xRZfqNygK+SnbfkB2Bfcqql+9eb0Z1sVP3XVJah0ydJaAEsMde+bKU62XqYwFglo
HkvLXwrbb2Or4cTPv+K8JHdBgOsJvcgH7/1F3375TXVZnOaM0sLcKQdin0CF64X1OW/y91nyPRnR
mwP6al+swQgmp+cmBwiwqwZIOC6otbXwsuH0leby08NJtw07D6a8BHwMJIYqN7XTfZJCq+oQONGf
dUCwxl/1UpI/u8b5LdGXEjpyo9l+QUz6PAzTpXB5lvFwVtsSXSfNSXJAc3mJlvRBZe2ZsfY9FeFB
WfDTwRVttFwivtKsbezgXU9CbTdMfICMwHHjTKuERA+XTYrMLdC0ZZcjga0BLE1haDDFMiEnl9WB
dTHRa5TIx8lN3rt2NJGXaSaRRbCY82hYaUmK8Ed0U9bWyLWbGZXvaA/qLV3Dc4TMXonyWGkcolPd
b10apHZm0Qzr4Vr13q1yrK0a4oe8F7+s8aYBy8EE/1Tw4fA4F8iuswHJWog4py5+Ab7Gszo33EmT
fXas8BiyCaTWjYjO7A328knMW6KK13BAMlIBJuGWi6urmt0T3rljQ8JXqr4zqbC3wsiJbneGTVeR
x+jOpEd2sOk0gyhFpGmbeernI8S8esv364UI6zSyR8l+gEBQOA8w3FChqvpq9arxjaW/oaDtA2Hj
Xh+8R6fr+nuaOsIP4JBVRhSdf8POwhlXcZp/Bx5Ipkm7KyZs8fEosj3+DODV/efCBmozznlxDEPi
rk0koLnCJuipF0RnJjrr/AvE/rGMiGBmPfDWxkn5QvMpHlS+3EmRCVRvBNLgbT4sS/dWYvQtiYT7
NnMAWNMM9GcMp01lp1szljEcH3+KTWOPyDfdNkKRd+hRcDOBOS0G2QHEyUV+JSQ1uJGQkUSA4I7p
39nO5mcbaW8cMTFfyDJjYkcbVgVzVQZ2im4hHG/kVm+I0yowaGXFkZYcfGdDBIphFk1gNAnhj716
dnGhk4xHINm8WIlP/FaueRe4ku9ewqZdmVG/gxtxG6g4NnkGDcDOW+/gylOlcOoA1b2vYF0QBTio
E76hvZvMBDJShGEVBAroQIkZlLh2vfNo0NiJZjBvfJo8iG76WGZkweV5+NOp1gwoc2snkcKt0fuQ
mOtdXxCjgvbGPazg5I3XERw2N/MrxVzHXx19wueJXMoh+jbcObo+p34cGtF2mcrhVCbTmWB57gK9
uROu29w1Ga7RbMjO/PMENye5w18vr1msI2HMpbkx4Bzfy2oytkNs7Xjj0Q7JwdpUkylBk6tnuKvp
NhGSgs2RYWDME0oRd6rwzs/1hXJyVWWSCNizOFzCgThL1++ikprDfkLK+UZ88GNLGMresS8WrsYL
hLYPt1EcgKa2SfI+P45gsxpZH2nKdglDq5NucUWJqnwGl44l0yJJCEZCMMJp3bLrigJZqebSIqnc
MljIA+736FGNC2G/SXnEQfrR2MN8GmpegFZfUrAAznyuZHZoqFEZTYwxaB65UXprbBud2HtNCkRo
UanunTGL75BQwrlHG0srDOLu9/90NFDyLHQKv84IyvPchfCMXinqweUc9uN8z8TpzTCy/cQtGoTN
nGz1TIYPiyfOxzaOyhXIAKckZqZGMFZ8KSJDHRiCa5vV+rFZ8vS48DTc9+z1NwDi9zYP87Ypq/gp
1wiEiki7dSp1n4/WiZBo96BiQwLb0U/kZ4fPpGegtY5f7LDTLlrokgLoLMdpGm425pigjO+k1Va7
SMMyNoSORtZd9DDlFZbdOfoVSaxFAtn9Fe4hqECpfIXjLGDHaMBViu9KIdrAq0VAvrw41tgtt2w3
GVw0Sedj4VtDNEk2HWfXV2lcHOO82huTXIChrbGiM+G1WYegMD6w3Mb0haYbTR9W5NKxwYAZlGiu
i3niOiWC6I0l/qUtw2mOsTfxG9rCeANMUWc7DQX7JkFKus1R3p5i5obE2mJtd8RT54nPMsRnG8XY
TlXClDYl+ZAXphu/k/7i901obQwe9WPkwg/Q8uVlqET9gv7JLy138aesyK7RWH7AXq12i/Moejg0
RuOAZJI9lKU8N45QHvHPjLHPBMw80RbSFCW/lDEtvlul2PqsQt+M+WCtjycfL8Gqu2LxY6dZqJTb
eM8lWtEs4Kg2LeOxTl7JCCNLNwV8Qt2Lw1TgaEq9uaLUm9ttolPQ4ZB5PvJxYBFwYm+3hImx13Bp
w5Lp8AgUFTAJ5xmKjHpLxI/SzNCzjvWDNhXaKQdEvSk84szGxLjhamakpGpKibQF1mCRhJdhBLRz
SHaZM0HNVMOPZWn1+xyDBW76sdqbCxPNuZJBk2QOXJyi2RV6Y59yR9hEQZeBMCbhzyN1oa7xhIP1
+w7RzSPMOJ0v7UJEVkeWOSnVA5abetS2TS8IDvpejzEAiWUaQMupS13a071jkhyfCv21gAl9clyQ
GBlLjVMzaj8TA9Q+AUP7VLe947J6BadiARGc9a6fMCf8DCvnAQbgD70gbDOZ6vFQYBPdmm7hBDim
rOvgFCQQgmcAJ+8LO37m2dH3RsaNWoXR3VCPTB3RzXX68CGLejlm9YLbJRT2qZ8HLOTCAaRuX3C+
IaikjA9MRxKfVKU/uLXb49BM7zHc6JsYt9DkPpGUyOMCKY621X1YCHLz+GACzoY6iAEYc0E1IfEP
FvwTwQs2CXZDOl73jmJoX+ZQrbQlpq6qve+YFuxX/Hs/ErWDjuHcexmbpDR2f2SKQaHrJoXfVsOu
m2jwkShA97GMPcNH8Je91+wNe34OF/IRpxj20WhWqMShXnSTvKak1XFz0YdQgO4JC3Pue836lTpP
YNJHCiwsRj1hrnk4EhQ7Kc4YeckXPpUU7kxaR+SbFmYAGFjGbXkwjeJHM+dG0ETagrvYiQONLO5t
mONKrenAc0zte/zjRWDL4jBWebw1Z918lmzc0xAYlEpa88JbtZlxyCRjbrzFGolFeUglPa8metIo
Go6Gdpi0XQMyKIZPko8ou7WINGdJyHJeqQ+vj76V4cZ08vqoYfPwnb6qSWjonpnK7u2SCl45uaKj
omAo1fDgNYUdTJUFC49IwdAwIVzq0zGS5nunJ9ohr29QDXjpw+Zb5IxbhID1I/cBh5paSAahGg5M
U4eR1PDSwH7A8NARsmlIcHRTq/ipfxHiTFC14+SQIup+nxbGs3TCB0abZ82A2S6Q9gWgn8HyuFLu
By/LNiT8TRmBGBFuRTz4RBwUDpd6DxW6j3SqlqIwd1BFvhM2/QNSzHIRJLsC9zvW03KU2YxU0cih
yIhs3siFtDdS7s8w2aZgzPPvpepJWo+3CJWyu0EkwybW8ZuFefvV9RR60ElOcbvcDUREH1NvTbua
xyANc6oPkQ7beczgDSk4X1UUgdmaoCQNCVVBZ7YQF8LjNAtqAAGss41a8msHg7NYuA8FQQ/8vE/D
0L7YSZMcWk7GZfIudmi8qLR4WSZGCLnrHclaZbwWXxKLOewwGU9hkr61jXbgtXHv+LLMFRI0ALrR
7cIQh7cp2heu0wLg0gXIJqWCqkA+txP2H1N3eEWywEbejtek+QS07uwQDkAKGJhNxbHT3tXREgcT
JAI/nXV10PAWbazGe20F3VRqh4AGOq8KloF8sNSDpuM0oDS1nglMuu7pIyYn1ON1R7WQpAv2uTh6
y5F8aOWi+72qd1wR4R2yOmzZ2ZcCV73R6SE3yrYl2ZIT3cxIQkpX5lekn9sXKab+1HPAjXEglx7t
LSV8ggxi33fZ2r6Mv7iDWt/Jpy3+ZzuICUzQyQHYYN/DfaglPsmm8ZbtzzoXMt45QmljU1vwW5kZ
agAZC+zl3RGV8+h6L0livujofc/VCCq1GaRPYQ4ribGA1LwbzrdntSzj1pjCx7zg1psfeovLQaQx
u37X9fXc+oKWXZB12ZFY3QLjaPCsN/3ZnIlZ7Rk9qiG171qB6NdWhHDlBdWDhsBXSsJJSBzxQ0ES
Tx7n4BcHnicKEfY5N2/pG2x7BC9H5HiTxKsqHaGyZoGZjd5aXMVI5YmKzp8GmRFeOaL0pedqN8yM
4NoYX1HU24ek6zBpYy3IosUhY4GjoiXosW714wSbrhxNwCQgMuhbYN667YGUE9r4wTkWlnUdW1Ac
ZVIXRy4tcdXS4Rdn08HJh+xSKmPfJWP2MkKSxihMJu7MtLVR407TEdaVde6cOmnCBKhZ77K+UyJr
fF74dmO1CIttMb72Qn9YZkdc2jL56ZJC0uOSRHkPLX2IqJc73d4hN9nBbA6aocAeZXTflLcEXAfV
znHWLrZxHmdLEnEk5LaI1m7JmoAzk86zbWLnibCieF/H1EMjDAu/hC6/EfaU74dq+MpBdzQS9i26
0P3cLGNAYTDjzon3YJHqU6Wj2rYNYKuhN/m6wfRGGGV7MNWj3sz8QpG3CyXUnsJwy0p1hzS0ugtZ
rVx6NQZsyZRvos0LZqWOJe65jczba2U1b7lnvQ5h+RD2bXdNxnWKCDPfUq1i2EGvZAzTnjkF+8Dw
I+pqfZcLFt7RwOjatcYfdomXWRUXpNjz1iDrQUr9HnvTtAXzTsKxdu269oTDiBZt4nXvxzWIAbxt
ELW8erJsPpN4YFTofm+L+rGNmyCLhoNNaTgStJNbPfDz4WUkzmTTFdML3/aOHKPb7E5PSQ8xrJPe
ry4SDwW2ZQJOvDcND9dGlFV4KMNHN06waZl14yeN5Td2ToXoXYXwsNGZ6VWNmBG64SzhHpsIADaW
LrBsJdza7HJLnyWrIKWhOi8m87wizAtfhFw0hcNm3ChmP5NadJDK+96wp2Q4Phv2c+pMF8hpe2+0
Hpwe3f/SOuwK0/DWN+WuxvsKNFMkRJyvb/fzotJXwEvGol3LnLFHhv+r54wdrTMT2lNrxt1ZK1b6
AoysdBg5zLWfLW+JDhixLV1+2DWi017HtmIzAuvhDpk+RHMA5cQwjr9ghu4jzt9npIyvHMo03DNx
iip96gW/l0JfzoRdT5AoZj4e4wmMLqxIEAhN/BUZHhFD3rvRdsexda+iGUH5mk+Lu6yorYO18KVK
91JkzxW2h5OjKVJGW5i1c/gTgTFkBSoJRAoNUcw4BkOi44/4t1gpGPct/hlSMJnpuRlrWWLS3/SU
oY8gtfW+qgC+2aj9M8EbEV2x5/LbviSqeh3IpGxmHceNx0iNBXZzMmfc/9iS8cZ8jhZqtQjU9tiZ
E0tL65Hljw3JkrtaGsmTnDD6u/b30LaaE4A4yBHhA0GAp7Iu75acYSKBFRTeI31XiEnA7CUfmS51
0l+pS5WyYPd9R/aq+b0khtqK0GgWo/UNhqe866v5i6vRCdBUPDqzbZy78lErQ25i+atW3lePltsH
9I3QxZQEIvZ7gVCJ49BhKwCkv9HKk0HKE9uLGENHWG5Hpuknps4NFK+r8OZ35SatD5vwnZyeg9uT
TyYG5U/MLmOZM+zhcp/VL60jtYid1oaC/Z4eqOHB0AYIu/kpbb6NB0KWjpmGCAQYjOYbOB3SmhyV
sAv3i3TTq/lQ5F26r/LS21Qy/uzojfd0kOR1mQfXS16TNg93/JJv0ThaoJeRGFQ62JpYqvOivSYG
0IuJ5B0zXccZjl1vDW4no3HjbdYNzgH8IKTOtr8zoS5aVqQTjSwf0oWkYpDWvU5iGoSM/RiKR7Pq
9Usbj/tiKJ5c3vWgESNXJuK1MHksBqfeAGod12HvdtXQYPZorF0NWJ7RqLjXQydCyEECs9Xm7AfI
0vq9C/x/tFP++0r5f/z/ktRosgT+v2+dbx/F8lGof+Y0rv/IX9tm0hjZCLvShRbMu2ZbqNH+ymk0
vP8wDdbMa0Ci+VvJ95+7Zk38x7qfRiomUDjq0vAkUrn/tW3WdP0/CHaUYBfddVW9Jiv+d9bN/9Sm
ubg72HajuUQKJySb5z+0aR6Df2sAiboR6Cx1z6lfBqgtXNblvTaGMaVLJw9Cdoybc/HRldzLBQO5
DAb7NZxZwv/nZ/dfrZrXr/a/lXJ/fTe4VUyLz8tEhf6HCrcuY622SiRhDOUinzpy2kbeYD9VWmI/
GZ5zA7ZunxuPAYRL8njUlL65Uk2mAa/2jA3F70eL1UbdYbhy+/5fVuHmqnb8x/fnwRrBZOGuv1Ab
L8A/F+EVHF8tGXAfVm5PJoCOsdyZLYONsPFWG+XMlI28WYeo89F1wfHoJJx4br9blfUNTMernFUd
TDFnhJNm88VNvbchYvyEG5kpD7yHtVZwzkMbxYdI9td6hqhvJiTyDeEX9hhW6+A6Nm0vCPBLF2fb
wF5kf5//y09q/A7o/PNHNTk3+WlRYiFS/uePikwvsfKYTjFxdXCdxnQhecm6Cl1bo3hIiPGiFje2
DV1U1NrwoNdtfXAjdwqmdnmdFVyZQeqfhdF+9Is+Pvz+gxRqtmwuV4uInKOaHTikoSDbKiKNA4ma
cnbVYk/bCvWXr6KC2gN6GyDI3qkeFLpsVuUdiNcKYG6RhPp9lJjW1mpvXSiMwFW6fVt6DeICS4qy
J4vGrK3pwWjlVwiPsEeNYDFeOi+MgA9tmUu/h3N7wKvonjIjPZHrGP/1R9ywxk0mYftWE07bmFnV
3C9lMAHw2xsxwzQzEuIc4hstnGU6wMWjMJTlbmYk/pMV/SeXqHzT2xECrXtwlkIeOqNh3jZ499K0
5YOTVSR6meG5kCg6NfXFRdwx1svcnTtZ40PZ6DHz71En0BEvcZ+57RUy27InqyhhTVH6fZliFbXN
0c+azvLtmlRMYbJDx48Pyn3ZayMGY4oPEI/D/NiGKr7P2QMy+cx9Il32tsr9bimqY506Hxmxgncs
pR8ktq+9XPSOuVRJOwCGlnnZNzZXxi5rEgvGFfkfZeTpj7MYj0x7ppMmqR2YaVD6d4V1z8x3nMJL
4tKPVCLN/Ta0kiunTHJls6wo5SzgjwWlRKopZulDe1+FpnvX1XBjwjnDjWqpfK/zrbHcNvZpatE3
6bp6rNSrjJKAxOjuptuGeYSogA5GWcVznA8fSYplXcDF3NhRqh1Mlywly95rWG8vmZzSDTTvXUu+
N2bcXm5fk4GxnkwasBWxIzZEysK1N/Y1z/zBajsKmBYJeY06hOkl/wCxscBQJYC6hXEZzPAkYNNS
7UwZoo6wCAWVa/aJYqbSWF13csqz12g5BboXbolYbHIYoWr63o9o/s1oDoam9vYLZAkWijr1qTom
LJduXgot0dSLejex6qiyeLrF7OzuLer7awHjZtP1XXsX69j3e2aTgaXGiLBOHgXRv5A689I2RvTi
MAgW4NeCtkVAD4vlFrfIOOrGI1GE/uupk+5nqDuUHLp1EkvCIDnuAQTFlcnPVLgcsbSCZl+TMiiW
+LExxPVfjvx/mldcbjhUebgNdc+kcjXdP0yAYw3QJxsgengemta4yBbY9HBLLcCCsf40meOyN+Hj
+3U8OeRh2SF93lK9q9YJsl1GhPVkWnzzkbJPEqAmkILRNIN/+S7/vJgMDki8NcJwyEb2GJf88zSs
ZMEQvERUyJtGkc6dfreuGNXMpCOPgDIv4/ye6xVSRSQK9XSY2AQfwplUBvhUOqNQ47vCC31epuTl
37639SP6+1FtGMizDPTl1IsOGjXKj79L2hOlYZ9aGLhZlhZdtZVSpfrQeyvnlDWHmLtXXRtxVHOi
3AxRBkmum3e9JIaCrsUOJLNHgnYx0p21pjlo4/KUx5Z+78Zu88LWVYRxfl6G9O13FkUyWmBNCVVg
jptdgCxPp4SXoq2hCyV52aHEMNULaIS3MBxaeGYzqINGb9G0QOBNM3JpV+Q7r3p7jQfkUsAZxGEN
njwXnT6eJ6mxPc97oLWVaz47Wv2tJ7z5QxBKCq+tBXvXWL2flEvzNBpxdkw6Zj1MHJonZXrldS2B
swQK/e8/ehinpwiaH6BYDTWRjLBj2c+VzKuHgv9DOF3yOFc6AdGcvK/xgMVl8iq4orZ6WWw5XgbZ
T5fS4hAzqICgb1ry3V70Q5Vm7mWe7eJCCl29LY1fEyjspylCTs5Ied7FoicCowY2NRfsRedCfTbE
GTwvAUjH8jR2af3XHyRd0/VDgj6q9Ycy2G8EbqyrgFg09htJpaGtKeu7uUvWuR0qKR2mV7i0tNte
T9xZ6i3cYRUr+84Vh7AD8mmn08WSo9gUwItO3aDkZYDRRC+7TxrRftS5PPU5dEgoWp+eVztfshg/
8qxrN10qVwvGZN3rE/uyCZn5MU75yO0pjfw5J10wrLN7G7X+q2z1A7b1+dEuYOvqWQsiiuh6Xtz8
kb/N0gK2SU7JsjHaDEZhZN9r3UQviRLcdyotDWLIMFVkVq+LnnXHgoGqF0b1A/QaZnPvtjXMu0WX
9EGjl99sDrRNtjDBgKFm3wHL7w6F1wyXf3mj/o8XCnez5wge+d9v/J+1T+0kTWPXcb1xJFfdZJjs
rXRZHddtqI/E3/7e9ibcPIHDHzqetiZnJpBph+m/fe6YpidwuOKx1fnP2gj8/dVGlFRFIxDODdbT
aGjHo7VYzcrGKS+qKaddGa9AIm8U9yV61+3ApJ/wTckzPb/CoYchZbUDnGnvmfmB/y8f03qu/OPc
MdnHeS4tiGWZtiX/OLq56UPhxQbBb8plFpe0Nz6WwJ1nFI+sqth2wuUfnW/YeqJ9tX52roFAxch7
X+aRTtiiUwVOgcyQ5CaUQBQ0L0a97LGF/ptZUf+zzzEM3NG47RD3sqrS3T86iwJ+hmGGMQS6Rgfi
J1vv5nbVQyji+OhSEOxIcC+ONuFJeyzjJRB7HeaBGSe3dHxwFu/tXz671V//zw/PwD1Jb8j38/ty
+UPnm3Q18QQS5Ti2zj17LFLeZgaRMXOL9wrET9eIE9na1YemqP5FB7bNznbggewYRb6+z9q5vgnT
eja1CZENKpEgI53utnhEUzqNQfZHr+N1TZv7KJUv0ZR026SJu5cpXafMgC93lVqis5rX6M4kW24z
px8vVn4B81SfwGMiHMtWjaJhvFCKvIcW0blwgyfiMaGD40axkycFVvAGLKy+2dOMciT1VpJYfQtD
aF1pMb6RNl0GYRz2MTv26jMMewv/kpovkJeDxNDj0+8/IFXFJy8f5dbth3w/5QTwdjomgqLXh5uX
DVCIJypOE2nM5FgceDn7sErzxnfVqRcVN8YRemEVsG8j8arLnLOeu9OjkTGOJVLxVKE5Jt6vvdZ2
R29A1TgZImSf/s1pa4PZN1vLgsW078628A2UCNfcGp6oNeOFbDSzqf26L1lLajwdJTl/d6zJvI2r
OrbmAjbjktcJyeDzOlbEURJmdnxAZWNdmxwY21yARS96ztPEjU/NMMrd2HvFk66/ZW03PSfrH1W6
VFvLDAta34kwiU+sd+F9iiaArEPSXSNuuiUNl0s0puqlznfhG6qB4nleUAZUcNF3//KU2v/FQ+qa
4AssjNSm/mfZ088WUladxW7GImMyk08UyCyievCIGM4acCHysRzmD8fuv3CbiVNtxiIwnOld2aGL
Hlj8aNK/ZlAMh6Kv8uGv8+XvenRL/+1G//vBY3LwONBQmKBw7JgroOLvp2JLupxdliujfMYlG6rp
ynLyEZHMrqGMI1DR3WG7ys6hC95LNHYc2PJY66zPgOnUfpbtrFaPdrVo75eezZ3TmVeGbE9D1VVn
O9Yvja4ynl6uOjsKWcegMQryliB53k4VhPrF9apvWl8BCBzJVsd2Zfv9sArNRutHh111K6ulD8oC
nCoja83+VjUHFnx3hArm28ZGk5Mnw9Uaw09jGm16HnVv9+1TrZFFwqNv+qSMv2LCRe5mxceMpoRF
Z9hjhW0B8uLzZgQpwwMbsI03ejeSqSI/rvo3KcXzwP1tweOKGIUc+7DaTJrlweBhy5yFwIYIXtwS
oCBg4NcbwZcnI6CJTkWk2XdeU0NEpdEGj3vGG7HcIcl8iVvUt+Gy0MeueXQjku/OEUjR42+zbiDp
AiB+Jnys9r3+++Ds48zu/bjgX1N3v4x7aNmMbc0xQzL60PH7RqaT8joR5LodO2NmiV4mDxitWj+K
c2R0Q+Ht4OXgrivppPradO5SEWX3Yx0/WWFgliiu2dbi3tsjC2P8wjoycOXQnxBNbrxjR89+niOT
/diYoVDLFuOOyOh7p2PzPPJHqexHpg1q2yCb8fTqDrOOsct5iwcLdmhcKLyPqfhYxISOImJVoI9y
fFXduUqb8Zsrq4EW22mCBMPbmHQprFRbY+0D8A6fGFviGR9cm+57T+2UQbhQV7UvRtjdvEkGmTuG
+6kbN5YkzyUmRPDJ7BEIwsHaFEPzKbRVbK2PLVkgCAqaM/+1PU9UO88oU5JDoZp1kI5wEXAX8cwj
D3k8bofIjY4Gsxgfv3mMkgEFZo2wtNJaa5uRHQTrJ3rrxkj5rWZBgstw9LaOTW6baT3lSIgudqI9
40Bpj1H7AzbTL0Y/Pzz2Iwk2LIwfs7XlwwD0TuoFAcnb0Lzxhe9GXRg+YqjvY/PBefQ4JdLzycoO
qngPcuVglsnNcl0U+TOy8gm5YOzEQNBRDlQuC5wR9WI54a4YsM49tzJjcB8/ABPAl5dFHkpxdTX1
qDjX9CnkjZJCYk/X3Cgh2iO+xSy3fasGlGbDssZzgm2Gs3JOE8VY6NdYScd3i+51apInvS7qJ8Yv
O6MzOqS+JASilABu2k13NB4HAq2f+8UDLR22RmBHy7SLC+tXYwz1Dp8tGoBVatKndyRqwZcaiHzq
jOhiSLQVooYS0LO1mlbbPg5Ndmol57nsUlRnsSD5PErzcz++m4IAl3nJyn0+EN1HR6jZffVSlRqp
oMS2GC3CPaJHfHuOkIYPgLuSDMoY+mQ/7qt3ryR3wabYHrkLdpAHb2Y59FtRLK9jmAZYRsqAPvmz
A/gI/pinM/4NaM56HxUxvBvSEW20sYx9IG8pVmPr2h9p83ZpkK0wNQm3PUzaNlbTliFwjAylpr4F
8lIk73rGPjJhELev5m9zsvAKMW4FV7Xiq1nDFEi3yYzp3pahP2Bs9XZOHz2LlBhs0BfJUa+JtED7
6zu6UfpS9j8XosZ9bKim31hqurhtVW6sGnVzl0LvNPX5ObFE6bPF/paUYHwZGL3q+rgcxsFl2mN9
s031TfRP4HXAfERpyv1KAnXPHY17l3alWjq6obAJ6jL8n0SdWW+jTNdFfxESUIy3xvNsZ3CSG5Se
mKGAYvz133Ie6XtvkNOKut02VNU5Z++1s2Bkdk05ODUBg502MKrhR/RJoVJvAAORtu4MZ87dybbV
5TGqKmvXE+Zm9smWAxsailKR8dqgVypoX+q9F2/irojOEyGUpFNGFzKgQ1t1Bxd7EZvlyrSNjy4a
nFUZustcYg5NED8wAg03yu/DTcRnXSUJEn//+Wnlz7guslLQVRN73br0koY5PsgQOzA3SvVF2tet
8Vy5RYHvbkeIy0JNH0Pv5uuoiNSyfNap5MGTeedX1brhiB640NtFR+IYyvBq7VsK/Fj9CvLC/cXn
SmZ4RCw61mCwnd40HFWbvEl4w+NozVddaySN5r9e9UeoPj6HNQDfIc6tbRa1fSDMQUPfaX8YVcQ9
g19Xxjkpz8oj9LzIn3NH39qQ03KnMcNkK6Uz6dExcOhh5iWmJLO94x3WTtTAq4LE+reeaX6AeYng
0RJjMRmZT/PME7Q9PPM10P+s06l4j+2nrYks4RNdm9c0MXc5akTmgI5Y6xZ5pJUx7f28vLYEEFJj
AGBtE9ajqanSu9XexahYfme9CchGDSj5yNHCLIxAhBucD5PbiW2JjA/D+wszVyOVl9g6+ghP/Hhd
vtSS0J0U/znc5/LTmrDf0+cAQDov+0bLDiTF38IpJYNHVOM+74hjsMHkNmFk3WIdoY9XQ6Z380+s
3mgGZ74wBsNErjoSARJCcY4p3V/Wm9dWb9acvJYo6+vfdTE/lCZhYHojnGeUCw2HVwxHLl2zbCK/
Q4Yr9SQwtRpJrkKn5neqZOF7KXFBDl+DSze85DawI9QRXr7GsMpOCl10wcbtL3JwmKLvs7XKG3/l
DhJP7DD+VajNGd7gMvPYMf086FIU+nnrOOsqyeXeGA+FaBtkzkrbcRDDbFFq1zTX5CatvToAKpts
HQOBFIurvfGhdSA4652DS177IueIvfE67hB0fuNHO0Lt6DgJp8QsccDohtd2XndPfUy8nJg6fKeh
I4n6Ufdar39HeWFu9PFpAhJoPLbE32grJYvvsERgZlg5svBIj9BrKILSai15HUIWRzC84S6PxaFp
42ljDGbxZoRRuCJlBXt7R0WhmYc5RL03uUNxqtT8DP5FldA6/b3IAVVwnp/jHWmqv6PQXUX64HyU
PX61okIV4xEKWkWokCA47PQ36c/LSKjqIrPYPiAOytkAdl3j1lf1DFXon5fZtVFQCv+oa2F8m9ya
hi/H6UENJ/spurXQpwoaSB9VgYgcuyvhP0BNrvSIAdu3Lz69cpgj3RIbPYenXiNlVYIe9MHILpMc
N3pRhp8zj+h+VpZYG01vLhB0EC47WqYItIqvecAGdOKkI4OBsVVgTBQ+Vi7bS+rPiNm76cYtWlyn
SBc3pCkNtI5kIHS6RpeeSGKeZrrpWLnbjaApcrGIZdwkrFaLn4joxGOSUunZFV6As04EQZqdPYlV
M84lkTaReQLcwhBIaR+D9JMz61m4JySD/58mylNIN/uSMJriTEsLyuTB49ealc9ZfDkaWbjS+1zs
iop8+DbMxZ7ASy/wy4jtW2VilbUAuyJFYiOdKLOa+xtI0/Du9rqxJiAMpuHPj7o2XtAHBunoxSu3
R7xitA/iibSbelbEgxFtatsKb1loXUyvYXoqrD+TiO13pLq6y6ncicjY5VETld1eMh07jnLfnYxA
6q5IW6iKwGiZ8OSvJH53nIRz9S55mnMt9vcWctFjCu3r+PPqf5efPwMC/alVXr0x9fL3nOnasSK4
5kKszZ8mxf9hcievpUing2nWW7NgS2lL48NH90g14sZvqY3mcpS2sU+MKnnTu36TdXm69VrN3DvP
i+y0TVkSzZ00Nsysme3WRYK7KJzZJEprTl4BGOhQtxM7KLVCPxFQkC0BAnhb3c20DaY8/yWGnxTg
H+dglMZ7OUUm68Zk7us41ffhMBbXGAr96wC6MLCmodhqpKW/zvv2vdM7+w6C2loO8INvSLLUKhzt
5MoZMls+k8LIYbVkRw7kiwiBiRMJVZ3oqFTLrMiNrePm3Qmrhjpxon7NCwte63MrmrvppMUuNZcj
kqVtIOEPkc5+qhGvxSTUn+oJXsgYyS8cPUTpahbVmcgK1KXSrNdR9lKbL7osIkpOLmFjloFemw37
oVDXsR36HU0fiNMQgq+oDKOj53B2oTgMX2pSCiLRdfvSl+VryOF1TRHtM9lQ2PY6euGDpmsrokKH
dWsab81g5ve4ECak8ZExq531n3rdGwsBHHxbqV6dZSvT9SC8HJ2y7VwId+RZqv1tFCnm47aRfBdx
spJIcP6kFsJz+kEk/dm5CBRdvUs7pfal/dLagqoZp8UFZggXcrr3Nu7XXWKQdy3X8HrFTWRZjQtN
il1pf7f0egiuIGAPJC6t2Zcut8OjI1oNOdJ3Ak5jMVmKKkVl4fHn4s7FI56M+gBW6mxkhNHn7ezf
U72XmHZoVDdQg1tHhp/ES00cJFV08UrUgRFs4X07MK1IutraUMikN4JVkpsKvWZpaURbKAcHEMpW
LVf4cQe9zjEwy3/Kh5NXVtTlWWH/qWfCshMzLV+LO5wO3BcDx6Tcf23wfb85In0oRXQxvYUXur7N
O6e8HnBzXexTzK+H0A73PSm/OAZFdO4r09jNRKFs6d4T4zw58b5JOKbM0rE3P2OGqR/lFqDIMwyo
lVePOLwrHPsn2ZL2HXLk7AQIYDkZXXGYWfBRSI/12s/ZGmx0yjhE9BsBYL3PP8xO6x6R9CQUloeY
luzBUDfyAadlVLnz2jJ945XJuLtFy2wEvWd+DxwEX+DK35EXJN+xjoDD8u2/PHzTXsTQg5Tv9GRt
T689OUFrP62qY67htS+6uGP2KVsSG26tNNoDKurkBTZYuOX4OKapdcU3ZuOnZPxcwbS+mFXPXieH
LtAmbd36sTwqZRFq7HfVUbIrYI1OUtouIyHF4GPufjhzrqjSteZjoWqE7lzV82KlY7h1KwBdACQX
fTnFnLMr56y8yTk3zwvlQr8YBr/c5IMYDokI37Rs8HY+2D2UYZhqaECZb73JFBEIwE3XOCEJnFJa
Aihm0em4vhwLCk+OXvb4nPMSy+N4xzTEDDuWxhlUtXdJTMf97xJ7uKZKBnwhSts9qqz84vsamQ9Z
q3/bGMmrtjX/eDOS5KmyvzgNqrsGumjBAbu6mLGNmp62rR1X+ftU08jjhE2ytn9UZtYhYTO8t1QT
qDTD5kYheHGsMT2TCJie08SgV5EOx5+fGtnOAWfjeN8X3VVEtfFaS7FBtot1qR3cO0KjYpVp4XTx
iEPHd3eVuVEu0dbB4nleooJmFyKxrY0T92dHsp/b0o+jlvPXKsahttcbE/FJGnlHu8xXiriereUx
EFa1O385UuPtN8XvIs4YeA1Tc2E46xzm4V/sabfaVxvcq92RSZK5mTEgL/rWFG8p9ougyU3G1VNL
qnzOtMtuI+PAoqIfVAMZ2+UcXnbzLUm16YCT0r7ajeJCSYrW5MvV4mbfi775iKMD2Pjmc+pgKIMj
kqxOqLh5o8M2g2VyAM50hiNhf2VeD3bIZxaWCCM8+SUhk3Y8WV9tbP6bSoeCE7sMGpq6Ovcjss7n
kcwm+iaYurLCb45utLQGdUA1wZ6ZV/0lNj2HOkf/0PXpACimxcYi1ItsdpM3UXCE9kXTpXP5eaV8
nKy5/aacBMx0OSZv6MLjdTySo2lYbbwz0S0uBxd7BgjV/ABItVkhpmd4NoTRtqmsZo271tqZ5kii
Uga136IvsJSlF1KgGjJIHEUR4/tXI4oPdoJuMJut7TwVxDuRhNhPdXZwGwfYeSHnpSA2cuknbnMr
25OF5FyMF4ed+YKQ018aQKYW45jWF5OO9bozUn9h0eukd6myDCVYjSwZt0dqlP3JbFhjpjGN15nT
DMfkedGIO1fQBI8GM12qrGzYDI72pQ0Egw9PdHw5kBpp9Dy9DYqUPa7UwPTfOWdq35VGOy/GUnLF
fFseYxOANQYdxFS1GW8B9PbYIzxFbODgxdFWwjFjYAEHFWk/Ccf1WnOm8AtQY9bZ/VchEF11Cjs9
h9B5R/wRZePUNLt4Gv+VZEl/QyFBSz5E+TXxvPKERdEMMEcO30baHVOoEi+xhSFHJPVucGx/hbU1
/q6rb7LPOzanUG2qnHcXc7b8lBxKjaFHTdG7b6GyDm4CvrAdsCqama+vHD6cleOBpWhc+wpe5ij8
xPka8ZAuJBmjF9L8rHNsYtl0vLk5aZRsgT61f2LYTQyTJYWWhY0rD8vmG7AuBuf4V5y9TnYEdF+N
/s7qK+dNWu1utMgMnlLlLlkdyELV3KVJf+OdyGqg6WL89JS+pvn3h/B1mI7ldJyENAiIM+jLlZfE
muVvqcmb4kz5XpJ2hKymzINaTBqBu6xmWud8u2O9N6p+PDNPwgaH9lyE9TdFVXayuzG7eAmQcYfg
s19hTBtvtk1ysTI38GPrPScceodDDEJK3b44Aw5JvZiP0XOiFSul30O315B2G8bFSy111OVEuh8+
6F95dxaMkb6tBIqpYglap3H+qw3/RTJ7pdeEcyWj8Zt6ZvE9ai4WFIrpK7URrhbuAQKZsSeFfbmK
SCTf7wrX675qo34etZ2CtENumzBdoT18JX00ucZxa748V4dI5t3t56eOrM8l5jaaXnYqjpimPuiv
QujSkwyg+rZjBLsSpYbvkFxx36ui1zYn1gp48sNisBZodZYtNWN4ifOQjA0rebFUVF987ZglkqTa
UGVIsZdzTbhC6dd/0/nY0lZdoC6OaZA0X9NcE5FDNOdWSJ07WvzVVfXWjDBHLPG7/IkjX+Ye3XBk
6PusJITzOaOzMo+pv0cEjB59TAbJVRwI4mWqlTsj/c4941eeSjuILD05qtIpQLUR3ZMmKJci2kzK
n4lKGYfsOiuPmVvX/I2RAoYcsZZwTeb1xBix86KTspvhVHtGdBjZbXEkRprMjlGZwD8wtbWllb/w
akxY2PJOPxlpK2mCGZefn2RcG/tRxQ/4WP1SpuPHZLvFK+bs/xaIRGOS6YfGNWKst7u7IfZNsj9W
PoYVmpejCc3eoXfhFM2FiAdiRef6byE08zPsyEitXLkM2wgJU+O8x27hoqVvdNRtLdl6TXyei3Tc
EK2gVrmY94VT2vceRhhxK+QopFI8DGzOi75I2lXvpS8s45wa/emj97h5zCH9JyAPIk0J40ddaGWQ
jXZxCLMxfowyuRJLltyY7+fLoXPaTaYs7HacGN1MXm1Dnj1yKdOCt1G19t23uu7RGRHLvlVi3HOy
r/zJA5othud12GAYKmtvw2A5YYYRvTa+91SsrTo3jU8a3clHGS6fcRv0xvgqC3+4pKw7UUzutWLn
W3Sa/ebHqtiW0qmXCsxPP8zVw8hQpBLqlx96xyofuHiJPiC33GzlxdXJwo3YSaiyvd9txiPtT+G4
bwQQy58f635MN2EKlE6aMKh+DNKZql/aWPQ7hzAx2N8Unlmuk6XaA5VBWzKlZ/Ig/HU6YEZFRlNd
3Sl/80QBIF2xWmeRGLauQCBgi7D4UNNzzDPBFxcc7UwtGt8jHJrZMDe7wUS5n/dWehts+SHNt3YK
5StesL9lR9/MG/w6ALA73Ttbv0xajvixFdFOjl79Xla8MRyN6lAaAQze8Y0e+5T2W+VZj9lm8pma
db1z9X7Ywf/Kl/Ai0ocfEoTEDoLbjHClR+HU2ITAaAYJztVVNVfe2R2j7zn6RGFD6uxQq4PGBPfK
P/md5UgiaofgycSlj//zY1QgbnIa95HMfkzwaI0xZO7emHngF7SThwMB8CRILvnvNgMmaQeiLb8Q
PYi103RlYJPuvb/7/RPwxzKKlFJGj0Qb7jKb5muhZHLQKgYRvUOUC+8+H5yaefh4rZxK4Bkwb1B6
ipWduJCVFN94TpDg1n3+iAaQG0e26GZR0y60rNNOwlvHZoWjP0KR00iq07RMxS0WLoEWTfJgtj0f
wOEwYcty95BYfUS+Rdjj6x9JtjWyu8IaWRWTftNm5g4anFwaDdi1u79CwmG1Wi2C4vucKJTDJYui
V6+ytFMFRZ5phgICgFKerZdMj3gM4/XU0Q+oErUei7x7n6lTuV2ci+BUukuQnpE2Zbx4pe5eARmK
fRHx+znbHnsGsTZNfUpQ6DaDIY6mCxwgzL3ugdPPWFdGN62rntM1LSoYKZHzRsKs5Yb6vrTcI655
AFdepW+8qyzs9jHVkTh3vhWjh23axwxTKAhjm3OJVa7Rsr+UdJ9PTJqD0k8jJh68AZt1EULUTcrx
mGeQEr1iRpilW2/tPMYXOZSMKZ+3TSsHIhgZMwYi9YFPcI/TUkb0luse8VglaFilpR82H2lNwONb
6kj7HJe0bXRuhaGbEB+7Kw9Q5x4Ae73UTQHaaHbX/C+wXWLg23d5UT2Uw8JUZjOHAXN+JWovMClD
dpj6bcYGbONuwlzZbPhNbVYPTwHXlBLvt5dhWa3axDh0rCFm56R3r2rGl4qH9WdxkzPsz7JlaAy7
oHtE0RSts2goN1XV/q5m0V+f33XrEsYuTE5uLe8yJYZlK9vA79z4w046aiILkCbT6XZp5k28Npts
G8rI2UypRTc7Vd5HX+qPXop70/vzmijCE/+drQ7ka1v2b5yh/UtsTcvCCq2NhtlqgQwckWWLHgSo
Sfk1uQ1Mi3mlFGwprN0MyxzzdwHQJeiecTQjNvJ9BsQ7QyV+x6U97hwEOXs+wXoPNKnd+lW4zHud
KYAGSFdiZcIKN7rLHpfWojLjpzex1JZNOjXlwqvFd5SPiHln95oStIney+dcZjhHqTy1663hw8v0
cG2rtyitpt2MK3iv2Wayhujy1YPTxrI7fWeEAM35WCMCjAssBuGNACXajtOTDTzf9Ixn3fpD3laC
a7IoSbHty73/vPy8im3sHbmRMf43JcJifIPMI1s96KEi7SctbveR09I00XFhJwa5RD+XGbv+f69+
fkz7WQMVAp1BKWbDpAj9XMA7zytp+0D8DHMbgdXD/zfsa1RgC91NCSPN6PGHU70GU4bKjr8T7yxp
Ms9XUsWIN/T4H215oqmGeNqTOcNp0SXEUvji99ClNN0MfVxNrUJn8bwM//+q9FJihdJkI+nx7Fqc
atGFoMp+zy0C/GrqepBWMbNLlvelbOxLVkA6aMo8C7yoIrdvIKUrpkmw954f28+PEZXhcrZvMEz9
RZiY3yGH2XGMxiUIPHS3rpss/7snLIl401Wgn39+/rlMNJNBWoEFYZKDpFzMixZC1RyAhzjB/Ei2
qXbEv2gt/CQqIKPxzTp5wkdl34Z2yJaFH+lQTUPkLJFZkblTyr03IzGZz2Eh24OVDr+GfD4iLjSW
k5hulPAMxr2E+UHyc2UmfI875jhAnolQMonfg6mglj/3cPN80z/vtGBCtazdDujhXMVPiCufR12l
9B0c0qmeFyKKu/9eCUtqm6K1+IdEuW96MsZ+XlltSzIbswXSyKdqneI62KtOLkWf/i0j31rRLgnc
2qfxrc2Yjppqo4FJaCBX8IBJfaXxZ3tCSrkjTToG/7v8/FnNlhDUkXFKXLaMn1t7wrYZZcO0bcBK
HIg11A/CitsAc//OasyHF9mb1hOgq2YF48xKKdumVF9GlnRIueISCi6yDu+NC4mTzsYJf+McDAiS
FrY1/W7iLH4KR155sSw1BupJP7zqBbPL1jKvWJbIHvM89NVwzEiAl/tVKL0dOh9cPMWYLPGlI99p
4M3BsFyl4UxW7WiaSCLPToS/vIsrchBN/8tmtsnIiVRm2DabJvI/s1F+2TKvtnmmM6RpcecgokV7
wujHPaLZqS+9SSyfIabz2P9V/rMoQjbMHUO3T6N0DcjdZWaxmmWTMMmzDmVt6rgFgCxM/XnK57vh
VK+lhyVCTPnO6ZotpzEaCSGD+bGBf+O0nPQjv/wYJVmzVXypdD8nKtEYaFDfaDGBLsySFwiXt8EI
QTuRablotPJvPBSBxeK30t39hFIZjUFJJ6gif8osmkdhtdlan/0Djfkt6w+rdJOsc5Pnp9S7R0my
DscgCX/gOUZy+l0ooPhQa/abwcuvEcl/qrDvrU1kvGqgscSV+1l65rmsyAhIvGGfpBBuEtG0CD5b
AMQeljfyZWom9QUPaSgHUN7n2kEpFHUFfqfBHLdZZj8K31OHPGbV70N7N6N6vgxztK2EzSokCyam
FGm6b/frehYMd1isjqAh+BZbhU98kMVuJEFhnSQ+daHlbiVivwNGqoj6FP2kE4n6NOrueKWg+dMX
703ncMrVynvnTdcyKjaFUjuTcMPVOPDXxv38YlZgdQQRDrS3fttaaJ38aLi1GmeXqMpeYt06VCZc
gwxkCZTrlja6F4CjUSuTGEym/SiYgBGvmizB74EGdNla/lojRZrCtNo0Nau8sH8zcv3V9iEYhmf7
pSZtugr3GTAC20MFcdZ1hP2EisFOECeKxre8HWA9pSkQuW+oPEeAMOaiRd4F5hCFppYi3yEkZe7m
R5ehfMPKl+liN+TtSYCdYwQDl7mS5XquCEAWk/rSsvcozSm+Mtd8r92E3ET8F0FC7CpsdlWvZxMp
cZ+03bGyvvt4VpehedBHHenfrbBv8wxDW8gyB1J4Rm2dwJYr8OsHFaYdJkqXMLWDyZTGjlYtIfaD
8xi9osSfA5ooSZgmAmiBXt4tEEy6q4F98kljxa33R0PstcygvgSjAlNUWBsxZG+w46oFHbkPVHvX
tq2W5QhPcUaYB8iq2hgeWY2iJZ9i6rDEW1FVrFo7h4yzIPDk1PRMDEOb6XvxnD2LFG28+sQ38aIT
qgxMhOcQ5Qg9uS2qjC+zKd4khWgB1/RF8wTjCR3pYPvU4drZR+ePq74Sx6bSJ6T89T/pezFAFlqf
gFipuXJkUC3iAesDmC46aVMj3ygV/5r+71QXL27PzStcRbjcXL2K0DIOdd7spWv/HUmNC/o2I2hc
+OyuId4LRhMCnwOR58WXPc578vEAHpIpuXTlREs9lqtSY7pTRJQyWW6uRa0Ve8JeoKqmY7ZhmIB9
BGN/3BNiA4u1z4E4wJoH78EXl5THhuYSbUHzJbGZBRaOF257R3lHV+YP1MDsYyX9UohHa8D29q3T
FOIHL7tW5hKiOhWhN+wqwC5rDaDwsrY1Y6uHfvfijgJ/2cA//aQghs5UQ7FIv4bmwoQ94V11YHlR
dQdTBUvEKTkc6VQAnD4lWhZrNg9J6g7b0dLYrKsrh8HwjUz5ZiQieBrxtnCHBkwN3mB4QE8yF5Fd
7sn2CkKji/gN+9W35YNi8JmT6bi70BUpaQVviV7jnZzQP2mpD8S3uOvK2/SuaSMoRcOtnue8iv4U
DzQNuXARl/98TptbRzHVL8DR5pbXk+00fqX90XvSGvVCZIHBEhtAQ/5Xhy7yPfblxEeVXsv3xB8/
0mKPuv87zHnw2i6+qCKGZ1F02rmcI2LBmQORAsTGU9IsNW7wjYYYVUpha8DNbe3BOsLYPpsZarj7
AXgFVMcgrCuwa0CdoWX4/6JWQhGgQ6E11Su5bIwRa3xS+aabhb7w4yowD0Lx+AnSqAnIIDeiiMKg
sL6jYYYLZqh1k3q3gZABpELESjRHe8ScpWRTv8Sd+mfk/drHgvsqzOrS7DTXQ/ztozbztJ05lR8x
qRonpwRqMsgOGX5Kjm4nPwfA9HcU2POiGG07kA370xx2hFc52F+a9so846is7KsI84dfojaw0+qv
1+Q076INHbUr7+gQUYfTv1sWhFsGtiOJiZ/EOSuzvbTH8uJR4iehBnDY+zePzLNH9IQCu2JHN32L
NRQzEY5JAp+hJxnTQe81RKXWXmfkRP8dmhnwTst6RhADXlxMBntslfHMV2nXBzUn+yYEjQJE7622
GTFYXUpehqFhiEJkTd/UdgI5FsmCOKKVyPlKHScHFuRP175HJ+icXJSIb6KtDs9EuSpxoxXRQd36
mdHSotXE+/yRmkxnXYO6piOXlA78Qh/OmHTDF9dsDjRzcRNaoDtjdFUpqQyDY24EyU6IZ2J4f/NL
20AHxIz2XpBBO4B8WwgYeFqDVq9NTpY/7dLKWeb0igJ0CbhlVfcmjH026p993oKGGhNI5ObG73vz
0sAahL3TKVLGqOja3yqGa9oVX03H7l7HZ6MFssovmHiJskdKkboWrt8HiN2cFXOiZgZ0EwKoW/TC
ezAUalZkOTyhP3A4BLTRnWOgk8wLYCnOgOF5ZNpQMf9cMEVlztq0AIbabJF5CFLaZHyVNSfYHm56
UnBHkzd919r5RLhC+weX9UKj8Dx7s/N7YOZCp3jGBBGlN6/1Tnn25CDi3V+1S4ajPckdE1FIWXwd
+efMMPrlFUO5TRvBjI3+jY/kfGlaw3uYmVMwpb89lNG+ybQBmc5JuDkmAucz8vyz1bKPRW5Y7XpJ
UwCxsWIy1HjjBPsvPVht9EIszLie3OSaDhkJF7UDU+deY51Z50b/gSFxD8sKNVeCeIRW57OqrQPs
79FCfwJDWvrZ0xR/Fh6I0d+wN2If3XvYlRtuPNaFi2k2bzIEi2JhM8miON2MmIlU46mNZiHQtpqj
QF5M7GR+jgfZ7psuJ8Y7gmGNhGNRDOYKzoVcRFF6pmHwnTr5G3j3I6rYblFu69nf60P4NwP8hN5m
ERlyo9vdxw+HhEHJPzPN05X09GsfWn9cTb7mWr4BSBlIB0EJvrc5yCOobTESvxTmGOPscZV3wxn4
i3Q13NotfwAKeZsx7NpFKLqjCixuZYKi1Tu5CwttO6psWmslh+Z8JAW+9t01HlwDUr8VL41Rd7a9
6dxzLaUfhCrOYKrc/TFsIDLSHeIN3S+O9Wkk1pMZHtj43twmslaDdGkSOZ/QSOSmdq1/Pl5oG3gc
uo2xoLVg0LJhznEvKNQwy/GVjOU9FfWq0z3rApfLWovMrLglNH05e0iuIk1/4LoOdDUxoMkHqu/+
qFeYmi0Hwh6uS5SRCM+NmuYzWSS8e2BDFHx8FjDW0BRsdVt/d1T9R5HVhShfsbcMW8RqepD59aHT
jRcZjbcO/K0tZ+ZqCKa1crxqeQJ8VegpIsB0g/8GhJC5dsX0Tn4mPRVDgRocRDC6Xb7WB7abHB88
spC1tDseulQd/GdsPRvohvSvammtyZrODnrKWWGMpos+DK/ACBGkpyNcaRs564iubY0Q5gDez1yY
EwAzgapxrjv4RNxTBAddNM98R10NL9Nm5qf3yDMZNnGbawJ2jty0RXZDaVwEJrDprssZLOW/AOvj
c6OID6thmYSMqdznMSaPsEnggGjc4ji6gDfT3raRvy4z17rHxOw0YATeylDem3llwlLe9jJ90azo
o0QVvMkbeUtD89Q6QH/0Mfo1q2+0JXIVueOj6UW1qKXzjgEqWSTt7CxnZ4QHr2lU2FAanBpoPZEM
WWDPrDcdp5clyaQ8Wn4y7n9euXFkBQR5kjsBaAifC72fxGXQv+0MoonqGt9CGJfpQXEPHsr40RvJ
dEIUSQs/SihwisJcxqbLrTkPOyou/wW8nbYZueMJZEn8FzcBhju7fkF00sx+2fXbIfSrfR5RoUmX
pCJjtsZ9aNoPkJ2MjEB8HmsHsJMqU3NlFna072ZvlWRFeZ5sIowW0LDKs8md6HroS3rLxSvgOAJd
Yc/vWX4CaK+MV1jPneU49+LKkKDaNmNKBnRheGQJtR8JQlcmAG12JQHomlbFcJQuOXhmYwlqfRwn
ykQwnyfTb1RngNydFiaztCOAA7gwmwwJT9uuKXlo6XZAaVv6J6ckhg/WAhbEWGc96VaPiFSZ48gc
cR9p2Hr4lKIVA9z3wdHxavjGcKPHNd6sXH9tgNKB6X+avUJCl30b4oc9I0PQtUBaenqa7Rd9Hkue
zpoCigaWrhhjuSI+57ZN26M0/6ZImi8MAUzMNURS0f+6FH02HwyisED88ioJrQjJW/4xoLdfwseF
SSKi8uA1pB6RZs++ZszV0WgdHo04mmn4aUxOpuaoT7l3Np8XNU6IfvzMQaUHbHB2DADHz/6ojJB4
L4qCDE7gqx3QwSH5U5iJtU/5+9epZn0M9DqOXgFxcgHeazm5QhxGk/kVbXU0U2FC/HkT3/Ske2I+
0lWlkmxLufVaWskvp3LIUMrycK1Ls3qSarUFusmCcwL/74LPxk/hh8ZoTSr4Yhs/Sn5Hul/fhhqM
OFXue+lb/0fdmezGza1Z9lUKd1xMsG8GOWETvaRQqLUmhGVZ7Pvu8Dx9Lupm5U2ggAJyWINfsH7L
shVB8nzN3msvR7XrQaTaiv6xSDaP0pzZfWEbYlpl+4yx4GB1q8uOG1hWi2qg0bQ8cFRhHXRV/7CS
cT9l+fwXHyy5Fo4G/pFvanGSoY/QtMcyzpW9XPP+KJwOHorZMaVvhqgm2+0Xam+2fcWfodGIdm9X
ndGU4qEZFs7OpZELh75/6Fm4/5EeJrrBcb8BACqnpayVUyq0JEKyr/22dRo3236fDE0B6ctVRUwZ
K8ZF/7aV8tEw2Zr0dewGTMQfiWyS35sfpW2HjG4aoLRSIT3VJ8lKx26uhU5ZYXM4UkSgcBPcNUHa
GHuyAXMe+sAStdbxHqoSIQ8RCZJwzjfKlVy6yOTABiLjqbTXYZiUHfFGCG7pxD3baajO6jyE4zZf
eBFA/jFVfp2Iazro6EdCYxzcK9KLs+Zh4c+zhHVIZeI5aCCnDcWRfZ/xiE0XBuKCVL+RrvE4l/dr
Z8Aq4H72FTJCz2OsxfuY6V+I7MUJIeIr+z5nilIu0iBI7zQV+XRoEqV/5qUGiDEXpHvW9UGfc+sF
c9Ry8Oq0C38+xdbRHqai/FR69WPaxKyuxyui43Gi3IaQdMvsBcqaPVZPOX4KpimuFplIZc7xxBBy
VjvvUTX5E6RD3NmN7j1mifAePAjkP7/380FREHDhyu0C1uIf9VC2j4OkVMG1cL8KPOaFKl/QtI5T
X/5ealJlvPQhTeopaBU7PygG/ngbX22Utjw46rzHJ5Ei0y8MjKtwu+8XraYq0RaUiOudinr/RI6x
GSEHIlpwA43rnfOOu/eNHKg4GpRfblGmT+2AVK10kZs5BtQA23bcHeKzHdzA/Pbzgei0ta5+e9na
PSY1fHeEMXwggeV1Xou7Jev7T/CtqBpbsuFb2dCPJ9lD2bk8C1gt7qUNp19dejzKrKtzr5+uNPNe
UBfnhPb1ajgaJ0Wz7rQNLdBNmTwlla35ZTXR9idQT3uiyn2FjIU/8EFDAbI8XN2GjfsgMTMA9pOG
2B7SWBg72rd4heSSFk+OixAEQx2QU12j6wbFGWLysM8Z1anSoHGsWKMGfbtCYl+bRzwhjAJdVg0o
v9rJCscMTWeNjJpG61QzuwjLAkCKKO17dFPo6/IsKuxqQcCo7tRBR79WEfI2NRCeyKnxSH9zs/l1
VlIskHUVmVtYTTW0N+G62UtDGMzCo4MNapBMDOtHbw2ahitq7ckxA9kaKHCqDWQAqJsN3m9rp2JG
wZ13cxT5IEvzbOTtoci5YxNEczRoEG1EdkACB79Bra6eM7xKp2ShXXhbATcE5pJ7wdTodVTOz6Kr
sUyX2lO8WKWv0xT78NznQ+UUB7xPSVDGyLj4apsnFghWcyYvstP/xkOu3hOwx66w/+2p8Eg4Wmme
pXltc1J+FqN8zLvhy87RVMZCKYNqnVmoM1vNS5DvNdmEu2HZ6YSFPeYGtrEa85KUfyxnhWykMpRk
PxUg/Ce3raqjlW8fikW7yXzOItNiCb2sTb/ffEUj32/VEzwFVsMF26JMz3raPGbn0UCxEekY6pkV
OiRHUPMdzBwJclwbZcitd60ZxfmON1ErVrwWa4FSaRTpYZjNeyJkuY+3F/Wypu09DxK/SEWEtG0N
W7uP5i7udmZCRMnCWtOv+hlMBxonuhRFjWQxEi1SsdEZ1fWp57AhEOs3/RnQR5XiRuGgDhZTQsr0
mPm3CAf5WTsvLNOqx4zRNscJlfot07trVVVBPLX2pq/e6vs2PlXI8gdK17utY+sHWjkMVn6SOZLV
KHpq7kcvFkOwNDZnCPbtSY9i8wiAnfW7bruEqLN7X8Ul1nIS8KxnhnlGkBDP7XugSfPW/c26wD3G
o3Gvu0I/mo33oGAta0s3PTBNgl9WqZ/S6H/x+q6+3k/ZnjjwoIEvfknNq6G76PW2R8JkzG9UiihG
MFG33nrQ0eXuywS7lbKIP7ORD8dBTVdQaqyf2Chzh3sXj9Ycb3QdxZ6msbCm/B9rvMeOo5w6PTeA
ArdeqDjGY7E6Yq96RXOY0/qazg2kHs8yI9dhKj13dIIQW+jKckhrchbrvhH1YYpD3BNxP0+Psll/
e0Qv+YpT8QNHefuCYWl69FqtDNNu6tDENO5hTdNvF2BVYpv2A8jcErR3m+y1Zm0OUmswKw76M8Qc
B4BOUBGuudVH+yJvRZiuNkP79kMQxwM/pv1SiafwVQ6pnQlQgPmo2t2jXrRU52qw2ydkxfVAfHt0
NmOrhYOjIxrZYremRRyhtR+Z03+BraKjttGujylcTfO3yJT6NE3zRZqTX0I+ZbjMTG7NT+T6ZIGl
Fiip6K7DOqb9nDasNP+Oq4rMKUvW/IDEn+VBS69guAd9Uko/UcRN6bt+Z1aQb3qm4mRFM6X7XFSG
kFPjkvG5QPt2vfWZnu0d/cFug06f3YbKF0fwq87ObV/GTI9qDayWUeZvLWd8VBRbnkqBGw7Rzgdy
jc81b0KYYg9UwiirdIsaW81uLhMgbg7zShV9NRnJKWpmHQU+DX8oEIUpyQo4nG0PjFsExcP7qE7v
qQXknw0Z4WjOjf8uLovbqe/+DinkAJ6ho59PGGJUcw9+7qAoqBG9IvvSJ/Exw+im0Ywawb3o1cwx
S4b33OLVUa/Y21kpOQBsne5TSS9HhGV5mOzpZkJaY6Yx+4rniZ3pZOdYjAT6MffADMLkhDiqSfy1
VzxVKnvZdXxhmvKlMUfUCvm3qwABOOtAmc76g90nTpHRz24oOH29Vr/S4mPhvA4khANPbCpRCRcr
vc+p+QqhvNviC5IYjFlMH+NEoRi3/cPaFMxdWwvVhs3UhTs/J34GpSRTjSknMa+D4c0D+UNThxeB
NThwbCxWsHx/K7kros6AcZ0zjPAkqRUzQXuZntJAeNNZ5Mq8S8fskhgUYUS3nXJbrpHDU4CtDwYb
Q40vzTTtlsaNrDg9djqu+Wyi/UdtywWvf/L4+JpK+aYaCf604WYgaND0p5KpAOZr/Wqo0o6SyZVR
oeKeW92D6YijNHuiMUjrQjLvPdkaBaQ9JGc7R6+UW/O4s6fuMk+w0UvCK9BifFN3va81E+NZExZH
H0dFlT2zMXmYklruR0HlRDw7g25nlyrMtQTYykgQjjtVls3I1iLhJBmOy4gqXjKmCkhyP6Lqi/fc
l8GYLgMjAXZUlsk6FIQWHQ2DMbP3hmPd5DyMdBOcXMyOvWaL2iFzgfpX4gez//L4Cb+zBV1IjxEA
ib0ZNqn+3sYVVVxyZ2vDB5OWe6oAjPhjuCTqJyqlHVId7ifSRfyE94BK3Hxse+OpW5tA9aoPghDB
ZraK6S+9eF/4RyoqF3VWH21+bJbvcr5pyalyY/czjTFHFUSg3i0JDXiere2Faec0z+uTktruk1Wb
Hm46hIppxqfxHC8HNMJMjrZPheWa6Low126fbXHJtwSrJECcoLWa6UXnWnt2q7uW1QRk+XU/Fbrx
nPFXvaQZg9Xayp9+PsMCsl+MJuXAaWlq9KK+/nxI9Br9ZhGfkW/UVxPP5nUgvS9ZL07NaFdazb2n
FM39VsxqNLP8hpSu//P/4m5kzz6RL6BkwjkbQP7PP79Kcknn2422c262D84gmdnUPe2JUVJH/XzR
z+/8fM3Ppw5GJzsmu1huNDQ1bdVzGuMpqary7ud//fzK0lyW4j+fu4vGWq1ZOali6z+/5p+//a8/
QzoLY3UTGPvP18DS/j9/Wtv+lrFJ87sy+tfX/3yVXdNcGzHP8u0HzxMsACl2ou2TaaO5Mtaxdopk
njAqmUOnyo5SWRAFq1wNjijFNUUj+QRj5NDlWfpuUFgeE23uOY75KtNu1ECRboarmd91IJUWpsP7
laT3XBEwm3PbOKVEPZ3qiUxjkdUcQ5qxN1G2iJJSagDOF3TeWUXvUCfstMDWc1sVJnX+SCgiWVN2
VLXdcpxAgsQrVG+YDvkuTdo+nL3KRWKQKqc5N2Oe0el8QmmCmRD/ueewIsX2Eloekzk9XiMlNcWF
DBC8fAOfkCVQeILGY5JMZLqKgIBytk69AoXMKwh5m5kIHFHWNK4IPEXtTzrHF77PX0nJJFh3sXqy
4Dv9fDAEUZ+Iz2p5yKwFmim/YY0E19Hi7QVoEBbs2cesdGgScIHszTI+VuNfK0aLW0L44EH7Puav
LlsuEDPlAfEQEoAeOJ4RO5+mhP0Eu7a8b5gB7ztb/lJsK992Tintw4U4bBwHpJWyNiRHoy3MGGzG
RF3PizY6YgRpsonplm/LWz6LgrlY30eK152Gonxecp7LJSoJHnsOATSopq2OqxyN3nNbJCdhjBjN
5+40L9a3kOAqhY3FsopDZ4N+Dpj5kgXhYdxOn0Q8P0usf8FUeKeyozarpjvezItezV+KYhGEEEcs
Ow/StU91OoEAa9VvoCwYHFL9cZ2+SYbXfB3hQyTU5HPuwF+phrjpw5PSa10AngptrzlE8frbwjcQ
KsJ5nGznmw2jb8JnYDnL64mB9Y6J+xotObh5vdAfFgYL4ZDneVBi9Qhks7xUiFey9JL0FzTBALVj
JPcQa/FlJkdqNRvrIFE6LsLMidfFWbOjLR66zvycII7z7FkIFGOwXJEbt/1INaPzV81sHgxeNRIz
DC8qRPzO6hV+UxMfV0VdiI9TxxNw3WtHISFiBfI6266hy6xTFg9o4IkQYt/I26uFXQ0CF6BTRQjq
JJF7IuJzoVEwKJ5k8ZR4nNmsv0FYtTrG+woRnjFUYtdXQoR5WsBTd0hDRdp9WGyKzqKoQw1JZJTl
cM5NSz8hViGodhXmm+0w6lVG48AKzzwY/K0dWXQgp8N6XlD7eFrDfXol8w7MKFQEbCQaz07B8WF0
4GPFdvUNnXdy1XyzYyE0RHzsk1RWERMmzoRKv/dLs/lxdC5O7WirmkpCPQOvhoOg4WVLWLwko8B/
pQpiu8XRGpqG6bpb4p3Ujvhh9vAVEfSND663yWcczwvX3rdFyV1VW3In3OE7Y7EbtF2K8jdJXzxm
fh6R8x7PoJBVGXO9z46mnzkFYtFp0b57GLrnsurPPLlgFUCMp7MDhLl1aqAERlQiTgszseyh1EnN
Olpz/LzK2Tsn5kPLZa818F+MFS7qorPRXtVNplI6ATGd09mzjwrTqYO3lFjA9o5MDyjyL6pk+8k9
j7lRNsQuaRz0fRli2oOOQpBVggNK4pBZgAscqIua4Ifh9T9Cth+iW/ST4P1fid4/yPB/ffaW4TL5
+5X9/n9+1f83yHZ4YP+FHf+/gsIhLjT/PRtc3yjf/8S1a//mspn8ifK2Tct1oC0uf4fx3/8Bkl0z
waSDZNfRa5m6+9+ywSGy88D1uAQ1uIImI8p//K//pLXb/6ZpUFk9lyW55aqWbf+PYO2euZHN/kU+
c0CcM0LT6VMxnrkQ4jdg25/ft4ym6d//of3voS+01qi+UYrVWXojeza9SZS+i9LPAb2uEvSINMMp
IV6aUUd99FBPRZoOkXzSuv6WpizwZh4XB3SSBWZjtIqaYoOYQJ16PxY8VZbZeDBGm6xvt6j3KPWN
B2TZWLcdC7dD2odDVTbU9rN61Ii23w6SfQFK6lSVfXlaCN8xjZZmMCcXy9PkrjfZDPf9FFadnp1y
9LXE2Yy+SD2evgazcP45O32lNqgb6zhj+fVwwjBGyW+K2VIgZPkzK6eZ9PDr1FfWfloKVCFl/mEz
yPPdBrEK2wrpOz2PpjZmcUZj4bbOd/Wauwu4MkiDK7bD0cCM20DEhca6hwr9irOSld1Y7ll/Bp0o
aG1UeCMmzXFe1AxEmqitMuZeM/b6WWFyjx4jheaSo3pBxHXrsO81xsT8J+O5bmdfitudP3A4f+ZG
Yx/qzur9MnXeDcYnxKeTV0eopj+6nMWL85rda2p8TjHnhlPt/VZz965B7gtY+zhXPMtXVm/pd5p7
+DkzNEzq06TZr7O70rcQh7GOZ1dNaNZR7KywN6mO4rDAhUQ34r5aUHyZMxWPdYs4gNQrpXpBLHfl
CtvaadBHWbUE8IFBVWTxH6zRqyff7VUicvIYe5sNtlQxoAhBK6dH+cqES6e5z9yG2o6hjlEst7wg
gSjR24fYk1ddw9ZrePT/eqGGrdO+Ctgq1cRZUSTxCPqT57mu1y9T5jw6HZzQLP8uhZlBcGhYNNS/
GRAJxpx940I49aw9jL/Jd6c/6bY7d+I3DR2Bp+SSUYfxla7q3Vy50Lwb9sat7v2qUFhTSKaERSp/
xmr1Aa+3foanNWNJteboT3RkPG5VXs1Cu3owEYJqtL7WXAmcSiFUhMwxarFvlHY9tDvA332Xffej
squwWOaLxcIihUcBDI6d5Gr/VuH2hF1Phuqa3QoB5U3hsc4yBHKngVoVf/6Th16H3RJaLYaGMTG5
qX41S7zdg4maI9EmzkC7uDUOs6A33dm80Wtz8kBgh/oCdQ9D1dm1OVlJmXjF/zgwBp6eS8E7n2Tj
o5rQz/U2Ug5qWR97GjyX9ZplI3J/t7qUFkMNDdVuX6/XIYvDlFELbxmlR99ql05M+aNt0O+PRK1b
LQU4KuPtcULwT91RYrfuJe61JyOzXwHxlCHhVdhyuckKjVgDSw6YlkFjn5wNGZJtv/rXp4Rn9nsN
r566GQzW7YO2qed/fmVZF8XAcT6qM1OqBNKTGhL7xUQIc/R80rcPbZOYe3SOh6mT1Ewumj6nMAk3
bdr+8vOhY1pLTJ+DLI9RbHNfqt2vtmPEmLrypai0a847wpp4wmiBrpp1qSeSszkpSLShiRxWCg1S
pdyQfqELho58FwM4SDiwroS7Dw6naBHy6FvFT4AymY3sHH12e9gtUHAjaJxynBSslJHMDKKCPLb9
ahFURv/8VV/DtjHIzUJ8HEpteF9gZrHvmi+VURGRtqAlU50uhWtE+HhNWzghzKaojQGjUvSHA17S
QNdU7tiShHFSyE4/HwTlzTKPANxoFE7JOOo+PRLsaUBuJza3mg+fEHJsmoQJfg1qkVyGSoNSmyVQ
y26/yEvWHXZzMh0cCAx6VJ9wryyqzYHZJO79oma07NnwIhCLlDrtVAc+CIw4mjM0TFHXtsLXtugQ
UgZRHiG22MB1XGpRpydM3NFF7XplqfbOUr+hOv7VzuN5VtyYAFJ0M1Oi7NoSrNPQX1x1/YR3FEfW
1L8hrBWndIwXzhRYhjNTu6XLT+T3ZYMV2gQmB+uq7T2oe4dKNQnqS9Bue4hTTqPSPjE9a3e9rS67
zPUeLbh/oAvth3yGl8OrnAbWAGdIr6uzlswW4bp4DEx4clA2jAsbx3FvqcxPGgebnsbuXNWc4QSJ
y6/DbboSUUqZ9FxghFVK4h6beNLpOk7b7gZVqIv6jnu5H+1P3jCFbEimoczwgjwGHqKLLQJNdwiq
otsqxZNZ69Nzbj/ACb9zWyTzVa4Q1obNG5VXULbL71QYgpIRPaZbMdGMdV7e3uTNkGK4TBPG8QT8
gL7gl2wKUigGlDqA7pi5mtZI4jO0NPTPHFNz230uonmT6oASsWE7C4/P9VXKaYYJ8U5YWzKp6n6O
6H2BgUxFiPcUw1fmQP5ry/Xe8moQM+MdTiAG+An9pL7KwDH7HvLv1QDeF9Yl8JVEJDshxUKoJHJE
hZj2KFGs9A6cJDln2OTwDnQfsuX5bBsqghQlOYMzFZE9zHuVYUejsHbR5QujhhE62YrMoS6MJ0D3
fu9BaLLTpd71aLBuplpEYiKwTXFA+hZujeTMVAJXR3gumXqfDBIVm1JTo9HZZIW2FHdVjR2Kkwym
sOm2J1BIHCUNMK6UtfaCqDKY0zkJjaQ02eHllt9WKqNXFb13og1XgvXy/TKiCcp0785Jli/sFSvn
2ZjvGC++t67SnnVi7M4T9mfo5w04lPg4650495uVz6hw4upr3N9PKViexgW6IkvOAfr8RJrdeRhA
tOqK8iTl1D5qLqs9dShA0Yv8Xc0X56AZcxLxlsR3g5ptzor0ZRR8Z+Gu6HUHvItokH0tXwmHmsf+
oLs44HEjcCbNLACIJDiTNHm25y2+uVmgJqf5ofDqu7rSHb8wsTxauQdpOUseaG7ohgxvbytc7oWl
mOFc9Ma9nbE4nAdLfDLd3MluGfcK3pYdcdDDDj5uH06KgbQmLcyrs8LnmJIbzuNvnObzU5G0EER5
F29tzaXZbFZ/JIEY7jovv6+LWkV7uZyKady1CE38omDDrijxwgnPYMV0UAF4TUmQJExWlKwvVdVP
e08vi4u5ti/k4tnIjx+1kg6ryV2XYkBl+gQAmsHaQsyfMxTsU1Z0baqYI1M1DM4WC0fF2DA7uHn4
Ak59S+FK207qD5Jvbxl3BHT8MtJYHkRJ75e2aBmNVDHZFTQfdWcvxGHyLVMLR39DzKzs+zfyEH/F
dj7cmppT33KKY9flMmJTokdTjR0YNdYdK6Bgqlt1N8zld1UkXB5ToZCnoNe7bKANDsoRMKijCRg2
xJUdMzz/GnZAXRkfO8U4CgQffmrUZzwdCmGa6LDarCNnfaxhhqz6zHoxWLL5ZHKo+Z0xMXbd3FZT
jtJII8bSltghCYSXiPgezY3h6FbsqdMJDe7mNTR0BrNslTgRMVGAt5JOJFPeGZa9NahKlFtLwWQT
yGKYxOaz3QDLciEcoMgV24usnnIhnKjhyOHuz4Oh1S/1KtW9NVnvHjLDe5BP59wexnsMXzc3J22G
Grb1DMB3hVNFalWMoAcdqr0x0Q/AcDaizjUp4QTL7FeK5KteyUmf2FT49TO7Su1qGsWrLF9QhrGU
RqIuG4NBy5o290a3yhMGXJ47oxHObH6Dut+gk2SdqwQXwWys50NutJ9tk6r3Px9QXFw8ve2OkjW0
EhSayO88JeFEirecF+uPo87FYYTCft/jGvcXozMjHX+T6FfWjwmqLqtrEjhq1U1f+zQadfErV6YH
krNR1xc5D8Davtdn3ktSJ9ngFYPHVKTEKbVo2v1qd/V51tiQu9UnLuImmFrxp2ESDwScMZnWEyO7
Mh8siob1mEAHJBPKQqfCL02k4XrRLOm7Aj+ftSzVCfL7Du/rV2q4wncV+10kNsM5wYOhIpMKyc9j
pWpRVwzfZomY0zZ4nEzsTIqhvDUwzAMMhuhUixwPxLSc3KR4NVVIsYo3bqGRyWGYFsRMg4gGLZN+
j/pExjQEqc3PWyMjC1WVNaFG8LhS8+dUB5FQV4FwXnrz5GwfGAJyZ1AjWltASE3glStMX6zOK7Li
K2IlRWPDgDFxN0j1NU1mXFc50rOiTiv2aW2567k1ApEy2c23fXzHQsvKMh55tns2nHhXjn9mkJ/3
cVzfYN1j/Ze+igqpLhVjVybtTUepCdIFVNRsYDlJzee6KpEsZPWuofxUWHujGhChg3e96JY3E0V8
ZpdewDThpRbau5Yvp75ERxyzgkMasASutcCmbrAjFjrYM7cWTz2R4/QaULn7+gmwhkvT2UL4UC3Z
Q0fup6BCKnqsS/uob94yNQfwsir1O1kQCTRx/a8spyzUFPFJHQPplzWwwmFMZi/gQ7T4zxAij1qP
Ii326JmrBHl7Xbm7BJx2kGxea5kTVc0qHI+fwI2ffbhAXm6Ix8bAmtuHYuVbrtrShr1kcTS6wPoX
cUndmLFkM7xMVvtpQMk95ndWCarcm7aWusB3s/RS7NeFlzGrnXc19V6VHp9sM95J0rHtarsxF/Ai
uvleowQY0a07yGhJKUAapyzPxtgGqkaaYU3He1jz7lM68VPJ0K7C7Gcr1YOl4XAzIfTBIx32JXQJ
Qdparwx7jxC7XvkmhJncyZEHFqLs331qfGENNDD26i+Y7YOf4yFNf+NOIJK7w8Y1hTM7Mt8p9aBi
Hoy307xQYVKgE60umqq6gPl6g/55IdmTESDmbjBz8sEBbuMnXvrWb2a4TlJmSdkezEr7MJb2ALGA
fZprIdFSqDA6gE2k05IVvcxOE5WAXmSFTEL2qMX6SO91/tEE+0zkvWWpcqnenKdsqSlJFrxVRSOY
RrjUlhYl0pphUTKRGnmMKns2sU5VGQdt4joFLhDGjXqzwESiuqGJdNqXmAsmXIDY6E3yx9tk0GXj
7euyfEwMcNNAf/UTYGeZplq0tpReK8EdObWoQ8i5Ikkbt8uYZNqJuzhfgmQ7nGKFW1lmF6N0nUh4
CZoVObzFZWof+3sd9kOUSIkCAyMG6e+YEx7YZgHwWhP4CiJzQ8lEJVRWZwfls9kZKi5Iu6fj4SEf
i6aMmNwiRUvr25J0e5btIZJHJIDGmSCUzx4aE7Iyvrdl67vFZLsgGJLPtvoExewNusjB0sTqqwev
sli3MKN2ZuQclJNgU6yCTW43RIT9cLLaSYvFvGOvDfqhLjfJ/1reKVqGUqD1Y4OVlwtH1DbIq1/n
hSsSIy6GRiTvPGPTT0Do2QXe3HluZH2smRccZie5qvUjy6l7hAZLaFQl4nrwOFFvJkNkLbDSbAMZ
NMTGzQDQEUMQSHsh/UFezLQ88sjdJTJ+Umr1SW3t67isX4VSUmYn3TEe0H/OahuyjiebQL6z4NB8
yqsDjRXPAvFMaaVFaloO3Hnpa7I54rB/PiHx2RnZl1GpH03Ks8TG3h6tbv8wclkL3GSEs/w1LfIr
8Oy8r8UvszIYGNa/Rh36XlnlbM4h8OqIkslhYwM/X7PW+eNATgA9ds4XtC5L78BJ0i9xSbEtkAht
OTaRh3E6abm+9a5Idkjpdih+0mu92Shr/YVVtLo3JnmSGK23W6PPMLIUY/xsVy2Iy/jVlf2VgIpt
vYfYeyJVyE/i+LOM50dEMRjFqDMcaR0WHXhQRtKxMn2w6oezZBlXr5g/irL4wF8HJxd5qE3kE88D
2QHdx9t9FQJIfNmbTwsFBFMWGv4q2VfSiNGFkAKyjMlV6ooWsAf/TC31fU7wyaI96Dup7vIJFsyg
AElZluKUuNYTUUxP5tAc2FsQs9QYn6BKrpCJ76aRZOY1k18QAbCajGjqUy1/IQKQ4aJD1CykBJSK
Rbx1ks+Fp7xIq+93U9VCN5y4TfQJlx6OVkNh48TLtst7lwhf8NjerMLVH3ley02i4vDCLX1eBDGT
XURrKUD5GT3YenAr9w3YBSUKiPTc4VEztpQJmB5sKlffOtbFQJ6A8WA2OhItnREKVKkzPO6xZyQm
Vndf6b2CAAHv2qQ9oVrgaMpe2nWefDXGdZal8RcWaG6yejoQpmH5roPn2SrbS053hcMCR01cvGdg
FQGZEpiXgjikutg3jgXNe50emC9IDNVmWK+g6VO8NWzZDEa6U/Jic2DWhq7Tebbf4GfCcuT+FHlf
0i6pwOe4HuNV/HacdOFxkF/XtTFQ5d13xNeHAr4DZTt5Hw7OX8UeImdK7bA1E+fQm+pugyrjIOkv
KO+6YJrFhPrEuydlxKFWP6E1ro6TmjzZWE7JQVFF3EaiNCDRMJsqM/N+1o06YK0pw2Iyb2332iLd
tbRpRM55pFGUcMjuemDGeJ6S3yA1xa5ejT0bxzhYNbSi2WJvOSGCDSaMtWIxx5Dg34wLnvCXDQ+H
UDQB59P+KhYwkavxtRXTUS2Hi0qmT0raqNbP+POZvuBpJN4BcmxGYLxXvpIZ55e8hvFBrNkT9+cT
/fNHhv6eOLckMvAYWkRq75Ut36koIe5Wtt8Myw2JebbPl/yoKPYF7hyNzeQ15yTd3iaqMwi8bZjr
6oWk9behtl61Tq/9Vn3MpH2loSRmCAXLVKi0I4jsc3P95PXFlCpRc1ZAS/vFIcmD3XOR2piEoLOX
9PmLgr8j1Z6NlLhnDfMaRGIbI6OnPnh5yALhlM/DmUEh3HeWFp9eXeFk7d5Nl7vT6Dw1NHqyu1rX
DfKSS0Wva52QsyoiMEY/ZA24a/5xB+RJaKLlhD+2giwHRqBri6NjKj13h9ReZ+LKZhv6kkqxBG1t
CTDsDH6raBuSmnE5S/vfbjN6gS2LL/RHQbzYD4SaJIFVvNYJ1NC6ttChoXqLH+3Ye0zc9tfYiWO6
EMuh4IzEpcxxcusLKjnc5Pd2OnSnwkTeN4AdNOEmBeCP/DRBneU608O08rSoN2MVSmaqtfiI3J3D
36MHLp0EiPLYc9zmr9aSJ/txmO9YbLYXmiOuC3rjFQaEJcYI+3KC/r59X9lDXZA3nFH9BZoVvzLo
B72ZPeOHcHwjwxC+UH9jDkg7BNHifTuv5SSuBSZB1q7MX+VoBWOFgkaYgO8zWOg22dhxtlaowI3e
Nx5HzLMdF3mk9HUXLCzPm3LofIuFXDjPxMWmnmGinEyAjS6VXwuS4z0b3kI7z2f8cBaazpR8DRf7
Tacc6PydKuOvGLizNSZHfkG4l2kTu2K6KWpUL3vr1el5QRs/KOhQLXz4AlEC8XjuyBlGcsYUyEG7
anCW4OEP86HVl+8qK/fzTGyJcOkoF1Ru+86ESKkhpl/t+Qu004vpdVTpVYdtyAV8w6WPvwo+pEj2
KBVwLRpo1ROtvONmzcF33i2D5t4nxlZ8ZBkHUcyssFI4guF3B9MWqaJj/CqgvYzK9K5UmnKQmIAi
tyOLYmmgbSpKYC+ZBQew+1RqvULYZYGHQ2IVF+jODONPgdWBJc58rg2XYY4GlaDg4aiSyYL4FIj/
io0JACWdVd4g+hufJbnXBtRz5AfuHZwy3l86ODJBVRLuJ56FSoH9FvtWsQBSmQFQ+TayKDhCGaAn
uiEdaTI2k3Vvr6weFsGWvTK9sO//g70zWa5cOa/1qyg8x4lElwAGnmzsvuHmZlcsThAsFolE37ev
45EH9yn0YvdDHcm2jn2l0PBGeCCGqk41LBLI/Ju1vtVwK2Z+OwXvDlPbTjAEN4qm3mGQlmtksmo1
Jhn3fS5XTjy4d3CmRz9V3TOhvR9liMXEqZafdUosLbwcMuZAlka5cdGZ9CUnGZfIW4z6358xYa70
zzDZw5tpV1pY3AaSjshewxEfGS8M0t9LIHWrfk4eKptHVYbouSl8J7+FgLgI8ayu1zd068G6w6K5
DEBmgxFGlxQf/QT2HF80lf4mRaK5hkVzZu7c+llBoz3XXryhA15EKd1XJttiy4HxPiSNgRqFbZhW
RvTdMoFDpUr7iCKay99iAg+L9liUlsWLXm17e+IlbTBdBknUHmZsTNs6bJqNy+Tbsft5sR2CDq+J
qEzzMeD4CY4VWHvMN9p4lkQpWUzwRpOwl0pl+ko5vdp5Pd92hmeP9ULo1ofxoU94ldO8+2GW2l1C
R5IGhGE4cN02bryQn4G0bPIWb7UXSOpSzAOgH5P3MCGgOZyLNxObLCYosZvMmLRlR/EecTQ1EhFU
RrQhLoJwb7TcW7neIJes6KUaImB6JqmuA75hdoaz0Zif5qS/MSOjg7S5Hvnk6ZARXcFspqPCo07T
b6NZy+kLRPk2eeKetdJ6hNq5yM68EwLkM+EAUx/srTL9UQp5GQEY7TICXkojeZ4L+haFE7+YrQd6
tgcSqx8DBIpG1TzMASdg8ZoE5A972qZIWJiViDjXQjWvZp08wEdrtrMl+1U+iSc1dicra5gptC7W
72VOxWYFywCHZ3ivdZm955E/Wlwimwhu+xrymR6alD0x8b+ZIb95Y/Ec56yaMg5FRjjYdfI6B2sS
PGa89E4u13k8BKva5IMDnA6u+57V2G0YRvZHHAKUW8W2nLkAoVzvpJXaGFrUV4YPVaXJZv5SzwJl
GDzniXW4xvgcgcMmyjn1RIa2TrbJzrIY/BK7aJgOX22LhSISdJ4lq59Xbc/k0gsgwliEnVkJjHok
U/pqHqgoS8HL5MQn7uUDNp8Tlduhrhzr3srlMVJdtgu1SjHiT9+LCBWT2yc/HOb7/sC33G+70fO1
si43xPlxMi1GnaT9dCILpovFjGCs6TNxs/oJm6E17CWWo5nG6zk5QMG6/N5lu7Baj3GW/2CydUma
4XOMA9AJwERPWchpo2xJkmfDQDco8MSUjZxOptHKG1O3dV+3BBznNmaz0VIbRHk59tvp0LU9qWo4
OiDdI9VLtshNP5IqeqpF80JdXm8ZR/I4VVR1ZUNF6jEwWfUNETa5s9h9FsE4Wak0bzN7V9PILkxl
J4JJpkPlRT8d1Go8+ckqt71P8O3TxpqaW5qbBxPc3GMWlMnpf4VAU/n5r//yUXR5W08Pn3Rw+d8q
e0gB/X8LgR7//G/Fn56K7M///qfPP93Xf/4/+QciqP/2B/wuDXJ+syQcOU/idbNQ+UhEPr9rgyT/
xSC6mp83HceydFRDJOO1CkHOb44QwvQ813A829FtPp+/KINQFAnd1CV2L6z5/E7XNN1/Shwk/jZJ
2zH5i2zLdS2DdsYVYvkM/6s2CP/mLPNlTUnt47NBPJp2TKh3cY/g+dnljeY9Jp0C0QJTj+keLBli
1Fw9TbEjaAfYgrKrxDCKhZRie2c0qHRih4VJneMzJ0uMWXb/YRUZpFmVb+q5kvwCxPOhZR673H0o
y+aO2f+8QVcCi8/bFwbLvXK0IU56N1SyDVmKTP4QwoCey72D1rv7pB/esghZaiaPLTFQ63xmER4q
xIeq40RkmbsTXbCz43li385IQ4bOtzRPS1ii5SoZbD7Nkol/qMUbzWbF7xiQAVxVP6dhhmE6LzBm
9Wu+h48l6DAfjCoTTu8u8+T9qDRG5mCJ/SomWOmXi6BJvjpSNEzJ6rLOKcM06HjuxGYdvjqNf/pJ
T4ibETPJ2I39LqzRnVg1dNGqeu5L9ABDiT4L5TJ0nytREitILrsC3+oapQd4B5b8usvF6Nb885iH
t74TTcOqaogT4UTqkuqQJuh40MZQZgFTiYcJnQQ4t//ytP8PQZq689+eGEKFbR5aHkBGbcL9Q7ow
gU9ggJ3vFNIvUxEvBpY+XUf0EZssNVGUGohYw+mriFHM41byYyDmvhtM7npMwFIlwMh8d9JeSmxr
OzzBK4G2mIuYL2qd4G/wrKSHmdwQyKpIKLLcM5UXq1qjwizWt8/pjPRibKJDMbFAZ4E5bTo6YubF
rKahkv9kV/wtccjktAdtG4LFBVKPg7fRaVv5PuUC70RatQgn8FoyZZj8KB/dteU4wJ6U/t2y5GUi
xGqH/zBAx/3KsiRlaL12homgqq6HktGG27ZZ5pxteoR1mK8Y7G/yDAisFzsnAFl75mhYZ3CO+zob
KutMlLe1tk11njBrMZtxivUwjkRPDCVWeQNQzxh8ZkzM0e17KyQXMds341A1Uw/VkEewG/nTe16m
wB4/mOKc8jk/gTA8yLp666LFcchj0zYNECeEaRgtnCu7tgv1PLAJN9R8ZYbv5VBAt47MNzOZvsow
HndOh9IU+IjqeMc7LL77nvQWwGvTulfdA98SymF2u66sPLTHP8cm8E4ZvFHUG/Z7gB3bb92oWrkm
ZkY1hRSmUfSFLYVULWqyvukLlF3aW62H4LlAMyBMyTdFafIKJsMdn2vH/c7MOjH6D4Gn3R/61GUT
qdK1GbEIId5lFSVzRVYho5nlOekW8JvDJD6WaBraKEWMlY4PjMnWgdtUBxhhgE7yeh9q7MJEnn2L
dYmae2SENtbtpwFGnap1ea/pN6QtCSTPun4nhfjZiNJeWYrcuMQu3bXedA99q508Egz9kKHcCrsS
DY4q3vAZlNtKw+6qAsbROTKNjRsar3LIj//gpftDtrhwDAdDgiltkF7cGu4fQrPN3u0JSfo+Zvkl
jHFzuZrzzZTORbCGNKeiXFmp9shBQQHWq69fL88/Xwdcoo+6aIqv9u/qff+hbPj/F0GwJO3779QB
w/scpe/5z7+5+pff8/vVbxroe/FSCm5poeuO/h9Xvyl+czxLFwwfLDjNloFc9y9Xv2bYv/ErITNh
m7XR67ocvn+9+w3nN1TEwnMlwVYcwLr+z9z8tvHHmGYX/QYdknTwJUKXFH+4+UmzItuKshxuhUvT
Hc6sQIauVVv2qd9I02uPY1gvu8exvGljdxOS+wYweL9hLgv8yV6sedT9wEeydfVLxha7Vybfamd1
WCFdDZVAiLwFqhtD6zk4aRaRtlWljowLa1vTjgam/lN7nUIaUNG5EOOHQZ4wj28HIi0OlLPGoQFg
pwO5W3m591Zod6JDyYWNxDoHdoxfpK9n39PHHQNne6/SB0RezoldEEtvhYNi7AsU+d3N5m0JmpnI
FU5fDAuz21xH4Rl+E6LbdLx3Ei43BFeMY3PJ5+AFNh+yv3m8s4BvjWaECY3twjrAtJjoEMq7oU+O
Fi4rVC45VOtio4vBXVkDOWUj/lmC0VYGSoINQrHp+OtDg9v7OIdOjF+++RTGEm3CZMApWrx2EwtA
1EHTWkcKGIwy2DnMQn32IoFf5eEhR0W2Q//cHX9J1owc9E1j5+7ajRUEO0WEmKmTIhIlgiHrBHu6
yNpm32m6xpRp6s/ljJIplqN4SvWHPjb1Wz+6G9FYma886LmCGWD6keq6OptRsNP1qtzXQQPbOxlq
P/AMY+0pxCGOrmEja+L8qjWhs+lgSTFHC5JD0+hXu3BIeTZIbauRELMrHuG9lB5SvdJmFZhy9cdc
jOfWVkfDoGbJh/qpK/Vqp9t48AihSDapKosLqMfiMg7JozmTNFiG7C2DqMZA1X7CxgFP4DxNBs0S
kRPpzsGTyGzKBWHBNismURqmh3VzJRw3p99qfEkvZiuSLcIEvpgMdTC/pAe7taediAxML0zEddMU
tyLAiKtr3Q/mLmpXp48OijCyr/VNkxtsNhJ8V9DUv0fIvBF5SRgVE+ykNNzCcQaCV3aPLt++DOUn
8U7rLhLjFhFaALmnny6Oke65rD6VV1eveo9wDr3Jc+xRxALgal5IJt109QBqjawHsfypWNSNrXR1
WId59uB5WUlgDhY32/7Q8+wycZ2eMeDFdyVoqlUVGx34sJGGnKyrjicn04sHqFzLQpAsCCSlCXIB
8w6pGJeZ8lhSEMBohP1TnwO2UlASh/geIUizNbOx/14a9S7t2/lOOfpxmMdHzLQIhkX7Uxfjc6/V
F7BYctPS6WYJkJCJvOKxmix04fa3caass915Ws+auIUeW3BF8gNiqebkCWsd8gmuWwxJpwKuKc9s
jCq1ra8yjpzDYJpHgPSYslXP5y2mS1j1jNIcOUB1jvhn0FiBa6XGSProZ24B34MEcQinZuHjLnFL
DrOhpIUvEFS7MaGA7Oz7rM4R3xTZfcrBUoIK1DsbNGEip23lFphszNvcBCVc/+faAiXr9vgQejOq
914sPydQqCucV8bRiBYmsDf4SStHACLiBQf3h56JeuPYGjRweyCnOSq+ItjgkEdRnvhDMkIji9Cg
RuBFKRZI4PEQMxKSpVsWUi53eEqwWa/CxonvqcxOlliQ5r5pWs63Yhp3xHST5joMBvO3PEHvErzS
IJinsmR+Gdj5Aw0jL5ltfcswPlYFYtM2zcTOWeJTO80N9wqty7rusoNyqy/DS42rZ05bIixYZzcM
0/ibF+cTuBJlw8YS3TczDfAtN3Jr8rb4mKzbA07TpwE2ocOc50x+AIrbKTjpmj34VmCw957A4EvR
zFjVaUPQNxO1vAfq227T3tt7jNfojfSJ8XjFCMQ101Ojf2NzFhzj5h4/sHcqW2UeOjPcC5eowzA2
GYHTw+VNfTEy1NOt2z327gBTUZsvOGkuIZfwGj8Iz1hi7wAdAF4EwLqaJnPcmhPantSxY8RnGzYN
2t7r0f4IM3/VBupwTot4bbpJtHYq43uclO7GtZtHXoOveYxQb03cUTqZUUGCirAyivM0JWuFdcUv
lQRpp1Nuz3WEdCneQi2Qib6Pg+iHggnjR2jiACaLdYO2zq8zlNOkXYaEpm1Mu+LiRfjgTtOwcctl
ublkzlYWCRIdngT8rFd08PU6duLyBkRYbdGzrwZvyJhHF4AdY4IkWiKQ/IVmU9lWcSPl5bURXbOW
qSv2w4D+JUN+buTQeCjuSTLl8H8s3cph69peG8r/bNS0jYUu1U+6u9yxkFHmGoaOgmQhRU5vzWSW
YqbahFxQAN2IN3eIK9I+lD7bW2fKh9uvD0v8k5fUWxtGuGgIqzaWdZY1YvIIs/Fsxlq4R+MBs2ym
iDAQLIa1cyA5Dre1NTyLglyOsbvwchlnoyz2nCD9zXZTphNBnx60INjNQYj6TvsqOR2BRozkLYOz
gs5MA1Bee8KxDYc5seliihVctygBXxPYWls7WPTIVjCxp0WZiGjXW8duPq2gVbJWfM0oJLYt2pMN
HvtoNSQJCDWZHGKqItMD4aYhwlt7TbfGxc7dHixUeeyRGCTQD4F3C1YMHuyjRBn7v2a8p38wg5N/
dwb39p79iN7/tvDmN/yl8DaZn+E7ZUIm6Jcwv/115mbov/GzpnSZxknBDIOK96+Ft/ubQTVmk1uG
s8/ThS7/s/DW3d8EFTvhOq6gXqYQ+KcKb89YKuv/9OO5uuHxZ9mCotvg7DatP3Rz6ex4VKnUoe1A
RGydQuTx8uqYM+XvFXbdMFS3upn7g9ARmXQ2piJzlvVKJJPBiXeu4woq+ERkHff3QyBVh/6x4syN
v4Fy5fRDSUzyOOCIfoBZEa4RqKHnsOLNaINz30mpf6GObY9WgbRtTpKLnPRiMwsYzL0E0lUWVDOm
Nm5mPVHnhaqSaGA7XbfsV9gJPt0WzVXVZ5eXEH0gW2NeiNKtnxxzZiwizVNfGe82EtgVZGvj4NqB
thkzAq4lOuG8vNL7XK12IDwmRSlUoq7CzB0Ffte053rSU1S/VP114LAu4Oi2bIRc5myD9Emddiec
on+cICOCeVafCYHfW81qPmmc/LiX5kZriCMw0pKQq1bv16kDVlZZk74JqoEMqcKcd2NRDluzyH4I
VrsnpA/3wpR4tq0p2qGbwr1cxT+VyHSfQct8Vw9oMkVYPzgM6MqYOy6jpmpcfm8GPfOqeYBGXcN2
7hpTKr+MH1jJ+4aY1N4NwXq7CSIRVx/c+wg4GAQPVirFuxTZyOqkYOpZj2/wf2o1Gx/0PB30PDe8
aynYibKn8urkDAuHtHBy4S+dsF8b/DqrVrCVrzjRNTd/aOcQpmQMYVu0zbPKXBqwnVvzl+d0m34f
VBmQAvzwnfPYoqdAFSnSXeqyYi2qqACmYSFbiztt2T84R9O1iPehv9ICrfPprepLSGIy9yJSkFy6
xrpO7AaFQrTvorE76zQApoY1JyJlwCkdwvUKiRagb9U1o224MDhlOT5BGE/pSK/sr3cz2V5XQnU+
wrYECIZwyTchhXO9BfnGUsGBii9fiUh+YmE45Hrevc8m8e9kgbZL84dIf7SIaOzaBQhQ3vdo6Z/0
RTLUE1mL/N21M2iD3k6PKmfdJLJ7Ul6WnzpX7oOguS9xSuGoy/STQLRy0Ecj8q38pIXacOfF9Yvp
ieypaeVlJg752lUqf3Ku+PdtP0rrYV86yJxcp/GOdn6tDSyzdod+Bz3B97gi+LqsvOckNprzVBc/
cXaAtBnb/CAARtO/ukQRRwNQpyDSjpXuVcTeVdUWG5D90A2LQBqj/auZjDgpX7Co27dfH6KCqXVl
imzLnT7b1c1svPi2sIhuUzgYd2MGMHH5UYaqC9VmQtyBWd9Xy0/9+nlHafs26erL77+AyKl3YxT6
8dd/JBywY5uY0Ny0cqY+CHP8IJl1LR2LwJAxdE5Vp9LXPrhYEeEB4RwfYp2Bb2xYZDk5KUH3OCuK
Crrc3JGUaKFtasvxDvn/wSnVp2dQnucB2a5vVZjBYp0Am6RDQknMECGtkUtDZ91NiY3XCsTaWkxm
hVLurnd6CqtZEamXOgAUdLVBGrxVHcjNLmdH4zQfhFu5nHti8qm8iYXOWa7HJvs/kTzh6X+Xtaj2
hL87PZN4QxLc0Zr5Husq4ro5/p7qgJOCr5IQZN/CZbhKakFEAFvSjtEm2imufr29MxWbOSBtNG+5
cXa7Ce1v3h4nnbGcwGa2+ZHjb8FUpPTD4NHPj4D/rLLDjybEp5ureVP3pgDtDgwxZoCLsjVtXQQx
+rUPoRfaUQxj1rv1KntPDIw3KTmdCVVXnqqXRNBwYjT/hF8Md09R4TGi5x1EfC3r7jrV5b2W8H64
VXszQMODX2k731C4WSM32fK4yn3clVhT7NFHtv0amMZLWOBzgW7iIDJJiCuHxRVDdcym5DMJC5Id
mf36tt3dV5MHyxkhM4e2tu8cAl1YgbebzIUcxOy+DKrvtZVZd0awCC0IxjVwv2KpA7kW59KE5MNV
0eaevAK2uQrcKG5XaG9RJ1FwoPSacYOeEg32/IiVeUj0G1hR17fwIpQF7yQnF423/IYCuQEkStFL
Kkq0Sa2RbBpmtRsuv8c66+TWKKHjGVl4V+stOvARhUYRoScZcONyy4Z3EGjH1drTzyVmHF9jhIIi
cHiCsPhiKmKuZyXqFcOZJeOWi9HJwNTBX/Zpx/euX8EVBe0wsoEIScIbTyGSO/IOBqiU17BffOwz
co50iqZdYDPqqVDXWBjui9BdnnR8lYQp1PBiqo9YtfqRoLt8I73M8EcL9Zxn4V0O7TOlSueHODLW
c0Me7OAxJpoEgQ1YAb37IJDdrsJphl8JctJkY3WE7iHpexKJHtRU92Ap3c0QbKxiDLkfQwCURizx
STfog2zjJYNJ7msjQ/NEt7axyA8u067TQslIlREc8rI+1/bU7Zpu3sxOx655lXILkEEFrNFLZbGz
vaql++43rTxbSO8GCzmk3rtIF7djC0ox1o8FiZBgoHuMqIH3ZrXRaVKkDocReU6IVWYMf+xUEFaf
Iy9x8UTjJW0RbUJu7IvNIL5PhSYOoWnKTRWh4LQb11pjVQD0pj9lcwBDsYetpiaXtEdGea1tIzzI
+OsG8pBER4cjGtQKSERqekSMZLmuTrOHGpNwVq5hKOFZQh+dssF6llPxU6jisQOlu/Vque889Bm4
jnWww9xcIPdpkXW1G7X43tFg1jQ2atx5IFIkxFsI1Qdqno2uWYcW7iI1g0sfv+ALvhClwH4yGLH9
zYRlFQhwURV9ak5f3DeEXVqetneHm93q3asZ20xiTxXm5JUWk1IPHQ3jkKx9bxzjY004+z6QYlw3
dOlJOzhrzl59ZWXFM0bU8qZKDGqB+OENsj9meXFBQqbtG+uo1XZ0kuFhjniYc+aSq74v5c5abAjZ
LysBEzHJPHMY6uDQprB6cosVD2Hn0MDml45gqgvlk+oQsZjsuBpolXyVyTMh7EH3swxWsdl0nORQ
/nv9mUtlV8t+4Py9jhlkYrR4LcPPJgoH+taJDwPhOJh7EJb3B71CgVNFpAPAatrCqXhKgpDKpzg0
/G+MCggs8xMRQHdOimVjYWYWVvsNAFe1d4yNqiyI0Jlzamoyr/v43e6pAGYDPXFvG5BhFrZ3no/d
Fi8Z4rmoXyuisI5tviSAdEaz6+po45DmcGYhUhLoinc3s3gCKjBvWXzIpm4+eJIprmWCxcVaN9fl
bmyqterL/LEZ0RuKIg4PZljuVT1bT0W/XMOi2DnoozJP+MDDhweKkvxJAXjuOspZm0Svrd3El7iw
mvuce9JHwG6vUL/xV8+ZeAB33oUFkB5JKCanNYJsHIt6vOev3spBn+4B1brbviWnZba0C+tHHAhG
+PDrQ5GTlgM39vuMNXF2h/jx1wfNQD9e12O91kOSGSqOwisBQOqquxXH9rTYa63mZlGcHQUwSnAT
HMXcjJHaD5Tsv/+/irr/mjjOfMGpBmnEOSgi1TdNzYgrEpdSLMHyLNzaOFjbUU8oYV4xJWjmLWSR
5iYjtz0jhbwO8KVuTtTAo6phDda4uinliVsKuaP0xn3oQs+5Sjm517BW/XUqqXKkewzYCvdWlF96
oBrbWWdhbse9eVeh2r8z2yUWI7/++gHsPBTgyJV2sflrk+FDvEVsBLXtoBWLuGutw1S4FzwJD7IE
xGMy2A+tPZWmdajHxVqjhTkdTPxjbHXthdLw3lN8yU2ZNf4cL+kHrhe+hEO2SUXLgIgMSgjfmnjM
oaUwsp6PwLovWYiioHNmhlt24LEWDQ9WhWF7yuEIRs5dZFV4vZA9rPSaJyBJ8UQYHF07tBrjJeyo
gGmU1IuWDPEZ8sL0+w/Nmr4gn2u5VZp2nh1wqeF8T+7jJ+2xvpcoF+5iYYoD7+HG4cbA+pOdJgOs
iu00T6VLY1d8jYX33IGYR6RWBto2tucbF/RTWq/TuEkPfeVNKyuIS7LWsbnEiePeo0ulT+x91w1j
Xlqjvfv1YRqHAbFn3+IR3uIBoqoDvEhSHw9XE9lbaaPGsC3hwno1WMgXXJ4jHr87zMQChj5aLujq
1VK/4wnqnvJauyZ9S1yuA7o6Fxng9LIENJYBeikjLUAcX5iPBLR5t2CRuzoFhE2SEWdpDbcaT6SX
ctUpfBNki80/BA71zVhmn/pMnGplt6jIbEwcBKzlNCqw0aGYPuQ25b4T1S8BpvRNXtnqNlRFe7Bs
vWRc1CBlhcx0yMBqPpRZbt73xRO9908GiHIwNdI8sn2qqARMvNVYM5viASbkuQ/K6aKDDn4ovcq8
0C+df/0oVxZ/G89bRNDsry+vT9T4tG15Shjn4/tF88YhlUfRUcOKdFPSq30ZKeRo8FLxeS5AGis8
4v/c894XGLzAA5C7drKj5IwL2ylDRcAXtVxs85wRUVycTLGH4NOtVKZI9DMM6FXLRCxEPe9UQgLX
8JAO29X3zjaSsx5lD6DPfbWou4fYuIMb3CHJDmzUvGR9R8EM4hZ1SCC6nZ6QaTuNGNmQj0Bydtxz
pXoUAfxzclpC/P9owVMVig2uoYvM4nTL9AaRDdVQUdUE/rEAGmfdW7ntm+dmpza2nlMSAY/jXBAb
UMlfPBOOYCMFtzzkvgzs56bo37JGPxFLFe3xMr/DXSRaOiLGION7yOAxHGixfjiDzfmndx8MbU7O
YovvuMg7HDXE/iL0435/Dauu2cWhi04FJRPYhlWDv+chAbzW2yixVY+jXK49JCN13WGnS79QBohz
L9jZ5AbKCGm3ycGAZfvE98bklIzfraEzNpDc+wqa2Hi1MF76ZohbunPZepXeoK91DKWUme6KO9jx
gfYlp5IUQg5iBVpzNlqx4UQO2bN0DHwJbqrqjB1XiHBdmVtEsPVrfB2ZBJvBnL+LhEwCuKLkEgB+
xNqfbEQM14x3/RKNFiw0FSBcHe9Qi3XrsaPiBwurrWBUHxBrG4jEnXob4NRDX7euvcVorKdXb5ZX
ObbRujdD6k9QDZZJKHzHMJsrSKJorbBMo+bFYmN8Wpl6MvVxTeA5sjN7po/Ryw9bjfupJC1BuOFT
kDkHaaPVLhapWaiK8jShuNFj5kQVS0dsMTnjcATpaTmtiyWdUjke34YRZrLh3ndk/m4GojhXFBnj
bnYVpTU9cdjze+IoTjYsByFcDj/7oeEraDbfWXV9Zd740ByHnNDOzgIXDVHgwZMlbWZguL49ZHvS
uwsOm07dz12AMyN4ttPkNUlbZzV1U7QBnL+d2dIeDcf97lmdBRFzYfb21otbl88zIYQ0mPINhfWw
gl2IEWT+xnlQHWyRbyjxPEoyuiCLWqGWq9h0z4nGe6d3OhANHrSkGnO/stQ9MqSNIGLSb2YC3RRk
3aK1jO0c9M92CGugt4d974qfXqAnu8Ak1K4vHs0O1n+u+MBX2FixFdJZhe1nkCG7xAtfE6irK7yu
EYJ0JvdM5/BQjMEer95GDs8SU8HBricXFVEGzJJ/g8qnFAAkJQIAds2xqxUZxNqB/v3S9uHPpPCI
YZvZ9iGH3bZl+J3oS23bmTuc1vqRFJ5TnLZvZGYkxwi7ZIeJpTF+IJveCQo6YBDiFZ/RdSSJk7ul
W2rM8TDSXSLjz/THcOyZBNraWsQvFlmbEIaqI28bkESXEVQAu3q0vOPvH1JnXDmMsqg+8wvDWXIh
CuCIWcKcQWkpm3yxDAKpEMmj6dlKJvFd0fEPoE3aIO97nwqXTzwPRl+2xOPVpLFPs/Wjr4dvtUxW
yPeHa6DFpe80A+L+VvXbjINrkogeNS9lp8q/j0QSQL4cO30cv1OfJ3N5oNxp/HaWHy0LXGZjWF/t
6Cd+720VzD107/mpcKtoW1bpvJfiLIbq1tnmdFCYHrDPggHpid8MjHVp5L2vD+1X1da8oCq7s7Jv
dON7yyF2o0pMQmzi9CkNAZJhnwB7cUwTqIupRQ6VEQBvb0Jh3odV+yOP7LvO6D494byPDdC4ScBh
C4I4W9WCeZkZKcERnr0uUgEEftT+ykqeRtzOAjpJlmioCcx2F3OlMjKx66RfF472jPT1R6+lIIRw
0+81O7vJxHjwSguiW8WWNS4yRIDBYRzwaVSR1C9wzB6arm7WoV4jVKmn5zZGwKAPwZPuOT/KKDqo
GArAqIbn0BLVDkELuH+YrGgmnWdhfs9j64tv9sMESYOLDCgjCGaGmVgpQE1cFAlBKB98L0SnGo4w
Bgo15keZDzszJoyKldjacrNsWeSx0NJaZpzUfCUBRZ3ZRYhZ2wNmel7ruEKhGatdAlwSLywXF96X
QEfRODUm4+FRl6sw7pQ/sTPc6sSFrmcQqrJcSEzhEnSpBWfXyNW2KxGcaTrW7YZ0PzG184lsGdzS
g1NhWE+OelFv4pxRf5EO5oEb0YTN/oCDzEKW0DFyaL33qGRXT1vCdrYGm59EGx3iAG0b0c82pB2n
rjYDZsOUGLhVt7Ce7ZYu28RMluJvWecVIa5wK4CI1c0OzUdCNOG+iXAWTN6L/aOOXNz9FpZ5SKkx
vBg/tJnJJPAKfN1iHizKE/bG9hblyad09OkivxYkqFPSBoQZCVueHe9LbEIn0h4uKCAEXqaG+e0w
bANbvk39Uguwe2DHJ6/DOBAG4Jkbu1o2lRbCxjSWCEQqoGGhhIsjtS+z4XbOt5YLu6W2sKxrDsMf
3SxIeQnMb5oBGBQa/wJ+7TWbTQK++iS5jouPyx2Bg9ozCGvajXKt1/TBM5dpG5bxVaukRiLroEM/
eJM5YR6ME7UjwZ6ONp0McDTblnjKpMAREopCQmFAHZpVzx6DvZWN4mrfc25yZd1AzfkWdf3g1rek
yN+zzPmomLlg/V252QJet8UTDnGCQk11CYRr7ocFUdMvKiCoyofatkZqJ57f0TTfGjPYdoX5XY1N
gZEwJipWePAIG1RNGmw2dzR/RrjvSDmb10haaXAJTWFL0iv5USDEWMHUusY2ozYinNShqGI6QGOn
mcQWRl36LckHg4QT85bL+Y3kHGBEK1uqjylx3uO8ERdg/N9Zy+HxdWsmhMXws4EmtnKweywqCEVH
pA9qX+QeSp6II0QXEEPAl66VYLboUjJSOpoxjbbXRzxGHnOkRYdaa7TCsfdWdtN96xjtFirOuUy9
lwA3yiTmHy3kVnPw5K1CwA6XhZdA4D6xdWc7D3mMXxPlUsmgAoaB8aw35s1CGbFp3XSJ8PPO1hLk
8n/5Oq/luJUuzT4RImAS7rYKKJSjt+INQiQleJMJj6efBXbPnInTf/SNQqIcWUSl2fvbaw1MxM1G
WA3DIxzr9CbzScrgh4o4Np7cpul2WWbTFfLeEzVuIVroWLMJxoQh9tVrP2uLQXNQ5bTYmVWt5MjV
CHn6EEM7jmMfDvCTo4PMrhfxy8xhKmi192IMEFkmmZHS0FycttRSRM8wjWGnFGJb6G9A5mnomYTW
mMuzKwqQg1K3p8wnLcDyeIyX5ZFZONJotgjAxapL3Nd09ZzPkmguh7V5b2uj4DnerJXitJQdbIeC
Wcy1gJah+R/zKt/GshFYEua3NqfWu/k+QV68znH2NnYMtenIgsNtpLuaUuZQy/y2F4JV0CngZTu4
VIFCMXrMvtOqk54U6dFYzSfbsy4ZfqwHs4OoEj8jo/WPbc7BlZCJdSBP58tYv9QdVzjdFQ+dmeM3
c5anbjLK+xGtQF5qu2lMIeuk2wQlVKClJ3XLRa2Kutk55Tn8ndw2PlODEwQOs12uzM1fzCsAtxgu
0Xg07WrvcQ9M154Ktc8NVve7l9ns7sZ2+hQDD/zQc39rdOjQXCclwxAOczalcJlddt6o/D8bSZXd
+r13Q+WFAj5j8TxJYGBcED1UfZ1D1zNfnvsvVW8+xggM7jB7nm2rgyxjuKCPiN9tKQYTQmYRuLo0
T35Wi0CaD22HxV4yIhLGQ7eJs2Qa2k73rrzZvlklkMNuAHHA9PXMUYZJeWbaZiqZc/c0xusrjkCH
RgBjiIYtn5NkvmN7yTEEjtz9tFc3Lcml812ipcgAPygjaoedT9IHAXQ/uhQ1QVQVUwcT0L3KrhQP
gubGflBD6GudiGhDMS6uxjrobcnLn+kfOAFvuVhPJCTkvBlYKecBnhLO+s7G4WmFBlOedZT5ylen
mAi3sUYLiWGntead6bZvaQ02eRndLGBKmxqLxoi25z6TZaRrivZvtsWBEvm0r1T7NxYl/VyrLoPJ
TV0CQz0Dy/dtQiAnFZbJ4Bjz2jOkFoIoKspSwnNxT98E0mdIVGbl/mQ/GYBnXse5+4jH7loZdfNW
29XjMv2ilEU6hJf10MaJif+nvMqYZFg1nWGerj/tMN52WrdPQneZuaKSuw90rXvkCkBYUIjmITYZ
Tcyod9eSvULX7LuGuP/DvGrGWbKBAbDTGyt9KpHVMqrgRBM+ZKOdWL1LFnt70O6clNHKuHAAgbGg
hwktmFHZr2yDNfFy1KC+yA/wVjo2lPavCTwu8gb9PqckS3WoN4BEVwBjG+2SIPdZudxHa5fBo6nq
O4zNxwonm1VL9BYgphVgNOrmsEzXnFmz0vn2DYhT9tHmUQaJydSGaBboJmv+4iHwTRi+eKt6buoq
1W70ujVvEkF2KBflZVzUc0HeahshBMcChoxparBJ2DF20JIZGZTrk4rLl1VxVddSRi4oXNmh0Rc0
a5R4qOKj0/iPioeJwqD8W4p3Q2eNr4r7adXv7KqgZAKpnXiWtHUg3vLQ6JokC1p8qUyLxkFTwTqh
Bln/oFbhfIsYMHUzTCmM14UYrRAh2i1hY/tvVpg3JWBxzgQwbY1lPSZD49wzZEFql9okCBk2sk8P
UjDTIS3tv8now3KLHdu8WqPWXRzFuXbSZXxIFlVGuLXprDU97s/nlOn5fbxiPDdHAOvLcJ+gcde6
9E9jWNy5ZGDBHX+znUfa94e0Y8HvhbtwLeBoYDjZjczdX/T1ZMicNTOT4IGYWpd/JLxG5i36oIXu
yDG0ZmJV+8PUqh0CnUDfMcBYGr3Bg2LRTJdm0Ea+zaAuod6AHCaH+rqQqbY2f06TdK/+ZtSh10vy
EuDj4g7vIH2fs6Ycg3Hz8Mw6sS3rU0fP03V4epKtJrE6OZR/b3y0mMrcrT5en7I9d5vnh6HU/GhQ
QhUdDiBzswE1aIEYaSKFtpmC3M0ZRKqT1ma+qzabEGXCHZCz67J5hlzxe0A75DsACuzNRJSjJAIk
drI2R5GLrIhN34ETWhhBOerFpYMsuBeb3chBcwStnd6QvOX2TEtuwIRk8HnsCEV+L5slyWk/emWy
Bwg4RJ7ZRpVPLXocVcHGe5Kd+axvziVzsy+lm4dp2oxM6eZm4jk4gDL6m7pYm+DcyaBV4FUTPR8e
CtxOvE83z9NmfNJRP/FV8XHedDHp6+o41nKJLEOLekIeBuqoHmBZVFh73VoFaEmq8Hle3nutXx87
qc9R4lkP4+aiWjQ8nlCttHO7aBczpg6vbe4qY5NYrdisFrRWqsNv1SC6QtC4BNPmvkrm+avabFiW
gxeLf2kBR4ErS59OI+qsRILgXEtTHjLBAopdy0azBdUii4bNvKVb6pcLZ6fenFxys3Pl0mFWzb2j
lWyiPTduDUYWT7Vp/56hsTWpQwp9sa29EZvPmpHfrfNVkxJjNwMOBzLrSBbFySPQF8KZ3Pxh8WYS
81GKrajF0mxzjJEkYgZhYROiOrB5yOo1ey5G9G2cihP6Uatzjf2Kf1PeQyjpH2eF0axKcZuVm+VM
br4zazOfzZsDjdqZy0kGLxrnMbUX62/izmzxqNPyzaHGEKBGfV7okBSJX1UQanaJh2532jIPyrZo
3ZJ1ZFht05LiOMK5JOv6VlrmtaGStOsv/YjSzW9xgCF5yzbbm+cPYt9sBrgUFZy2OeFgYSLsoQhC
2RFjHAH0bN+TkQgFkHXoR5jlzM0x1yGbWzfr3IB+zmWTnDcfnb2Z6fTNUbdMyOo2ax21TuB/IHxc
mS2cl+JDb7sx8ATzy9usdwVEps2C108MOWLFKzY/nr6a87FGmafNuPPczaJXoNOb0epRZyiO5mre
535CVlennWsh4QOTQf0FK1+Lns9G06f0TkbjZu6rNoefVuH7BVBwxJ49Hq3N9KdNNvgs5H/LZgGs
iJNvVkB78wOKzRTobc5A3S1PEDRfV2SCyieV5lTp0e/hw5gMVHU5HNNV1Ed9UxFmy53IaI9V5dPS
i4Pv4ixEARqpTu0lxBRJB5oLBvfeAdFhCgh1Nxst7kNcrWSGmKDOXsy2fhSN14Vq8yVOwHBoVLyC
seuBUwbTZlb0NseigWxxQrpYOsxdU5HNQjP3jwtixqoA1a1gNTEbeFKMRNJ11oBw240diH55Z6fZ
eba8RXHcPGgLHAKoRoSc6A/kaCFpMDoXLbWMYDRxRs5dV0Weh0dSIZTcJBOb4JowEbLJdMU6WXOf
GtFQrpuPctnMlKTvgkTiquw2ayW7//ZuGKAJbk5L3rXrGYQjnkuEl8LFiEODqrpviovfb1leHzvm
iiYTK7NBNEXHnLk5NCuJTRMmEs0w/JrZptXLN+fmnGHfnNBwIjloXsVm5kw3RyfIFfmwou2kdE/W
JH/8+aEmU+s6ZIo9C9dntVk/p7l1A7429xqL3r3+/OznB0RVRuhCON/96zf+9cufPwyj1PIof/7z
139+9q8/2lbeus94kYJ//ca//jCZqP6sVjiX/+9TIsT835/cPx/7+Vuj5LJKVW2BffF//8g/n8U/
H4uBXkRGPzD7+D//mDVZ//+XXmTqXDtUhv7Tn/3nY0Bq40AfuQb987H/9F//fOw6LxMr4n/4z//5
WMNw4p5IARCf//XPKaMZThNYlp9/+efP/vP6/POx2uweENke6763r5OZ21eVjRUzj9uvF8SOgOTa
//rdzcZ3/fm4OdM4PUylkmD+JuhJGreDAjbEnrl22MNOpoK+N0Cbbr/cYKemIKiiDXKbjGr8oPXK
6koIKyxiK/4bo7AjKkt2qn436Sof3cEoDuP04nZzeT8YIMNTptIuVjuu54lIjGAkKHQwPb4jZzoo
ey3gn9omw+G2cZN6pXWLLJxZsoUgVSK1F5exAWbTZXVr52b9lMcEP21MTsZcyZOLEPBC5QQUJLU1
QlPOa8odCkwu5dJCTYyRgsV9bpvuIuYnx8+S75xmCCOr18k1i7tGUMmj8gcrqzoxV/PhbmO5rOpM
RjPmZXxqFMUvbtKkHL1tCZp+jaRuZafVBKN/BMpdUgopj2Jkr2dZ2yo75fBK1ZZ8p2TqGGp37zQT
NQrzcXYzsvUVLbCi3nZF2Ufwf785+1inXHImIHqzn1uiF4zTvqdO87UawIEU5GbOuIiomVnjypXX
J/ozZFBzWusVaM2FJgog+/VgTuOnJtUFI08lNDNSK2Hk7RCsRBb4EKoI+toUh+Bsk/tEvWUzLa9I
ygfQ3vYDHAtOKCcsX3/60fTDWNffM66AM29q5WTQ5plK4PYFaXMAstQPjBzoD+la0k/KLcwSOnkP
79nYAhkpoYSV8gblUnJ5X3nDM5KDZj6oAW4hBgx6XfZwlBzUQ0m4gD2dQ8nInOEsIPLktH6Ioq0Y
wKYE/xMl7m7q3q0N0FUo+gfL0umBsnE0mUy/hPS9EV/6ePVYh5OuJC9RU9b7zCwTrxFkhKNKz7aW
nWCinDJ6Bl6MGgS7cXbmWBZbZIJmcdGoPB3THga0aXyQ+tCxXA4BtSPyTisTKYP2IAEaQ891Tj37
7aGgU6NPzttS9c2NqxGwzOxxCoZe3S8uSZBhcek9DIAMFr2A5QzgeLewq+c+Zyt2OjaZfV8m08GI
1/esNCNIYyrSRMnkV3PDRfFIHhzBV8uUU7vlNzJibWnLCGfqe8BBJ9WETtJPF3+6+3G1W4b5XFfc
WceupzzhA/uHzT0JvM9lYhw5i+/8euxDKYFBDB0ZyCKz/7oMi/LgEtTCbAB5b0bKgvYKC81K1qrn
yNjWX/DEmlOqJ49ry9fTxCooVlPccYIoa3ZWgKF1zJcVa4YIMZIYG5kmIgvNeNLccG6lJxtmhvUg
i1E7UDQjMDj+7btl3nPMI0EhgWL7elueTY23DPCEOS8BUtSZfsgQPe2wxUPN6fcJ1qxDpnNLS+r6
2WghRmaNcdvloPU9QBYhCRtIYRp1sLyY/MPS8Q5IGm+nuqq/bwcNfJ9fM1Ynj/2EEMK1mjcdTsUe
zvltaWsTdEgOPYzFQ7QaZMwDNkDdE6GgF+W2DKbVVv7ZzzEEyklRLZtpsnN1dSgLIrh413LKJXAJ
iZY76hGAE9aBlLujpctgSkxzH0mD489IoArSYv45DOrLrRiBNyze3c3S5WGfQ0oWrLyNT5t+Wfru
CmvXJZbB0FpsHWFW0whvyOeP2fo1DL0eMWGYuO7NUPqhdAjcjp6LpJFZ00tcPKLaWs4DtZqAUp+z
L5J7n07qnhvLehyF+B77/ldPYcCbOILl1Qz5oJyDAQx2tPTZqRxLa5PeNKGd3ejEo0+kT18ZPn4r
ZnZ6QLqH0dBeJ2v84rL4VcK2J/nEbJfHpKA5UhCF+NB6UwqwKKGQXHsHZx68sHHuOH7TIFyrlgs0
Ol27AGriGFyMSj0oLHwrZB0a27U4+zvupqNJ9z9PWTMt6BMcrQkWgKbbpzI49ZtQDO3VSb0FGiib
QhnGCA3OQD5mxZSdVTkB85iJ1a2t9SUzrdp5WYwam0qfSr1wzbPAah/xjTShmQxPtbYVTVvqnX2p
8//aH4P9OZd/En361HRy9EbJ8kgsKTO8fWZV1IdhTXCB5pl3ccQEUhehhmI6jEd56MGSHBPLeFuY
zCbnxRgwJig7GFvUHlNOjjrtKXM7+fPop4+j4xBelSyTjUOoQO/uR2N+XYqKApMu6MBmN7Re0vcC
fpprMa5sjv0NyE9BFymMXcdGzAfXsnUWfydXKI9NQkTIMN8YjIItRciqt77cSX10GoQZMFh7h3Hv
iF5CSw82eW5rui1ugaymHLwv+mvUl2ywt1ttKncObUX+gJgDIGnlXlJovHsDaEO4z5HJUIDEjlD5
CT6Z/KRY9I6qHELZWS+6QfFrZY8LYGXvS2r0/MrmiKF3f03VmiG97/IqmvO8kLvwXRoAhL5Ap/TX
IpHG0ZjPFIHnXTdilphHD5cj4pLB4E5o8lp6mqJA4zeh7O0nj8EKOi5QHtXKTUtuhUlkvNwuuHkr
ImMeyFQ39W/KtIPfbvEmxewXABHEHbfkedS79YsxbVybXGCyklHWTWpvDUTyCKJSdSRO67XDYRYu
r+9wqgEJWkDOKVmnzKA2cMl1z43WBQ1P0aq3ind4oFvcw/V1OqL0QvaAUjB3IH6VRswtZC6uMzcz
7mrgaRQtOWYk+P4O9n5E7EW8kSt9gWLSy9IXLXsFvAcSTKSsy5PaSrM1WhiLLHLZFtpN49IKISX2
4ZWpFTm+Rj+tpfycQL+2OuLXXe6Snom178bWP2WJBpjjO6Ac0y4I1QGt4NIXZMlLo7IHq7Q/tjV+
pXpycJtEOxLN2hV2f1s59hNdlRFImkdYsqPjnSkqHDENtrmIm9DvEHBNmjiDELKOQrmv2kQjoB3N
hfE9EworMSM53Cak4PdW7gQjjTWgms2y69ljRBvKitNcbxcRJGedM8eA67ntX+tYzEGGyEpdhKrK
/RJ3SYCIhTLnSP2LY/awV0N/kvV0W8Q2a8UMOV7It9Ligj/DZhzzijmCddiWFj6JsVmOzGuc2N+X
HT7sX9VmS5Sj/bXq7buXtERykuU0u6cKJCETmCDUehg2NqH2KTV+80iQpnMfDKeb3zi90P8FTLwr
k+U7p0NH2c5fnnOS7q3AyatkL8M+1U8zF8PQTvm+m1r1ROE71HKbqgDtvkjptCJrB3l4kQ0XIJPL
njL0TO5qsFLKT1rcYjzlODj1fD+alupslbzrzUTOGkbMTs5UFUqAil3JEPQws0c5EwVEl9jLqXxK
nY5HZi3pxQ3mH3MU9wRtIBqYZWip0Y4Yu/vVU+LXVodhVrvzqeu6SeSWFXmXLmfKJ9JA5xIE1BJk
XLLxHzJnfMcyZ57HiiMWCqrQ9svqDJ8GQu+Wk1m0CniCL+4vvSwtlAHp5mb+a7rzvaZW96pbojm6
fb8NTw93UOWTyCzHC98Y7eRBJLQTdU+pkQi8GcJtF2GmHvO64FtglHqUzhkNtVILVkUFiVkigSQu
6fdpBnTT5NJTc9TeF+Pvttu8tYnzahbOvcUQRN5PYr9WTRzWefGLpsV8Zpb+wMRsdYzZDap+PKWV
bTDCzcIhVA8w0/OZC1TFnUX+94yJoDn//MxsU+/k0bzePmxpzm3SexbyGw1rizBy7Ms5RU9rE2Oh
VVl8WZ/t0uMuMeDF5YaEigtRHJ4VtYS9QD+i6oyTygS/I0X4xjouzz8/mK0GQhbmKdyGPcfY6hzD
ihzMv3iy2kMt22BJMHxxQ2Ne37UnzoXo/QRnm7OxLCqszfWPVgILcFb/A96eTvFrecgz4sNlRjHY
Wwj4bH8FbUr7Xz/kcCV3pkO3uie3ezZs9wXGBvzjARxps3E0civrgpXPnTO1SwmqXxc9LIidp0l8
x5PRb2Ua7iHbi+PHzXxcNUZQuJAs+7rL6jN1IkLJDQupneb6uXXJkWMM+1rmxQjibODITGllyZps
6zGeFSQM4LQqO/VGRX3Wo4/de3YWxLHOUlqQycybns6p6xdEoOjMzD4rI6K7kQXf1UiyURYiqfM5
TxTC/WWA8epO2MYn7nMpLDimom0yDzHrmM1pJ4CrRsKkcyge2dA4sfscCsInucMVuCTDDhf3K69o
1vaG86X7/Z2TgV4ssbGGyTg++QaYbtdZOgqCLLAEqU7mPNOV4OjtDUfGRHuaTKfOWK86G38F5ADv
V37NrS45ZgmutlR9mVb6SEXqiwCixkFXvdUpHAM90zmngsVnE3utmCtcpvy9OvWWFmVD1XEiqcWB
OdKg9IdvR3IhEtr3wLMWTg65yQwq14oek6J+juC0Z5NnfPoV4XLQMdNFnnHE30PXPWQGMGNQikHz
voJ82FC/1/2bRWby4tc9ESObGRwRW3exABCh86TsOyY46RPjGidnPBXicVowmIkZkKZA7YYqPIyb
hW0n65kEHHhDD2v1Wk8OCje3ww65SDwm/R2mLqJBQ/mcJuKrM6Hpu8XP1zm6TFmsStwCfSb369js
tkP5BAPtFW8eRwvOg3VnvhLxb8CLT+dmQpdnYs+lD/waG6OGDI2xcTfJbsgiJaI5MbdCNYAIYZ0m
LCkjQS0bDt4i+epaZYWqIc3IYgqAgKRhBPH+zjDc8mDjDxkIGAfGlEc5MJZw9ds4TKqEa+KoLlo5
yP3SLzfjsQSxGrqm/pWUMaHSuEE9zwmvKc3nhBzKM3PznHGcvdXoN47tuCzl9DXAQp9RQsEWbfky
Hc997w2v3gEC497aHaYO7vxcugTuVgrWtZEFzs6Djh7RRHnsJx7HMRO8+gYb5aDtCLj4W7UCwPmU
bMIgG1qJuYL36GBpkxE3F1wvbcXkpnO13f5tNie6TMomr7SxWQbqkD4x0HFrd4q2udVyHktj8c0z
SaPWcMawUmBmYGZfIcHUp6S8GDJx6bm4TcSRh7QQZ66DV0geJINyy9qJAdWh+07o2eFAk76Ouqqu
jfZYNqgByiK/dp76Q9royXXwGa3LXxpkHUEDbpdtcw8j6YMcPH2mzP5oBdjSREha5pXzToeOGUWd
Lkg/4i/rvIIIqpPfmf7IbKa3FYC8iiiKKgKR9TxJClp5R42FF4mRg6pf9qvdkPAFhKExn5sNMe5t
SMBDWsdRO69RZ7R3qc+sU+71yzFp4lvuWt5RowoX2MxtbIhYHzkOCZiKETq6vTz4qFpYdIym+cXw
eUdMtHdP2nwda+rEW9SV/YPXdO7Zw/PDUgxg36RBB5SDPQtudZgd9Ae0b5OGfrtwuARbXvv9w9dz
OFA5hTWAZSD02DigkbqCnklZdjFjhJxEOxhQ+Uz3QJLnq8XjYBrVZfA56gqDON46axNG0u5oe2q+
T9MCoDlpVzoYF49M3q638nMKsXbXVJu6oJ8Z7kOb6nrcEu4GJ/UPLQWQU0uMalD+UVvT02ppbTQN
KJeXiiAK96QlSGZRbu46TkJT9ieZ4joSo1jY0TZxziTdmw7vKkPtNPwdpdyDB/saDl/JSKBP+MJV
RuA5Ntua+WTQ4fCVR+xnXZyIA/s8e8a558Wcc0HThHmvgnA/Z65GPxTdcpcWlb95xLJQ3ZeTj5rc
uBssloq4HsU+YT8+CxM792B0nzGt6wPEwxdtaPR739Qe0/7Sckbbazk0Yd+ChGfOhnc0zPl9m7jO
hpHhSTZpwNXO0fdVuleqfreFdZMnI9nmzDppU/ch2bdfqOukwdTr650zTbRp+zKgS4qot/ZOtta+
4hhieE5qG8Bofip1hnF08E86R6iQWZ97r2jeY8xmzfzmKKGfXHpOHDm4aHM+Zc/xMYiQTNEbdlBV
H2O+87f2zFguS+V+9K01mNbmb9Ez5L+O5SOli4m3EXc/pkLtAHC1JTDMiPEenvwd9Ei110AkUuZI
kel68bWsKCIyPtWUmXMkkHVkQJPR0uKulynJvio/jovkbZAoQquIWXZTvlZRD/uEQN8U+DPreNMb
v+xMNYfGE6HHP9xT2zt1g/vEaP/tMLMV6p5Oy1tfSFaLaT9m7EP8BfKICIhdDPHmtD6BYomIRFlB
rr9NpJH3AyeZfS5VKO2C5rU08+s05BxV2paq7qx9xqDlwQnRi6di80jJks9KVpeU1zwUo/waWvs4
DKRALdO4Ny1mkOOEDVcRdYKsouWR3VHl9okTD4X53crkg2iCyRCi4KSxMLyqODnPuOYAMUtHENLi
3EaKJ04CygzXYQZvoOb128ctQ9tyZiRyTNpbp1lupPm25F4cOKAMLO82z2QRFjXioCy3vrdvGT5e
1tiSixV8AGbG++zR8e2TaQotjFs298wiaVSUBM2J1ZLtfVVkqFGcVGGeTOsh79ubAVHd3naVHkRL
pkiQG4t55MKCe/TDmUm1KR5RbJZUWVKV3ZYeT1Jb40UgvvJiiE5BSlqN82xVb00NS8xTMJOSQoBo
nPNLMZd3SWN9m0PF1yGX79LhdSs8tA+m73GJNCD89W5ktIt3GIh9gp5mxIpwN8OZv3tdNJC+qZPZ
0vMOhPiKneNSKu7klhZJSaGuwNYaODgj97m0deYDQ0WCpgSz0B6GWWpRPHTU7a2DadjAPAlXGo22
MhHtqyhX+ueEK4pEJ1xqTVvuEEjNUcErujdJeHOBZr0e/cyL6uwOJlV1M7k+hkQGQBniVATaomIA
m1bO7U6SsjzgoqyD1SKEJv/bhPujw40BwZ9/fkb3nuBwyayi4a4gHdbfazUzNZAan3zb87s+M7oo
mzm6Lwgkd5ZZsN2O7MoTJcJSayEnDX9qg7efmN3fthbf2kkRHxveVnsyfuQt2FQ8rhREbg4w35CE
1dtMXJSMfUXLoq64lVEhdZR9XMvkZ6Sm2Y3cECgqmxd/mMgSOCmBlFy7753parj1NyXmO7ewiI9P
4kPp6qYR3rSbqroN4iWGS/C7Mynw6XHX7MUAYmwgD+P1sMbHBc3NZD7KVnsbTccnDaHVoe4ozCB0
sfUqZTGeh7NDFGe1cy0c2SzBAianhqBTUDKXxLN909lG4LaIHlO7yljCjT9ILvi+lgU80nX6rUnj
HsLITTqLLyzKvzJ/fZntJD6IvLzmHrNb2Q9DzORdN4ptl4pJE2uGc6TkBW6FTcCM8xjIvudc5UBO
w6Q6tPbLCQReymg0A+EZaUE8N3Ooxfme3ed1dTmBGTTvveIEfgbK1pB1DIHIB5Bhf3vylMdyMl+6
uqM8bRbPg/8bT1IGCoSgTkHRnc69E1ZcEvcUwl9THB+QzOw14E11ds2z5zIrAx4wWJnzvVZOdzCx
bB/ElyuIYspBawjTPmsx5aYKSjMQDW/rFmB+xRkV11p+0jtO+k7aQ5ecIIwpOHEoVNRusmcqFFp7
MGvy0fVw8gU3pApeSL6h5RiJIcHf+g8zMfewT0b6KpTX04HkoVdZfgTqhLsaw9zryvDRVD/GKe1n
XdJyYox1JuvpdtsPl3xc3ACtBdC+IXOYyM7KIGW9QLbS3qeqRa6k/APFsvI27eTR3qKtqXLOjslg
QDMOR3PjhLl18tb3TLAO9McOzji9tWL4zvXftcUKz4yZx177kDYmydziIdG3GfiSBb3CMGCSW1Ka
9Surev3cjZN99DII/3NZ7w0ykxyT6pt8NAt4aZg4lpmt8icV9thp03Bi6OKaaMnCaRVPSAaw9sKm
nlw0q6442RmopRbHPc8MJhldPpzbtXwojLqLKt25LF4y8p5FaUm1KjB0piiRDUfSWeguMlmUVXeS
ZttOzTJDh7Bw6Y2frVza0TS2vJuXJYkSjBm7UnPdvcL1GuVNCuOHaprJVNepsO1HCzL3rmu5kIPj
R9I3Ttv1cH5nP0ZJZjxUJoHHNTlPJHM4/2ZMcVrtlbEQO7wmpvu7SYfsIBbtvrY+bK0qT9L1ed65
hckmpaps2i+qpkDjl14WQPXfaP6MUKQcQLZ3OIOBMFg8k2Fzg6GMmZEkkGzACL0tcDE435C7Xgpf
NOTC4l1lT9ZDl+CPoZuVmRPcmeRTJ9M05RPDZQgYq5n3ReNhvM1TbQ+VGbZOO52wCL6RjfpbjWDI
sSsY8YSAAN6bEXdaELfcoX3LSrbpOf8GPjco3weyyowVCQZ/9ZmiGj4RsNDWUoUZEpMlQspKKQ1D
IsZICgpEdqLJRCrXyfYwZk4LH4iVQbaOFloLVdKFMcraMk65R4Egma2jnfTs3Mt0M7SIP/n+0Ur0
ISg2nITskaxZ7Uv+25lOn71kZ8TYNGjm/A5mGjcyjIh+Iubd7NiE5tcioEdswXCgCFPWJjPqrDHg
nYOhFiC4ca9xUee4qdfwKCFPL9uM6BRvPXB6kllT0BhtSc5oSfrtCigXzEYFzMmqfZFB4mTJqfcV
dWUDqpJUgDKV+pgrWx6zjb+uMas9FMvLuJjvS5ydKzdx2BP9996SAzwAWV6EKG/6eK4uMH2YrSCk
aCy0OHvGp3aMB/5iYO5YNpAem9G/YaAlOTS8XfawqALdRlrmc83UjDbiiIEviOgMR00mDPJ6vNqd
a+9WJ8ppMHLu5GxV+qS75oQLGHOmo2PSBZrWBT6X/5uaJM87M99y9t4IgDpgOWgNptY1a689OeZg
ypygz3iEoM9+a3EniZlSurFZOqU5fgDqeswXM6wbvKEG1wTqULcF0okY2Fxas2wwCU3TIr8xCuem
M5f6KIz5iEGFxoPNbBBg1RtgTealS4Fnj3XksqjGlLAqYrxHq4biKOw+533O+VSjg66N/KRPceYl
acJybDDFybOo9WTTxapTGc7JcpnLrQSbHc6eMtDIMGY/GVeXRFvYmc5np5SKLHcv03g4D8YTE/IM
lqzxuTO4xRQZiSzNz64Vqim/SBW89PSEtv1xGXreu1l6vzBEyKpaM0bBm0HMsD5Km40XlGSUU+3Y
7mJshHH7ys3N2nugZUPXv0XEYu2mhN8SA6buUWt4/EBjIVilLEK5azL+mAzdsajtmD+GbmWPFYgv
PyDawcRFPuIRzfBO01XFGkp1n2adi2GW7uIyKoRpwHH8xrvXKzgtHXO6ZOuZojRId2dG9lB33Ufh
l4C3HItZmPiiu4N+iJdhi0VjB6/8LpwKLoZNTGiCNPORYvlLa6z+AezOcppASlR3fh1/Y4fLKSMQ
xM/T+qmHicjdYJX7vF7uPB62UNOrdweZzGx0NM3/rHn6AVuyIpIH+LXlpoTFmO5wIh6U5zZwbDaM
gggmM3VPS8xYOlB1EISUi1wUy6EgD4LOmClxWEqBXNLftgl0QlmrvzcM/JeQuJbBu8IM+s5b+drj
oi5rfTmNHODkmERERhkV6JlGTgXE2sl7hfrM4KxpGEQvtjnpvlCwnY2Xwp1OQLjqS9w8Lzi6LmKt
H7oeb3htIRKO+zvTI4EbkwEKzIXKpRwf6R6/xu6EpS1fNrFKflMoASSnspj94O6wvaWeMXMbjMcl
bxyhZnzluB1tWEVz/mUqMOtVzYoTLyglhYgPcWSxq3AqRHJkG+rVKpwi8nXJob5d2DLyYfzkCiED
qEoLQX+AU0i1PRbZ6v9QdybLrSttdn0Vh+coJ3rA4agBSbAX1beTDLVoE33/9F7Q/cvn9w2Xyw6P
PDgKUkeiJBIEMr+999omSncqkgb5t9g3c7xppGutVVvLQFHKucJ8Q98ZP56cM0IYrlz4PdMWrnG9
1xqyWD7xJEMAtmQ4GWNfkLdt3tL25NgMPA96W5UnKZdLb5VsIqf9cDXvFjboucHxtdfjBtgfUiNj
k9PgOPOBJqe1P0/Xgz7cOUl2nBWg16QTYmfFYm/H2cVrk3WcatreYEXIPs9RG4dk4lSTMaxoFtyH
Wrkq5rbfV+3sr9KOE3Rqke/mFBBhzffrE2bSY8LamAgJLVwsEFfwVo7gUa7C1qVuDnSGAQislL+c
63ZrSXyQI3taLiwmXDOMkE5NqHMW85r9tLamLtDesrldR5VREiv5LuEebbImJhZnFT++EfeYfniH
9UZ4iGwmn6risms3CDIeSZO18YE2+SCFtsQiEBhpUwHNxi9mzBICOJTtisAyYmm89yFdFfjWV367
8Ths/3oUkQ6UfJY6k1FA/pQhLa3sFACpWvC8h9c5VJEDO0/c7sReievzNAMbU67PQM+iVjVCfsJu
bVfqRZeVTi7FIXodW4e+n+/jkjF85cgP3yKz1FUd5jIcrU0kJGktWEBWj8Sf60szGidqrj0T2xum
loHIWBP4MG0Ik0iuhiE+dNE5J2BZi6X2FeFA7F2Hq4Abz+WabR5TVvxuYriufe+6S+Dz6OBnB3co
boxp5khnjgX2bKU4e89UeXbSZN3CdTqA/x1IbSqDaL4GSLGuGtQogp/PHoor9xrO2y0Odl/bjaVt
E3iMLgwhmXdVUPPKkvUb6IKlJ8u+ywcJzSG29nlho9t88XfQSKYRKEzpRl6P72F1NTCmY9FqZbcW
s5A8z/vdUAyM1zUS6a1ekqMq8JGbVUnGaXbYvKJG1AIyDz2N5yT1bzRcI3nafUyTfE2axsGIqmkb
J5tuVQRiC/l+qfTjzZfJ7QBB55jE7aOT1Q9IfCUseiYyXPrkWo/T5wkhicbiVWSDne9SnVVs5bHU
S7/YQnEMVNSm+TgnV3WIl2KksYJcKhf5LMdjPlnQLJZisAHZR+zFEss08NDsxxQtu9aKXdtO5NxN
GEiI1ru+4aI2CCwu5DPn9RRmZgCngh1um+HwMgckkgpg2Vr0xj6mqnEHEOFCoJr5IJThsrZPahY2
JRXZdRXWYjkW2lOqun0k0uRogP3hF7MVi1Gr3s1M/kCT0hBosqwvQE/pDQ6hljOrEJyJLUE+cQZW
p3eudbR91q9J1L+VcYKcwPyQ44nRSSTw39otuTmL6fUS/acxbvkDWJDXZspYpJGnmiOqieSN4UPC
8P3vvPF9GB7ik03bKRfzuXH1b2WxogxrefR8h2+j45GddHOdwYffhJYzroYsKwIgiND8qicBFXsF
NG/g3Nq+DbXxVeg3nCwx1XWb1PskDnuaSSDaTZHvSwz6houNsZC7JjcwQWgjeWXfSDeVNWEmgdC5
zmb8MdVhqNjrd735gu3sR5c5W8SJQa+pmDo2iBypDGq/JV1G1dyEUFhHmGtmUhWbEb4AjoCR7ACS
SIX9Zt2CANqms0mjeYMnCmPoquzUm+ulyUHa9FYnxBvAzQ/lqWAcOnHER7iAePrCEY1Z56KCHqBT
2G5k4aU02+bop/VPwuu3imrKgKpG1uu4DteNw+XAHx6iZsCGl2fjtsr6V3yLaJ/6dTxq1c6EkUS8
sFkzBMK5aaAmGIyDUpLJW8dgFDbrj1r7FrtwF8SMcyB3yFOP8xRoxvjRKzdwCjo+bTckt/6jxXRv
W8zrEShWUUFjShqVqDvaKcVvtaaJ3Lwy7GVXlVtno+DqRRkcO/UyJx9d34HDJ0vX8ASKAvGHMeW6
zdX9MOl0km19k+1QZdfHMSxq1ofDP241y60/d/98yZ+v+9uX/P7H/8HX/e3bfn/G7+e0gqp2OCn8
Hv8vD/P7AH891r/7o/78EX9+3BJZR4L+j5+L/+Vv/Lcf9edh7HxjZZN3IO7IDFIremRr20Jgjj0z
P4YZaiVGKkuvtuCEtvPy/4Jmw6OVZ8tUfblvDNiVTr+f7VtmRqvfm8ziJ4h+yxf89bV//ywROry1
y2NFIbFYrlD/dv+vh7L7rH7588mSeDKwmOzwK60PNhaB31t1qPEjf2/+/X4C/4BqzkWK/zWVMubl
/u9NDUPTP77r9/7kLCLB3x/g9365fP/vrT+P9HvLSLx/e/i/Hu73kX7/66+H+3P/z3f++cX/fO73
1l8fZtFR8jN86F5M1XsD1wAt2SmOiXLtfB+W3NSdClPx72dbWJn/uP9P//X7WbTkJFvREnsc9Vru
HK0tThjmX7Etv4SxRjB3cPujZGrUwlyMppmXYfnQWilQw+WWb3tHYCIo5rQrBzh9icRTPIHJELyE
MxB8Lq2zJr33YmBdlXbTSKPG3qyhwSXlD54lLoMIBpxiSQpPOeP0QiJM9/gKNKf5mmaTCffCJ65U
1y4qUU5ng1x67fOvuZvvcSee8BgB0avR2pFG6C+OigHGFFlTglwfBJ3EqmrpvPUM0kLZbQjllR+H
58M0kPDgncVlR1CJXfsmTylicEEXxA3Jv0xeSBTrmP9XXpS3q6qyqAI1rlXuvkFy2GR1XlzXWfbG
D7zxR1qxtdZM8aZg5IqSLcAW8choCPJPAqtLbLplLC+mhhVhleaLqFlCRsWkPEnjOsLPPdq6va3H
8A4zl4ngFr8m+lxvinyg/bJo+k3ZByAeH3PKIpDGBhwhU0zOtyE3a9lXYsZuOM5Jtm4kOnjRjGJt
6tO3sht9naaEjxyTQUgSag9D5u561bSvlLix0lCsW8PBfYyWZS0FlzUL4daMWYKPXzSMQbsH2LNf
SrKrTh4mIkZkgdUPFuNi1XUDAW9WkdTmXkUTCSBM1Pp6kLSx+3Q2b5t5AC11hYea0AAbrCP0qhHO
IMFlesywh01keu0CnRmDe/6qfO1O1DqFaZgrt7k7Eoiqu2GVydRYAfwvtg4GClwpWoDW8grNV71G
1aNdS/0eqYJ/GaHnFPYDgueKUdZH2tH7jkXG3ODhn9E5LfNjGiMZmMOycau1ILLci9+bHzq1HAxl
9GojjAyXbmW5G4pUwjfZ9BzcRMAdzeaiq/DMmsJ6aRWxX+nGV4yhHz1IXqU/gyK0kqupNyA0NIqL
9JFdg37S7fIltiix6enqlel0Y7QulphyttZOnaeHSFOvPj4ztyRlaERSncMoy0Fr75IIERiHDgOE
gZ314DBPhnp2n1L5EPhmgaksR64f/cX1pO5sS/uZ6aXYaMA+1iwm6CQMjdspkzexu2tqDAzsvz5y
nSE1KOpxVQN6VjDtbkRs8ZQyx+zFgDmdBGPLdJ6Vn6IT21iDdXpy4wy2YsNyIxkbjSDNAmlst5gM
a4dkaNX9jDTNZ1p+65tUp6VJ/2jVz2Ya023OqlxkTbG1MuRiZR1EUeN0woC3oDUWZ5DVoMmqfRrW
7znJ2HWhj9muRRdZo8qj4ct27ylIONSrAi7ST2Su81Vqxg/4JZjYmwzCZZN+lDp8cYW3ayF3pJX9
ohlLDik2dGYBBYGDQr/jmDbXXY8EaO9FCyJstpyjqEtM6gavtDYSBM71zdjzRqP7cWXzndAvc8LH
uLu8x9jzdql9les+Szq9x37Sx98D2g98c/bhs/Ixk5BarEa2di2al64rfufRRSHulbiwtaDQhgva
iRDZvln4+GECam10LcfYWBFo2pTU6/x7t+GlvUymO59lR6dtMRMOshwHh99y8/dDzdgZIMI/ffr3
m1rOiUWq05CiL77jvz63fJM213ss+dQtq7qYd7rVgdashsPvVzhs5hqW9+epJC5kwGeQo/YC3Af/
i9GdGmES3E+hwerduZ/VrQf5ed8Y5lXYWAcmNpwpw0hs4PHOMvfxwQGrzEYosAT/IJPEpAIvae+d
zJw40lwwomRiiMLspwAvDIOf5hxUWQ8bUjhveHZusV/HO23xSJp04p3oMT40JkWBjk7UtvMycir+
sWfYHZRxemMMVrYu2AyzqIbGE/l4u6L7chK8sIbL+JXjZ2WyTsdh6bgcV+PIyngIj2kYv4Eto5Nx
RPh2YN6HYPrYzOJn4g0OwsnEcRVi2tK3QqfJ0WCUrLkQIib0BbYX/AdYulVaOzsGCGMgdf2G+oQR
wIl1W+HH3cB3wPsIzpl3zaFynG+KevbCKfCcVPOApFG/VIbCd+e0ex60w0ZnYz/02as8kf82NmGq
rngO3rrefeD32Yam/W3oyb3v5ld2bw1BF4MxmuYXNWX7KuEX1Oku98vs2p6N9za2ueRMBTycyA0m
f76CGGQe++7Bq6CwOVCNqOnCbzWUwVS0j6JRGCCwHUe0uusWpl5Lnsx61ojAX/kdsw27NhgHaNBL
Y4aCrPfbRpGfivyLu7SjIFESBjLvhqpvAmGBF/Q6nkQrym4lqt8aine4cTvHIBFOx4KkYChvmQF0
ZgHG0mNAEvfAmvEIs/PwTVB76Y9znE0MPIWpVaSj8He2bFJak7YILZJ3VYg/Z3TUubcfatf78CXL
1MyODi7TkcnC8C9MfhWqJ3ALh2e96w68c36GArpNN6SftJVuFyhgK5rPwulCyPndU6LqWysXZy+T
71hD4VaVuOSE9M5sjNZsmbEgJgVVV33CfK/uDz2F7W1Ih2jlG09Yp4qNI9XL5HCIGCwVg3p60DOH
OHJzBRv/oWBd0FH4KaM3HAzHmhTgKnItkjw9MFIMmG+tUqcxzmIOW12enHq8tK3j01jhPg9xxq7R
bjzWSMtUim6HuH2vh/zRnOKDa9o/uUreES3NXdbWp6nhxaWK8uS4QF/rFydjQK8JiDEQadXcPQEb
7I/9zNU/F81Xq+0zx2A15rMUHlpI8BRencK4guFi5AWm8p2bwlPsvbcpvc+YpKzMvjrMOZTmwSsP
rg6akkmgta5G98obOaZ1xhUBteLYW/PcWltl8j1WoLZ0K4TGGxFKI3aDBy2hJT5ikwwAiLVXZ23m
mJiWrJ45XRmHiD7KDQ66tYy8xynyhm3XWfeapZ+16A4/LbgSOCCoY1jXy+SAJIJdLvJGtvxMsCbD
Y8OiqiXbcekggmz7zrqyMosQnn0ExInd35vq3ZLYMi2S27lzSAdatWjnKTYFpVoY6jrYuNuyu6W2
bqDxg1UFXM7eorOInHXKOQXfrdnHGzW4d+wc4NPpV004RUTP84A/EjoCNIa143k/nU7ERfKy53Fi
7CNqfigdg13un8uCuXuRSGbVCvGHVj602zq80eAP5hnUWl2ju0hoyxLJxlRUC6hOjT0cp/mTasP1
jP8T7Ae4SPpC45WvwweJ4nLTlCwqWWsjNQYJDRArLe/uhEFXx8SVpSfP4GFhjGqdZ8MyONc61kb5
z5Ymv20pQ96d5dNcdEjGXfljpvWVmhdUMovPuSRGqEZm0o17R38D0oup73xSBIHT/ISQhAS6C2pE
32+SUadAtIEf4pa7CPWf1T09YS7Mr5Z9hBnHZ6st4qBw88+mDwOe8jQgWXKZ7LILasogw+mYjgoL
NbN/ChIaCloMcrt2SFqy0b0qSOri7Fv+rvN/1bFz5LCcDq0Y5qXHWcAKr8ZGYKto3y0u9zAk2x3y
Mmt/QEngT6tjb6LFQofccdIAPtgwoM8jqgdN7M6lHKHaq1uu3iXmweobCZa9LXE0+hILh+Uba+54
MzTVT9+RtPHtBQzKqqADArUGJAGCXGL0bgjLwyXDElSMD7PO+NwoyudhxiQzdU9NaL1yOvXXfc0p
J0xPOnY5pq7S4y1U0I7lmTN6/xN//qVMQPeMU/TlkbZZCDrbnISctoDUtUL76TKvvK7NaK+EdTP3
xqeLULEeo8/YMN7mHmcScjIniJpBcBv6hzrDPokmeNQryh+VXWq73G3uill7B+GIyLjwCji9cgkH
sc0zq2LnNiwhnc0hIi5hjiDu8EfGTrqJLVzuufyuhzHdmhUSkmh1HdHwvRzI+2ruyOhOKgY9uc8e
KT/zMmTb/7w0pP6Xz/G/ht/FP8qjm3/9b9z/LMoFXhi1f7v7r/9hPexznFKo/hW//29bZv+/KZGl
HfvfL5F9i9XH+8fwP9fHO3zL/6iyEjYrPo+lpmmiuFIU9Vd9PD2x5IeFKYSBvwfTNeWuwJCX+nhN
t/8FloNn8L7igy7+ucrKMP7F0l3XpAvJ46QhnP+rKivT9P5eImuamA9dLkICKoTgUf/zf/rn+vjC
Lyz6FdFyLCJRgWOVHWm3NL4Iun1w/u4xA3DxzEEURi7NHw1uSrbcXbLXJGMrWpZIR6RV4GH1u5YG
fvYU2Mg1779iOyamupasb1d52jwTVKj2Xt/jGItX1uAm2zGa7htnKbWg8nIdJhmEqtHCmG7GgZ3Q
1I3b9JDYA3Gi+bqPwAd4vc67Xc3ZVVaat4Lyh7XfkS0K4wGREODIWjXA3tEh2qwTgenxmd7+moYy
eWxTUpdjTnu931jaecgjlhNuVF6nszpbzLq0NmLf65jzodMzFnhG+ZxnorlHQfjsTOORoFx56JzO
oD9A39o20jfg/AXupYxL6bK/Z2u/Hsf8NHdZxsBiFFeEIkcl0SK0KlzP8TiiksSPrnz31I+n5Hul
TckbEoZTEtNlhbyeDHzH6bQrm6aHB8hASh9r3OJdt5899ShTjZ1snlonpPCfwQmLN0Nn5VI6KDOU
OPqnYpi9leihJJj91MGYXpoKNrWc7Hu79GqmIHpyZ3lcCMAlciZNe2s7otFsjbGuTnYuyEghVna4
qq9S1CSoCOKbLkmKb3X1HRaw+1h34q4iqXXuGAXtwV3pO2SMxwq/8K5qKfjqvAHerqvnpAvK78IY
xIGdEprywGRIVhxZqtb6jRtO4RJxATSuw1Y05+iMvKmYO3Tmw+BSK85F3X2kdQmQVP1RFUn1PGUz
60VaJQIIXgUINTMAu8lgHxgic5joTVjTs0u73IplkbtJ2OXCiXqgjuAlanzCRYCGV2DAnm0BjCXX
ybM1RITc+DUsNPg3YazIczSsgy0C4sayhzUHRjI+wy+rPhmYsgLQFixjKjdQQ9gGWPfemCJayB3q
2IWJS7CwvsRizDeTiEEGRcmbw1VpjWdvGcK4ksUz5bXZUgia4QeeF9Iafl8MzlNxVgZVY+QxiQgP
Q7lVXMvLWK1j2JfBSM561Wj292hMBN6donjCkg/2SVpfOXnL/YglZZVn7rbDoxAVyrthMuwuHmU2
GJwDoFHGcADbyruG5HMpVHTrlFlz4f0TPciivY1waY4xNeydGhIECSjrLS0vtcO4jcq7hmhM+pCA
mscZIo78CepSZ9d5L58rqXsEyjHvthlFdWnRtkclbeQYS8I6XDo3HVHtizLfJ3Epbh2sJlEcwZ/Q
WrT+Gn0VFEkXNrjUGzRsyYnBSlGz+tw++52EzbDgu6PMJ43e/gyCwqH2PFLZek5mz74CK7Z2bB9i
glnfYVvpkZq8ejdU3ilGvl4J4d9MWuxBHSJi7ar2fQwJVFjE01Gc8axKQmQj661Ka4657SdLkjHn
qI8m4FDQQllSnfI5Sp4tR10rxgqYpIib6xlnKqEROyUdPnEwhasYD/Nrb1WnKgNnSN/Gg9NmF8k5
Zh4cYAAlHlWHoim85ReQzR8IAx8hIjbJsuaOeo0HoeLuMsj4OnH0T6vrxbpWosJdyhMpvPPsyxhK
XlntxESU0zVJdoYsEQHT6v2q70wLCo2B05H5iZMWOwQz0UKrchGDxlw+tAtHM2tBusLx2DZimnC3
menOdcFxdie+I5r8oxLhQ9FqaptNrtrZZXrd+BEjlMhLbvTEbvZenl2lnMihBCywvPEYsSKqHIaz
Sf0t4/Q+cW96m6qjnBVJCtZiNS6wu6KrfiZR0yzFQb7Rl5B9Zui08Wlk2D2F55Gmzm1clY9oJbfx
7DtcZlKsRArUWetni4edWXJKn4eOK6ylI2RZxt8LV5AVtzFHRWrnk62N9HGXkPzU5vzgT8BuSP9t
DAMTK70dWJvcVF7YGwD6LpgaMrvdpMh8btmzRMy6+z7UGbanmnPsfImhwSquQ05RG1ThfNNcvCR8
mh37EvYL8csqACa01Q20AQbt0IoEtaQJ8wu2C68VnNhAdb7GZGbIVtiMCFuW1qkp0wshCI8QX9rs
68m1diTOncClCpKkdgfKjMty+k5YlTU8QiIH7jh4zmNZJbexj3bOIwVS4uWrDJTzGsoJf+TwGk3p
O70KZDUjKgHCPN0U/vUgBFtd3e75MwkPudD84aex1rQc2r2ZnKlwfMIcQ3YrBurO23+qANXN5fCt
q7FDkajvo16ULPA7RWISnuzvLZ+wENNCul2gc2FGwaPJe2k9JN4PgaQLJWvVuWzLPWKOzwagvY7Y
eK5iJDA2VfTGm4NTMfsBAOwXWDZUVn71GjxFkZjaSnY4VmNYHrHq9aPD7oy1gg44qne2EoLxXGL5
1wAMDURKS0EZlKF5W0WL5koBi9iGtiIU4CUfCSadXL83fYo0JlV829C7qx7IoJnogcdIEvFk+EmT
8hFKy47nrHy1NFR7LDcOeP1dV89dgMP93Lf5ySUq7lYI15GOu8Cq0AwqM8CPJEEWzxi4WtKQPQ1J
jl9qwGIZpXfMzRBquVDFjtonTVdfl1VRb7qRUS9lp+1mYiq/9iTokNTpT9C7BOwAjESqJ/tdGDc1
MtO2/aBAlwLhKWazOrrfrmssVBQbBXkBxLjFfQk/nZoHSHRaeWVwwtm7Tv0CCbfvSbt6lelv2iY5
iqFPjhjzTlFce4fIx0XYF+R0m4utPH0rhyP7XLb6urP1JaK3gT9OJl/9VFSBarOXorAjFl8Tr6SZ
v7Jv44rQDNpV9oVB8FWDtMPbyniXpW7Ssiauraiv0C387CJa9zV353Yfi3AX9Rd7yNO7qY2uXD8i
c9T6464hB8bunzd5k7Y3tlZ9xXjBzdpYcfIZNq7XnsDC0D4TxtADcqK47jBjt/OtDCwGzrS8G7de
sngOfEn+dydM7Gag+ZYnAJtmbFeoSqTrw5hrU2/m37w6RYIf1co9Thjx40JJvsIqBIWCbFi5MOyX
q7Hua+tUGqQ5I2yYrBU2emT6K9JQZK6VatiuOTQTeLk8CM76aI2rkD3iwSUDe87vsxIjmpqH6c3N
+08uxaQ3ynvaj6qAFNJ72XL6HzqDyGt5HnBYrOLx1omtW612vuamzXey+s6JvsvFpDDPDN77TUi9
KdNv81zY925r+5jZyCwg/sNE9N+TGeuAb5RBN5dfmMq/5CM5J5bdNr07frUlBXIb2Z/sN/E0GpF5
pd6njKctjA4Oec9wIJJVzPqNYnOQd016AtWYgYRstrz/s4AahBIACsGbqQhKFlsbdwSuI0vjwcB0
F+jSvS4oer2+yilU8GrfCPwsJsqFn5d8IsWn1MT2bUQPt8ZQILFarlTep7Lp4pT2R6n6Yq2cGJHE
o0IDX5hL0HVL0+h8ZNbF/Cxc+71nb8iHwYitGe4M2Jw4IOKt8Da0q+GMyya5A2+Ig88GBEK5cCAz
Ak8Y7HX2FDtZJhRNLTtxo/tAT+5XjmW+Cl5jxnisQGOd/so+ZhTbwyIH/rUiA81z6zoM2HQ/iPRL
PDMz8dBAKUZ0jmblR/dVrNTW0qxwXSz1Vh5JR5EnvLDxvd/jlzPRroImpcfFFo9jYsu9ZaluNSOD
YAO7saK0DWARfuJ2IfvFWrwabAIfsY5200rs0uZN6VRXrS6eGEy8Qj2goUIrGT416Ss0qIOty2vH
fmYvMW+lUteEEqEk6BAbQsPZwRAGL+UNvCU9865bMMCOMRD1FsZZEocFD/PV1IQtzNQFEgNiE2rR
QDqwJQtVaDvfFrBImagqT2uZozdBNw03wkagypMnOmCgUnJq5SGjkEzPzKivysLFgf0d91TcujQW
2tp9RRCUnG1ULIBJnHhxc9FJhDHmgEhuhKW+D535qw81c9929Y09qW/TmfmDCL1utLC7ELRgt1PP
y0InQ8ZcLOcw0HYMjRHClzyhUUVfyL/uZtCZC87L1SSu8FJl6j3PS8EoSSNoK22bhP5gUU0LJpZs
ws6NKHQSvHgtR/2hd9XT0BFs9Wv1Mab2Iek7CiY1joYOfUyDjLV0xW9zSNA0d+Gz7kkcDZwfTD/U
78kKXJqIuZaOfAtqO1/yEC/E5N2DG/vNoUo1YBVwophEt7d9F75n+mNd406VKKZow9iUlH9nLWa2
0QW10pIIhULRN8ia871vDxPzP1ec/JjTIEAee2sInRUciWkKCjvQQCqm6oVyjzDULAInmXbQMntT
Itncmsz0Hrq+fa7Q2Yei47f3QKyFWRVAP1D7cGloK8xhnQ3gImXqNXuknz2U8vYl6smQKK97ER6Y
Uq6PRHT7Y15phLbHp9GhEcWwqzKwJpjCSeK+t25861K3vMIUcV32ZRBnFmQj2NRrcwxflxagDcIw
UHZTbYoa/oBJ1GTorA/Lsz7M0dtD2hy3eOQGlsnDfEipUIj8O8i9eMk0NoGjn8+A/uRTM3qgQFjW
2Z5zX8DIGCvKVkppM4cP3XAjE5MRN5fSK2pUPcLQLTtDp2LjZeY76LH09smCXSqEKJACzafozGNO
xTMStLwhoxUSdbegihOQAsG7jm1MmJnm9Od8gLnhEUZVRc8oPEKOxUpfTTTs6ogA7Du8teUa/CV1
sXZHwfo1FPcZiQu4xqiAKB6dD7DG8o2DZS3KnZNbJ+kYn/RH6XtS+6i6Tt1SNhMO6EXdXkaE513y
QOToAisfrqYi7DeDRyeEah9lJ6OTqzfLKzCv4qR5ZfWnUyOpvZbEaFaZZdk7UYfzo0e9CTpg1uxY
PbAYNLurNqvVttCzs+GMz3Pf3IMxi4KGJct2YpF4jR5/8kJDsGxx7Z96tD/Re7kQmvdt2Lm34FbW
2ZSwI506SE/EVpAR5CWHkuFiur3OEyHOOpj6yk5G/HPlJ8iITB+wjfBC7sQri/Zmn3iC2rG+ocG3
sS5+RfU63vF9nAnilY5hHJPaXSurugllPwVQ/5xj6wDIQS7eEk7Wj3I7tYKiZ3LA7Jtr6mJ5ho9/
fRBmFpRu8V2jXmpuDr8Lp29gabxZ3IF+NNAeXptTP2uS64UDN6yjEd1es116QEs3uqZcl4RXVh9Q
PayDAwR/JZvkXhNQzoYcx+1kfcuhpiYBygjvUNYe25Ei7r2qhwQl8am3qGbSu3hl0pC8+E5voGDd
uKFCfZrEum8Q82AP7Y0ueYiIgQLBsW46p7/Mi9djAMNG/WeH3zGFBZBxmWR0MTnpne7fDhFGzZIN
46oR/jmuABkb1Bb0hrOfe5jqHFSKjNM9OSsY/PRaKVlARCbuPehoAjJm76bBDADHYTfHqFLgLtr8
LdYaqI9YgqAQVMlZTMYn7BdCrGp8aBUu10kQAWN+lZV0atA2ZAGVAWOIcXYK2LP3Vzgw+lU8pNWu
tVHzOsch+FFYdIqY4gLHrTh2TO7x7wuOHfTJvMXOWKQEG1R21wE8ZTWjo1RQWS36D3BGJT6YRlsJ
LF0roW8TLrgHnzQ9O/f+iwYisrXsY9N2zvdx9Uit19MyGz10kij8UHI5nNl/JkVK6/WIdi87B9TR
hIVqiEg5RAlt7Dp+o0TDdWIMBokxFfWraUjrgATyj6/URZBFPqjuoGm1vWWBfDKt+ceL8DbJk987
2LxnnRwEPby5atxVxvtnOxrX/iCxNbX5R1NQYmCOb9R8fDk65lrbZ8gy6i90Us2Ym5JvtuLT7VQU
Q5BlICcVt3O5NRpqj1nXUb/jUrNHf5clkpZzDAFxWdYA/QF0kZpmLWCj1U+WAwF/YgeEVw7GTTVj
ts1D1unWApnEOdv1EHLL4YkgbX2OyfSCEpk2ecRL5IA8rdjKoVKRRdfxncSN+VX2VXsCK4IGCLZh
OjVLNV1ORwpHZ15Cc+XD0oPZ9CMWmdTyVkZfPoVM2rZtHFXH3w81RAsMmMt9gwz1MVu+P6xK+H/p
dwsFJ+iAhpE563hD19VZs6dsRyNme+zYkmwrUkG8KO7aLp0vxs4h/UPVVWPJ+CmVSKhiyE5ljCvB
pwUbxy31gHh1SM1KONI0AE9UAdtxF+3yGhtMSU2wvvQF90tzsKwh2tV0CeuUCle0zpR9ZzxK/Mor
nMbZllNDEgjKiGlcY2/CVIb2i5oLreFi6ibuGi8txoQTOKyBfQBiC+Kl6XjoQWlK3YLiVDzMcVbQ
jmFYGyei6SYcRlqcpCEOg3rNOCsENkmrdaK4yCVLxzIZiXMNxXA7Q4FbYHaMFTRcB1zcTjElzd3S
1ly69DYbiX6cKHK2A95iOdZvmjNtip47EC1EXh0fv4lcmqCRQhVZS9qhKUN38S22HKzN0h5NVuFc
Ti2NXvj50942T7lSh7nuCHsk5UEy90WHF0+WERv4dzx7lyM3oKlzZS+swM4rL9DA591ULMspF0Xv
rMqcJcjSe12XgBC0pQtb3lRLM3ZHRXazdGULSrOp9h1xZzEPtkvzXDbec5ZQnFfxYjIntPLAzFN4
HXnxSY6ZoIvGwCuUBpn1cumz0Yk6uvj/Knfc2aEBdE/GFV0312Mk+qchkmu760+6ux4nrs4gDtik
QDjW9y4wirXZkjIT3dINi8NJM4d6NePX3ySG9jjn3UNCKQymYYdmmuYMUAIboIuocSlAHRJjlTTJ
G6Soe4+/AxvvlRoZFyj6zXGo3euG6gJ7Ylgb16geWqnhZdId8AKu+RwVepApo3qyLCTkEp8DHeG3
qVdV+9TvAzrGCN17xlM8gl0RkSPfROdvzay7tqvJuW7NGmV4xGoTs+Mg+e5gi0xZhHbQZExUz0vb
F6+spuBfMrzUFtLo0gdfUQyPyMoRvHTFExC4MUcDE+LSI58vhfIUy0dLw/xE1Tw4VJbWyQAaqBVP
bjK8GBqai8OIv//v7J3HcubKla1f5YbGFwogYRIYaMLfe0PPCYJkkfAeCff0/aGkwb0963kr4lRI
qlMsGpjca6/1rY6MvGPGa3/iW1hnJaNvwuSVVPWtnszmGLX5NeqaixpIHBRW425DY9xqlJjRbmf+
NBGJILx1L7GPbmWR/pmHChVmn9kob+ncGh/z/rGqCyZ7WuV0wpxgI7g0CKmZ+lLm4bQiLfzTy9Tb
hS7gd2ozaNGydT5UYT88T7MI65Rc+5mo97Si1tuu14+FwWtUEHhgJ92eY+o3iCSTWzSKNdSH4sE0
DRKQhCEX2Z8hAxgyJuE7YSTe5w4avCKvkZMGWYbNiyOIppf++Ik6/RSZlPnlY7tMo8LiFQ1iVKtc
yWKt+W7z/DtgIHgYens9TWhr4G4uHJrJMLVUkpXi1BREDgUHg2Xk6fns/tnYBqJxlHTZMumTTTYa
YO4a6HXnyQSzWbJyx5DgM8m5OyfQ+nOp+/ekyYdNpWKbfpZjO0VY0UIddFXK09n3q3hnkeWpAUg5
U/LWw48/eANmoxAB8lLnbGdqh1sI4S5fJUHCj1Nk8S2zsDqUufbB0Mb9XmZYGkzd2/79zWj+N/Ab
1lch6U6d/4W//39bRXAWU3H++7/qcIxvGl08yB5OoTLQTEABMZTbt7+/eMULB8atURnhG45SWruo
x7sXIq4wAyOON4GDPcyHvZkUQ3RLZGMtcpXmO9/sR3DCRKCGpjmmoXzueBZvi95+90aQkSQjtFXq
nV0fIxzHevjGLWncISQEpZ2Ep2dPFJ6El0S3TnAtsydw2y+cWvuz5SN5E2chUQW8pPeYvxwTyjfU
QdHZW0N62SExWvUUDsnMMtjoFLxu7NQDoQqL1v7lAuyfsia/pjbk8r7u6x35afYuHbcHtW3xUsZ2
+1kl0c4tzR/S1/lDMEcJYjtfTQPnzMDgFd+XUbVxC/ndVfRWFTFoQ62HnqOzes06wX0nNf+UgwK9
9LTYLrppVJjPsSBMeHipW9qB0VPHij6M3NIBztUMRgkrVHRGi0uq8qqT7KVa4C+36FMw1yidOMmS
ihSbNpIZwmGysUOFhWVq082gAdfLusdwxENUW1kG8IUFLR1y/ZaahkKXW1I3zbOTe+cylBS7O+kd
sXsV1ojzjYFUrzLzjXlMnjTL+wosZv5cGcbexoTT8mHPreBt0CHxfbf22qi9/kOkOM/1AEfJG1uw
Foo1rXd8Ee418WkF1Qv+ckhx4dZCiTLYHhtkw920k+e6aLAjDlHEgmMKDxnCplHS/I33ZF1Lvbqb
+fgs8NedOQ4ZC6UHf1Kt5c1l19FGtwCmJaN20W3+bG3EXykGrLWjdfTMM6qf8cIZq0GDMOAmPdF3
utAXTAfEPzqHr5iEpQyqn8biGEfV7Z+xCTi+kuJ7dDTy1TV1nYj3NWuweg6PcL+zqcHCT04NTnN9
RPHD/DJBf1Qkf2fYdr9oXPMy+RSnmzcjzfE52z562iQE2EMWZATrPxm2zIM2jGvPKHmF8abAAzss
r/hsshPoJIzZ9Y+r+ElQaoBO2hYfWiEDVk/9qio4jrPIankb8l50zK6YS2xhCqfugwOGfO8E06++
butyx1J+pY05V0CKz1G0vzFdRA9lCgE7ZE0z8vYqY7q1nVAtG6u/FyOKukb99zISR92G7yBL5Ew/
phLQFdwamKU6ojTata4MfS3nUGOplXuTV6htshYaZtdLPttfZh9MODtirNkbU2GSsfJPd2wN4DUJ
TqvZR1P4P3yGE+sHHDYxV40/e26q2X0DO51KMOcWz74cG4OOnJ060+zZseDUYeEpsPLks6eHlZLc
SGw+zez30WbnT4IFqJq9QLSzYZ3DHjSG3+7sFtI78S10cWXS3naznwi/zy+DpksZj7u0Z88RxpDr
iAmJHudhpRsVIc/ncnYpabNfqZudS2L2MNU4nWvdOSZ4NRctNieJ3WnA9pR52SuEeuy5GKLE7Iya
+0SgFRgMQbim6H9gtGtbdLfZUwUFaxVM+S+pV2bF2XdVBDuDk4I/+7FsjFkBnTt8btmtKbDmkqr9
TkaRXUYKi1MOWrSlekgGRI+bBl5oQ+W19E3v3GfNpqdwaJ1pH63C4hCYR9Bfcg6q9AsiLsRbI+fY
Yi7DcLXpjOzoWuBzKO6jUS+OvWU6e9KIDOJ2ApmHLj3y0R+m2b8mMLIpQoKrptNoa0q/7dnrZmF6
U2x//N4QmwI1hl6ucW5V3Lg1McLcmk4lK76lbnftQ4idTja//uyuk9js6o6L08R4V80OvKamCSqn
EMyC0WLxRgu68lefXXs59j1EoGBnZe6P6F7l7O9jvgOnwXvQw/qHxZiGA3b6BqZAWfV3enaBCM52
QWyDIAQW6LFLf/YTdrOzcOrYS+W5yQl8th1OPNagJs5uxGz2JRLhI8o+exWL2bUYxMMO//R1nP2M
XW5Dd9P5SqvZ7dh4xyDC/Rghd9LRKbaE6qCVYJGUWCX12TMZze7JBhtlO/spG4yVCoNljtGSvyzi
eNFS/40Hs5/dmBO2zKAl3jH7NCt1U4jB68qJ+N2fwWNgcSlL5Eek2Tviiy54NZhJNU5krNimjWEb
V2htiJPoZbY2KnlWs3M0hhKJU3rcJLOrFNILgEkZ7kQsIG2AdZ+ULfa1uNWRfsxK8eg0dHIDJ3rG
bMR5FveqmH2sWvWqz75WhF8qtRA53Nnz2tGA9OAlfscjI96K2Rk7zh5Z7CY/POctvuWazuOb0cab
PbUs0vBR4rJ1Z7/tgPFWnx24U1juBidAGbDutmd/uFh1YXT6s3M3nD28WYebd2BmkC62h8zB6au0
bYHxt58dwP3sBUYMfkk9f0k1g/K+26LP13rLo5MOFvC3Gcu/0sQnX1ou0EZuMnzpwKk6ejBZZo3s
ptojTbD60uhoLPXG9NSl3hc9lnJTlnRoO5RuqFG+lQ57Atz0y9YaLb7kZ94zYh05BLD1Nuq2JS+s
h8ybJd+gPxYuEAVgNOKupDymAx5Zc+YntYHLZMY6WXrAt9zoadDz5kplYRdChEP6nIMJBp+V3WKZ
NPxvOlCsRa8RKYmG7g9P8W1UJtNLbic2xKbgI8fuuEDAsBcT4d0d4DsJVhTkW4MRY0ZT+zVLN0E0
fI+TmTdG7RyybmBpRk0UFqR34MHxtnXxSfjyQA3Yi2FVY7xQ/Ld+CHykKVAhaQxSqRIJqV5LR8aa
eEbXBJrfNE0DhlYR3po8RovKJS9JDQwG9WxerQfNcJuyEYu7w9vFp9krnQW5GuRIadNLWHG/GXjs
gd3CCAJXMFjsxcaq7ZY+xcoPjn3RPdaJeRU6G6movBRzr1NU2OkuM6mF9ScQwCJVR5zd+HGHhIUi
Jp0Zde5g+Xows/GPPSRnLuxlO8b6k/KrzzzGmYujZUMrHNJvY9Q8nLlixmQaNm1ovg7UCi6qmlk5
A3oWcl0UfsO6NPuaktwlXdI+KoUsxrCScyks8Lc4a6W7/oPllITX41qtzRqlzNUz4iHiYHbEezzb
eDFSHl2t5R8V1YErFSdEDhKgXHYCz85pFE8ofEwl2gtweecFeEiz59rvH1RCLVk28bPsFVCiLIIA
U7GAGFowsl2jL0q3+DUC9DJJahH1cQ1q56thcbBRtoEdzBl+QUJE27Yh/ONqn1WZ9WuPpgn6XmOM
iHzHfI0ElnxkNsJzBVX13LCnnp6r6xgPjJ8o9Lg9aClwMP2x1mVtFuXpxhLmEp3O3g5ZgVMMekkP
cTTg/fxQVv1NMIutGlnHK0tMqzq1iGy1WbgUA8xmZIFzMIBvCWyUQ6Un3wVASpW2almWdH5UTnbX
TB6oUvX5qvG6kTc9h3ImtqdMTtN+qoy7xjONGo67Pwhg/GANkCpRn4sbLxvedGXwlBkFVAELIt44
9oehtsOTkRZUQAunPRGlD0h57sF3TkTUuTXrIdnRbkEqHcyuP2mHUT1SMErvKGQR7mFyjLoJYy8a
FOmSIjkxRycn1E3CMHr46qGdrtzu6gFWuRRVdcOML5Z57d6c6jVo8g/ZcmLp25pbKiYPbRFuGWUx
rBwELez8rz0JyjXtvxCFFEwFFl0IKHXD4nmILgZ5g31dk0TDf/LH9kwWVNEbh9XqMVWASNgXrSUa
2q7T7oQqLoH1xUYZn12ov0G784nj50vF0MX02p3xpq1HAyXKr8WLzlMUAPnJHnRrjR0wxxy11P3s
wyzm4hQjulLxfPO4HWhzw/UnxvTiuOGGJL+/c5x6MYFQ4tzBmcP36zNOuF0v9aOeOjciNez25dwh
7sQOoAVTrrWRoiMnsVnVGNGwIWQiYVEHLCyVI7V1n2h/jHiOZ9hRtQ8M8rXUBSjMtMvONPA1kaPZ
8+SJUH5WA7SDo1OwWAeu/5O2bIKyVgFu/itZODutK9+8CEsf8MipTxEuTfFElAA6H2Bi2lHCrz52
5p481hBgTPI1BLGNI7JD5OoUIKTXzGiitUYB2pKfl7/PeHVMOtuGQSnkQf0nziIcERVs48TQa2x2
0RXtSkrquHPn7DoeTQfpMRgKbauFPzEW+rAx6aOznTsS1Y2AzCaZjHUWQ0GcBkBbLidQyC3sCZhh
T2M2vpTDQXpljauzcDAhFA9xQ+YpTCBdjL485/WuYs0Bwh7+C2IT8azkCzBwFOrflgRgrNfEJ8ju
rihMtxfuLKsXGpSsTg5kT4af0YTJUZYzEGqc+A4FIaVJA18iKTAtTfdyzPRlnqPIWg1ekwx+0aZr
XbzIAUDrmXIzYFT2ZyCLQx6tBAVUJ+aIbFJ3ayP4zYX23pb1SemtuWzS8rP15o1ciz7YlFG7Mprx
M6zaHcIuJzfXMpeRfi9Kzz319vReiCHZSuAnkW9ytnZ4WYwjKzzfoiekN7BjxTDRmVHHDtOGkedb
1yr65zmW1rZpzGOQfSNBbljO9XQACM1TicwgN8Zi6If+wDBF1AzZncoDEpG+y2/57SFw1bqPfffB
dYlW2MT31lZf30bNt7f4cVeCyC3VSuF7LJH14ZRT+mN236GJmWGIToGCsVEmMKa7bC/oEt24ZEri
UpEGidB5nQiNqAo2ZmDiiXIoF3gfeckQCMIZkE27ERsb5gkHfGEAHYNV4dYR/rdQpHfiPP8jxYSd
1IO0CXl5GcPx31D1c1aGUJBGIzrX0uytygObYJl2oAwe3iWCcqO6nmblul/96WO2jZpevxdBe9K7
cbzk6VStTTZZdHPiFyIAv3OH9GCmY/HgTHq4z4rkxc6TZKXM7qfWQ1aUWXEqm+abzfq9tqhvtdDe
SMEzG45sdGh01CzaxDNYiXEzPPFyL3eW90RmGU2sCKNNFxvU1oThnCQd1jhwsQ435Z5McBQmLAb8
r3wK8CWY/XfjRze8oieDUM5DGqOXh7RZ9XitO38gPRTLrWFKiPsorPj6gMfkO7MpzxqOlKVC+1hE
CH9k7KhLJWKv8ls/sy2FyIFTZVg+xcDtlUFCDjG+QIr7M4JEwgAFFi6QIPPTCQSdU7ym1EEsuUhe
y7Jteb2T6p6oHKUHitxnGn4GVEd4ToffZaqIhHb8KdN8L1zOIqnlyAXB36ekaOq1Y2LimYLvmkej
7UzBhuI6fen0KU2qOXnzoYs2TamTxfbpoquDFzfkxK3pVr3Lk/LL0CinkXTOl0xOTdRZnLUPpicP
aF7Dg1XCA8wGlHzOhs+dPugrYyzec6/GlNpHNvc4/fIMzbtGTO+pzn7LcyufYnlvU9dZsS3i/tmr
IbyJgRdcxxkdNpmHgd5BR4NMuKhGGiwCzlSOhf2uik0uvXFgD21iuAG/dQvbwWShwrwEo05bwiI4
8Zhf8X3iAqckvcjqFaLRqiFHh5YiHxGI4SCJ/KYohVjzONiOqAnbrIqeou5KXYPYalTg7uXQYJ7o
1b3rOQeYvbY1eJixwGG5GjXeXTTJo8ag8PefMjAv8JNBsceKbqRzyEywtNAXtpYI9yIyPDoDmmVj
VC+JZpIZns+WgVgBofVepj65avELFERnPXJi4uIo7n5zYzbMF9CI30pTg1bGOcALx21R0Y9TMa2m
In9sAuOJajfOLlGjH4aw2bHHfxJGzsTSx78c+t/IpD0CruOn11bPPdAyux6fE5u7Pic9CqqywKin
gUlqgR7oHb4sH6+BclL4s9ydHKGeJJl8Jy6hTPrOPdZB5gbevlecGjUlMdmMHKByg0srwgNohOKp
kGSUWZr8ThZCfFVZvDmigqNIOJXrZCQCxUh7kHIGJCbsm+lEpb3GOdeddA6W2MWOYOkUB0yF2LrI
auGMCjChEvgkbxlPS847rOm2tdVYzOVIuRarGmDOPxrMna6mtJzj9QKxsloMEfi03pDZMXail5pt
9kJmLokYo7i3GaCzLs0xAY3kY1wycUPbPQdFdrXiejs6oX4kpv1lDYKfWZBdS0uFYOXeJc2ic2Dh
JawGWq3wAJJDbbd+qrG798dLTPsedsQzMN1qQ9cXEA4f77AZAmm1evPczWfjWWmGN7XQEwtRqd2Q
oX3H250plhMjAGFrThUPAfwhdl4Q+Qd7Y/v5j0IrchPEntDXGirf+W6y89uwBVyXjnbFt4aiN/5R
Qhi7Li2uOUeKlC3gLja6tb/wZNg91ibqlxm0B2n3L90ArLE1aBGit1ktGsvrT/AP2PcOrTurFxhx
eTZB0tcBeUFV8CrsK4lZgIO11VsdQDzPu/g3DQAjTDXSwJR9G+HMq2BGNct1KHsg4K16jp3+rk02
mecQcF4Puht96VjTyIz3wNoRvfmuPLzAQ84qOUn6Nfa+HnuwRPxN9qkWriUsMraRpCHhYw/8HNcF
KDhHYGIsc0+e8uI5F+FBgaFa0XNRrt3Sz5e+TclIMJ9Lp/KVwEaAPv+EMa3Z+HF8g1nVLDM8MpDn
NhGZXzARtGHAeBwngyp2hx+dqcodh6xwN0TJnq+x3cJBxAFwrEtaNm2Ns44JNwIXaztRVe4QMrRR
uHTnsygS2BZhEG7HpKEaLy83cgjKvUUdAxdhw0wdTGeZzHUUCMQZcbOjI9EthA4lKqWT00NYSzC1
tLzDaGjQV1RW/VQQ66BTVldil/7Je2ys1LwzI+81XDNVCVgviVqflAIyFpcmABTL33qT0fJ48tjT
q4iWa5EeOdVQ4xypq2khufrks1Z5p7OsN8IBqeFmNpnapG2VLHI5cylDrcIAWtM8OerrbmoBdIaM
CXh6fHSiQW8fvQoDCRXeGXsI/nFJieIRlDYR3qyYyGXD5qqN4WRUGsOd80EsCge/lM9DGI8QDSE0
Z1zvMazqAejJtufY/VBUKIf9zK7xpnyFDdFcEPPHfdWzZO7k0sqQj5vo1XW531KXM72DRZM6KfjF
i6lrewIeyZ8OenDd9x6vmmofWi0dMBlNW55+FQSLl4HJIsdtAPn1yPsPf39JMmaOSfJJAQB5jgPR
se3UgI7k2QsGCvRNSrTw2XOi6b0yRjhhQmS3sifhrR4szqPLzKAFwsTrSFaJAD3JraMH+X+Rehr0
Exdp0SChBeDxsZ6L5/12PMRo5kvy9uyfU+Ad3NsMCyX1UtHaKWm6jmlXLbrpM3Lp6CTfR6dD995h
iOUEzdodWuW51Yq949qIjpV/G3UR8Bzq160qooPjHUxwuvtiat5obVvK+dmtBf22EEg3SYqGA87m
zPX6mKXcbA0lnHq0FgXzk6EBowHWQfAMfjgWfl7I3XB0RyA91Nhuio7GPtpcY/AJWknyycgpnWLu
AW8RK+lvSy45OKu2sQvHnjaeuGZU5bvNoR2zkubw3W7eAfTMKVyE34QDeUeGRmt0l8J5ZqzOSLM1
Xei4ByobA5bVHEaL0kOPdIdiwLCsfHrQE/umm4jWbqwuJDEBSzPiLQqgCGwy/FMNRtCadq7Z0yGQ
zSg8us4WrkPFxiDZL9bpcGDdeyS41a0at48g5SQ7KxhfhKTA3tX7mtmpxh0bYJVCnN4wzTP1Y0fH
xUL1X5PWF2oIDfok772GV1fF2h/TQ3/HH7/IyvTMaZG1EhVuS91NT1M042zsmtoWu71p0j/4uN1c
os+73svWWuCdMZMki+oTS2uyI1Mwk0IgQDZcIFkGx2iggSCFTw+jsNUYwy0calTbuEoufLukJ3pW
cMdu17bGV+0nigK2nmdfcmtCZI/GCmYkyakLIPqpxtvhz7mGWV1uqRove5M0IJAQ1i3rvq84q1Nl
pgQUdg8BcTFG3G1JmZJ/wmCXqvETmZTSkrZhNusZQINrkspoHwwly3cfG5URq3s23cH8HoOWh4fs
4Ab6qtgEeAFN0V1YmG/EWOgb3YGJWWfuLimcT847LWcBBlVVyQ9gIQXdNqgnNCiQeGlScf37ix+J
+1i3FMxiTHxwVrYkm5K2ZHgwnubYyUhTZdnWhbQP4GaL95zqOzoHcYoV66rI1Ym5kteuh1fT1DFQ
hX79YBXN2h1MAh9JKbd+j1bOgXiZxSgDpZTsNByuerdY/s0k/29s+7tQeVuP958gKnJC15DW6VX4
869/yL/foH/H2pef7ed/fuv8mf386x/bz/GzaT//+x/4d2Tbcv5JYJv+G0ksx3N0jzD3vyPblvlP
y/IklAFDJ5mtW/wl/4lsW8Y/Td1wTZqDDAMRQ5Kibgo1p7lN95+uqdtCh5BNpts1/keBbTHHsQmz
4lL++2WZtiGYMBxh6pbN5yD0/z+u7Q6osGZoZasEA28CFNQ18uKF5fafsg2TdR82Je4LJ7zZ2NhS
OzoEk4uQjFCMTtvtJ43HXOm0N6ySnLOlt+rhoCpFN4LfkfHG3rJJDJjqpZ31kGz5JW3o1q5qsEA+
guH/833/D07g/+QquxZR3jb/+ocQrvPfvyCL/0jHdHTHxsH9N5/+/XmPKLT91z+M/xv2CK1GqeIV
qvlbUsDRLnN2LDSGr+o3Fc80U5paN/XADr8vKgJ52ISEnlIRWhOGw0AMNHaNkbdZNVlzGAYcAIbh
rMAlEObtMH143MLUyGmDYkLFLltnU/M4hMwiKtOMJf7BUyKUOnRT8uGN40/SswjnKw9JGGgmid/i
2iYB9huPpFU+02/L+CMUzkEY7U1VboaVJEH9w8Saux2Kl0tE0R85p9OIfOopKAsBKts1xkcsspCa
qGMBofXH6KJX+HoYHmxPLeVUPbutvkv0vTMNt6hvrlZdPJNd/IjCX1x9Z56wLYsbInRuumyqjMFO
l7ueAx1unhe7RlOU+naqg4td6xf8iFezwJ1ufFAiQrndifavbxG2NxH1b3TP7kpOJWFqzRXSt+aZ
EsJt4jTMH+xGg/iQm9bdTEC1tPZeTdV20iGrBpk5IGCFH7walqqIH5FGjQdRiztr0Ysaw7up9wQL
WL9SvwxJaYNx/zDW4ykshiP327ncgoQ6lkl9KVhBLDIN6a22N9KK11VIZVcPUd4/tIl+r/Lp5Dbh
02xFYTFoBhtPA8UdGJfBTN4zNziHjbHLUrVzqaz2IuJW4jEtXBgeFWiAdClDe+vRwMJqeKsDKBLT
pzLBqDXmBnjhKWo9AN2EHibwTv5BWRHO3eIAdW1VVfVmDE9BWe6aUcKlx3egJ+V5/mKE1HZFsHda
uZdeuoEdvx017ch+4+Y27pHp4MRei80uLxhRYQvSs/faM1dDiRs07kmc+6tZXs6Tix7VC6s1v9lh
vdtIiD6WGVVwgaLb9fm4a4lRu6RllNEdWsc6lTHMNY36ILPbdmzMw+k0xIJSj8r8DGzjDe8hryvO
vL5Z0LOoJ+u6xC6oHSpyXckEG1tEr05eXt0mIY0+uEeSmEQhuP4T/9iY3lUk2ldiDscqo0s7lJ9i
rovFvYhy5HMai3yirPJj5p/Q8pxF6VbLNEooQRqZ47Y0wqPNg4TC110LrKpN3N0QdFhKwN+Pz5ov
P+NcQ/qg3II1EVNzg4jv6k9tHx7dof1O5jrOaHJZ4OpEX2iFBv/o3YquP8qixCv5IlV8TmOu/vo5
Bq0g5gHKgizvRjTrhu+WK7/9ND5DAFqFxOgcczhHWfMSwN2gyMn8Jc8OWd+Qp7UXDv++nlr7NP8r
rsCHO9TZ3cPeXCf6SQ+Mu5AKB5wF7t189ghwZPZHRVeFS+GVE06fjRV/Ut33qE5VI56srtu6fvdY
FsbJq73zpPLTNFClwGKWOf1oVCgqeVY9E+RjGIyni5559H4Eh54wTR4wa5jFHWNE8kBY8accy0M5
9ceqBwrVK3zZFmdq1Q0/oCcf/KD+ipRi7bv3aC1TzR9XH74DoNEL5eEM6bThWheYIPGf/tpOeQ51
0vgjF0sLFX8G6hkELl5B0r4pT9CQQ5tITMDbtX5UpV9JzvCwFU/pvDDuo+rNLeEzuvnXmI4HQ9Xb
dCAWVGQfQxk/pbnzCn3pMcSIS7aGZm3nNHK3IIecIhoIuxbbrVXdjEFcC5HeSi96EtiifSOg9yPC
SB9LZsWamT0cjyrzbiGK/vwt9MvsAwG5S/FjVjrdEKEptmxmoSvlPA2jT5wWj6ZpH8XU7Spz2rMT
OGnsU504u2F0WPXmxandl6p1n2htegu08V7OE45H88Y0In2pizbAkOMHgQjyKPjjPANeG+1eNr1G
Qd9TaseXsCwDDmtwS7RmAXYf1x2b6wFpMbasHTvQ9ViNF98zNyxTT3ojn1LGfcxLDq5Jn8Nj/Bo2
2iUdwmMoYyJtVE5E6B3MB02WntA+DlnZHdA/6OLi6aMArtQQ3QgTHOcHGJHQjdvvCNCf8sj7tYbU
o21yOtcVRED40YF38toc0y8gWVMQrfGBnPOcdH1tW4k1Xv454fem2dNr545fTgjyom1J7+qwpkIU
phoAgB1hfakK7ZZW7j5Odk4anFxPXAfaQqQVvChfe4RbtM3raMtlAVjaR9+MYd8+0RR1ZNQb/X3e
qXetcG6GnVGa8EKV7aOt0AWM6BnLdzc+8qmdwPNZC9OUy2J6jnx96wUl+wzzRbONm6islceDq+yx
5Rn+myAG5NA0dHR7ego1Hz4BLgHkjazr5heibabPNZsikSYnXT1ByESgaM8Jht9B9ltcjQNExGAD
s+nmBO1b41QvbsxTr5EWTyh45G0rAC8XjAwt0cGqIDQVj8syNG6YROe5Cb5nBLlKDP2rM9Z4FYiv
9hp/uverF4wx+0hbi7o+40F/9+PoR3fCr05XdyuSLKHs7pLzsx39YmuyhuoSdamr8B432Ycty9fK
4ZWRp79eFz7ZA9wF86NHImOk+mAVFz3YFvUcSXDUqe9JrI3nxKesGC6dJe9dar1guDswMe9b3Ba8
7wNj3AfJ+E0iIWCE6g8SL4nJt2iEQxfx4dwi/2IZTtUb2aWHFmHB7f1nBDmcMnAChTZdw5xMoxyY
xCN1m4R67nL540mGSmfKX6o827LI0dPxaBnimkbh3cuaR2ss7rSoYrerXlk1Vs/dvz95qFWlu55v
Z7OjDVIHEwnxH6f0JuOj2LygDbCp/BSmLNkoN98UtvHkqNl7E2enIacyy1F3h5yahnJSi4Z3j719
MvXmI+KsYmk41dDf3OFBr81H7HB4VZqtLKKPmMG4DaiNQLabC4+yXP9QaUTYRRbVQhOcPwA+gNOX
DPrYrK665hQXC3Kok+59T42n1kb0yA18ILnn/BQyXEne/eeAAR9ADDWATgJd0esfwbxSRlTvOeVh
323722iU4XVocv+Epxr5wtonY25tQp6vCSSDNjeM3ShXpORqNoYBcqsn1qykXky8TZN0aYpxkpY7
kKOr7mPVsjUqZ/PuD3tAa1vJ/NpiKj6YhbGLcXLxMbD06eHwnBiUFE+NtrYHl30L21nU1fKRZo1n
xh1OexMgUQvL5Ngkn0lABfpIHUjqatMawPFH03qv2hjUmwBnD/0TZCRoczvIMXmz8cKxQ6X9VeAv
nSZBgrZgawJfj/QFR6qDF3DQVRS1FWrGl+Js5GkSAQam3VAIRHNMbq6OxE6HO7JreLcmRDItabtN
bq3CnHvSd3CB4fe+6z29O95EQC34jkroEZAh/UrTToOL3W9Q0y+Hk6epcfYF3nJwpXxeMcQAKxuJ
0LUjS6iTM1gNHntLraZRfpoMEoRZ6baj1G3pWdmL6/GqUC1UTD6NJiVvGESZWGXki6IWVL7DME9S
7rFhd49fxVjW2F4W+eD/RumMoIXKPxHi6TNeeCFmIn0gvpX35pov/YjCygFMy7ttKxI4xDLwHtYQ
gcYHKP4uBvHkpdRYkRiRoC2KzQxIP550QJOZwhZZHD/2oP8eEjboGIYoNxoG89MOR5Cdw7DU+z0H
DQx4WnS1vJINVzDpNLc44TrL0fA8BhfUVclTPZnNXL6JXc63vDtZYdJ2LlkQnCvLqI6ObCeaFV4S
/FmtjC/mYKybMIHkMnJJabzKLsgV8kLOidd/4n41VRsthULYr92yJmOIvTeE87Tq0szA3UG40m+q
k4mDJLGZUr20xUfk5DC+alGeE56nWGwzhC8/ybehAoegV7TvTrX5WxiujpuUCnKXRGyeT9uuYAOX
2UHxgO/bWGkD7VPG1D/3lsspcqyvLCuAEdj6n6YMT22sw0ydQOS6btyxWd6H2YchUmdRSqAqLKY2
imJtKdS+4l5xfXGrNqlfyjOAm50GwhfLBKTy0jMcdrADAayRYg8VF9BOAbuuisl5Ejae/5QyctZT
585miHTt5FzzmMHuQF+8x9P9wZZ0yJO5vVOwBfUaprbbBsbraI3I6ue8dPRLTeodW89wglHLaar5
TKXdHdLAXsSm8Q3Y9s7i5B40rXNo+atTux/WEakHoFAQ1P6LujNZjlxJs/OryLRulMEdcHdgqRjJ
CM5TkrmBZSaTmCfHjKfXF1lV6qoydctaZlpod6/dy0ySAbj/wznfIakl2zZSuTdWRs3e8/iTQcsc
EKR739w6RMqz2qNI4Ua5Y5S9hJTjUf+0TAjW41nD+Rg1PnGWw1x33AaTwLODuYao1ouQeboaQXNP
xImjBys201w/5Wr+JksHF53fn52evV2ATHQ3C1aq/kPS4oeV0Mh4xXFNs8byMET7c6KvvIQ4Pfjn
siE8pzHtHnYW9NOhrzZFW94ho8QeViOsaCYeBZpaOxM+hE7CFEicJqy84DQA3hLKNvdf1RoeF0hF
QYzaGl1ZeS3C6lnxmcNAelCol1D8/vTVh4f76EbHGvtjDTs6DcqDajsCZDwu7Gq6ISvnHWgjJqa5
QpFpSEyqotzdQHj0OFXD8ikNrmU1yZ2zwNzFdH9Xe+2DgL6Czgom+0zOFMF7giWlQHiYOrQ5KrUk
LvrTexbfNs6Epm9a4fYn/E4AtaE+OYVLfVz/xNVE3/IKY3NzjrlDto7AN1K0zo+FZmLy6eDJgm5f
kxX5azsTOimM3WWRQQ0nMcWEjLZ9sAdQlYF1Vvo+y1nBjOQSUlWC+lf8Txhqh7O6BBDPb3p5VzXb
rqb35MESXi+lD1VJBcSU9Q9+gNjHYfXa+gwEABRxGp5hvzu4VBUMlhQW1uoW51p8kawILV+Ilzhc
n0L89aQD95tMYI1aIv+lx1O5sU4ndm1DUI/w+K782X+OI4BuFghgWZSk86KVzdPbeS35ixtn2GLz
/5iyBfCs+RQwkTuH9f8mCoad5lW60VHsQ3RNM1w665VNoDCQGbSf8+63PzTfnFgear3+9pLpLe1Y
dY7qe1GOn8HsfE3NpWryIXM0TvBVKI+0lJpyQVEYpcKR33FgX2TQ7SFqyaeUfvvZmeGhS9kE5Zg3
IgQt7qVEdhpI8A2kU34tbJG8ZqBhLk4j66OrytQP4MDMJiguPIHpIbLqwR9gpAQdB06ScuFZyCH7
EocNa4zszQv861inYNx6aAA9pnCKiQM6A3msJiJndI4yw/1VkVFNZhF7/pISG6oWLCdefMS5PTl2
/tck3A8b5o82R9sT9hnHD/t4c7lcXVTmlxzNIqYs62uGUSAsgMzQGpiB9NY2mwhA4IJOCozIbn1L
gPqJd4VsHp9OI7EQAJ39kOQPQ5Y9OS07CTjO98kIKQBNBKmKDZF1PW6Kbeh7r/El7DRTN8Lv1wPB
MdsuWXZpHZCcdTNfvNKNlbeOAXONzC8Xt6Ybf08D50XjIg9LrSTqL0ZWC0LBbGqEdpyXHFBtb7ba
4X1RaDp2gWif8I6eWqEKPgcqRRbbYPHZXsQB+3LEZOMcIg4lQ+BIHuKLkMs9ZFyH4eFmzL4tOiOg
FqDPZmFCR8xmf7PYeyQuNR0/u0GJaVEZdCc9bZx10SKNnX9dJvM1rhc2ukv+5CBuxlBFWKq4HN8V
EI5s/BaT9OA7MCPSA28sPAWON6h+zifGxpRl02LYBkFk19Bs5EwgIsreu6aObrOkPDM6nbc9b2MT
m90QjOFWGbVnQXgfaw1r0wWTYabHoFivi5EEspXML6yNm1pLwoIz2I5B/EJDeqzd4jMHEkFLx6A8
f81q50RSAxF6/gQa2SODOTdQh74Dv0AgAjWLzNPS25qunPddRVc99S5mxfo45MxLVnGpXEYeE98n
RmKtyY2AaoMEtNNYBr31pZhIqOwQdzlONBKILghWGYYv9nSPIakLKEE/kVknG4iLP2fDNzPl19yr
v3NRvgo6ns0a7uqZjbuVGAGn+VsSsFoLlugBKZQ42JyrNAniVxxAT4Se79NIISSCojOUfsRmpco2
+evg0ruU6Q1t05UJijMiUmwiAEMLFC1Vk/8MG575aqnMLkbLOSXOeVLtG73CVZbLUzeGd0BTn+au
rIkeLLkKaGOAlj7X7Hhr0T/73m8CyEMCnCgvhj9tY4szRvNqkh+W77ky5aluUIK4zANtbPcG/gGi
FFnzSUbbuVyjq55EXhK7kutsajOivwNinTr3dFNx0e494c0HRzaYluvogxuRGDfFDq5F/mDREwNm
uls7Vo9tim+ERbR7cikTYRMo4PyXeoPqAOUJ8tW4DG/mFZVwQw21nd3MHuKIVr8X5YkyrX5Tnns9
j5Pc+w3ezeSJ9Vpke4EqVCZQ/7DqwbI5kRZyHbBfZV+bvdJ0MBLD9LBjenNTDVF47LR5iIsEKywB
X6kgrnLt+AFTVBBb4C4EIjfMaGpy6uBKks+qXG78xN+AHmEsG0THGNxUUNZ8ilMLNCV17AmqKd0g
hVPYtwk6XEwCDokNE5IR5NwlasxSgZ5wIpxhmB/W4TeWJYxNo/ctG95YFp5C3TystiF81WH84OBi
sfDDcwF4lI6Cat6ZTpkK322B9Emxx901U4PeVt+RAfUYI6jZ2JBZ1LbFBL+L1+L3UnK+4bk/dkN/
Es36jgLF7saVZsin3jAFKWWcArtwHlAvu/bA4vtzBWm9ccEDQWThvamox0NP/qRB4zlM4nfgN094
HNpN7K6c/Hb89O2AsItvF0j6SWJE2tFU792sfXAGSvOJpFNMrbInoTGn+gTxD7Wf+76tYX5U872V
HJaVZN6AJft761kCuWfc4oYUjalbH/zeAIFtCFCBMkmQjXbP5YQGCy8NxZrlx89OJtEGqwTfyOpI
ib6pf2mNdrdug16SjFmiCcq7ykt/F1hp37B6geYQuTxKds5+SNaAbn5rx9wXUgJv/NR5umAqWfp9
PKlvTvFW5eOzyNbftD+iq8+II667RLxE1fq9agsmNfITOz96wHX6zN0ZK11yQcV/N6VlDRxOP3NZ
NXsDiZjQZVHvklmyPQi+D3ny23TR59y3PqhSAUAQQ1HffOIT5sfoL9R5rNQbbyxv7FQ8qSQ8QhI9
1IU4J6tzZEfChGg+EuHUbEe3xQaIZg2l5B90GDrP0MvYeWjk9r6PdqHLbqaxKA6TWG5i62K6We6V
Pg0eCqmyeG76wUWij0PTLu2XaMPHqPIxcpGUHQ5qHwY5zq+hI2MTTWdaRaDHRH3rNSg0cQBEB2qS
27nuT0DOa53eObJ4WOP0ULoOWjrJ+ihxfpWaW17y+OrCIwrP5zd4DDMwZewEEbb05a1QA8/axLZ+
5HMqA++sRwZNTkbyHgcLwMa+c3dYVGME0y4FnLecE3btG+1/4fAgEnAcw4tbhKHHm5TTTN3Jb3Zy
6dQdeQgoxSAZpd9chyfIG0i9AezeH4vpFoQHf2YUPpFHlcF9MJjVurPuxQ/lf2jTvwe1+22e7IfO
vS8cZd9z4l1zGK2tGqcrpjYIa9xNko23Q3gsagyk8buO51Pp7akwGnZQy+B+m6Dc1tAAo95+TPwe
scOvY0CbmPVHpOQYxc6q5R6XTBAHgbTckXuCqnZJOV6jQdt3FptOLhy72WKd/Fmm2cAM7xK+VmR7
5XKwsanzr5scMqMIdxzsV6ZBjlROby5vI36I+Q6Pc0aGDekjXJvmQLV6HJKU8B3zZdCl7prZbNjm
gF5FX+NqkR8ruHFQpREndNFd6QumO5a6ipBJMVfrlgxM7n3kAtNlIBrMn3lCMODSYkvq8vFTLgnW
cS4pF6pYIoBjRet4QER4n/vNQZc4e+a6Wvaxo4/zGP42OnIPXpBgzQ1PY+CwCxMnoaSC89m+4u35
AUrvJaZqPIF1S7B8fUUe3hHpuAkz/O7c+EwB7dyM28h7FzULL/lYdq3AhcDw1jfuj2Hk7NNP+jFs
E5deDeNaSzGGH3M6Jh0BiRKQml7xa03+xd8rmku0AGxs0KS8Z2AjdkWAu8wvoEkEYc2dU1b70qI4
Arh0qDJS6ePFvUvCqkUywSpKTA9eNXcooPD36Ok3oZ4u8qlFHyFiPMs6+AD7REpZfGBYcHAYW27j
Xl9LN8v4jnHqTd0wbDT4WpyqzlPST3prVxT+aRPeQ5PMdk2OjLycObCOSc9GZ1qvoKNc6TXFaZw6
wL/UYyfW4SYii9EGXvshUvfazY3PAhlLPmSES+uLOCwAlMW1J4pz2Lhf7pRlV15AYtxQn3g+BbiB
3dj674OCPacXM96MOTENTdDsbX+xuqQuixD7qGXNCpLxY9nq8WXpgJ92xGf0frzV4wADolqucuxa
x2BM1h3Kc7FVuKuLxX/v8Odu1qbJoVbxp8rsbVlWVo3B9RCXtynSE6JK+nvSMZH/P69MEbYYqvfg
bR713FIuBhyyKXahOGPozBL8vcrWBLJNyGRJcSlM0t3V7gsx1m8zZ2yUJW/dau0h6Jk/wr2/6SL/
HM8ZMa7MdZRtoJnyX2yShvvaIQ8nu+f34G6Bkextykc5+gizRrrRbRi+zQke2g57+IaQNqCcBB5Z
6vvbhNAjZdfqZqW8ZLAkcB8K6R8BpD/kpaPPeskfBTOuAz8/xsJxaa5AyR+Hjh8ObiiGPiWDA909
XteReWCEnmpHhfWUjdP80YIqcHD73waStqkO7zovXvYKOtBmWcqjG1LKU8C3xOgx0DOdi9arRrWc
owA5NE1XscnW6ugARzB/PiUUqI/YEH19z/myHoNexQwDxY/QU8WRn5+cqLyaTpdJoeUhxRgSfZFX
VG1V2XhH/lrU2fmuAIGc2UVc+cp54+L5hJXwCtSFhJQ6PCYFHmpncLAGBGCQ1wJeYTjeoSCJoKoc
oiQc7/sAwFUNAGCYieGe3TiiemCkMOqvMqToGIYaZmZ3h9hmJ73CPTPvpfqvPPforf5ysiXtZmWi
vWMkpM3kE5fL1TQ7/bOUrzWT8KTOn2wGthYc8nWfdPtg8tNj0IE5gPqXdf07BpDsW6uWsx9pVLkj
CFa8uAxx9PCQ+vB1ytmhZOKl415ebqo6eLJpW5/j+qFzlugqpUoKG5hVl2oNE5hqznOljgztmVrE
ZQl5YDj6jfMe0QGf0oz8mnRMKuaq9c7r5XQzus5z50q7F+tKYtp0bXVELPgYUO9dTEq3vAX9ZvAn
tetMwrjL2fns18/D5RKcvLjcVhI1mYzYn7hrBDmprtm6ES8bkACEseMLV053m5SgeUI53sigCjaF
fWNWWzzns3OF/8OALolnUpab73zC2Ec8Civ11bguq8l4SG+8IFo2tF/LUbh8/Am4wEmX9RmpOYD2
drhpmlfczSArXRVexxEAK9Gm4jyLMwUDSjg3sOd4Ir+qXBUjlTF5aGuabW92XrxgUKfcb3+q0rIl
n7U5jBbDo0rly0xqHfUZEDaE9djdM90Cbr/F2gHUZHSu8gQx43JIWNq1DFAW2T3rEDTdugb3HgtJ
gBh3hB3sq3ncdK28Ct3l5DH5mfvlKSj668wWV76/rSd71cAAJGbiUTjFfRCk7yRMbuPB2Zr8l7+O
OxATDxXYIjwJ81fpxW+eITi3NrdoWX9oyx7OFkwGpxwc/kjwidfIrS5xFzQwXnsQ9Ya9NQvtscSD
LNZ3mZbfWpF/8Cyw2XhJ4G2GIDiQhTzMc/gZRNFXNoqH9sORy2sVM4yL8awhjHJujNtdlXm+Xosy
ue2c4rUYK5CkHl7hjC1IGL1OFWkYPGpHplooP8rHKu1/Wj9pKWVw52Vz9emy/LkUIvPKRnPmaub3
cw/esYTh5jwsuRgORaae6ngixhqd1O7f1ooUbluLdB+tXObe8OHPDV4LcUO+4S8g2eiHyxI79PDc
BfqHcfQd0lbCPyem7Orj3zK36JswZz0z6+JbnjrHGI3oJlP9I25XgiNdyXitXgkVvqALcEMzNd/L
JPiW6+gTZUoxA5tJqUuniKCfeRkvYHC/AXepNytRcni0o58OftfLAPKromIjgJLp7ZScxJKafa7D
I/HjdlDDti3Y4Jrykbi6DxyE7/+2DHY2shuBrMQz2gOtTk7B5ETkbUpPDohtRBy0BMN+UIjDMy+4
0g0xkquxT8bD4Ft5N2yGTrED9s+hD99HMCJ28xRroKFtcy3Z2wPmxDkURXTLSIKBI1x8h4E5xKxd
YHhND2WgD7DBx/8LueVt+ssyOPrq/9MQnP9jls7/Lyk5Blnff5yS83yRQv635+HznzWX8vJVfwvK
UX8JtZGk3vyRNhLa9XfVpfT/IhjLqgC9o2+kVnzN31SXQv5FuiFgEA9F5EWS+e+iy7/4oRuECCSF
VL40Uv33P6FG/xpy9O///o8qRWYL/yJS9EJeOi1UILWHhtMP/1l1mTMxMLi+3xggCvWQmwY7sx1y
TI4QN9sIdKdqfyYjNsXHyMk6cFPg5+if/T5sdrnX1/PRYWhfHsI0StofDvq299yDmrYL3LQun0rt
WXFTzhmTDydkcbgLNRIq/N4TwgaIvai+lIxxVhVmcJmYN2VBAti+BKIJKTKplLfLfZIqfsDMWih6
/W6o2T90mXUHcH+MfhD7IWdeO9zA0TiO80+VlL55C1E3Yx+3tfVx4fedLj9E4RMgPAmWWww//Nka
NrelM4NmmstwdQ6pLaPuOimCSGzwfa8M5IQYzHGmm4l/AQcI11MzJvAKnaWoaY2yNO1+hSlJf4jE
CI/6augboagmFt40XB1ape2qyo6ZtcE6oQ69nL320OU+5qsBuQYxXJECWZFnuqPkmglaBWlYIAEA
qMUfMbvGax97X7G0sUXns4ZBNdr/FiQ0x1djBKgW3uVFJz+PheNeWfbe643yGe1swR7R0XHM2Oro
WwOjra7DJOXgMvn61IVK++e2jVkvkydcXThPukJ+xqjrWdFwYxrs/aK/MSZlWWud1s7fjSgZ3XlT
YlfI0RXxloPysCSvrc2R/UnHqW5LdiXr1YBukDQ5xwTPTed+Mp2yn2GYlPkp0i3OEE3iQb+dzbC8
FPllooj3FXNIGHoIUDqYFt1GTSoJ9mMzBPaAUDMgrGUifeIwEvIyoBd0qhc+lpRhKJKd5rZWFROh
IpG1ve9DWAk34PnEsElbOf5SmFA6bJX0S3s99t0zb6xlnVRZLEfdhK0fgb2Q6fVA2gsXuZdobgUg
YsH9JGz2S1Z55Rb4FCGIweBWjf0ZENimPrucX/mV5EcAtuf50M/fZ5f7HTv6hH9t1+KPKMiDGGu1
wOdZTJLsyr6E6rLJvXbOHusgRH9ymLVfmGS3jJHT/oqSBJ0EGo6qyL9lDaEYRxagF5LK0ndd+IPQ
XFSUWptkCfjKLMDiWljIGliuTWfFbRITxnfnDyEFE7LnPr/kLxY6G7hxKqm4TsOFlSUu/LmUBlWD
mvoCJWxzGTyCzLlkIc7pWqR7rpS+NI99RAYJeSMWlTUkpNpDsJmMtmAJsArHOLs1wHp4qIQk+mjX
xoy0TrEtmQmRNjQ18xWehhxWaILfmC4l8zvn3MVKLtV1zPdVXWJR0sR3d71XYDPONYoK4KWcPgC8
GIuZ5QReQ6p3MLF2fe3amDs1jwVG6kl79XDs2rnrpkM1OW3Dux9CbwH/cyFVkHIaw5tdmd6yakiH
a0Io6ukeRVXNwgKC9hifYlP16pzopK4OULFXZ2vV7IlPs7QSwWiuMg0fJuzQNEOyUNh/XerXF059
OX10caqibwUzJB7romLPIxJGivnqpu1HCjzPIZ8jKMUjXrnV3FOjNOleG0DT2wbmrLo3hunCVTsk
yp760c72Jsf7WuGidS/wrDW98IV9L1vk0WEOC1A7COp7LVr+vjCHYy6jFMLz0utc361jvyQ7oyxP
S402nb04nzC2sjJr1pvAHc2oGbWD5vjpxnH4SaEz9Xv2/BqyRMAiEYiY790poLtmO00K7MPQ+ByF
gZcM4ZaymFFtSyBJ9SybIig+dAgzb+sUeeg8DE4GDkajLLls9jR8dln72r5UomuHUzqnYOcjXbOu
SAE1BB/hAHLygOa6SU+oLU34OaWMoDDxDXN71ULVbnbMZLrkFxIKDLEKWcS9zJpWE0UI4jQrJRNH
Rj2Yq0pTzteqQxyGWf1hCv3xx2JipoTBSn7lk7sUjneYhypXrwhlveBsU7GWLFWhSTDx8aEFshYM
c+ZnZREHO9yX0Atk4HXpC4TZ4noo3Px6IiHcXAXFgNnKz8v4LXKqKj4llew0MYWVX12t7FTTHZdu
/MsZoyE+zey//TtXouCgzhtd5glDFTN66VfM15gql+UwTF33JfueGHgXW5d+EIxWoTd2Ocx30oVd
993js9e/Z5uM4bls+/JnAiUeTIdx52lXKsEXE0bEY7QP15QZBhyUSm8X5BbhHv93ZB+ADKzTg+Bv
5/srfNi3feICulsLLn7E8RpNWcYVRK7rlEFJa9jYkO6mkN7vXAyD8mWEGpgdAshD5oyN/hL2LUK8
aby9DiNMJ20MyM5KutV+sNPi3wSaBeGxrg3YHpONBTKdepj9nUscQnFMhoiQGssIVl7lzMrMXwvW
v9pf/jc2jH81lfiMfHxPhJ6L6S4gD/Cfy5suzXthg/WnqMSUg8j6UwBg6KAYYAN9qQzoTZPhGQ40
JcMYujH1w/8Di9Lxd31x8HT/WlNfjFC//iGv8m/GqIvx53+FW17+Zf/HH/Q4/LZYhjo4PX8vCv8r
//FvVqKXpcFK9B8akJT7n1bE/6MiRPhXn/768Y+upT9f9NeCmBf17xWw8+ef/x4Oqd2/UGMqMiM9
qXTgKWrRv1mNnND9r5S50hf/HAapBYZh4WtQVphesOP48p8fBN6fqqi7ZCA7pnYHrutegDGsK5RH
03NgGLoyylvcpgVnKs2SpiRCEwa3Zt3RF3T94jij5CIhobDeAgoROW+EEg2RmlFNhqsx4cDcMyD1
JozlY8smktiEMuG6RDIrRgEuOoux+kYp9knAJEE6nYvQgwDHuxOo+SpL4kUM24UT/mKyJneJCdMC
k2D46QeC4oioQ6zu7GCGQOG4S0MiQlwmojZBSxBTXvriuuhV6LrbyUkWgnHSfOgehUZqIk4k9ibj
haiv4O9hWAWpxLa+6sfgOJaqiz6wMkloZ1MoJvkhB6eMSWKDXhDt4/JPbC+SWGTtcT2S8rXVDPww
Afog+GBbeRV8xXLTMTtcvH3IdARL0MygOkAUPq1gf9zAy8IvGAyTu4IUtyY/lES0WYalAQKnbUej
gIzDm9ECpocJJDRiTouWV3ZHJdZwZuttMyc7Rw2bH/ycXrl6gMTmLmMUo1kf+DMmIum2Z+eian+D
UJFnd1mHEUBt6qFRw4vjuYv99JzZIPDQpe0b/5DQ9zT+KSGxSIjNIsxYLI+w9TNv/JGOyE/ffJZ4
3jZ0CnqLuxoaBuJQJJ/xgmosKZn2K0R4zbMUHdRE+jnuvivqmwVZzbwmi9qgd2yqHwNYFLRLXq2J
xUCzmOWUmTkqM8SaMRuQeBdYDbSIlLEctzaDfh6a7ZQjabjB8DyhmvWnQHyrlhZ7CmAk4HdXfuJm
kNwYqy7ImXpMx/AFRNWa14I72L/BCjc0xIkNVuCQd0nzKbeeWaN5N/UhJgXy0Zf1ohfQSHDAOy34
EsqbtccOW+8zt4nJBASOOuIozZ0VpWSS9mQh5rU/yJ9+hxngyjFNGn+nRg3CFxjLLlhnn5mMez8Z
shAenNAzl4VGVgcNzCpiAJ58GJ7jfST4tJ4CRYf0I54p2zTrtIoB0KhQbtvD2o/Nwrqod5qJ9wHG
3oQzf2qCdHmY2yV1F8IM1tTPsL+s1DZHmXOTIb1T0bwG153vlYF/DrHkZ/zu2dnNQAnqvGyvAdaE
zOMdmxU+F5ZyQva1Npt+xeQcxd2vpowH4ILWJd7kUFCTpesO3u0KhqyccEFtSu5qmJZzw0qjRTrg
pEi+eklJhODB1gzZS2Eal4pxWIP2PORQZeyhqMiWfZzEPLnervBGktcPxnTcT8jb2He+hTO1O5ls
EK6CHk0fdgwMvKJtfPKVlxLDPHBZVTcbaCSRLXbUW0FzWKTXxNV2MhFs3qAzjo9+whk6ps1grquF
LHROI4PDG2oR6p5pDVeST2oXyhyL544AABnN1WPpeXH4pbFtINtmVo3srfJV5mwFmDZc68CFpumO
pyUBv0Ae2MDDrFPXx/7URSO6Ie3HHg+ZX8rxW297vWZQVhQajxx8SPXqL0G5HPAtTcOeNsQnukEu
BI1326kccLHQ8BU8YKilHba2PWd1c5Dg0uRn69gqZjeTJmgGNn1jRlW021I3s/cV9y5w4C1RGdhu
MDzU8wB7f1LDcWnoHbpdIxN/IDDTydxInkaZwXdi17X4n/0yNs2HVjGlGBqiaWhbFKpzgVGg9xpD
4VQt2oxbaTJhT8QsIBZE3yyBy25F26G89+TixI9hgrbuImuURbJXBZFhn82sYsawBhAqZ6huhgzN
n9sv9om3MULcWCWLBrOcTH2gvi1hUpg7ogJLdsLdmiEfmo1QyMkUONNHmZXOxbbKtr3axZVhcRaS
yBLikaxGvUt69mrADNelzX9BYHbb14wVKAKUUNH/f+osrRIQEUErqx+ZMExpSG9cCuBIJA2TYsJt
A2wO2KR5bW2kFtaw8RIeMJbV1QV8FJrJ576wls3W3HFrXHGFCf8uN7VJgyOHahR8X43nU0qHjJOc
H730ysg96qkOADXAPvRID8xXEhZhxA5cjeAPWyl+dSvwCsi5Y4Z8daHbhANQkH21biImPd7V7Iyi
ys8lB3R+m5O9433DvkftvidRoMKv2fl+y5zcH8UEWtozzTyf4QWK5eylo1reuqXJ51+1my7cuMFS
treyWsZLWes761vjJNwke0STZrpeawINC6hD/SUepA4t6EbXONxZbT3H6j3VF7ooYWkxprms9sNn
nvmZKAvdNSx+EQhxfcIIcJMoHKGcIy9riQlDw3F2CBSsrixeUvvMnx4vrxTqeTfCDGEQY3di6hte
Q6WJ0822JGxMtPGs8Sx42XJaCAMgfaS6RLD1mSkQr49ypTbnufeAwpQOWLmuW7rXmHWkRrbnq8KQ
c9IJHb9yLUp7p5Occ4dxwhKTkYIwRU1I2hHU6WMLuUidViwjjtm5EPoe18a90ITpYxFLJMPobmUE
geqtcoA6dVz1GFxcrraF0dy+VyUlP9uKFdgnO87FJuZQD9LLw7OjlJefKmDrPKzkI9DG7mzHwO4z
ldHQv9lh6tNiH4WBN5/pmPLsp0NUNrYyRlAliTtVLiGxHFdgRrybEleICQ8pdl3ztObW41cBRavI
v+K66RKiXwZHbBxddX0FYCLkPtiV5ZDLDwQwiufdt50dzr1orRoOc8FNDMmTu/2TQYfjkzqK3P+i
BOmMuhbtyAx2p8ul8vYV0MnwPHQVTlzgqE77ezGKnPA+k2WoD2VPut9rSOfZHqeZ0QNyy3yJbwY+
luqgOaa7j7ZRbfwwrlyjZGJPZYvwGCyiaG8RapX2FrRC0GEOJvm6s456iESTkWG4+orfStWhyFlj
dt5X62plvM966tNboUlp27vRklXn1GR1c6ERemVN3uawgH8uG1+K5jEaO2S87ObrurmDB3JZQfaR
6sDDkSPkiUvdUOaw9levU/2T56ZcncSqjT6kERFn7bsdAsGGIiDDoriAaEMARFsvKSPxKQm9wZIO
7LdX7qYlAqJRmNJbWsltWaosJ6jVTT02ibOAIvpLz5I4qibnFNLHLMuzfDmrAYhVs8Whi5FrX/oj
OqzbUjmwAzAoAaa9LZJEUWoEjZuRBpN3fovbQ4gOpdSVFai+2TgNwaLbXQbOHYFe1szO8paDP6yY
lcncBMDWAmGYldrF0Q1mmCjDBzKI2UVIUDJW7MHWRJ66hDnG60zPipXRtN7vcB39bDhNTOtXBIiO
cV9Wn8hhwIteJrsnV3ZkFOGJy2NSh1RQBmEHaDIS7lsyr+1wrtkvUvEPbT554jrqcjRehHfUEkfR
ZOoSi1IG0HL+bMbgwi1vvWYu+ufBxiLur/xlIb8Zrzu0j/WhbztgItdBXxCr8BS2jINBjoyESbJ3
LD38cgxgoAtvnKJ0SR0pHVUTS4B3xlx5LMITdL8eqRpb6CQkMYEZjOYlOYRjbfO3ZJXW+y7QaAE7
Iwu5BMNgcHRMGwTTYAUJS+ytMDCG0nZ+JSq4lO6pBRhYpgcEVT2xgDXJmkGCGyIZL+6KbFEe44Om
XkK959m3MG80UlTlwAOqoZ9BkQxKD4lwFkxu4OCFXP1SbVRXFQsILJdvnMyesOo8XCCZz8QXu7aV
fXw9WIuEAiMlY5ITPz+fDpzhJY0RfPREf7K5Ln1Gu0VEySY3ORHVsPmo1chXvCmjOez6e/KgOvuR
B4IPH7MDUTwtP/mI1yxW54Vkgekq8utCf7cUtN1dlkbDZTMNooHctBwTd2TfiRNNVfKSdZoJM169
wYyP/TI0Pdu6mi1JcZ/y3sJpjwpZOOaa3X9uNGpirBPubg69SJenES4FHLEwTXFmJVkVTo/aFO68
D9qYMv+izxOGSYtDidBuQo73Gcyd8cnFabRYDcmAUdJU7kFA7GErz6AOF8NzaAcUEGhAFLjHq7ob
SkF4haDcQO0XZ4782faFZkhlkRn9yCsOJ3dLXdL5p3YlTiHdZAilEpaJKoEy3MgifKUjzrgesuh/
EnYmy5Hr2LL9IpiRAMFmGq1CfapJpXJCy0aHHdgTBMmvvytq8uqVXbs1PZZ2MhViEBvb3Zdr12Mf
Wdvxc8AOq277ZE5BubUBvCVe1lm+6PZuKTOcqa326pYi9iZd1JfQhB6YYas8B5o79cJ866frP/fR
yJ5f8V03S34tL8MS+EDx+tCUIzrPOPeyfsijFBovzrUYo7LAYEtDRZoMhDQftm6KxD+dpfIb4pgj
yB6EhPmwgVLOtXlnR0d9+63mLUTfe8Bj3buDBZasCFHREgjMe5xBft0tDoEG36efbU9qGGeLqSOi
kJwDddTUIRK0aqKPojS4tXBM4cBJTqmQEH9aSSvnfVfrwT4QeiMTPeJY4U9ZHgf4FQ0kTp/vUlcz
Tm9sy7Dwugit92+rk2V4ILtXOGrq3OhRstzwlku/qjKmCGCXLCsh/spxWLSPqrJCf/J4esSEkzTm
0ArXFPeonfDemqPs44b0Ge7oCZJfttLFDNABRsp0JJFBE0Ri0ob+raEOG5KNXc2x590UpWPJu1dZ
7He/83IKxxP+l3F+ZJ8AZXmnxpjBmysQk9E+9AZ/XHCdAiXDMd7hHtFPJcikpn9zkg2DTxCzHvrq
iSM+I+KLot6SLkVN05F3SyiZprOTLJMc+OFgBbMZMY523QJyHUk+58lu1Syjx/0Soq1RUufZRcHi
XLdIJsgQ1qYVFCeremrbC5H2ij2DzLxyz8/EEmY/lugtfxN/SpPqvek80UU0aGSlVfIpWfs+LR8K
lsCsbriDjepe8BBIwk451oP4sOglp2Id/ifroMKgW/7dPBvz+rKyNfT6ljUpgVak1BTgI8E9s+20
9civ75eB0CZ+ETi1lqtNH7g7R2WC+xSDvwFvDUR9FETkyIE1QyrtuZ9ZWz1JG6GN8ZzHhNXZRSTe
Zw/Be/zU3grHaekE2a49Ox78GnsE5c65+54IfvdChUQ0XUYmnuE7Md6tS55HxsTpM576daqJUC46
wjFomGaJnxux2IsiKKPzm82GFOftWhmS+iYGqlvueyQDuLQ6rjDeAp8EbUrdorhC75jHCGmSeofQ
ypvGyjS4ECs3/S1xXI0bftom2rnPbA+i3kBVNH3bP4ermKPXMtgq+977nLYVdQFR2n9q2y7Byivc
96Ngr3lJjvhm6gUpK0a1xuFjJ0lPkjcsoWOFQzI4e6ugldKHsATdcGUCDLziWOGW3pIyacYO5sqs
RjYfOJiCkmq5mr2GJIPp6HnDKpVch0a8zShaN1vn2yzekfit3O+c63q48gj6XuQflC/ijQvFwOlS
XnTCWj89zrMzbcPw3/nbtDdek7qWhNA1Y3wUA7TVS0oSGQ7FGLPjp0+tj3w6EGoMdNNHWJXku8kb
lnn3Cfw+4iXUbt2gf7s4YtLZJSJl/bcQa8U6cz+xWhfZT+uTKCwvWV31ZvsFDBm94rv1OXe2G8gd
FeH2hEPg+pITW6mmU5guLsnP2OCp+SPFy/umrAxZPx7SIAXkUHgGPEam5/F7AfJmHfetMZwnwByx
wNyyPLXrYyBCqX8JRNV/1b+Z8HaQs65/xnxFtnO78YPXFJQ7I7drYEX51GURaQRwHEMleE1URawd
3NhMxw5bLhxbZePMbI9irrfgIWzRBNqTjCOf1CexKGbFvFW2JG5jWM39UEuNMrJTQJFawooiNV9j
Wq/jZ7yopHozZUE4qhnacgQSFSI7vhEWH6n/dAmi0FtcT9pQrtv1Uf/BfJLnFRD4rB4upJ+CqrlF
C4mC8Yg6AhHrxJKaBxeKJ/9b/8yLyF+GBmxgT7PjW9+hqrc3vGtlqc697hJO5U37YRu8ISuDFCDM
4Nf21woTg36b0m158sG505gc89ikqrve02VcnDja/OKfqFz87JsZl2phu6lIheukTfD1kmYLJlp5
Il/+WhePzu+kL7LyKoE2BRWPYVUBMj6MXIz5n830C64zTq68C+YHNadx/RMEFcuqo8/NUZG+4c/D
yYpYqJ7Zr/pdhNw8x1i5G9iHhJihDJtrMn0ji7Obg77si5MH05SS2etzljz2BPTNrd92LFV2LKjc
5B8BgUX1ux1nLgIHu7g0JaiZ6QkLbQgH962N6QF7gNHgZ/XRl143QRaaCopnjZiJQJ346JCkyIJV
nT27jMEkOs7UiFLXMyDU0glT4qdWLJiQDuLbaaIh+lRysRs+dAZD7z418WTNUYWGxddBTj5Mv1ce
hSb97eY5xGzOGrBJIa44V5TZicvV6NEam3m4VOkdgEO+NyYjK2JNO8FnzJaqSc4YEzKHH7GhXJO7
kixM/oSTAmwVnsFsS/Zr1bMM2oWVP/fnzuEnvWyTbLYfLXp8ApeWR2F9SMom5D4hqgVVVxjm1Qvm
72AFqN4t1ifuoVkPfHJMRsiMevUHHRyXJSb5tCsiFTW3Abe5iZIwD1Hor9/jF6aCKA9RKmn3sjQA
4hWk+tftbZgZulUD12g6MNhMYlK/KTZuFABGu9r29TkOlR/D1EU9WAaqPNzQzGe9JDLryYN4bZDu
Q5LdW3kZ4rn3t2fN501NYhy0WvnEteYUywoWNtxI3U2Clupx819JdGRAFpQOXuBrlJrqjikEInVJ
yi0cavT8YJzEcxElPnwWIp3jENzxmDGkX8yi5LId+Bbg4b0Lg7jDNrBXTBgK+yBZlGHL7udyIQ9O
0otIksB/WlOkVkEKZRFIHXoLKoFdLDiH0Mj9OksJKrpf2mSqToHn+134g9dBJ9jWTVXLhZkteT1j
3EndJsV09qqiqthbxbQCgbXVtO/SZcXkda34cK1m3cpmhGL6+6t+H+UPpcO3wut0XqawhzPpSGT9
GBqgnkCxFbCAnPGkT1V5aMp40kgLiDF1fCQWNUX/INnWaNA5eC96+lZM4gxqRZwTAx7msaVSMsQU
eLWLZFlWPPmpaLEvokBHegW9INPtbh66sc7O2TyE40MgnQno3E3nBcAxGCsWGbernjwJ+EcxOlEf
7VJOwMzBx+SOHwXXlgDBs4NswC/DJz1IovEatx22MiDYm7NaGSjBIoQzaegyBK0NMak67R2Zi37l
u8zVFLjKfZX6bND2MxtjvhmZQ4opdwQDr9ynFA7RAiVZ14l4I3mn5YtK0rRcObrzTFxYG5Uu2smA
kEb8sJXE96u79GqqoP2tqJeh2nf01td/xGLG8CObUybpE0bdlsJP5CHed9HkHDbpcQ190n19OIau
P7BYXEhXGX+FpIJAABf80q1kf2FQY7rU/AleEv74SLfMhrc5nNRYfWiWlG13rjePvfee8FoQgsZr
/aR66XKj1MRObJj11yZM3C4Hf90WJvk87RPIsTU95dvbYhlQ1TmPy3K8F3PQckfdLBXjO4ej3sa4
nwlRt0cqydbila6UwVKsVg8m3VvbYJQ+BrPA83AbYShP1z9TVXNe/PBsnTvimznWX/8hhQ44pC/+
1Hj+htOJQ8qrflKG3g3tMx75aXYPMluZfZ5x5PmyegozRiD25cs0sNKL8yG37YVdSorjve1HTRkU
TNNhKo/Q9ytvuzc8rEP6jFFlGO2X8HsW5qc5ZImcHvUSkI7kBoYhYWN87h5WFVQ6o51Scn+Nk5jw
+juvQ9/ec0tgUba3SyPajren00H+6g0smoL3dsBA0e7xdtkWGlEnGwuUrJeBHo4cw4sHOgRdMb3t
y2GYKOEjgZtnwzuF8sJv7gaEngQCO2muLLxnb1jCMFThKGh6nXIfamDZBXZbyPbn8UZgsR6K9wxp
AEUh68ONlBMAw4oGBQcfVQYvgntIp+/mGJQYHoYaelMDpEJg+mEPw3rp1u9DfsQHG4VF+7r1/VLU
7MRHpW6w1U4UB26SnPuzsn0BJN7nnSkV+MbKdEc5NKxjlyrEcbOfbWh699qLrZefqA+D+b0O2FsK
wMVRMbw7Rz8VMmhSBsU8k4APqmvHF32Ms5wPdBT3afDC5gvI8k+ewnUpvijVpYLmO3Vzcsb8aNBM
YuyVlOB1kBh2VQBnaLtEQtMicRiKDP//N1bGA8QQduW8DYcNR3oJcPkG+N4UEWfCBjLCf43ZgiN5
JL5ZOD05rVbXAdKc6gxo7kgZVQUfUHddgPwVdPzahidSlB43VNuE3nIxNYHljNlCFQZNmrVS604+
S+8iIfns+ym1ELnWFiwg7UtqBoekJhuWsMEDzUnR7blnYNoh3pimvoLXlOcbO8JzsU0Byk1SV1Ay
99ItlZGnGgR8Yb4KjjS7dgdhg6ns7xOKz5Y98NocQHLerqKvqILkvRocoJnmSe6OOQ+3Hz6HqLVp
+8LcAfbjBpVekpiA+7O5b2xJyWw85zZy5rqmIFLPVg8yQADdD5CfB/aE0a2gheg220IGvX2Op4/6
WPbx7HLiCEHEvtAxCnb1gevAVgL4DHuS/HyXDTGtOzy5tYv/DJ5JovUNktScq8ec0TlIiCURqGB/
F81yFHAHJ4qu1mNel5rqORpNcxLrnidzkg8eB2r05da4hO/DOzNSiCwRWpl8tBUnC30SKPDLr7TM
UnYIm0uZ0Jx1LqkOaJtjcRmnmUaoYmTmori6Ni7yHg002iuhoCiKTd3oqA75MkYcdYM6JPlWcbCk
TrfqMtXhkPc8mULR4av9ajE0dIdeuTXAT/yIu3/e+J33i8m7yIqLhwmNqvkMs0LW3kixkOG6zYEm
B/2J/UPTUdju89QjtS30GD37w6aIQ4a4dEqHkB025rqdpP2tcq86ygJNn08ai/WJGYclpodCOZvb
LkmoCD+lTNWx2rc5wWkq/uamb93P3K25aj4l/Q86Owx6xT7PgpULGq+YognlvH1I6n9iqs4R/7rQ
EVciCjehOQZrnR6ZwGN/PoPko4XhGA46bMVPNWMUWN6L2NN1zMg6hpbUsnFxXq+XwkO3SoGmdBwu
h2EGtvqdHwv56+BmhJXkac1G3rvArqhgMMufXiaNjeKbWCJ+UhfKPprN7pFrTKhoLlygmQsuPElH
Jk3+NRFqUfUeKFVglKiiusvuGj1hDVYykGBUi1XFsT77KTyp9YB505PrW++DlqXSsonCmEqx5sqg
31YGw5SweIRC/cB3yJPqZYhMHEQ3Y4ADc2dX4dnkNqF0rIq+80Iuq2wfmZCl0r4mUuroTpUZ2tMZ
1Ql95DKGcUXsugqrbOaCUE5rdFDZSJa6afDjEP9KgCfd4/KTxuxJz3BL5UikFrU5erx219uJ4wld
N1hRPPq9A6WDljWDE/vAnL8l5KJzP/Ef0ziE4nDwNzCSrx7Z5q74XgIKSK6aIKsHNDrUhwdEe09o
shThyCWQaTJZboS0cXdtwxszfDZLQOBwOXH3KOeXgDhWFO902eDw2Wm+n5J4jsEZ7F38tEolUAlN
ys/uqGeLll/FOgN+OFZc/nu2/UmW43hUKfg+teFboEFgTKmw6ykRmL2t7vYLi974Gy5wVk9Annok
iLse7cEMNy5LKuk90lWg0/mVXQOn5r84VLmYvyklu9g+so72B3WsJIvt7oYbNQuMmzEdebqINnN4
cqcKI08/zRNLW28fWzOCvKNrKfTf6mLwwNURC6+T9jYxKoiIsKbhRureseOa40cxtl322K/x4Alq
BYCoKcCzCbpZAyOTM8G7R3FVHOBhUliPCQ8XvhjkN13NVXzv1140P9EZWan1J+LF1caQQ5wmbHu1
X3rZZ2FUEcf7mU1U9Ur7cEbaOcBGJCAHM1H6CfCAkuxSiQkJw6vklrHI81gz3N+WJeVQv2QTlOq3
NUO//u2HaDCXcAnSykBzEoOAzbD4KgtOphIBb6XcKxLyiL7w+uLVY3LmMtx1Xlp9R+MNx3t0NzFe
+FZm488cGbmCzZosCkT6xi8aVpwXVOphzZqgO08+CEZcqYXDrAVaEckPakZbQiXdBsoAwM+opPwR
+LRstTtKjLryHvUoxBxm+tCmN0E1des9GytvuJ17w4YO/kpg1WfF8xmAtrYOzDMSOagKcY7imui1
K5feLqT1OD75ny5Y5o9iKkv7NRcLhctlveBPOlekR1a4jFNam1PucZ/gJuVwoREKRK+FacHSmtE6
aGZuzeXaSc8essQG5V0xRHT8YAXPYwSOoAxeRU0UGXwem9BNHqsNt8gL1+jCxcd8mQfoL+mInfvd
LKTfXxbaIHyiZSaInxIdCKrM2kwk3a+ACgFmdUu1VAVGbq0BQe+DjY7EHW3ZS/aczAVNAWQTyYcc
UH9EGQFcqhMNW6CbcaAjOwgVn2txlQA3v5HFj61glfSHlTLbyX2CyIRzHioBROMKFSyxZHyLob6N
o3RITg3FuSt04GZIvjFLBLWPsupjdtgT0ox9IACY0MtLh9qR/7MIFlvxfgy2Lv/KRboV5xY9DqqN
GJtOzTsGl1W/tstM3BJS60aODQGRjSjyQEV6o8xI/HLRjzNxvSKg+p3zVCZAl1nV12beB7booG11
RVEDm6jGybLdjvDAXZjpquahZJu8vcWzYVE8MvYs0wWz4LjiZIHuB6rMj1Cv98nMJf0H7+w+e1na
TcnpFpBMP88EnSuWgOxjxukRp8tKZzXKDJPqddixuyRbSXhUlJlRHbb6E78ONiYTiQ5esGvwJ8uR
uqODJt1U/XZAH7tnphfBc+WgWFTfgDGl4ULjNEPsHbc04N5HUbrsSunqeF9Bl0zd/NNIhuoDtzGe
4FOgklEAJpoHWbPklj1xwlQjtF1V+1pjAgyzfHqfFMWrJ8E7e6pxjyzetZ0Msp/Y+TOlPOj5S1oS
jmX7xfKDNbHogyeCF149HIqFa+UCgoV/4x3EwH66ge9X3fpbW9DpGVWlDvt71ufCe05Ej6hZ956k
cRaNVLj3pNqC5H2M0ya94qDUyJ4I9TaBfVvQ77d+czTOrFi1esUmbufLJbMJuTufHejE4EQh2srg
0F2gUyUFdmlyN7z3Jn+tjOOvorkO6KXXXw+SeCjiDHvd4IqLZtcNMAfhhiZZ6OUp3018T+ZKgdzI
WvgnUgqb4v6+Kmeg98beyA1k1tFv1zYc5qQMlwEudbn13t9044Oad1cjw0QQPcRoII+8T1xy6hHc
AQnGiIXV+0IX5nibZlhWQbQuaXY/iLgajz4EvvGoyF4WePMEsR59SGSbYHNS7IAsAK+oDsRjkLMp
y9EmCFU/JDAWmECrWrHjOtmeHsMPP2TrE+3yqVe0ODc0K6P2ryNbQ2JbUfBLsCSYvslxzQqyw00A
+HPYXJm8L9PWTFBiYy5tR+HFdrswDy0tXSZVZVZ90yotpzcpkZqOQlDEA5qTmGb0wsobd8WOtt6S
TozSaAlRnAM0fUvrtOrfMxpIhovxkaApCxhogbmZroc+7to51CI7KS+QVX2o43ScyUJn9PuyjXRE
S3cNpXSMYr1UzQchPp2/QiqCVpxIkfE1As1PkICqBXYBaLX9aG+wE8RM23mHQ0hnoT+8RnnpkTpT
nmHRfCFV2gUfy9WncGzGIjIXplaPLJLYMuADcdVWXnbDO7PmGOq2sY4ehqIVSC49Ya38jH0g63/7
6uoy2fcsfcdj2WhpT80qrQfGYwxI1e7JWVU8pzhUO5jPV+hCR/DtKpRBWperXB+wG2X2VGFBMk/c
9s1wF+dq7D9GWcP14v0GkUG7agUWW6xN9SjrMZQfDS9l9StF0NmeyyqOJjLwmKIf4PVl6rfpIufd
zOE8e2+z6FpgvIRNgg9nGxf+5jvc8kOtfYCTZs0wsl5hC31MpZIXjuwJd71biPFzEQ05wiXQy2er
trz6yVPDC2QXMstnCrHA1O549f/SFoiPpZyRncmTvPEqySnBKtJqJeE+oyCWGAvarngTI/yQb+D/
ovJtjeCo0s+lojLyyJNR0Pi1uMlWnxz9lX1NyVusN0XPDYxeqtm/9rBrNxo978t8c971wBCKitOm
bNuLxPHW/ym2YU3ZN4WFhO+EUanCS+XgAevwpNpFDM+YOpK42YdQyGDcCEzRoBZh7svlkSK3BQtE
y5hF7bcOmKO+r3E++U9Tf60I64wE2twX7TvFx1wMMWTJNi6wy0qNjNSpmH5V2ttyXR8AG/Q/qihd
VUbJOtCoL1bIzfYnzKMQjZKmS8LwTS28U8FNla6HuhuWX51NHTXrkz17Uze9Ig8v8scg1mV6si58
9pyJl1s/skPd0EaWZv9cLznuVE14Bw4bAg5AVCzCvQsPdP+hSq0UY8UQeHUDRLGqBo1DCrzKvNM1
Ivbfvt1imKKpweLKtSgkXhjswmFb00vizW2j+RbW1+r0SenxtfUywdzOhhvYAQ2VNr4gK8bhU4jF
fPukH3ld2dF4IQCsfQ7wmmrkhGqq5plAjXaGSRbfMMRL5hXqqtnR1B+Z38zfOxsrWvWSMH8gxRZj
rMnmydseR2NZ1x586YuRlWkwlvkbYI+CZEzJdzpN8Qh36fLc93Vk85M3c63Wd1ig066jKLuEuxk0
i8M8OwcTa+9DOghWMwfXYPMkk+62zf1pR+TSvRyj8hkLbMGIDM49js3wly9ENx06vwxLLCKK7czV
bpV54Q0wBB1sZwp70/ovNFvhvUci9Og2BGU1M7YGLScuem3l4xNu7dxf2Mzb9nMMFjxlB5b5+NJO
inXb+Izau4Thd8sImXgvI/Zb295jTPSH7gQjUpsRLo9vqu7IEdWq7zMd9bR4p2p11VfkCu6jeMQL
tBUmHDYqV7NBWxJTcIU3ZFgYJTXiN1M2cae59WVswu5bYDbWcHsfp4d58H2SdU8Y3pONE7DRs/c8
t1ho7krm12K74WHHDwWwvgICusuqpgXtmU59O5onbLGh/EcEij9y/RMFvtixq6Iyf4AZUylqRbC7
z+VTGibDNOy2ySTNczKU5VQBRE5c/ohcBhRmCnAtdMe4gmJE1GAkj9Xxilqogphmi0IBErmmBrjB
RCa++0hfXNkQB7xfcbWwh/nMwk2n60WGfM/Ey2oDrGlRZrrlIbRYosf3mbhDnABcRB7A+W8QpgAo
0puF5X8g9U3wmGwwmPItrUsirGwJocwWq5jS7YKHqS/Gu0isU/WVOBA5y6n3Iegd69VXKR8SXnBS
tHnDvU49r71202EKPDGLQ6KtT/d5Xqmt+84deRLzzpuGPLyNtx771SEQa1L/7RARqf2DyezBeuDL
Gv0ooqLZXolZadZzeqrc3P8q2tQg0Om4FPVGPiUTVImwcTCPSuWqOPSBXujaLT2v/hhzIj+fmBXS
7h5ASLJ8jY6DHfhEBMHjwHFQ5PcAEbvmTxFzukW7WYeZe+6dGa7wTtumlKNmNssacRgGmCj8VYBs
vL+cnikklzzFxz6AEW49fg7PZC012SDPbI26ss2Dg3bn9WOFuxaIe+3Vr0Q14FSeSjP3+Q8aLOek
3bVIBmV+v27YU9+DOAyoy/TihJAA9IgKwHBIWKHq7ycWWOX0p+ES5cOytGVG8ddCkaf6RzZDSJIt
KTutckDU+OO/d5hyJiBEJMMhNAFjRmn845UwfZNDTwv2X1VAy78SiHjPYv9kVfVta3vrNbxjFwxk
e44TwauWpXflRkJ0ZIM/DWF0Q8NwgfOmu+8lqzXYiANzBNXhXHf7x3JQaizPDooOZocxKTM22Cj0
ZhXvi79U73GZm/wF0lCkPoSbuIsxupduhrQY5Gzy+2/UyrJGOeB5QX6Hpo8ESgJA9fVEiwnqPq+0
oAPo+Q+NDiGxA4AwLsjukbOMVEcP67J6CIwRo73LfTdLdbmyWfArK2/ZvrHCSm1ykokRv72k18Xv
mIVieh/XjX/9KWzIqTkHfKKfYh4KefRHlnmETHLugVRk51JOXAlCK5afWneAI2s/cCHvV6os+coP
oQ/pfYrHrYVRPibtDFcHwxbgR4cFQtOUyFtU3jg0ffsRFCyKcMdts3cF/E7EZ0n8Ojt6N2NOGTbH
ecbm60k3XRs9rN1m/Dffp0X1W1VievH3SA/cprkjoYnt+4qHiIgMhMiM0tU8KIhIXiNn9V4D5X0s
ITFCfqw7S4Px0ovJ/6wJF08P7cDDe8zzWS7vvCda3G6S1JV4d/U12NFa/FTX2A+B2lusaxOgpVWw
zHlac2ldd1yII4Q/lyBYJVKv9tn93AuLLdgdvLXzC1w+A3vU9sBCurP9njLjpPiqaNDhpZp3a7Cx
zuHuTZk9tM0FtGVoq/ImiLQYGRk1/+4VFN1Y4B7iEYin80xZvD720cJ9OEDB0f3tRA2Ulz9g/M0L
Zr4QsMVeTi0NIdzSZbLV5xXjZTCdS0NuBYDfvOKLQL8M2bO6w+jTZU86hZmNnzUkZFW+CSo/s1t5
/d56T33QszS8tcCRsipEbQhKmVPZOK3E6bdiykPsY6CkF8T1GABwtzFb+Vtc/qBBq5XJ3eqRFBzv
MDPQs8TWUse5uylqcb0IWrvQ+EWgF2EjhVm7bJjRBElY74sdaVlV55Vtkf/bq8a6Ay0KATinrCxH
YaZ3C1stgxyT0XKzsXu1rwAlZnOc87YevzqJ28/sNr3I7G3IlwJ2cLEVFUZczp0IKKhXmm0Jdx7F
tNthnscF43d0jT5D5F46Pe84bocQk34vyukSMwFER49oK+dAnGVx5k7oai2TnxyW1L0VaWS5+AS9
Cd68FNdgtMv4POtLwcUL2m8Wth0wM0dafNlTtD7yDchreGQAFps6KsfjVhUFCm6TrobTZYURVe3Z
/g/107/y9vcwy/jfX8WrApwVgK/+jlVlG6039Hkq/3c1Ypo9hSJZiw/6lDU+7x5z6hq9pmvq5zdT
b5v2I4P+a2AiaR2srwheuGMvMsgLNPI8KzNWwHRxrVfTitBmdQSMDS2/x2FQsj5EzSwjQi+F0Na8
ALGiQfXv4veuKi8KpBLJfYzIEs7DVLNtw3hEA8bizkMcGiovruJ69rcdrFlu2UdHW/NR1KuiZ7Ga
EtY8L3yi6eYdy2SKWTKDHG1A3E8uSuxtllkiGwyjPeXk3wRrF3lrAw+M4ESo01P3rIKh+iQON8PG
2o28yH7IGpDEQdua7gylrpXv/P4dGrfUgxh+0k7kVLET+KHx7Jp0DHIyp06NETJGWyuC9bFtR++C
I5g69p0nko0mLnos+hMJ9nY6F3aVG8bqNZbyV9pVdbzdJRP5D+jijD37eLYDwuWIyA0xrrNgTUl1
9oxVywW3bdjCdeM9zi96qclSkiDyUVDNH2NY3RPl5rqdkB/kTiM+B6FK89htfme4XGW+wCbit0Xd
vypNzTqHKlHPhs1VucEvAYK96GvrAq6SZL4dUXZ9faK4w9uSG/YbsV4PYdpOzR0CQZvqvd6Il5wo
P7P45wMGY75vZBZywk8kfwaKFuxUrp+DTKb2R0FTUZLs6BtH1EPszwLTPuU4TaJ7Lr6R4nzCcWhZ
KUH+Lr7KEGbosptHUoyIpfNa4qGqtV7I0jfGx9+4QyahKIEOWOPznRm8MUrPiRmbbDrrgjDlufTK
VSTYisJ8Is/iUjNO95pZDj6Uinj3MhhUQBlONcJCltzFvfAZ30Py8eKmHE3jcUWxzURRWIvlpVne
8iGSA5zcpRVr8Fs1siFdwRskzfVjrSBBAPhtZwI5j+nG0EYDeAfoa+8c3ykf6zpixbzXuauzbu9P
rt6WRzqhG+n+US1rxZZisJr/fuynrhAC5KF1jPqn8OqiYbgO6EO8J1jiBRZ69ZzNmXhmIlcDRMtK
cBVV3/1RYnt4TA3hzPKOGFBDcSn5oLEjRiSp3FnvHGnsstjz4G3q20JLO/8mWaeSLpmOlHIR83lg
WC3O8zBYRWhy0P1Wg7vA89vxios7vKKchDjVnrFDsiJ4zzaIG44K5LgaQrtcrRUpfaM7DORl3L0s
XKsVyrqq5Mw1kZguC3wSuErmUabJFZiJkedoQhzW/5RUtdZbvN1wExWKTujd6MCu/IpwsNMoM2rb
BD+T2dNZdNduWBxIdxVuZeUQDdwh70D61tl88LVDaCxFHIA3mZQnRXPCnRoPdGSVbDzzhg5dFvHd
dXYDizuCHtvs3PVXLEt2LfbAzi4oVN2XId/b3z683dl/EqvPOwgof4mO+CWLqp++hgG8pCle/w1Y
9b8gEv5VrPn/ijfBUAQBymAsvdD3PEqP/6N4c7YBAwZvsmwXD5abBlUDPpCLQ8ymsfisA0/lV9lv
I3tClXNUm+2xXVH60ktKl0uTnca2gRd/07l5LDaqFevEL+7ROhIP9jOCaJHfYMKDV1EUmuj+gVxp
KsQjhlPca9f2+oIA8Pdx3PClHv/vHw40wb+VioZcvSQXEnBzIZ5X/qVUnnb/1sHJ1bfsXO0NX6Sw
wuQVuY5+WyQcPoX3MCH8vhtz5v1493//tdf/7b9/pGGkUKSVRC9jaojj/6ANLE2Qaa9rqi84HMvy
QBLTJzXeRCboqv/yV/0n2CCMWP4kiiSBJP7mRf/xEwKpxLxdZubLyEYNH5XD9rurktzaB7hcNv0v
H+j/9tdJji5+T76SOrh+4P/+gQa0fuY6ZIW0Bs59A1OMokoBx3ipmqxJ/8sPR+/s//85QskiEsCI
G4eUwv4ntcGOa5zCmhr+6lDHgrrRmvGMymu3MLoc136Y5P9wdma9bSPpGv5FBLgVi7yVZMmSnVhx
nDjxDZHYae77zl9/HubcxKQgwgNMzzS6MSlVsZZveReK4RU52q/aK8nstte/ozbt/XcfErE1euSa
Ywqbv9UmfZF/ptvz5ivhGMRvlJOE/IGPIeBTRJzKQtnSbAmlhgOL68Q/dDobFAYKN4jiT1S7TZ0u
fYQvjvLt+k9aLomu2/z/gTIK+CLzD0CYlxRRJds3iccQCAVZeWCncY3TzFABB5qGosAhE3lIZa+m
oOt/XB9/sbUdlkOahqnxUXRTnW3txocUnSRp/YaXeqR9HXnZu7dB0tjTVhb/wkwlVV9Ht/9+ejFb
eyyiiKTyMH5DwhUzTThOiIfSppoKtt2OrAsnOegHlBlKE9LO/vo8FzcHn1w12Om0riUXyWyeHTkO
AfBgvXqCqu+BsMCDXqompicfeLkjeR+nCJS/Xh91OWeTK1AFFQTDyOJCfr/fJnyTJoLBeU0NF97+
IU0Ty3mc+ME21U4fiVtnaxZqXOAL16NE8fEDB3eEa9JUkUjRrPl92QP4GVOoh295NTg9ql5BE0gI
AYEGf6KnFSTVgzeKMqFUTBJW7q5Pf7m5TEuXGvUUi6dfnU9fVjZMKbsP3kKYSunGBGHmI3MLV21l
by2uMUfwQuF5rUkCPF6H9+s8mGhKNWpkvSocn/AGmX/T3JdBT9MwBRFUHK7P69JwpmWZmgF+bnps
3w+HeBwUq2A0XsM46XuSapKNCPHjamyRSVEjkELXB1zuI8T7hC0Fr7ptA794P6DoXM/ptSx/BSkX
WM+EQ2Z4ogKgoKVsoykCYl31g9w4xTJCnPd0ffTl2RFINam6bsAro1o5Ozue1TngM9ThNerMNrqh
nWQ6f5pM11RnQ7sHDyZKWuVQreyeC6vMjSSYt2kZfNzZpNWENApBqO4Vn1gn+zSMwOH/wMQOdqSJ
plet7KHlLC2Ne4GHnpaK4cxnSeIf91pSaK+D7QQItCFAJLKjR4Rt/YgSPcoOELPGKl/5tMtZWhoP
Irhtbgq0GWazBE9GhduoxlcZDOggC2IDINHCr3V6LzZWmB/9llx+QhrAWmyG1aYj+88LWCkaCIZ+
rF/J2dTiCePTyPR2im4EpHBQQ1p0bmzM7xyxMvByC1tAmFSoXoSmxAGzI+pSxvHHsYQzPoaOU+1L
iH3FwQ5QexA3LX0YiMkxYXH01qv8s5UTu7yJLMEfoUmOq6aZ89G9gX6AG1TRWwg3PDmbapRQCXdD
Esrz9QW+EGNYUJ00nlQpVZt39f0Ktz2JulkV7qvtpMjcHBSEEMuHoEQ6PNo52CdX4pMHqhuabxJi
D/lcyFGtyc9KoYoddVAXyO713zRfewlZaLo3priL2Hm+x3TadkmkGOZvfHnU6LMEFw/cIc7jAWl/
d/RKtC6B7Fd2uEvy1BzFB0+yFMjiqrbFfzRDk4tNF1a9UVOh/z2g8wzICdBXMfxW0jHqzpWgTvlw
fb6LbyC5ly1VQCpCKoxjNdts4GmFmLR1ftWKQhYuwDolXYCeYyVt5UWlb/gfsFf0eJCcHO7QZvaQ
566xf1qZ+PSt/4k3dcmW5+nXodQAEEYX+P1eaIY2if3WGp5d/OM/l6Mqv8CM11/8xtLuAfHonwol
cO9ycuUf15dgdq1MIwOWAGTtOCwEYiXvR/YK9DMdwFnPyTipTWiZdY/2fM1zgdpDtnK2Z1cng9GK
tU3uFJV1N+zZchulOmrN4JY/UzCvOew2VENhjZfwbnNkVxtrzPcakNjk9/VJzk41S4vAHAsL4UN1
BOnZ+0lC8WQnO0P0s0N+vN51hd32/6Gyo45v1weab6i/ATpxBZGyhBRnTJp5/16bZVqGPSmS95Nc
EDTNRo5ww75FVm7K73pSlAMVwtKV4RfdQ1QKvzmbN3IPrKaW9w2KYlr+eP0XTULO73aWhSQ77zH3
jEY8PT/SyFPwjFVF/AOgvhwotpctMm5Bpfjxo+kkfaYdTWj6o7kDKjbYX6Mazi4QVHusvS/Xf8pi
q1k0k8CXIVBAbgU77v3amKFqt1hCAysxMiAJFvpoz4ZiiVfklPLP18ea7zSbHFWqqioBMQse4Nnl
6qPhJbGnj557DcwNcu2ghlDHqsqtTQ8FiGyrgNa9PqZhzNaaQTlF5HhsNovjNDtLeqdygehm8gyG
qHDvEKAsMbU1bPQvcFcXPdYIOyTgVRUHEdRINvpYpigZIGNh0qLEgVmbfmmbhca2Vnrb/4ner0+L
A8RcofxEk9AV2bZpURx5ChoddNceyK0i3zpQML3Y8UZyx32SaPdVzaZEzZBmNwLECipdBNhO/Qsa
Ne1DQD+gQ0c0gDFyRTymNFTcIjpQ9Z7/AhBbL6GvBI2A0lZCFC8KKviWi4vm9eXS56eSENEhkEFP
1eFIivnVA3nIBRZfGN8HQ1U09Qx5oKpNhGOypjTOXZCo4BnB3xTGSTZ1Bmm4yL2yqe8w66h/UiCz
WVa9KMJ24jH3wLNOeN2IML/XlSFI868SHKhfYuDb0N0+SLK+4QQmMymxa7Xk2H1WrXoC32uotHfP
qlnp1c5tMYRoSK8b9OK8lSkvrgfuPmC5qHihLGEsCxv4sTopgA/xjSZSL+1D7tS6PW6orgUGxcQG
CMktRzkC/RX3kFsNPEbgJCqHosFoBS9tH2yse3v9QyzOCiGzaklJVUE6EkX49+fS4URUfeFY30oQ
iJG6xWoxz06g/9tI3xGx1xmQDVp3H8sWCK9YAJ5cTaWcRNQxOy2aTR9JR9DhUc30tjoCSeV92qAG
okCPaNK+9u/a1NGM9u76dGfXEDcQGvoUUwjxSJL0+XTNUoqxMpoccQI4N3BKgK+ArotxXgeJt/8f
BmOezI+BjXmyEPuaQCIgyL/S4wYfRfMFBFke+2Z3MpK2NXcfHw7ooWWhokr5ZD6cH3olxCU//Vri
qfEtMEz9dcwr48kHgbm2mWfbhulM9WMeOoJY8I7ztAulUqspwtF9NPqmi/C1dOPvNZc66pOl/0AW
A3/no7OjZA20mQ4Rcb4xr4E13BN6oGHFliiDD5rJRAiF4EW1t0lued7KdX5pfiik8tXQol5mQGFH
2X3CED6i1jxORhuqdtYrk5dryPRu71dOuhI9XBrR5tUSENIE6h+zFA8NLcw9SkV5NBCT/IFbpYfp
EKxV/9CYU+puIVC1EgEvDwNn3oINRGHkQsEAG1D6j5gGPDZwIYZN02Xl98zr9S8a/l8rB36WXUwb
huNKjK8LSwV9PE3/n5RySGnTiFqXjzw+8T6L2upJ8rdYJHmddbTpmN9YFJ9WPuOlUSVlLY465S05
j8gau9L7WGusx9K36ej4KQRHWsf2A/quySdEdzEHNIbc/PDCChI1fD5IYYl5590VHUwBMiUZfgsw
eU80HWWN5IxGoYAOnL+Sty03DoOBBEDpeKpviVlkFRS5C/feVx8TszDxZ8wylK1RAvY1IIkDvOmV
3PXCeESVlAcgFRHoztOmOM+HtvDc4bHpSufok5be6Kgt/vLTCcoJfNvef/TkT+E7EarJG0AHYhbO
YRxqOW09Go/429lgx4hO/vOaHOI3YpT4Wl4f7cL0pOCakYTztkMbYrZRG0gppp8Zj2mTjMciLqtn
UNvOLcJ22g0iEOHx+njLLUq8aFs60gkWX1DOzn2W8E41pW88qmhC/uyKYtgNQBzuQ7uzHkCBe0iw
JdnKaZxFX5xGQSRBtWMqQAgMId5PUiALko6tFI8SvVhtb2uU1zbYCOKfdn1202r9k4H8HYjkg/Iu
RVdy7dnmBBEYQ5fpxKMRFMO5VPzmkPdZ+FkRjv9Z9XJ8rBI7OLmwS1e26eWRbWHrXOJ05GZT1BQP
sQug0I9GpSXIKyV5+8NzDf+uwn30RYta/UEDorDXSjNZuXUWQwMyJ6uG6Dp1zBYnpB1hDVYIQnwx
66ipn3KDcPUGQbJU92+ldDLaRGPiYNWgekYZlTdI/KMosfIjFp+Ya1bwA7h+pqrwPNIBt1qqQzoO
X2pHhvrRiGEejrT5Iw1cx8pHnuWZhkbFRkyfmVzTomk3+8rdIGgDOkn5Bcky21SfW+DV2W3UCFhg
N2rXIScQOVknDnBz0+xXnpf0gKC/5wjfbmBkjgBv1Qiu8oa2LTocB1sdIEnde3E5BFAZ0M9AqbEa
lSR7RutYtaiKpYPjaveD1em2DcsIfvJ458UTsXJXDqHTHdFZBTWJCIZnT6ZB+B0bCOqW1giMRifS
BMqLgDUy00mctK6xtWkN9+gog7U0b5y8qhHQbBEYaRGMxg1PnBo5GOEnq0bOt0C9AvbOS+AguHDS
3aKQN8Xg+Eq+QRxdJv62gyiX3ke1mOgAnUd+ga5z6Yf9iV8D3ruyAw8jMhORg+AJNxTb4WSYeBU0
BzvOkKs/DJqRoGOiV1iJQG9Xhp+YbkActCEpnjMQIHYHtFSvg7emLyf9PRVbRPGGZEfRf7YMdLnK
rZrVLr8feSwDxwdgf1X8rUk1rJxRDEjTCnxSYQW3Ct7FGAtJEKEO3pZQg/ut66oGIlBNGKaf9KG1
KnLAFvKDNW6GVpf5a4FrJGg7mt0IiRhoOqEU+oYye5H8VBLLD6gdoiofNrsUqKJXbfiUSnIqsZRs
X51Kd3Xcooe28sVRrUIoU1/5xtjA7K7vzUWMI0m5CIintg/5+bzQ6kQwqPSqE+ccNQ0oiTVqBMg2
VN+hVlW3HxzL+ptY4O3FhUl/froX/olx8KzsKaC66RfIQFBN3FwqRzBfHeJHOiSV+w+P5tBVInnm
GieGm11w+AbAlJVm/IXNrJj7IDKQemg8ZJiPSULadn20xbMoKcoaFJK4l3SqK9O//2duXVBYSSK9
9qHPGl/7GU/KMruef2D/cRAVTL6WcSnr548Oyj0KFICwERWRRRyVOCCIhVkoZ+jO/SclArjTgEz9
BgsSzztgQMna1b3cLpL6N0pH4EZsCqOzmwy0mZeB0/K+OCapb/B5NBQdRYrAahusCMPaojd5fY7L
EaeOOik4bQ+CgHlgbIHnpOEqkFqBA/BVz0v1m+55yn1ue+rv60MtQg3ye5AxhKUU+HkUZzsmK91C
RXLCOidtIM8x7/jOUhMk+uDfIRibp28Ogukrxbjl/Giq4+8hqKrQOJu/Qx3gkURWrTi3cPztN9rQ
CFuhUz7CuegjL8fH+vosLwwoqPNOmmf8WdQ03u9Uve+wohOReo4aL33SrLKiix5TJYYDCmkmfr0+
3HJRp749VRRBWZv++WxRWyXCJCsroFykhfbig6bap+WY3GSBFZ+HDFioQKl6ZdNcGpR2J5MklSLj
n53GqKdsiNSdfh4QBAPlLeVbj7jut1B25j7CQIqbTu+jlbRmEddQIZKUFzj+JKkgUt6vbBhJEJBO
a5w9T4rfTZfCkKoHE0M3rxvA52UddiBZM/7KXV35dH2ZL4yNdJlOMEebHhzM7Ks6pt9ZIhq1c5Ya
zlcdhZAUK08RfqMaAqK4kO6thq/ZzomadGVDTWf+XQxLQ5tUB9CVrXL7zSPJ1sLyFEUI7QyXLXjS
VM/BGkSHL7cSRi0+qm1YugBo7tAfoS0z20mwo2AzW8p4RtTJ/93VjvcMdo2CvTYxVzZhm1t3OZKl
X6+v7OK8TMPSCVJ5tcge59VyuyJMQwNbPZvg7L/jsYgXK0bXzTej8fSX62MtvqI91T85kzwgDhn5
bAfJBPcwuEjDOcar7z/bgy0AobjFL6Px3HsfIcxnsL7OZzRe9dvrQ09H4t1XREAU3AfleW6+KZ98
v3nJvVrhJlp7piBi4kA8pO3RB+D1rbcnim4o/fJwfcQLCwsSYkIhSuDHi44AAlqNgShve4ZeByFK
t4q42UAKrN766TG5PtiFlaUMx9usc0C44mebxy3TBDy21ZwJfuXPsQ/MP2XZar+BryYEoJ3R/0dR
Jzq6YNM/WlNldhTmqFmxeVng2dHELQKxhpSwB5VcHZ7CWDp1fxgdo+lgy2BwuNYwnS8sfTx2EI1E
QV2Vszl7pKvULYMxqsyzCHnCNyCQJWj4PmrTGxPUd/zB70i10SIKIaHj9YL6MhsuaVXE6UahnhsU
fiBv+NbP3ugHtGIQkbz+FeeblKFAXdA6JAghpZpHWVbgGhjgDMM5pYn2ZYQQ7Gy9oYEVIOLOOyP1
Vzort4723g2WOxVbEcoPzIyyDsWy2ZlU66gaMd2pzqM7FK5zA87N1/2trIrR+OPaSEhqG0RiYjRj
cqPAJRxZhaxH4aAdPKX+JTGYNP1tYyCbu1Zlnn1o6uYoeU6VGHpElEbmT7lnhdjiNFpyUoxYoBZn
aTCRiDI6Z0tOitrq9dWfX/SsBGkCujg85nSLJwfef2PcEIw+YO8wOUNaCIwt+sixQYY5CPvm+kDa
fGLUBjFWZUuZBi2QRfvDS0Gth0o5+Va5+t5E4fvGGUqLXlumPAXwDgMk6B5kolRfXFGoX2tVQWKU
5N3aqxLNQSON2j1cUfXJUr1kJdTXZ3cJGbyhAkcwxJTXE0rNd0RTj5bh18WdM+rNg0sREM0cADsY
w6CdnYY1Nif4o9UHC5fUXWv0wP8DNJtofSNni4Tz1o5b7xuq1MNRDZD+LmLnlDepCl3GzSCMjeTH
qWNvkBA4I+DcUMjrX2KbPxyHLuRtCACe8QvHtRXN6v31tb80Ox2YGlhDutHL0n43WlifORKBYjTy
ko3TQeKEGmcqe12W6PkjDgrd2g5tH0yvcPa+5uxiS5YwynX1pmlrWAODUMqHrB6MQxZK/QF9aBdX
Ydna+1JCjayqSQUZ2go+tAjI9j1BWq7QZMqFhsIe7/w+6M3yMCAPD8clX+te/A2q/3nspi9ILkGf
S6UwPM31/U5WYsAJFSzzOxFUpXfTYf8O9SYJcGDEqqGaKHTgiXBEi6EjbBITdQ3HmHS3VYFLaYaf
Gxq0xiEyvGBf0KkC1Yay3lZF1xe9VRTUUrRzD8hh+RDXBwk7GaYEChl4ikbhnxrTBqhuYlw5n7MA
CcQUBVJHJQDk0loWggX7Bv5fFVMwAPU9ajX+JV4WP/tI/yMR1v72QWz7K/fj/KiicmMyKhAdLmRj
ETdATi5MFLC8kwMAuoYu1QMMoiMEkd2rdmqjOtFKRrEcEQCWCm5hwuRwAGfvjYFSjW/XlntEz5Ab
aNMr/L6tEyYWEtwFxGnzfP1ILAckk6C3Rg+Iu28RO1g18sqWaSanDEndL8KurEeEBdQX+CzpSrV7
dsX+vdGpSqoOeJypuzabmzJKq3DGPD+NPopAG7qF2h9dK6KVkESbNvi/B4CXg8IIMBzgt5Lywewq
T5G2itowTE4BoZaLlDOdUEXf2QWSrE+QeHxMKcautY1dkfLM/jd4xtCeSSf7KkFSPKPMH7pt10SI
9dSIeF5f8NkzP60CdVnMV4gMSR7nVXFBjXEApu+f3Dqj8Zbl7sRuqyYmMBzXQfWHm48PCMoQKXe+
7xJ6gH1xnY/o0J/QSuqd10oUGGtXWRxGZwobrYVcwSjXjuuFby2m2rupEVBDaJp9A4gKaLV6bXBC
mTTqT7pe1fU9Cjndyse+sJq8UxT5+IuYcBEliCID3YxB8dSuiigtmNldVkmB6r+RfKaNsna9Lu4h
oOoa7EGAZRNTZf4+DjI1iNFC7A5CzSUSicIXmH/1M3LL9r4J6q85OkS761/w0ph0pIiEpo2ziE3i
Fvog9jTBKSpB6CCOoG57jnO+MVHKRvMoVLeyFMnT9VEvfEIge0BgyBHpTc8/YYslgZnjd3ly0Jup
eUIKLd7E6LStjHPpE049sImAALR6XiSSOc0BUoXohOOG92RVhR3cCvR55E2nobS5daqq/X59ahcu
PW5Z+AYaty3X7SxhiiKAj1bhRydLb60CtZ22/Y8nOn+JYwe60fXB5tgfcnpMJAj2JIC0KfWdFuCf
8mmJBnhgjIRBXLVNiTS+bBPlGZtsdPM3ZYJy6s2QW1m/T3s76KnxO6mPPx7aYVG+s6rWbFaCvMX0
HaAwgE2nTuC0k2eHs6ocAQ8/MNCMC9KnwVXxpuPCi86UY8c1Vs9iG4HnVk2NNqdDqXNxQsPe7IhG
8GUvdZSItmkz1KfBp/238lYvDgnjEFNTZbQRJ10U+1Wl0cwcObmTju/mjZW23Q1Idh1JomrYdqi0
PDVI3u6vf9sLKwk96i+IG0/6xUbCk6DAbjEUJ4kYj7b3PLwHt6FtIQwburgxrszxwlpOPABqm0Bh
oBxOL98/O8moMlzXysA81ZGmf8FoByU9FMaTZGWcS9Oaau7EP7TsaDO8HydwUPEbwbOdHCtV860R
oAsLT7fp3K3oe2flArg0Glc3iS+kGOpQs9FUta7DKsSESquJ/zZdr+Z/XETRztAd/JXGyXIFAYGR
0WugwDgE8yIUyIHSwcLEPsHDr+JTGaEOQWcr8j8aVgE4BlpDA5aq6RLyYmEFyoQ16xQLL3swJPzu
DVot+b4OmnIlZlxcoIzF12IJudKW2K8ok7gLxro8GVVihxtPaC+9VViPGTitHyBN1d31TX9pDQEO
wEakWkbPd3afuRhFt0nmyhOKSzFiXBlq3DfcnJ71PwxEKDetIBcncIX329CrRk0h8LdQd85T74YB
EmXno9By+PCEKA2SkluCt31BnnJ95KfZhcYpMkoeBWMYEmXj6VqQ3V4faLnTed6Qhp9g8HR95nAd
9L/7OrOAtcatUP5k6YDwht35JupJNfpHHx4M7AM3BWV7i6t+9sihtI0+AriOkxYi6xjrQwQ3Pzao
zlWoevwvg1F3odNDOLaAeGH1EuN9IMxTZeU+GbSPUOjBSF1I/4gVRdHKQl7YghQb1b+cSeDt84X0
o8YurKLkIqz68Gtm106zGdAP+nARitudD0ZHkAbEEphHhyrEESs2Tt1odHKjdTiZ7ZBNRgtsTF00
C69/sgvTIlamAUkdmnbrPHNBhTeZrMKiu7F1MDEKU9v/jFlAUKyMc2EfTkA8YgAog8TOswDATFJ0
bTCev0OJaZISAmr9RTVH9dWwwmFtDS9cT+wJg9IAJROwxrPBPJR3ccfoojtCOuxCos4MP3V2jwBy
AHodr6UW39uPryNF/Sl4Japc9B3tCOUzqWThXTpmqHZUchTti57m4bjCbLg0N0iXgkoLDO1FZxw9
hEFQ6gpQwB91xKpTwrXisz0pXCdAJdAJv4l9R69XcsgLISU1YAI3lhQItz2/gs3ODwZMgbI7f0A8
UNL6j0CMbKiQDKjWjxzRA+ZknbIDsxHibxor6a80JS9/QDmtX2k/LHftxCSi9KoRvVMsn13TAJ76
HhXp+C7XOu0pzu3xe41Y6H8f/aaMwtWikz/TPJp3GsYAnUILqZW7Ko2S1xwveLkdiir/fX2Y5dEA
MGJN5X4ayMs3Jy+LNoNoF93RgovMLRY9Nq4IJAjIVhsf7J6QGRj0+6j1AzZQWUP9/QOXJENC1dd0
T5lECnCL1rz9y6+HINw28YRx/ujUWDdebPMy16zqOiwio9Q+KX1gH7GM0v6rahp9mxr3B2tlsOWm
4FZmXoxIlrwM+6kw95i2DCekFNVi644lrp4I9bQrJ3D5vaYiJ21wTgOpzDwkRhCtt9PY6E5pkWdP
Yair37lA8VUya+PrR9dPQF2bOBwO1+aiWaqAZ0I4MWtPFE5HKM1tU6BOEI3RN78LcUG5PtqFBbQI
FLg4J7rMIulX8oTm06gw2lCMQK0cJ3/Oa7UZdtfHubSAJjk+l8iUVswbai6NFYEFVHcKZKr9jjFt
+D4UefemE3r9uT7UpSkJA7gEFA9CkzmGIEUHHRogMDizCNIHaQIl3qiV566lgstbmUgOdBSkw6kG
Po98HDWjcFc3/QnXP/8YlHl0i1mdfEDUxziXyO7v/4d5UcGgNDS9N/MKBj6eRop4T39KB0zotqUL
1BWDR89fKaDOlXu4L0iTLMQiOFJTS3sW0kVw9HDYGasTgoYK9nUuOLz4R1mXjo/upI349CcVhHaO
lH5Tc5WheVV5U4tCePmDhAqi3ggXabuvpSgRF7dKrJr+K8dI1G+4khLbbEIUG60/tZbXsX9qIsqE
3x28AkvtgIggRcuPLtwEkKe/ByaAdGi+cAZ6fzgOW9nJxoWkRFC3STwMBJBHXVm5C5vcnurBlD0M
ssx5d69XtGbAS7M6VRUv9MlPU8usdqTvMkBJHkXsZA3QcWEPTjTQiYmI3sQiqXVcxO98Oqsny/eR
tPDHQx6YaGrIMXO2FVIja7f7ckBCOqrrKB7Qp16UIsp68OzR9MeTlmUJMFdE4k+JQT/x4PU57GVR
58pK4rlcVRqYJLFUtmifwrN4/3ypRFRq7JbqycAbC1lkJynSm7Iy0ZtFwz6OV26q5fUxpTEUzgUM
JwSQZsPRu5AgCkL1lI0kNxu1TrRv4A6NeiU6vrCS9ENQoZmQgHCWZ+PoI+5RYT7kJ9X2RnunDDgd
3WANkxSnni7xL4HG1RoV78JSThkG4KapUMbF9X4pcZtqPYyH0lPv8j+H0ujTald2eKHeu03ZmzfX
D95yOIo7BFHwzoleyUVnw1nsTa1Rx1OrpoCTe3foD5qDgPQGLSj96cODEYfzdkJNA2MwD1aDoKxB
b3bqqexq/AkiPcBYB6vEBPczs0J+9mPD8bwQdky9M7IbYD+zz2doaou0e2sglZg6zd7E7gCfXC9v
T31AaLky2nyzTI/Z/9fIYfEvS2UotRKU5o55BM9UZIe4alFF3jil7xWPep6iZLTpNcUvVmLu5bA6
kHvKFYByIRnOm7wmRawJ/q0fPder6xtplc14S9jq8Y6HyN19CxE7rVaaLfMDyPVCgY6jh0jXpAk2
2zV4PeGeN7TDERvPEudt6OU4X4wKkIDrn/DCQLxxrCaAw6kROjsNIPEEGZTRHpGjDLxbCuZVWu/I
99EnWDkJFxZyor4608djtPmcGlT8JRLazRGSijm+uKLuIQ70St6Vz/ibeOYhR20qe74+wQUIBM0l
eIwOlAkuThpJ0wr8U8nFakdBahl/CxeDSKO49XIZeH9ABrVeAVC9L1Vjh5NBWv8G99KXvzCQwuN5
U/i5MT4jj1RXtyhRFsFLL/wkTz4BKdJKWGBQWjGENDx1f/0Hzy+M6fdOYHoq67ZOp212qNiCxB0Y
ER0z7HrusG7EM35s48eESvHjh4dCk4KaC+MgbTkPcjhuXOxZ5x6VoUqOWCWo1gEfMAd3kXhwxEoI
svz+NKPJU6jykMMumtJNgyNq3YG6qeAjVLugrs3ntGywq8JRLE32WR3q6coDM29VTDAGwjdOL0ha
9sDs42NKg7mdaOUxwXOj3oyOjpV1GyW3lp02p3L08xuqxsFKldNhS/3bFp9GpeZDOPL3hpyDzWNP
aphsJvKYWRb+vxuqt0l0gOqtxgEOTZgVAIipFCV/QKPeHr8NIW45X2sPPsFKNLaAqPxtiHHX0iFG
+GXRxwgjwoq067sjFgC9PPvwVWKItXHe4YCUtASMW0wgi+Srh5h4Ze1gbSXtESflNLRwliq0/pnS
nG/s9Zon7tUI22Dc4LxA0WevKCNGjE1E/vJLKXJVeeqBTpUWzg/9oD6kHkozzy3OM+ZDHroIoSKr
7ZjJfeG0+s/Sw0/jUaMJma1gmBerzy4jPwUpzhu4JBdEZV+pPfkjFnHIYNZbF+nT5o3OWTnuKh5r
rNcboRUwppIq29MTjY3PaRW2nrey+ZZ3K4pZrDuFAAe1kvlJBr2oebaReCeh4zbxl28/HDCMGfWV
K+PCQJPIzsT8oyy8APAlDZRfK1e9E8oouIfnIhfKnax5tHYfvTAgayI6ji7mZJMz7+b6o5KaeGw6
RxxX6ag6daV/6UWeRBtTKdSVm3t5EbJfKdtQzySPWFQzuyrqR6Iy9VjCFnnEHiXzT5JUVN0PcDnc
lTVcjoZ0CqNMLG2eqUXRS9NdkQC8PYY1MoiPceDWyg9LIg947l2lHtYIsBfGm2InsjJUMCcg6uxZ
UnpSFnw7jtDnQgs9aqD38R+zbgaBJHtZu+SU1z+etrwMiXjJydBigvi+aPKMuJJEtebkx6BSMffY
cDydbl9n4BC/eJhB++bGRZwdAl/UxHVTbUZdrcMXdKInBXJhDxiW4Fbd0ATFGsnGJELrTb86ulRs
I+tAnEspFjPKOP6lF/xJHw7EiIcoANPeB727eK3StB2SNiriY1UrDATBcixv0CzW4tucxLDY8Hyl
xsqOnz7D+6t8qhfCqUcQAejEvGZTV6ZsBTa6xybD3yTZGeYwOl8x2hWgKHW3Gz6VhjXIZ1UMafKE
dXQUdCs/YblT2JKkEPwEQovF6c6TuleRpWmOsTsiO25HaJhtAl/FbdobzF6uPF4XZkxnE0jwVPW2
+XTvNyZ9TU0pKtkf8W2O9m2uYgSld84tHgDis1YHt2oc3UtusQ/2ix3aJLDrAfxwf5MSzioufl7X
wgzc5ph5JX7oepzE2s1A86JbOQfTBN59Up486opITkwnHqWk9xNsQrscegUjSgcBo3M6mAUy1mQW
w/8wDhUkhmHfUDGYnXCgTVg94m1wVPBcbLdwZ0MaBJhc3F4/14u4alquCdEDBI9lmzMUO4glcdg2
/RGLCetgVJX9OlSe9b3Ai+RLmVXVyr28XD8WkA4BRbHpIpkH1IY6gq+ttfIIzUv/ocVybLattl4c
WOx79sFEaZ9GAvkx70m3seq4OHqWx7AqjXwDWUU7h0Ukq13bQ8T46Cmbdp2AIUgtkw74/Gt1vNRR
V/jlEUtL7FR6IWJ5QtelGXcQqVeDlMVdPAUp0EjQs6Kizsd7vwmRrHHdCkz0ETl8D8oDCikbm0an
2OhVmn1JIneyOG1AN398nnR0JuIToRFi2rNdiT6qDSDRTY523xUNnnmN7e9BNejfKFrHa21WzVgc
Npr8E8CWOBx0wfwjmvHgK6BE42OiVr5abHI4+HGxH4hJW3FMcfd2nnwQDemL7FDqqrdZ4skopqNX
ZVa7iyorkxgUwn3J4bBXllseA8ftvJVLb3mGkNymwUcMO7Ud5o01pETwE1KN5IgCWErVED9m/5aM
qdT/gyMFJq/UTTdfCVQvDMpYFvttUoRCDOP9HtB94vLIJtxmiTpvayKp/pW2Sx/gfpXhPGGlSVut
XEoXxiTXn1QQ/4q3zSt7XZvjJyBsvE5xF1WtnWwjCdtBwdcHEf7YMnlTRWk24xoB5sJp5vnmNMOh
dtDxmU2WTkE0ICNbHBWj8F9s2uH3YVwnXzC1lB99SZC9AgCH3iTlZ8qK+vt1bdn0tdkn5bGDC4zn
i93FGrZlpCZJ9tE6jaZTGiJGFXRblo8WXBwU4KwMLjheDb/rPHQwpleHFUbo8qOxR9htE4JgqgLP
JoRfjOwgIzhHnOajR6NonIcJbLjXM8u4i1pjtX+5vOIZDKLiBJDgAZvvzNJ3G7fIdfuo6mP8y2qw
qN/2I1CGlQxpuSkMfic3BKNw6867EmbWla05mM7RSHL/JZHGcC/wP/MPToDXzs31d/LCpCad+YnL
RgN4qYxp5IFw8EM85koR3snC9F8AN8Yrr+NySgDAYfWw+0BgLF7j1g+LkCqidcQSJBKT8oTb0lIE
yIVHRVm3H77OyTCZy1TBocg8j5o83cx7bazkMUXy2ryXsGb9dKcIt25v0yzoRbpygSyy6+mL4YCM
BhL/TZr9/nBh5eKTbYbWLZiLYIu2oPXYdnXz0mHevpkUUA9lNV0ljsh+1JrXrxy4xfJOw/MX4RSA
uIXSDcp8PgzT0bqNYtvdF5UWJxvVqeydkxnJ1+sb5tJYE9gE9wfSpoXSW2lhaRTltbzVcKdFvrYl
M4P3nt2MShaszGu6/t4FpXxDYgFwIdSMwDPOlnX0vbbWoQDdejruPEVSCHVPVTJXb70ub7D79JTW
3yiC92kvokYbV96iC+Mj+sT7N8GGyO2nw/NPlTQerBLOa6nf5n4/fKceBbf8yDqrpD6DRkR049mi
Lb4ZFPrLGvuXeIxX6oOL5ebOJkoATYSEqbmoD8sIVxyy1/5Wz7XI3ZcCx/vTEAn0wzZm3rrdt+uf
d3Gr/sWesNQ0nqZS0fTv/5my5IM2lvDaQ2h549k1I++28cx0R023oSoo25Va3CLkA4bIMw/sjKo6
OO3ZCxilNc4+XdAcROu7h4aogFgvz288yBtbmMMahn55f3N9ktqFWfJR2ViEtGilzDdWYOPFFLpW
fYiF9kuOWmfg0V09RoAhTzjXaPugtuWnQLO+q1qdPaLE0R61mhcmSqvU3LWWWhzo5P4xQq38ISNv
2F//gYuNh14FICmUIieQ6wJsBDChiAY9qA69m0ok6nyulWjjhWmT61ulSVqj3HWdpjbPIlascScH
tTPXtt6lHwFl3kTSHxjIot/pKQW/MVXKw9jj990P5n2jg+bSjd69MWrD3pp9Ib9nyf9xdl7LdSvp
fn+VU/seY+TgOjNVBlbkWgySSImaG5QCN3JooBHv/G5+MP/AGftsYqm4LE/VqEYjSo3Q+PoL/2Aa
V17PxZ7n7uGZoPEDd2fBa7zdgx5OZaVX5O2+ULDAGFOz3yX68COa5+pKhvuL3fd6b0Qyeu8Xc0h8
XMDeWm2zr8CcYC6vz3s8bp1HDcto41C7o+tsGZMI5/D++73Yf8tjBdkJMR9N4otqO0p0MFBYyhzn
PNLMHHlV+kgPuLJO7sD4BSX02o8G3sw1ofWLR8vCHvqAEOAAwVygbXoX80GvTtMjHmCoMmktUqTE
Eds4iFhVr6Scr0Xvm/gNfZqxBve5TJYv8BWudHOhRJgBe1oeBTIuIMOh+rIftPingMDtJ16rbjE6
rv1yTs+55f3wmvIrrqLFqdd6xZ8gy145qtf0PITRFp4GDZXFZQB5stXuMoehFzhgpA+4Q9njN6QK
WwkGbQDlFfkg0/ANxk0dN7IjLZGWkzTpYoRqJkdN2xOuDqi0B/g7hNaneLCbp/c3xuXVkfbx5aN5
BxyPKn915GDc0SFpFav3djgp0Dp6LcDQil/i2foaelXaB+3gFvjXmgP436bS6pvWnIp7GtD1c9ci
9HClw3hxSaSi7DSkTEhUfpFoSwH5mLPRPQ+hJrxm0wucINxNvNgNJRuvG80ackHXTPGhFn2Yh3f4
YkSZ7WthU7f3oa73uUtvzkgGdaeO9HXVKwFjHc8XKsWiOsuTo3HAW13VAjFS0ygJG9ltGOrYE3+u
NQ103EGRiuJtHAyEkn6rqA2KAn4h+8RLgymT5Ytujp7xGVO0abiLo3iSf4bonRq7HJAW3uYVhkNm
EtCBdNo7RhZoAlzZjKvsm+uGTbPg1emlEgrWUI9WE7U509o4IzMXa3tLa4S1RyEpv7KtVp8963gL
oX4xl1g4n2ugJ4mLxCVNac914ea533ZlF9S1En1znFheeRmrY+N1LYfoZjFhXBRsVzu4GIjeyNxL
pIGsoT7Xk1tgd213qEDcuowrxjvHGsM0DiZD5Orz3LtY316J67+4XxvoHbcL+hNl0tU3Xmh1gkJG
Ic54B8V3nlvhxonXZLOUHk53TWjyYjXenQc0zoPjSfq/3n1oEmBO1Mb92Y66MEyDBsdC72ibSlfZ
aAAWIrySl14uiCwI2RJ400VNa10hOqXbtSVuZOdm6PUf+oxL7jY2tOJr4zSh/rvPEqSAQ8DDzw6K
Gz4Kb09ja/Zip7Y9caYf2Ud+RxvmO5y65FsGQfwaiuzyzqgrSGhVpvx099dHf2rp4Vw3hnaiSW18
rNJZfcKYVX5E50P//H6o/cVSC14SGiKIvsv+gV43SdyanXHq+yR89GrXBTQZRvmdPQ/alaLp9QP7
y0kIlR5RhIXIukwKLzlLoPSrKW3lfAonDfM6H2uZ1NT8xrOS7mtbxqr+RF1jydvEtYX40te4nAx+
Bkgjw5QrLaR7wtkR492gIpSMT4NTaHmD8IwchO3jHFKaXyoeaGMcertr63IHKYvpdJBF1VBZm9LB
GxmDq27utWPqKkbxm5Au7hAw0Kt0DJO7S5OFULaxYw6qeTJJLZLAyiTo2khrcL5tQdHIK5Hz8u1R
2S/U7kWvmqe7+sIhbWWzPfbzyc2srkam0+ufaRTj3ZKJKLpG6PjVapS7y8QJyu6FZoo7amhYqv10
0gqpcTBEovuBMg9qHFT4zbV25KqbsGwWqEyvuQnjH9BOb78424lLb8l6T92sZt8yCzs4Y06+iVbW
fhpV3W0x6MnJyGz80NXsWi9jlZu+ro5G/uKDRDfhImkzU090mN2PbNXGDH0Gv1CGhep8MnCHVv0I
cNSVCHNxCgIyJx8GLLc0DPn0397v2CMX10MpPYlUn57H2UI1Cn7VNfjYL14iikOvalHLZl1vGTwq
EQ2JJnmqbGk/cUo1X43UoIHQpEDDr+zP1yNm9cXzKCkpyEeY4q27hYwNPLdOcnlS9VyF3V311bhF
cyVsjyqYKSzkTaO09poTmoxXdFnIXdEUjiyCUkkwl9z8brQj0+Ww8FDoQj5/nQHYvWWHlPXqqfRE
1geNhxcdltBl6cdpnV8pby6ftIlDGd8KIQ/LsvULrTLHxdd6nk6oiCzuGZoLXlYOefGxQkivu/Ko
L1cDxIb+L3R6/nMhfTpYMR1nvFxPfa3liGbk9oS5u+y6nR6mdIbef5CrkvE1zjngc5nBEccvZt/O
YOmTiBPinIVyUoEftxHElett7QgJ8pCg+2FuKv3n+6v+4h5xh1wAM8xOl8H7209k4PzN2kTVTqOX
GS/g/aPKt7va+Rh2IyXj7y8GJBAhQIci8QKTBg0wJPJGKow5Rf2Mf7tVBEzr2ht4qdk1y9Nf3Nky
wMcIC3kCoBir9CKq0eooahTy5z412Y2GgMBmeS3SRY1yTW/wMtLw+TNWIutmEnKRb8+4bwg9G+2z
RtPZCkY7Vtu7frIj+0pb61/R5M33/0pqYZhJJ2PJDpdL+UsjrYpmHAC8SjtDUq6N74ugi/VRNQvX
mimM8ojqFohY4eAnG/e18eImpqtsufNy+mc5D64Z+507zlrsp67VdFtAZoyYfSOeQBEHI8K7zj8Z
UiTDZ0ZmrfmFWtt1/TCOcgNZaUSh5NGu0UBP/HGOx4FFs27Kvqep4djYqfc0PJ+LBoOJG89q0vYr
DR4bW/u8aJjc7HGOnrvcd6O+b9xAamY0VX5dO86EF30/gI3zmxZGr+LTY3O6o5W5bEpfJj2pqS/c
eGqyrUgzYU9bsixVhofMyPMERSGtxeNv43YhBJVgGiF+4EY+q2bd+bU+5ApF+CTS8RPztkLNfSWc
WjEc9LZJmtjHiXyM73KgOjHa5WwQU91MxWs9I8LISD8kdSTNnynGR2PsI50EreR2yOnb4uLLrrZ0
P6XzgAWYggB0nGwGoDkdbGuyxDAPvAEztGJTxVY6faNxQccJoUa9GKcgthyms8dGccXwmNiFLooA
gmxfuRsxd3g+HdvWncLwyKZilrIBdl5Y5XboSnSmd6BWk/iDGSE0Xt4Uox6lH20xqt650Nyud+5y
gbmrERggnAc90C2s1jFsFzgqPxqyrXD8rrUKX76QcXH3NBpeM31N1BYIeuCkEv8mWilCxSscOWSk
LXEnYYtpu4xMoVCfSmTHTFSwxwS9nW3qZvP8uXApkMbAjnNHG7azOUZlsptsRcn/lGU4DerGbYa2
Ps/q7FR6EFqT3u2cDPvOl7BM1RK5YB7Jg/C8EbHyOrOZTh1MR1bhIx5UhblBnWyyvi2NoewBn9OS
uY/nKchTB5XhxK7KvugQDNjoUkO6IpQxdid+6cV2VbHnIwWz423kRIbZ+J5DLzLaxQlOlM6G0U6e
DIELk9c2nn8z9C3gF5Ife1EP0tHje/vVloqaTkneNGfp9h6tH5FYDzTJkLlpauta73uNwqYXt0DP
lrkbPX4PpvDb1ZzYUSkLkvSuU5Mxzs51OaHGlKuprLeYLCOOsYUv2TmDnySkTceopRCbTqhED5iJ
TMgm9/diQEpC3za2HBXdn1OjjrvAtsbMLoKkypLq2sx6nR/SQaCBgBYu4wHwAeuOPTDwwgGJJ04h
FO7wUFdJkh3mUjXyU65m2p6avKquHLoXcRtuM8rRfM2gOekwrDLEQY/qnClac7bxCkuCKGsiGlBt
0lxLfi8XAtJG+5k8lEzpojE7zE5BY25O7nAfNYegtqZI31tdBBv+/Y22fopLG5Zp4dKdQBHkAlmp
d0qI4pmn3PZ6JnAEVmQdDk7gLJO8PIisZmr+qcfZYqH2/sJrEt8rf5SZ+QKfY5pyUTlpC05wUr3+
FuqSlj8z7zHyD3VfGOROpSiM4Z/E91ZafhcLx8pR5nELV9+IPkWc7YYf5mv0RepNVh2UlVk6O2Ek
WSj9rsgVY4dzdDJ0gZaj5ot4ZyHt9DsQ79adt8o0JqrxxcvtNhG/+TxpmS5cIrR+llbaBVIpb8qE
oUkdn4paU18cvfWe40Yd7uukSFVfL3ADvjKmv/h6WXJRg6bruLiIXdQTVgjc0zXC8Maira4/jnEb
f7NykwPMDWNUCOPMlbOfh5qKcGEO2/QG5Xj3vsVeVj3EkzZ+tUq7sfa53RgTsjM0b/2hMNM/33/h
F/04aEiLqsMCXbR1AOBvgwzHIlKu1dzc5m4c539y4jd6s5F6VSfnmm62HmKhhVEkMX5O9PQ2bz2h
XEmHXiPZm2yIgQ4NOTIvAH4Ueqv8FY45yLGste7QbiyL7MfkzHhvnHqrrb17ZA09Q9l2Qsg+v6Gu
LoZjn6l4OwQ66pdVv6mGMY8iv45EYd1XSKWkzRkwRqJmhxwRhzn9M8VLsJebOUsY0flF1Snzx6GS
Td0TT6umcfZw9jTnQQ5NOPYPdeRF47T3OiXKu6DJ+P2XcbBppjw7Fvpt12g+66oBWACQDpD3RI9f
3L/Vm0lriLrZlwmWZc1sybtGSdS7xYD9mOEMue3oqV+pq+3l1f71qS+rUjBAdSabv2S+9VMW121R
i/1sNvRImrG+qYtp5kvV7K2dzfn9HMckDXNYtjezG6cPtB2mE5Vx408DesqCEegnXUYvknPsxiwA
ZMVG2T7qXlzuIzNxPgty7S3KaeJLjkrOUe/V5GfUmunekUkReHncfddBR1R+NUbjx3QQ1XGOVPlk
kaDsWsBe+w7blAdNy8s/cwYJZClyHD6A9/Zu0Qf1znnCKHAXqlnzeZwxK7QrK/qKwSKn2xC6ZkCj
wNpWzK0dv8At+Kh2Rv+Qi1DZhrkjA+yMrK0Kc6sMEvbVNgRp99Pq2/SDMYfyLpy68ZSHzicm/eNP
x5DOFQjD2/JmmTSBd6HA4eUzdbs4LdVsGOvKa9q7siqUcfL1XgzJGKiitpPHVstG/cf7n/vbBZne
E+DZa3RslwL1ArPgpXbdunYb3db1iLqrX2tGY3xTJDzgL4XLeOPaeGgdX/BZQp8eGg2ovYVvsZx0
fyl0urws1XFsp9uwTbvk2XJEmLpfC8UZ4+aToheZuRMWhZfzQZgpHYrEb5OKPelAJHeQi9L70hxv
lT7zwvgGqem2HQLMi8Y22UAuA0aPTxtdadEFOSMcpzqj7m012YOjTEOKbuz7j+/t3by+r8U6bYG1
Ix15AaWxXckQuHHFXagYOrJSKHhqj4nRTeTPseK00t55WDYbDyN+PpU8RFQf8/f3r2GdG8Bz84At
oRLMVQDLWpKUvzzRJC+RC5iL5lQl5eB8NYRjHmVOi+iMXrWotyX94o/vL7nOe5YladpSHcMHY5a2
OiT6rJsBYiTILqMrabQBpVtnl4HbYSrx8P5Sl3dHFkdXgT4GAp0X2AvUOKA6JYY4FUKNSePp1h4R
y3CabVNX+k2BSMi1qcLl3YGUhji8tDN+kfJMJQeF6OnFeVHYFD522roIOiman+/f2hrYuygIgVqA
ig76DIWy9axk1NQ6TqTantACKNRDC9NtuIEfybhtgh37xRzgevpekg8PNPwQodUqNULbktCsbND2
7PqdaLiRHZ7F4ZWLWx9BS95O/5rLWwRsLtKVCO+I3C1UeRKVLrwteh7u/djTJjBHq6sOcz0kxEh1
iN0rn9Q6ItFQYFexw2hqLyC/VYCgvs0aDKPG0xw7Gq4hHh2QudL6fW9WdHrffwXr3jkoOESTMUHG
Dom57LpRFhckiIyo0JgOvab6YKIZr4y+tBmaa2iy1q3IfT2i2eEFYHytXGy45MTsAsMA5Py7nTR2
+gLgZDbI9VzSbF1zypAmwtBSuLAATR+d0z7FCixz9WH0qaJpl1x5AOunvfTPFx0V0JbUh1A83waP
fACHmFtk6qVoJEPsbk48t/FNN3G9IggnF9HxzfvP/BdLLkon8MT4nC+BsYMhgHHU6HpH1tTZcYC3
MeTxIEtpT/TEkBFm85Xke/2aSaaQwVki1msTdl0QzpMscbf1spNh9Krc9bo7Db6dMaAIMBSIpkB1
W6s4T0OZaptUb0c70B0l+T3xn6UQ5rBlvAxMiVNwHTWxL6FRn08hygIiSh968LrxA55+qvTwXeOu
hyu3vY6dJHRETdAOfMAMhi4mQxByksgpxF6Hzrh36vJprmfnFqJ/uJvL2Dy8/2JXuIpFxxRQKaJD
AEAAll7g0NwJ0tMMKG9vNcPnFlOxFzxgaEzmpZf4OsHre5JraIxVg31Ox6Z2fcwLki8hDtq2P9Lu
O3o5SHDfm7RiX+vFnGxsaRTG7v3rfLsbuMxlzMCFUrITeC+LvywfkzDR9b3igNvaDZgdPmWK15wL
kpBkozmZ8XEu4vx+il2TGV5sX7mAt+9lYW7zWpaBGbuAJv26vLHjsWrp880HKPXK5GdaFRr3aqNO
IyA2c8Zd2FftJkmuuR++jenLugCd4eDx5ZHqX3zsbQQNOWxD/eA4nfJFLQzvDsIGbTQzFNWGPuOx
E221/a2nvQAnTSCujMwp6sgzl9P2L+mJLmVjIwrlHIzYsQ9eXDUvuBU3t4bbMttKRTX5am2zKx3m
Tf6kZvo1P+aL215MMkhyGRaCnmMi+/YKLGWYxiapvYOTpMZ2BP/fB3A4QuwNcgQ+bCd7dO0yvZbp
vo1z6LEgIAIMapHfQjaNcdrbZWU6R7lZGsox6TvNIaxgeaMrQux7LA+P6HO5nzWkkDQ/rqf4g4w5
T2P6cc/urOsfxr4uv8NB7mjfOdUNLovup/ffy3oTcnnIJACjhQoKOHuNVgZHX419b0U3+ty6H22v
sp9ToaQKgyIPVUVVDN7vTeF5IgvLYwEygqEASLFul1qdPaHoZmY3jWkxiCh72fpZLtvvQ1G01zpX
K7eYf69GMKKhQXv2QnREKTSkCiwju6kT1R7Z5L1AN6Gr549K7I2HtM/oWoXemG1DT0S5rzVdeK9k
hiaC2C7Lax/fKuoszR+wB2QbYN9I99bz5L7XDKWUXXZnw9vpH63esw+EwEkeBnylchA5Ax2JrATW
6DO154IA2DmP77/09afANlzkq8DeIEdKprE67k3ADn3kJeMhlkaup7sQiPVnPEYNBmgOhnDiVKN3
IxOsNTlOr+Qay5f+X/0FiiXWpOqjkQgICZC8/vaDaOl+VX0djocsa9o2KDIGM5iYxvGVL2+1zrK9
FhwEaR3ZHT21VcTJnK7qcNKez5U5YX1mjMwmM7dkNvb+w7xYhwoBoXTkWBDxRtN49YHbBUKLM7Sz
c8fgzL1zyxEBTJ+NjzDk5v2lVrGEVgB1+vLMSB3oxa6Xcma9smLdHs6zRNfEH3Kz/WmFoTX6DLV+
U1Ab2TYCJmNILhOw2CXOELK0Ar2tre5dY3LsT0aB/IQbuG0RV8eJ3Zpfo9WvtiWtDuNVXoSOIzPd
i5w/gpGSGM4UP8x9ZeENCPJiloGIEHF57oCXNMbWy1BKmP2hnqPsmo7AKhSyPEk1Ky/AvEUpYdVu
HHNmIynqcQ9FNeLQl5MvH4AeaPIxtMwGowYFsideQe+/01XvgFVR7SIP4L2yiS56B55Makdmqv4w
SQ03Kx80UlQ1Oy/pIwNpO6x3lRA3ENuqqsNi0xrfTy480Gu7+PLZw2SFb2UBbmZnruMS6UmoLxjy
B5lX+uL95kbutnca0YN6nVsGobmZJVs98vpu//4TWH1AyxNwPKBLoOpoXVyERHrYRZKBFXqIlErt
N8wCIuJg116j4//iFmlVLAjIBTV7UcvWtGpbhtfeAydy9ciPQGjMR1v2Ps2ketuEpger1kqc3+Ic
LvqKwBQItYvsHPnPOhA16HrNRjW4Dz0cBdXPvLI+tdjsxXuzMhAHqJVauxKTVoHiX0vSMaepxX3y
Ob2NsTLuxljLPPdh7hTN8KMkzrSjI+1hN4SVfW2ocfFgqWZoXCwU8wWJtS4w+MOqV4a2+MCsu2zu
miy3lGoXzaMs8VTO+0R8UJvCEMM+E5nAnfb9/XPxBVFGLgiXxQzuFzDJgacvBtQMH4zIaPcKyipx
UBhoCs8Zs/VNGJVWt5PC3EKdDL//f6zNzBdlAj7jC2Z92VqdgtoHa2vaeDS10vzpIX9HNqg+O6Xp
fM5J6PfqnE1X0LwrmgTvFksiWmLLBHiBaF2UkaKzasok82NeRM2N1SUu4J7BcOiNWUbgVIa1g1sX
H6VIsSNJPfummOf4bqpcWoSpCs1RacBGOFEzXvme19vh9crgIYHlZnDBVb7dfHaKPFBbV9bHyAyn
nZpZ33M1Um8lnLx7bJoUP2eklFzZBOvgzaKUm7QGVbom6oVERKrXPT4ghvUxdUT8FA2YhDOulccE
X+/NFBreFZqK+daFcMnlaccx6yePpZi6qKLydhjhh0bpk57IFoNg2XOa3heK5U33FAVd+MMSSpkc
UsxZ7E2V1BJFgpRtqgRJOpr5NkRZQtuKZsSnbgjpCGy8Zuyive01VrtntNqgQWGpSqbYfqkNpbpL
8tCd/bQYtWlrqj3jD5LDLpbS19uYniGecFoUIINqVwfs7WP1aA05+mDQ/1V5U6cJROABiNr0aQ5D
pz9j41fedC4Y450Ln8bwC6/qy8S3o7BPzmMs4jTddiBDIPPHcVJtu8L28m5Ta2nSvbz/Ia2gjyBl
kK7mKOBgeUV1rvXF2qhxRNTUKDsPifWtgZrhu1r3KElGO7O56YTygY0VbWzRf0Ss9rfKoGX1JRtd
SjVmjbhdrc7+srd42ui1RT5G8Om0Qc1uFj4onkR5bK3SgUenWEN9fP+m34ZpZvl0HpY2J5A5jl2m
bm+/lF5rjcSzje5Zi2J3k6Wp83MOU+MYR1V57YBfr4WMGkkVDbel+wUWcfVVprU3VorQrJ+zPoTT
5yolDTcASrmN/WzMkyevKVy9rXQYqPOJLFOshf4DpXpd+A4CRkNYTc5PL5q8PfyxcAsepTL9cTDl
S+JUjl+Htfwqq9nYVmMrrzzctxEBj7IlOoKkXdAyfKTr9gpA2qLAKCB5CVtI3EfpWlm964BwtD/G
DkW1x1ApnP7L+290vSjiNAsSyFpyKDbzGsSal0noarKPv5dYyyabbBCSoCeM2tqnXVqVQTcpxe9p
2b9CriF8krCifvELeZy5dhCETK35BVBuwRJp3bS7jHl6uX3/7tavlFNngZMuehDgj8gy3u7XPMVt
USaR/iIy9CbmGUTIB12Dxx0A/BTjNwKugxE8wk3FvYpOnXk3Uu8Oz+9fxXongwlgzMXYCQwMN72u
Xh0g0DkNrvhPo0vD7t4rRVbudMVJjYdGM6ihf3M5kpqFL+CBbAe8tG5X2FQaDvaqWeQnqsCvQOmQ
rzqogK+Och7bayDQi7vjuVJLop9Ou5u3uXrGiqFNvbBn2IUYJph4XE1xWt4PxjAgt1Aa7bz7zdsj
HX4d/b7Cey5qSjqrTpO1ShP5zuTm5g3otdh6tBQ7RoC887rfYwYtvJkFa4NqzsISuBTFkggTTzP5
UezbaopzUgGIxD1LprpR4EVOfe3+3lYXr+sBA6PZTpHO/l3vWUZ4djqEaghv1XP68mRneuF9nojN
zdf3n6R+sRRZAGJAUArJBwl8y5//pceJgkPqYCmvkFXFmaoAmYjAspL5xFOUPY8FB5B1m7DT0vFu
9rrEYV4snfQGLCy+sdtG2F037SAVp7I5CzzmvGEbj3nMs0LCqTY+g+MtTOkPTIicaGNZshO2X9sY
MW4bRqJl5891P4wjzq+Tlht4QIRzam/o9UZiX3nOqP7z/Vt+m3rzcJeamWkGFZxDn2Ut9dfiNiRj
o+OOE08r1XyP+qbqMBGEraIUW4yJUA/vLGuy78AktvI+H1MdiOT7V7EOulwF42eaunRZCVDr3vJg
KotGU1knvhlGoyF9JWntBGRwS9+/3pqi9jItwKO0musrue7qASyZJn0mCEW435AHrmMRM/cWB9dZ
BWRsJFP5w5xdJ//kMsCzviaunOSdXvRu7gVaSib5T9OsJ+NfYg//7cf436OX6uFfrbP2H//J739U
9dQkiFWsfvuPL+ie1i8/k2//ufy1//tjb//SPw7bj9v1D7z5ef7Zfy+7+Sa/vfnNtpSJnD50L830
8aVFtPD13+YCl5/8f/3D/3h5/Vcep/rl73/8qLpSLv9alFTlH//+o+PPv/9h/OXtL//6v//o7lvB
3/off0bx//qf5Usr+XX1t16+tfLvfzjm3+gnoH+AGgU1Gerrf/zHwM///Q9b/dtCnOcPmQIyW/XI
6cuqkTFrun9bpDpQpwYAw1ZaTJjbqlv+SPf+tuwsZhb07eiEWfYf/+fe37yc/3pZ/1F2xQMwC9n+
/Q9MN97uGabLC5oAfjtFG2JzUPvehok+LBb3vTDcOorhbUSaPzSMzI4G4Ha/TgSYNq4Dm9ceqU4n
bn0dcAUFnV7vXCsE7q2RqddKJr+aRfqz7YHDUFwkJ6t3lM3I/ARAthWEFeMsI6nOOerMG31S2o0m
nfY0KoWvx/E+4x+9FWCXTknYfp17K0RVdTapHupm09gMQ7veigPFspMdAe+pcZsXrJjDvWHH3mZA
rX8LQXg6zzXDcCVWTuWYKZshr0t/bgQDZFGcRnUuoKPxv15/6aWsAk0XFEC10E4gZYKs6tyjZk/1
KSw3eTLpkAxEx8w9HIst7ZrhHMXReO69cssjHY4aXvYCB2xTP0X0xIRvJNGDiiaBVIrppuuRGx2j
5HtXZs4+zgyQ+o6aB9SAcjvJMfcNT3xvQNcfrKnCSoIDCohZ6N1zXsWBIRpvl9Oavn/9/8Ym5k1E
0e3s9kAE1exWNfobT2jZmSTyJq16gR929lRhPDz2ibKzx3Dnlbl5j7JMaNPIi/x8Du1t0SgiqCel
fohHIO4kUO5mGAnWIcXiHgWkBwNX3RugoP19pWvKvgjhjMtdZqrFLg5HK5i93Bd2Zd72Xf+1dKLs
xsnBIyKxp/YWRrUDZ0ht35pub92kjHHoi2OpACDvvld2OYoGx6qWT3pazxvLnWE1Z/GzFjfpvRSD
PIKI+FrByt83nQapIdMjJFzUh4LFTph1UI9Vyi1DuyZTnyADaDQEW8e3siw+q1G8xzAnu4NbsSnK
NrxT0wOJ73wP/Xc48RGcwBbM99KeLO5Appuyk5+8MEkf5vqWHmN8L9PJube9L3EtJgigbr9lTJ2f
Rqf7YMnhZ4Os3hHb9a01TPFphvmiRjaiOZZ2H0Xyaw0ihjlmvsuo/wHPTro/cZaei+yYlY2+c0N3
3GO2clQSkCvFUAu/N7pD5MInyP704lY9TYa1DdFyDRpZdmfQ7xvpxMVhHDW/D8tmk6fxrhTCnyPx
oZ6zjVor07dOb+5GXTZPXpOXu6rLDtXAETuV3QZF3Vsnq8wnzbw3MSxFjTs396iZWn4tlFsxV0hU
9Kq3QQnhIFu7vFGQu/DRrNY3EOudrdt0H3Urtw6pdBfRiNqHW9CewqyM/Hk2PrhusyutRN+VrnGy
zXII1FK90yh2tqlm1VSwVnHIs7L3S5T+jNRMAweyy7bQo+qs0vPpira4y2z1BUmtfKda3WNGk4n2
QrEh2f2IVeJzl8k9Ke9NxLR4Y+td6tdTZAVMP7ZeqxyscvishKH8MKrdQU+tdNNXxZPWw9izFX0L
OMA+IaAFumKYNo6ZuDeeJ45mWAp6kUO5NefsDgvIclsnzr51G7Tr7OccoQjsVES2KdtsPs4o0FZZ
ytyuUG/KUcuQVnhAwPLjGE/pzVTm9cadHOwBu/C2DOeNANpz09gqJsdt5/rz5HyXnaZDEwpDn+xS
CSLVzXdWOaVn8K13hgUuAR02E7HIrZ7F+saKZnP50osHA1OQB0o5P8Fn89BaIcojtXVvtfmwsVsr
2iZ9bu/DTOXrEHdGZ3V+0dTp1rCrZ4BLH8JUaJsu3MbAy+9ff3FVdLrz8dzIfVfV4661C2wzEo7K
ejxgCHILoKj3JyPKdxUlFHHrjnQFELqdOX7Ut+ZGt/OTQGnwSSnUrRol+fMU6p/jfjhm/Ww/1sVc
+mld3bRDN91jgfriqWUQliE7bij8PKL+tgojRBWnC9o4a5ZG9KHqQw1IkXL2rIwLpiGuN/KW7Pzs
NOgRW0KPYPHZt6VyD1cjvgH2dTMLWZ1mowyy0fsAoFrfVZ/DaMjOlZ5+6qZm3jWgCaLanA7kn9/g
lrSEOu3PrAO0prd30SDbe9VR9rOefvQU4F16pb6UQ761gXbdiQx4UxYZj/UQZqdBN6H3Jdl5EvKJ
TKx7ADD+ktNbO2hR6RM9vxeNu1m0dwK19w5D14oNcF/NT6IxOXVRteHU3DTO1G9hAn0RIarreKNF
e8l/VQMhbCN3Nnkvug2OjJs4xxfXVeQucuzZFzARgrRxtmIWI/4w0xAwddzA9qkDLIgNvsf4Pq5G
1df6It96teowryIdby0Q0qg7WH6ug1wbdD06CW1S96Luf0beo4qW3b1eq981+qS4nd+qWCMdykmv
NjIc5gBDNz3Q1KFf/sKjHKo0wNCWOek81Vt7Zm5aFT1hqyg3facWgRUZ+zBqM87Le1Ho8TEavGDh
Rp49YwM2g3MGsJEfFvHzZMhxL0bjriYuboYoZtgysdVlqca7uamLrVTDJNDaeIuTRLTV5tbYhTU7
ENYX4tVR85R4TbPBn2famMJ6Dkf9ibGKtfGUcqca0biROUOVRm939dxq/lxk7rbK4ubBdoZNrIqv
bavVDPm8IUgnFymhpvsSItjgp9OANSuZ3SYd+qBSh4mdmsLvbMWpsZr/TdJ5LMdtbGH4iVCFHLaI
k5hFUtIGJYkSYjdiIz39/cZ344XKNqkZoPucP24Jb9oQ2kCU+kpfss1lUA/jpfCvWjG4sQW2alhD
zxOamGOT7tPWUHHSmbEkkR57n8The+0G+VWosUzno3TCpXyypsZNXXWIcJPO8FiPPc+8twzpuPRd
pAUOkUNt/VMoYvkMo2vCuZt+5kXzOeiqiqdh/qUHtZ54hnplKn2w9h4PUNFWkZJ6Hc0j7ZvD1v4s
lv2L1LkqtMagY9jyONcNO/Ok071oJrG8xwJvXMEonCY0ymHVtc+i7K98APgmx+FBEN2VlMF6/m8w
sr4Y4Y5oDLaUIN8rWrNn2xq+odeoL4PwvhXLxjipk3rb8fusvU6EQ+5G+HTLpBwFTtmVz3Lply71
+gF8U2aG9P2vGfND0Vk/irw7ToHfHpSlGH9WsX8wGfmpWXWKVoK75lSRq7qK4ur30rgG9fSLlOuP
Od/7h76ovxnUOR0dGXAo2KPZfS+GfQ+Z7bo0l4+zNPdwFt2RWBNDYX1gzDy0pY8afU/bxshTo5l+
Ea47v3ZMgipYzUdFIw+GuvG3LLEPFZ75sIz61bcbL/bXIoi22TcwIKinrfG5I6a/PU65y1jGnRqZ
TCvjWV8qmbp1/cWlqafj5sTuqHcXa/PFO7nsSaH2jw3AsvYQjO8+7dF1ryJH35p4VEEZiqFWoVYE
f1gEeaxbLdPQW+/SNW6aX5s3ryF3QxuAbjW56kk3NjJyF5LWBt39lVNYeOoQtoeD2VspYadTNJvi
oXRtdQFXk2E7sQ54xbFfDuppksF0/w67S0MyTHyYj2OHbaE6yclLEKvIUZQs9t4cGoPVxW13czqd
IcUtnzqtkJHGYxxjcGqiFolTV1pUXfW7EdvWaR58K1KB2z7mgWrCxcurrBtfccdOsTDrOWnXgfLD
wPnu4BNMvfKpbpZvunbGo8eUZ2hBCM/gpjw6H4Da22XS4Fj01VDR5hxeODdTWOFMjTn5TvTAIvHp
ruB4Ns+ddyZ6PkjmvPwABePc0kp8ivcOJ6OYSKbu61DtfDkQWVqCYFA+tkH+6dVrk4yHgauu6kk4
KfG+VblEav4yEEZ0raXH4mC9ubntMP/heNb0vT8zGXiPSyH3WL/jdBMAEJPXmM01QnKllzwVB17V
zn8i9fuRVCxMo1v3WjfacYXmZjg5BWsQPASLzgcubBFxID+PxTCBlQ3HRa9KGBhLq+Og8PEKyZui
xiicdMdPNK3KRHkbjr8bq+W5HLbz3ojywy6s62pQHitr82HPiyLZc/WnaI/XUtXvjdlXETu0E9XC
SXxdvAZnXriPzlv+FX3+tZjzz0rn2G26/UQw743zswl7GqMoMPuxucMKT1H9KDfzZLEAh8XBd6HX
wREx9r/BYPAGzU3wAjBPTwEjtP6y+PLmNsbbSK5ZVJbep71v0dIYxNRiCglrq/ox19s7eoRHT2wn
sq3CzWdP2IbWT9XxJHBUhhIiA18fKSdbNXmnpfB+F7m/XwlcCYflHRsTvnlP5KE7en7YeGMVNqt/
dakheJ+lJxhzKbNzcqxO2nrxZfExIrVg8awfnWa5oThfQ355O8o9f4r8agoyrao+tHbk5eeg3TZu
28K0iFLV/xZcDfMhrJgYxLCTqEd3uFFaBf1QLeqrmgc9VluFE3z8p1o3nSGdorHnuieYYyBs7rsC
D86kvhy0QRfrt30uEnvOY2txZxzKFp5kmz9lAQpdul0YMofQbCdc7Q10qzIe7Jk1ODhcFR/gyZcJ
f+44VeetKd56JoknDfe6NgkBdofcj9DXBfzOjPQiMg/L5lqYee2GyXioZtN4oGiege+eI+30dpUE
Cs93ZTjimZyyrGciu4lp+EnMaZBWR/5QTXt1ambzum2FyMrWjxasPVfd3qZr3RlGutA0EXqm2M/G
UrdhJUQciNU6jVa7X7DptjG3X7ofSD/cts2jVurHWa8QEDeLTiTaZvwad6u7GZXvpHW1lFFecw55
g2lecRX7mUfReupv5hRrBJqc67F9qxG7wb8L41rY30t/+07315oesxW322Rfxc6oRkXdW9Fpeoyz
UUSCOSXKJ6VOnX582WRkPEtOiGKTeUQHjLr5Slvi4I/ryvxGBsGdPM38Nh8ia9RuujN9ET7aJFR3
tlSqOJG0xvepX+aIzIONZa45rehPw2m2Rj7N8uRpI0LUoMqKUvvgk50TkFfqWU5wp1tsqqGIZBBc
jNUer8J8GZhSnnerXVGMzALRytHenN763hTDNwxH7UmuLqEEo/dVju2ZrnMnEWq6ezdIk1uqFLe7
TDy70yIhyyK2A2b9ZVz+oHa+daW2pPPkzNE+O1Zo9Gb3Nq5iABPaimylhzQM+DzTZfGqEJ2Hk0pU
1TevvfV5NpZ+/WzmACGzmh47g//5aGrrI+k8IU1BejYL1d8kNO66LDIdKluLSiToodH6EhgBXRnx
oFNyBM1w1cgrGBwDm0lgLzgh6puhizWugpVuxqHBKMBw601O3PkiiJfCOXtDPyf2VpVpv8tvfk7b
85hnTtAcaUdmDRqrNi56S2R8WNG+47ij/m2IMZNQ935oxflwGG1z/XmDuSuH7kh3ZlB7pEJATjv/
8vYTdrTLmuZsrDhSdqfciGHVpjRYdTxg7X23qr3H1ZJ2pAfryx2eMUV7V1rKUz71cU136EngiQpd
V6d01F3UD+ahKlwWo3u29HI+z2ZzrlqN62nGrO5pTuzrtRNNvTZH9aL7GeP7L9+Xx4M43HjTePCa
yaJIO9fDfmmtuG6ZX0lvcMNh4gdVbsDhUkzySSdhMLJa6+WYiuNWBrmReKRUPBEF8Vn5Hh3KgzRf
XF4sb7j/mkt/sdG9RUiaWFTpr8u9rThNPCzMTdVT75zn5fvhmyHv6BD3tQ5rLnW6KrjpMWTfxEHp
h00KYYj1yI+EsDIx59V5khUXdTEfYAfFC52RZPQvVRNhKHWjNqDryamLNUTKQ+yPOW+RMxpvDmVX
CUGrVzQtGvqewY/WunwQPY3hMu/f/KroeTzbT5/onWTK94w1GfeiMwb3xAH3oYAp3PZ2z4rF32Pg
zkWbqfOQAbsnVpq0KVcRN5zNEb2vOJ40RCu9F+qjpUfkKtZZaa594mtffIddNpuc+nu/ZWYetIk3
8YUXZ6W25UkE+/G0bG2fSs7VUDfCpjrAGDkc7HUwaTUtg6wIncOoHgxlF3G17Htcq4LVbrjV6BzJ
zHgDc+/OU994kY06IPbr+dM/NgOzWTSudROukxSZ2/OpVW0rY1NuSzaPSg9rsKB4EXZ1JvuZmXaQ
MY0Mfgrym/PmclUuZZPHy4weeRLM7nq3XWb//R5pFcuRCLQZmrzbtvo8zwtrtdUkFhPMiXHzY9mn
lBNuuLDajpe2qj6dxmqybu5f9WN1Lqs6krXRwDrnI0+KaXj1a8b+ItcvQdukIBz9WFivelk8MX/3
aW+v7wPvKsz0SjiJ05UJrtaYBA9x7Rz00m5+Hib5fUG0na2i9BNTin+zO1LmZ0hSxWT90Bzx3tfO
RSvJaVoXt82Yv1jbnKEi0kRNCcabPjJFGZEErlI1LEmbV8ZJdAQU296uDnCH7lKb3EKV1z9brdaf
/GP43FQu0n031xgeD/Nx7Z6YL/x4VyWEDnorPR6G3rnT+g4+KZaEZvqu686TrXoj1LRlDWcUNyHU
lcxgVcsLOeQPOPuGx5EtLqYmjvgEa5aRDTqZkFxso5DRzVCNXZ5sc/+TQYjvplJjtHYMnE3z4pXm
eGms/U9RAb1PR29n9jq2YW1PobYFB3Mgi/pgOUW0F5WRiMnzIh3YKXLyow8BlHLgJuZyNZSnGvF9
bArtkXt6YaaReai1rMR5xaPaNUvY7nrFZij7iOOzAmbo1MXZ2dQdpEShXPRvDeGA1xbeUBhZkPvr
Kx1zmR8cn7Pu8kA6w1dAN2G0B7WP3MPuMrIXusp48PX5aQVYSNaZp6AkX7XQ5PLea/xA3+1/CcPI
nwy1U42kPzuku0QG9qTI6fd/KM+6ULOaiEBqgns066zTLZKRL+TEpW3+XAz3Syf5OulVQkNQERfm
/aOaxRyKvngnsGT8aNc8AwutL0qfrDDfvbChHeFqdeNzpVm3WuHtBKb6F9gPzAvPK7rDhHo9mu+M
wX4SbtGjXZPlWTMKEZeD04aicvzQtypB3KQ7XXDqPspDrxIPFCNe62FnbWmOzCEn7zrp7hRtpZ1q
vJ0JX53kUNXyC9HwH97udddpaa+F1T3bg0x9myzde4BJoleFAZgw/rClAkrcrGvtrOrM9Zkj8jM/
DDz7mR40/7x1eECydYfuALs6Ib3okEQGBZY4ohVIV+CRTZEid2F95C/SzOeknhuXb3lN+pxcst2v
rvU+friaNE4lkd6w4/MdXXL6eGUdcka0jvdrnFlFnnCMZEavmak75je3ckBWLHcMO6fTUmuwfh47
A73RzHZEeA6ZCcCYfEknxORFvBiOiitDHtkqC5NG5GzorpiI3Dcy1qFFiBHMllILndrxMumVEZVk
I0tHs8bG6hVnb2GZz/f5PTdm+zJhW+I99lPPLeskry+ycPg2KyvBL/asbxpfo7SdWDn1mBK4zA+c
17M3nrtNytNmBiweY9E8iSnVpxGcizRDH9IlcYPnZTqJsikTRsYyBsebugXHYN8XdA9qSe8BOmP3
Ou85bA6af+qNYCnC9Qhe0Lt5WQGgGKOl0A0Rda0xJZtv/nRK+51oYuOaXxBqrUxyojsr2ngjcriY
k/XG/zQXEVqIhFNZyU/NGj8749giVMscQW5B4PLRAd3yySKoy2/k+mfwvNvv0f0z6fMN53UdGuJY
wo7oHtB3x49zZd6MvvkxL6s6tQvI6Nqbfezx4zK/JJuyIxSWq18nCWtHRkPqy5mUBc4p6ZmhPWwf
00Yk7cIBkAR1m5Wz1p9hC/UIv5j+qxvBuGnveJ9b/CVi5ngYqkGcbKtTkcZUmvgYrvpK21LRWg2n
vX4l2+rg5RL7lZqEUGoMqw1Ror/rbbiUc3lPmVmui0XCPtIC4j8IO04tSz0WamoeSoMeHF/LHALZ
Mn0KfqG5QD7nAW1DhTWLt2ZbYdQR1YN6dpdKR8RjzfEYgMh2w3I9iLYOqQa002OzKfyYnZSCU04T
daLWqX5i/frFULklldL9p1msOnXF2xLVVXvEx3nFKJPs/v6XrtkpKpvlSavNOsFXCKOx99+0/bWk
AC0ig4oDVjpmzOi+h5bggKxz58EfzAvUZQ3ONm5XZGlnEj7WzHDHMdkX0AtT9GnlaJAkIvDeZ199
jN5ldjDv0fotwrVpTnhl9eTwCDQj38aIiboJkQM/6dOQx26jOE/79byZ9VU2M71Iu9fGjbX+qLoy
j8gnI/UA5NS3NJMn2r7SnYvU05fLZTPGrM318abrTAZVsGVauZfZErSf0xTcdvafj554cSFZ2LpD
q86+UOcaRTAk7xxu9ugkW+FM7HFED6wH6fh7ffwhxWW4zsR6hd5sIpkot98DnMbe53rMgg4WQJK4
AbQ+mVpmEmD2WRqcW8d3wE77NnZ2wNREZtPaTDPsVv1NK+WvwSkfOMW2uGEDoXNgVXHjj03Ez5y3
geG+cT/bYaxicyxfFyI9Mp74NZlMencwlDvfZqdObdF+Sr+2Eq2lPiKfa54qrsShHzgeNQ4MlDN2
4uR1k8B+EGLcBHuonUjFMAlZBSPVE+UYOakdBcVfq1I3drsn8hGcpJn6F5SyWlRDytEKZdBHUOWv
chruOIIb1phC3+z8k2orGM4SlMTSYdt38wW2unohlJ5s3f068BPEuqZQfUHcz1zOq72V0WLleEdK
SNYdYVNeA8ZAEt/KVcvJKPPuf66tkRiC6y62g+bHTTzZRqXFrrHV6dDrf1rrWN+rvEhQuVqZWQm4
8nvZqlr2MTqWteEEYnk/VpekpXo0Yh2XaoimV+M/JzfIa+Std5W8WTPdsaTfpQQGd9HIChmCMfZJ
7bp7DNhiJDhSeB2MNTIbZ8hQrSwXRfNi7Nodk1MDNBvUVpl15APu4z8I+x+58tqr20szcqxxOAEz
ZmyXf0h07k6du9FA69bZIRz9wsdoAHBNzXkaPedq3ot78rods/oOsPiE3V1t136pZ1VzUr52U9u/
kGn2YWP5Pat8PyIaTJJmYT8vF9HEVv8faTxdJnTIUbdMQ8oO6MedmGEdFER8oQIGav9ALTEZG5AM
JCPG6nA08jKqRl0+2uY0PNebGEI/I86Hb7R1H4FF8xvyqODm7wHEh7sgSlVWPK8lmMUhX9dW9qd7
/R/khtqiuvBeLLERuTTIe4CMYZ2w8RaRMkjdjSgQkIzdXCKGnQydscbYJ1OidKxLseRjCgU8PgA2
11EgsRiOblY5JcFkxiQfGt8WD1LxJi4Kgk7XEgO4PaTTwku0xe1Dy2e1w1R3O6xwGvriWmqsyjzM
TLFGdSTO0oMXqA/ZBFPs5IQh7ZMKJ4sY9U1nrF2andxAFkbTgPaw2r4gp0R11+A+Wvy3Y/oPErXF
06aPpx5jfmqb/QV9Blulz5Duzb+1vX61GuBWRNnpMa2x5Eril9rv8NDy2ykDmQUj1Z4A3DA+K3mP
kOYu9DW6K6fxzPOS96xHToG0Wuk0JpTuBOzUnOXg6enMBwGwqiXF5v+rPOmeGu8Y04Jbikvzr7WX
65OmrKsyu+6cyw8C4ffb4G4/UIV1MaH8TWj2Cloc+2E8d2sCEPwbdWOQ8sB9sGTOmSDUKWQAP9t0
98XHXjL9K40T22z21BKQ5xbyiHEY3RS7YE/uJPGs+CjbzHFX4EN/5v+6IXogM/0P+SDoae6R27tn
bDyy8ZI338c2dxiZXXjcwiDJ3W9a8iKnB53sgbQfoRgPLgcaKBMXxVx0WOurOozvEuEO567m0Bzh
xoM4an5QzlLqmSWiiaE6YwxN73dMOI+Tlgyi/OS5IQ0cxDSc9eZJlcX7Qzn6e4SZQEtMjYDF0Z+Z
0QIIgBFSliToFeUiCLv6sW/5U12RpKEX6EFMwJe9VJno9e9Qy+XJmP2nQnO1VB/4oAjm5S9P8Rwk
y/Ybh+ttw9aegBPpEV8kGWBqz5BEwCmX7nMp0O0TM3DEFL//XoZ6woUxx44lvYya929bX2X0VJTX
yXw3D15Zo6r1NHDkM3Rs+aRT8hkT5dQjfJr/IOWLy5X/RV3tN9npPwYas2It5OgdniE6mVRGdzwx
TD7qTldxP/NH2rD82GpeU5fA9Dio6x3MxQ0idWf8al+5aWHsfToB4oVrp/4q4l/BmOy3jbzny+x1
TuTKeX+vy18Hc3J8qG0/Wbt+8RXakkUcTgyWHtmKX9eYRkhXPPTW0+rmEQGZ+snxhyFxyvdqZi8E
rnUTABPz8t8/rEMfo0nVPDDFht9ski1CD2VGctoiczb5u2igOJPImwivcjKt/bcRF1HodO16KluD
0zlfmrQE/rwcogbhHO/1tYiC9O5bmcPH1CD/Hh6bsAuK+jw2/X7zaQMK/bkMaMZBJ90G9ZNG2pwF
d/yu79aaLGJDudU2X2XXNDFGDI5ed8MYopaOparO+lwBrysOXIhdhFeDqi6uut/bZHomdm/Hsi/j
4oCECvpmiqS+L+EM5xTNTf6t9C3++uWRIcjUQjIgub4I0XacMcGu0uKe8cvIcYnZadfI0+3X2mTh
FDaYfYnmR5TUwOWD9030f4gGRfFmEj/ou/D1AQOT0ZgrE1VwAh37aNY1v2yyiBBlbFNnnMmEfydt
6gsxDmGF3rRHcveug2YukVaMMPo9W1ZRv5mF3/woWsHyPojzPHoi7eGwA4/TTtTIebl686yT+cvB
mXcCJnr12v/yzmA5Rm2tIkvrDmIYlcavBTjW5x8VstA0QFQXFZoZmzbE/WwBsVRQZtw0zmlECp6u
jhQpfkSYUEeytRXAN8442GfLsM9N4EwXjD+I+8ChYmcIvEtTd1lnu9sjiVm8b6YbLbr5VFjNT/Jb
Agg8l0XgAZt3jkKhgcYi4PZlt8f5ZSgXRilC805kn+CaXj6tg+2DFM0nMOwgmyc2n1oNxx0KpA76
n6cQzyFhy8Oi7FXK2dgSxGPaN2OQTNjF8W4MLbO+dMZQRJqwNyAORngxjImq7O/BvuYRSQdqa2Ax
B9HdRmdONTktMa3TGiZmKwrECDdcw8AU3qbCypsRRLh5thpWe6lQF/feyNiiQ5tNmox6FsNwc9UU
5/0vjJcckBh4ItM9+fC5nMLmcpO6+2qVDEcoRd4DP/+7FtqLJrRfpBWSluoRXEil/cPoNWhpiCBR
c6uygb9Qi7Sj8Mb1kYbDqBrufqRZrx7zZfo+l6cy8fsuxEBMXgh6YzwuPrHH+Rrtdv0QkERVu22R
4Q2ZkyEvz0AoeTwX1j/8oe3l/qaG1F/MmduuTazt9h9tMA/eEqNL3GpggoB0ShczaIFJ3emlK1ot
JhrtS7jNEtOoBtJg/8l1W2MmKB+3rj4XgXC/jVtwAmuDnjTupOvZ9v+Kfu8Sg0nKHCYRzQXC0UJY
f/t5jJReI1AreEhBk8KJHSPcgngOfJC/w/9GqKhNRXCfmaPIr5/F5KIam9gTpJODowT+nugQ5krX
PwabS2aBchMauj2DGbDXTeSKxAlEGyLXxPM37gRnH9KtZG5hF4oPfDCxDJyf1Z2tdCjXMUb44X6F
qMqdJQ+pSrqwoDQxSLEbOzT/RPa2ha7FbHSvWoW0Z05YCJqed9142UnFv981jaw4kBwfhUn3c2pM
8CYMPtHc/3dYdd88gvXDodANQPDiplYqTyyjPhlG89QE0Gd33JTgvXQT1adbEc2+wyIUrWNlxwC6
3PdrllvWJ1tinjaTeWeW+rdGcttQAtKkFsZXCw1+Vrp+E/tTiQAJEcCFIwyT8YzDybvlrr+ESie1
8pgGzrAWzUFpGGSYDR7PeFWrS1lMaddaAu4STSCCo5tfwNpbTt2Ho1OCN7FoZIZWfPpgN7Gbbxff
3aCOKrtJNSgwlK0cYsb0SmdOnRUY+GNvnPnyN/e41N59Mh4v9fY6OPP40IgJUIQfFNT4PGg62s6e
ZUv4tbKiyGwdwUa7aOrsl7lYXlXT58R5D4/N3PUxbgWUhrXO7MgvWLk3MRxT4ipQIb+FpyggeiY5
Qa7Z40m5+nYOjIvabT5/LtCzJ1mLpanCVnkfGLTA6nTzQ29Il+68NY91w/5Z632d4aQNYoRVS+yU
A7DT0nxUtnXprPXIBLlUESUiWcCfOsIlgG+YyrAgRW0Igup9qoJk0DluqhxjpBi8+uzVcklLtGRl
4z02fTA/aHUjz3LrX3cl1+eKqMoHG+mvZlxq0dZvpc7+6c7q5K2uOo8kr8W5wXBJNucGs+KAuujW
A49kUnCLX3pLD4XIgxNTNM7JPNVg6cWBDI1oElbtqnjAxpiiUCzPw2BZmGH73yD5x8fw3zKmjvHi
i8ZKPAKxs0aXiTIm/2Oc9x+l239646ESoU0SBOk7Rik4ld1ADV6TBhFIK5rMfgXBHh6XpnifNqLQ
lZ4/B/dDrVktDV1dHeoW8Eu3H7A30OcVZpMEDe43UcGLWqCCPCOofVup+JYm/80hODscfUucdFNj
vmlYCIYm2QNKWhj5CzYTi183WosCjpPMct7gcrjw4kZb3oWObLuLcEBLJ3RVLW2JKd+68ozq6XD3
zwGZNepONNiBu71bU87yZKJcWo5ZfnTz+o00UKggH05hk/0eW9toZb22NhlK/ww7pwOZUmmPblB+
GAtnbzkjaJu7vYsKTprHIDcfvNWTMWfdkNkSpSpq6stRr0CkgbhUTdBdnBxcngExNLQJJVRgl6A5
2y8DIvYRFURY+dvfzVe/RtO667dL2LTqOG8+V3pv5a8Km0NEbvLHugSonLXxrNnazG1vPEKYkCPz
WpISFwXopsMC8R3tgeMJ2chfX6vsCF1396qrXGV125+HGqkDKrOk6KfiLHCWJEgGHlT3ozcANNtC
mhe9aMGvipY5phHnBYlW45fzYy1IyZy28sHlhxOF7pzF4v7oXIHaZzO+aEeAxNHg8/jYjdZpwkZN
SHHaGUDaqa4jqp9w2piVtX0GSKcEbaY7LhwXAPbRXb9rBarhLRx0NYSjvZtRsI1DOPtyiGAALISE
oZR7F9eWn0fL2J1qrDFJsa/x3Ph9IiBFI7O4KAjscCu3i9v38WAtGdeKx6eAHs5GNDdPykl7A+mG
o9TLRHN97DUuEbzab8feVLrOq0qoioMj0VD2DW7zWi/azTikedZJXgs1TzsiGpDGuBtcmnsLxBfl
9G8xtTJW9uSyZQ2hZk9nr/LIF7MZd9GjQP8G+p+q2tFWe8Ububqp2QJGIHrn6un4wClhiUsHjQZm
3Y/uYS2llq6utsBH2n/d8q2dtjdNdieCluJ2qn7+/99d5eNYe5ceXC5Sc8ARYBVfvkCHP2E24D8Z
dvljOvxQ6IAMvY/Wj7KDrK7Vd5dCFMaXnkaFvrh03UxFA5lMka70v6q0HqZ1fAOgQ/NyVGmet+et
Una4rmaeaOJ4mRejRP/ONHfkQ6r78wcn+nxFw3mu61Zc76oOWlCKCwk2EQfQ4+HnFvK11Q11dIuq
WGS4O2aRBmoUPITFj144nyVTAzaRnl1PYpUOPd/4RKM/IjVCJerq95Ho5zTov3fPeWl5b/bCcvBJ
oByjkrCILUP+GovqPBeI48x5KsIa+CUkLvzDzbsvlgzBc+n+2+s28sT3Ri8mMG9LnalijxbXzur9
yBbWJwSLO/rbfXk6+vO8QzE0fUhz8mPV25/1YUCgFjNOkwIhzpBW2/F26HWXkhACj1X98nZzBDKd
v3y/f9oVge2EqH+uRpX66yFiVKRtmLsBjYruOUB6AzVAcWKlk427EHxjv/eYxU/ECTKdKBYfR/h+
5FXb16zNSdX9nXafPnHVZWJtr4q/UNchufI2I/J2gpX6poxh8idufQV8bJbY1BrzghYBeAspsqVm
66TLNW18dwEPP0QIg57BU5wacRftISYOsVNnRvBSrjlNA+6CNcF0rpBrlAr3Hr47Ob9QBJsYvnwV
9/9IayBlXdN+0XWQJbt4tYZuDh2xUUEjEaIJLnw7MIsQYwN6nlq8NB1+TJ5SEB30dETSsQTt8jf8
ftguck9d0enMOZoKO7p2kr5As3VooTCRYiDvzy+NjRPZrPfMX8Zb1Wx/UYHWsTnnfaIb46viuMmU
jlKmJRcraqA29A11vebR+tdO8V6w+Lr+jle0bFJvOzYuAOuTvd2KOun/7pWfh/r/aDqrJbmVbA0/
kSLEcCsohma6yWi3bTFLKXj688l7zsVUeLdhuqsk5Vo/pmkEEg+C2yq+UGkIFWP9DXfF55Gke0vP
P6VEvj2belCPJstM/xLrooM9sa+rV/2oNVRZ0o6AlDAf2XZZm23/imjN183009Y2g1GWX3UDhA4V
o4JTIxkPbTxMKHz6P9sV52XJ76Qvf1Rve1YsgmFQ3nFP+mJVj8V2OU4xIdcjfR5C+6uNTsgUkC7o
xCwH4LkgHTjCKAiGvCByylTvoDuh0i4YEsBT2NppV16X9ARkKoINVwhRKUjmZ5T2eWbwCF/XAI5u
TBRUF1SsmGp7r/T8oqfjO2UlA4cxYp481j6ISv/Ot3teDN9Kma3AzyJMFwdcsRO/5+R77pMi6OP0
UHITVHnP0BofEe58kGrx5nD2+vo4PBgle1IAN6oExVTmQe+sH5Ul3aCi0NrXDRRAOnf9mNfvnIt0
spig8byda+FgZ7PaPxmbe9fkeyaJ00jELnONfFATM5ygn/nJSLlAGrVTin7w6xpZMim8TkWbHaE2
MAG1+6tchilgxL301ii5XdOTJbWZhU45cZPxTMLqFUizCXCMv3hD891q1S/P3k43Jx6iiYWbaN3P
dMX9TG8Le6ocbk6aPjX8tq+pgFbCOi1Jt2ss643HKzv4v/e5N27F+mNI1J5uu17STD+u0/ALdChD
eho54/wFE/NGNAFajtV52n6TvWaDe9ACJOMmhCyebVIftS5DdWri9HFT1U86A+F8BhZiGPA/em0f
xx4tVIGhws3UEZgBVRhm8Jnuh9wIl/XkbsnHptJ8EMV8jN3pDc0vp6hCXSmtP35bQxOOXNFY515F
R/fiqFpz2Cv2zkkbiE73j6q1yb5vx+fSoWSwWAEVQTu+NK/e8Dzm5maaw3/f9FTtqP+afZwZB8Qk
r46zeH7e1RdHaoexW2dE1VyQxpOUEM2VcDeMC+Ywl5+KM+6IPQHY0iAPW1Qy3XY2UezbAdchbBp7
N1gHlyGg3LVMr4wIHVIkUrz5obN9B00yaNr3xEmIBftI50buG9ZyKMCo5JL58zx+Lw7TP01Nn07p
RoIjb9dVHdRTAVYpjau+Dl8kQzLAt5m7q9bILuRjkvHMtxVsjmYsEDC3LDGbktrzyi/WvzgkSeXq
9Q1BmcuFIp4unF3ob3D3jWsdLw0nQByX7wk6Pz8jCNtfh/qzSNEY9s2u68b1lJbVe0Yyea9DVJnb
pw9Gj4AuKfSjthEdC6DHv68PFin1jGENzsR9LHb0TZWHRCP2t67RWeYa44GdN4DWTODUVRDnlM2h
tsoyWguLicwi4l7vrGPTUGtAuc/L2pqB58Q8iWMYZ0k5Qr0+aLop9l6ceMwG8Qj7aDHmZTO0XM0b
r0uFCUw1H82h6g5Kvr4YyWOd/OKS/BuPTJt6Zj4NKmbCuEWI4NQ3FcU0k1YXQvlEVgVFp08I1mqq
7XGkp/AjpvlKREUOuTM+ZI2dPBW581omKKo9Ri9T6UhjdISv6TBFBpRT05pcjoc5cV4djIg8Tngs
NoIEbsruPsgToS1KZZPh+UjoE0HMZf7WNcmHp9DSC9LtYw2LGV0xZhNs84AeFyZsfMmcMAeDoNkD
tW7LORyPW2E0sqIKeIIUlKtk2chrdpi6fESI3qL7djBvAvPJVkIgT+W5U/ujK6b6OM3ALSRfRFSI
LPTmAOBYWf4nS8UB7+yDJK/OQrbiay6IL+ISOmsrcM+kJO7AfVOM5dxh6SvSLA1A1RDEdc1BGrNy
QJBsY/F8041RDz2bCYPTvlr714VargekGQxfroUwTnMuGdoX7DIrMbJF+qUvDTqAbF64FOshLGxU
PaX5NolWPeXpL9Hot1l1uIAWFTUgwyXwzWcfO1h2eLwPlop2GwiEfu/O47kC/mn7Bh6+CWvCOixO
BP+MlDGrUEWS+e2tEw+AWEECDEXJ5iSj3MpXwLl67w7jNdE5OumseNbt6slQFpTRcuOap8M0eTxZ
8uQQG/Zz28c3jWewRCV3muLsC6RhYgV0n9UVJlXT898ipwiYo/BRMPmnpQN8xr/Sb+Lv3iNoJcPy
xwl77Gyw6txgnCq9zC/Q4JGBe8gm7aGjO4fzPE6h8ohAS6bBZ5t39xxNTVa3x65seDole0dfbxWc
e+tUV1oJ4LEgM2UbTE7xo/MDJgp9oTHAZAKyelHLWcUgOVM3Ul/a+KRY1m+FSkY/Jv0qSFr1B5vk
7I+9RhSYemT3/MLKuJsyHv+cHO7kESpPMFYqzIsKO7ZBjmi85+U4vDtKF+80Ud0rEJVw6t3fidng
+orfNjmyj9KRRjJ0ZTNEeZQQ0sDyiajWQlvZ53tpQsr0Eju3WtRaIDTFCcUhcbImXPUk23VFvDMS
7evfVwQi1KBUId9NQ9yGRvuiIsPet1Zv+n2uYomdFbYud9pD2eoFPd1JnqIaWtwvS8oJqxlxdgwk
H0Q+TNfc+plbIAm7uTrtHNHHPob6sVHd5pxqyhUIG6ML+TABTYgAaS3dQLSbwHV7kwaI3kYeorGT
6pgo6OaO9cxh62lYTpNDmi9GhIq2CirOVbUFFMwq9uF+Bb0YzTpsCvlN3nQfEZ2fRPRoIhJwQ0O3
p2gE3Pah6wXSHXcvu+JRFAOj+8KsBX6ZYdXZFSPMvUgfLUe72zqTWde0mm+lnBpzPoA99nesjnhR
8S52iACAkXkm81yhbq3c8ZE20bQwrcsWjw8NXT7O25hvitkFS4iGw2WLXC4fM+OsYaKJPDndBh2t
JAAWuWiI1bhKhb30jOPiOa0/Vm14mZy+ROE73OuledSs9ESTBTXzB4ekdHvQAlV0T71MAQ5sJr9G
qsfMrth2dazSOGrisjqhc7/lS3pTYpuWlSIguP+Qa9mVp+BBMWvP7+2kApoDxa/sHXPMVxZzlGfu
ik+dyACducNBN64AsAKBgpHP1jE37CLIdBkHxlw9timBwSU2nmD+d8v00FidO2H5NZFXDEaMEUJR
zuXwgc15JsymWyInKd5llSsHqXjMFXaLu6OmKo9a9n0zyfOUuwZ3nOT7B/OyJ1X6PByzM2EbCA8n
EC/kJnHQDBShN6m2J7NsDFhh38FHiLJlgV5kBrfpOLuFAMtAB6scUWIztYzJYVjVzdhrhCqdYGqc
yf1cMslWYmD0NLO74Y0/KIz+iBhPTAzUHsDw7wdnLAKNVgRfFP3JULCBZHqyp/3WZWJLibTB3hzO
6SeMB2++w+XjTAMaeOwhRjcEWGmeXKdHIMjV6bcWLhvNSvaYI7sXjaqQanSORm0Ul0XyL1ZrzDtA
S+Ksz5BqA8PBgryYAla/KZdH3kRS3LOh3dWGvAzOcs+mweD7mEW4DXBNbsItiEqDA/Axmr7VbT6G
MluvjZuVvjlrJc7P2olUnpYrfSlDgXLWbSeweVI7qXbUsGEo7t/VUVvAFxyKBqpORbEuJHr14Zg5
UNYYbA6F8mFXEF2oIFzK1tY/Frf9XmGzBil3r0Y5wv4iXps9oFFKnw5mjygQMHjG16ae04RHvtAQ
hxdJ/ahPCK7yOl0iC3SlB4cK8Ap5+Jk33VrBDRNLrA/BYCEDbKymOiZsEwOTDIBUO0Z4c0DHbfRP
7dwcxhwh0dTCYZQxZKXlYhLIOuZHE/Bdoj7COI3OI8/ljUbNP2aT67vUU0/1xD+QwOPvZS2vmGfu
5O42+EzDeZ5awMw6TE1rL7BhFDOoILIHVgUDTroVPwpyvWgqrLfGMuYzbMIQ6Kr71dbw0noK4N0t
m4jQ0GtmGjUPrDn/XqvquSJZYtdsERBzVSL91JCv6TrzLGxQMKniWVL2WMz4KxdViEBNx3jXEfzl
81Rklha4MbpqeZ3Mv9ngwRoYVxtxuE+YZB9s2WXMjdwIGhn7PsyrRVHd75nQ12t3pqQvvudD8kM1
bTTbBdwd6BfZD9oyRxlz2H5K7E92V+aVYf2bWHhiJj2zLv9eME290xph7SUwJjwTppbRaw8b4py5
0j2uggJNt3Tec76JvRPsqSvu6iSO6DoC0lGWHxqVG7TthbeD5+G8nooHJzcPY6ht36c5M1jUK8xT
nXPb8VBfK/YGHY9MxBvBMLKkLbayrtuXmtOjYGSESCuoWT1tDwpmGIc6wP2av7gNB6fRF7tC66xb
nf1VEPqFJnAMT5P4rhTqu+GlPOwpPvLbQXRhAo17RFr2MVVYGMin0BBGTAXC+PlVH1QFevCuKcMY
OeT5ooXVbxndUYUqIHI8ptGhIToEDo65VDWCEvVDaG2zS6sq7oEM7m/httlhITAcSrw9kZxAcVCO
gEwZDswWIzaSZC8Ur8R1bTLoVCKNqkkhTDYBEqk7+RGjCJvLHpNSkvzlNAPFR9kT1v+FoZKl62Wp
FxhqJ/xx+CyQO8/OEiJqNi8YSqs4F3chygV3iI3uwIEhYGTLkKGuus8ngiBpeeQzgo63CJVwC+UO
X0hdVjcZ0TpQ26oJKtEkhi5D/x4rePDadPO9cDm3VcTBISWeGHVo2dgnWvtOzHOzmwccoG06nsou
qaKujN8120IjDRb8KCq5dbr6MyjZTWpgkbmErlMlsYGWgjohTjuWpmyIAzMvD57WL8e0s3PGGhtB
zpwZ+2W7tTKTPvssg6YzYTui3rUf0AhNp4FF25AWitWyFz7exynSBlPuYlf5xMyoH9J5oq0in++4
L5gv25JZy1yORa8hW6ZYLFq0HXU4EydT/iRZx1JjtqM5VXA0wHRizC+q1b6NZXfM0eE8uNx+BgEM
xKkUiJad5u86tjQZ6dT8lIoSjn03QhThgc3d9N5P+ZO9OrsxrsYPDAdIOTP7aK39ce5h+nOdbbCM
LS8SQFeEqdcnjavEwvMZqVtDa6wj+kF2BQ5k1RMke1zf2ePptWvbhUGOlWnxxnpX2/G9X+BSwTtx
sZHwUSu/q7WY9tnMbkHu3SFvINj7mMUqqfRyP2j1G7JfxuL6wx7Rh+ICBJykuGC3trERJsl4Z+xn
OClrrOMKj/+0vPZayUIMTatQqEuECHL9iqdnBgPpV3UNkjpk7+zd1H45kPvYiMXOKeFv25W/N0DH
Il/UcUOYv3nM2QwJJjpPz9bDwRx+2X2DDq34bNaZQ25zrhiOWRzqajj2TfViGOocxaoFfM58uUIB
lMXo+YqkrBMBKbvCmNCfm6NEbRTUBpiFkB9jFXDUEe++LrB2ETrox3YQM4odMo0jvzEM92CIIudr
3sWWRajjxCNmKJ+CyqkfCjKMwnFAOJ1A2hE7wo9MyB0ffZosuzSN06CQ+afnLNMOAzX7aN7wAw72
GcUPTJSJN4cw8u+xXC/LPC8XU1Hex7XqH0iKuaazJIVpHdlMnEScB65+HYfftW1ZRzA4gK07w9Ix
SUZKkxWXmDW/K+0snIWhh+485eeuVK/kL1mvk4z6uUnQZXCmDVC0u9EsqX6u2uyq0u9J0ozalu4u
STQCWyboHqcXSH2QWK50fqJokOMFJtErPf2c6DUkHYaIQPdOwNXdaz5k8b0jEgzbTfVuabk46ALH
UJGXTtQkm3CjcK3TiBmy8l0PlCMloUeY4lNzlFdLTdHZYtA8NWZ5Agx7rfUifc/j7rEbNf2d+y2P
mtlJMAtrOn3VIKc2zATkaxbYc5FROEI6XteXYJJz15z+++Wg268dlNUOwKMuuCfH9kS8XXNyW5Oy
tsX6yXrbuKIsndv+a6iVMlSE8aM6fJ4uJkPf2NO5Wp2V+StDSs6UPeCz1MyDrVfVlby/N2KpEcqs
y0+l2Vi4zPQ69e3RzdPlVHhKftMKFiRVVec9XkGeA8nG9En8u0oBmoP1DfRbnAgU1fYdb3qw9BPw
4CTOxNBWnAdK/RKnxmNT6uNtJkWQJ11lHzHC494GhThqZmm+TBuuhTDYitJuNV+I8P470oq5ua3K
MK1aZI4QbZNRbwmT//9iTg+JbrKid85Ht8TuNSOAgCsItFl4ykNHR5PahPFgzxeTFAKMTL282Yq1
3FeDAmoUcPWjCxhLoSYSLC0ZaBCQvfVAzfDVZjNHi5V+rK1Fboy0+Q5GZz5JXYvRY4pvpE/aA6FD
62O7qK9GY9uhQM9+0KeqOyOWsXyTQ25oE3HFk/SLWPxwUk31hPeNWoQ0Nw5dYlzI2qgumPqqS6eQ
iFok6xqKOe4ijrgN1GexrIgTU0znNTUR/RDiDZdMqSlV1cUpLwfmbRZlNut52q/ET1z6Te5DuMhf
CdZzxXFvkymjcsgK9W3hQPI9BhL0PfV3gyuxW/jLa++tN1OlSyiOUbw2yZTekkT1QO9gg0lX0g5p
0x8M1Rv2Wdn+5R6MA5rYux0b9aWjcOyct7T/jNAIp14z+4faWne9yhikZfZ8gBUCG9WVr5hb/ZN+
baYX/vUcdwCfVPUzOTzGOszJzcxQkk/y1StHHrAiPqRdiubL0T7R98owUc60eyd+bbvtnhxkjn1X
73Z4M6cgZ90KMq1w2GgLbiGiDbKx8YJVrEtY8v0kvHmM5ZO1M2CRwz6Zz0it7FCfhbJb+hhJuHNW
J5d9ox0uRWN/lAN4EQPwiG2rbvwWpeJBpDOsPTEhbW18Yc156Dffl81qU3ObIAxMDg2OIEOWFpKe
9GE10nVnSiU+IKVFHzM1pGvpLKwlsEVQDkgduNRq4LlXiJ31rCfaOx4Rniut/awmizxKTJc3vSt+
SGFKjxY5KnA5pAKYBkt1tqJLmpYRVd7Cze4xrN2wkr6PmfVigpcjlLII0Nle/v1qMfBgzRViCKVu
D9u6BR+A8SA3M5//o/w02UZ1HgbvSJaUHW4BapEOk1E2Q7xHJ1Ds0HkPyBOqvRiJ24G2hNJjm3Zx
DYmRsQbnWtBWHMJWvUkklry99bXd/PdCVSCmAC+P91ylPP5d72wDfd10xOkHpxAfDOjOFev8cWwJ
RicoSAWoUtWTGMevdlbcKC2lduoXA2bXczNQWay3bk72kr4RL9OKWGqZUvjv+KgCV8DpaTyuhuXJ
zQFMtLnrLrqF95wgOtVSTjFiGX+1JGPElIOzDcyzojoCvtHGTT5w0NbxuWQPVk0bcnaiDQab09nu
SnCNajqYzvquoMsLOPiMgAj0N9NFEwl18eziT4xICSPozaApyhXgSwjZbnmRTQcjx2kiFJk+Mpwe
vdI9VSAXRzjU+XEgDyGYhgyxbFGZuM4ABzrK4qJNitmn7SdxLQYq4JZ9VstosY3RgaoHM+Vslmmf
BWxrbhYv4GEvWz2yby5te/TE+EzM4h74Dd8MRFeQ5VbvcyDXZDCKh0WyttOhDDfenkytHU/YAgNR
aNzhiCnGSaq7mHhEIj369iAAeKKJKz0g2bgOY6j2SB3YVIm8eaINGxFslR8AMe+0su4rD9zGVAim
SPpHlqG/NJ3hpIKX89pix52Nbgf/LI+zzi9UHPRLvaX3jWgJ9Wn4AirpnyxdXiujUiMCcjgNDT0N
8EH9aWyJUcIyJt9rn5QmPWs2lHF9pQKiC9eOIjeWo86XnOo6FtJOSOKxbJReGkoy9kqFe1LBfqNr
f1xTdUIcdrieKyJBtpV7kWhrU7OfcUksG2v85thou1AJxJEFY6/XBmK1Ui02ZUazK1pXPtjaX5kh
bc6nE/EYUbWp09bMso8MJGXE39iiHAExm+XQClTvsvlsaIPekCvsCwgnwmKcI9pXX/NY7U+5EMci
5bse9Rz1hCLOHf5K35VZtmekLEgkMN+4n1UmWWFU6X4ycy/EmwAWz9CuPCc0dIMC0ahhG2U0azzJ
khIIHOlnOHSWc1Hns0YW2yXuBGVf5IRYjjn/KU0k7InlfIwpVeid48XPeo8dJ3OodSfO1D5MAEuZ
CUGzpvBMBv5EZGP2ozNRSmhUWK6VvOQpnul4Erf//PeipWNBzBDmUXtVwLNSPPTCQKijuyLe5w5L
HWW5VLTGh8mRj40iy3Oete6DM1o/a+nG56aqiLhStTPuzOWsrzlm8Lp9iwugL7PPq4NZ247fupe+
rwBM1voQp/B6erz8stQ8nAa3fGGjwQjZ4YOzKndEzdp7ODfWJZJ6aSMtHt+yVTXO1rhyHAnYdFPh
Vuqyo0L26J40zMLHH4r9UhPPRtUiuc5lpu+IBlK3ImryxJQ1D7wOSWiHUiaMWaaZVOawGGKTmE92
zdx8IGI63qHQdi6Fh+rSIlwkzOeKDBx6L3bwvD9FLfLTWpEIRzUbv4dUVqrdXjUdiLaSCd8cPx1D
S19HKYKBhN7PeK0QKsjr2ld081gU15ldnfI4UXcznu9dqvTQ9Q4fXdnGMw8O46frIZSdJb4Y83SS
i75CoiQZH43hz5gecr0+eo6J04JlouXR7iNeP+Mr+uXhQPK1ZfrZ/rfIOJKj10ckH35uAdckHgA3
24gskbgrOVNhweXq9yRC4lPInz0zOzN+X5bUUY9d4jDXrltTvCF4F3ClTEK6u4X25CAv4p8RCXrW
gS1kxklUtC1xgJx5CubOc87p7msDUhEU1n8GzsZAIdzBpxV8b7rlk5rP8TnO5Z4owjnseiTjGQp/
H8jJ1/v6LyGp6wXiG3OkZBfH7bQhv3bnYTJFe+OJ6bYsI15zDYSInDgsaeY36wthjWn8JuNcCRo7
1v28p+eiHNEMZNWzDqPHPQgpYGLVg7RsLwC5DZpmn9KLIbbWqPF4ek+JZ/rZZD0KtIb28rfVePKt
1RYTNIMhC+tpGqtbrxTFZWIQQywlBuwhKv4xOf0u8XqTxOXtERvuNE6Mom9fXK83g4mUPsri79Jo
PulL+rLVt8JQmfUUga/Zjg/DYuYR2fuPzNs/W5P6YfVSNv8pVXFxKtCw6UXkpJG3MwOQVHTN90hU
q9cNgEjtt26VOt5Y9clsP9UC9blWb7E9oIWA8J7xRK/Alw5DyxDLO4V1+ibHVpAdpu2wxrJszprw
pTIfUEbyMdkc8e6B4ENyCMl+RDuPNKZKoW6NTvcnpbwqRBgdY+IqYysDoKlnUlIBs9X27yTN58wT
eyEL/DLOlSf3a1XTQ24mFcDvoD5JNX4iHD8lyIWWQJRnEAE4ux0N3MJ6LFdFiUyr+DWQbegv3iYc
Nt/aKXuBvaL7yD2UZAGSdMqqOL6xwj+vsk83VSH7lGFg1HKNK2MyZ800f0wzR75uDKeeAJK+QfUt
BbGwyHAPriHG45LCypRlcu81+9tbyl2mz0fpetdYU0DRS+vu6OQ+MaqEALBzJn6xXuK/GmSDzrH+
zRj7J5UDpNUYWR1gbjbYb44sSf0hdlG0MCQeY77AJOJb+rIzp16EzNtf06hdBsHMhBaa3qXFB0b+
8apk3465xYSxRCIxTq2UytWYjM/KWi923VJ8qZx7JSf2bTJ/aK/4UIwU6Ut84VAnxIy8BZLMlE+1
Ho5dlTzqi/07zhD4KOP70Dvv5FvtlTX5Ihzj2/bQuC9Wxl5N6slQ3o31vmmnfZJk9yvo3G3TAdW8
ZWi1N23jubDKOzo3zJPIAghsxsaTWJ2BNBICkez/41rGxwF435qXUBMt9GLNWFisexXvAx6UisSZ
avm1IMLOUuad2WjK0HVeqY3HXAvXGGqEH9Rt2Z/Utrtx02lRrYyPiV7OkVXbnKedop61GokKHiFt
b8COnZts1vbuulghQDX7r4onjiAScaK6129L2d74tGTY9GzIdEBgvmIq6du62OH9h7PfnCyu1yTf
aFmfpUz/yCQrXxR3fjd6ZGFLU2d3WuX0EP8TjzqvqoFJiJ7aVG5KoqqHOo20eVGOllX9sk1qrhmK
IAjjLrDk4vxqSHLRWQXceVZ+c4IdU+tutou8Ue5zGTnZXeHdUC6ySSUHfvbPnOiKSLp0DkLoIDsv
keTX41/P6a+lkY/Hdm7NXW8xqNUxgy46RDscLO2D7GKGVgLCFEIWrUV8FIRAVLB5gnpcX3Dlh1Xa
/sEtzco6Jr9F+Snz4mYWdnauE2ufgoSRwmBNPAKQ/BA/RJWcwZOlKF2CL+P4jVFUZ0UiuMVTh2gY
gdpcNf4laQrzLbMWoZ5bN9VF2M7cPSzNKa8wC8os+bCz5I9mItNybI1gxHnZ1Zp6HjyJla62933T
sTCJ4XV17Se9R2a3kEhtwlpRbFMjTXGy9WS4ZR1qiQ62nFU7UU44kFPE06So3tdKPdo94ACZOgvy
grLp3rQ1N36VJviOI0+DSzZgpxLAQWwBJtElfa8oJkLo0V3ctXlOR51ID3m32DMW1SBTrpUseFwA
hC1/KL3XX4sWUWZlaI//XhRvHE+Zi/CxAGT872uYodw9Gzu8TFubDFM6Ar1KWdSwGTv13q/sGetQ
3CytnK5Wc05ilai73IuPDcfppCxiPw/aiWgfNejt8XVaE2+v1x0YNyLn2Mz0l9mp6yeraE7DbMbv
bUmkWuaIbeXiTzmNVXItelFv2/qhW9TuOsnf9IhlN5CTwAIIxGwhdbZe80vN+nFX4oECWvLxfaRn
geX1nE+riMlRQKHiTAa4DVSmXfCEFzLpd6izfwvdaXeKwYMRBmDfepV9piwqYwnGAqmRRf+sFwFs
frOgi++y2toB1HBltWYXtUzIe6+OcVSu96lCujR1OGIM2QciUcdzp0/dpbfJo3fxmLysbg6az/Lz
A++IIayZ/rJ0k0RoOh8rjg8mDyd/gKXAfaxawxEJl3bLMZKHHTZg/l0Uhn3HVdPqJkWIQ/aGpGyA
x4qrUxoP2VFVRmgt3Es3Fz2qvszemeKIV0rgnMferNwtYxqVLyf3Vgz3v681uTcxu3CpwUXsWq6q
u8yU8f7vV1nvfOa592IRYR4h5VPva0GjqF/zbeTt1Fy5Wtb7v5fCtNYreXKBu/0xHPFMol2tnEyv
KY+ex0HjWQ1WS83qzyk6Vr/MvOIV74ZzLYz6+99vzsOyPLjOdPr3e6Zac5ZlqGYb7WJRJQei0NWM
V2ZmX+fYtK/D5JThWOR3JYkJW10U77aZRm61KPCVEI2j4hq6wTV5t4H1AsChmoO+VNmljLndLYCP
gVVAvKM4H+N7RT7+v9+1ag/HSOI+Ukl+hHyqL3FPIFlT8wc0N21OorbrU4exaSX/lTismFg4m7dP
kvTr49RUYEbQpZ0n516kZcG9kZWRYs7oSNt0vXDFLhcS/JzDqtVntcq786jhnFfogeRB3riXfy9r
Y1dAA+suLrw3Z6SfEvzebY+jCqs5qFgOMtXaa6DvqAxKDCnLoF9a08LNoZRHS7RWfpKN/p7kLfly
Wcss44qTncHb0uNz+fdStur//0rExkXru21Ni9sIHgaKfroA55oXCXP33wvix//95/pQYya7aJSW
A5ebzCgZVBo5ihkKhe1PmU5PqiP3HTqd0br8e+lmPOq0Ti27xPNAEP590WGZbJsZKxp3sss3eyxp
AAqFwb++EpGOBqc48xEj+tbIItNWG3IhPw+IoB9VeatgyAKv4vOtO+RDitcaINTKuLPG6qcmdWFf
ErwdmnHco+nyhls/GnNImD4INgkaLVb1EJP8iG1jHEigKu+d6JOdjlwhgFBlhYk7IiQLDV8funZs
dvNx9vIlmKwYjivLQAAquVdLa8tkIdWLCONqX+qed5km4C/VBU/rbH25IG5li2xfeO7KUO0ncFP2
7LSB9iAsqt1R0NIERVrPYbkOiKp6ZwEyiClfaIFqPEquNiAuStDg7DTqdfhQ4z6yJN46dLvn3sRl
ilO74nQZzJMyExG4rLY44+vKCMQ0qyvA2IzfQEgQq4qny+pgmtO88qFJ9Trq+sZ5XAToiFUvxIDM
DP485PotvTu/ODYIBjVjw3s8oLQZKPH79Gb8CzhvzW+nMl5Q5HjXRsdrlBfJuVNq7a9XDWG7gLZy
wR6njKcWualvQkoO5YZ1VscQMU7KH5JIroquVD9FY3ySnaJ+1Zt/X42n4oO32POHUueiB6RkB5ur
cKsND2wxyCdq6YmlGoz23mr078RDTGeGPcLALw6ZImb1hLrPOFeTp2NFEMstzginiGvTfKz58cNi
cupXcGsHuA5zk9ODqJiF82O7ivzRiYtoUDMRaGyfJwsNKxFaZFeD1z0b1kq+iUHUsuGm3/3aDEhV
NPNtqZmXWS6cp1Y4dQR52t2zBcVRXYKgJ1tO5sTnc6SVqTuaaUVupUqWhpnH50xJ3xJy7B/KtHwY
rEQ7q+O8PqQ5UVD6NF871V0fUJGtDwLZdmDS8bOrEiwTJRE2uwLv+UOVxljXaoQvHRwAm9D2p3+X
snd3c4nUzmqRmPo5WVO+Tkr90cZC+vDvpY1XLyIQEgF3lj9olmPjLFgrQEkKQVa6m/73tVV/HrDx
Asl4V9IUjIdxe5FkVrDoksI+EGf239cg9X54FiWB1xP7gq7P/D/2zmw5bm3Lrr9SUe84BjY2ugiX
I8zse/Yi+YKgRAl93+N7/Cf+MQ9QKptMqsgoP/nBN+IyxKtzT2YiNzbWXmvOMS/ZJv1D42prNqf6
4DO1yti2GEUi3CU/g7ynEhUpUPJBWdXTrK/p7PKyiLueTcH+1YihuoSMgaIlM5hfG051mRvNIUbZ
sHv97fVH4tClt0eNSYOfOOhWhnkUKfVli2DqFNk80/jFSIvm8vVPyoDMIepwYo1kzBd13e3FWLaX
Y+3nm2G6IlrrtZdEzti0GyF7lYn+YjF8XPEYwWGOUZ57VM/zBZVEe4kyt7sEcqAsmCNTNdjp0cAp
cVmnWOKHEKZFjj0EobnlcyqB7rHTbwo53sRNg6OzluG+VZo/P15/naZ4e13oyBeEp85y5uP7dPrx
+idrgPyf1F41V9GRQ562px2OgsyqULP3eR7sf/8RnSwHbps6InRqbW105rYLan//+qNsxZ8/YQrm
T11P6dimW236LaAPse+BjP/+U6tLDBscTuaI7Jn7j3h9IUkF4ZzPaq36UDnBcWl3pjdNcLp0XQgM
qXUftaBL+N+r6cfrr1lU3iSeG60qrvWSK/+S2Sh/c2gGownYktr8pq2V/IjXQ5lTIOJZxMt4qMY+
Pbz+qWXQv6LWe3z9zcN1N2uiWsEw22YHNzGyA85AH+O9Lx8ZOdurOok4GtdIUhNNVSemPD+MTPv9
p3qorj2RuAyIJKruGP+R3yczsBnu0oD/Q8BF85S4drh1RDBwUIDA8Jrm9CdW6l1g0o//KM3qEPwo
MzpE9XlY1btsq/Vf0qze/QOHm+Xt+b/h/8W4K42o+s8ir47PaeU//wvnjpfn7F3k1e//5+/YK00z
/yFLSienSgNcqxmkpP2OvdI07R9TqiBl4A6YgoCr/x17xd9I9HgWiaAE8pE8yF9Vv2OvrH8c3RYE
8RFqrwnTMfT/TOyVRohX/ju6bIr0InqF5C3elg5DT5oW7u33oVex1TpEyVfphnk6iJWqEwQzd/Ji
Qlcz6nhqBsgNeuLHS6fXVYY1wS417E3d53At8vSr1PXXMPez92PguHYMKQ3V0I2zONTKtnitYSg2
aZ254Jk6bcmDcbyM8xa+cQS/2QIlRORBCn2nK9d9p8UnMbpTNxqlDYcE4vVKae4UFIwzxkPWEoyN
vGSaoPy+JVirf48MO8sLI65VojYmlgwcB8PM8+TW1uvCnLrS2yJgZcpa+MzAwmzhi3ReWZnJgVTi
nQL7/X/xunxdBiuAx52UU+zemzhD/DeqEG6mbCDfQn/Qg6uoLleDG+Ln94N2GWk4WayU+OE3q/vP
DvA2Iu0sR9Eiy0+ygE2HbD2Vz+ycfTehVekuAR9ioxTAznI85cgDWxTRoacCxkNVWTr2trXUdoMj
8dCYTc/ZqzZpUhmwPXR9ivyiu1alMyMPygOZxjtDuM1OFZHYRXazjkZR7LoawvXrjzqSmy8+w9mX
9voZnNdAdGFITB5nFy+xS8XBceBsOPHohDDZm0LtiAYbodHKSmT7upO7Jm72CDm+V9KxMbZOMBwr
0ua1iWXN7Op4D1/CuTRrZx+Vk3A5gq09xuUTbAjARVHM3ME95Uzn73QnutJUwpvKmOnNaHenvNLl
F0mo5zfN7w/FipCGrZLrfZ6laRudBSwhsTfWmMeYokKBTepOj6gfYDR6TW/iA6Gz1tf0EukyL2Lf
RB9CIA0if8kZ2AYiNnZ7NNvr2LeUS7ag9ovVo72PH39dPbxFFPuOJJHRts+ufGRaVc1h3d04XHNI
p3Rym/CyVJ3oKRigDkZDvYyd9slLkAfGtu9tU933DuCP9VnhZNXKNUyA5nTsTwE6w5fPF8a0tb/d
CKdrSF6eLmzbgENGTuH7uypIQR2FgXCYo4/fhjLfkJdp3OixxM3jy00ciV8xZBpISllyT22dQYxG
l/n5u/jL6nSEpVq0c8kS/HCNkkgxrd7J7I1i9EDiJg8imzb+V0Ub19JXR46vKE/CEqTA5688Xf03
+y4fH10B5FHNRotIF/fs3tap/LKwwN3RdIFEgIM0Lnew0TjFc6Jm+f3nr/b6rzt7OW3auqZoUGmx
r7y/2lECEFJpDGWjoF9adZZR34BRAVfbYuRTc0ucUj8hC2oUyq7wO2fr1sUXSfF/+cQ8Z1TAKbS8
GZmfPflCNUyBKPrWRsVGtrBaFHNMtLRFZPWScJXkiyRzntjnF5i0U1zcgrvA+bC+1EQBh9kOcP4U
7EWJsZOGw0ivqYl+pIGjqk20jH233Fla88UD4y8vbUpdg7UNiFCzzkPUDQe1VANCe9NYmX9Bn6bm
sdnA7R47DkFqhLqUOUkfxN+quBJfbE5/ucxTfaFNz/PXFfb+m2ZGCkEpiEzov41YBM04zHJZSfDD
2kD2rW198WE/3kIGxZRF5JjOlIH19f714MfJOlcyY9NVZbp3VbS4eTYpW8yB2WZ0jTN7boLKWH6+
ov/6slJ1JCwLIcT5gu6qOKeLjfemHkakuQCeOsM8li7vgR5wJTpz7ujB74jZ/7ACea3Ozm4jSyDL
17htiW8+X8NNiTzJpyO7Qa8jZyIIo5Xv4eTLLatfamMTLkxfFvcSfVKv4llmhHcSHlE9umMCnMq1
luN2Zn6x1LX3WdnTVm9MYfZcDXQ6FuXq++9AwQvI4KIxN5oXV5dpWLqXNhItMvxKVHxWYu5ff8TO
t0g+4e8e0PBY4UK1ygzxVv+tGES9EPTbd59/SefV7vTGHNMADGkwhnU+VJcQZDy6C6W7aXIdIXe6
8n2SlHJqtOU4lubCRDvExUuy3TBCEKkgb2yswUVx0eeXenT5+duRH585JmuU0AVQPNyZ6tl1Kscg
sOhpgdk27UWZyhKSbebsrcJYk5qY7uHEbOxU3DHOzA+Ef5GPqrQC+W5WzrIcFrCRkOOie+RoNgmG
nrBJd8yvjKNT4ZBLJIlrjkEXdxTZGqQEnhItc06uprqAjlDoR3vmb0xdUr07tAkIarUfxBLjOgKg
Qq/XZe70D7jENrBxrZvStG4JxWqXjaCjNVBMXMooPXx+TbSPm5VpTZJgKXTNlh+KTPBRlVI4ZBzK
IBwXGWrkRZpf0S9SB1RTzLAqDXW1ZaEUIZqU7cx1yisVIi/fYEeOQ+OQFaNBkjG86ioF/gkgiEzc
KvP3EeP2L97tX75BnpY29YyQNr2ns+cYqlEDb2Fdb1xLPwojTaHjcoaPLVc/JpTkOxFPE6W4uDFt
koh8R4WxWX31Ls4OcSxrdgEc8rYQHD3JVnx/v6GPaM08KZirw1cimjLI90YpGc/a1bIH67DzoKnu
o7ZyjlFV+qcuhmokPcyfTLzndlqZX9QxH79EMPSSMxw7k6WyIb9/QzSo+rjPpL4Zc2Pvs/UAIqtJ
Q4OZkhQRPhC3BbY7FhR6cfFVsrw23Tbvd0VO1OSNczRjROac31a1M3qcYwd9I9SKrTF02jW5j2Ro
Vilho8FI48QFbNgm1h0PYW+TdeUVHdME5e4XTwXxsei1da4AO6FQzem09v5CiDBHu5AS6YTsdoQ4
2GdHUniJEnLNkXGcQD9RQLIzWkFGUObOskr2x645RNZwBFqEBbHoWm8Fs89BQuDt/UDi9qvMDtWc
by5VOfj7RrN/aYWj3dSWvXFEUsHUVi5Cv06wNmvmF89z8fHq2mycbFucf1lu+vQkfHP8JP6mwwWI
EdpN6PWbJobOqneca2kivDKaOIT7kCtze8TM5KPDc7zcmpUyUsnvJGvOZSkui16oRI1qSyVHvsWB
HnttSpuheHCcZkdeUXYEPPJVHv1fFgbFvS7pufDeTfX8CBIYJQhZJdc2lRjiAwHDxlEosGb7INMh
CYFXSCqHyBHZX6pDuUfvgjNSPcBwErefbxyvx4n3a9TBNEXqAY0cnUbH2cKIh4D3qGnBNhkXrs4g
lUmLtkLL7JNyBIKSG9SCf2SRLVsZCFsdm7wLM2OmUMKTqYxsMeKNWNrkXODYFUQJK7Z78slZLhsT
BZXuEOfV1rfj9zZziquuc4x1WhrPVVHqzyl9A3Q55Y6xEJNl5CRqW16h8gNysQ+cZNe2ssV4b7hX
g9Fkx2KSkmruuE2aVN0Weph/sV/8pbXgCP11TWmmRfV2dvwgHrhvITlNTpLmBU6xs+l7aCvCzrKH
uLGPMA686+F1gzebzp8rpGgvKe6J0UY+NJNjlV87foD9Gf0Y3Pq+3qGdapn8A+61xFL0KqnYtLj4
V2L3NW3u9ipQxBc7sT5tbGdf69S8sqg70fxpxtnN0ZMsOpDoEG2LBKGxiRgOvOfobbrEfMprQR42
KqzD//nRGYG1840C20HxLeEaryn3hmNqq+MByOrMBxGwLZDtXdVDB3hKXpgx4EIlQDWuOKR+hT8K
+kw7tmLzpu+f2XNVljN8K+xWq6Tp8o0wcneX2dXzKAU+OiWk39KJ71+s54+f26S8V4VqaIJq5WzD
D+OiJMoI7e6ET78peqLNpWdG889f5W/LhJMMF1hn5+G1zu4azyRY18pVf1smJ2ZHoCA92I5uhT1d
s14cMaHHcsXeoxbWt7avkcrW4YKLTVHvyj7DsF0DSOOEpMF7r/flIOtTD49gW+VYZ2Jbcw9seyYA
GQh5Deyu+8Asrr/4EB9rBsdyqIsNS1AycN5+v4GOPABjsuLdTS31cIZ+s9iBuCHeI4ZXljbqQZQA
p3Aog4IygpibsSDfgpw8DPSSlAnG9Kzi7psvTONWrK1CAQkzIqjkeXEa0Vqe0pojwefv+mNN79Cp
NlXuTZ7pJoy79+9a4xnVK0YVbRMIG2XnPJjZ8Jh45WTcQ1DbMwScZ64jr7xeX6NTDb+lSn0dlJ6y
spWMqAzgjWo2uk+fvy992hne3XG0IzlPm+prS1y8/v2bx1EiMF74QP+2WFqyiwjZ+9KGjYXRVyX/
ou1XpUiQxvtFsS4bIZdD4R6I5PAPMbzImYaIZUsYDSlHFMDEciX2nuBFVHcouKaucggea43HQeJm
gIgjmjje2lV7FdT5jUi74psSeHdFSHqQh5KXY7xVfXHl9Q/rxdFslfEBLVd6/lRV76887LMMcRCq
NptOwcJBi76PbHYXxWMa1gShtUoUs94YnFa25No8inCkrkLbsTbtCEBYKMOlRWAfmLKGHibk3MCJ
iDUR82ks8Fx4ydKqVRWZq9PMvddP75n2PFXzcqFUY7o147vIDKtTW9ADszoT1jZxEZ9/jx+PZnxK
Ov6mdDRmlR+ezbaJGBU2mgUrC8yyapn3jQjJgulK3EaR5QyLBj4+uWdyeEgDyGoikd7W16U/g4pR
zfJYUb7Yzf/2nlhbqPsp73XnQ1Os5eSgDrj1N6qNcaLFa70fhFGtsqSTaxR5yy6/FcMxrmPjxpO0
CmvCENAEDMl+xF/+xe73ocXgUEMyQHKmgxGtpKnWfLPS7VBzkf8KZTMUySqT9WNXNRCQrfbBafVu
ayjRzLe9fP35FyM/1PKcxugd0ffXBKf684553gxaXDEf3yqRCuUKBmOcGg9EBkINCO1j5KOMAiF0
zEAb5mEZ3AfatqTcBvoYqus+ZKQsCgLwQnsggSckHKQjchUZlCXIj0t5lG5pmL0ow0geTxkhOOta
Y090wa+4rW7Kyilv/ckLzuvEqxhN8bxvMxSXterctPnUh81A6fLAPPkQ+XZbUrz0TW2pJ6cx+qOL
qfFkNqDlUuVXTADDIaD9D4Man5oHxGgT+mP7xVqWH/oflHX0GfiS+LIMOpzvv6lSw+3W9SM6ihyX
XBnXwSVwoVlVVjulK1ki/bztMxBMlZrsI8Ax37F4lRxdIXyjpwHwF3fiOlNNEBadcd+y9a1dA68f
4gB8vTWJOSZkwn0REJ3u2zWr4FeW2OE30egP5P0wzfPHbpVm4R73VQFzqunuDUHkaNEHKA9TzVpr
pLCMvR/fkwCvXIbWbtCKQ2aX2jXRULg5227jRXX1TEiDQgapaX1xkT6cjLizDE76gBVsYrnPKyU1
65puNEW7sVq6vRiSgxXpLosiRkBGHAnAkyrrvzi7fGwuTOuXnosmNGkZtH3ffzFBpJqY02IEvkql
zJQsHHfdGJR3HtaYIRL+NQ556qds9Eg+hufTBKjxUZxuCQh/6KrJq+cFT8AZ1uxKyjwqvfSQ5t7t
wFTpi5JYTovk/YPNfO1MO/RAgCqeN9HiPq9jq66HTavH1aLijIBlPLYOQaYlG7eJ040L8kAhSgvZ
gX/KNWCCpRpY32ReZZiX3Xhphpr5zRlqdtGmrdEdRPC1Kp+KmLiia92iampT6/T6W2cWHlqn4M9v
UMauPaIYV6QhDjNfAHaW8WjPIwN0H1BOzdjlkyzV9vsnLzUVUqYjmNhGEHwP7yrT+QZ1w9sISIB7
0SZ/fmhFpv3+Sv+/LuFHBge2HK5/ekGWvlUXsNn8l//2X3/3iOfP9fO//CR4vB6Oz8nPf/vX/z7+
z/9Rfn8efjyf/39+qxEM9R+UCJbOhJgDsIP04N/VCFL+w6EFMp1O64TG2/Q3oAFr/9/+VWr/sARN
esLyz1/80SLo9j9UCCpHHRzqFOU8QP/9nV3+XsrV2e9v58vnpRy7parpmMJtw9BsGkhnh8ChKXtL
TB4CO8JN4Ab2UtcHkh4TDrUSMmSZ4czUWrMmfJAUPr/qEFeFp7ws0EN1SPSVIYjnsdonoKmgMYZ5
sR3rvZ4BL1TIsyqwKiyINFrXhunP48FuFniky1YJL1Uc3VtE/KRKmMaWxLf+q1ri7Hbmwwk6vDb9
MMkRguHe+61nTGOORiSxL2zFerSK4ejDXFId61jb5rOQzQ3+3ns3Q9MnSusHyYr405g2680jmOOf
b9bEnyv/7krzXb7dW3QD2QIrAJUFjRyHuef7NxOqcZ07ETesUoQPmVU9VnZ2FcARA/LdQCxYA11f
iSEAzNJ3Po3WdJaF7QGAwy8PbPAcJuR3QoHYCOAQOoj7IReUCO1C38JuijagdqZSAQiS/aL59jce
AeGiMUn9kIg4x2iRqaLhaU8KUGDUV8poM9QMlFVnxt8+/6hnRZNOocFy5rNyWFSFKabq5k3RBDhN
h+WD0l5rDXcnOk+upHpvDiRpJ0E9Jaq5+g569Oev+uH6Tq86lY50QA1TU6eS/s2rhkM8RZfi3q00
+yr0OZuFJoG5Y1H+556i08fjnmXAxsHMNhkivH8hK4tBVhk1T6+2XWMeLRadEoBtgDmokuuI4qB3
F59/trMH9/SShhA8RxEaULO/PrfefDbcL0atNWzkxRhSzwwlmZG1deUkoFUrB2tLH1rZF9fzfF78
+qIOU1qkAzpTpde+y5sX1XLd6YIOYzLdPdwU7jYT5h0ciV2Xx7tR70+ZOa48jYCODCzD/PNP/Jc1
NImkEItMcxp6HGcXGWQMsZkpAOMEwXPe9+sBxWWYRgB5Q/0uMxUI4ukXreO/vahk20WSJbVJ6PX+
RRW3d/GWhYDWYtCG4hbr0w4gyTxt5WPfAtgaabh+dZkF/9I3Ncd0mSmPOFzxFXOt5dlycgBC6VEV
DQzCiidOtsfSE8csIFsC5no0r5LuB0yeva3F0RzXkamsk4lq/Pnl/svNY3HQsXlKOVSHk2Du7c2T
C8u1KtpcCz0ApgG6F4QQ6ysLfn7+OmcHm+nDWryQraMOn8r0s6/VFnWojiQXL7CmcXyE92uRf9gS
y2pdwWoE5kGMgXj+/EU5BJxfY8l/2IE5wbGYWVjvP54HmW9gKBsuAgl72c78K09RcH0DsTNdULsG
0N9WszaaTwJOn76wIv0ZwbrFRRYg00kYagX93ItyneQNXK+Oe5eUIWp4eIRJmwK6j+9E4h/SKBo3
0K3WLbMff4BFn0FHvRgV9c58bhv9sjJwU2LHedFycUlq50UQKas+uqWZ8qPUokcSm6dA3Ycu8Z76
MDrZk4U0uvUKo7uwEqg3eg7ar+3nPX7KKrYnsCNoozjWnq0MWyoq6lT37sOq/wWEE+V3llwaYzu3
ox8+z93es2eOHTwIJT45UXBV9O4xR9HXOcSSQg6L643Wqdc0WW9dddjiq1hnWFUUL8R6UR5lMB7V
0T7RzAtmo+CkCMUtcAFDFANCin1jextalVhjvKMsHagJVnnIZbIjMg/o38wMxG0HJmdOSr0FML8k
d1EW36XdGFvZK7eArwhJqcPLvvABvHYgX+lalIRPI54mllgUgbbz3dEFbAX3OnYBJhX5XdAVzR4u
7FUPg38X6PZMqMDHRYRPXdqYRzOvCfaFyhww041fnX40kzxaJ0r+1FU41GvKg1nlMpTy2/gml/eu
5MFqdNgHapOYIUevwBi5vyI0IzYRtzPLyTBfESmvu4QVsS2SrqZ7CfxTjcieYdRxPICJ9SXA9c6g
5SOhth/80SVFKYSNU5nuXdRtpsC/ea2KctGpyo2sRceMChBYC300DHN9qeBr3hq58mB5zcqoyWoB
Gh+jM9NXbtblEEE5WULOTi8CfKdwoNy1x8zK87Md6bLXlkpOoFJn41og4A+oxC4Mo20uRwKU+cg6
vUMwX0Xc7+p4DL7pLqMg07uKCrFQ+z5YNX61GHuZbapQnQdZdJ073Y0u7nB81je0v9bCf/GAts04
TZGzIUifHOWwNVJdXalOSgacHqs7P8gA/GHNJqQ0pc8yL1rzV0EI+KAimIeEF/7InfGiAXwJDdlp
TwGWKVW40Eaao2KF943SYn1l6DvXFL2YJ661Ep6A7RLkd6kzvIBWvJ80gWuigiBIk/2AP4hvWF/F
AWn25KQyLZNWvcYLCcqo7baAIIh50I2YEFbt2akNb6nC516xvZ/wfeehfoUtAwARmWylbxqrgmjC
JR1tB+eXj6+2Usd1FuNvxmZeLDSn7AA2JStKnJB+lDcs5HBEzIkkVFeHQyAg+TZB/5jm4hojCJmW
IdAvNyP8V4WVtCxSW2HNQl9qEtaoVeTrgKn/FiypuRwI241sZkapG10O4BpXLepJXPQAH2DEp3uN
qM50GOsDIKOIBcqA3vO0xzwjdqLaiDZ4UCtQQWVWihUis8cBBXFMjhV2N3WmGvBs6kNXl8G2bduf
zEVoCVXVk0YXH5RH3qwr4beLMXSm4DLQbnhRrh14Bxckg704PRb6Sj8lw0znHeOLhK/SxN7j0Y7F
uKgweo9ePRAECFAEuSpKTfWHT94lLU9vkTlYcmrSYFRRH5swNjAj+yT4NPascPtfxB4mIEmN69jE
R4oqzavZllVyvC+CMCUOXYHjGnrZiknWPKlzY1bhyMaerDxZeXxpd5FLbibcE4ZcB/aveuOYC2OQ
D33CJDLFpeM+pIzNsUFZOBm1hiPL8JDlGuQKOHvbqnKG2yE41RWQrFbRsGC1jQtPkGQMCDpEIkp7
FWjF97QPf7VVjrLSn3Ah1ZP/JIW48rwj664Fop7f1iE8PMjYrrMTSVEualsMK9UsV1bWAarseVe+
DEF7gDo+eOxa12aiEjHAnu+lMbRSNe/poKBxKvP6iTeUbqIgtTCl0xY2VashYRwRhMBFfWHovrXw
OCYg6TSz0+AbxkxxSSRoO6gnYx8T342RliCwFWxYUEIIb64doSjrEHe31+TqqiWcaycYq20HLDjM
8JYd0bCujtvTkkE+t7/Rzm/xqWreoiGjbx323QBYhz5bpNv3wquXna19czWbQCS2O6ac6jizyhIo
urB+Nsw7gXnfDRXMQwf2HEy2GH4z3BVNh06CddIB1OHGHazvyIoJMMB6I51A3yEE6+ZKxlQOX2L9
owmqQy9e9ECvj+mYLbFp/bB0POx+3R4bL7n0Ama7bjJek79J+IZLYJx/E8XKCwb7mZYq8THtbgrS
YBZjmdMvHPKdxCK6tP32dvAn1lZsodEj7SULTdA/+nMxjLQMifIgXcKZV0USowkCMFLEBT7hSfdu
ER+q32Co6fd9AYgl0DkjV5Y7LGk0xhixWnKoOx4KOLP9in/ak9WTrJydVld3jIJylsm8kgQpdaF5
BROa8VRKCEfsveT2ShnEaigU9TpxxaMFDs/MLFLhHSu+IgjcmhVhSauSCMGUpySaBHu6oTvMTBFJ
wu1a6tWOU8Z3JNOLcQ9XUp0GGt9Np6Cn7DkbsgNnnY3rsopNlow6/PS7hAQdUtpmFdRNYJUCCq9n
rD+v0l5FDO8KYcSKFMAaKiSOG9b5uYoBHuAez695+DBLbSLnKjbrdjm2DgpgF+Ba1LQJzELqi17x
+q2SUwdNNieYncO+G9TnDNgk6Tk2twDP3jBu63VNLx2bvTmVKeneViCziuphbNLqpkn873CVFo6b
X9e4ngs/jo84wX+afR5tm9Tde5b1PDaJvoxjsqasTOnnaGI3gVUqx+Lhi49v2GftCqQPHAFo9xtM
Pky6tFOR/ubARcO8kVFJPFiv/iQKHdItJ9oLp7KesyT8TmZEvxnBBLhhlqytFrsGaEtdcpAeVamt
ugn+7XEon+V45i7Cqn3EThXPUIfsPcV2YF7aKze3fwG7bVaNXUO90EEL1G5CqG3fnZDbb7lcQFic
MV1iUPH3vZyQiEQYzbU+a3dBCjIXnZ+3KHpnKgkj++KEiZBpAnDhWVsUBlRjBYgJDLGbzhoWY4a9
rBP2doRMO2/DvpjXiTZuOSFt3DDNgcEhsWAJljTCLkZJvLVDa9pPM6YEiucu8pOi0a0AJb5oKjO5
pl8F2jQjESQC81x6VbCopd/h9AL32usJBm4ZPmgqaFzYB9GOOBX4EDzuA5MSJ029Q0QK0UXVduMW
w3e2sQPvl2nVj3CuA6YcPIyMUelv1J+ZqrY817RmVUZEoYdKOY/4HhbJONUupbpn5CQ3oGt2TVfd
F7nIF6Igt5isCXdCJLRLrPtyPoCww4hPqnr/LP1JDUBS+CIUTrEKNZGtcoVQdxP6+kVH+bgbA6XY
MJne+vS0VkCobeRaWrwqp3Ap5dj0eb/O/O4pg+B3VGKqBcT8h2jklOEGZrpOLEFgJLSDlRo4T+XC
cKtmnXZRPu89TtNOSXAHhvYarEFcL9XB2xAoFt+VaBossKajiDb90F8Kv2rmhRq+pEoRAbiyajzy
QI96HWAC7Dj0VGRm1P5T00kaOjL+qeeSMxTdARFhp9a6qpilRv6AzktCEgsAJCZ8TWYftvM2KaN5
0OLA9wNIEV7clwTw9DtiQapRs08aF2JmVnZNlNVgLN3I+Z6KQG5L2+QRnxLb53Y8iS9UgzEJuZs8
ghIL3I8ww0WXd8OsgDV7DKjFOxStrbaqvQbjzri2atfbilR51lIj3au57KGTM/LHQd/vQ9k8xRUd
zdzP4EnoYlvkRbsk4JkSP/X6O8SEjLnTdlso8a7zqQ/prAZHaGvjPM+dLW4p5b4Dcdk6UXwwY5ML
FzM7inpILvC8793mCQXovLGHepcJZnTIbVZZZnFmiLtup+nU/YPdT0FaqXdVyqLe5ZNK1OPs6Uca
KJDa0mZUTvVGV0YPCoyV7LJOXlUmnnWi2MMLJ0nHpa3LH12JQVmHG75LY7cGDj24O6XkCa91pCQ6
2iV8aH/u4AFepapypefRzimxoxQ+OBtKdQJVEPStFez3NCVPemfZl6FUlrANsmNptSdc1PS7lBKK
t0VGn+uQ15Bo5nFInBe8PhnHooSZz/jsVpm90325I7222UShOLGfhk2C1slM4WmJ6zwe/YPPA3tZ
FRwaW08LMKtqxHlGByMsu23f/dL6KMXqnFD9ujyIJGBrtx6jZd4n3wvdfXGAYsV1RV6MbbFnqkje
GVv2C6bWNmLjlAXHA/BCJORjaOK+aOWFUnU/BcF4PPgJcEya+meMVXTl9UG+yTx3TmRRpXvRfWR0
CUG6lQqUE96vhl8F1gWFWJivvdi/DfgvZzM5Z6rXUPGjdyIWAagNEbFGo0HLhajejvmjog4WaN7+
IR5aexFzWL2ITLzsLhT4ORpNna8pfVJq5w4EGa8EY9WHOejo3yZZLmqt9tAo3Hceor6ZbQKTMGX2
CB4HhC1+gpTswDTrXrB5/4QaG887g/Q8LnSBgXYfV/Ep8gz/gunkc6Ipd52WbIe2ivaN3iFVdxtt
HYfA1dKYEJ+hGWbhUBmLqrKhqrnpISrgzCmHMC6j29oeT6ZpALG6T7yOyl/A+WUZEL/W2yuLgiln
71iWRRjPx7ZDEd+zx+HuWql+rKyF7Nc5kdNgk7n6YkhCWFsJq0kMciYJYTDoIO8S20y5rzSJE0cV
6xEHZKm6KgjHXp3VkrUDYxTQoKfaSzcVLNg0NWaJxjk8artiERzj0M32QeamSyrMn+iSd0HTzECJ
91fe8OSWnn4Ih3Ddjq2ybggrQr97KoZuVZUl5IYh+mlTRsxznaRAMo4uLIyYK6kkD2lMS0Mfyys3
il7qmLj3Aqz12oyLo9mW2Nxsg4woCrCxouL3ZZBdArD1LyzFLzauWKe5Ylw3lRWfuv6H5gawddTo
0bRvC4dzWiLjlKSbLFgNAYRN4adyYRQ5uSn3fQcwy2PWxEWIH0Jf2xcV8ZRcyprzSfeD6ZO66JHd
0WlxNpEdkbuOIpFcYQNcd0wctShrQjdSSmfgL4+lAwmbbYCDhNzWGoIbekIMVW7gyRMmVytLmzjz
0e3clZFWJwh7UKrrhjow9PoLVd5IszyOIKsvZJcBrjOzp1RCaapb8DNG0LZL2vT1Ra/ijDBJdC7p
nbRIl2YjNgk4Bvhw8CMuHWQvxOoxBS5QijUW2yAavXprh6c+zdqF5fY9y4equ3KHdKYIBuMYGnBL
TcRtklLhKyNkIU47dvbEdxMbi3wFOCWLw7ZmsXRm3aCQzhUzfHDDKiGKArBZwN+1fg9/xyC0rYuQ
Si0tGUmy2NNtW2vcjkX0s3d6pDyaSbtq+JGg17Sj+qFrTMj3ABHyyS4OR/yWpFGCf1GC0ZAjbk5p
pLGyEg75XhtvxgqkueTlVJiJdNJdhjnJRUZQI7gOI8VaO1x6VhhMWM5fdkfrN8iT7dgrVGd0ospJ
aKZxK1wwMy/5LDF6tWQoZj3QNG4wPPep+b84Oo8lR5Eoin4REXizFch7la8NUaaLxEPi+fo5zGqi
Z7p7ShLKfObee/gQUEYsCX+gBbOwPOcsF6E+giZj2P3bdYzQZy40snsJSo5iUDYFeAHVPBIJrxyz
pP4LyVjfpl56HAZH21qkp/K3kdVr5pYKkAtnI19rAqWNy/+T6QrkWqbxduGzDAhW/5eVO5K34h3v
euozc4jWcKQsktdoTJFFlRschta51DyGL6LAgaFRnXaR3HQOxo8+NtQ1DeiDTBLxbLrlhnDPO74E
cl5GlYx+K0221QwZMDSy/jBwnGOkaq0dYOc+kjcW7d1lmh1yjzOSsotoWIcjZ4M1ooUeivhbV/P6
GA5jda3j8pKbzg1afX432BGuUitC2S2G/kQ+WEUGOsAwWyG9LJzQHAxzKs6mmpEAxN0jEKrdMyN7
aZoI2OSo5ruwGuW1zL333tgVtmu9SEth2pW0R1yEC1gz1gOzIOmISMl36WlbpR27XbTgdrCRKltv
EC7Zr/JRNA5k5tZtKORImpvNhdVJav1Z7YKcNLOLPtbbrEFTi4UImpNSbbO5Z3A9TrdMq3J/Eja1
scH1JlKwSgQybPpy9K5tYfcrhI7DRtMzQtgtGR87IYPJYciteGV/wFFAEEWeGDe6SWXCPUxG/XT0
5gY2FhF7eHQisl56qT9lVvdaz/N7Hs3JebYqeM6kZGAwzgmW9sRJA6VJaBoKYqu4aKaVE6qYP1Xq
NPh58hO2BqPgOolJz46OjKT15fZZGcSgX8oB0oQ1zh9DlarfBE7thoRME6yoNxonfBajK1f4JsPv
HLRzeWD8lvox+tpzpjO+SXv3J6295poy/Gr5q9RSqZ5jo3wIss5WAILAAENqCmSDfCIm9O7Biqtb
V8yqWPQV14Qzzk+1jOxvSC8bsyRqraqV76byznGT5X8dvFOMv8oqRoJ0JwrxvQKB/u6RQrESrndr
tbjAXZiP70YZmKqhvFlTjBbYJIW74EufFal9anPGHg1+MQ674aULnXwv3Kcxpt5Cc7pRhzHc9iMb
W17KxvbkLyATjriqyvzRPtKtiACd5Es3S+cR5cxc6oySSdBFbIidLl8c2YcMFdkSVmZ8rIdlBjWp
+j7KLOrqKSQajiJZd88K2flBqoxfVj4/j16kBGHv/AiyjDIyrKYKOWdS/xKpwhdhEPOtTTO5FSMT
WhsU04rQu/jY9MtVPxAKKav+aBJ5csBNdBvbvtmpPQND6Hbf0dDuXfwYyCAxphQmPvD0Nxni/qDo
5Qvww3ZHcI+goQPxV+NSWMm4r1aANcBz2TlzroQyfKTbYI3d33F1OltJZyIMkqhHl+AyoY4vTs+/
xhHYndnSUGpK/LxZI1ZaqF0nK0oCy0SBxaB5lw86KtUOBjXSZ9OfpzEkfav5J+z84BHFe6HeXEOo
JWi0YDck5pygylBdWVrN/6/JHuzeKwKmSDNyRfOsFWYddDUFXTGOMEyF9W1PAwy0aGKqhW6VLl59
0s1q3WKH8HWd5E03BW3UNNp6ikRHE5t+9Y385FqDt0kOWTLl8y6epie+0ReXMpm/1UNyadZ6AILh
zOlQJz1JTcvw3GCaukpzOLNKSTpK1C5p4FN+N2FM+jPC+8Cb9y0OkwMxTb0flUBCOSl9eLLVugm1
CJVb/iyqUicJl1moY7h/Kk96l3vKK+l0isHz1zt3JMo980iIGJi7tsWU5PtRTnvi7fsVdgFgOHkM
/EI+VRY3uULiNjFVhYSW8tvpGRhO0tY2hEFeXXJqZyVRfNaw1IHWT8TWm6eOAO8hVGpmDs2vV9r0
Ya46Lms2mqWZsavmOeTKEcIJ3YIwljbTf5L+AF6iCsxyCMk2HcE41vADuwb0SPU62bW3c2vU2yTH
JX6D+ThIYrIxLa/HsjZCKIo0fTu047klP52feYbOvVjxW9U0d3o7G4FNF7bWTCbYhBD6o1DCDdfi
nVLYJvauJdO8kua68OpnujSXrg5SSkGqhq8JAoDpT1eJl/9lNod1W9YTAXH2Ly25TeORXwycwfrA
3sAFKjcxuuKnYNSZlxjCsy/HOheR/IIlNa9sQjpXyGROLuNTuMgWA5NiIf0R/GhrBGhnhNZOSrEu
OpBHiecMKyaEP9XYPzs9xkatfWOl9lVOUCBmsG7UZSn07lBsmkn89Ja5m3ua9dFRf0dckgHQXZe8
ZL+pcNF5ksObmPLAdapPnfTmdV/mJC8LOgrp6AxGhzN1yadeeb+lAIvkhM1XmqQfKeIisrHGhu8B
sUQLBQNAp5+TWcmQtHq2MdesMoUXrmfyRqziYRH1xsTERbrzk1swfXq8QpCaMosXve0sxqNaof2B
rX4San92gNGv6Oe40jEBYkW6prbxpPLq4Vm/tVYOjKTrjVUs+kAB/w16fZNE+rCqJ/s1TFAwtVyy
BBwBQDaWNZon/undzkTy6UNoj0kPVPO7NoT3kcxnn2zM8pQz/KfF+qzm+obqlOM1Lv5s4CmZqN0g
6wcqbY8wPAKd8D/3ROxydaqp81uHhPvx+KUbDtFtRD75SoUrEriWHxJDsPSk0KqEA9WHfCPOxYDs
/WeP0+iE6QYsHSQownWtjRnlOQOk4qDn+ociNRCQKarssuqCSmH2NecUs9LjDqp6qIMWOxjy1f8c
wpxJCDgWZceYwa24Y9yt2xW9z9nFXl3bpSNbooLsavIF/yrDeUkQ/vax/hePxHV4yXsK8GblkqEW
GJH5PAG49ueIk02gTgSMcJso94nxtyAzaLi5lMZYx2FZbVxCnCDM/LBcHjcOz7gxKx4apnndRi3G
PNZwq3kgEBTUlkthdghnnrshhTBqGDksCHPCYIpxgK1HNvFe0BQx3k6bbO1i4JNO42w4i2xPiRjE
KQDPDLVlAtOOG8Lt3romei/kkx0y5M/m5CQcRT+RfkeOoroZDIKwSX/8seyk96fQxGHhpDqJbdo9
ckFYhnWv7joGKUkWWk8FecKl7A7a6OpPiWtWx2pQ+4DsT0b0nT8MORu5+s9my1Gk0RpOdxToRq6s
lCw/VsSFPTA333tN+dd2khTzjozKobWaV6fi4g5t92RIlSWUI79npQAyOZXs8bQvNEAL8tDKL85t
yn0cI8R3M6H3oX9khDVOzkWAj4gwqK/Set5Bu6eWlRoM1455Qu288jemwPw61QUcnL2MM/xbLe9+
1cr2jal8KzQLT2CJCCMpTmlKapxX0rsBgyhk+1Y2mH1xItFEkRtif4QQkqkBmXMx1fKCSa2fM4+s
4iUBe9KHn8QiKdGzq12pV6wdXWOVlOpdrcWLMxYvedbe3LH5UUZv0yXlk+ZprxaNLRede8OxyVxb
Aj9PtPIz7edXNuIvLcdDXDrkGw7byJoO1VRcUNi+euaj0Kljlyk+5QyXZ7qbFddmhvFZjLDEs+hZ
VvoJ0+RPyxiZVWR3sWX8EI15xP5Y87uHYwSYyCUOdpWhsO+40SB5rcy2fvRsoBaPIxhe86GrlEpo
HsIxs2GX2fm2EQ1Vv2/Ddhryd3MW986kzIfbtQY5xL7i5GTDVsJsKvpsy5pSGQDXWbXw2GFhG62t
g9SRV2k0jrM36+zJiJi183vXhA9S0O4RpxvTtQbCLvPDeRhIp9aX4VFT+paoCEsu+KMp3qSgMJJl
ja7BQAOPORrsypXIdzu6WT1PBp/spheHUVDntd+TRS2QqhhXpvli1GXhjx1ShtAeNjDWSU+Hdgrf
UI3GhM/U3EYkoqzLov9IWntfF5wYrkNotzbNlBfR1dBn1izx5JfzvELB6qyJiUxWsZMfBk09hSFS
+Hl+TWnkg1xyZkbtzo4eGSYmxROBChSTXHamFcL7iruR8O3YvClz/hq33QdGiGPTVoEopiWu4Js8
Nc7j/gmuXFCpyYv0SNZe0vGpME45YivfMZyn5RdST4pVD0vTiJt1jZEOgmE7+Kodr4V0DpXVvBWq
RW7xi8SzgGFZfcdW99TBb5lgIcEyZpheG3KdjFW9ml1jK0fYmPQuGGMm4Y+zsa4KgwB+oPa+MAmC
rgWXUBJtPdKqyUb8IQrwYhE46MeIX9iHOh+lgODWY+UHOFR+O4k4wNUgbbpgEuiV/GUte3C7DVGH
WhyySfwFklZSk3DXJXzWSYMqjv7lXo6TtlZaHPs0u888ZwqEmiq+GAOh8KzRNLWub5CCQEcZmRLU
Lmtc1lfKmzOy5+skxgeAfeRWR0s0YTY9N6HT+2aRHa2S6GWZXuMm9/mv+rmsSCCwe+Xg2OPD9ZIe
bZB8Cz093cbMALYYR99CZ80FmX9huj9lVEwvk2VkW6VxF85es03JXL9hw/7LDN5uxSg37LcdWT9c
g/9qt+otN0A5YBBfqxBYyeUbmRU4HSLWyiB4M3lCADqj5tDvWcr8ItY8Ug7JWUIL4ADZqqwdwde5
ZXEU2MfQ9J6n2fpAnbJLuvGidDY3l9IHJCEFk3ginh3a6zvJ1rj+9qENCHD05CeCYkode0HDgmbO
BuT7seZ7qRBbOVBrl8AYwMtNJYM/dL5RkCT1yhGWs59a+SBZt9qWUfNqOkbjS4eNZKtLRoRe77EF
T45tTnR99T/ooLsPdV88xjz9aUhX2yYEXZOfVn4h6irOPSIushijw9A/V2+hAGE5IthCd6GItWRh
sppaYLhCJy83JfkyN2SxgbCGVBgLuAS6qTjucDa8KmAVDXcjCrkNzIavRr6q0ja/1bY/TgiUqMZH
irsh3YOYYR9Pq5XP0IeRbTcG71kDn5zJ7dk2QXlpHamhCgY2BgycYoWyq3PlIjL1BSU1/ZQd/hti
shzD/tPSST2ezBMypee0Qe1DP3HuoErKjqq5CyU8WD7OkJNvD8MlW0XbUSP6wxTS3BDgYe+Vgg2D
NjU41F4NrVuTLxnSl3HWqd5eMyqo1dGDabX0wyVRhxKd0P3fMaw2g5mpm05/h7/VLazEk2oQw9lZ
nAuo0zQwLiiWJnPFTi4oJs328YQUAV+pF7BrB9JlvUPSa1QRlXccuvCFRoUk7ZxaIO67wERqULvI
N1IXEoaeGe/s8YlLHTpkxyPFbA3yZtBIQshm5OaC8bQQvP2E9/drtyenWTXD+KIRqjXgNDGod9bF
iOQbV4lT6gsd1HFXrXfRBLPFgRtUJaCghb4+mjDJUGwErQviypptKk3T2damJ1YDD5M59y/GqJn7
Pup+E/b86rvWN+heHOW1hEMYmuKPLE3OiwgSr1Pf7SzkWBXVxdMnb2XPySej63pd59BMu3mIgsj5
SeO4vlp2bPhmGN6ErbvYdQtEEp1xSNArIIcITwlQYZ/soStNO3ZelaiXZk52ohnVQyINOtV6N1Tm
n7QRDylNP9NJdkaQx5KLxFZ/4sRO1/nwV+QIlYRNe8x6YEkcbqn74n+YyPeVjV6/Ra9v0HauPYfa
UE2ScD1QR2w6wma9Ybg5mc7MIXdIF6hvsnXB4EGo742qO6GlG1jmGTE77jbk+iLzQC92qdoT8Wkw
X7aHW9e3v149Eg8e1ZtMQnYUmqJ/mkgds9IdGRUaBseN+0dTDg0LqPTWGZW/NO9/O+tTNHpMX9O+
mmL8xzW0KROakKb6t4De16DhAzFO+IfdeCE/0VsWU4sIow3UQmO0tXC75Wj+oj18DFA8MUZTTwIl
WukNViHKgs5Lt4ZZvbH55slo9CfVKKEtA8JeYbDSgtFGVWpnzjMRtbQADSonK2cAFekPlCXPhAEu
68YIXlJx5GNNAyd06bfSQeG9Rz2ZDYstoAYh1ACEhXFb97dcKp/d6Nqcqiw9Myy6ZpnSL0zvbTe+
mtau5cc8mtTkwERbcCjaImzlxzIL+wpmNxiK5dP22sovPX5XHDIKpxOpxglkKCPdk1W/mHJ8r4gF
ZHqT1sqXNGFGRiPz+fKYFLLZ1Zl4Nwi+EA5ttCZRo38iHgcSXJp8eUedKqI6p+bwbsayXgmFLOQO
wCaacZJpmBg6QeTSv4HQiFaR3txmM7/IkklTyFcbDN3BkFXxyEfyD52RbTtpFMZqirpiU9e2yihK
eWdofRK5fmjtclxZs5Zv9Jlg7JitzWxn2glxXWj339gQPvWwupkGxZNXPDm9m++ZPNjL5nibzx7j
hj/PzdYNmtVeIuJFnoHUOMvKVT3+m2sa9KhmqlqUX6LmPoS4exnhIrFTTQvfycQCb4TKA7ZdF/rd
GIW90xevutXuiIZZaXZUrshiaDfGjUOI9VrstUhXHCqQpj/qXgIH2BrfMEQ+0hZiUq81OHplYFsD
QVoE9xJfhIh3HPyIVr4l+jwAicLKAuJtMI1pvM3jB2iMlcsC7ZlgqgwkeSO3bu7cW1fV3/SkJ89t
mja9vQy9WHCdnAQBfSqbcoW8kPIyrcfN2OXrkqCyo1fZD80dH72Yf8bMXMxv/VEo1ddYmzvPhsum
CAEsslevsXK2J3o6+BNv1Jd3ynC+Fa5yR+LJNE5yecUN09i6sIgdsNKL5Chb2XV9gXW34OXDA0Xj
czX1xVoPab9KZ1K3wqHSKD3ugUlFahWaBvzsydmnYeVcqi3dlH6f0hdEE1iWvLWm9ug0E47VMFqu
jo8aw3KndMDI55j1GKIcWYlzaKm/WBV4g4tJ3npg8IY2Dy//T3jKWFtnFh9UV4p5z95+16DMX6Vh
vucoUAMev78Z4SmCPLYfVgh2zONo9BPONgpJvbq0Ns+Gm0GAYxYE922AtUcuw9kQi+on1zaRA6V2
tM14XTOiWtMEDitZt3HgpO635zI4dugQrqHaONdoYnclRToe9FHbTCA/r4mQFv2FSs68jE9ajQ95
KTuLYa63uHEfHmOygGQvAjImxHoRwyO6wA4dsKZFMdYbQ/Wjnk2y6aU3J4TsMg/cBCzzTPyN/NMA
8s4oMWmqgAxCekklenIsyfIo81FgLoe7QjoHyxOONkxaung12ResmPVOK599BCAivhHYjIt+x9wh
XVV9dpLFYGyYx39TkxkkDiH/m0VJ/ib6Nzxgju78kTEuKQSgFIrKCnTnQSxJ5Nu5J/kF8lm2NmtV
4VF1VWDcOgowtlnnqmffLVHuipbLpU3E2lDMr15O3drONdpGcWbO826WvFKwvyB/liV1DNh7auxD
IZxnTUXJkEbpWk815Yzomo6oPCnc0sCFduBMr01sPRR7GbhlVkofu57DrN+aJpNeT7uPy41Hz2mt
kJvDWZAqAfrMGMv4Ins2gFUn1KCPbS73EpEE8evHevGIAhJg0IRiH0kIyxoGY3wJQSm6U/pemkge
x7SpN9RWP9EcyW3bem+ZIj7HDKhpPOq71PDmrW2LrwGyapY2kM07o/XVYnjR1OKJi7D0zdGNeKEK
2cFgLmcxvtiLPjdWY2BMJfk/Wtsx/Chu/YiTn9vSpJ6/zmGcbK2Muapmp+1+ctzQ19EazObwWpop
2ikvvnltQ+owxjjaoz129daPUoL0C3MrDPOQzoM/NEV4Rq0sblk73KO2lftYHsIaI0uEaN1K+0MZ
KaT4OHaxJspQuRSOWOee/S/XAJ83qJ7vzAGmc2JnByM+zgrC2VkdohuG6nnBcqN+1eUVQgBc6CwG
VVWon6PBJoEniVHgNWYyRxrTZ9twVWE+n6Xx5CXUC8UWGCz1TLMjGuvzSRcEzenNZ5jNL5apfAx2
9xiK6Mgs/QymglWupT23brGd8nQ7ohGOzbXJn0EEFrgtJVU3bjCNQECh+5gAPMbOxjTToCuVeBXn
9csv4XFvNawa5jkPN2+eqjR5lJp5S92ZezaoJyLt5uIVbwbL9sL5N+ndCzEVd3vsg6iY8pWmzHxd
YcvVRu+Do3lp1DYoLb4YmeiZ7JbFN8nOaHSQcrAGtamM0m7gDC+h8CXTDzoX1ATiVuGeBnBUZC7p
vuZrZzqPhbhTJTFZW/oWZlvZh4QY9/th+eF7I/3seX4j4xMGDLl5ybMWlX+sZk5t0bz1bvnZN8lD
iuEqdXtlU04m3nDM9fFqxE7NHLx7zLb4hpvzTy/SD03KS5wztTAPQ9m+RoVbrXKOy9XE10v3pjfy
nHOfdMLEZ/631yBID0U1QRrty2DcIFdzWEy6yN6dGSQTfxrZcArytH2tu/69NsTdG6NtX3RsKJxh
h/pg784tcW/lbu6e8Wud61QuQruXmLeu7y/sBE5xkmzCPgK6Wb9HF7cNv0LIlon48KR3qaxso7fW
OrS0uxoar0RLrASzpiF/oR4KlKQyGddV50QOT3Ayu+jF7Lqb6OcnL3xVrfwIjuae993HCC9bvcg4
PmXxSxFnh9xQiHzIA0dLdsWs7NpQeQJb+kqkxBa+8K32cC81e1Zph7oWDy1UItoPbULofhEwoQK3
GxdSMROqQfsOrfmtTcz3tscUQpJYqOycSLsSXlXTgOkX1tbLw3qdI+9sgiSra6YvzJjGzKPe9/44
qs/OsAcJunUJ4KkQnk1yASR0zEdRfMxpvOs08qQS1nJdcmbicnQrnFpEqrDWJeMMxQKdxqS/ZlzD
K5pT24cNw7rPes5T7dypaKTb4WoPDXBVcz8AaVFY3cUaOhzG8o3vIayvqojOObmGyXPZMDmRyiPr
yjctYtufpk9z7jHlm3cgpa5sTJ+wK2zrRa6jTI84dN/pLZ4d6ZJMfO1YuzhJjq4ovZj8cQm01ZjJ
5DasU1XJp+ndlREPATtmmshe300zARI1zpQu+9St5LManMvyddZT507Tceo1IIepg2EWFJeiRenO
oIdsjei50rN7Nam3zCzv5MJtY8LibT0Bd19cIM+cc0cLMjCssyWfLNt4g9rwTOjRZ5VnO7XjHM2m
o8PlWLG56eP6PeWmCfpSf5ZgO9pavUnX/DfgPWuQbbSe/qYo1Xtlvalarm3Bs6Z00zqludoeTJsi
JLT+6pKrtFPGW4vwbgVDmGNDHX+MrvkFzVvaB9F177rafks6prBQ/wlGeKuynJcV/CJtmU7AfjFG
DP+URasrWdjnkbnuHRR2bXRcPggSdq5TQ62ac8apdQFYLpIn4WnY6cTe0LPz8ha2Pegpu30ysOZW
jf7cniPPesLJ/mWJmbEKyDJGw1VufbolBgjjpS/Mu+Z073OkPepUZf4Lv1XmD0dnx0gGyitribOr
VEdCF7b+gn4cEGUwFTb+lGU8vPwWm/Gpx52YlWIdgrM3XOensMTH4MY71+yQr3jrGA2hlC8WYl9F
FZexeu3T4imyupMaOfeZQtBfIkAmUmioO1l6qW79UznKUWrTs2OW3yWqGTO0auT3zGSTxvpKw/4F
ghNQ+Rub3f2iv63QJmpDDP8lgrU77lqtPzqWt+sMvvV5fiYPSirOZxKHH2qYBEarAM6NRwA8wvli
NrnOGJgCjv5uDe/mNu6pKuazx54dEvrJHZTQr6vipjEYxLt1IFninBboSr0bufwbxnkU4tb467ZC
8YWlvRNo+jUlPCxpBbEmC9iZ7AxaTprvTSWMsy66IzmrFyRya9Mc9tDl1i2xgF7eU1PMH2GcfRit
8UNciJ+n19lwNjnzHzUZEEPIFcrItaPmH9j19h6jFD64MShnukCmEayv7rHBF7mMd6TnbK3WIf/4
oDnKvie8reHbUuE4WDHgQlBZ7G3jxJCDWX635gw4tma8N8NjNWdXK2Fx2noPXY9h3kK1Ya6XZ1+g
Ijj2k91ygNlc0PPMC0zqe1q6FyR0bmwyjp0OGcknUaPt8WpeBiP98Dgnl+dJM6JtIvb8xGmhPE3E
9ldiehSTe1TJIZyME9riDdGT20zp8XRKxYeQwmxInrhdPO8SlZhL5HReXgyWQ3LnIl8SFpTk/b4b
lLsrm2tXqo9SKOqqS8UTS6ZgUsIP7KUUJR4KjLzEZ+YYWCqyP2fWH3xuRxJpg4RaJc6TnXxpkvge
IQssh9anT92zQ36nzr9rsvxxOXOSIjDzT+hF/nLfa910nWR0zRwcoawkqy557QV1sOrsacIYbtHw
BsiBJUyCVdjkFyH+wrn4xFb0IobmZk/9PSGzEkAUMghEVIRjEZ1vHMCIt1s3bDcWBq917LB67ZCu
N1mHkiDrPwt5VlsZyN5yH7JEzhc3S4CwMeB6dIZ1WTFM4055xSsWEtIZyNGyDjMKwlqHa42XtmLk
zfXghTkJLo5A3lPY1n12vnnnGbTH2nuo1dB6oO74JSuXq516W1LKGnTY27p0STulYSVqc6qM6DYx
3fWTunjLId5VMXFsrdN6AYx62KRVzfjX1ed9IceDM5vIhZCMTG4kd90ATSPuDiLpaDKYVabzXK9l
on7OZlLeQkL6leFNsATsplB9yKT5MrA47nHhHQa3Qh6F1mKKbCfQ2FeiJkyyXTfG6yzqqz3gZAjm
DVoPbEEE79W4ClqSjtqxKQ90wcyWElnkr2wDqGTz6UMkocWTHRcbW2V/MC3rjdgkwA2NzrDrQYz5
qplZ2wkHA5RP1zwr4DXjCZeBWPwHErn4MMNxR5+gjdIF9zwirkVxHTCg+AjzOmNvNM8vCIbv5lj+
Op7Id1pLnsVoSp2JAnoXqZXWmZnlxW6X5NOw3/W2Oh35BJxo21WVc21oGIN2FEhXQAGzcuLy6Vjv
l0yCN+roEQbujFcVP9yRZNg3afFzC1vF/ASTzG3Gq5Ikw46YeHC7CHpgXA/EnhjGNeoJIMpoX90c
ckOcD/JUGUxgS80213FLytSIN9/Im+kELzXbNL0GO5tYNNFq+rYJ6fu6sOif6pxXXOUafQIbd8xg
ifKmG2x+6KDkPMrvyrDXpClvO4cx5BDl7xCMlVtOlZrIND2g2kOe3LLXpfU/tPOtqUDDKJH6oqXa
WwLyFUWBae+RVe9bi3ibeUjOZjUnfmvP82YA8MezvSUvyV4NCou3xOqOWWlsIXqeRG/+a5U/tZs/
KISJenGMaFHfgmHGHthgtZw6cUjUgjvCYdwg2uiBJJY5e/Zt0R8xvcj+SZfqCkVyayt1QNAiZm1v
I+qGna/cFRlCGK2OVyBlMoLGaA4N5K1YRYlZDLND5qa4SJjaRCbVo5nir01Kv475Z+ZY9G/ztG+Y
F/z/i7JPPxzFI5pR+zI9RBVa3hOqPiHbqK23pmTzg3kiSBpSWAHA8ocJb0pMw2ea/RhLmmLMil+2
Fl/i9pjbeI54Y90VPkBjTZRvh84s4GNs1hpELsyA+mdmJMkWjGTqF0qy9igf/DR1Bb663GI/img5
zjFwZzaIL8sNXOQEi7ZIQYkTkYI/HWQ0X+g/1gRamKDFWILHLttQxnXF8q4iiJvQzRcZvM4dBCCW
14MHrR3ulU5SDNpM9wvTQrJqxEcea08lFaTKgsQnIqBb8zDFlxY2Vdw1xda0uAB42je9qdR+h98b
mDwdyFh/9LyOM2q8R63LD+6LG1yx76qtdwqDlhVPoLty58Txw1A5hbXKPdzU/5pW/RCveaGRXR72
r3qanXQ14ZV4f0XB8x+VdhjUofJjkU2BVVvsZ7/S2IkKJ0EHZYW/JUsxIhR45Kx3x9pMffgqFsqR
SppyK7Crp1NzAL78NIwmGXt66Kdt+iPLaL8snKtSO2p5s67chiGS1WFJ56tpVt3TzKy80BnmD5ih
grJmUZNkRrfJ+uRJqV86dlNB25bAyKxFdKkUjK3pDtgkB2qSM6zCBI18sX4zlNDZRX10sgvLCISF
YbyDuljHm9AdnkRf1CdyiRyqsJ3Ce2pak36OlepXSPDviUvRv5jNK/t3nNS/Lgpv6Zww7dPR/DSC
L7uKTkXha5KPDKU7kPVJ3FykoT3KKD2bs/wdMkQU8W3Mq71ZgsJRkeWFqI22fZZoh65LLnq/jPRA
wKvI3QJqll+XZVtqIs03eWAYiyG9HGFXEz+GqiZ3nud6emZpb61q5JyIxC5sT0+g0Og9VAOjBOD2
aBEieW5XBrklggjk4IoqCzpPys4WXQ2M2S7QdG5C4oe5oT6FXZG3KZzfysj3+dBvSq+hSjW7++SZ
yF3+xpwZP1PHz8h8zSe2URPTIZv/ObPnfWmy67vMeXUx1Pw6xKHfKv2fkzC8sswEA2J+klb33dnz
klrwm1fuFWOMNc3PtT2+cf5eSzSlkbTfeOQwpBj5pzGgSzbtrYidlt6/6RnW40Dj++Ow3sgkk8Vq
TDBCzi1arXEbainMYBOxCnHFAIv1zxBrU4sSN73affkkS+8LbLDLVl8tMAjqn8IreXbM6MKzLve2
OpwTPgd8RWzqWezGK8dj68+8J4QhWOPAG00VwIf34Xb9rxIne6VMn72kILKi5W3mPBfz9B91Z7Lc
PJJl6XfpdSMN87DoWpAEZ1IkNWsD0z8I8+QA3AE8fX9UdFpFRJllWu2qNzCTFIMEAu7X7z3nO0gb
8NDCC1xNjn7U7sP1qjo2rnUx3fx3PiU0IRj0w59KBMqViqhJ7EyQP757Q9yISC+eUVgQthnPj3FC
WK1hvCA5utlZfz8DSQJK0ajG1S9y/A5JQjiw0Wz1Bq50RBQgQ+ux2FTWWxvz6chQd+eQ88AK5Bds
j+xw/17c06zuC6JVo3Cq9IVL+DUK95VfVjezB2U3g+vyHiqrXA8+G6mFl7Q0zoNTPgFFfqDkIsWQ
dlHUVQ+VH6xsPdgwBnwqR2SkvWu801p97XSKCJcRlUELrxaffS1Aa2srretvVhbdUlz1PI7Taxk0
B2qujZbqH4ljhlVXW7wGmJbMtFsD9sUwVLKSTjErmqOtY3bQIJjgo1gwitGIBDjGeB37GueLtdVo
WtdJ9Vgh7mC4WK0g8PDQWO4FMdHkxk+eKS5txQ12ch6UUYZAxi4MaQjI/RnhyeHITmJwl16T2GN8
Ep96warXrCfXpxr33jl1vFrl+GzzfpRztKv1ES2EOJvVDqjbhYhP+JR9/MOvnZ/8iabwPtyy+igm
QAci+l23ez1yf3WyffZSA43DJJ8sxfJs1Yy9y9vMJztanM2LntZAkNTXqXLD0mNQDv750nf5pdXR
QOWRN9HKSzegyB6QGJB3k2k/lMQrm9kvU86SDY1s15f3JnlkvmaaeSbM1OGJZ5DAEHtG7nplH/7E
hPM7i3eCzTUa7XfKR1a3IfvymvwkR33j0Gh07vWXzajJ4GNYwulWC7rxgfhpZS6dpIxV+H/7IxIL
nIAEIHfmg0Avs0w0tEK9o9Tp++IPmrOQCCgil0YcMp4MAkIKXjq6T1yAqLj9dYJhsaLalPuOgJ9Q
m+6OM5UScL3mIM/rY1fNssdOQ/GHGY4x9EtH5LsfzH8Y1v+nYBChDf78Zyrkf/x/kt9oBNafXO//
hZR4gW04xJ/Fn9GK3//KH6BEzf0HyE3geC7KRdsnPwd8lKLK+D//S7OMf5geSFzeEMsEDgAh7Z+k
RPMfWEjc+09ck2DAO+Xvn6xE/R86QCvY5XcwbABh/r/DSjT+SmGjV0bkj6kDtgOwQ1CA/jd4laqr
YrZ1iqSYFjNxNryGyDfq2X7oTBL38Jk9YQbQQm/ozgGH62tUDw4pMfkGOMhTFQfB3nDrncuhY924
3vRvkGl/Q+Dy+9kGsGoyDO6UVWJJ+Cz+zA9QTZxWicUIUxvdHAluJtadjmCoPfSDaS8QH+LwDnwk
UiWEhLTOriImANnR0msDKJ/DaLJzy7R+bs2Rg1eOV7Id3NAMhqf8jvnR/RIVSLWbGcsf5q58aH3U
ePhTPmkAIjDL4mRXCrsPJcNEiDo4PHWSdfdxm37qkzGeK6uIX5jJkPzhospOctR1lvEZu629C6w5
vkhlWWdReaGM1M2698z+9Lhd/oBJ/BnCaN9vwX8yJu63yAd1bfCIGYRvAlX/6y0ikKr2HLPG3MqH
TTma+4fvC6QJH6NMPeww+3KK7Whf5HZUvOpuzJDXVC1wH8J/6ib1DzknAgg74yGZDG1l5AUupkGu
gjTVrs2ovXUOLdYcmdTV04aHeVDFU+0a57jR6LWPMUSFpolOlAAuCnuIVyJIMAWk/co3E0yDwn9V
/BbLwbW8Q1Yo73XGzjGTM7mf0EQxH6HbqsVWc5sczf03IDjvfgf+dodIaAssl2g+B1bs/SX4E4Si
nWCyxImlOPwgAR1xbKOIXMSJUjcq7Ogse2s1D07G2a1lQtvMCcITvWc4QbT4wR5Udgis/tRL59yM
dr42BpGFEbygE3YJGvZ2fnL7rjiho/jAsECb/v6tPs1pC8oxCWtn1K8mKpdVYWvNem4D/TreL6j6
cEQrXdD+ambKRpnjA2L/zGL3i5EOKc6yuYpZP6o5RpE9WvUfFwwD/+9LxN8EGxk2GRy5fRazY531
jP6goqZhElwzlvLrkwbmekl8dbCm3Y7ev84/nMJhylbm8ZI7ZmxHYDzHKU120k+7nbx/9f0t6Pbj
sYGmAr2hCC2VDwcNfc+hb9rqwGATPMu0nPLYpvUYiWNU/9uc0m+25l8+PoaXFgZYH9ZdQKbh3x5w
Au+6gtd3XKL01FdmbRY02bwLt2UiPNESm1jH2ljrfvasLBT3nd8WT2Wnr9v7nD9yxngtRuE8Fqrf
E2fq39q5YLabQlxHWkwDpMnPXT7x4J6ZaLUvTCIqMsTd+lSZic9Yei434KwU2DeVbf712/s3QApv
L9QFcn1RYrHg8yf+bYGTc5a7Rv+tYlY/ELypcKySkfbQlO7imFcKr5A0RucxUdG7PbHxk/Zy1dzo
Z5L6lFValFy/v4VlEi+DO1ib7+99X0rXUysOAvEqQg8CEjt9gZ2RbGWGJRhgGHV0V7v3eXSItxij
unTG2/fFk9Ou0Zjv3SN6bkMtEfogDILnzT+RiGIC+5wA12YH2CBgcl2iypHN6xdXYC7tA+Wuvr/8
vngC+FDt+fFBtpN2jlSXYg2x3E9iiS/55CfP2MgkBXy3EhDJQvoD6Ttz/HcjUu1VhxJ6QRe5HaN2
HdtYWMNRIMnnkWHyFjd3ekn9XNRFFmJeNVGaMDngaGzAkJlLqJ7YTgS71RqiFFltVI4ihScYu+Z+
QKtyHbI2fgGQETYgNG7Kbn7964/Y+SsD5/sjZpEmmdmEv2157v3nf1p+/CB1Ux0Q/VL6jlz2wrvG
pZ0/kbE1LubuLa485z2+p/Ek2YL12tv/cbH6nolJfM5Np9jTPWwOssrmtTbOqIYQ5Du+9I/fFzMn
boKI0XpbiuCWoqJsV7IwP+QU9Jsg82wS4ES1n7z+kIqRRlBqtTu3s4y3ZH5ocAweB9ctVhblyEG3
e1oY3vASF6N8Syb/R1k79q+83hH6Cnqork6xA86PqUmYZJ2+TwjfzNCu5UXA8Zu4GIjKVvvPi9e6
/2a/M/4WIXK/nx6yfw/YkE60KdnTf72fo2aYk6hpHKsxBBcx7LNSAVBSKpF7xrVo7EB89LvEwjFW
OZxA7hffeOpI/bhm0ovPgPm2A//lw39eWkVDc4zkugWfuXQpap4JWNkAyDJenfbu3ynVRH+7pv+R
OPupqOWGxXMvQT/W1hSSNZXh563nW2ngx9OsSAsFXpSTYTfH2jbtq8gxrBB6DU7Hsl8Dg1dECyC7
RFmrH1vr1+R6mN48Dm7tPcKvu18c83626ZA7t44ftmgozuT6xMzkxRVITnsYBhtZnwFDgjtFd0Br
6MmP5YuZwJ4xOveSqaR/cL1hn95Z69+XeY6cw10L44xBsGmiTjsNuaURO2/lC8vcan0RXehVpVfB
EGYyev3kOEACOniEgdaaF+9+gQtkLCc4r2c49/0a6oHzUCYcLbOgGa66TrM+AAR0toUmd1GcuUuM
QQV+H6ZPCR6KxiEAuZa2OsxexQilqOoPlY5vA6fy20gm+AnBPaIZmjofTdE/EeerjjRNs+v3pZ7v
OpLW3Je4G0cE9c5BkcR1Upn209fr6ue/fomt//ISe4ZHeAqkJnIoyYL620vszSApp8HjeCdWoyOb
G62hhmRDDLQZHzg6F7M6FAEAtt5EtJWUg6SozHdy6poDIoEOHmz1JRxIH4ukxiCZp95rVOEpUCL5
laeBtkkI4KmmK4aygAFal6+7xtBu9qTUtu/MDTaUgHkel5Io23WUmnD3E1c+N4h3hUrn13/9J/P0
//104FF4U3mxekHICCg0//qmtUGvBt+eoC/c9/qpfvq+FJiaMwTTN2XaBlEG/jsSBUApfeIuhYsu
1EipNx3JcMpRenXUIoQJNY7HF79KXaT/tAO/f+qiLN0VJCwsO9yXL2OUgLJDFzinNUZtYq/9DDWB
14UD7tgbgQv9TbNAIxAoAJv6/iWkOtixSULTSurO14ij6URLPF5NvX8Rja8tuqqzQ2r6TRWhz69A
OBmItXa4HF8yKZ7aLMZ3m7a/sqhtKAnbjzo/05unIZmrBqw3arU8+IgwcS0wj3ZO/z6RidZR0S4H
pgz+VyVNLE+Y80cN2ECST0io2NCsGg9SzY5Zzhgsqnj6bFUK6dGqN54b58uRNAYUtvYmQMa8TIuh
wfEuqDuV/+Dv3Gj+CPqKhMMKRX2rhX1ZXTKBTUk429zLP33i/oLWv3N+ZbGs2xyYfca01rLQSErl
n4Vf9hsn0pAjMjRW2JioK9KTVgYZ3UR0ABrgEBJtH0FtrgcZUEU50UuWZm9Ce3Ld9lFOnr3LbIc0
iKr/6AVTfumqV43GjKMNBbPAHp/UqD1kxF0tBx1fpE2HKLNRjEJASzu1MRHxwP5eZNpzEiAVSarg
FE3NNfd6gHAENusGSSVUAys24xrVrELiOtbluhQMFEkx2wizem0tdAimns5Lq0DtpzvttIVdiPIj
6PLlwP6+tEhos0j+aA1rbeQ4zeeEzFqtdbZBFtO7HgB9Wk38U8fAjYHkF+LnXTrBazHTBFdGX0a7
+EboVLe2C208O7A3FgAhoL3XD5x5WJ1KTMKZ/1yZIwo7PRxsVEN4TJ1dISSffDpsMIaqlXBwvZqD
jooMe66U6caR2tGO4mRfOT2xTzV2lYR5g4eEovDkZhhxYMBPxQxELKMGsoq/zMM6j246MkmCagf8
J63QNsVE1GFjfKEg1g9YaJikJ7lYanN1E4P+BHFjkNCRfb/ZumazMisOyaOcd2bj7JOgwHQ4uhe/
QdXK/WRc295F8YGgIW0aZzOfX2aBerhjJAGslO+zIcIzZtXbOiaq0THDL8hhdytHZwwlWNG0QkjC
IKeGVJAyErVOWNN8RhQQFhj/iqdS977o/h2UYydI4J3dJCgwcOtYq9Z1T3FSAOCgHX8x5sfWqX4A
KkM+gOB5ZgnpcO1EBO2iKsrWA+NhjLw0bIPLYGZ12A0QXhNjMcwt/Igsf9F0/VOzFXtR/IpmZTEl
Op1YuchxB9xlrD0sh6H2HuAdPYyGj5jvlZgcXsMmeMeSuQlKuGtzLoG+sFFZH9k4/Ey8d0ODGZeq
iUDA1tjL8Xc+FPV7yS+uRrw/Wg1AoNzHWFvB6qUkF+hIfcyWl3ly6puZB59uPhvbO0piRR8jIwiy
thegC2NS4mz05KlmnKQ+flU1TFd9rKZnB21pFyM7xK8jbtbQof9QurnXEVtBZ8t/NXmC+q/Cnj+X
jNYUJutQTe01qFUFUkhuUzv70Sn0IVk2Hqw7HiSqsBlNklNeXDDQCJAnpBNSQ/hLc+Ne8CUza+cN
FGrcli1vGr5WMzToWAAeCIJtG6/dFHaUxlDQatdy7qswqkrapO5t8iOx7h3EatPkTtt5hVTYRpKt
zH1TRY/1tcyZkcb27C+x2n4MsJeHIpqXtXLNNcXfC6WHdgoU4uHRc7auRNfAvp8GKUpoPbL3yBXf
IjRpR1owZz7wL/zKatE1KS5TQtBXQIPqXhuuatRoxKMm0kuxwUWLjd6dWNPNhg8hGLbM2voFMI0B
bO7eLTbSmxhfofrElBy9xbrb7whdXJdNBJ8jIcev0rFMgFh77rDUb3MTpUNsuqCvm99DegqMWzq5
X1kCaRnjkBXGYqC93CJGAPZ3Eg1zajuaXvumo8w3lbFqIsX81YXj5QneXBw46VKmPUJsFf0ic+C3
76fFW8mAAjQnalwM75fKujhd9cyc7oZAtAUReRbdQGzculXWU1UDeIya9NHr7aNygG9k2byT4Ho3
Tl78RmKcrstxBC6LP+khuvsBhs7+HRX4x/wOvGXgPw6+mra+GflYDYv0BmCCpc/pN2jeD4h+Pfzx
OE6KqQc+gcxABGuzwH0yMO/TfMo9DJOrcZyWemv4D639ZNgtw2qplfCti2s26cYuzVa2luenpmtx
E+QI+L0K7VbthTSAdNy84LrSX6Y/t7ukYEEkS6nc2W17rIfIXZY4V4A8ZvWaVwHa00/IOSNAgsLb
NKP+I2l88QAEMcx4yp/YbAHhIaUPcCJBj9ZOjgIH3OjRVZqeOttVWoZ3MFqTJHIdpCUBiQIUMUNQ
GBocwPQJKiJHrnVp1aj9YvSDWfVsKfMaWY9ZRKKTW3cvjgV4XxE6j9V2Pg2mFvJRR8TFVDh0Alhf
bSRWbRGvQGH1S8eG5JcAuCDRAsMRZfGhQ4CoFBLxqsPO1g5b8T3Cze/m9rr7iWLmKOl0LAQ6BAat
EvhxSgOrucfq+Um0bkC/LWZiI1ZKQuxVyehs66WumeEsywlDIjN9k6nH1u1jhNS2SnbOaJx0J7ph
I3jK9Wlj8IxFLmnlrUoYjsbQnkbNX+I/+ZHN7kVkmrcNpiIKS1dhSYIMFnTtfAjKz6I0zWWc3YkB
o3noEWH/cTGmga2Jza8pMYi7AOQuiZVzAh3KY9s80oWsDjEBifAboc1xrnAW7uh/eTrbOjF3ru34
a08g3UMvo69d38OYAZN9yabVrZoVygvcGJDpN9GnKbE8OZKmTSVx5g+WfCPl780rLCZupZcjhByf
h159RDZDfVuWZFrfj7gdCoZUcypIh3m7xuO7IBMJDTiFYmCgXRn9t66hTVgiIfPw29IkpH74ldKI
YO7ez1uk0Uyo7Ayr89Doe1HPDjzDq1tXWShJ1+V8z8bnstd7aR+KHgsavzKeOuUtumz+QbfPhV7G
mikmD6VBHqVhWckKBQYMtc5PDeqB/NXCc597Wxv7N/YNfdO6tgpdzexWIFcW4H3VpcHxFEixb7oB
qJmjg6erk/d46s4tjUdBcttaNuVJL1J8NzHDbp4/FT1kDDFRgq5JSFdrnLIZFDLvEOjJLmHonJOb
m8buVutsusP1E5iwpxwwOMNJ6zmAlxKNsL2J0g2Vq32BkomBAUahZ5pAkQyiiLwGHHba3jvwx2rG
HZf3GABSGKUBtFJj7H9Go0/+NDDjyBzeRt0Xu2ne9wPNAyxseNVxmiTTvINk+zxDIQ3wgGRAKhvb
AtDQDhMf+4K2B78SI5JwnoOV0TAzQ4qytEWmNsYdaWEXM3ob4Pjd3NvrvOGozwx01fYzXokvv+R5
QCdqQ/Acs/SQ3C9xiZdzuFueO9CZqsYNqw8MfBsi9yifIOgPIR1wQiVRPCVP5igwllVSI09gQK1g
admyIvk7MGDkSzwgS7120V/dPd/Ely5aIGUkMshsPfnOA8dXqlSEpmrqL/PIMyhje4Qq6621PEMH
P7evaSSPqgi2jLIvJaJpxPHWtHK6IN1oATrAuZwfcs18RU9Xd6igHYmkAAOJ66uOsNRMIGimVTBk
co+YMw473d3wapAvQTIyK3L7oXyc0ATEVTzbZbxsbZS9Yw2l2MYxkfO0a+hQ6ekkPyEyYHRogN33
bre0m/qTsykLTooq3iwpaM3YcPd6Xq1nS+vWc8YxoZjELyup85XBb7fID70r1REM6Hk2PH2Z5Uzo
Qb+ZJ0SLCAZwrblsDZyCcJtKveX4BlRLaynja+RVvMcL2yjbpUoSY5XP4zVzqrsgvXvApKOYSKch
OkiQ0JNLXeikB5jmQEGVjelvOLUOVpuAlClfAAp2OzLrPDC5qBfmvas3PlABpsATRDoZHIMSQvlA
Gm2UwduoG6zuJQL7ZeDI/jjYxW6S3TOCNQa1xD/meEqWjTDYRAhG7XL9w9BUsdcEfDk/bT86QL+0
qFW6LE2s/WVgP0TTu1dj92nBQmlz4i01zgWuMX8Wug5h0DTXczwfU3NMgRiyFZkN71ufEKMD9QkB
nFrhXAWaWhLmh4nLSsWvFJPLWLrBmjwtRFqjR95AliwZuqQvpb6lrn/A5Rtf4p4pPotKM1ZlKO7W
GN+jiwYJaASbpie3Elp0Nlk3mTYKPEFib0o3nxaT4ATs5YG6YY/fyYBWe94dsZl+mrHcGU4Jug/i
odGTJaPb1cpjfdkKI5WcZeFzDm0Kb7tdyshD9ANMVGjJOxX4qvHtj4ihz9KxnOfctLe57JyV1trk
1L/C+zKX81s03H3oeaYxYrwjlux7P2EKJJZKgC6agZbNfR7K5hI75vyriEk3ckGN95p5SXp+jSrB
6NYIuZ8idzvpJ90cEm6qNu28he/wx41FuTTRCq26yvV2so82+OY44cxNyDb30jX2J29YChCG02wB
3WiJKq1bJXPyWcQQ+zCgoT0mCxQ9VpN762Ig46SIKDVBAaBl0aB2oqgYkre8KbaN4j+gDZy/e61P
KIR5DzBhEigx/8ri5i22AI96ajgO8GEWOhb7yIWhAWPkEaLvQmi62vlR8ZQzM0sysoZyd1r4ZkeW
koNlOIrn16m2nkbkgma9MtmQ95qb71LmXQDKVLvW5pQPSCp2V/3dAFHIdDcCQcZyNQ/l75iSVBRr
J47KTa/kz9oeq13diV2sCJDOq/5sXvwBvikd5G7NYAOw0gAdtWBkutM0phC9tDZanUBdzpAn6pKD
Zexc2lkPfT+O+YWRJdeseSJz/XBIIUlIjlh1jAIux8SNncRaplK42156R4qax6hmBjOZMuwQA4UD
rR7DZF1kYOO0xOeq6DGazwlpbNRv5GA36o7WF+2KiWj2kAv1CzY6upkxBxYH7jKX7CmBMA7U1uBR
hq/OV8/t2MqD8NM1PMivpBrLTaWxkkf6e1enB63ssSjcl6K4RwAnDESPcaAzLXSCHkNqKFVy4Hml
I6ABJTHTE8hWXCup9Qls91NrKgYNslwGHu9ZYMGMZRbNsCNa+yM0cWFf3NHWlja6kaU71Ev+hHVf
u/Oq9GdzYdbxTR8MhJyiePasXsfW2oxh3sJOwcAGtCfHEJxSMUxNOoPK4nHU9I5d60IdzAzL9hxU
jcy1erNa23fDHv8g/zvMTgKMbD8Ya2WW78Lee17phRNuqFWERCX1Y2qzGKOi6z47WqIdhokOtV5b
Hj+z+VWHet1gCC8jAb1pkOUKc+j7XNP+dpVBRUr9KhSmO8619+dEO5LR4e54h3KW+tk+ahhvNTxg
cZubiyLuIG4xDGnlXdFPMRAqpsye5uAbGC9xle5xhxF7q+srJ6dF0DCKWoq0/BqppaX7hs/0kFvL
LMrTfZ+3D5ZfvKm8yqlH4gu+nmztCON3YQaXbMYrmE/Do96BC/WR9iJ9LT46bVwHpeLRoVXHZ51/
JMlDrwiS1HOf01OrNsF0xzzrL7kdj+GMDh0Uj3UcwR0iB6cYNWb02jkJOnBF8pUzRz+Y3oD8gHgJ
izxakWL7OGCUvdwaqVf7ZmhuTdoRmlrlhzHuT8WPKlkWEQipNHcgm5PRjdUSbacgvPIeLFDFT7Uw
nvBgkwewRo/FCQFIXzpUUPXIUBj6bQO5gMZFzu5Xd/umRQkvy/IBseAIT8XmXHIH/9y/yiGLhJ2n
narB3ZhWF287yY6kjKDZV2DFMTFjsmB0ZJY5Pbo4fWmEBZ4+yZ7iOw6mQWDC4UROONZEHyJxtuqW
lnc/rV1p/h77VNuraCbLIVpOyKE3moPEBEGUvqJItsZVhdh9W/tTWORQ8hKT0trt8faOgn+p/kxJ
5Lz/Xi0+dCSxBXEIAfkHmeN+WgkT4MYaHDh78bJsY/JpiIPpBb0NZmISsD7TwYzKZlTmM2DnV9BC
NICDKd6UTQZnlJihBO9WVwZsAnY8L8zZRNotK1T+OrkOaniupogGr3QfcsvZBLJeOxzM4dyu++4K
0Ww6COis4ABAR2kohHXpvm/g3bzlevzD9Su5sLTiMnijx+OO5Bt84VVP+q8C1fFyyuK3qA/CrCgv
Rk9YSaByxK9EumzL2D0OXfcrN75aL4bQErOIWCYWVwPIR5F0C02yRGQoL8gEC22do1DTpiEYmvLa
p8lmDFLyphbZEO+xlvs7p0O6IpHKQsOLWH7EB2FPyeqo6zY9fIxWvP9iVRoVd56UIKhPz1XZoj0H
Xr1tDNc/42cYFuAEOAlNGF3zfct00a8vNoMQS+NDcrRHIx0pIdO7c42zl8joDwxaOAUzHR3ffYx6
QIMO0/fID17YSFmlkvzFU1mx06yGRqBOjY0aFBN/C7CXVawa6SbRPACFU0g71OvxUBrUgnpud6zH
lDiwF5duQ8K00vWDuh8Gs97ZuKOxium4LDzGC2joTuPcF+vZ9u1QRJ2zrgTozRGT7LqlO2FZHOUV
AhVl5GcNxjpUhyLlnNXGWy9tf9ZFR4u4a+WSmjg2Hi3QwKkrcG4X2bprsYD2RYHRfsy3BpvXojYl
AVHt/Btz5LBAl7KlEdCEucLWlRmOCxYACAVg1U+MhXCCJPxwesCuhdPINLfD1LNO2vlrYQJAlEX8
qGOEIAo826W2Q4a53r7jXMMb8WgJuz0lq5F+2dK1NbnxldlshmA6J4ZxIYt9WPAk/m5XLnSrMNcH
ZjQZRQ6Krd8MMUiUK48DrxfbRSF5j/xuEwTs+yXhFLr4ZC3jf8xgfvbM/VT6JGyn+yxKH1MqkhHc
wgp/LECbnhewEEiHBEQjvwowdFXolktAkYZMD6S6Wrt2dMgL4DOfmYvi19Y2fid+sB1gcUFHtKwN
bdlh0BP1EGwYFn5hj/nd0ANccfT6NAxq5DLNdAbllwm9zL7Ly20RUCtVDpAkTq9g2W1YZqTFngqF
zb/o5ZvXz2j6QToHCgLPvJszDl5ZfEJ390LrmhZH7RzMjB6dEt7n6HFaToOYYrUAHDsy/tgHtC/7
KacNEMTdJiatxvSTeh1njBjaxMjWeQTUPNK9B7PvVia0QcT5YcPA4jEKBhzjnGmisbwVxhWUQnHx
0p3wKIW8FBmoR/Q3KiqwV93vvHO4dwWtLG7kRvrdtSczfJEHvcnBWXsuNQBrXYQy3RraLyYQMczx
AtLsaF7Unegobe+rzEtsbcYDOTaA00VDTpxLucxoE91PC3BE0dKKRwGdvoteKfijMKJeGciFP5Hk
9NPPMSkMeUT/5n5Y0bppzV/Rc3fQ4PWW8aT81ngysnpjUjEvKn1kvORzRseTXqNd0aeLN0z7Co7H
je2j3zGt5xmwkyCMulFbokaMzg6Fy9nX5zmMK0gHWVNzjJmCAwKS/mxFPmezmJgDwxNnzVfJJlec
sLSXSjVfccYOhIGqP7Jw4+gR0bSZqNzA3Ae/nSQ7mK0vjhncVDGg6/nmJzRtUdGnbCjbaaqHoMR/
aHCBKneqdiZmsCVETnGuwCYsjabvf+IZyuoWuoRV6ZuY2ei6D5h0CoeeQFpUmPJ8hPMkNJa3wAPP
SFV4a+pN2bfdjUFhKOda0QOrXMbSWQ02nO9XxoMr+nTXxy5xgE6uHvzeFVtyGjsWrM+h7J0Lkvzs
lsLuP8xO8uZ3Wnr7vmTSL9ZQ+IYVacG7xE2Lc0TBfON8gOzBjuRe1gQ+lanT0QOqIKalOHsjPMhX
LHTWZSg4ShjvElXDPqkjsvfmJrtqFLKLsY8GnFjGO5Jze68RZ38xpIRdQk5T6De2dqHXpUJnyF1I
bdgMNdV1ay/Iu1twv4iOkGdUS2c9d8QtqIlk4Y9/K/sSsn+uW/u0NP3HyPsZN5yZGZITcMZ2RsCf
Zq+EZbdHF9afC69cEI17Mr3xpM+mfCyL58lv2htnaiwrcM5WE5z8zfeX+gy+2rRTaN6B96seePGX
OAOVXz0Vji2e7Lz+yoNKP/ptJ558cjTQMZbB+vuHcd+yasfz02RlN7CdwasyjZ6GdEtW6CytJ0cx
T5WpjlmGElTPrHHTWS4Y29SuHs2Yj5CzCKty3EFBMgcNJoVmg97ncSEr3H2rR7/+MlPMJwgby1Pi
SAY7sDdWsDTHc5CkcZh0yWWOs44BuvdpSdv9EEy4lq3wtyK3/Svk7a9slO4vGNThfdOxeWk+xyL5
iDNdPgsLWHnXeNfM14yVUfct+qlBrQaBX+rePz0mTpvtYd8Nh7I1j01WNghkzeFLCPPJ01z9BmvA
TOlfyFi9N1MJDB9TkA1kZ2Fraj9n/lMSWxXDUgft0MBrPYqzlzFW7hm6LvmNJ3hPIR0g8Yzsv33M
OSkZxmlA2P9aE/SBkvKse07BdlCq/RQD2zNaMz701E1upcdHLJ6MwJwnP7MAmNQckK0u27qadwu0
vD47WtQxMFNJmGu5edIKCeidW89NAYityv6ldIxl6+Gyirw4DaXLWMqutdCImujVodza604N0c35
ajJSjZqs1m7A058mpZl7S/g5TTeyo3qrSY60V64qg8gT6aO59IHDnJDbGiuRIYljTD7RvShqJFjV
RjgZqYqOaDeq1Zzr5Ba4QWSwHts+wH1R3aq88Q7SDvaOrApYctTmwV3kYQ4xoTTkapdTfxPT9yDF
ZOzh1+3Rmktn3w4s+4lTICAtl7Fu+4cyYO6B60quLeiIqDTtCqXy/MH6G229HNP3kGaSWtmFBxKU
N2Pq6624zzBr983qlLtzGiTSTT/avAnpGZHoW0a5cP6/7J3HruTIup2fiC0yGHTAhQbp3c7M7c2E
2KaKPujt42imgZ7iQu+lj9Utna6657TQml1Akw2U2S6TZET8a61v5RV5O7hL7nbizL+t6/IKhq/e
BVX4va8N9/zjgxpsmG6ZthuxCK599xvlSyymMYp76XwkjBGstCDPpFyk2EHIU8Ra5GltdU48dz0S
Qj6MdmStaUHbeSx466Se0Rg2F2qhOcR5fXtvBlTtcJrG/mJfE00Ne9Y6Dy+udipCXDBjoFFE0TAH
nYa4WGkyArHeFcAeNCdZGjTCMHufrbw+rDzFfbyPMmcbFKX5mSlzVUBvB2KkP6fGSJseBg1k7CG5
t6grNczYJbDOB7J87lGDC9pl6taB0XCnBK0BbvtCaVNGpUsqD5Ew4JLl9RslbGIJdfZLzmRBNxjt
WxdHJZitebAzMaitneakRLYaphqrI+gFG7DjGahmvioJfaymRKmrrePrcixKD/QUgZ/DVvUuPCB9
F2Pqi7uEVVn2KTuuHK6fNADmjaNDxMknchyOmQPtu8XCB/w5y76pQO3GZBovIrGLR7/XvsA4bKgL
Hs/RwKHCTRIS2yI8gV+iTc+ieYNgTdGZ1tPYKOtUQkU4x5CEiIMXN1MYPZrNzJdLAuM2aWykuAlC
hmaSF1JDQLlWVng3qosznnjkFzWwSesB6y7OiOIWK8x0G+BFvuvc4VjlmtjPpcXrxIigsTgyuHFw
JrqU1diis9aJGfgQGYRihkfAGTJXT3mDrW89cxxvJxKU4VRQMTzU/Sav0+YUxxb7TtKh8fz3g6kq
fBAL0JfymuYIiUArJmbzTQd30OERFbdiXY9EcQ0OlY9BMc/WYwmbRUnnOFTCQJrpEChqqe3c0Z+e
UqlvtVBE78vGMvobw4dLGQWlWBrEGJGKNG7Kdkzg+6Q0qc8fUj9m2EDHmFv3GGC9Fue/G3+4/mNr
ZPDpMge5nOe5XKfUet2pyKe8J2HQRGvMpssC76G2a+8hL18FKttFTu7dZPCIV1ObbrqBdJsgi0Cc
XrcOsRmcOc1zNizL6LbeTej5QWoat8zFtBtYXJu2NcyDlvsmkn71NKFyb0OX99x03Az0SsvUCc7x
yaXiJcTesxyn7CELDHWEgVav/LTFhChlfvGTtrhYbVxcAiPbifohJO95rBMf/6wePMP2Hs/cpLcd
YZDvLgfRsg5WStEW2E2WtfrHPifvrT0q+o81AZAsiMO2PaiZUm/7GWl8NliHwg0wGOvtlq9mLSoo
W+xd3eLRgUG+hqlOFZyZySUIKEoeYvx+Ui/0K+sQOd9GDQ8UGvXwY+NiY2s2sAWmjdxXZOhLiHyR
3vrbLKW6ES5YveETgmMU1s4ybhrnwaY/FVMDPHTujKdg2ug2ZDMzt6lOG7fE+/I7cCQCK64qVv3g
ZJxRQCinrT6uKsfOENnS7oZaNrtzoWNxGslt694Etrqsgug9DVOmgIGqTqWP6aXVL5KC2d1Y6fdU
ywWnng3SsnqpnMjaFE5rPPjK4IHoa8xgp8g7IHqSeefYHnUOkzvi1bATfW8dBIyOcFVUgLjnTiY/
BmNE+mTDLB+lwcAR55UxugjNEvRFTYW4eENIiWsTmjuZBd1c8APTtdOSK7Y3tP6qOf/4k/BLWqY8
3d3WJKIPeeS/S6trsZ8NNrOJsN1Rm5JvMQeaS+arxV3pFcWd7L7whqqLx77hJg053tR0UAWi4AMy
03IyigBHSdBdqdXprm7iNkfXtK6BbO90sshnj2bchz5+EKEuHn/8QZn3haeJSxqIB4v98U1hkdYH
muO9jk6x5xADKj6L0t9RZ7U1Zrd/7YD8Yb7/c/LAcXXsnhbebaZ9hqkbP/sfpYIvEUUE0P1Rvqda
9DbYQGiz2INxF8OjN7QDJJgprdYoGMCXJH2YKaUXXdPWvyfzSMQF3/J/EvNBb+Kb/fTDWKYjhcm8
wrUEsTGCZH+2kZdJ2NWdj5kpwoSDk6fWb21guAsH2s0ainFz9OZgBvlK+hSoCQYBPHBDh3N/QOau
TF9vNyxvwPbASDLhnXpGevhnQvMpi4OUAYkxl4AKXI55QYByyH1GnZV5ZDg+m0fgXh4cF+e/kzQ3
nJXyK1lkQrJld/PjgzYgzKkBa8+PP+okVyNMA5lwuqMf0BDfESvOO9c+YhCCEhOFBBwdae5HFZeH
rH6zOpbOFsAgvRKtCjeEf18ycmVN7GbXbv4Q1txnk2kAvUIAw1YTJunGNJmyAkvCO22rRwpyLcBG
Fs6dvMNk69tPQ1sZgGGoqnInGPpsfxaTjY2WAzyhT2goK76OfDUdb6c5xSwH6kfshMYid2N3S6Fq
86wGGj/yJAWw008dA8J8WGqJn9+1TKtXbjo4mx93gRldXafRaLIZXgRIzCfkIbIkQxocGvN5wORz
9+ODK9kYkvKhq/ZIrV56zinhPYHjXjWOlt8XTeks/vpa/g8GZsfGAS4dxxausGxh/3ItlypyqBma
ZzWDg7JZRTOQwszXH10yaa+t3VjLDkvQqtX5P3Hc9IfM40ErYBSvCyI/vGGUxiVDQUYjtm5CF1oR
D7joOjoVnb1hx6BJVv5FM+VH3qYDxyRMHKGPGa8wXjzijSvVsJbWWX3XpUmxoWOKMXmJWm8Y5jUk
w7D/619Zzr/ST3cM6UjPpX2Z3IXHXfzLr6yXbt8UZVMt8jaHvEyX3yrxxpUJGWztG5bcgKdOjrXg
qG/4ApyrslZ67UeXhn3CBQgZYBy9ag4R3rzCs+tnSlu0Q17qySpgr/MKGwH5pTtnbYI5nxo/tvN8
XkC7UVi9d7r/NtHIfjZEhSZa1lhac7h+bGKfQ9nqoByzZzfRD0aGrEIexgcMgZsUBS0+Mp945nSW
3f/1SzI/I356RXigCao0pcOrQmTwl7RRUMAbjTuuZc3sIJok8Tc7075HBmeOUpvFAgOnQmcFaAMm
9Vt//5szoBC6bXguV6L4+QHGo0eL8wDFGT711wD+0udEl3ShhdDWHu0QwKwjp3aXl+L37/y3Ys27
9d363+bP+EcC+d9++tNzhGD07St6/8v/9Z8ktTzf/v/lv86/IMvLfwgtr6oWlnD7U2h5/ozfM8se
6WNh8R4RmBSW487L4u+RZdf9DbSaM799rm3CCOBf/ogsC/c3k8WJrK7FLUeYjX/6I7Is7N8IN9ss
nxYPIN3Rzb8VWQaK/9NVzCKoc/nyrQydOCAX8y+xhFwmbUsNuLmLzObTqMILqJ8z1gDY+I06+Jrz
nCccmzKLqwwzDiGTM3icZJGh57Cs5fAT2TKV7qCtVTRjsadXZh+3XdYhMsuCcFo9oTHaw3Qaiqra
prb1zCR1JFfL2VOV9LemGbsskX3zOitdup0Ot0PL7BMnpsIri0umguJCJQ/QDqYhq6gGstmY8tHy
KJab+hFPd4aSH6c8SNltTTFAeFmV5lqG8rkiL7H0PqGe41Ar4gbRzZ8WrY6xq1JE3irMpyU0QfwJ
eBTCAl5x3R7AA24wIVHNMzBQT5Pxpeqo2554AC5h9ezayDZuVO+US8GMnNz32aDCcaFq6tTGUVwk
G+JKoCKNPBTXdYZsk2rVkwrgyQVEvAdkiE0n0pOvRpiAzB827vRBSZR6aoPmGJo0ziYxwmneI0p6
Pj4iAol0p+FfwQaxyZri1Ymm4Chq583NYoKsQbaWVV+sks5zSCiis+nZGFzEdOddeasgbet0TdtE
vI3SN5jg0gGGovYBmlnNbgPKsEcKTGX6NihmZ1T4Kk75NQeGsD5YY4l9sOmoQjC04Gi10t60I8JF
/2bSU3NQriKn3HUWqI1cYt6rXbri5w9doatN04RfKq6fQvbLG4tc18GxsDK5aLDgS9NNZdnha1w6
t2MmaQuvARNZnFKXNQfz4wCnZ+GJ1t7kwP+CcBbXmH7x4ZX0ZryFbmGcwN8A+U0phzalz4xn5OUN
HY6GFe4rQY4aee7T1rIIraZYNVkSr7nr6OMCwrkzfqdfzXEI03swh/5z0G6yzIveQQeMNI3AuBoi
rCY4dPkaYleJBTi0d9ttNkozoiXlCldQ+4u8z7iANNhhFq8ZYeOAFooy119oT13jtaxWFoDZpRvO
CH62PHgLyuh672KSwX6ADKg3+rMktyUB6cHRxRnqJxmSpolxgL60cgDaN9Z3wN3NVV0W3jJT7Tzh
QitJHa4WnIcry9Hq9VD6Sx49b+FY0Q1htfuJYoUaQ8GAuWSbmPZj02NGyzPzrgdp0zkzKrcDideJ
gzoh1UE2bbSt1jVv5XgJnaoBqJ6y8Y1BA7gM9k+xM21il/MJsEFSMK35hnabbhT1FZpJE6oNwKom
KYOFgiiHb5+Ja63zGM+dQx4FQXwXV+YnrZEVWNVmbni2d6Si733oNkKl/NDB3lKqWXt+uPW9Aoej
9lbE/pM79HB1Mesz6sSsLw6Wy2MnKF2gH+q1MbhaMMoxXGCyFhpXu9D1RTGGz7gzVwnmahKB47T0
QpItxVUKcqOoDHkrv6ivoAsXOTcO6U+J83QlO7LpbdZ9djPeIDC4UxKSP4c42KWV12BJuPHwnmEj
zWmBkPoDXK0b9VLO2GIZTTdwp4orcMlrmClvgYpGj3Yzapuhn8FktH945JbUxDFY1RhLRsxKa8TR
a2nhC42NViPefnBp6d6EvBwbDG1ITkYeUTGLY62Gr3OTpOsG+6YyLbo5szQ7d1VFK3Ion9wqEcu+
r240+F4Lm33IzgmjbRoX5VILpbsqJGraGKDkqvzGazjr5/i0EC1XTPHh7iwMk6GzrV27CZ9L1iXM
uTAQl3mhg8FNDx6iONhN4KWTiDjF9QRWeCsBlZb5BZHqvSNnu/BGAaVo7AaI7ekLO2Nt7ebutGdo
zW2VYMBgAsR/oMm0nMaDFwb5hnLrmM2j+qoBP9/ZgRZtIj9+JpgaY2woesK4/t4t8/ZRZ0Hba9al
rzDP6h2fNrkB2paLpdgilyQZzLarMafqwm4q90kZkBdtjOERD3UyoFtvosQgTlzCEFhmBlk+9PbI
aBPL/zIfN2z+i1PsD6/YjV3MyVpM1ZAk5uZVgKIrSu7GSiqS461JyAdzblD02yKbyBrA+MuMXWOC
K5xsdbDFi2V7W9VWnGEq9ucJWoaAN7Wr8+abSR57kU7ugw398hjkXU5JbPps6QTpRj+8GGZB71pj
xXM9BKj68Ek3zH5niUGuZYlMSeKTOUolPE4BAPVMwlx5Op2tsNNWNM/AeGy6y5iM2FeztjgLvHfK
YaDqOCxpbnNyYYmLfkMhW4sRsblPiuIbtjpmgEVZUrArv/ICz06da3iohcA1qhePRemW8LUgViRt
1a16KexDUlG3MNu11lbRPVlI1LsapJkOYxLMPM5vsADTBaA7s7wqe/NDXLqTG3JbSnBwdcms1Peo
u9d50JMF6LbRUO+apqYu0EEQMoCQu6SQNnWEkVo81AFhbPthGpG57RTgbi39ByEBbDSEymKH84ei
8UjgFSIukp3FaCQnrwHfZuvGGiyHXIUFt1WMySyYlDhiY8H7xwq8qiugUZ4tll2vcPbUzS1dtIjf
YKGKsPvyTdFdza7O1xyyvV1qPlKzIo3m2RGc6xpcTOVUb/Di5quwL8mAxaaO8svlEHwNc5Gpm1HB
xGlnOnYtVNOyfFFotigyYbDKBmwZydjsm3d8xMWpn58P7IoEz+z64iut3A/cKmvK33c1nEgj6NUr
TXbOogiQ7gnZ0BWsaWSHJKA9ejZs0p8bK6w3MRuRBQcob9334Msm8IrIweGb9NqClrv0nOGO2Tuj
ATEPOguRMTun1xfnWaS5+2I09TPYGoTwwrkx8WkArCPwICuy9SZrt84013TdW38a0l1TeZ9+a3do
i+DCcWbjS2yHz46mS+gF6gIUQy2lxgjITFt+4Nq+uIHylnanb9mE5KvKy/aYv9qL7g9HEp2kGXqy
M01Yv+SpZS7L2viIpePuM6ulmTy4eKUcjoyvlcHsNCFExJq4IDQA7tqdK3BzbRfnuVjg7Rlr1t9q
7if3dSR5iw7z3qQAJAQMuZB5+52M+oCl3fc3bZ++tlVJZ/por/OupjFIYdHJ0MgILt+SHf9mBmmF
DRBXodTcZCUFVeNAUJJYP1q2E23HxD+3mUlC3H1g2gytV9pcCan3YcDdA46YtqtcWoi5DuUnNPHd
B/ABUI9sOhuH/JQYYmk62N9V0Q5r3dhJyaRdl9E3e2Sfk8cp5Ep2Hehc6DiOBjzdqV4Hx1zTK+uh
ilS6eY4RsM+j/wUhsT76pc7uosppkJvLdqyePF1ybS0NjGRM4bAvvFNpCfRdAgRFOJELVX2Qr3sZ
cK6eQnUVzKkXvhu9gx/nniBxj4xj1neSMTASdMnUPMpIQJXqHiWGjqE+XIl5nFkHjGR8ykf9LDY3
zQhwEW7Tp12XW4imXxA9+bpd8EUXkYYmzw/adLna+Z2mQfbESRhrBQvImhXH3kFLes9daZ/RlU5m
IA6DHvuEbbA6yXCVIXV4EBqLUNDmBqx7RbxvE7oV5Hq3OJWql9sBvgc8yQaqr2N/5jmZyKCITnIq
KW2GFcP1KLY2NqAF8hm+B4Yti8Bu1kk+NPvaypn7p9hqDRY6pDVGWH56Pw52eYPte9+hJ1QIcRsJ
OoJg0MErTBRPsdIIne+tUX7Cg8NHNwJ4TIrsoy6wwphqem59HT/rZIK1tsZ1jfV4ERUPOhmOm66K
UAYiRk+eONCDrUFXDR4DLLY3tUM3Kfu7ZdhhhYXdSBTLtN7KyKXbw/QRiDmJsRR7MdnC4RvcAPqN
sO0yh8F7RXGIPjP5ixBUbcuOXer+1aqyi51h1otE/hLW+StuX4Y8ERrMoMMCJqG7SlI2JC1d6dxv
XsXj3eBt8NbSs/prLNqHUqfdNI2qlKja+KrJxFmY9qRvGWGmDxXVuuB3JSSOKVoXxbAwHTSzXKPm
b2y8x7YrN0JvjGcBVNyzGOm3foZzMqq3tJvU28Gis0+a1s7N7Q4JVA2nKT2Q9om2BbHeRUvFEKbg
7OAIizRKZoxH+FIHz6aZVCB+ErZJOKLmiio/R9/nwmmWCZ7lmx+13QhE7YmK473do7zbFQaOEMoS
gAisZhqjnk9powpM+i3HNIqeovbBnXy14ylXYG3Vbn1GzN/s+kWpLUWp9RYigrtNqDG40bth19VR
emvQdrRiHn0JI+tLF77JQquvC0HFC/K2tfIGXg/catQrj0R67AnkujZHQw0ciiDS75uakWFsz1tl
BMhVifCPZU4iQGbwWBPjnKH+LpK4xudhjtjsKo/+WIQiPOLEQhjLfxdKc9ehC0kZNCWwWntLloSS
vx4TozfgWppkRdLQxIVmSzbsEVUfpezg7NPexfjzMbHUJcOdw74TIccdt91UzgvrNG6E1nxnHtcQ
C2QPrFMeewMsbKcNFo/fOsIEyYrc5fJDNwUS4xR8NLHfkkyuuB5I+Q0Be6+234pYy2jfqo8jEbBz
hlGCE0yxKfOa9yPCKBZn2RJOLRN5XOk5ToJlNvLektNuXCq54AMtpGcQ2ipSiymzclfEot2l6Id0
o3tkXufkoYTGa9UZ7W7sOOEKJMEm1OJ+ISf7kpkJhTJ6sKzp2SVUTSi20rJxxw4QVpdwbptkWPt5
pq2krd7jsIPQBZ+jyOw9lN5piWnnxoWVM4sIFoYyCODlQxLEl9pp1yosUNxne5zR7pjGMlvXp5do
jOG+0sEZR0Tb3E1A0wPuSMn5nfMV4uTC9oYJhJOfkRWKgk3v+WSI2mjpDu1mkPWwRow+vQzX2MYY
yeFuwtCBWaiNECrTT0BfHP79el8P7C2zPLJxbnXbcqB+maI8ncbl2s23thUe8M+Yq8hChy28muKz
WPp0LetLu07LFVWEWPBUfTEyGDwO0G/yyRkOaDpbQ8GPGzTgPQ3ZPyER2pvBCtiidA1yumacmth7
7EYyowHHwxWF0BAOuFZWBZ2dy0oNu4I52spmHrbk1zuZgx7hDAbO7jGc4RUpTikpZTYT4k7ODnkj
ne7Dpl23SKIHJBj45KbFbmwMwfzMk/iepM6MaB77emEN6qsqx4GoTE4HashkK0H1XdpZRraDZ3aZ
0FHowNItdCzNHnMgalZei4D4RotfoFMveq/CixvpN0OBZdT1+gHUeMsJL4lOQ4fthbZhQh5a8D5D
eLhd4GdYrnkYEyKMy9BNnmVhV2tMCcUqYz2sRsoiOt14dQGiLxz1MGYabG8KEPrOYiQ05Q/SZT+F
5EKclfaeKHTr/byZGxszOuECqte6k3Cz+YJ8CMdaRklULzvoPSRLspThQQEClIVHUGMXGsnaLvtT
Clwatm3GOUpH4ERIif8fxsc3EYjmOv/e/OV0+P86ZP7PMj6GBPOvx8dYJ9W36M/ES5P///vwmMT+
b6blSdPWwcZx1rT+9/AYxeE3BreOjg5FCNITzP//GB5bv+nSksBmHHyUCEoGE90/hsd8jm7qrudR
ruzOX/DvDY9/RgHyfRFyhTBN5FPGnK78BeMzFTSVSKOnj855B6q8YUDykRH0BYPhPTRYuhdsxWxS
RPlSOOlxoMNUbz3Yaan/AnZHraapOI9e/Pan1++fqLv/9MfyXE/Q7ijmF+EXaYQit8z3Sb1rtYI1
qFjss6PlFZxO8D399fea34E/iUC/vwYmCFFTCuRVXvmfv1lZc6oLszbbU72MEqXWYhCnLPc95D0H
hLl9y4lz1RfDwe+BadFRhA9yTE9ZUn/aMUg9unuqpaV976z42RJ2DpKXMUJta1+V+93rII/g5+B0
LMwnAfb497vxXyvhXCe//vwOrxWXhS11Hbjqzz+/42mE/2gnmI9ZnzZH84Voxo+0oxUP93a1C/J8
71omkx2HY2k0YIcv1fqvX8R/8ob99DP8IsaTpzONsRzTfV/mFUXK4iQH99agRm4J0PT2r7/Zzxim
H2/Yn7+Z8wuktQU/nyaVke7DsP8YivKsau09VPt2cr7SyH786+9m6b/oK9wkwkX6AdpnOtwv+i+/
XKE1QxBanrabA277nNyzwUxoiZJqrhAwdoNlAUoZC/xEIxyQtSjqfdI28crKmT13gSrOWZ+scaMk
S5BeVwuywpGdS8y5jQ0mqE5AOklPK3gCEbmaSCFwB5ombrvY7XAR8c06NZeUlMMtO/T6MWIEuBjr
4C4YTB9jLcldji1iYflS3squP9vpoRyg2vVEkta+GW9VID5pMSvPHcVcT5H0LkrwFQ1AEFaAIdgt
9uDr4bcmzet8JGvys6Q0bJcGeBBqwshjNj1LUsX7vLP6pVSz/TEwymNuhPkyngbKDymbJNVdXHs8
BcxclbnJ+2oVpACfxogyZtoT9tIbKeai15EIaMe23wWmOY5rOyjeQw1+k5NgKvTzXUeZ+s42si9J
Cc2m9Iu3KcTp305GxuxgoXzaczXeDCKm1WilJ2mpLwhV3YZY01uuFfUGV86A9YIexD4zz6lhhJRU
a+HJS14xIdHsoeqN3mHiEyb5X4aCWlHA5WGxXlIDAf1SqHtZ0P0d2TBqNMa4dLnvhEhfdTXt3SBf
NvT2aWMawiKqX1yDARGXydxiUJG5k/GmsGaSuEXyYnB2HVUna6wGAvWErL9TPLo52SDdIIoDWX2Z
alq7NT1Z3elQ+JWJ6Ks3/qqx2+KJUtR2NUU4PJgIzB2aANenALrAxAa+xWQfwg4HurycrHZYiuqk
Ws+fayFfaVXD0bak98JnpBp9r3JO+a49dxucsbjqqT4sneeybPrNqPdvYZaQcHKz7gbcwGbw2U4P
ts4htLmbGn8m1HrOPEvT4UtRgCmSTTXMla/kKbeO368LYnlxCw9AWQTNaX9pV048rF07eg4LIkAg
vPB2J/Y2H5uXODdaXjHvi99ppP85wytWFszXBcaqPjEf+u8/LKEZouQ2izkmo6KtUOnosw6JoEuY
xXVBC5IWrOQwfdkxI3xDkI0gX7gjsYtVoa053eY4X+iwRCMh6se95acLZN4T3fHQH2iuC5jz5f1H
xqPDzMRpmKzHrlBA6JNwWT9mKR0TY5a92TJ84SF3dp1gHcwRzcKsjQUuSDxHUOj11GsXjGnfyyB9
jo3+oyz0AlLCQxBO2SqY1qgi7AKao65OXeXTMQJoeJ515lSNU99MDcDFDF13hX2jnoXAj6wFFEKi
p7ih1fXhpEe6vGLnhpuW3pdQqiKcmktfL8Vab8S7Mr1nSYobaAI4G69EIx3JNOt0r9hKPk7VBOUK
fz919AYjHvdQpul9FBDKNSUliRRUvhQQdRyAfiNXIeUQ6MjUtkI37ZaRATfMi81TamD6LJjMNbXz
PJDxqjXyp8ROJIwq8FsJ7McxdPWXUX7pNXXKwDwpnNE2XUfoVNXYTXNm8eZAtWVIpBie9QNuyzvO
sUzr6Ww9R8QGaMp2NnTlVGBvBE0WXUKng8Qi6VUd/pOOxBi7JygsxpaTR/YGieTGrphxee0c3VBn
YhJcrRH9vDByebt5XxepFNNWDbQ5KaOVG610zrpNEVfjCTqj+6B8BGvNCUM1bYQByaC+BxrFxkti
DLcaOdBU7xYpQ5x9E2VA+uPCX3vAMf0C9qbq9eIa5nmzT4L+c1JWSe04sah5vTeN7rtnBvrRxeAU
GWQLky64ErUOlp4ReTvXDQ8VL8AhAHsIWAO8d2D4HJVynZbrSoOTkYzf2WpEyyIw5TpOoDqNGIso
qjTx5af1idoNVlpBh4BOzw5ubgggkZYhBqBSkwmPVoJnGqehEks3pyTQcy722/h7JveVC6LWMlV2
NN2MWdPom6scUpAZqx2JDV/E5R0V7PpNmkzvtl/fuwM6+Th2J9OyFtn8AATPQJVI46zT9GiGmbxO
jf1IuRJtmZD6vcq1mWd7zpnZqo20rzQaL3rTh57O8GGA87RgHMYYAXpGDKabsGWy0wrxpLTA3dLS
izDYKWeBmMHyAzMo6M4es5RDO2pHMwF+ywyFxmRl3YpovLO7oN4AHwRG84Jtn1JP+ofXpTLvytq/
MKOZKy/FR+M6zENjQkKY5O51Uk4KxzwVpy+qwOWb9t6W4cjKAbp0jHsMXMLZG6mBpROwmFnDlyBr
dOtSSSOKKL3qjKlLgikL1y+Kk5Eyja1HMskpnkQ1obubDvEVtCTEI9/ADQsekP7g4QUc2YuVMzJr
suKQEydSvOt5wSndseiNqQu+BvucbjpJ2SAKlST2nemltmMa/9gFNcVc2yKpVaX9RWod0xe3YnUq
neci+D6JMFtbg/eeFYpn/XTxOX2SN0+O/mTgKey//fV2yTTm/fI/TFXz9ky6OFEMKP6mzRNt/vc/
8X0Rm5CG2jzhTghZenSsALPPO4qNjZ8qcWs1OS3Wjr0gKY0NRLov7qwURb4449a7YBDIljS+hTdt
jJ+s8uAnwnZecJBPzlbprjG2vdZ2CHJVOvc+V7rwmT4Kd6xPEH6PDno5dLyA1bZGBgzMWTWFwkUy
2ss3OVV7vhuvQidU0B/8VUX8Zp1jNuBCWRvgBha+79yrMdiB7j4a3EzMMPaZT/uraYpx4UT1s1Oz
ZaGj7cvJX+B9C7T6FFYEdX7HxO5Oo6PHB8dAqelL7YF2yiUEbmeFfyFdel74LBsGzH30MWqzSbbB
scLj6moq4x5P2M6H4pPF1RbH8beUCCSREqwoXbXORPqC8bhem12GEIEI2id3psBjPHTdXujeuyvS
m2TK5ImpDlvAkBBSwhom6/6qFbi9Gb1ihNo3JYiKNMDBEPXuZ5lYzgWjJ2DdbGcGFTUdrMRRHl3C
DFbI3O3cAghHFxr28z7M6inuDdS21fCSj0PPgjOD8HLGPbEWLQmllOhi8rvdV3ehS74QQi9yqM9E
DPkmgMKwY796zWNdg6YH6yIdboKUDRkGdbDC1o1JbdzGHQfinFD8+1K2C90mudPG2rp0dq7/qmXd
2/xtkkIeOwsjq97idmWXnRXbAjcP3Q6fLBfTEsDBW10mb31TbpOGI1B2QUkKF1nAHiD12TYZ/Aar
LsYPQ/R80HdWE53LIngxJ/3U1RaezoafSp95lXQLhRNjsPbgGs1Wq+xnFZXnOnDTRRliswmAH6ak
e2qRPYZw8XABCGvCbamz66ikddsAuPTGFs5MNn70c81MQtBhYfSwoqhMQBwErpUpnoZijN+mjpRJ
kh6t1H3U/frD8Yp4Yyj9QzhEZAPuCL8D88ztvStjjB6Whj5AseSiLbtL4h0KjgJ4ItYqyT85lRJx
DukzYv37MNv4Kwh9yhpDm3cbRGM2IWmraDEawMsbC7wz9OpvMAXY0YesItbYQrrq+pU0PhPevABj
JI1n1YM2wXbUu6xZDaG3t8E9qwmHL10wzabJrtK2q1UXUBIf1vWtNYPoFBYc8F3dnhFy+kjOiA2A
cCJQEATe6jzr11hsGdJD88rtEFmDhA74qejK1nTmQfOD9kF8DmA5jxlD+0JASRW1/5T38MMo9bjx
vfg81PxWURH4y9TyXnRydIzR0ddC9KSEfyKp0HPd1vd4Je7YubendMC6Xjk90BILsk2hvaU6k2FL
fFNl9N2slQuQhZupiNVr0gLIbxLuSOoQEU73OiTSG6e5ye0+3LQRGm4wQuMYMuL3ZhF9OJlvLCTR
U8UMBZl2VXMswb71MKk4Aq3B4Y92OJwQB47PCNtdwWFGHTRJUJG9dyFht+hkU7d2l3zWTr+1Ss9a
/3hw/39T6GfeKhgXd9+CKFd/ntJJBgf/eqp3/Pf/lhX/8398hv/+399//aw/Znu685stHMewmbzg
NfuHMdTQxW8m3t4ZF40jE2L0/5ntMfXDec6/SYyhyOg2040/ZnuG/htDP53suWXYDP8c5+8YQ3+x
e/8vws5jR3YkC7JfRIBabINk6IjUckPky8xHrZxO4fz6OVGzqe4BejYFNLoKGRlJcd2u2TEkaGyn
GL4DC5C1blnuf72H0euKlZiV3BNJwHOJV42FyPPiLcV5FDfs6Axa1EgAk1OwOhzSkU4MtyPyOekE
JwGs7zUKB9gOzyAi8X2QJSOu2i0168SF87NMYPLefI20neEJ8SuMHpy3YJetpH5L+TI6RLeRPmNl
L8GJ/BxnKt+DINbQ89QXbo9ZjdAjMfudbfDgYhardvaAxhhk8GhFu28Sx9j+6494/3/nkH/3wzg3
dehf48nta/FuamyA759v57/bT2A7j3XeZzhSdOcqWPztc77LSLf1DM2FlQttvHg8bSqo+tl3Tv98
V62unJMBumEHzO+dLccx1eknNQAltmtahbVs3/J52gxDBYEwX3Cusu2nMNCgr9qSES5hbmuDxflS
Gg+ZhIia+sg6RT3kO7PvzbCVrIRq/o48MLKGHc6c76xJ/VHCX7bsIN+nQKvOgT6d2ZXe9LxDaues
FWFsbGX6u9ICVpRre6ihbYO+L88SSNH//urM/xLe/vnqyNpwUengz9m0/udkx1+k14vUE3s7gC9v
jiSG9Z5ZDR+YzZ8xtFJWRFgqWzIsatoCz4q66obVMr+sigh5DoTW8HD1iHQi0zSnV5QmprRhw31E
B53L78xyuYo0jYmOf/gx/XoAzjHv0/+Kne9//0L/af+/3SEOAAxs3djgbPT5m6r5r0m10sfCJKUz
7Hkb5CBS8n3vCi3SzTbfidp4rUGCarVT0SMxGdf//bNvGv5/XYeO4yDKWHxXjoF3+z9/uDTHkXBL
J/fDTEe1vtSw+2UFw5aP8s+Fo9b3qcDP2GQcTUwqToHV0ZmDOgaYseFAyB/gUJrLFpfQdGl6pUcN
+tj+//M5b1r7f94vfExqOhwUcgMTxn99zqRgy9esfE6+qJsbUVsP2ahFWe8yQa3JKZO+v/F8xd+Z
jdHWqOsnZXNU/d8fg4fp//tBWKOgb7NbRzFwPJ6p//5ruV1FAG2tZrJe1VFvro2EUqIJprqRJQXu
uOY+cc0eQs9ydA37ZgMSv2K6kWwN56o58okqUiDfSL0XdzVAGE8AR038Wm4h3hsPujvpKU99Zi35
D6PvYAmJeVvf/ATa9K7N1p0s3fOE3YB+V7ZqoxfWrmkeK0VBkhB2dl6aFwo/nFNHBvIwdO62bqUf
r1BYb7Qm75AFw5s74S/B+J1FWVq89Hkgtv/EixJRztRCEzSCE42TFFoDnIlNX8fdyg6diHfH1F9G
QypDavHaQ9/1c1R4roFbqwXQVZfWm+mobZtOjOIze2hlAmXsV8z2w+2c0Fbs4PMUSnyS2divHR1C
ssrKbXIb/erh5OEDfoBqmr62iHklrz5sXy6diiO1h6v8ywblyXaBNfCcP5S6TeA/vbfGtWZVDauu
0LuPWrgk7fA/V3rqbJ0/mIPLCGco2ci0okOaazWsfU1tVoN0MhgCjFyZY4eSQDQBXNeKEqrZGex7
4ERsg022msuS4JwfrIufdYdV6fmmKEfgPJ3m0IaALAnn8pZ5RuNJHf+pFuZfm/00IfQU34785MVW
7BZP4r8YKVStOHhQQfcHZgsZ3j6eZjzaylm4s7SHnN+OY6VKggc8V0+epeSu0ltgcpNlQsPkUW6X
6iL5+VplWHfpELpLY2Ipo202SIY3VTTJvpjFr96PXwP1odFEPXyADTQ0u8656Tl4oRLcF42RXlu9
zaG/2295v+N0GVwBHsKVDHrcxaa4amvXxbLWnmyaLRHsGSvXgGet8WIaw8tKmHSpOmzefwjrftVB
UIWjQVd9mpknM5muIjiIOrurHYWejoO+vvEK3HFw43XGdAobTmULZL6l+fKtxdvR2fupwchXDf3p
ksKy1bo3RnXJNPGBRxysiEZsBP33xemAFxRprDXZGZmb+oOg8g7V8DkqBE/UI95iAYcCcu8o2AWU
namOqZcdsLR4GVFu+hmAwl74R3vy/gk3ap869XYhgS3J9QkSBBO3vUss+E6eBXAWU5JxTLL5c8aw
eYctAxMNq8kRfsY+zQ1zEwzqU+XWtNVSpBg78zHnFs59P8JHMH4m3qPkKbSVG8K7zBnu1r5FWzB7
fI0j/Ujb0jboCKs4M9gWWEN/cO5SMVfImV6EW9PfYVq9OjhUzxTRc3QFt7OCN9pMpnpdnFHSe9Be
kprPFeATuaHTiPohwtjk64C/AAsOJglKx7lvZne6gtQ86SQhL71fRVho75JUs6BlC4CgI2pTI//Q
h9Nvh4K1p0o5hWYHNaYH5LuQniaWRHlCn/yyoQ3rNVNlvrWn7rvI2t8BssqTwaOqyjidC/wnztIS
SpA1nVcl1GzXmT61gzu0+5K4y6FRvROZqShvUJ2PxdBxb6XFaxlUf9ksKPgmLLlGf9i7ajWOM1kE
PhTnMB/za5IkAmySeCdHZ0aLyTmlrt2djzVK8wU5SL0GjAjJSgZ5d6UL/mNhOQQraf6RPXyVuiW2
i/F5U0wG1nx7fJs6OInaShGbP5iXZK3DEijp3ivEWQiuG/lOTRmqjNRsSl+AavI8h6xpTP3GozE9
BCBDmIFGt4IxtuG0/0BBWqCM6QRKE3QLVteVPh5RxXWf9CEUzXqjiIFvRJkt2xWYiIRSFKqmVKE1
TD+grG4KAzvv1vtcKEYurPdBzRpPNb2NHKIXA3rwvksfcqt5xLXx4tE9PuS/aeViqtPEbsotJ05J
SVCCgV1NFw8EdlBwnWS9n1v89xTEYjNccqcF1s3i4rmtIJybK2heueLtrxyDr/Wb0ZM9T9teXZlb
iKHkTPGmyUZj46v5EhmDagWt7GkGlj5vRu9SQZrDig+ZwlHdgXelAOxbQC0IiMibNndpMF6hsBNF
LzAnutXtRp4dMKqkm/08akrcXUjTb0vQ8/RM+/c01iexHNlzemxltEnAH+uyfbmK8khinWw+s4qe
vtwSXM5Yveqe9+R1yVMdJF+9uKaUB+6T1f0sveAACaa6590Q36LQkYFtKJKiBk8HCym7w2nIjdmp
H7/Dp1/J+qNS+dcgF7iJU0d9hcMCrMz8EVEk+NULaccGDi7QP+UOw015MLo1Gi329Ivf7+/rfrQe
Ap+LbTo6M2FOpY9RV9qvmsmbJ0irO8vD0N53JghgTT47rrxkCRqZPifvPY0kfmPRpSP1ExiN1exi
IFrOruIJsNUa8wA29llqNV44Uu+hNzcHbfKebEvNLBBaWt2+Zad576uDwg7saW/mA1Fz0M7Dmv/Q
Pw8p3Fw7uAXZhT0f0HYve0QcFlcItg5WpK0zANrqGuPW7ZuNWxIzUygcNcSuww7PmCjdISvkDGJn
Ax2LsAnspDGLo9gGrWWe08oIlyVbXyYKCQOMCh61jhs6+ASadlpfcNiyBWa6i7gAKPOGwIKDod6J
pTVPRR8QIEjd20N0N0+ms8Gs7IcT4RkYfEAbJnRuZ3T509rIF2Y9OqdpBmY6quYzB1R1zvATnyuM
nl051ztk+yTKC4AU9WgdeK5/B5nzOcJm2NU6V2yTkoqHpyDCeem+K8+MSxQi8CrH1jT+ahndGYWG
91vY0Mn1pb0If3zx58kOfa+vYhCjVPFYJXGSkfqWri32iJxcjyuNI16BmrrYAKV4wZWu+2kBWxwp
vgmTnGiDXw9DHFSQbyq/vXQNCfS14oTczX9Vb9zTCsICFalGeJ/GMuJfhACbdmonRgS8kvJTVuDp
rjJKh0SdGl6DwPscaG1i4AJhCFXmvvWnajfOjBWLvW27gkqg8gvEHuZtjsl4arMXgSsVc7X+03H3
zI5JW0n3qKVK36iu+WQhFAe33qzANvfdcvIq/dFeBqIkCV0BjpN+BIt1JN0SYWh5rqsVOIcaIyG4
JQOPWAkSo0u0rAaYkR/WTDlR4wHybUfzNeUIEPpG9sBymltJvRcMKlAUAtn99SfrTbgj+aXRO+sC
5KNnARJwjfte7+8y3/zEefbR++1zm/+Uwfhr2MmHhMzOK8vq8EHm/ZGd6M+6EqeAEZ4ReCFv2djb
RbyT5aChAcA4BdiNHosp+avV4lsf5UeZWTjxbu8IlcmjUSDRyww8qkPxTuKi0UNg2tjLfNWwXMVz
z55Z+AyrfXYX1Nlvst5pxkwEdfxTa31CiSkmWQP5+eYZNDYsqjn31/jam+K1D07Z1LzIguCi3djQ
46pvzvwQ6h9ktYIFXEoEvwpV1OXCItDByScITi15N0PTqXVbMDCARdXhklN/1Rycyc1xGvTDyVnL
Ox1uVoRsCsBG7IpOPEqSYLcO8qc+L7mkzZ916sGAAT51xxddJe8LbcQbThRs1A3Ks+iY2zqMGPBi
KUgrU7wkPoQWKlo2te2zINOM09jaPDf94Zqnwb0R1Lfq9BY0buXcZwlBlcU749T5k+hWnC/6E6UY
f7CpHacVInsQLMe+pr9Ac52jwREYrnhp3ZDKc5QrmNzLYhWQf3QQKiNz5lh8yHqBsROcwSpfjMKC
95PweAB6tuce+MtMinF/7C+la9/jEpLRChdx05TnMSh8iMbzXaoZPAd878NRHHuKjuW3iT81bE38
shLyDeYzftRkvozEpOJBxzFqplJjGJ+eutW9cUtJg7k2w2U2NM9Qkdp45bD6ONrzJRjIWCzEEoCQ
ZBwnyJ/0kl6FfLCyPXjZPfh+b67KrV+yImqBN6Dl2JFhs9DJm5q9pUFZUBB8g1G39s2PSvLTJKZg
o+vFb1fqHJNmagS4dza2P4G2nOhkFRl8WTb9fTUsFxWAfWsWmByuSzohOAyFJDuq8MDPqXlqTZxb
SvePdMsE20KRJJw6uKrOGt82ellX8zr3/dinyXELww4rrWVQHKxOXV8P29qmVMrrT5C1fG6CipxU
o2Eh6aDNczyw0vFJpf1b2WXXgucr8Cz/TnrNu6me8YKzZ6nk0ZwYjPS2+MmhkrnFT59MQIdgT20k
nKywbOXOdxyaB0bCkkZFQsWx4VNN1bmygnDs8i7ivz7atn0MUrMI2+qaBiau6rW8VSxDhmnX9Q+h
jB90052a9ad0ZLO3GvOJR2NsUHQTa6XrhK43yBhP7WVsjC6cMSpJepngyuBlqHw6Fxv2Bmqe1dYz
i3t/Wd+kb/gb7MugiKZH3Por5U04pHmnwH9NvRRmc4nfTWHKm0hM9xYr3FWSVZEO4/JEgpLH14p9
1oS/HmKQut78w8fpZtG3XTLpuSErohWkImq0e7hINOMpe8uf8ACdlv6h+aw5/YvDQrsMniz2uDTB
XCjsHOhiZcmRoxOUGeLphF9e6N7RICu4seZ7jtqPiUcCN3ecuII/8GRpmMkTMx2hTaI95GzDH2nQ
oIGWXDsIRlBvTbULzGrZ9L4zHILWR/qrljL22iIMUp4rQhdim9dudyKD1HEAFkOIu6PZE37o7uEV
R4MggGH7+YnSs+PczUQ5ddcFvKdjA3Gye0B2iAorG3dioRHZlRp/VWfGTYH90WMhqGXeF7Tvdlss
nLM2U7nshJsUobWSn7RuixwaIXbjaLGIwcnCDbGw8Butb1Hx3CwN2W19Q1xqAs/7bKwvc1LXOxa8
EyjokhbJrNuKmXoHyqUsQcocYYGTr2nedfr0XLXvbZAlDwRAmg24P9iM9fIEZuWKcKtHrqVScGn5
jlQRniBz8h4tQz/r/k1lk9UuV86FnfUSjnmahg0r3XHm8M8TJQg9RI54FdMWoabaEBej9UoZb+7C
82/hBTQiDYYW1SNmgsYtA2OHVk4oIfdDyAMHreZP5uRmyp8/iecEMRknwUazxU+js5iqJQ03lnau
jR4+6/LtNUDqtWFE5yn86NlVN4h+5VEcKtpx65vYvMT61xbuWeRYDSar5tu9NSoqRQDI7sQN26pv
qkb7NPX+AUWa8o6O0sF6KJYoWMk5c289m+l+blmMEzdFmV2PrDjZwxrmk1lPyTbH9NqNgtVyS5A+
7buXjOXiTvSY+JOufvK0wuQtk3wKxHACuf7RzD0SezlNxOtKCYkLgnW+JYs9kePTmPaEX15EPc94
z6eUOVo9s+g/cZLhaSpRygYGb8BfGNQ7PQhtTxOxi7diQ4Uc/gdNMsYiFG+W3t7ij5Ec5korJmPy
Gky2CYULZKFsxpblO+uMTJuf4IZGtVNe8qlHU5oYrziu8TqxDpVe0hOckSXXrfVi4JRn1exRijP3
d01D7M+/vXv9Qd8lmH2ouK2upfitQYGwYtbZq/IRlIFYn9/T69uH6ex5m2TtvqxvW+fqwGd/WIPm
uOS0Ma064U5b64H6FDU1FML9yIBiH4nVfU4mzSFeu3CwQZvBeYNLlpR5ODa9PIwLeKoBXo7JxXAu
5mLcZymUhyGbYq0jI2R3yXnqb9UTNnNn0+ZHQMnwQbuPPihLgDz4SdrjSKNX3DSoApA4Qg/A4lix
k8FuzNly/RoBjaIkSibfZTjwbLihob3nmu4FmU5feVWzzLQy0LtWRQeXSa55NJu/eIYcbmDroeYk
FCGWQRGsg+9eUkrmZMDmEl9ni9z5W2W7cbE8ToZ4T22dIuxZvWarxUPisVYk+SfNdKK0zw+2N1OQ
oJsvhoQTYZCdq3XziWYD+2bj+OvAf0rUfaqWy2yleCnxnZHPukVQVvLgTHmwCYJr76onWbls4TXn
aBFBjVoMHyHvX12Nfax3EMjnLD1y98L97r2zbPU/vpg5EFBCpqX8fq7DmypgyIhUYdGdzFI44yDY
S9++lso82OV601QVs+qQok7gvp2NLO7r+htrdQBYjyKSrKFNKWCW2KxiSwHgrWQs7Ct32C+9d9FW
Gbm5ZMmLvtq0lNrpezwHDNgdr5GmQxSelNg6LYBh04mDbpl3qn+Q0LqQJbgGO8187p3kyaT+ZVnL
X6ng8k0a/7fxCL4M60Deq6gEZcsMk8fG6D3b9i28W3v7FU40JSh/htbZumbw7mVOstepRxg4H8ui
QhieV7rlHN3ZrC5RJiVoyFz9F7ugvDVdMHqamXldLf7MTaAFd5Mq/swe4isAbXtvLpiZvVl9lEuG
jdYWyGf1Q7VWDwtK0AZy62nprqWrz2y28B34mUYglJ/a8PhNxkQhWwVAw9aCyk0ve3YshzlEFVfM
p9o+EwYp6nZFlWr2mg9vnbTfyAzA303jpFRilQ4D6SnuE00Rftc/uHZAC9P2whMGVW7vWyUE0oyc
PO0qOmjJDSgEXs5Nke4MYKgUMhwGa4BCmvKawbfIKQnBrnUJxLZegZXDmy9Ufa9XgulYuXpOl3U1
0vzJxRpmafM4zVode/0tijfQRTnQgtm4wxStc/WV4p0JHZmcUQGwj7T2Y+06LyantphBA10/G0Or
AfNCiFFrb/Oo6/NIVx2TyOAxwgB/moXLKSFPdh0cagxe0FRmdlW5gxWWh+NjQyQJwfyXOPyV5sEz
wLldPXFKkdqDtbblzXX2BNzRDUfL4vvuy2+VHilAOjn7fDQYxDDUyKy4uo78RVloQ4fGOk6UAyht
84TpIEeDZ+paSbXEo19w4mGoDfhIkG9leUa+quqoAKLDN1PLYznS8biYYDjwrVmS2jgISAbNNST0
HQ9flGG9QCf+DrxpW5cYcLtlD/thEQFHu5XKXVvnjFO1yRCKxIeLRXkgEw2ifvVLM8wmqNpfiMrs
5rKB/u2NK2yA4B2ooAyHTasvZuQcg0I+TNSBhN3AWGO41PTS2RyCOQHqoFNkoME9F/pDa6rpsKwu
gX6/WCN/KkAurN1hwGa0cwVNNlwD0E4fNch8UTLD1ZfluND9SVpsnnYivwWRWS5GI1ZTlib7lAJT
awSgCwQ25Qo0A00/FevO6xcF6NLnL6e/tE7fRiQKutjCEuKlMCoKogz4g59SMq691jCqaBOEhKYg
Acj2YmVPGPMsXbaJHQ9dEaW4njfmyKVbFtNed8WDlXOsMc1OHczmEdmW3ULZT/HC1TT5FFhi4QW+
Egh3s0qCdVMxPgsRWJhOMTShsuMy5PP2S5VvXVU8qJW8qijdByP3fgk+37V+yjw6u9QtL7El52lv
WTOI1wphPxEbqSpAcay2jN59TOz8LXERpxb/tAY4qxahONbJ8aDcztz7S/8IrBeoIhp7TsTtOoA0
BS8/kBg02sgXVRubeAZDZvpRDGLDg2wKuTMkPU0pLXJmQN5AQ9P0GhW1HvWJsHiYrQZ6yBFFULPY
kdH/ENZ9/1IBiQ+KH6fEMT/NVhdVwQQ0R6t0tnb1uKFbowinmTA/a062QCrZpkmTHfbsFz6noFBP
TiE95J/9VFRLLLoGTocwT27JXCKEerX04I6LHKOQ4Nns4s8J6bI5YDaqNgb8wI3kxsEFXjQQeswL
rweoC8GeEj1rQ0cmjQUUFVSCp7+b6IfVBytJYV84Lh6jlc0VXNc+1Gv3QFjqXs/8X6YQhTuOkstE
whFmpWJEmm+O0Vgy/BquF0rqTXh15DxY/Qk2TdXzkYpni6NMlHNSsPpqjr16n7PS2pazfjcar9R/
pGHOOjxsCiNak2LEKkgiu7cRXLgQQEm+y+WnMprtDSv81pTjfTfeaoaE/oar3wmXJH1d254myWYB
32PNu4ra6iP1pk9mIB6K5j2xl2daTmGfAJQd/Uk/6qjfnj1r+Eao8MEc7Iz9L6MwxmYPq5/d3ucW
CzDtBhxE90HlHxUix2wdqaUrsKnTsuap7N2b12MZaNpen1ECpFMW2xkoyl5f8eYx7x+I6ML4C24+
tJ4uSM4vYZP7kOMPVjJO+EvxNBN4mMrW43eudjTrPGF1iACePgyoljluMUY8BzsCKoGxtg+uYN1g
svPD9YwyWTtgZFbYuln5nC0wsQdGaOU58zYzTJRXiFWjod3bEMKF0KfdANdlEQNE9FI7Q1NGZu7R
XxOHgkVojGVd3KeCg4QwdhYxkFe0pNPALx7mFil9ae9rfWbPpIHqMAvzSzfURbWweazhbZoGplcP
nrYLu9Ts3BQBD95DUtUtn5/PXS70R+tMi2+3iY66bYAto7iACej4heiijKeqeZlLHJ1N/exk4IL7
vH+aUxZE7MGIcbtTXI/BczXMBN8KeaJALeae40Yhoho20j1Ji3yEzhvEoPQJysPIIJonn03dONy9
aDYNTmkxqfaD4rugqgdC3eV7VRbct15WhN3YXIIgdXb57WN0jrkyElUYkbTs3e/W71aiay2kbC3A
0W5nvNaEyyM/xwKt3ufRZ6cyix9dS89mM+jblSGEoPm0ZbbWqAu3WPywA3GDA6AeziYzY7GpL1tS
h9nW0kyMBSSzQz2lV10mT51v/EXs7I6BuqN45SKazr4k1orx3YWj4FKxZw8TnIvJumT1e65Vx1QR
GqxIzZChRyGcrD8gsejEw83osu0JO3/e51UgWKGmUPaL4MCb2ooKM/hwB/8P8NtoGOSbjUCiS2yG
vTPt2oKWV/g5r4HSQtXpnEyxmG1gZ59SJEhFY2o2iTe75ikGhLmVNntMU5phTqsrWvo67ZcB2U0b
uWZHkFBgiE2xc03tVuM7xspI9DuFgzl15/ZCTRiTurprHV7yzLcaBQZ7ozEQp+RjbwZHObmKC50m
1pJ2b5t05B6Ulr11/fI9H4ldCPrC9oF8lPNc4hfOZ2jF2lNP5aGhBujmBj2O7EvCbEm5ferFiXt1
y5xPC7SkWsaJ/h6UE6knDYo/De6UgAvrozQLaDEjDdu2NXC+LHBCZF3oefCX3J7xzkIwAf9zXAcG
utFUWFu1ImP9zPafYI1WgluYpzjBEz97PNm7Oo+JwGBiQmMm4upH3kB7oNkSGQIwvLXLHkJbYiNR
ePkRzVZuO4NKP1suJDUyO0eh038zRBMs1DNMqVzhJ0v6jyW5ClV8dLN/GvTh0fNRj80e48lMRHsS
tGZkYxONjmuELYEgh9MXelk/x1a+Ap0N+J+rYWy9Zfxadf7FltlhTLMiMgJDj1Obxuq+3WQZ+qjh
TlWcAe/rtOXBJcp4XN2J7Xidf3AVWKHjzR2NWzfaayN26+i/+Xz//MrmUD2kKL0c2axz6sS5LR6a
Mntzs+9KYhbPctagWv1c+JBDEjIq3Rb3dOTat0erWQZs+2h6nfLbMXbVX2oW66Fc/fmsZ9dgoTCm
VO2Ws/hwCvyFuS79mtiAQMJQZuS56nHMrN2SOA+wZKltitmBXOwgey0e6RNeHrPlBewJVndFCVPF
63fjdPTWttxoMMCycwC5IjS85VXe2qH9qWZIKJPtXBDZI37WhuB1oUMx5ekkZDetlX2tMMlAFUWz
5KrPfSbjIGk3NSmRQeNfA+B46+6hvrS2zgAmn/uGRjK35NcVtJtK20z2DhPCQAqhQXmIlxYqMmcI
Y6/V2J5mbXptshbP+pw4UWL3V6gWK493G59+nhwqwWnCJ7c3NIN9yDU7dpTYqeD29uv1t3QxEN3p
Lc2BTsSF2RBEnHB3G4lBl0L+mxT0cOEVO5MVyrbTbPwAKGUZUhOaSEBcsEFEWFpVemqs5V7zWyoL
Jm5uQiQOB43tQNVlJnHQtBU3vpX+KZ2UOyXzXldGXmtaRkKBDc1FHViZroKhZeT6nxYUvVEXkHqa
9ogJigM9Bo1OlwVeZTDIerAAK0Jx8Bp/25Cz2ghzkFRpqE84cKGlz+OZEsFNSzlTbCEwjvJHH5ck
6pZbgHO1QR6wOuPoyPe5dueUnsytVTsnjihV3Br3gysWTFeA5ltdPzr/OJzazAANQsV04vMadvrP
OlNHv2Eyyp1lP8qWwnmwG6MFdtRcEGhTm3xUw9VUpmxPMlAwTeNeaNSeTmX5qQoeGWLsKVssaJjm
1EBgWn/Q7OIM6stgdTBlkY0t+4BplLMPpIdl/LVuGPphJHgIIHabesbI5Tiy8cqHe83mOmd6UCOx
lq6pLnQlBach7/ZLOe/0BdXHwulysvChLUtxUKUl99BkHf7a01Pg0qXcz7V+bterTR4BOA9NGRjO
Yg+DfMBCaTtYwV/Cp/GUG7/chptVQVuy0lI7wRCLuXB3E4j/mxXgI/V5hfZ1RUQLuh6nDADDtNSv
Jt89pwOaDb79FFALPme+JM+m9Z5IFeSma1ISS67WEuJ3AfYoV8ybw3fFdb8DT4yXyk2z/eo84VKg
8aRpkN96tIugprTT+PT63NjxRgKe6DcoKm76aUmoOrwRUQKnGCg1eDvD+dAVmFc/G/XYBruF8SFI
Hix8H7MgAZ2AK5pJwQFNCV5yFwOTaUMWCSg0cYm2JGmD5slNx7X3EkjVRGXTa+GaCCZkl/abHsAl
PsWGmU2vP4wh+9TL+mdN5mE/iAe/aa6CFh0oKTTfVoN16LP2WdReS3xAMGdBGTmUJbrkYvxt1N2g
Ny7mX9RWWBxeDFMeX7CQ9maGkHNuplufDFP/UHZuNGsUX5qSAglfHzYelbmR96lRtEL7I3Eiik+e
Gd8vLBSszQdDrI3bztgFC53sGsE7tdRR2Y87SHHQVhE8ueAg/mg8eJu85BydWoRoOzcetOIuGWHF
M5OlcOshvwgfH9Qo6LNMmBNXbzJ29HRU+Qvv+70cTOtS6Oz0gKltSX3yKmiGvSZBPSz+dOw6u4qt
wexuSc9PNXeUwOOJAZT6PRUlGe46A88Gr8QovxJFk6y/ph9W1deRw4Yxb6icZ7IJAfK9dlTAbjgV
xJkiNay7y/uMyIEnuv6GkGZRd9OQf5i/pGdUvKgYMHRkqbjGwpkOh8IHPjNOMPhmvC2bwUy/9rpz
49MvIA+84g4ZmnX2JEcEYbFlVZPCdyy+27yRO67miJBzGt+8JptZrWAAc1JXXcsEFNQBA2XB1sHB
fsdLGytE7UUsq2i+70po7AMb0KypvjhqHpwiS/a0IJ60CQ584WJyshTuBrYFqD0kftLhYZmhYQYp
zjBbowFYb5Mn6DExm+41YsFKpTg/liabJyY5/xKUsUXh03ZVBs021UdyK0eDYsdCx6AThINiGmMJ
0qe/lQ0xtNH1BzdAEsaq+8HKk8ritHiyCFnqpXjMBbG31uvfILZWMYreAXQn737qgW1gOBLU1DNj
boQBZWd4pAtZdgFZ8vNL48/Wlu/nYqQa4tFtqLF94ohJIOcNmDWgBX39m0/qKwjaA2sArNle/zdo
k83aZjtgzh5fxz+1hOW7l2hYF/DMs/Xief6L1PpEldkXnpALRIBhhxMaX55aX/OFqrrOyD8y3Ti6
dY3PqcbN5mlmnHlOsjUTjio0I7x4Xf+1WB1ohFX8mdv8FWRetauDjNyxpd2t5g4E3Ifprie7q99G
1Z+XBZoU7R57gEE/7A3xq3c74Rlsc3VOm5WbcfIfeNH6rvPq74eBipq5Ele9wYBl1q+VMtJty0GU
y8o4GqZpbNhcbEUp5c6rkRRbHgU2dYXpNBh7ujvo4MnlblZ4elrH+VZ2ekbCXPZ1s6KEOfkY27xz
B5X8gbJt7lYRvHcNnQx9UFevSXOgCrAgN2R6gB6Lt2BiGOCgN8UV3X8zOndo+QEL0wJLn8b/N1pf
wZBjLGv7TyP/s4DX22QlKhyQAquqLbBI/IfQ5TZrsGhXt0BpmoYXSbBjAzGy2UJ42ZHa4F71iQbX
pv8iUxqk9HJ9pE8YqsXKwoOM/f8h7zya40a2fP9VXsz6oQMm4RazKYdyJItFNiXVBkFRErxLeHz6
98vSjbndej19425nItpIZJlEmpMnT/6NbI23Tu6tsg2KGOXrCbl8ym5Q0M1y26P3kMFw2LGMUydG
1KtTIYJjUImjagrHI6q5+UhsTqDWmBZKqxWplWzXN321j80ucKBc9o0p1/g2U5kzUBpO3VNvxDsU
PFHWezehUoJKIpaOU/I+u5R0G23iZtVMwOUAqwltjpE1TLo098ttNijAdBxQVrMhvEwutl5b4EMm
kuAgPyZknnMtPQ5W/dRzb+j5OBAXeObiRJucUkN661DL9yNXZLU+4kReoJNS1+H3ZEnQkAb9CT8d
vfKaaq+OR+sGjWXgsCgLEJpmNJrC/AmRZsTVfK7sooqTiIsgs6krKySHq60SLEIZA0bSHiiiDCcj
95T6IrfuCXejwLoW9ifSPiDGFDfKoxnlHyZ09lXa4rIRoZiLtPK0dRf9fcJzz0GUahVF0Rcdgyo4
l02JXESCsLE9ccZYZo7Auk/Ww0FD7DUbjUCrpIrtu8T7kGKgaJKr1OP9QMYAlha9uap33merfwPX
d7LGV0ua6dmzR7CRArC7k+KIC2Sg7AuQGxKHe2EcEQmJ4UinBaGCclMlcDzW5+KTDpoei22nQAzW
OhKjwV9ZmjwzmjylxIESTBUwMQqD4ZLgi4ui4A7gJcFJRC9VQjk6ZJNL8sF/kg1I5UavdyJvycFG
qjRgvMITl+U/FtR47sQRv5lQTU7tp1zUHULw9bLlun7cxCHeg2XVpScJp9eMA023zefuISp649FN
fuTYJz6ObrexB/NVqywbwdBehcAeQEBiJoAJ0c707VWXm8WDtOrXJlHE8dFsgi7CFTXJOvu1l+bW
z44M8ycb3dRDBE21My3JxQfHzz6uHu6vvbc05ELzZGI/z4UW92gJKwPA0irqs+rArQiaDewBGyBz
qFNPYCliEAPd+GC2IMKbaRoPOK9eY+be2Zv6AIc17aB1C1eBcJTEhBQzmG395MfHHOvrqz4wkxUd
ywXasG6WOD3WESzqLm4P0pi/QSX1j9rIyUm45VaWAKM0zMB2d74WDFHAZmb0yVG176RHq9hHc25b
ZFS1wCSTlM9uey4iZDYbEnh2YoDn5UMVvfIuEcQAHslx0uVFFuXD5wySyuMQp9iPdnmx6rokVZAw
Hjui3DqhzLB06bOeJ9eiT6aAWicXldQege6RyrRFKM5g20oU0dp1NU/eBo/cHkXCgiQp7i9GZ/zu
O+J3Ny3yQJtO1jQ5D2gv19tpTOW2NeSyNgWqd9NQ4ACsuG718Nlg4aDGIO1dO6YfqBFgumPFL6gd
3PAgX04wIw56kb5kFcyOAvGFZ+wSik3T5ZcaC9Ogdrv6mIX4VqHQ8ejaVEYqUYsg0qODb7X5oSlD
n8tPcbCbWjyGiHf2Wm+S3qEAyZlkW+pwJu68t1KA0ODlDyVC7X6HS7mPKvZnHXQR3nybtCMG1Wik
VjiEbBxpl4fCG3foPxW7sjeaTST8NDAB151KE9u2oUKtWscm2ACkUXFt2IPuBz9Uart45iot78YN
ag9lQOf50Gnl+0Thf/Qp+kmd8SDh6US7HCQOZqeh7dDZ9axHo+v2dqI7R83GcNDiU3Y62nq54bsk
QLnOzm8jFQ64ZJVYYbrDP7oFREw5mAMlzgNcEq6qzvq+NEMBFnGsDrbi/M02V2qdKQ7N1ANG0Sxn
O/tT/UXa4HiTnDvOhvCJSGYFYB0QMMuXo5+9LX2n2HaqQ1HJgXlm1xaGr8Ptzum6+y5oaXRsF3aY
VITRtZdZAMQuOTRWCs0BbubGbfr6kOoX4iWgGJvoWxkQs4Vhf9w/eMKVgUN5NQWVUeOSCYVtFZbY
oSWotOOKnn9kDqkk9uUJhQQAYMUyIvYysyISERYby5r2eCJNKySSKq5UUWfhPN5ri3PGTmwzJNw+
GlSNDiAukX92hgnlbeNY2WhVC0WPRGsEjNycEUqQncTqK9xS67gOKXlzk7xDXcyuNo6K2sRxMwq7
fNs2crqUqNywlYP5FfLqV9z23ymMIVfLFCKjvZTEY68rdpPiZoYtVlHFU0VJfztPFfqIZlrttaY+
6+zDa9tqBkw4RUMRzoddGNl7A3xyWnBfpvUpP06m+Rw6425xEm4w8+zqaKJY2/GkK7DQjADOYDwK
6qNVZPaPTs/1PcaIj5R6t0buuM/M42OkqnjzAMRqSm3a1KTflsxFTFzNrsVvxSoeQmej1UV/cHP/
vcvHS4EyymNkRBTJciDhtbB298nYTAJgdGxuv2lMulPfV8Fc4RuAGsbVHinouMlbleLloWl4JmoV
zrJR3l/c1jbPQnbcFQON0UYgiGM02sd8bE44jCYBoLR2LXxmSNhq416msc6xaHpK8O/klFmIndfM
r9bcfq2ykhNg+AXryH8Q4v4tuvb/LhFGH7rpf0/XDvrvsmy/z3+kaqt3fIcS8J//oZm/GbB9If0i
cgiP3lQmOj9NfPgVRmCeq+uwSH3dAaj6X2Rt4f/mwjz1lV+PMBzdgCH6D7I2v1IEbxx3DAP3W379
75C176Io/2RZ2ihHu8g6G6ZumFDGDfsXluUg3YrjaEaIwGUrdcCpmx+oymC+Dh+tBf3brLFuA23Y
W5fIQ4sJIJr9dRjMdQNS30qeU5muxHxZSoTNydGR25D6WwLtwJWrP/TrXzCo/0xc/f+a6vwivxe1
WhdnNShEZ7i18twutwFwfYockYbxAKCqv/86WNl/YqD+4wsFXG2AJbBQ9V+I7PkcFjUqQ+rQTRVn
lHtwY/c/U/VcL+a5PGPeOch9IoFLlR+yfp46A42lsx+f2/xTVz3PzUdRw9rkQIRkF40uOBJx2J0J
Nm9j8gneA/405zDBTZAPKc03s5Nr+l5rYuiHb7PGfVH8yU2oYn5kvIKdYZQfTvTcqJJrssDDNigT
nZGhBoXWrNWn9PWbGa+X4tzknxJUEbnr46KQjeBjKp5T7TTDpVsggbzgTiuTzeJ8DFOzZtzN/s2z
o62DYp9zGae3ar5/Nq58GJ9k3FCMuy78oHXZ9BGFFxoiCyApAE0UJUd7oA9y663oz1Z2XmxEw9to
PWCIUg8fxqTETDK0sGo0vQwUW041umB59eZ4b2by7OXatphwWUk+uDrr+RnlmfEMoCz8YXdvlXPR
FmT0PpCOWnlUE9L6LUb/iwu/kDpjmnx44DX4oetooCG3OvplZbNmXmIRgE7vWzRR04nOJYNhuTrn
b6Z1dMbrT8Ifpa6EdOab1u76YteMYPNz7Pk85PVTjJJhoGBQxY3aSlnMntL5Y6zPam2ofhzsE0VI
vtGlyObLN5l/Uu8Q4VsY42KItgoo8lVH6iRUdWVGhYPchRU1GxfUrwa0h9n03WLVIqLC05S1kqvZ
87yqxyzaAYtkNY5simEacC5aTwW1lIyKHv82+ptHgbH2TrL7sONntQJV+3Xna+mfEla05l90mskX
NpyoKdLOSMsYQC2Mi60gKMw/G4isQEIMd25eUj0z9rL/UF8dOzXXQm8Js1+1i1eNwFe1hjELV05y
pvU8AzOTidOxWzsfBIkkp2hhr8bBXPHjTOnLPd/LsuA1que0fTXvM4a1wKjxExPtmfZUQiwT+GX8
iyWsZGR/jW64o5mGbgB9Ng3i8h+p25aWeDmgQ7iKZLrK4XX+3fTPoXnTEkplOBElJeuLaJeeOROA
4SjB8oEULW4N89eU4d7SMT6C1wfjxC7PoXfL8psApP33DVVR9td2QsV1EBA3HR2Jgz+3MzYLyhYD
oU3RNrC35p+pu6rQBnSScCdi+198o/OLXNbP6IYOuECsw/JM3/slnHYdFcuR2bTysD4kKQlLpbeL
yuUYhGCb7LTY+/DEjA6tNbw2OFGvbUFx2Lt29tUAWlfM955o4V2EgALmPlkps8K+u7ltIFOxqear
ehd/S9pTHu3dDtNe9WpsP/yohJZ61dAg6jp0iLoC908A6jMZKZ/dgBSdFc26h9Qxkq5zDk4bm1uU
G2Zzigq8bvOXhcN9bp5hfQBxvYHoxjbqNm0mLnrv7KLwCo7JaJVH0o0X5OENcRLVLE3nOT19rRTg
2GLRL9XXhYn8ly+gvNrq6ovbbcWAeFePpPojsq5dRAPhcVL95Htc4yrzdzuhNZ62V4227bPN1EgF
H9qA7OVXM8eZ2lgz1ShZHkLA0IbOnjVdGWHVu3gLq/GmK1Mei5QYDm6+IfKNHY5rg/oFp9aN3iMl
xe9pFv1v8NhFc7ZdMK6wsnhwc2PoVGJvjB2DozrMq28VxmuqPTiD7VSzSUV2oYwOg1TJ8TfPQCuV
4KjnaMjyYLTLyNzDwjAmVNTq+cqnDct9qEtxZRSdNlC94SD/DcqdT85Q7VSdQvPo1IZn4VUoIQGr
WvUTwnj3FVfhfmQzgXF82XKogNHOrXZGL1TlOg6BaPJU8WivlFeu6lG2Am3B4me+qX63YJ1IAJdm
YHGVptpOY+4TFABprkP0kOCBeWEB3qDFtkY1SP1c/X1qQBrmfVDOt3ryXgF02dq7X9lA0j/C+ijj
oPw26s2WcVajJg0+bjw3MeQTMh5N36n+U0/CeKvvUVNwBIq6UX9Qr16YLDFgCjVP1RRooW7EKRrw
45lhlQRC/kQnMmoJTGrkR+Fzro0lW6lfGDIwq5vqG5W+ZOwpOqstLY31yHMySxiEybk5uWCXvrKw
1OQoEInoaFJmoFkw0+CZdac28718DNMbW9/QBHUdWFRvCjT3kRtdRQ8Tc0R98D3EMaifRHtTDUZr
jMHhCgNANRPKhRNOhFs4P/kG2EYLWVaWJsFItZDGwn6GewFjOr+ZtJWfqGZH/hWuBCAQRkf7uV50
j0u+jIvZtQpeaqblrGH1KaCAthXKwVoUbo2Y61HrqlR9mV32QOmOwKteBTgC2Vd6HyaQ6lXYuArU
DKEdoIOqILvXXEJJ8K7SYtUUZ23kDQzHzFUaClsrq8HOoED8Rd4074aaF2+DiMhTlbLYVJ61Ya3r
RArGRRMhIN8nWpKBjauGldVfVQPUZ9Z6vlefJ5JbaJKnMfJ2wm7ohfue/DPmns6Cb9RG+YbaPIKc
EKlsDGSSG53DylAPkauFMgKqpeMMaG6sAvUsGDben7GAaKyGkvcYco11+mqEcaE+SQUlNak1gzg4
XytBXQqslIpXYfSVCkimMBx0pmotzVe/kPqDZ/7Qke9Uv1D7GtPIAtzGhFqKF1oVc1vWK8icPKvt
TkUoJlerXcFFAvjBMBAZOLpSM28+/F32oJ6X2BoFetZOv1wngoaHNKBqptqlSldfZ6w51bsY7m09
t9iovldDQyQyCcFR/aJ6Qo0Xq4LayX3tqJ22uE8hNeaSu1sVUGlXizGZawKp31EBhDPerrLziACK
GkeLbdpgD7GbgFnAwyE5twJzjnfCe6qB3QPRHGaQS+kk3oj5Bwzue0eniYVtGWd58YqZ3EgtkZ0B
ZOZW9bXawEQEVtXGyia3NuohFzZEsEEbujb3zI3qbbVfqDmm9g+TzJBfqai4OBccLUo8zlBB2jlR
Acb8IWo/N2B4cBlUtyz3qKe6iCFQfTHzRSoIIs+AQAlTS8lOAtdhdnj0c8Wuy8X55r5+qNTQM4Ha
PvnC+3DQUSp0sktI8TMOq63r56bRk66qTdmeGBT2mXt85Wdqq4RLuVG7utqNYnlj3an9mmDGW7Uc
qR2bTjfU1gkXB1vya8ZSJvhB51ExEJjGWn00v4imG/9lXrosCLUo1M+R5VAfq/gQkUUTI2uDfP1G
Jzddxmz9xvRRMhAVGBqWpHZT36zShITopKa52qLVg6i4lvVig6UKiFYm0HRTo8OAQZxfqcDx9znY
X5z2PN1E/gwGhkBE7RdRpgyrnSHsOe3RGyxb/lGTRw0GPaE2lb//OvMvclNPRx1N4MHM8fvXnE80
ceQNyc/vU5t7xNGG3iRMqAEjY1DhucP80crjTdMerXlfSbqFcOtVT8QoooXKopgOjBZC1t4P+ubv
G/lXR2DPIXc2Pd3WhfWrpuoU1cvoC+jFZQjc3WZTYptUyRkt1ckYWlxx6CnVYpW6qnVGAqL+SC8y
CwqqA3P0AiVfbekqxqmJr6S2SFiIOT9TDN/gk5jD6u3WsNxUMFPxtInefUqDWrYhdHljvbWZAIR6
tTLVFtgUcqtyEBtJZpV95MpYkb1iLFFmPvMeNVPUDxtCDisr6li+TBy5/CtFr19Eou7ZtOc4WHmD
E9Ah96nZ9fF+BX7W/ud/GP8Xykop9MgdV9xX7tTzs+mznlQi0qVJMMgvPbqMzs1ezmxI5AYqs1Cx
2SGNUTFB/VknA77HazqYHUj5AhfAJtW2qoKU2ghU2kW/uou5YSH9/Wgbd8uGX84hPAVaeCwCrA7E
LxUPc5isfnAE6rAsNkabpibAzbxAXYiQyzLqcR+oHiUJU0+pqTAMTEPhd0OlbXFTmRAvI3urvyF/
2UckbbyQbFnlAK4kMWNPU0ke5ym+xpy5EzdvKmrYrXUPuEv0UrbgsIYWvPJNvXxEuINxHgvGmb5R
/6pdRC0bvsicxMaFeKh2a7IqlQyq36isgfmlNjKUO++5F9uFYK6oH6m9974vsaHk2auLo6P+VX1C
SWZQudpWZUsqMe6B8ZYhMd+5qvz8/tS8TCXYZHjMOv5EysehSSLxw1OwBat8QeUV9576GbBU6ma6
YKKQYSL+q6TPclDZIG7+TCLUxFWJA4rSMGnA9LC3qk1R7aWU6WCBfJPYTzX2jeWujlJsnAl9rs4w
Hc+n1qCWckDgX9+F2gAtgNrB4KMWPlzVJxNzVfQI9bPa9Yi+aitzxb09hjoYIcjqXtQ6sa4qL1B7
koJT0VwSwCoVK6CJamfj7S0cHl2/slOrZ7TpfX6oJS8qO1FjOXoZbCpiBdkEX08IVcOv9g/e8vfT
9q8Ct6s7iMVRumEFmn9eenHYWyILLXTgxFXl6V20U8mPyiB4VL75/nX/VgH8X/oL/Y8ysRf06H9f
AH+Ryf85v5fZn8VKecvPCrhn/ObdpUjV3vGz8u36vzno+Xm66dk/BUz/q/Dt/+ZZCJDquk0M8qBX
/1Ol1P4NqyIbVKnlUaY2XP/fUik11Hb+z1BH4d222M6ooAuQjWAkfw11Wes5nURuzqlT1I9H6Iwk
KyEI6ph7PwPhuhWmtGejmbOzhvI65b6aKqej76XQZ/gAXPx1QzoEWKXs/tB/f1Hohtqrvv1PrQNP
iaK5oJ/oJdNXycMfthMjTafW4RoMW5fZ2dlFf4R5Nx+S0juCoAjaMcrfJnfZe1AQNmmb3uKMyjt3
nc0hsnLjK4iPbN8kyYOIQTC6Ze4HUsKhBljxUAr/2DayfWpT+zTNlffk9PBMyKjfOCEh+1Pjfapn
8ZWiVL1zxuhYhJc6iobHvrbOthjb5xwnDtuMnixbczfcKVabzsVPAiKlv4s9uIXu+Kkuxq8lmw1e
vSlX0FVo7lub68nRmHG0GZNq5XpJ8miBJVAnsu+FDY3WYPtH9ntAZb7xgXBT53DRnaqgPRvF1yHh
AjTPfeO4GD9k71qHyMWtN5LzmqtfDOedRCB4SGIeWwIEhpDWjls+ay2mAipY3W0pCrTAWEkpnbye
947iJjXa4lJ6j75GPZdmku+tCsEJPNIOJWL5mw4+1XqZyu3SNPWlN/p3oD2XNtcSvAKK72kPqNdN
PIwLoRshIA+Friweyikp1o4P4UfBI4YIo04UTj5HvWHuMVR8iZtl3k8CoEaPpqnfmTtmvb6ufeuE
9Yr/ZBE17wMgavli6m29HdurrUkPXb/xafRoa4rrCoB4qrraEOHf4SAXzodoeEPXhzvKAOCLtwGm
eE4cArhXiQAPcRFkCzY8UxjEPYfYpcPhupEu0bluIekJTd9zI9LsIKvJVWgh1GfU4xV82XZ2hTin
KNwd0fCjejxFUgEZRlsOj0VnYAmh5k/UPI7RZ7RZkmcDSAY3nuFpOtyXlmb7nGk6jhUF0g3TEgJA
tEd/O/kg6EPxuiQFt+LDALWm4ZPN6TImuDMLXQnN1MhLdlQsg9jqv+RJ8e6UdrVeShKIe79ozcP9
1QoN0TsiRWAsYl9MjL1bj9MaIaTwOaspuWCfi4mWheiSWu5u0tN/fQQLs6v3bS15DOlgJDhry0lD
Ri0vZtiK2qJtpet+N7HoRphnth5AsAdY/elfW8vY23lTIfgg5dEFZ/mWxuiizeY0nDR8jGU1HjOS
Fnjd8PQwtB3PzoTmkh+lXaBHUr60tv5DZIGrcRk/94i1YMiOskvXI6uxoJY8QWZCArB8LAzEF0Z1
6ZFo7abulumhqOFGzfkg8ToBF6M72kNft0hoSnTRkrprA/xcqt04ZGmQDehgZEJwXECO8tx4GorB
BdyVuXLODOx0MYuI/NtYTgaYNKhk87soBID4Knudo+TLLCNx0Hr6bImyHl0sDpKV6EGxNQXoW1Sc
0rIZkSiC6pXGIBlLe/g0pdq48+htaj9e+bRM30Q3bzrPMg9olgPd4VLlPl/5uFdf9B0+uIwMnFvi
j0LLwEgCc6MPK9l1/jqsmBsAoIgRrAqDo1DvTfWu3w4xoqQVop8AUtVEXEaOq7J9TVIaHeE5kI6h
+n/1hHkOThUSHBFaTMR9fY4uqH8ssMe4qw0PQ1c8wxJagkrWrzpGvKduAl6jy/5chfFpqeUr6mh1
MA5lv04jxAbvLV6iHseZijsWhEKP/dh2xzGu3kTvN0+JXz8ZMYRWB11MqHHT7+Q08YPjXqgORZhW
+B+0zFk7dmVspn701slUioNrjg2Uy+KltpZxZ0j48baeDiegzOuCYX6InX7XlVod8B9Y+rDCZ8Bo
whu73VAAqcAG4PeRGy6rGU2OtOkus/XmZNimdYBpRY0SRVjUbb2NOdb1btQLP0jHORiLRjve+z1v
nHab+D7TDVJ2qk/z8S7JC1+/3kWcANZ95Dzch6BuFG64CB+7vql3k59ABDDadAec2QWeDjkpxOsb
jFGf+p+ysDL2MBeU7igU4wLgbTDZ6h6o/wx46m7s86zVEGXM0acmrFvP9072YusjbNqY0eKIkiMD
AQUyds/sov5qIBcBaxqJU+oOhy5v3IvZGte06CyGCFwSpJx1RH7BEafqHqsK14ClR80xskX9MFOh
Y2FhD18jag0JivJlya3bXlRINmpJJLc1ijxLH+3ClivvpdK9jYGMA3zq6TGayq9d7inuV1G+h8k3
2zBQVii50MPLo1u7EguZNsspw/dLdgVZ/4QaRfIZEZRD79jNNm0jbYfnwfIIbJmYExpbs81nxEaG
9iVsoEHq6AiN5XwFPTpgHbAAd1b4L0iI17xz66PdDNdMi/fgmcQT2opUgcyiCXK/jYHE2xOnoeab
ZzGN3cWaEWDH7QIViPsiAzsPcgoq41tpjg9umiHimsnXvEPU0ZgsnQMn3BRj5K8LfImzNQ+fYjtx
vmRJ/IBdB+j3Rn6rCgDxyE8GmulMn9q42Fr5Mr6OoJXgjTbvWKIkb4yjta2r5DXyyiSww3l8aqWG
pIdcvMeBm8l17nAy1NIPPLga5DLAgo9Li+FeTfSxmzToJf3lwjTfWZ34kkxg+jHwfUix7Z36oXhF
RsPYc4FXBl7kv5tLZp9kkyAQojv+G4WwfGLtF1mUvTk2yqdLVTzUKIKdzBIgq1lrCHvWXRCXZRb4
7BCblgC3qntxFl3tB63kNN+XzLIioVbjMYf7wg6fowEibdHKescwuwfATgbLXVanmP23Q1AXDUo7
6BGqfeyaZkBKvWN9OutxAN2tLV8iOBinsMVKnnFCO7gE9eWb07h2CkfuhBgufd4fEwsueFac72t1
Mvv3Ls1QuUW4cD90KQFO4yiHV9yUIA6bLHA2NVvZFcvyGbcaRBYhwzPpvWc2rl2VNfxqrEOMgdwT
1QcBo6p8mtOBSBUTytmFEZZOtAuyepBhkIQgdtW73KxrwI/1m1QgPd/uH2SEp2AHElNosR/onntr
LEfDlDF+HLWw3ER4iHVitA4abu6gENvjPdmCzHatZFUeml6AXp4aVCCG+SBi9qnOfS4hyBxsehM1
SJWTZ9XWzqweecL2q+ZX5xpRSQStypVjSbhAQAqdk1u5y7NvCjROtUbC7EJiDjuB3Uhsfy4LAwne
Jv9RzY3y24pPUW3vehbvSxXbT16fl+jhD+XmHt/sWYdjPtfuAxp8X5wS7yJM4OKd3xnls9fIp1J9
eDrXDiNqNI+aw7eCNKW4W3m/22lF0dj2wnUZloJj+Tw89e0ShF2N6gO5YBAa8skZoIcAAoAnNbpU
JzoTz48W1qoHHnZbxYXgYhXiAfluaUj7BCDw6KAauc8HcCSIdXbXPLXlRvM3skY313KbS2Q1yv4P
Xicea7IdLnm1IDTghm+9PpZPWSeOc+c8Rropjzj2YA3mwl0A/A1vY26/kX5gybYQWxaj+bTMlfGa
Vd13cN1XaU/iWA8ZepeIagS1rxN5jS+5ISyg+B7piakjIltr4Vb37IPfGtEmcgamjZkZWJj12nNF
GT4U0RtMC0KI6D/rAhZlrXsacqka8BEbur+tRcgoCTTEKYQH0EcQf6kqZLBnzhBqZwmNYUZTN5x2
8UQRo2qiZDthyIb8Rf47mtzqfiludO6+TLgkHfTBvVg0BCFbLJ3NkjfnIR6J4DWHFElJANhRrT+0
NTZXJcXIVDB3JbyopYwhhAzGockl8B71nGXRcGWgIxeG/56Ny/l9EUSJA7bRAy06qFMElAnUx5ME
HXPZR0+OXx5EmMkXKJD7ckH2OqoRVNKtDGJBaRVbozOHQHjac9l2zUl4X6sBeFFVtS9WFz7MmV5c
OvMhB2C+atTZR/jhSvfH9GgLLtdbxzo6MzRHt+y/JmaePE5jtGm90T0glLKqs/oR9TSBOaHngX98
7bhECzy1KQ+Z/bvw0AmBB5QfzWqXOFYOVNWpD7FRXFFv+qS37e/T1KSPIS59dZ58J1+wt2YxvCZ5
qD8XS/JZLjFU9Sx/MBpMLENNLChl8hE2/P+VXyXLKcL6CkEx29q7ORUiLOc/gAW76Fe1T9Ly3PPo
/0D+k+veCkv1qre8Q15mXxah98eiw9wJBbagmyT0rzHlGlmlH/cjZOW5aEelOmLjiLlkFVK+qEh5
D6ytoHeOVeSUn/E5spALwG1TXyB7GX79daBCFuqexW1X6LwgBfcciVxsUVmqdgNc4HOPNvw60T+k
IaYvAx6eK1ka0wq83LzDS0XbEkqmNQQQF+ZrjHKdTtIzVlMN0x5yCa5QN1NZbCSp2C7Cax8Qktm2
MW6fQ0+8ijsyFWB5Z4Md8izwiaPozZHHgEWRtIt3NpjEbDkNURtSwuKV+3LyvjQ9urDtZL+FyYzy
XiP0fWa145qC6LTjMGoCBR1YF46zq7pyCtLOB9kurnZRuk+9s8VDJdtog4fpYIPaYdjA44wz7Kd6
wTqYRISp6YDqTWNY0NOzxChJYUKmW2c9m3MDCk5y/1uH6AnDkLvMZroV5SI2Xkbd1UuKZO3cz/Uo
RHk5ZDQw1s6x5VjJRikos4Zt+Jx3S7Y1lgS5q4msfhz9nTCpUYw2DAfAKPXRbOIvfNiuMimvmBM5
h92RQmEpeJk18lR/IqV3YtQQBGjqRW/3ngaOxBWmge8B2WyVotc0RhWSWGFTfwnV6/POOJRd3W+z
Jbp0BfLJmc4ObXvdi5Ty4qEtAfuN84YZjvVO76JriAsYNGJkGCen11eVnf5+T3Td7ItZ45z4MyGt
8mY7Rs9YW9XbO1q/c8gew4ULb3DJ5GfUcyi2EtHJ630Ui9Mfkxae7qdVhCA/OWaHSKtdvhUZNrP3
3LcsaqIKno04d4V4fOGattFS3X7RS8gEbZYtiJnP77rro8WwlDguIzSBNNC51nuY8nG3K7qhOlD9
KVaWQPOT5zf2HR48RgRfBBrr13rwEYnWc7yxvOHE40DUj6R7GuLhO8LL9/wdCYwcowp0u/djnFpQ
j/2PyUzLoOlftDluNlqB9Lphwyn7GUcdtfdjtFC+aK10Tm1T94+A9vSg6NpdkstPS59NVxdruGtW
ILxdxxwZ61Y7mZ1D7m/JLgbnzAEpj/0e9Uf0GRHYmB8dQNycDgouC6YovViVUQQGdLOVWfZwMpCW
2ybjnD1E6j8t3qmoAgh928d2ehpbgRfHnY9uaiSvUYoWpM7dFiDOVgNAYunnOIqNs8uunzmW/lBQ
Brjo6nYfA4QAqkCDWm4TPnqmHj7GKQJhIydIeJZKJV3nkmD2TKxfQwdpO+TYUD8BAKM51mGqtP7U
tcu2ak0vSAycTO4DNAjYN1zm5hjeusnWAfA3tMv3sc/DC6kFHgdmBDS0KdA/63GRdbnPGsddqMXJ
I0RVTjzmghZuUyS7+9otnTLdam6LrQABZ8IZYr0+ZJP3FE5s5qH3nVriD8vkjW3do+VRx81OF/7a
E0D57o8mxksY2cWP3LL2NWINFz2PqMH4ibPzOAuLAenByW9xB0aRYl3oMdRaLCYvfYlSbBSLnPu2
dRN1w8YWBLAJujlsKvTQasNFQAQDcxtb34tXIVjP+XLTlA8eV8mPGlbSz4hnxQEJymM20rq5rfX1
NFJgjTTzYuoIm983/HK2+z2qlkcqOBqhYC4P984UMJGCaM6/V8t4ynvXQD6MC4jGeIU9BnvFBnGL
JOGelDPcpQJ9/TnDMMjGBedL7jyOk14+ZLG8VgP0uXz2lM/2DEnK7gyESFhOk4GZsOU109nShuef
G0/YH+OEvD9X1c0aIeKmGMY98QIotRIbhfD3AwvNeCe0+tmu7XKDD6azj1pIg1UxORzxu+8pqlG7
NNQAWLZWdpxFvk5sLnm8cOQcTwFigxqgz7U4KJrefSTEo64+iT7AFAGFtBo92OqQGuX8iRqkPejd
WmU4O3syH5Ghrk8gtsPVlPXxvm1aETSKv9TWVrSpo2WAFg0rxHS/3M/pHFoupky/6SMFY1w1wi2W
5OEaK140+lQROU6oJUo4R6s+dOUTVZZTlOKuAQ0tecxCF3tqL97oyNSiBTGE6JFaCH7AFSaFhJbp
Uyf4+zK5qYx3/lQkt4HIO7rODLBMgdH0n4vkEHuIO5PGEanST+0Yy705UDZobZSae6QJIMNnxIs2
fr2HaXheG8T1xLrMBmebaf4uazI/mNrsB4YcUNjqp6aKv6i/9xVIWxmTG7fQrE2tvvx908Uvjlbq
9sGwTBc9FOUwxWH8z03PHHibyE9M28IHSj9HxiEb+idcCkrqNKzgsogEYobI0i0tpYyGgzf67m+1
Lf8fe2e63La2bedXuS+AW+ibVOpWRWwlWrIse3f+w7J8t0ECIPr+6fMNeJ9EpnXlVPI3+xyV1ZAE
sNZcsx1zTJo2uxI6BDv7VJMz2tkRna++X8CfUdJyxenGMz7+XZ768fFsnPPdMIe75fntrppujsCn
IBOr1gUDJCFbI4MS0tZM8hOJ630bqmj5VX4WsKQfjzNlwIvX2qB5EMaLMX6+XOKPmKu/6k58MFpv
TePNL8Oj1fg0vibA7t5eLPuVUo3l+Az/YjYTjRK+BjS9KIY0TT5Hid2Nm6YjtdenwUemGye3Q91+
GnxzJHk+HMgsczTUFonKehjgJFofdSvMB4XacFnSU/Bb7E/forEDvKPyjTfxAqs1vhXhX4z6cvfD
3H0lTPBX/cXy1vT5/wp1a/8I9F2qTlbErfAflcqfhsClCTxDRusMmyRhRt0c3AW11z71SrrNF4ON
wt25uXRFzNj1ZM9xDXbo1/5Dzeh4jQRjWuvGN/KUjN3Zx/kTIkCO41w2H6D6zi+n5LbMJnsPofGN
WWRb80RvuGWk8XZsok0fBP0BXq3TzbJF/78m+vW/muFomRzZ/7oo+uf5Sx7HfP3bx//x9LI1aHnf
98qoZbn/7tIRRF7SVPePjf76XiC1LIc6KArNNfEoHOqD/6tAatv/rhpoGAHQoCclCFCK/3QG8Scc
LalEeoNs10Rf/sd//zr+t/jv4p+iY3P188t5hT9W1YPQtV06nk0vdAGmW4Ep5fvi0OXTeWpPR8aO
nFKSAyE2Pn9OYw1HfbaaJwM8/Iv1+ef6L693pRF/ut6VRqTpzrWKcmBYOTNJuKt9TOe+Ffu7M7kd
orX/i6v5tD3hIEupXJmO2UwsBoJ05sE89VAjFwLbwbR33ACXp23E/sXDLWD6F6bq+9PRXkXWy3JB
KVxVmxvyOj161DwIKlgz6Mi/fDubuwQ8oRBVYJRB/33HvQnUBMHGTWt8JjO5FwQOwsGVkPGC5FhQ
zghLlQHtFYgEIDg4FAFV9BMQ9GP3zjKfUsJkkNjCWuvLpO4mrI4QRozH3DI/7tDgRDHXB6hKZR83
R1dgSIAbwE7igcCFCcYlIB3wRoJjgRLswCCCqeqydwvMFqAHiFEBYAYx1QP1BVgp0MzyKz4lmwCE
ACIFLAMgS/gdQQ3LzzOjs0GYCAifgsgHQcyfBGzU5YV1enurr1TuT0t/hetLfG9K50CCzDUjH0zq
M90gKyDLQwgTB1XaHhrJt68JeQjH4+cNdyPX9UOMfXh11YiK+1CSPDwIaSloVAJcuwTRKWANzyy4
W9f/1ZvV3/S17erxnSCr9oliB0Vc0QqxH0KZC6Up0JcQqUKCRulDAgFFVr0D/LmbMn+BV6lNJQQM
uKDxK/DjIC6P+JY6uPnZ2Aj+LTxsAbRd4CIBmuacMZnTU8L8LH3r5lscAUphQDAj2HNPxubs0/hU
IARcV+8UslVwX7VJCPssyKZgmoVlHuBuvRE2SO/NjGYHax9yRCMyToEaPlL38wKoPbU7gZAALwoM
34PTWtDe0xOIcmHfKHsLdCvcZQYiwwdORsf1qmwvFGFAD4EWXdoWdCT4eU6NTaEWxNpdC5oFlExy
6nTc3TDdnHbxY9ydtgLGm09azwFCQuOdT9FPYNW3t92RUnxr16XkXijNCRK3YwGJ8oF58bd6Pr+s
NkcHig52U/0NdMuvJAXcZgi3FwciJXw6c94E/+JUCPBbkR3rzHLDrvxh23RJW9CP2Gw/oDmbKWbA
Z7X6MfxtLa0n3aB2eeBkqJYhrzdvP9Prx+d/C/KVpoxrmNnPsWkeGCuxDkfKOYFSte4qQS83VEZq
UrfZ0fjFZaUQf15JjCD+nu3gOP24kgw6gyetc80DCVAxDd6Ux4i5Me7u7adbHO3r6wAAEmbTCgMg
Ej9ep7KNY+elJVUXslc6q9o1EM30+HQ4k8bwmfEwG8+I1FMoDLfUWVvVN2rpoMti7tCNQArLhmkG
DVnhiJjRpUeCYy5onRC6Z44+Oy00nppH4o4uAOMZhmJUqI6GyUA1w0I46LZouYTaIM46G1Al0OpK
0fHth3auJ5pGUMbyqGZEUyspt2vrl7bRaaov9ngQ7hpRrNLblMS9jt8IxFKgXi3DGXYL/9A73D23
w/OrR0nGILjwUPXSIiBz0QrZhxoAihnU6T7sYR7gaNKVKzi8HplhOKsiyX+hZa9Fc3mMEDYEy7Qt
RtpKhl6cttyorYjTNh5SqDbVwEICTk0ODLtjHgzZxmd3+oXfYF27Kcs1Ybm0QYpTQbKvYpEc7gbO
3DQecmLy85m4HEhyDIa0Sh4HYy+0v5o9dMYFVhYgVDhp5n2VTMrwo2yv3X17Pxn7fXVadFdMR/b4
n+OCPtZKvVgJOGoq6N3N4TAb0HYCCBXGf+k0seqN+hr0O9lmWaLKcuG8Fhr1X6h87AW9c9IfSxOe
7nDImR6Erl30KhJA7n6tXiEbxSplVkAykjkYkBr9TD+N4P2XmeOBPKvZ7JjeteTRwR/dJmm5b+Ol
wyCgKOS5mCPbWi43wmci/0eaHa0GaTjjwPOVz5g7GQv1qAArTenUJYEqte9fnLWsjosapHfAYoQD
1LQyGOoenKzqSR9dIHZ6UnViIZRqJAwRWUd85+NnvTriuAHd2cYk5ORV1QCImUNKyTcfuXk0tloh
tZsj4pu7u7pP10dIuOsIa3mqN+ok8ZkRqcYK2N32Z7fadD4l6e/wZwaQwizHXZE0O53vJuyrbmqw
6WfgctnlAg8iE/xG51AUwYNjMSwo/KhujYRFXXasxWvzAd1je9UawLC/7QzHqeysAM//WjZISDJY
z9XvKPVFX+0xvp/PjGqgNyWnAAfVy1qtJP35riGtL1isQL1GYW0d0FDqqMsY+atOTJW1BJUvqa3D
ivhHkPBv8y5gx8C/rYyeoYvG08RdSHbQTVqspvhWkVgIuN/FlcVFnaIlYsDNWjo55L60ebWp8fGO
022S9avKw9kFT84GSeOkeUzSihYj9Aydbg49f+qpYhTARlhvTeOSBAuz7DhQEMPoAjCvN5C77jOf
c46zvUG6Sc6JXOF4YG4ssMIwgkGVNGLNoCeqgT1M/erBUlMTVLbMb3h/KeiARpgSHKUWilVcoLXc
W4jT6TjJ1gTN7fAwfTsF5W406yeY09QMiNIUcF0bhYAJuA5dGqe92sjjEsycbTtF4ORZeQbR8nkO
bO6fcwjwcNfD6a4O6tWphcwIJhf1B/HY6vQUxBy3ay/xpVlzK/lKE3/pcNQ66mxqq9yQx8IBwKsR
zPpkGptm4HBl44qkEfS+cEhbW/XRcGJ3+tQoxJTllEnztZ49S7ub0HXX6vpixSYARhzlMcCnIBgJ
4C8Ufl6LSV5m63J01BWqo6/HkRUMac+q/OrJNZ372SGfOpjM+6KnyDzu1VRdDXxGDKwcGLm6HHpr
Xt1KZYIL+CB/XyGNlE7IFvnOg9f93U/W9mhzSltnG1uLbVLsM5Xx7dISBLWXTVtfEgkSz4bh9Yyp
z1xw2oFt/1Yyop5TmgDoLWHkwUZAfrKmaguQ6yWTHgT3l2or3SZFYjCcpH2czluod3+XYypnsz9V
crKO1elW9yi9FuCtSUKlA/XexSqyMOrA4lo2MY2WUeKxnFCz3elnWUsiNHwFbWTH/aozgYkAdxIy
LcbAtaAZ3ahpV8Li0HTeNcAWobA2OetyMJjyZK3jMyeLQav1N50jOc5M2WHSCGh+SkxD+hnKS1p/
vQcAle+ZvLGOmOw+oQ3txntwGnurqLFkLoYiEe2T1Jdsgk68zPdckjz7554TxosyOYhj5tIYTohE
k6y0oT2793VobECCLTeUgZRiHk1cW3/gYve+VFyyXxoHeKdH42rJoAJabOEvGNaG4i5r/DgVNAdZ
9tocgvcunrKX1LsGHumKZheYujdnmgaA8kEFVz6FdfC+1KA2yEq1HqE3g7q0f6O/5ph7D8mUPKub
W76WxwPJ75I/ogYZBaQtTre6ATiw6sDIe+o10F8VHUVNVhBwBB+02Ap6Ihn6tLbZ8KSDcbPLSCcz
BRs08UBgQS8k42P5GG2QghwFzseZNyDBEU1umWFjeETYgGSx2TjzUkdDh4/P6k7869cWnXQeJG3M
Zzj+oQ5etYzq3vUpLsS36uZQqKcvDeZQ26tur3R+a9sTHELRXvG7bdabGY+4i7CHDpNLie3kc43p
cWPU3p2aUKTxJFUl3uqp2Mty5Zi8GQJHn3YVOW6nmo5uVoVTok6lgnwo3spOdqZAYfUgUn0wDCPu
8eTCzfyga2sOwtIFQgypZS7xJ3RqLqCJHMKwuq02sjJpicUiHjlTHc2FNJqx6gn9UAw0T9AlsBnt
1Km1C1rmlOFDWF0BAcktRMFgUKxt51oMqXuXTQ5cgiU16staO730Pnb09XrxVtpDi7u4mzyuTRgs
b3tZeAz3237WEnS8DBbkZjGsISRxT1oOQrUf3azL0AdD1zkDCXm0u4lzwhEx7TuXeTq9AsxyqjfS
0lKlikZzSLiyFNJEThKsyhhn/VX6Y+nWoS2ZdLwCjAJOPXR05n5eWmrHJy2wfDAQZFuab9Q5RGSs
7m0dRykq5qR61o12VccD5PWNXiQ50orI/swI/Nx0v1gF6zrIvVoF5ypk6twscC4XbzhIhZ9MCj0f
2xOekfkM/G2VAn+pR/hSyRo20E6G9sYxfnUL19mVyIS1Au4KUqiWrcLAjxsRlz6jzI8hnj/WVvpM
+YwT0YlskxbHo4YioeiAKrwtBAtnyI9CwLUji65NsjqwilwJQXxkLOgUwvKneF72UMSA8bRYnR5k
IXkMeOtXOszq9VLP2tt3oPabH2JjPX1EXkkxCKGrd5VbYnRbzbCsbjo0IeuNOxmlxTvndDDDL0tE
cjqQoXVPh4RwCMvDoVgpcJcRwosLyg4CmXZNpHkTTM9Dy2TP8Tlontv62Zph5ree24qyXuIBkH6m
8IKtAQJHUvL4VEZ3/LnAx02b25702RmBHLBa04Q39vXt57zOQPOYnml7oUeXrO/416FWG05Wm6bQ
69pUxXoXXOtlVdAj0mTdOiPiAwj7i5X9OYziii49Nxzv6HtC/mUYRe7+0lJuBPs+ekIma/UCFsCg
CP72swWv7KEHH5hHG5RLyj68kmDHOZtlwLS6Q8da59GzEZDnAzHnNLfqIK3OvnYFLMpN6HhUYeMt
PIUYVMYlHd19X3krGOhvlCsH27k6mdA+Xi4bGx5Hr/OY5taDrPD2J8fd2Zjr0Ckfy/HyqK49S5eg
Ix4EkkYOkPtWakU/dwbAez+Hvf/Jb4C8ss4zF80u2SPTTOxbyMFXEo2Bfhin+05OoO99JIoxCrg1
3qpp7pOE9g6aNpebVKaARJHTft8vonPC8oLHShkCAZH9umGa+aX3bqFTvI17JPbthb7upEI5uHR5
sascWRTF9UKH1rEY434cD+MZ7If8wWWRRm9XwpIEtzqxi86RljAHPFUZoMd8484s4m3s1B8ZHnUT
QCNSlF8b/sQxU2GiuRgb55Q9Vob94QSHqzaK/UoHJmGHfluASGH+6xEQAg6Qf5uhpgrnuUdhixzw
zJytNieVxpSoc383lKBV+EB03a6pPJrMLHxjGmHYi/MZ2OMFzu9z8NCcgodT7H4AZ4aDU4W7Pgt/
ceZ+Tqm4dL9TWkKvEQUsYvsikdCbRwfkaTbBdEXnAk9uPVfTn5fz75INo/NAA/+q8POKPdE12R5a
j7kyhHb/9vLUTeBMsiC8TAclu+TaYjjlmzLrScGgck8pxQ6FEjHzM+MC+gL4AN6Wk6Xd/kqt89Do
GbL1Lof/6i5c/zT4TCueiMe/MoaALqVw29CDIw9KWvVkemSRv5+IsmbWBXEI5zYboKOMg20AMkbm
b0zcfet5K+sybGmYYO9jiitZ9xRbwS3qszVgm75vT+c1btqKiT+c6ae3H8V7TbfYAZAIkyiQItfV
o4Ahm8quDsYDNLIrWUhI7EU5vpIK0U3q/pFWaQ4/8ohrvB3owpvhBCNw160HpgYG0TpcTj91KUaE
j08e/NIwWui7AUTkF77p6WYes0WNkHJzmfEgc7AkceAkYEEG66kHmd4XzyoiutXXsyzSrVs2EGUy
PvScbdQH6IykWY7M2+AQUXX8RXbsimhBvafI14vl0HK9kOljHXkVHNY4C4SPrtds4FagFqSFIZJX
VBvCegPaZ+kpl5gpUlBrtb4XJ4k8CvVKy7nCY+3S93CnUcmi3/ntrXvNufA8aAR8GBfcyLz2MIu5
dfu5aqdDSng01mtlpcXQpAqMoh/KJsQVNgm2FoKtty/+c2qTqQRm4GPhMH/htVMF4/KROtlxOFRk
9AfGYaCCJC0Ts7/zonh8+2rua8b25eWutgXcCkgnUPkHucJxuMToyi4qB0STu3JA1DFVsLyQF7cZ
EafoSjWhcqSbn2MpuogeYhrlHL06uNX2LEvTvHPjJ0WD1BcVps3DR8vYluNvmfmeuJ6pWXF+IMk/
gb1RzkDZUqUgIVZoEAPH+iwyE/2WV/+aacRRLfta13A8g5AUPNyezlWZyPTDJAOTMh6mwV0rIZCX
jOW4U4qgab/ST6C8mMqoqr4W785zxWA+0pGIYhGQLiJScK2Fe6DvSHqxJFQUF2KBlgwbBPGKfGEN
X3lUJrSeXbU7Md6kX/h70tPlw9t7GbwqOkiP8s8OrvFVJn6qgRbRqDYebMYHytc0FemXH7PIhTQO
M4Lermp0Hd8TLujAy5hIHfRgaztaE/RO2V/Txs1xn2VkpbaUdDil+4G9mLvjZu6ZAG/ibljuzjna
MGrA5UbyB1+WI90x5Cwz/K2U2fHIOGwcEinnGuOqz647SlWkGuX4yLspkq8Tc+GYgfWuYESsdJH8
XRWny9/n6AEdJz2lRK6cXa/3V9PcLoldvbYvmYfHE8pZSnGXdVBowV7FDW45v8cLzxHClqeruLLe
nje/cnB+qjRLvbmm6YAusLDcS03yhXqz4BXPwqmZDgC0tQgRFVGwGlLmmUp2iTyuHL/57T13X4nB
PM8KLCIRGz/9GsJmRu2FSaM1UUj9znGP4llbisTK20mSq/m3Qo0T2E7xWzHWCggb+UayihJgHeaJ
W0VyO4Db2mclCfXvHFmHqQwfEnor5+z3sDnuoe6TwhO3xYd2+LAkqwGUL6UAVOMS6lEsEJBBpd23
H9V+XS3jfhEbuPgp1xa1vNB9b8TxdLAme5sEZJK5WDOZW6medPbulPZXyE21An6LE3XzhbGrJ7tY
UXXh5/lIQofhAuYlXSn1ZFIhoLO3qy9LBlxFIwMGkTb7qHS0lIIUwDY3/hKXoLKaS+WNDJJ4gRbj
ZXDIydqwtysTTWa0TI6hO4oq8ZJ5HinIkxnUbalcLCkOgu/GTgwdHM+aDK1ywVIuUqQ9pB0qdSrn
qNKM8haZ5d9qU3qiXV91GRJWKn4IRSDOLYburf2MKjQFazu0oAOpN0roKgsq26pLyavTXduJd1cX
TN41KSjxe9f+nptXHpzyIt30C/0bwM4lk7+UGUkeaQG8pl1Z+/zRMyCjrX9L7447xIMRRXDPvOsy
0N/kSwNWR9dt8XtUB1J0XvWMZHQ/JExjUcpVVDuqePLkgpso9SZqNJtShQAYOAY08+MOzPTim637
ToEMFCJsqvJmFJl2KkJgFpQbVLJRAAVlu8nOuKQOxbMS3IH8W3nUxHM41sb6L1VMVOhVWiicIKvZ
Z0MLVNs+2IZNBh5qFni3ZAdbdkLp3Tp7zJAMQSNUxvPZN30/d5+VWUNBBSyxwB6qrErznwNaqlSf
OsOFSeFW2t8BxKttU0oTwV0AIBMFQomkrKOeTdgboBmikOQcS4wZuJFBnMmNOBbjvgbQJ1SBqG6I
y0m+uWRPtlEsSqqljR47DY0ZQ8F/Uai2XrMrnudGpJyAFQCU+9F1A59b0iOvKHkg5qItUpgN7Swu
HEUWnT70R2Is2kTJlypMYVvDulyeFVwxieAXusCJ5D1fG2/CFIqwhJVovivv2sgufhk6ZF+M0z8V
OcOlF9ZZS+kpVZvB3m4WsJ+NVDApe6mcTolATEgqRejws9Sq4SkLT4SjnOC/gh5iyBp6C+qFinsk
0AxYXGAj4rXRe1V2WZx6r2ZOz2f9KDn/50jjlfoRxTTelDCgTC6DTpnuS6eZYuPNNP2lhVPhQcnG
NGt3UgJCMaiCGZNGUx5VulQ1S+mPpX4Z2ndKtfWhe3eGyyrAOKOhJCgDuoIJ3X4SrMWSx3zm7xlZ
5FLlXPHo1s3ToqQH/3aAUFICHU+woVKuQoTkr4htTdeVdKJGlbz0yeL5zXGjGpDq7MpJD2SGVbfK
5BRCuegxpjjPmHgUM9ub5kzRK3KopQYKxLh4rPvfsOMqvQhtR0PoJo40TknqGJtDiUJpf5V7KRKZ
R3s7ZvZWhT1ti2S6rUjyE3BqI+SOiijXwKPQmg5MIn26FC5/gP3O/txyHJHIpbiDytZ+txPHgzKL
lRp7pSddNQSR3Y+oHZBpEReaSsFy+WgtXG7kErAVv83kFXM6AnlwXteB9FGVSXrawUKcaJIOpiNN
e58XdVsFD6Wf7ft0+mjx6TOLrBtXIK0SY01VsB1JjPJQepDjiX/LL1IL0u7S6qnl3S6qNniKy2aj
lVRqmpTAOvS8WzPI6cyhp6pM95ad7YldoSQkLUhRtRz4GFSqOyZ71akc4t3utMGLWmhBiWWyOvhU
k1IJmWi3MCcWnyuLWgCQExFu6R6OrOnFXZjPpsJ+dzm7axVqiwbOUwBl7eV8mzAWt4rZQft7aYqK
qgpwdpXuF+UHdFJ+hRFsL3m3PKso83hVgBSlZvx8yoNbcSuqzLuoxRNW7mxt8vMt89f3xhztTavc
XOr7qKP/ipGlkvGFjZE7E8YgI4OkWEFbWFDVmDyqo7FzVxmss3PX9gygS8qbyR72KvcsyhxH4QQJ
LQZYTMp5zY9siTB70v2qHndFsXJwaLrYWU/ACy69+i84VT7Mkex4BePpcQqWpSsbm6E+4GsyuhmH
e6W4MQii4eooTs4EShZfkuA9/a0M4wlvOW67DDd6O9b2VnVRVVFlJYX7kFVaChoc1eNArcaiZooN
Us1PECU60dZCCKTZh8Kjk9Q73iCKcAKe8ZV9pLNMmUQL7QJjuGFpoEjIjasw9K8IZLFJA+QO9Ckj
7Xr+C16CgE1CeWiFZYslOAaYRW+e8aUgMAOUike0VIoxzzovZIjkR8k7kmqyx/tzCI2LaM6Yiyk1
KAOhgqZNJqKc7xhjZB/m5Lh2g6fZ+mQWJZyZlM6w7s3RohkI8uNzcCtK2nya7s/lr2Lq16JcTAW1
IqCgQbgkv15450cHMhun7KeDdFidbS2wv8JF6GnIPkjJK9JVRVtgLAXACbl21fTJNCj8x6V3g885
Q+T4Tj6CpE/eVGDBw0phEhza9ARxsrwoKfY+/QKNidaI0pNcO2l36TulNKrA2EMCejgBAKJSsTir
NFshBtIKCiXFbVpyLOZ5QTLppKiaWFDKUlmtejRDnxZTRo9QS3aRXTZFt048zR0rBtehVg1W6lsh
NTIej//ZRKSAGU8Q1ZAjcFPBr7yFJVF4bZkDINag5jWvIbgqTAUMk7LNM9Q1nvs8T4wlJvvt2PFB
Icg4KU9t38wkpJX+ggUGyo8/SiZusYD0UNBKTcqxFeiGCIRXqWyC4Zj5tV/zaz5QQd80WzfucYHC
+87fHcO6eiugqEzi3T7eSeTdxl9FYg3g1cLJKwbUEyu99XZg8hPeVLGfx3wKyBojcHxLXP5Cuk7D
OJlONpIuwicjRAWyIo5GYaZcMZ7Ly4vJQUaAh2S7BSyWPRI0AZdEROKybFLdMpoqlOfUgLWBFfVK
baa8O1lumehL2kG/9Z1qUL8TYe3bT/Ra/tl3XBoOAiCKeFk/Onw0uFo25BrmoU2H9fGbMgBu+QRW
2yhdMGfUokihv31J69VrQr3vAs/nv+s2MgZNn3EybfPQmd4HErImwr/4uMwf1znL43onKy17hUDI
T5GHLYSyTMi5uvP8Zu2E2bux7X6hP1znFW/TDyhbOKgPnzrGjwtyTi5nc25HFoS4SVuoqFCOC911
mxCA0CLco08mpF5HzJrHyDQwSEpR/AvkIbAOUFVlMaUGRPWogrqoGYXvUG6lzQCj9dia4ZvNkG28
M3mQU42ThFZZ3D5sC4GQnl6YVins6ELFHREpgYaLKvjtfXmt/Bc45CLZFTsyr09zMV+yPo0oxiHQ
OpsJU8lVrBRif1KnhvX8/3bBK8c+vricb2ZIH0a6h/P4K//XsVWdlAyKqlhvX++14OblA9o/bq1j
0/XbBs68lHFJRbmoaqWflCMqUFFvX23JUfykHV+spyTtha6gMdo7wvE3q2wfM1VXvmh3Zu5aZW9L
0OVypAD16tfE4jJMshdR+i2O7lVOB96g8y7TqXSC3PRf3OGrC+K7NPcE5Fr4+vEOKc1kjFgNmZhF
kUS1C9UrSue5aL42pKSlvmsj3Ug5xzGMWwhCmb4fxhB0Xbu2C2+vhCLdx1tmYEJo8ue57JcyS4RD
qJxjXO1dVB6VuLfv3HoFgEvqjeMJtQlpuJ8AuIw09Z28Zi9l8+b2zmBSseKEJa3jvacTh3mXird1
lFSElFejoyvIl0JBE2ZD2WrlQDDnwBqpaNKivDixc03sg18r1a0oE0QZqXH5bfUEkztvk0Lnt1Lc
Cj/1oyIahSiKGwlJ8BakB4TIFot5Dt5GAAbtuiy/gD30LW0Fu3Tx+uWUzSUTbIExcD/CFUHCsz/2
MO8TEEp36OgnE8QHhIxP6tvBnyEtTWwrvSGsV2tTJcVOKG0nX1kXtUlR6536nf4mDi+lNkwfb0Zl
GHcB+fKRM7HYkp5IiSeolfEm/XiMWGEccT2+QiSiNqye1BT0PWjlz9DMULFzfqGOlqT8T+eH7i0P
zsowghDlR+lMoj6PLwPehVw32QglgmyHLJ4yTuyM0PHCOinud6jQLPuCtWRehna1Lk+rywUeyomW
ELSoNlTRkYYCRxc+hv3CcAsAJkyWwm7STPptHLJ0BAcKE7vLrRX8jkp0YIN/W4pfVbgvHvDq+MXw
Znn22Z0PWZ2B9UI246/nEoULJ6Mqeb+0vK9W5kIzsin/muBY7Ctrb9FkDHsDB55efiZKxDc5VGqR
R0YU9kTPN0DGwcVD4l6p/j6EvauAfQQ0Cy4qYJeWdH9+dhkNT94ebIJ5oj5NvREf4kbqWrn6t5fI
em2NQstGApwA4tjoSolmOZVG14jmQ+s9yRIrEhemTXkeE09pJOxWtlsZQVlLjot2UCAgnXjlrSW3
wmS/fWevrSVxhkMNAAZr8yfPiTN9nKpiBC1Tmuvko/Ee5tebc7O1GGbbH9hKl8M4eu0CgNbUAXkK
dZhuVJGGeGAj9EZ8snd7VWaqjFpFcqbH7Ovb9/lauYIJR5aKjJ4npt8fj1FA+aiYp3peXFbpqSVk
mZ8Womh0htpFMkJ/DvLbV1bT7HXizgfCQ5OPVDQe5o9XPk5zD58RBpDTk9Bs5hFRUZbOumxjXIqb
GeoKjSabLf1MUYqKj0xNEn3wjuE2wPp0MSldNKEErujjw1LMJ1qWl69E1y9dktcqhT/cs+TxhdHO
/SI/eyE+CSHNNMbbmhTvSL5fFrJ0EHMwUSTydVoJYxS6eBMEbGMHkHQlKItKYQLxJLywSXLaVN7V
w3wDWE+/JZG5+x6MdUTIz0H/bA6EN9P30n3x/H/ghrxSNvLVxU/RivGGjvqXXz5RBZVaPpQuKV0e
wXHptXfdXQiBJhXnsgtvZdVjl6cjWgrBW+isa50TgAFa+wqKTMVgTCem6EuqCbF+W1A4znK9rnS9
b9J6FrmO49pedK2Y0j71zxCyHfqo2Y7QefoeSKX263n4z9BAwVyYnMe4ONtqt9P5OQVbYOAOVWW9
TS9fra7ZlsMf7UDhK/E2jEMZ4DPJ6+n39NxujBOUkGG1Dfpum/nvQ7KEAwokchqGhnxoVHOPjzen
oN74brPpz80mGkhnRtXNYJvkvemrORdbWeDkzlWC1Wk2Nhlyq8jvOeV2NjB7y8DodIfbOmu2KTyg
UdV/0lOk9ndUV2JnQGrDlWqg+jJJntCruppL3Cg7ov+lW08Dfyusx76p5Qy3bksusd3Op3Gnm2wg
r4oqJubxr9GQEbI0RQn4VPEpiIaddKINlEQvSZzHdLD44t1xs/HrZqMn1ruO5Bldt9/lfSteqJto
/iOzgrV1wuLwkj5N7yIPa07jSd3VZDaYosonjvmwW9aUHKjrne+O8kn77OkC8Caiyi34m21Nu7TW
jXHDxLbW/Ec8/TaRD2Z1KhaGOYbRuV7DRkWCAoadbi3WpHiOaFOmqxE66RgcxuRMNOeyxAZTZBhh
3bMsgTPu4P9em0VyNyKijj+vBjYqqC73R6+6iZz+k7YaftJ9OY07fR/m6X3eDZ8CQjnPY1vYCqgD
nxgnQQKh3lj2YQEFZdmdPro2xl3GUCLIubbG8CEXqx8P6ndHUj/Ndi6m3YlFoeq8p/Nn706rDvxg
yNq4Ke6fPR1q3nm8mI8eDzN8SWeHgQbfb3vIjjeBc7472c6DMMWXYZWE8Awn7TZPwz+nYX50SEEZ
c41ObDZWbjDI+Xx/KdI7vU0SBg0Yezc8Fdm4c2leqJgm6JEsRPaaaadbaEyIZ9yIqmNNtNFs85aM
G+sMOdsDWOWtW+LdIgkOX5jUvdYAFqdV2m6roN2Gcbe1ctCzyLxTmI8V0W7P96QMaePc6p0099zo
aj7iZiFqSZLfS4a0Y/q3qPx9O82PM7oc7Rkb/p+5DWx/HMEEPOmQERWADTr4nCLPgoibZHbwyauP
IOf3YK/vuyl4qCCKrGvEDPodieQJmhAmCTMxwtWdsz76S+oPOwlccuSpOCXQ0zJak6G8I3WNYNhp
7ybm/kYg94t+bf5dk1NN4AqO/OajRnt4eXYXarf89K4quq30jT/96Rg0UFQ740QbWrGBO4ynRnkH
5/t4gt43QYqLhqNbbyWzdjIxKLndntvsXk+uFbEHThWLmj7l5fxBB8Wtn50yu2MW/F631d3ZTcL0
ToFRcKFdplShzibv1iu3dUpfGGIQjI9HGx/LgkSWddP5l/oTECPPedLxWQe5H9M76a3+xGDP7jG3
IDSyYCdEPpROcZRINJz98o45vdNdJ91j6dE7HjgPJqphRDKjC2NlEbETfNatPez08g7hcBFJPaSl
mS8cqB7Pa1F0tUEFftcynvZ3z58WvWiP1qPedxw/BFCyBTEBvLeTNiTPwUxMmLKRJaLv9SmrCRgR
V6FBqCfr0QxYmSXC5xN3xgbD57pJOYvnM7S0x/Se6eU7k7uAmPkGWhpKxdWNtOYFUQ9R480R7jd0
tq6l3XYTWL6sfj2X0yP5J/gRmK5ZbqawWXTe6DpoiOWZdRf6lGPVLXfmTIg2iknLdrGDB7iXd1C6
QHbn5e1GejaGbl7IGSkGHSEbqubu0m1dtLn0r9RReOkXFZU2PhOEht37iI+PGTCPvdF+w7S1llpz
vT+jKV3pI0uWRvjhYkT11GuH7g7ZgGTcOW5y8IxVw5Hoz/cnqB9ymGkbYlVyJDqK3pDda3Vzwhz/
4u2l5ieUpPR3lZ0BQHbrjpdLKN1oOjiQEksdh+z7OCBUsIBpR87JtIuBM5snqkT2s1kROTHhOitP
u9Q/UYVC+6XjIUgQWHA4RxYeDtdDhVw2c7XtPG8PSyRSZoJx5LYqeOPRJ+T0IDmTfpgvf8+Ank8n
PHic0OoRSnsGt9I72Kz1ABfkd7EEyKpZp/dTN+7arj80XKEdqz0zGXRhHju3/c2MneYcL8rIrDkS
zUbyNTot/F7jQUpBtvycn794Ufs0d867Mvs4cz5KtkQPnFOZlJgAQV/JhdB2SpfJmKWh/3Ce03sZ
Zt0TNFaPNaWaOBo3xohX16f3FodGYtgb1Y0zJ3fLQUmAfIEti837xex1wMdhfa2xh1rA2q23E0XB
o/NFwp9U7TtneagAccpiJlENStYPT7PZfYrr+bGaPEjuicnYcxM71PYdPYFBsXKdg+PvXOs2SC9b
HenKzu793t/P3v0YcEQNnzG02eSuai/+FhThwxA6f/bdjKahJlB06EyeTTfZBhwVLKeP0B81ASCP
9ygAsr8MNjjBC2NgpZFe5zQ/5rxPZlLLLiM/zv3quBruLieAXqG39j7pcGqFY8d7GHG7llfzydkF
dUOTMpYh7R4ZYXGfmwRLKMbM6NfwbO4nsIJ4W1on0ju3WfynnrobRngH3b12oWCnJD6y5dKsssTR
fL6XKpP46jXyehgIcC9xP5bBvmQLksqE13srqT+hviVs0if5ObvTWdQDSjkkaXYnw5bN/c5Wf9X8
bJZfy6HEFbCD22R09gkOjp5uLKIHqZkLSm9BJBt3g4VWNx9GKptWef5mXaIH74K7Hadfwza5R18G
swdqhxNYpvc2/rfTf9SP0zQdZMtcZKga6hXTliXZ6Tx98stV5xS/O82463W+WBo+x8Bn0UXlwp6q
8VEGUSbIh53RgQsj9qdDdD7fNkDplDuhzfVmHpP7cMZDIxCQwpG910nHI9uYeH8S4HKAq6oOHnrz
r3qYtnIBpMLjJrnXuUkwEJd02ljJwNDJauPk8zY6v6+xPChsHxdd+6K90Amqxn6nD14OJP6IBTGe
zMgYQfsF36IROfsTXLoyP8mQ3/vg3ZmczApoCMR4KOAJulTdtsmPiyOuzySLs7mU35LGeyeRmIDO
Lm8/O/v3x9h6bKEs1mlsk8u91LqDLoJEcOcY2T02c7KnRx14fRRzLXYSjaLk43sIWc/d4rHPBsLN
MXLqluFMp72LXTmn4B6T3xpoQfVysBk35fCfRQ7vwedTcTx4bXBbCPcEV3D2RQ+pO7OIVfqmX2dy
VbBKMt4DelmWqsfRGanHmecv1RDujcrdd0caSSPrffYwo86C0X3Qo7URpWN2X95+mV3uKyu5TzFK
0rzLiiACctpd395T1HhQ+JSRy5HnJOdL3kh+nMGbfFF0o3srXed0I09bJkyd9Cal8AjRrNE7Ruj9
NfDkg908ODHeDmapILjt27lZdUOxhiIPN67PdnC14V9RveovBz+gxuoV8CTVTrVKGo0hPR17Wk8N
xmh5gLIiw7o7VyG1D2uGnbixvg3N+2PKZ/m2CZOtD6dAX0DSBnVOGRXzTZN0B6PP6OakH/J4c2nj
8K7xJ4IyF6CwWa89MnxA5shjxgede5ntGfmRiVBmGuf+XqYt5Mmk7U8XaBqLrxMushYnctO72Bme
aoj8JeQMw3myjJaU6PS7FZGC7TJczxCqO+rAfkSFIB7qAvxI/+cJG9EbxGkN0JTS+Z/Encly29yW
pV/lRs5xA30TUVkDSewpSlRvTxCyLaPvezx9fhvyzd/W/cuuHFTUhAJIkQQPztlnN2uv9eJV1osa
DHddC+KdDdfnftlKEF7okbqeKkwAAkDppe2OqyTPDy3AOe7J+CRXvHyyrrSHyic4s7/Gdj9fZEH4
2MzZhhyWbZnbWLrvmVziFslqMnFZOwy5ql7YyXQre76EE6EX78UDidvpyRvMl2Rmq7Bj3MDmVj6m
tG6T0HhSkEGZveTgKbsM9pyLVo2/6xmoJDbNTmb4GE6rKSEaIHETjOFdo+5EnkedbySirfG1xOwG
EwZLHe9Gl7qu6l2F09PUxRMl3uimy4uvEo7YkkFgw7CwS3Qq720mdTom1xFAgDZjro4bCaD6rAPZ
+1msl1hn+e9CNbcp0ZNYKbFY8kmyoD283oQtVjaV0ATrmmkXjUMaPgeNq3QPGhQrRqY+qWP36oUQ
XWMZtWJ4gL3iQmL2zIIQFOs39taJ1nc4vVZp6y+R3uyMGwnhZBPorGkzYiymiAbg1EVFLSR7981Q
kkPTTV/bQPYJfTMrazWe7pbosruNutsykPJ1dQHf+YsqSQl2CnFkJajqkvC7rGbxNpLKedEN9XYo
ylVs6tNl1mSrUZvX4v0WDUTY9Use45bGwT02dKsZ+nAhAXENHS3A0a/VPF7E8bM4zuJvdU53V5h0
baublI9Hwf5ac7Jr8X/yJn4t8/lW7ih48k1grSV6dne9CUNhPj0ZfGwC2+WoP8HSecrc8a4NYHfN
A0Y0QFi2eg4n9TauSPBP/WXTIekssRJ3SfafXgOGGXUoZrXrwQ+koxaPjj1aXpRNKQjT7wZUwkYA
2fWMsqQY9SxzthJISdQlZoxK6EGfpqfWs/SneUQdh/0mdPGHSC4sfpWyIRAcDuKvjCFbi0Tc+VtX
54hclO2DF2b7kqcdu1+TGuZmE8oTtdWEFzIc9ngrjquMjswjQQ+EZUeXXLWpAmMrXoB45kU3baxZ
fQoz92WO51svya8ngmzZuTPpWoM9zQIBNt1qvXaomngvt3TsfNTvmPBlMwFUI0kYEeC282Vr2ifJ
V1SGvbWcii54ZZm24vtleD92BwOATLq2Ug/+XK6/yK5nQTMvg+IqOI4EhDXOe0AfYkf0KV4U9emD
2IK+ate/T8T9Tb81LEUuuWwb5DCdBR9yhaM0yDh9iG0xc3wyYFsURgQqM4B5CmtS7LAlCUGIZtfs
/xTHBALDQlLtdiO0dwJuEAyeoCsdOhWlSiXAGGm7FqiblG567bHUVu4LYjwLfl26qKWdWLNpKRYY
DvuWlMkFCydQAFXxHhawWa2tAbwI/hHI+A4UjEvAJ98g7YwaUL3fj4b+t5lTQ9cNA6gCfb8f8tez
7VQ9CrVk+A1a0iht0l8AJxDtEcWSB5ZUbxosLYpFT888rTtSuhHSxpmKvca7JHGq0qUgMJU/F7SX
K/iYNtVAzMIaKRUy68P9MtMySEa9Fe0oGuiWfo8vodlf9XAlSemeGFIomsZQuczvpH2XvVwoBWXr
Mful8eL3YyZ52n+7IOgydY3+L0u1PxQb9AxKWXt03julpaHXaRbkjjRg/v6bNPNvvgo6SY/uQc0F
uvIhZYz8y1SoJCAWRsmEkHvKiSPgkhUc0UxTi6ImK+FKk2OsVE1voaq8VvZ+uZD/ERXrdfS1LuDd
af+XvO1rAe1AFITtwv7519kfRSyv79cPv/2E02u/y78XH//nly+Fc/THtV+9tq+/nKxynIvp3L3V
091b06XvFwhdqfzn/+2L/3hbPuVhKt/+8z/+j3St0EP/dD/l83+87/Sa8b779h9PUf6Vj/rHa/7t
H2349o9N/Za/fovyt+Zn+tblc97pW+nC/SdFS5WZrlFxM6hp/Iu/VV7CchmWKq3rOnAAZktewF3/
n/8Btat0ltO6D5Gx4dgeZaofBK4a3K6A15Cehh0YRjpL/58QuOpLMfKv2Q8wTIcLzNbgmKaqxkSX
KftT8SjyhkpJtC65Knq02VA61Et7I3wB6mRvkJm6yiZvJ/qwg84a5a+ga0D1ekgE1pRihLIiGiCR
pHYkTelJmB/lrU5tbYzGOKu9vdFZxRMBh7R1UFeTt0k+SqANQG/P8pZ51mG4AS+QJl8S2zr3IViH
QY+2en1rDbS34U2pibPLRuucW9Yp66yzQCWsuTiiglX401auQoixYLzMnOxo0bAKl/uDzvYkFzl4
tHtkW6ctjgBlj3J97hx/UT3nlHfmk1XtS9XdeSoNDKNLsNWkJCwBotN/Q3ljOzn2pqAS5pXRdGHw
uU5FOdA0zt7kRZeM7Fm+UFH1s2LmR71IvoSNfoY3d5OgxJiUd3FnbsIhP44efJN8hnzgODg76QyX
i8pzmDmBP0rJbTT8lVzNohMdeQ/y3tysX0bHPMnFy1ZLhXdjW8mxxEMquXcpln0E0Dq67kOsIOGQ
BdsCfUHfOFeBtYscaycxhx0YZ9QcJhhzbD052rHcIqiElGY4uSmZnvSodMaJSbkrp+yoFika40SA
zbAjZL7sYF+D7uWUm4ywZu/k9TyFWMDdFkZ1iOzwsnSVjd4b58y1TupknOuyfqlr7Wz3GPDEQqVn
RUlvVzRcEDQEGvk736VAz2+Tv2zxpyh+BP9KTu5GEIZu3G91/43W8NM88U8dt0gLX7Qy2xSlxQzk
bvbvDUiVO26gtLIiQGdpehyS/gYHHhqQVQzZd2O9yRtyxdjo4SaEK4ZmRfw28yT7jFq//xSk2I69
op5NN1l+urzbBFpdIRsmtdAUhUwZEi10dl2ZfqkQtVHBRs2NtsrIiQcgSh3JxY3R91SGpi9QggL5
Lz8OEg7pfZ648TIm8hky24S0Upntk1zezJ7Q8Z1qCI7evB5I4xgMnaw9WZ99h7gcM7/jPId0Te5I
rXoPBmtVxrKcFNjI8JprwKzcYRMMeuVqqzqjeYpLcObkKKvPhlJuoltSmuhkcUKCdFycEl6TSygU
lzKctRmZQPZkI8rk7hQW/fypN6f7AKCXeiffJ58ptiFkgg38rMBTXieNRS9DpFhXM5kXfaMW40EG
RsBXg/4nyMUCAvlgxUyTNnagDSr9wh/lnbuadIkWZMifOPkx06btTCJIBhl2+y9y5aFGF0sN0aDb
QAXGyqyK9thByWNgJWoTDXEHcpJuBUXnC7SYO8rbG/SJNhcuw+WNxkm8pD9Ti/4KN1is7y/X/cEZ
Ksu+R3aO69bT6kWWpyAEolF5/Wmjun0fiJ95s91fUXM/voc6tUY9XdfthdjgJys/xEHYVyOU8J6h
n8f4NSKRI9ZYCAqmaNdqJLnAK8hUl6ktI5axwvUYo4cVsH3loWytU5t7p641z0lsnG6qMjvWDbkP
ZDCgDdtEc7BGXSxxw/VgoA+UBI99YZBW7u+brH4ZbOyl8EKn3Uua+Q/y72JgZ7otZJ62lv/qFtay
vHq7etEV5qkdfKlgK0u8HRmIQxvXLzpJxGA2117vPMQNNu9fy0iu2x3iL6gSnGROtt68i4u1rDpa
d5GImQb9XmxRohcvYi9S2amG4E2tLarWGFJ+qFY5uwXU3GAS1TH5UjvhFwTGzqWm3FbmRi3Nk8oF
S69OpIX/I3DVv9+lD7OhMJwfs1iGVsZnVOhzxspWrOlCt06hae1+PzN+dX7fvxJRdAvktmWjhPEB
O2K6+WznBQIosp/LdhOE3GqsXAWv9++/yvzb78LxpyfOdCAQ+YBlreOyNhoEq6/Q5TnKRv4vHyGA
nk+2O5lqsrXJ9i2mJhl8COTQab6Tq5NNUjZMmIBPMYawG8yzbEMjDH5MEBmfBaoCfY2MVzyy38LX
IttQxTSVcVz2hJnuHlaBV54ctYORwjjLhjbw9GJOC+9B9zG3TGFhqvDZzX8/Dh+4TH6MOZ0eMPTj
9kHe/6vLpalKkOeuFl81zdpxnFc14SfTCCo7uaAYuuCNLueNXKwSwA2C0zAxEX5/FX9jEWBvUUGM
UwtX3Y83Q8HIVd5ox1cT3+7VM07ag2z6jpKv0vwP9mcJ6n61z8wxG+IkD0icCqrn15+chKkZwo7I
rWfv9TLnHJTWHpWzk1fckLpZidMpBHONZZ4jnB3Q6ce0xEjg03WRdpUVV/iwuzbxTnPmnho9vVEU
Y9Vp4Re5z2VqndMeiS+hpqJNI86bFyf1rvTgUpxLLXZPYtRTdbw0kMCSHVyMvvhFvta8gCk9+lp+
TJn/FtsinaYnmS4DitJeY29Cw1gjswhKVkNYVNkhC411CNzT72/JB60amRiyEl3dAtaN3sPHDvJi
sHPdahmlxX8lcZzGGXXrVTJQ4GCb9yJmhXgMzNXIt3bZECHQVb8oBtrkiXJ02NtQgfnhoEHXx+9Z
SIjkvrbly+8v9++WMz00hk4wr2m2+yFy0FBvNtrOiq9aVpxYK/EdxaEx8Ex//1WawEp/nT/Cp2a7
jA/TFULqD/PHUBHLVtX4SlepGxE3oAq5abcm7bsFEMXFf8Rnlj1gGv0/GK6li+Djt3uW6xBvmQ73
5+Ps1frYDgsM1zyxLUgXqWwwaebt5G9toM3a5PfUMFYGsqodjlSh1S9iryTwiKv8KJZNXBNxtMQD
kaCqM0nitQDVsHhBZ58cNj9LL45hmhyH3DyLC2KMCDrhJ87sS6I8IQZN3AT5jnkgCGCTDAWNL9Ng
DA363YvNeL1sehYuZaw8iF8tviJETg+ljmGnizJg8kRu8VJr1jp4b+MJ16FSPTQ1AQjfJQGHQW+d
rIyIlaLEt1N3UnpzLyzuYpVGbvYfbrLcxA/DbLtIHmm2A2+f4X7YixIlV1psA0YCj16nNDnHKgJ5
ySpByJz5JRuzeAqoi2+aFueX/RoHVOzF76/kbxYizHnQO7muw2RdpFV+DorNykdyXMM4VrmXXega
Sdib2iv2UKKjv0zF2T6JDylGWy5ILi7xiUIIZ2TrqQnRrNg8icstbrXBVYo7HBfVsc6DP4ybDMuv
w2Yb7AeOyc5KbskWH/Mn366vWXduMMX4rwQkQf0S1d4q8P2HKqaNViIBJVgvA/QjB/PDoXwXgvnv
VNCH0//9/zB/JNfx8/f+uK7/n7khLNxPc+jfckO7nNrpWxOxL76nmnbfyOLIe37I+JjaP7Hn8Ezh
Y9HhKbjjdxkfz/on5kxXBStOlGga3N4fWSDrnzSLGB4Icvj3TRSyeNOPLJCiqf+kPdAUUkCdLkYd
Z+uDbs/vdHzeZ/Rfk4j1puq64wF6djBzVF0/mDiwlVrZte24LoLK36hTm25UN3avi1FJfhzhHaKT
psyHWE/yW9MYlX07zHfLWVbPwCVqNCYV03cBiXgOR1T6QosHBUfjEBvqybMUSuOz9lrFunUVUD65
Q3euB1GDvUQT60vMp35Toa3wcO1DIPDe1Rg01bfO674bUJc/a37ypcnVc5JP/dlIkEJXuno89Cra
sb7Te+x3xnjWgwS4RFzaL1YQPqVOm6wmuwBjpvvqeEhtiN1xRSGQMTLtvk2QQ5+HiXbIAYIPRdMO
82CrVLHaO2sCv++jleqvyzJ9zg3KyVEb4yaofX2Gb68+L8+Vhf7dg+f04E0hXroa3k9GEd4HWqoA
wQ6yEFhyGK6U2DA2eWKG18uRYtbR+9Ffz70fBZZxUZXtCG9GN62T3ps+5/FX6m7eizWPxXZ5utGD
45zHnr0PGhqtEzO9plqjbgI5mhTjx9Hy3JQmSN1FnXdMrVsv7pP7BnbGhxp9ZIoAVXBYTpuMOn7U
msVK8+isaoP+KY8mSutaEXxejpTBVj79dJSMT077KdIpjQfyYPhpc9NWynCpOrlDDz7PpW7xB5OH
If7F6Ml8dVTKHOTQPZdix0ejp9ZR3TpugDZpZEbbTKvXo+0Hn+bENVa1QatjVwbGIWjLx0SF9igb
s+asFlSD7GwswJkpzWGo9ObQylE5o8TLSDoAiDnF1Zu8SyuertTOpQLYN9mXLInql/IhM83pJRjL
aqP2mb+JrES5zj1Del8K7dNQ21v0n4eLyg/8czQNzUXjNdGd38GJU5jeXZD0+m72O2MfWtmPo+W5
UZ6L5blgRC/SSARJXYn0uFtZdN8l9fOUtc+DBVmZQvF414FL+lrmVnLV1cFwjVzddO2nuCjdbGdf
7z68rPZttuoKitZ1WVrb3HebHWKLwYk7BXdFOQ8PSHPPF1pe1V+qwtiEbXSrmOn0qXPIAM2e+WrH
FEnxz7y7jHgF1kOgoV2BCqahNHdKEoHyzEIgM3K6PJSat2niaW+ilQyqnKDwCMBNf6RTMhrn8iqG
yHNXZnG/n8LIk86C1hnM5DrBbFBQNssHWCsMrwwPShTqt0b8VUet9y0ytbcuT7LncaRDvnbD7LYE
4Uy6ywrILDXqtlHU4jKWBT1rbQgQoi/PNCwjRd4Y39LOdG4QNP3ep8P0UjdQCTC9qH4O7m4o+n43
6Zq/z8E57RSz4UhHDhqnHA2sorXubU8BN5FEX1QaTy/CGXz4aJv9lq5EgNCjdx14c3MTyQPwzebG
dQtlL88vZ8vzRbnLZ7prnb7EFgZkYGDiHR8CMZRFlbUENuGFn8bx1qHbZrVcpxoKjxVrYqVY6bz1
0+rc+pXxrJtltjPcXL1aTt3AvfRhnSIxHyQXfVUO4Urton7bdV58sVxa7DUD3TwIG8atk50mKxx3
6b6wtPhSR+7la16i+4mM+EPt+dNF1LkhBGk+6iXmXB+Xh7T0apLrw596T81fI1KWtIbUmu4akN3S
yEym6lc/pp3dQtN6ZVwPmaZsM99N9lnm3edTMxzM0P7uwu8BFYX9zc8jISFWH4dAAUg4DNO+AcAl
BlfTvO3Y6+HNYoPTpvo+z0MGisvOz7Vph/d+6Wdn10NbzejCe4FO611sn2DaTWFBC5N1bjX1GXum
3xbmNN7qUa3f0ljf3CIO5ruZdvTKrKB3kr5NxzBnVBByxO3Trjv4o6CY204vToEa5rfOtxIJ2pv3
49Qz3n0wXJ+/tPh+zul93LPh4nQJitCac0wTiTqCo18HzA/QXWmjWiESifzLSStfu2bo7oPU93Yt
ngNdl6X+eR7v56Aw11obp9uETO5ar8aBkkGgfRpBuwLG9J78ujX3swWq1R467VM8md+dCaGvwfdr
aN2t7hpQxQVKQf5pTMaRyFo4NJJsLrbEWydlUtstUsb+Qc9C5TBY3RwhSJducqNLLpaBL5wqvYUS
m4wrA788RH2ZXI2FmmwGpb6NBkI7hHVtYslR24+lF21MxSmSlSHc5XYSoGZdjubWGsrqUxK85ZTS
n92ysfaIlkN/AyLKsFrjEVSXuql6y73Sodx/tAP1HFhjcxlEfoX2TgXsu2jKBOBWfRX2AW2oZRuG
+6RRrj0lKU6dQePokChUL1wX0hA1j+4dXVG2gxWl9HlYyZPm52c9jYnVWLGrziogacmb4sZSgnbX
IN0NKNqNzlOWfe6jYmBtpQRW2tyBcNKN50KbkSKPIPddTqGRqi7LqOMWpuEzTC5UuqL2MU1t87q+
xgeY4+Ha7/JVG7vZbS8PA/j/fZKn7E7vP2YuafmtySs11A7aXZYnn7M+zoj2ihY4lN6dx4oqh9vc
AUdp9nOTzNsQtO0UKM6tKkZ7MGvKORUIkx6W2+1P3vCPeOHnyer82izlSrGS3A8SkXCnCS/6hyAl
MGJyl4Ccd6U2XHu9Zj0Vjjbu68pA56UsrCe7NJ11UNfh2pFXU2uKriy163fLq+roog1d14gV6mFC
+6eZ7qxJh7JHt7/ZRkiZMPU+9aC9qI90A8R0mgc4u8lvQ1mKbpXbl+kIa91ymlb2+t2pCyL4r4o6
f05mzfgEHzMFyfy56fuGtrb82Sitc1cylzMwM3vDcLObKkRT22eyvYKhugq1BgOJb0eeGdtg9JOL
d6Hb+B/xvFWHnaFp4dksIJ+puil7zryYPpZkmsJNnDjZw1yP/bqH2xjlAk4TL7LRiFa/Lt5YGY7T
RVdbysZMm3Y3V/5j4vjGaXlQ7dl8PwJn8Ye79aGjUO4WbZew0RBXAqj5t4SHY2dQ4xRJsCefUbCM
wuuOYshnNQNc1hlZhm9cSmJO9Y4GI7inqZagId/k1eyfqzmY1yilFHSlMPmWh7Rr3oiWN6XS+e1O
6wZnM6jGfvSq9vO7g0Cq4pBnqfstmrVdWsNmDmcgSE1icHUEpFe3uN+Jqm6jzBjwNeiN+f0URRXg
F5/SpQSOULQtoTQ/3bI+xkBxbpiTWVjpIWi66lG1qGirWhI8LUeFWSnvzy1HAVDu2Q1ftd7WH7sq
bA5ODVR0OR3kNJuBA6EBcATqQisX23i8AnHZXcRhRV5H3OTFa+5G8OOZEd0jFWSeFLz4E5y6IGmL
wcewIwJi9HO6Sd25QBdpVo+dB4hy8opxtew8nmw/kGpqbnfqtM7dh5NTr2cnrB/ryf0aOBmeC03T
6JB/GiPY1HTLCU/oXU/wlzYPy/NqQNI37qNul0BF/2gayDJE3mZqxvG+T+rqPDThXeX0xvPkzPGO
hOxZ1/3+wirL6SUy0f02mmi8dnODPccM0vHMlRDzGNGDOZeUawaFoJFIYBwGAFqxUm0HJz/VjlYc
lUHpnvL6Hui/+Vyrun2Mit6Eh452sN7EcwQzk4ZXg2vVGzvRvH1VxScz1JubhEbBmylFJkarGjB6
QLCMOkymCzXzR1qa/SP03PnJ0bPi1Oe9A4cUCC+vKSt6ZzyssBq5kOV1/bqWnwY/1wAfrnqVV4iE
V5Tbz4089O70bM0mxfnFPU1V57PjdKjpumNzbHKtumqGMfoSxdFlNrFVKFF7C0BRva5mFTpiowm/
EK1sCiMynkurqDZ9bX8eIsoPNRwUVR3ed7HaXXfLPjFGcQzyAoK4zOjb29moRkrfjrfV89K9gXkU
eLTRWMn17+e+8TdT3zENuBvgZVKpSMrrP+WQXAJRRfWZ+i1gyq9zCWjSt6Gp1zgyw4H7bdOp6gfG
E0mz5DEPU2Njz0OzrevIuXy/20OhWcfSBBo9eWCjc47Kpv1x9P6cvJovz/36f0EUgLJQknxFc0J/
0WS6/hiXZXJMmv7m9z/1AyUtq9yh8iRwG9YJu5InbuhPPzVUe9MuDLc/ACoET+JMa1fvsgI8q+pd
GmMF2XCWbAsJ9LK4W5dElA9WrEL7Ry4EbRuq4LoXH+ek824iou8bkLHzvsPxqiLrx1NRUNyy7lmM
cQ8a06SLXA/q6QX3FoEjyPOh2DBufU2JVs0U28fegaCiAiWymugjfO59hy2L9hfTn14URjl3k/z7
5Lbb3M6jh98PiPVr2lUGxIJH3IJfAaQqqdcPfjfSIZmP4RsPZeMBAPdq8C3BlH31nXE35qPyXKMK
1ozD52oojcfWjbdJm96Bdm0gTIWH0im9706t1WfAldFupOMiMb3guvTnnx+yHLE0VWsjMjEODJJW
bwRbY3Kw7EOTbf3ZGok4iYFcvVc37QxN0fLc1FXzoc5VazdWpf7IvOyNx+VwG+QwP8VeER771vmR
egi6aRc1kXFYjKtfTv2FGUTzfrCcI2zz9jd1bu6B/MXPmTMOqyhovv9+OJeyx1+ZtGU4iQcEiwBL
uq5+xDfiMCtGaGjK/t3zM1vVvzImDQGPpGhom8DyaLHxEqVKcTtXsKq4CRWEDcWzdDspgwvjm1vi
TqTlfahpyg3IzXUYTOV9LA9g0zHo9rNie+WxNJJ9Udeme6FpsYJEdUf5XTIdfg6ln6bm14HSdfvG
0ZEIFFvN//vziAJbHrF96+N+yWDV9OlcRZ9KhVRfXXrjSxQ2d2OU+2erib/1VZGs2Q4sdJhG/9h2
if1+VMuRqTfl1ko6Ym9M4QW1C6JqS7rUyGmSaCCpkM7oO/ma9+R51Aw6NW3vzNYJTs4YHaoeIcJh
7MJL0GkwE8du8ezkrQ2drwqhlpxWZgEPkdYE5DcQCHF8d1rpdXSFIKrxGARpcC9nupxxS4JTE3g2
UlJdBB/hGDJgmnt4N66/v9FgVj/6C45NxArK1qAG5jgfc1DjRCOBonfhgX8qdhjC+a5vibidxAMB
AZbezS7qtJ8+197wqMZz/myCSwryfnpuhvZrWUzHDCTZaURJ5r4JkmwFlWVObYn9nj7b+XLJnlW6
GgLC06GzX8IWU6PsNNM2WFT69JnqxQ32OXsYJrU4OH18V6r+fSoLcHlA9TS89uvUvXp/d9vqBR17
kbLW+zi5nOnuuB3lIUisgzm4xEWka0gWpFODnDgZgdKj44WWq2MdmpC0y0LvXJ225ZmewGpO1m5Y
vgbTnMLa3PtAwk3/YAb6bkobc4uQibaroWeoL9R8ICKSID2K81vDH2jbHa0vrQEteOTS0UBllYRI
BBb3WsvT9bL6qZHddrY5HsfI/5aqJINGU+E3dtN0JqWVUKnHZdfs/fsWpLtzA5elMVzPRaQcZkO9
8MHiDldqL9BEBRoOeqjToFPuwiKr4HrKT0Vb9A9O6IUHS1fHq6g0/GeRwvRdnztH3I1y61yTHZmj
Y+7kOUQCEET2Mo2XB7IRBgGJfcgRTcwro0R5zthobQAXsVqek2gCXqUpT3NGI6sd6uFlqEfBs6ao
8SboiNL9tgvvYq98LeZxHZrG9LlVmvqqhe9oynz1qQ3zdTQMNn6XhJKKB2n9MjPy2rVgqRzLT0FO
BxFW/HmWiBcqyz9plX+Qk8KqgVyFyYa9Ai4FGFk+OAh6Frmd6dbWoR699CGaMnJDZROgWF5dp5mp
fx5bfpnWVcl9EffhuhoxuG4TgQUaXYfWaCvULlp6y9ZjNn9aIjNb2Rml29/4k569h2lNoiBtroq7
Zxb7QhJNbQj5wdr21MPo94O/hhYEzZfgQSEJ93U5KNqHvqnSu4CY5jIotPjW0OlKpjlb37ZN6b8Z
dvfSx6jYmU3ZnMPJNP4ApVgwsr+YfA/WdxC5GAH+2h9NPj6BU821oxwK0k952b7kQzskxO1quNaG
bkIMQM7zJkMepVPHHe7OcLS79qnNwu6QRBHk4os5i8z20FY+KUc5reXV5VRzN4Kr+UyeihYb7hYx
e9keYWNi/zBj9dXqvHUSm/WzP+QK5Vq/2gTDEG01JaCPSnFJV40VsalHT+N6Sci4VtDfmrc9PZ10
QlqB/xbl6l2RZPlLVtBjHoc03KejYe3i2tIJ+7SvPRRNZ6XPaDUbYuUVeYpVOQ7+W8IbQwSiqH5o
ZNCU+1QfjWe3Lglm3RaurlQxno2WaTGH0LZ7xZ8YIelv+GiLPVw6w8ClgwaQNOKH+RmXWl60tRIc
oVCloSceQPBA0X5MEDzGwKXzRdzUeOlm+6S4ZYnucRSsPKnf4LW0+8pU35azZfsM0rK+tEr6e+Qu
mHBjukVCApEU3D6O6HobesQIQZF8zz1wY3p1sHyzeC2V6yLsIBLoJuOo+OTjyJwaUEQ73UOPC7ci
gFCOpHHxg0pjVVZ69Kn10vXibc3wz124SokXpHQOfX5aellljXI1aVOA+qzV3DRjh5cjR3qXIr4W
tXtbd9yLuK34Z3+MFKLkQUPQC7PmluousoMGGYTAXbcxbbiL7Z7HeZsZVXjOg27r+xTLbKuhy2Cp
dFhLrj6kWSUv0nVpdOajUzSvYeLb3+JZZ98HEQNuXVnDLFOZq9LW04PwV6W4vnfD0PVAMCK6ELsh
3dHarlCcj3BhrXa8cBLzrPcl/aW68ciOuklGkISLT5mFgqYokQvv6IIyyjtHncy9R7kcaUsgPjTK
RM0neryT8TzFjrutq7q5QV6UYFIhpE6cMIbYN+mh0htPfTOwCUin4xL6VflECbwi9FPyykM7BaJx
bVldbrdDUcgVPyHZMHXznTPRIhdTAbiziQlpA+UN3iS5fZgGY9AYnrtxczfYVeSRbyfHTC5VSS/P
s6ffojQ4KAzUOIQzFSD+IXHvYg2PCE4af7ykZ9W86iLvLuVOHZbodYljvTBPLubGa7elpgZXs2Np
137Wrx2TCWbZxs4kFfPqNU1yGeLn3tU2StJUUOgq7Gg5DK32HrGb8KIzWWqTbAdtSue/NZUQgijs
1nnobUooE3daMCsnI6+rq66Pbu3cTi4Hbbgg0zqd/rLC+YTrARBEvVbJ3q4DNepu/jpy3RqC4frU
5CO7oKM2d6D0uh0aM+bajGCMp8uqm3J3o2eJ8RwYwTewldNNVWv9o0tezDJS6FPMvSY7ldJglsFe
JyttKtHBzeHI9dN9wyp/1HurvFSzPNv3tP085pZXXtY2beFeiMhWkxYQufAAUtum3azWqU3/67nl
yKy76mD28U5TlOI6dmn+bPPUPqizS2ri977gggD6awegdkHKzDTwBYFtWbj/HyB9Ttd4VVDW4Jxt
fbww9fI5KX3aiLru/UCeUYeuvRxQ9Dn99+t11DyPtU1jpBPA/I9v3aOUlY3X81AwbUp/dOBTbrwL
7uhbO1TZ115LH/VYbR6ncHyqB83u77RpfFjczMSuA6iOmj/BYaDV/GBdQVWjNWWRG6DVDpzJB+va
00LcTa0dI8IXj/6aOdYfAzEuSQmPTpgOL7mpR5fDpPk3RVpXh9zDRJSVQg8z7mPWpsq9GYC2LGBr
/WaV+042ZnhSQphw8vgmNq2vI8zMkHn63mvZ9qtJK/y3IRrvIlSlXhheOhmU/DxF6ngTxNOXd9c0
t57D2vQfOmRzNohEFluclOwh7PsvhU/LKJA7Qssq8260pGLjCWBg7IvR+y/CzmvJbSVb00+ECNgE
cEtviyyjqpJuELLwQMKbp58Pyd2tPj0TZy42AgBL2iWSyFxr/e6mxY3hYsbiDKsSI7/9lI8U2ZEs
rmUWPNHyV28Cj7fznFpI6Nxw+pZE4a2MHaLOPTp6t+nfcgeNvYhiApSXy6gZ7W02E6yiLkfoA6e5
wvmcgr9Dirx867QItfEwkPVsx7+LUjivvRU5rxUwShYN3m0Slr6tfOroXRsZyZPMvWZPgvO8aiFH
7YQZpEymvOFK8DDjfr91t+rSc3LIq7J+1RL/e6Fn4/d/nxRV/ENLMJfXbd1e80ZTh9VxNm4bOACp
OSOIX5ZYDJDu2lBWXwwgiUMmcm83xu38WaUOYtYw3aTthFrEBrMg+CU+0cn4X8ygPSigdTBZhX22
gCZy/EvghOIsI2iddlI2X/oB00bL1Nvf4J+QDazwZ9/KZF069fhMSGt26OoS54c8GLb/+2Pp/k+W
AAjZ4nIIKcohfYghx39naLV13ViarkOJS0b9oCbRU+bGm0GP3J26bDITFxFXk1/9yuyODH5tnGSK
7laXJaLqzqSsGtJfVl1Fj3Ihhupxjw0ynfTyVDRpuBq1scGTjXbCn3iI5wwBrtCkT6wF5PHZ77dV
A7vfnUW470R0jTzLuRJfhAA9aMzncCRGL1nOyrh5FnWJEkXXG7LzfnfDJL4x0wXlMedCvLmU3apB
7+y6PLVdewmzfHgzRrvZjNYwHtUQNcrGJ10kcExKCyrBFHxXs6cBgGeXCLfdR2UcLuz14tAuFYXd
S1T5hb6XerN28koQXMn8jcCYEYk0l4XnVOepsMjtds0bQ3/vuWlz+A1WjS6Lg4cb2a6UNCzqElzg
/8sd/+9PksVnMYQE6RR4V8JX/p9Tu67SojwWU390GN89mUk+RBhT7q3ciu52ZzbmzTamdG9HaUzg
rBVLLG+ST2eZE2tOxyRSs8dNNvjhulJ0nEoSI44ak6chD8fk/OgfH6CQM2J30xnVT8NJGG4s8+PQ
1OQlcZDBL0NnjNfC0zT5b07v+/QqLiWA0xklHn5vTZrML1mbOa+ji2ma3kXTIVkuC6YUEHlzokNw
40tzUX7IMcRoIYzLU7xcGkP24jaDdxdjJV7/90eBKf7/BcH5UBqJkzOWKC7hOv81+Gz6sutxegmO
j0lAyge2CuI5ecYOoz2VMb2a3bio3wqGu2Gep3dLuL8U40Un7nOnz6G5V5d5pjObbNMFpNC3/tK/
KZR7cBO5Deeu3kh9/JHbcjiVw1Q/SwN7s7yJFj/REli2C/oNm2F0ERDGhJrPG/HzKPr8mpIt+zxb
2loNRezOz1+xUGtCSiqRV/1Rtdx0EvWzaB79N0YD4A8py3BjsYM0Futui+6YKOLSRI2CB00x2vEm
Ds3uohM5sEHjJwA5oVGFDr0qecG9QJ8o2T0ahJBaAO+qcMvoSO1WrodlhZZ6Xr0O6Sbrs3rz+K4k
pRGvrWQEtbPwdkr8wN42g5+/mY0vzlEW5ivXI/0HsYNNOOSy7saN/d3T7U+T/I3D4I0MhEt3L3GC
eOkhfBnWPB9NY5CHuivCO7OZBGsaK/uMhvmdr614CTRkb5VXo1PhELhZ8zjTTFwwHtMbRgT2th3x
u/E0d9i6lS3cTaEF8Jbb6ai7dfk0pxU4SAiZPKxlgblK8CcojOJeVAbhIjLPmd1o+V3EBGsII0Yp
71kUWu5QHSHeX2etpfbSphp9V4XdglnF9ORzL4ZNHVf9xTQ/OzNBYxi3GgZ7HVSZFUi/sVUbsR11
wamT6bO6+nsQVg8Hy7Cq8gbUdU46w19llgGe3dr2m6PN81M2eFdDBPHL7MzWi8mIlRgz66Mx91Bz
2tvQItpn6U4PplP7N2mZ/q2okvzmWadJ2MlNmjPzEyqYilRINCVpkD1b2Wy82km7N/3M/vBz8uJh
g7kb0+tDa6mmF5DVBuORxrjRGPGxUhbtjuA26rOQXD0INsv6XJSGfsP8BTtdx+1f20xv9s1QU3Nj
JIBXzq62YoaRGmB0EQgc8ewLDVRxzyWwrzP+7BxMfB5fLM+DWaY3sn0yi+pbu6zFhT0/rqo4sb6o
1zKbceelwGegX5oOkZAT1hbeZ+jjNp27erRq3Nx4io1gp2C6wq+9gxuE7kqruyfV2E4gJLtk7C3m
qfS5AREsj8sxthbsw3nRPO1quqX7hY+lOWSVnjHYKiK0XOQyyifVFwZO99vFhf8LPTdNi2doqwLH
mrXfD8hEOy3e2F5mfSMmnWekxb81a5RXBnudvaOqIdp1moZDl2vjXR1aq6736RxF67mupnsHEwRj
zqV8SiI8SRXgqQ4K/8y9vGEdIfZp7bZRQMdhWOfIdcGtnImNuNWwMV04AFV5ysaxv2ULKyDrvWCj
OziGWSlu3Dnsi3Pel+LmFvh/dsk9LCaSzkFrinIMfkPueKPH9j6CrL9PJYE60q3zU9ujaWOTNzZe
Y4xbtdbpYmruD0gbr7op5KkwnPZr2QxW9YNG281C/PnmsbqWLW4xyXLmL/dKL3AhwsKM0wNsPSgL
quvfH9aY1u594z9+/u8POKL8IfJca4mo2Wi5KwkJ9Ktbm6fuc+N77yUQ7le8ocbtXETuAUO1HpNs
1z8t6lfF+rITIi18z9PuWKD1JwiuaEijSruYYNk47tFKsjXTJGILes0wYlp3Thz/yOLiYM4menGZ
14iNm0+myMHvyY3XHXj9T37GW+VBHuHtWGKttSw+8Sh/TSWID1MNN5jb36b+o4Pk/yuICp0nPmpe
p7SJ1tUYPNu4lXzNm49sIfPhbmXs6rCkXJyik9PLbofPEcu3rkd70q6jJ/X+I0ZpV32QjQdpmz/d
ureOfzeoKjE2gZ5PxOdo+s1My+RYV01zSHRYQT4+BOu2Q/o6WDbgdVqVT0mdPQvfmo5NmYfkcsPG
vcBuXAV55VzZj1b1UkGN1bxFw3YZx9pidc0SHiPbuZckCT2ZItkplEUxhh230q5p26CPrf21K4G8
VQlmI2tk2tuYx9wUH5mZ4k22fKDeNHjrJCAfBsc5jJ26ZDHVgZNcxHQ8dizkKQoTOMnLmIVZBjjK
YJuXFE+Cd5xosdi0klesnF5C3QpwroY5rc6KfNafJ5mSpdSZpzqdAcVrGWJM0UtsYdV1DmS3dR1Z
P/72P2PpDJ9BXU7rf8ZEfleTXwDtUnWffe9f0tY2rvWCmutNNpyII/0VZgDHwq+mV7479W8f3A+b
5qx+emxXQyjoBPDKPuYedbDCj9KBuHVYyM9TmAt8bHPtUBe4B1EW6K8tTfFu9PzyrGkTNa5BrKNP
dIGHbyQ8r+jaC7t8cegTX7IZGDASwxcNgX+zGzD0YI3MVgqDc/ksL9gF+CtTVPZHS0hLLdyaBPiC
97gALD3Kof5R63ZEUHBTXAKo+1tYHf5bmFFXB0UmD+ZiVzRnWHu5VpYSJAWntPJIJJc6sT52Lt+G
LP+Izaz9QXP1odG4f0f1Azr4J+Xb+opFrnEQUduhVi2+zHUaP1XVhE2mTPMj5PfiydBjGtDWjj9b
KYBOi+GNIc508+Poj7o9kcS1m0d33FnLTxlIw6jG8Yue6YPtmcjb0WFs0Hl7wv8wAvORjE+l2Z2i
RkbP0Zz8caAFe27KQmXL4tbJuL6Rg0Ggi+l1dy+ux0Ml0+DgRdgrPT6RzHI3eePZWz+x9ZXl1umw
8ozCwnhT79a5LqLNqCfBuRUtsOXcv9myGz+EHpxa07wpVl5d5VQ4yHcfjfGD6OeLCCvBPNy4kzC+
5J0LEpTlFtkx1ozfAbCguTyU9lSYK+n0/S4cjO0c+n9yKsy78OPyoEWiOMa23928LE7wsUfXjT3Q
MlDFyCE37AR/JbN8H3mXx9hZa72lCwZ7tbGCY9XfAfsGbJ6GAIf7DosEuI6Y4drBOi5N3Klg04Rm
qX9WRt0eoO11u7ottUNoQEqzdJyYSpkHD96hukz8mn1mGXV5DrGb2CU1RiR22QwLEGNNbI9zW7t2
9jzfEoLfh9L6qU+T9ywTM74WIhxoOFj78tS+C/gkZxBf4jH6vqtOj+dHD1gHArcbv8RxvAtzf5n+
RdNew/RsZwVSx0MKBZIc6/Zl0hcnKo/mVRH+1L3m0GdB+aJulGkpDm48esi5hX/VioYtd9F6sB7B
oQNyxo8FwVpcdFiLA01dWtDuU9J61qpVaoK0ki8oWB9XGublj19S4OKr6nla9R7bukpjnEBLVMeY
KbbTuJvq0ob92DJoDNvs5JbC3+Fo712mkn+el7UuAXwi+84qvIr7cV7PaORvkmAT/MUDBLu17gEZ
I5QtGr7aM/7HZZ7n+zCMxVWdRWnzzxnhKv0ai/wSz7Hoaya16Yk/bX5ps/wrwwkNAznrEOKPtU7y
MHgdmzlYl97sv6p74Ugw3oN4qffWsO4twd8UdmVIWlhZP3PoV6NMps8khiE+NqPcCIzI6CB3lqWJ
b1qdFbvZluUxcfX8C5SLW9N783exUFSRDI/bqB8rtvqlwIzzWt80XWxuyzDQ3sluXI+DPb/V7Fov
XaEf+Q21dwFh6MLMk/iLNsZwvjHYXdMwXLP6w7mtpnSRNAzUJ97w1WJUroZn//UT6I8qOv0V/Jj8
W5y5q2qKjR/tEvgAdcy9qkMbgLGpF4SzjHr9HPZepjN/LQ2GJXJ4tkqPSLmyu/SKAWaXHi69wdxQ
s6fBNRbjWYkDiEIJr21URyup8ejFTiT26lumvm/8M8otFruY84rkEFdpcxz0Ud6mmIStAI+tz6yp
b12VfB9He3yFRtPx90jjTXYdXp+ogK8Ni+Cpy+oRyvh7pj1Vy0fct/IeVYbHhh1cqzy6ZpOWvhmQ
52a3WcPJyphT5e45whSH35Pw4crPtKtduOvK7D0PcgwygkctammgtbozMhay4NIqIm+mDe+56073
no8aZEKY27jL2y3aBAvDUTSL8XIWLvfUmbqHZ+5wC8d0M+W4H7aBD+dsOfhznx7VPVXYRBUMQssM
Cni7JRt3NfV3H+XOCT6vtXO0Vv/SoVFJ4Xn/wpbkPjgQEEOnNfFVBeZqkeQkKd1QXOOP1lgkA4w2
oXaONb9TVxe7dnL1k8VI+eYQUbZmdXJ/Fm9th9967gXzUWRTcW/zud0HZMytFHMgTD6izA++oJxd
J3o6f0t14jtTYyZyNIiTdRvp7k5IETIdbIP+YtwwO2deFJbDJVgObgIMBYBl2MTZLwEaaXxKChm8
0Pd6zzV+tIp2qCV4sFU6KJdbYZqsOOp+qr+kOCi9hEMurvbAgq447VpBOwbkVl9Nf7EtTo0l38nS
3q/qWBtGebcy423Q0/ADvryN6frUrWWGH8/g2/nByyDn0nT+MQJt19Sl82fmJFvuLC+lHkMbzCWG
SxKzZ0aCAqEKBuNeaYz+4WFGP/JifM61V2two2cRdN5LB/Sfiib5RIGU4dYyO5uEsJ7PuSN7L0bH
dPHtoTq1ugkdCkNJjDKK8g3ZdbGL8tI6a0EzoYi1ja2u3ScZxxdPM6xnlD9fcB58penCnbKuymtD
zXlVZ38P2C0Vx6y3r3acHx+lGxhk/o4/8M3VQu13Ywc7MUf192qsm3Uib64bpFuzzOMLxXt5Zabm
bnTbMO6ylCcDJf9B10YUZ4Ok/JZBdJAjEwVM+LRvCSKqUhrQhnwwvz4dipfExvfWpdDbz7nbP2mS
pgkF0qdW5gS1LtNsvP3E2YzmN39ys5Way6qD1WruepZ1uoeMMT9pwOlz5umXSWTG4+CNCatmUA2b
qele8tkMbjluVyg1RoYuWVp9jTKPiJYURHQYqNiobNAvT7Z4bumMAKyqr83SGelLZ0SP6bzGeX+Y
rWgfp2kD0d+xj0nbMYJaiDzVEP7HfSPJfg+ZeCNRxRnwuVkgG1MS+prIqyyr39Bb5D6HlrHvTPfz
Lx/Oi3UAXb/6YLyF8YuRfhR5Lo8L0Wibj/qwdhmjQANaxCZthsSktfrfKKOHVesa51Cz3+Pex1IZ
YPNxGOVP6LbMrM3SftwJB6dCn2K2a1gG3dFZNBdNkAJQ5EG5RZCUles22dTlOL0wIYpeEyewHi9q
LU6PYegPa1uNR0MIk/tqJClWwanSTYAnSU1IkCGwBaXXMR9IGeDKzTQUXdH8DkowXhWOxWg8uqbu
Vt2pl89a3RY6CShpGe4125yaVT7l6aWA1r6vjPmOjD3dlRopWE3g2oCwSbXFdEYnbq7nzZi6Ff2i
eVZsI7lQjtSZOlgEvpyNiYTt13DBrKdCDivXznz4NbW1T6soXz16cyomc+swiFxrehN8qwWeVUME
B8KvntLS6/dBRp2mQNHQhY5O9zbvHrSVqL2JjKDlUTPKg4Nc74gb7HAD+Iw3VTkFz5Hu7xUzVB18
ipud7VodZKt/UUZrIVusShdxyzxpv6Koep8SabGYevPBgBSyVZct+qK1GU27AjfEC6Bb+ZQ13Xx4
sOjpUvm/hgaqgdz/MRbW46T/18nyUuTQh2SO+Pb//rkolsFXo603WCs8MQkSv+baeR4b2X3YVYeV
dpE2Fy2D5t90QYhZPeQQo8uehoiHyh7j9Na32rhxkqQ85brdf2bZIVueOsNPvUOeQ2PUxCayu/Ij
yXuJqRralLaT8mNIcwiHvsPMTEc0VbtyP9jvCjOOh9i52D0pbuoyoawjOEmntIYP1KdhfxbGa75c
0N8sBz+DmLBwA0K+nC8l/t3RQK6GZxKTuKi51KEzZXgKWmgAito9zZ13LiK+K23sUm6F4/Tau7B/
ZWkJhFuHHvKeZzfePVcsQnyadroZ3im8pk1Px3cOtAb95IzwsekG+0WL+70QNbCEWwTvVTjWZ8Ul
GdGnnSzd43uY9tZXHwdLbwHcxh6Jp9cVxcXvqhJnE4+JnU4KvCrOWoLworgfsMMpNWLewrd4aeNq
1/tjpa238zA33Rhg5WcsKTCr6zt3hQxJPxVTFK59UIrjqPv5C9PCksruxnTCR4H6P86iNiS8fbmX
qDNGnhu5KJN42M7q+2f3jXaMMajaqEsjTAhLKb5hHCMJiwlxUGPa0wj7FguCFMmBOhRdZq2LyAkP
STrwKdcdIViD51/n1ig/LBjlmIaEb0X3Wgo5Xh2HUdqMLfcp0JfgH+9l0Aw8f+RwTSb6ylWezXiV
D15whoWhkX5jn+ClaydQZQQAdrjX2whgZrkiJ3Da5IWfbOe0Lo+l79WrqQn5QP5eJ05DDIFmd3tj
fm178hzUZxQZutw/WttmNNde0J9C4Qy/l5MmdkZ1MoQuigIzKSHAEAhT5wV71nKmDjBAGAfI8KLu
pyAVYAnNVW1jaeCIbeZY3iZO9ZYw9zjbBmLJMdTIMbOSpvsdNOmKFan5mScLNqdL97lHmrW3HTYG
S9bBbSgaa40wM9wPvaHvMsv+M+u6BTHb/TPI/J+TuLD4Jtb3cEaSBsWxPanhryh+D04bvPfJPONI
USSwm+T06TcwzerC/YW6Ktwo2UmbQ/JfqVMPpN3XdzKoKEPB6i+1pWMnV7Ws2JGGY2uiyXBbRKhk
qe3IHFra3Ozfl8GU9c+LwZwa+zkTCX7FrG/L2EBxl3cWNt7dXB81hOboa60vMNWaV3UV6eaXtPDb
40NLMvRmgW4T+sdcGONdl1Z1lEz3t2DQdKrQTf3loM5ayFZ48xvTcMzUlM3z+z+t2z3PRCZiZ7bA
hjCPrJCAgTn/GYsqXttpHN7dYjxHGCPk5zjRYTLglM5uaxW7Xs2DtNgHNicbFVNEbVpPpu9dCfOe
nxD9MxtdFMFm3p77XFKXhCXxPOxLGg5jm5KJ7trUUEWqX1C94JfPThVQqIUj0pTlMEiMhkWYRNtI
+Jm+TyxxbupowhY10UtMCXrMqkx3b6e2cf57mHnjqlUl7YFx++yt04DHhXYrOKszdTBMOzkEfvZU
GyMcxLTot4obryRIikdqtt2XQtJ5Pt4yjBL6VVxocEujSF8pBrHiEhNZBUfL1MMOgZb1WhSps81r
3Gy6Jq3foFy/dl47f6fpSgBYDOspMP3mCbd8LO16FNRtX9lPiFd+CK1LXubQ9S7lLMjG9oCiwO6g
6S47pC2Ts2dL74z/t3+LFolFa4UueR3iGdZetZkivyhvlRniVl0m4uyg+CDhAWI8Q27CBOTn44uD
+QJRIss0klxOfHUrHXL2IltQ9xrDSLcEHLDXqnvMGFqtto/tmPbnzmwJcVkO6kzdG12Te7HH7DnM
D5Xb3ro6sE8KsxgXpGL2cWzUNLM5KOCCd5Bq0TardTfzZlLVkF2y/DaGJ9srG85e1eio6eXKnoPp
UcH/rdtVLe+7+N7nY3M2A3GEj9dcH5uM6SR7HXVgFBU/dRn8mhPPZUUzPh7LWDu34oeFnDGcLf9n
NwgyVLvYemP6MG3bdM4OkKSP/hzQwXQCuwe92E6RXb8FQmQHw5/9fWgKB6aW9ameFCDf73YzEQoW
ZOjNqqWa0nRrHU/Iode1nhxqBmO3KB6w1jLsYgtL+dUH7/kSdLLbj35gHMg9nV4NP8FGxOzSbzQP
uymlw1mexDZHAdQ41XiXOtM6P0isrSat+OvyE/o0/yrcNHvhbfJxj5vIo4ri5os1jScrSq2tkI25
sanfyEBFkbmKw+FVliEsDVsvPgW7Kmbr87dS94odD/+xI8FwN9Flv1jQFVdu4gy3f3Ef+ePIFg/q
t4pSzPqjsZ0utVm5azUcHybyrkpfHmMHn/GkPrR11HytwknfVKATJ1ExJk/AkvtgnY6V9mOuht99
k0XvU+wTIlXj/tHNnsUUvY2x9KI3T0YTws+kT+sMAfSSKME6ZKdGvbF1Hbf3KoCqvtCtzK6pz1Ve
yR1GJMVa0Wx1DRouYB2Nazr1H0T3jozbFNFeieA9nt21FzrvmhaM25Hi7o2t9Xuj+e1z1umfit/Q
ONkPLeqbg2F5/jqVzD9k7n8vl2IoIUS2m8LxA/Xwqq+s6BXlwXicpWuRypCRO0KJ+6jQm6VMd/pp
R8x9cMyGMNrbCYEC/QRvtF7kQ5io2mvDGZ7V/1YJ9MJheTAMZOCVPdRvcSeeetu8dS5kjUjLLGoO
d/yUpbGnW82esmyO19IhkELRBNEppFd1OVV5fO6quF6zQ4RbJ9ArrBeIMVAU+cgsk30bWuZmyJNg
neNz9yRwqXwU4VFaE79V+rfK9r1bESPTswqyWPHvhydmQWDCK5/0gChAqlJVVrV1SQED9bZ2WM04
r2y1zbNVM5h0C+fVT5Lw9PibR1vHSjX0vyWxZ35fTpqufZzog5N8iqw8CRQ+5qIjnbs8f1mulFFG
QuaRXkbRPWDrXjVVEx6UIFGVs+pe3cGnTfp8qz7ooS2DO/LotTdpwf7RIzASd5/QN4iZ9BZjWU9V
E4LpXX1IR0IHcBo2btnQzt1v26/4uJSCudQI88mFRsyhUTyH+Acc49h3r0Ar7rWlS3+cGaWNjB6R
3bpdCLl1aFiHh1zT6XaV77DIG2iua6x2Ni68qBd1b0gx1hdph9eJPcV35i4viB3FugpQaYCJzdMu
X4i1mUP4SGp3t8HHl6H14v5xVi9naYAUUrS9/T7W41MOYv2Fpa07THJKMEFLaULVJwte8B3H2xXa
KPkhHOkuQnoJpDmXH/k4aXsmLcTV2CbKqEkL17pTeE/gG6vRtay7GSf2XZ0lM5KRYgYfWu5bs10e
3DE3qx/6VDE9AaOgJ31RIH9iy3NT9cVWx6KQeSrYszZzcMpWu9YGjBdhzNmamtNfZxQgexcG9kub
wQIucVB8KdGR8N/w86F/rfFoq6n0iNvtRpQEJDmsMjYP/nx3DhP0wgFYEg7Dqcu/UlK9fTw+AyvB
5vDv1IGV2t1MU0twjv6WIBBGiVww8jK0nqpDoubRINFGyzAySUtzG2XIdNQZvjGIhFAfJsPCRFwI
CcAa096SdrZ+qNf6LjWuas0hEYzpWGxgAl4c/xoWtG4MR8ExjngZzXt83imnlu+MbdvOCfHaT3cR
53naqqmd+hflPb5JelKitE+TbQh769UyAIc80bsHZpbO6+RYROwobTCjFMCVAgtLPfcuWj/DiS87
TVu5lT/Re6EQsaZ2r5aRGoHv45vx8E2obYvMJcCSR7MZ5JZE0DTHTKORMBQRZpKFwXRZkcYGDRQn
cNLxGgoOlu0Nh38ec4O/RmfZuHp+TcLQMgVMhdj6Xgx9R8AdpyU91E08r/EBc1zsIrTi6MTVh5+S
rSSCaNwqJLiBMol9tc2cYhmiqJFJ4xrhBdoqc1Kq5jprvN1j2ERczNNUR3j5TRG+FXiBHEet3Pq5
+Vkx7MMYR5teQhRmpd70V1bekN5l4bXwaK0WpvVVEVxEi3Ui+2uxC5NiwkyzJABjmUCbDlgRbCaD
ebFHr0ia2E2dDVo2HbE1w3bSr/4ofrY+peaV7ugPYGmMMnHxvGowFAzS/pCAuTxPAQIHUDvn19Zr
2j+P900vv85GJ37ZKGNadmXGGIxkfFcMW2HD3Y2V1djU5YfR7alKl0vMhnYPCF3vWMCkiDfqo4U6
zFMFF/Aylu1ytvByhnny1r4S+Da+ttab+U9a6fJqi6K+DPT+67KT0zdWnQ9/dN1NWpN9kuZxTDCp
7p54T1s0MdUIrRmPhqo1MUFcEENR2Ft0m/olCiMDvL0yLiXeNedE/kB99VIEVo9dAd2vFpbdV4Yc
y8yT6dVDw7UIC042/hsDDLyhPsEZ2cuiQc6Q81w+4KUxwKOnqfD6ssrmos5COTWXaLk3L/fCcPrX
q6kfrB+IizELGG3Lv8lPjV3ZJ0ClqE9XiAnkocNS62kAstxmsnLZp+xwHTSa+JpZ45tdjPof039r
JWztjKV+3WqAp52ZfVh5yPqjPtMoHC+G+hJ1dolMPBX0DYFnPXn6FOyjWE9XdlvYT3ii2BdmlviU
C8glVdawpKje4VQkUfMgjsp/n5UE3B27AE2gfJELyWmOBKZIxoviojZjqy7UK14/wLuey+qgFUW+
ty0u/9orRSWmYA9Q2bGH9FlkWrGPpmrc2pXevVeozLeOsThldlH/HutVv45czD3Uq60/kncdzs11
LoruPbHbpzGLvHvQ4hGder65dkD814lGuaBl3vjcBukfPYydd76xfNu0yMBnx6TX6/t5izTEf5dV
91Zkk7hAQ4ZgmaE2byHjcTLovZas6KGGCv8rkbT+QRm0DCZjWretbuqqGfThUIboKcb8x18iiRYA
XMR19CNb9L5I5WGg6Ca64Sn+aLAL+QhT38Yz14mf6kDWJ/wnBvhUcIGTHslGRwZtplveDxkP63rR
cEWpT34U1IWF+kesJWjXnFcXy+oXgZL9qwyccmuFdb/uljnkiB3PWrMqZEwJhh34UP1Sf3Jc/vhk
Nt8f/JV4KuHkydIzdlrWx5tQUP5psxVe1cHDeOc6VUm2EmNAbnIdm3fTMXaMoQDkvHy+iSHCFaMS
X6gXppPiK8tiY9V98KTWyxiC8sYJOhKA88A8dznvrZc69qui4GYNQ+2ZiViX2vmtHEdt4w80CWFl
5W9IR6eTC2y4JNbB4mxQGIzpXQQ9WVOmIBqwThGkVgb0HztfZF2C5cIk0vjxhX98sY1tqs/G08Qi
j7GFbqVXL83lqi3a8dq6cFdjbMu+2N1cwe+Mml8wJFZeEYaXQavcjSuredOjuTuq/QYB5L2K2/7Z
bzEaJCqkXLYLeU76kHy8sASBmNxbntcpXs3cz5b7uQYtuggNd5v58Uzl30dHx2jtN0uWr8qbosQx
dRXb7rlFhq6Q0DgowVBL44GL5kj2RtVUP5ogYqWIPsDg99wUxTvat+n894DP8n9eqhem0kpXTg5P
sgiicNPGJJzj41AuNhGTnGFFPqbuYjB9CJiESM/QBg9TQXRGvCQJ1k3JINTkK72s8I9lfnTW/QBZ
VC2uapkdXl1n7tkKCfKy7Cba9Xrwj9HaQp08MGkiq9WMvEMGoR74AKsAo4gxNRBmf1WLx99L9So8
1X9eNSdiucw+At81WqYcSHS7QOZPtSS8zwj68CMOkvTYy7zZqFf7jNRgbTg/2NRa2RmHtuoU2RZ/
WtdaYmN9IjjC1rko+Z4hyz+zBWGmSzR7xwAbp4+lIv875sA+CjZkYw4HrxLOjiGQv4Z2omOnsjTl
jNfU1cCVuQzJ1BXjvIMPcGEk3UX5V6ESj45VneONkE7W2fTRiKoNwXb+D2Hn1dw20nbbX4Qq5HAL
5iQq0LLlG5SckBs5/vpvoel3NONzauZiUABIayQSaHQ/z95rU18NlfFFnqfVlq3LQnVOOiQlalii
emL1fzXMuPwcN+N0HAhRW1nLYdLQ5E+cZm22NlonoauOPyw+molfeDaC9oE7CPZFSJZfrwXhLvO8
u68EpW+DfomRBBJV/biYi0gpMRXfrZXabjfDlA2MCsymUiPFM1R1uV8hzCGOu+MBUoqXKGr6w+iE
lh8usJR86sShoJjKbQ4fvJyCM+Nb9KIt6nzTEM9w16Oji0L8KPeIohZ2OV2xttNoXsQ0CsZNP2AE
fNCcxLm2Zdv5GX/YzbQxLi3TvrF135oiSx5LPXdRUYXrkOsTS0verrrEqc+Gltu+hBXE1eiSr82k
TXY5FNDFqzAnBLLUBfyDJG52bmTw1yE3AK/YJ75cqyE97umiVbS4TZ4sslTZuXF7YHULRM0qg5O9
VL3lodwEHsC515TauGVd0r/uEpBt2ZbEONK9Ovu9KBWVOXuJebLgwaK0o+Hfn0xB6mYP0siRisri
zkS5mDM5trz4oi5GUsv8ni+PEqPpYwxCTUkk9filWTxnLPTfLYUa3f1S/z2FqSkYBsu6RqprTacS
eyWNej/trO//7l34/zgXPNOyKHASX2SxBPrDfobCSqFuR22lES8EehS7jxZx3CyPISd5lKV1U2ln
wu3naBWoNUUYFrSybyA7CH/0EgyPLNi7766OXOaWZkB7DdLRPquLX2WnFg9SbSbP33VnY3Kuad4c
y7ngPp9nqKkjE7meYvzDQHKxlae3oubqyp1sPEZGjPJtKtxN6TA4d3nf38o4nI5W4rEuXF5t2+qR
jHXIe/ZwqfR5PLLM2skVhisMl7ariGbUiED+1thGmJYvzwBCjGO0Dt2KDoO2TzwG91qPKcMZxfhJ
kPnuNNjGvHHkLkLs+3B3zlcBXq8+YMpYWQW4PIt6kl1r9ZMT9sPu378x85+GwcUPCefNdXU86SBQ
sA/+067TOmVDiCTZKkXr6GQLdd0lbBDvGOMcfw83v917+BvMMZ0vTWN2l0BtqtUEKjhJfL1VjIss
gkRt8cOc8NCgIiH4fZBeG+H2Z1FRcFNCzMJyT0xd9awMkDDlnlDb9zvx16kRq8W6sIhGXiwKRvIz
0vNxTTJRgfqfOYVWmuvMGvID3c7kS26XJ0P0wXNmOspjgVd5jsr4SzOFNHVdk8wBVY+/xAMi4ix1
k/9wrLn/9LHzwYFW8BzNsLnWbVt3/jDptMoUJxSm4939SSyiZaDj8/ukYUdPkNE+cv93n0BQvKDW
yK91F3sLghgKaE5rI1O7TWsNwyVahlS5B3yk9WsYasex+zKp1HilA9sNv6D9qGCsKGATuKBXTpjO
W7XNvqjzjBx3tooHpcmzs6EPlz4gPWlRQACQNDZkVo0wzCy6NgPeF1CmzcsYVOUblP4TNeroqiSW
fUj6bgS6UFTPocLar6nM+XtjRr5IMqJlS4TWbklClfy5/WxfS9NLb/iKZn8WzOWGyfKeCupZrdXE
Nzu14lvlVN+7qNZXmoSqoQQztjSPuh2dKBTrCxK1NKn2qsmgM01AfT6naXVwyMLdoqhM1vKCjzNN
pwFXF6zTnfboEBPqS+CeMmJuTlhnShhfFGrNfzA7pU3tHz5hR7egBFChgLENhWr5+v8GnyKBUx2S
MUx3sdZU51xM49mxnfG+J/KkPk6Wuf44xVOE/FoUnCv0fDV4gbJZyc9rNsNfmWvYVzv4IUtMVgdP
icA0xA9LxclLQCfWZk+EMiW7QIT2BbH6Urn7KN8hv613esjSdGid5gpY1bPTq7mg6SStzbKflLi0
Dk1YtjhoPENdyd2cWmzmw+xeG6p+xstAMjzehSGbvR9BCql2oox9i5yY1AxupWPlCeUBIZ2yoihj
f41DDEp64v2Yo+mHQ13dF8AS1+h07NPIhbprRPaM+t0+pcumhuRR++Ahh1W5ZO3SB5j2Lt4NGsvT
b6mcW3vj/ZzaPkb4GN9F6YZL5zn6Egdps2qxbb5Ec1VuNOGF17hoCYahVHyKhGMe56nw/mMEdBZD
4j+/acPRHQuGommDHPvzRoZmhykr7VNkC5q+rpZaV5GACUo65z1ZTIRyI88nNBTGV9f1npXWND53
Y0j33u2BBSwXdMFlhA6x9uX3HjO/qGxD+ewxEdiH6phupT15OT+T5BV7JGsD/2NmP4fag5Pq6kNe
FZ6P2o2I7uUFeU6+aolRRwP5XPezenBUzIth6K5NU1TrwcrIx9HHhQpcHK1BD6hL6j9kYcuw0W1n
I1S4LkFHJyawbYF2lAJBKQuUm4GYbsLs9RtdCW8nvNndSp+ApZ0GE5vdUI/uTuqOTcdSVi4eta08
xKOMUQ2U3lK0PUijSdnxtKuURJDkowPOS5uWh184/ceXZv+T6LSMvrqjuyoVOMtxzf8nSiHJvRDc
DLQ+Te8QBC2uKAtyh2/SL0I8TnAn8aVQnYn3WKtI3dbyUJmp2JJrjAOoNcpHqIqyq1Pl3Xi4e85M
aDjbukOlgHiZC28ERKw4p86ldjyFqvppKWIxE56+tKnxK6kVGwtAMFy9AtYl1MbmNYtLMOw0DX+g
QllNTQR7xw7Do36QgqpamsKXTTLYX8RsklecMBmvOofv0rWnBw8z8YPTB6VOUrV6UXLBWFNM6UW1
8VTJuYKnt8NWzBOxt6pDlbkzvG6ViboHZvk9FoP3S0sHFvdG/l7o4eDHmRW/FmUZA7dH+mtaZr5F
zdBfjDr09k7axv/BJbUWovHfbipvybXFu2otsUXMB/9k94U1ljknR+FtbEunfUkUrX9RG9c6Wcv0
B1+Tj+7TWnxm8GukOlEe9wpI2Magr/Rbre1s9AS7fdqk21prSExPs0jz+7BZB4H4FhVRcRPj+FVC
CCgKUGRUx++OTthvX7vTI1b4TTN3dKbUsn8BVx368dLEZMmLJyX/qhL5srYtAbRINfSX0UifFSLU
Ptl9s5Z1j6CFBcf3QgFNUasMOgcVr3rCf9SninawkOAPteGBz6rpLTmZS+HIoL+4HGaU567V53+f
sAEL+vOjNRwDMq+FrNlAv+su7uG/PZmGCd4BzF3tSJh6dE1Lu9tmXultnNppV0urN70UhvKp9RRa
cCgbVgwH01cwsJQ96k59nNJhB6W8gMedd4+dUdQrDEzR96D+Tmx0v1Jbzd1PeYw4evZwztfeV61u
p0dsXdMjfUONfkolpOGAkmR7TopcfA575vMoP/hI8u6SduTPBDh4EMm6Gnad+kdSLEijsjzGY1s8
NW6FXqEKlT3j3LBL0FSMduE9gAGc18VkvCCnqZ/HQnGAzxkd5gvsEumUxutShMOh98wEZm1Fu1qd
olWWZ5/NthRboLa/hAb7ygPTv1HHmkIdIfCrkmkw2kUlv/flpmkqL6TbXVmxHsrZVj+5kyWODLwx
JG7m7cv5id5orZjf66h8wC/Z/oC99tAYrffiOnyUaD4IfkgNKDRzRxtjKJGIGhpL60VrnC4II7dG
YhqpyhuBMDndbCDDrtKDt86IwGhrfAtAxdxLXGImvpfhrSgtD3fvmLvEmxZRm29V9XsrFw0o239A
pBz/A4ni/ImVtFiumZivoYkQUmI5f0x1uhI1RT9Cm0Io5a7rGqTpsvpuzCnEFhIGe1vDcVuNi6ee
8yLBeivPQ/VKNiChFz0djz5Yc8ZBDpk5WGIsW9HnRv7i8tXOjAF7Zc3RIiL+C0C+nVxbDCzj/QLN
lV/UDWtpEKt+bUzxd0QV6zwPzV8j9pXC7KqvVRc2KwwBBHtS/V3HFkH0fdE/yjqZNWQX4x9HYxCK
428W2ZQlhNYKba0ooqDmzx6I/OI5HoksE6CTn8NlL0bxuMqwdoD+pJE1zxHMJp2kUHk/x53woJUp
0HoaYx/NWfXI5Na7jgII+gIWkZu8HnEueupTv5xC9wgltYkF9QqauP8xFvwRIs7ajfmpR2YxdgZG
WvVPntnQatlAAdjDX91D7htpqp+V1vnBM9O5aFHrrYkMNrfRNCkrzcOtGy+JJ5GmnWurqfAuzuG6
90poklNQbhgH6ft78e9D+VSdDAG2SfLLyVGbabYAApXGsIwlJU012hnwIZ+qBKuXlGLYfbzvoout
lsU7gbOEuAW2fm0UxT3j08PeX4TTcz621DayMD1gSVNvDbpJNVaBcNgBPYKuGK9zcJsUlm2yi1k4
Q83MJKYSk1dvihGnJ7SPKho+lvdIY+PVaHYqVbXaQQw2EE6hW9ld69zFI9CDMey3U5Ag7WW+tAdY
Nd8Vp3naV8c8bX+FoV5d0Tbil3W6F4oH9ipdPP/ysMfPcu5z++v9KBD9ixFNr93M8j4bomJnzjnf
dQ6ubOpAZNnLIb20Yl9bebCSr+pqHax0kZEANiBM0zDJEahnOGDTx2wX1dxnqEqRXRo2a2bmf3eZ
XkeBmVCygKL0UlYsW2Pf19SDcscML+UQN3TqxmKbR5V+tHNlKwXkbtURR2tPy2A0o6BcLNm4KZ4H
LRw/MQgc5PwOOQdMAMOtqK3rh3+/NCUm/mMCwJXJo5/aO/CKhQVi/Mmw4PGtxoljDCcKTWMhglMH
YhvS3FbqGVUWosDVcfFISyJ+8OhSmMeU8eHseD1EFqwpNNmNYg0ML32Z1alYk5Ge4e1qf+8VtNEL
V4gL0LvOH2a4etriWxZaSiB1A1chWCQ7baVHR7BPsS99vfXgAmSbgbBilEdghiIT8Wn6olemsle9
IHzqNXzJ+iIUHBPnrXImNMykcR/CpgE58OnfPyfmrP98nuOVXVBUS5yTp/IfWWb/fJ4bGLcxAST2
BSLCFkkdKAk3Lklsqstjv2zk4cdGnnNju1hN+VCvwolasp+wbDpqAmhAzwX095Nmh8qRaWbIQnDZ
/dv75bHcVIV17axh2sqf83F+Rlh5nJOxmFcfr8x187//4/2Hic5OUB+Tv6aX1ZFrr7xv2jiqjiGt
8AymPif75VielIdzMRh7CMMrQSL2MZ5mccz+2iPwolrpVct4/Nc5+ZYBC3wKvuZ/7/7jH/9xKN8n
z338mBCnxa6ZysOg2NURe9bvzWihKMNPHG8qBuzjaFn5ce5rJ/XlLv0rm9KhUonjffdvb2iVhMjZ
INl1rhbxWS1vslT6TZt0+UVn7TOD7CG39bPnTHixI/cnlwNBCT1FZad4MHLnYNbZ1YrrylcS2AcJ
Kcgopn9Orjkiopp2OaIQCiuWW64LEV9z3VL9hjXqygjjM9LEnyp8plh4jPaJe86rbmPawalp3XwL
B6EE+lSRq5wM7Upp2mSVTrfASeHm0yswWsvYjI4414O56VGvrNW52FWCTiWrfnSlheW7Mwq/DExL
gciFRJGsnF/dseSxzc27KknnKrL2sxcp+D4jKCt6pa8xeZzHpXnG9DnaFnVybrTplDnfohALbKDn
m8zsv4lWfK3rtPST7ImIJYjzs3fUE9BFXv/U0jqHsABrdFlXjuHXMozijUkV2FP71A/6XvORR9xy
odETOZlI69dTHVCKOXifbQuAXhRUmK36Q+AZJMxi7bVe07b4STL1MXbOjsN9Ebf6jQGDVkN0q+n6
+lMkxLofkkeyos5llrCuMPRToq2UWPlpUuMxQNut+zz6JDKkfuAurD2e+3OXv6RmUR9x17/A7acK
GqqDP1s/7Wp6LjL3qHXho4lOxlEjKBgQ/cB87Co7KVcmUV64ynwvgNjHx4qXA3WUtUoi+8F1muEw
ZMZWDDyQlAqNm9k/m1RJ/GKev8YrSyvfurg6i1BdeTXOiqDp9glO8zyov7aFyxeazzurK85DrVWr
FtcfdgUSl8gNW5sacPhKcc69R35z7T1yX2J76h2N5z4deoCU62boR5+Fwc7Tkwf9nb4S9vcC4gez
eFy4NIqyb2aQ0OBNHGzD6pay+zF3O9CpEYuSlsKmOlTfZ9Z+dp8+B0n84kbhBlTrE0/mkUH+Bqz3
h1lqV7N+11Nvn6YnFSwpkW72q0tbQ4jq0JmDw/TMJPlS116dZYKIEnKLEujVHIpv/TzPPml30O+t
l9wmkrb3NaXCIUmuu9F38Yr7eg27y1hFRofMsclHnJbxIe47CpbxTwhdFpe1E4xvEMj1TTWFL7U1
PidCew8r/U0kyqPSuisxqG8mrknfaHXXR9c6rYN+enXzovLRraRrNy5WjdBXPdEpa8Mz3wphiFWf
G+vJixCt2UcQw2JdlfEDNNadnoMdiQGgo6vBq7gu6in228b7KZT6hzl63abJJ9onk1cOe0Hb1ilD
rNVDLsojldXi6IbzXhmVaUePqTqCGS+PUzkWpAL9dez18RMe7W4rxya5kWOjHJ/k3scLcryUh5iE
tXVqY6Vg4SGOclwMNRgE93FQnpQbORYypyEFQx7/bTdx0lWQq8Y+tr1pAnxZ9IKCBhvcuzaXcuas
UoKIU1/TcnHUlkeO3JPv+fPwr7fcX10O5V5+/wl41H0Q1TmWB4bgjz9E5AP/g48/8f5c+DgJ8yr4
/TqrUv4K+bnI9398THgWYj+n6Ic3Ana4T3NRAGYP8vuzQu59nJOHDr9C6n+8R758/9cfb++E9c3U
siXTHlEUayAe0wNZQ7935UM4AC4OTZRAXVQn+t5CGnR/WiKBo1ZETyAIGP7xtSpob338YsUx6ies
DvJpLo/DNv0cwT/2R8+i0d8ALEWcYD4hUOzJ4mgjwqLMaS21vmlROL/n/VjuKKxpB4pg80W227rQ
aX0vjxnpppDhr24hYc2M6cwExu1cNvMexWi/knJAPJ/aszctBmbrRZ4REagI+hfpUZ6zq6+qW9QP
VuzR/4nniyxsR/qwBK9gV4kC0uuk85BO+KZXG+egugneFhcO5k7BjuynTYY6IwxnwG1ZdjTMQlBT
xy0Zt1Sti2mqDvbirMx7Ejm0SHuxrcmBPhAy01um1e0JRu/4KbNa8SkcV7gsBahZv/iENN16CGid
+bab/WamSwOj3MhznlYAI18+rspoGHCo5t4NmJbk0dmNeQ6HzxkXcrO1BIiOMD/kud2/ZBacDa8z
FgoQKSMrN9ZOS2jRw5gY2cWcEqR3euMnSd4/8Xjwjvhdmg2fUvrO09Gpw/6b4iTN2p3H6azGkDRQ
5Pp2jcPXEKl3y7tGfaBV8yKPVCWPX4aiu78mTxnwrYZe8Z5UZ/BubppQLWzsc2JeVWuybpnnFqu4
cdVD2yjWjXzceYPBegEDc6hppbEf0hrtx3IIuFo7Rx21YEJLtsRw5k/GbLRPVphszb7N+1VsWD51
G/NZ/jTbrd+0QLcu8n+FhuxHjYdl7U3R091qWrI84YHGpoAasAktAgCLuP8ajo31vuzMmWOBFWi+
YlCz32d2xrAa38SU+ElOzSjD9X2toL09xA4k8WyJ5jSXHDj5QrO8YC6VQXL/WttZtD6BvWljBLFy
aSkXlFHREz1Kq6JIHgcyJF9jpAWP+qy9Sl1yD2vxMKkK3VGR+90MtEqqjh13nDddigPmQ5fc66Vz
jO3gVb6jyylEa2FxK6r+QdNi5YnphvNsjO0RApx4jisU/ktwVNdH+hHOxDlbAqXkKUe4036ImEHg
9f1qWfb4GVRAhToJRbDICFYMnag4ODzhseh35ypLk93QqeEp0M0Z1vscbDJbeC/5cqmaleVc+dtu
nof1bw3N1PZnh28tYNL2YFtVrjKaZBG/iQ23xDXt+6HXWxGFMeMIRa2/ILdXNhUAvXXUtWqG9Ez7
bNL1RtrjKbuhzdzHQuSVD/q5fp+hPvpeYYZPnWOp52rWWCMvL5RafMq70vvkmELsa9KNYNlqOMAs
66YrHVSbhKAABA7WjToG13s+wJJqrJvAb32btvKVJvfEoZ+KbmVhjNOYkj60qd3dSqrmq0Fx0oNc
ntN3C7ZjNLrraayifa6LcC3lHH9XcnjxwTV4QC8yD+AR1FKF/WT1kX0ZPSdbyWV0EZAxz0wIgsBc
2xfbMGB/ONx6dyXV6DYP0ovRzV56IKbPQ542jlsvFel2ZKgnEpQNHO632qlI4lzoAB/nm4Suxhxi
Hahrt2v9LjUcZJEllkkwoefe7r+iagNxI7CX0IButUs8fJZqc7MFA9i43UvvgWgbiNS69GM/PzeW
d4NEgZbUnrx1bU0hsWDR9LkDbs/w6by1atPuuB7RPIaIaslU9CFNlC+6q/S7qhD9wa1pxtl2SF4W
IuIM7RTcsLUZWiC5AFNKYFpDRukdnSb3oOzQMPzrnJUNpEJIOY3VEA5vUNg95W0/3RVQQIUvrZ3O
VyQvJMAtRfiUIAqKhMiOTD1T1n/QrlXjfwRspPnIF/IyoYtahesuUsdHuZks3FyuMW/bhWDX47Td
D7FtMKPM+eT0TtzoQPabug1MnPDopnkQq/vZNZQHEPLWmrAnGpUm5EdujZuLFmXdpEih5GGFo+3g
pm67Isekv3kEoPl34TrxnNP9c7US961zM/upbOzqoeqJIZOfd5SjBM7VYLrkRqw/B1HD3JXvIbGp
i5u03GA+WOdJqdCwxYQnRti7XhZzrG8FOSIIj9iWecSG16ruS0HBiwK87vnzGFdvdqh3q5ho0QPt
C6LL4nw7gIn4IuqhomhN1qCNf/W1ZY1D6yT+Ar+9OuHPWoCoJUINZX4f5+xZW7TfXqBfBjFXX+Ze
Jx6yZWmTNszikwbVaO+J76bdDDvZ4ZKaeHkYW8Wvj6bXDO9hfxdmJw32TX5RbPj2UUG1/RQvBxgA
hrMV20/yJS9maIw8dyK0zm5Wqa1/L914PBcLkhnM5x33uYA/h58JKv/F9eadpaWZeudaH8LqZqat
zcqyuLh2UTwbuW1W31y3Kw/h1D3Ytmn88vASg40ZvyustKC7eQ3rwOIbJJYlVZKQJeJskX2SmlMV
3W2y6OVawnROeNNZ5BrzKhucyjqiKroOSlIeqvw1Ugs75a6OUFpiHQp8Un66VYRmaptYYkI5WaRX
rWg3fd3fhskp39xYMTaQU6a9M5TkZtJI9pKy+jyOw76xEta4kf5DsdL00S2q8rF2H93BDS93cfqs
K9ClVHIYf6YBcrtwjlEO5V39NHP2FHbGt66ZW4BXlPLVKlZWNZOko+xb1zMFsn6GDQiub1iEmrJZ
OhpzfE001KJjtnEsK0UV7vQ37MH6GmJlvpPCqDgd3b070xCTrw51Y26QZDJ3IgFipbhj8d7WMMH0
3PlhhwTminDE1TIa6EFCuzlG+ZReQ4Gyz1Hcrb1oGPusa9dcb+JgLodekr8jGx6vadqpD5HtvSVU
9EwjqjF3II1yFmnUcop+cH2JOiztd6uLoXjTyqBCcP5gkUQN5R2YrO95yeg/PNpRbj7Otm08msue
PggoC8l8/Dhf0VtdK1Pi0daOB+UFjt6TxGkqYYwvSp/fnKrv12g5iLAJoSYkfVCvpkwNvk3FLxoE
zhem5cQBLz6UkfuKhqlFE5rDjKe0bkbiKI/kJucp4ZOiOG2mATivNFpRz9B3Y0vxQl7X00DlJ7dt
6yyt+jnP3Emts5seCndbVghrsxy4EusC44yfYOJujupt6FDcSBz4Szr4KksvtbPwSnErsx6heIES
VyJxF+vxXgHIurLHlparkn/GKkXXtLDVZ7WP4QQXar+h/5K9KrVykEAuC4HdWYNr7VcDzsFcN84O
sT6+01hQYek7L/XcjIB4bSaHJietJxzJJYqWvXk597EXDs389eN9lDgoPyb7P95Q2AM071EcvQGX
dYMuaI2jqF4nTutcomUj94hici6F8rWAh3rC2IwhUDU8VucLnYRvmY8RLMk+Hqf3mrLSJV2SPUlp
DzdVP6pbeTgaWU4sSlcdrGQwr3IDaPhdJWTgb6c0CndXt0K0xpscGrOrMCjdXZB7OXYPIJoSpkUb
qX1O7KOdKOEh8hQPmY5RHxFDVySK1fqDXYtiYyPGIKIujFZxMNhvlTbeKi9Uf3n6JyIlr0Fpp089
mJTHQtFAJ7F8+etIKr0cSAPb0KSQoOuWr0qETODQ1Mqw29/xtqkHxnl5Va6K5EqpHPXf75Dn5DtE
w/pcAari2CI9yDVDqYZnnTXwo1wz6IaNRa9sw7N8MY2552fFIVB1WVEs/vJtFcaEYYdZsxMDwX0U
P+f2a2hPwzmsVY0Jnqa8NmVt70rTJFVvOcyRMqxxCmcHtWzdiwWpBjtOtKf/Jt6qvow2fA3duSBl
86J6RCFjVfO+mrW7KuzYZSnEw1pNM5xTOC2fvTynzKxM9o4JjvbSDToL8iaIf3hNvMfXiIsrYCpA
ZECJdxfcMHeaskk74PD64BCP1Qf6PqFi9MC5YtOVJn9PnIDYc4RycdIKO2U3Hyat1/vdAs9ax5Gr
wKXm1Tb7VTXwA6xymh4qV0wPVmBh6CAqAUBSXFHv67zxQcwekp+4YxHSVvGB4X879+A9mwX0KTeG
EZYVejxjJGbIusbEbZxCL3LP8wCbqzIxu8pDkbbn2QB8UoXaqmH2vIJb11EWa3Xnct9FFkCL1e/q
uD3XbRWNPu204iI3THZAU80ovZ0OlXbco2CJTFQMGK2fKW1pG2tOo430uxitaq/sJUu1nmvzqRfa
TgpBw9wACIoaMNHeUVutWxo1J+l7y3rN3raN020J/n5WmGhf7440M3nOG9pVM2XDBzMNXgdVeZKv
y97uyLu95d1JpKyqobNutnJpTEV9NRfaNAvTjInZrD9ZZm9tWOR87gpsn8biy5vtBfmk6b12vEMT
YC9fM1CkUsEkyYrFiIQf+QmNlyVeGW3dGu1E+9xlAVD1zrnUdlbC0Brj9chyjIJzZbzeG66xQis8
Mi/1IguZYCyyUEzwBCl7YIfqE6mA2UuHGcFCZfY5FnN7HG3lLZz1T4pGvQKpAUoPLkA1JR59GRzk
b6BxieRZ2RL8AiLZKUDveoGyMQAKbGUXMIdtcT+M6q+pWoonVZjTU9ic5L+Xm6oaqtW9y+vm0Kuk
tScsRmPXulnlS+B+s4jdBGFNh6gpvhRWCJubW4qH1Iwwhv7sqN3c0hmeFJCDs8UkcFU5NVE/nMKr
q90a1Ek+tc2Oej/+DEwKyq4eQKRkaYl3MkQZtMnc5hleaU5iZpWfLWtyL12BGiRkyHyvhFgpYZ78
cEOgwl1DMEiYx/pWFKzIrUml5KXjMymNXjza9fTodsNFtj4/NkA7e3iIFXXZqr0y0qQ//rFDQSC7
nxnIygjUsN+j/VFoLhnK3avB6or2eEVweIL16VyI6pe93LBy06mefrIxGanyfpXnWsOdHsq6oSlb
KFfNMRNE46wp7EGbILoY7Smwmqf7qT4Vh7sI9p4vjBlFrm/7VZDp5ily5/SLyZMpMtCURUl+YsEP
Y4/55xaPS7Ub46hnAYCCYFzAUzk9pW6wkD1FsHejQCEUAzH/phhjEgpwe1r0G7x4q3t5t0moO5+t
BvuI65jxNzPHpeIO4ZuhT9jupWQAO8i+xJa1kt1+Na3dgzysJlE8NDorg8VfOufQIZ22ttdSyvlx
DhLapTPSJ9MtiGAhnVDTKs9lcCGPyUl0Wk/JKSRO3I8W4yuSrOX2Wbq0ajJGW0/Tv8fSaph243Qo
FyO6R/bzg6OMgO7woctTs1B5gEbAShILVXLq2Crtf/yeYzl9cxVruB+lBARuc4hza+kzMYWrHvVy
Ln3ik3I/Tev+KOlnAavrUzSWzxArxOPvIudYMb3XEls5VS7YtJmQU7mRSafUBh4LFy5OE/e/ffPa
qAEdEF6xrhqlO2AQJUkoDN8y0sKvIvfGVxSlHsPCftIAxsvHf9RVP2PSyu9kzT7Lk6uixFvluV9o
LLXe6utsivqTWSfJc18OkS9fKBps+EbZm4/YHHuWW229yVCSX0iMHFmQsZGH3mywQGVVvjWcsjp1
Vr0fUGG8iaYm54uEk0mBUKN7Sn+O+zp7aNDa8aHQSLDplpi9+Xvv49xQtnjuJntdZ0707CDc2dYz
6CR0EulJH4xi17Sh8pgT0YNuIp+PpYr/ATn+3deqO0kA8CKNDlrtxU9RZu7BzKZ+PSXOo13MIOux
vXLbok/LC/2lQEsKysvM1rICd6fIqTlmzt4Syn42q7OpBtqXeMEclgvwkKUFaWGlomClNtNtDhn8
5vYOT0oQyj+RsvMkDraWZTSYQALrFFfa783HYeV0/ZEnhzIN+MuHrWlO1Tsagu9yBwPt33agjN5g
00F+6+IrSpV27BhApR8YJtbtXvExOi86e1QAtkOfqgdbJ/Pnfu9bsQgBw6nDZqyLYWM4dvlAwCr5
L6iNaCMdzSqvr1JshNVUWVvu8JrpNtrexURWDiGIBkXv7g8BsRxGoRlt7ezioH96w9pORClxTFMb
ouCbA1j+yqLRD9eWqTqPoUIgWapb4qCHRX/tFBc1TpPFLMgJdA4VPOvTUkKVe0pojm8sSQXGaPaE
rQp/qSGtyG1B4OOhmZxIi0PNRpCs3ZUkaM/ASNolLCN5yiFePnv9ZN9FRXFUln7a6xp5SoAI64Dl
40I967QKvmHv4f0qjDI7EPCGPAmSFw2O+aVT6yvFSsqJcEjoZxfAZrvEVZ5CfSXfmXbLBalr15ww
0N8aujtpICcjLup6YAELrsNQNPM04krxoO+c1GXOpLZef84TEkYBW3Oct0q7yRSWVmMofr9chs7N
Msz+IE3L4cIuK7ZU0MqrkpXTJlYC55AqwZpmof0jrOCrR/NMpbKLqI0tQtbF1ghUxtv+H2Hnsdy4
lm3bf3l9RMCbLkHv5FJKpTqItPBmwwNf/wY2zi1lVVTc22ESoKSUSGCbteYcM8NCTBMPHoObG2TO
Iijcofn385jZSNdnnP6OqMx7FujcoSYbZo/VL7CPX2U3mhBWkuikDFp3HGcmwbbhVp1BJuwspRt3
cipMtDi61VEf3jTLojzSkA/bWSZ80jr5Djok8FHOhA9qZg5nTzE+WEXpfqNGIAInN9j/t2dlpv/9
avkd4xxAfSnrHMUQnyN6smxTMNTDYkGpM7c3Pc+cldJMD/NVNeLsIYtr7tZ4KHckGZGa12X6Qxu7
MVZBozkyX2uPZdihltSfQydOX92qGHz5rLBqrAS0uG9z34IkZrM/ODFvXz7Nvtz2ywKAPKcrtKDi
nxKRSQBEc4EDFm2MHIst0KhqO3t2cwCdOp9MPcweqQPgyhKsStoZn7lwAlJjFCDRVJLwppEJlI3e
PwW8o5zuJOm3ZiN4dNsK7dpiaahM0d9WNWym64E/WvEf/kdQxnY33lxdq45qZWinYXFgkgGQ+2bd
qHs3XjLN5EkV3cMUDOe8VYub/N/repq2oI8U1kDUuDJ8mdeqtekF8VvJhyhroYXk3UkorXJthWsf
0Roi7U8Ir7LXNGEzeWnDOCVVs4hu1DqaoxVCq0WsRvMMzdMB9pz9ItS+3PRDXxzdiVyIDpfuxsKR
e2XV27/11rBRO0pnQY6NCdtPqvDdrhPnhzEy7RfaENu+Mr64cQiOEg0sG8Hih6WZk59nUeYXVIo2
Ssk8WZSG+CqfQR2ovw49/AQlMXSfqYZwz2Wy9fjeO8zIrSvDhbWmsW5rLjclBvc4Z3m7hSXNIoaL
Ogk87dtgj/U+ANO21yYQczJPSrSRvUOQ/WwQxHIdRRPtFF1x3lHlnUn6qn/BE/jpxiJ81WbT2bsi
VU6YxYvHztErv8Nq+tMZNtAbzL1haPOOftGwibSsfZfPBp3IdMCKREewcrDSmLxOKkX+NKf5tbVR
4jv8SPRbWUrVD2wi/uzoAm75We0cZR+bGVwDFf+U4SknC0vm3rS08Ta5Ed2aZQ9nL4eRSMC2IbhQ
XPSIVN/qb133KHsNWEGtvTIr4VGe1qz/enogDYCi0VOhll8IuomfU0Dv1KeI+1SxLBc29B4bz+44
K9GTh8ub0pkKLtzqlLdaI3YgZ0l5kIdVwaqr70R/sXAv9zh2H7sA8gX9PftXhgIjRRz23cws16cW
DWXUFS1ha4OBYdNVv3x+rZ6jA5/j8ruX6TSbqdVewGUQtGMFDei+Qd8WvB/0G2n6eKgZD3NWuRsv
Zo5Dl9b7n8Hx0ZSM99i6zEv/g1S/5irWzsg8xTgD+7tcOBKBbZwLLYo2M4gf8GqjqHdjbtJHQV1P
gLY3sWscHK+6KKZCkbbLa98b3P4STsyZAh3OWU7EtVGDicvQW4xkxqmOYn+klnguFdd7DcyoOmT1
4BwzPazop9H+HK2RyFlwVgdCFrtHShsbuYhdV7LMIacuERTbl7WuhbuFGnqo7qNxgkmMjCsHKkYN
CD94+C2CmElBYnypBlRBvaOSzUpmwLes0Kttxwbv7EWl/e7gIbOyc9GxBVJzfXi2IDUqNnht32Oj
q5Gs+zQvDV1Tb0OmwNm5NkvLlqAaHa1MZ/hOmfyRlEH5IN9qy+NLJzW6r3sKYGMfwtAVlg+kKGL3
Ov81a6VJQ14dilWrmVX4L+ieKS63B5btSHuWw3jpDse6+0cehSCfa3jw9yaH71hrBA6tdz24LnHW
8+YjIXsayjqaKFGVzqOwA+cx8J3RMh+tcXbWh9a2XivHji+fp/J2vqRWDjdSTX/VjOsLFq2YSfNp
MrsnbStkuxRH0dbLrWq/ptJUmUuXyFj62stWR0G7fgEJ+g04BUVGEm1ucs/duEG4wdHRIy1umdZD
bGvy1c+vk1/SZDBR5ZfIF0LbKzepIZy7a1CXcXFa7uXaBXdh+lQghJBHZTXD15NYSxpopA1ZX8ey
bemml8Kfp6T+E9fgOipa3klF8GDp1OrXNkPMNWuj/TJBZt3ClGoe3SLBWF0V5S0jrJosEOjMax9q
bFUwikuJZVs5062x7B7ZOpEihi069OAT3D9SgrdyrQmqotpTFmfcsAh2CyZfrl7AERUvejqhIbRY
XC4kFfgZuV9Hjr6T3hjqzIa/roOHeQkGSkNfvoAFzz57gvgF+ZMcoPvrYYDe9qWrU9/71yn5DfIr
Pr8/jAqGVxy5e6+wrAsd/vzA9fKK/aSkU7Kc0+2uO4CtLDcW4Jhn1tyvYklUErTwd0NLzLiCU4Yt
GsqtEW4BftTvSsq7GXhO+hISfnBsMTYcy9oxcO/oiH0gEv6s+vrSmGH0Dq7P3I1Gkl2Iaj70Nh4G
W6/UR5Bt9gb7Xf7TVbt9k3nKexTSByG8s9uveBWmp24jhTWOVIXAmt+0UIbLYWyeGns4y9+MFKUM
gkEanEtda7/GCovv5TcGUwfjGCDMMVMcsBbZZq0oJGcEWv1LaKjYK1vzKWhN4yuCvfSkDfay+Sng
19ioBeQVHHYAWTJmo5VJIQ/j3jyU1GR21iKPactGvacRdoLlSD5AlOl8o1IA39HLaPYG8W8bN9Oq
r441LeQBY5vpMxM09JVbYVi/tcWLZ6SRQR/a/a2CprhYxvRDVjH/a1FTvmJFzl2Dx8WbvjSbucUx
oHPj4027xVhA5anPsYDNzdbutOouT6nAfXwxpyj/hsQ9xKGmnsBxBnfBpb0NjWZ4j5PilI9/QBAp
b4YY+7NZpjMUCg6Fklf7znT1vTxkwVbh4RXWES03qLXG8ZUBpq5U80Q2QBNLS3T4xd3Cm6q+9GEy
XkHKNc+aXms3p8ZJD4LWgVN/rhcbmJIJ/ZgOXusHUxRcQ2d4Y51RP6UmFmBiSe1jZCXMyPFybBpE
PaluOBHNNl2ICgFOvXhQ5YMMoSZ89a/zpq7ciL+IzlKiUfaNecxd800eSYUGXYXsfwQc7YEqAjSL
RdghvyIWLt5Vh86J8HqaRynIpDg3Fn6igkfEbtRz/C+Afds5C5PT/JM5Y+eXWle+IjHtfI9JaH0m
z7VJc0IfWiGOFNSFRqLTZv6+s21SUA8bqKa95WpfbNdrN3hp3J868FOZoN05xoNTKeM3VIKwIlJC
EV29MPzEVMY7Ki+UfblefbMr/AHxYNUXLNrWWzORwrRfwWFmmmeII+34ICtAhqsCvdCtLcjdiPBw
lomMFdOd2FPMlfEEfDcu57M8Jx+aIK/vAbZohQRWo6ACnmk2ZKGURd49AMM/QQh5jIicg9MZjWdj
Mn9Osx2/tKTknOl6GrtQY781NKeEj3QTQxM+MHVajB8G/hyyvKyLPO7aId/j6jcOFRuHe57CfnN0
pHl9GeI7XQ4/XyB0heSV3vsZNfPk/4d7t+pQIuusyDKw6XK5D8g4vNVjV10qzfDDxWQ+GGF3HRrt
JI+8lmkwSzrBMo4LMRTByYR4eqNQx3WoWArl4Kndki8Q+WvK1ucWUz5zCb3YCr0yoXNiQ4kQmrdK
HpxrxBXBrDVXWVheq8tDN29jpYcMjwIN4Dkpx7Q/lhCB4o2SXnZMk6E5WFZR+SsMuI36Y40QkbmH
BIuN4bXimLdjcM9Ib10fmjzN9tHih18HpaY39g0U9ueBRsv2vz0rBVxTJR61I83UKt96saceWlG8
UqhY6tygh5ZMPc9Fy8OTxGix32nqYzOGNH5D2zlNppI846X+GukA6eWRUyAtiWeqJstro6P/9jqQ
qnEszKubOqpPGMb0MTnOR+PU1TNmW/Na07ZAz0+9Zd2ji9wJ9lrb9wgqK8U515q+kSvbzIqwAmbj
S4pWfG+UjXN0gH19bbxmdXTmy3ltOT+opG9ZEJuXcj7O2WZbdZO1lfX8yKYi/E/nQ9jiJN9EYQY/
6lGx/3mf5bvb9uRKFGrd+mE5/glhIjwMiZWcXJ21vZyQDT6u9VAkdrDDuKIfNKpwO+xJxE0ujUh5
mI0pZhtvMvwqCfp3c+gpZNUsXApEahmaWRLJFeex6ZEzCXov3/vO+GUxdT1bjWGcFcjXO/kNGNDZ
xcevOaFuWV0DYvOEOKXUDF+raHyolzQmZ8m2m0A03eFiRw+uDY/SWhKaYqfP78WQ3gidMX4tTxRT
rE+m5cxgktulVuaviSdKaFkvqZd+izqYUuDzw4vEKXlpdEMp6jzNdld+SSbSSxY8vggC51pYWBUl
g0nPcyqhFb0O+U1xNLasb/scD/LYHzo+VjJ5zOjUAsu+Ca0VFAb76skmbX07UN977Qu2jkhggo+y
1J8mokX+tOxOKhRGqP5ACFQk7tWmN18SjOWPnTqRMwil5gfAhQeP+LfXUcmCgymEdchQvVvq3Lxa
lvqATbt80nviq1LC7noKOl/DOg7vtpsW62Gf3P93R5P373bSxZpvsJRVXaTDFDDN//QkklQSEW+i
EUFPwuu9E2CIvTokco60c2BLS7IrQtaPsDCQPy2G0tojFaX/Ui0VFUmzFHll+OS5GyTlpd9i3TRv
ZhMN58CMM4anJNw2KEcvjlbqm4SawJPbaO0pmKrNwAe6ldLM1EMypha4fGATVF+rdvzAS6U+WANx
3mPVmdymKt2Gpf+ZFmELNpdD+TC1DIxl3j86edYSfu5pu08464Rr+UYE6HBxW0IAJbxu1jC7iChg
a2512fMAjOXgONwdJH9mr3XbvAWIFTaK7uQPYomWs0lmP8ieoJ6h14DP2NzXdOVwLFm1qI/oALST
BM7L84kRwEBps+5QQPl8tF0kCnJtsRSOAUx/xEWZH4dy8rR9A32owT73nAr7OzSZ4i5vzcowvntz
dwH7Zr2rP6gLmd+9mrKqPisgkIQzPjMA/V8OVfPfQQ2u7ToOpWWVKd3VHUD7/+FuqxONlkCGHHts
WpQcm5x9x09sNeMNYtJ4q6CCEj6U1uhVksw9KVH6ZZoHYrpLU90O5eC8WPGswL3Jc1gyxCxBOdAe
uDYi3NG0zAZDuLsxJQcLUMZbPmji2HXWjzW8QDad5Dkvdn+wtvizeiFFJZR6V0y54QcJ4VZUozPT
C9fSmZxDRwuQc6k5zyik3s3R0e4IiTCvRS1JgGU93pTI+mIQbHmUf0bWKogSIhfoUEE1VYsq59CC
JDvoQd+hBFafSidzfqFMuBOkm79HGskxoZLiz21SAj2XyGGiA+edBmt8p5ta9ew5e+K1EOjSYQCK
394GI3jzlCo7znljnvXO2KbL7ywvzanqiiO5DJZ57Oyj1wIiOAWB8sPGN4twcrpSvkedExesvly4
gLDNZCALDyC50Pq2KLb3URDbh6mzCePKyHK6Fv96iAax462N4bcvcKdZKN+NUbPRfCHSZ3ZUrtkY
bmUXCjUNlQw9mAe/sdDNU3ey+mdRqt5j0f8gSgCj1oKBq4OUGb51z32p5PdUNN4+qmyS9CxPvRRh
c6qd3gCS3jRnFP9MQcthrSCv8FrKyItgB4wANduIlvvVmpPXFTklVqCtFr7hBoeao7kuS4//oZ9l
S6YwU+gFN+cL3Pz58Jk5Oy5fP4OP2mgDdXTsyH+9GI0dcMcoucqfZeHc9//3cdNw/9/fyIzlTsEL
immWmAfP9Cx1uZP+4joUoOJsY1Tbk0dkh28DuvXXG7pPiuKMcra9sx84SMHPCPf/qcrSgxnZ8+t8
NNo5OlCRSL6EtJDpw1P2CCaS8vBFPHWQO/bMLuZpSfs+0uLNHp1KC7dBKJp3U9SveYEIUk1eiWuC
uBOc5H0j27TymT3Mu8nTh+2Q6tHR0xArBumTKMT/8RZoAHH+801wAbvgvcM7rGmWK23Ff70JKQne
vAns38g4is8x+tLncU52NuoLjAt1tS+NJrrIB33Mms2KDguo6O6GrpjOs0FsfLJk7BY6OmxWcTpg
q7rFK9IM+8zO62/lWOGZxN5r0zXaUlEgkrHT00dPtLcaS7r97tJQApx1GWYwDwKu0xgAYNro/8qQ
4RcvD7oR/PIWh7FK9hMTSv4wKmzm5zFPjygMPZvYPlasm2pubfPIOgw9xIg2tTWD3yjOT1pvzx9G
gK+rX1AlpUZBOgsqmAJp4q+w746Aj708RsVu7oOmoVozFGW0jZdGZtcmVbR1UwDacQmuYukQNECr
NtwX8VUekm4WHmalGbeo8OxtVZv4w9LqVI3B+EUDuHqbazX1qduxsWKd5c8kR14BICendUxwA2xk
qtbF36MAWGoML7RAN+uT93heBxyK+fMq+s0dnOiINMe/kNhUVuBhAJvazDbiiMxwwxdUsMHG7Ovk
JEHkdaS2N0dRnxIZUSEs7d9erUvWYIWNG1GpcRHg3Dkbiu3umkSrLgSS6Jj9CeDb5SgpTzPa4oOB
d+5ZUJfdVHCg39Y/hPzuDxZmOcOn1l3xl+fHMjXNHW7mZec7XJwIaPzQOshfF7CWfJDnS7pJn6eC
goKznD8yd5GYGaRMYOOPfZAtDHxtEYAFQ1Z2cGfnT11loC81WCJaa87n1Ek80DbjrQOCGsHoFIfE
89B9gLfc5zzdy0tXV6YXms/uaR1L5bCawxxZL3ZVA34PdeOZHTR2r2VescwHRC5k0zPRbtRpKVRX
TXnGYRXSRNC6J8rd3Q27tfC9JV5DvqBqaXQ2hDk+OrRIrp4YAMUzG3K16/RnZFRTT1+IKVvdy0pG
0tnwbZRc3aJVsl7GlGTg2LQOdTLa2/ViyOGpbQYbSpjWIw2Px4C+kGkNxIc50ObDL+t0sJTl4emG
ab7AvwjqKsl6+OWF3bGujiM2kBc0ltZL61rCB5LqHuXFnMfetMXJdiGtsDk0Ee4d+NH4GxwjRAqP
wi90Sep5bbJg39sT3RWKQF8Ru5w6ZGA/I9U8hH19q7JR+eUZR3kn9gSBbQxolK9qWk47tQJ6AhD7
Xa5GayQ8cGyqD3mkpjFCQJFafmnUyBFEmx1SajdvKPNJNFNK8iby+aJ2qXeaIlYklqKkT1Ns7bVF
8SIlcKAjQjSLvyssG+svi+SAubrn/x5Hu/22hByko1JfQ9gp46uujip0MXbp8leIVfSWncYkoae1
4tMWxlPWVM2TfMHoGqKYli8mIdmg3z5nh0/lIXQvEMTxWEMKR3PYzgAttqrT4oez63NInq+vkf1w
M5dAt4DC4FWSjtv6jS5Z/WYPtn3vrN9VifBEZjsuD+q/nhnDpF4TFZ8JNZSEvx+uE+5idgkIwVjR
FxfuHB+76lZq+nSSA56Xo3qRDMsjdVK2Ug+oeaUqXxsYC/w4joIDYCjMLssDUT+sX1KvdS+oS2JW
DL1dVF81GFfHIizTfVYcGj2xLpNnfnzKW7VZYGLttmWetF9mEp58LN3Nl5LNhT8vz8blnHw1rKo/
KQ3rh37SxQsJgHgDEBEEdFxe9En4FsEJitK7j3L06kApblVVLw8UpkACydE+nByDtKRlpaXaXX0A
Zvye2xMb3kHNYMuPqTjIyMJKb6zLUKY39OPFI5E43c0MddKH3GGNFFAI1dq0AvkfDcL4lHbe8+dY
pE6ZuDST89fw9Awvv7h3yz4i80IKK47GBsPDVJ3ozfo2ru+gfDOnpYfm8FnNK86TS0uc5J3f1H1y
WQecFuiWL1djqHheBujKT62lGi+qBShmWZU5gYa6IwlYBdK3vqI9IHx7RrE/ZWTAyoKwk6m/JSvU
q+ZbkiXZTatQrTXkaG87bWlICuNrZiKpgdwk4P3r4ivbbjk6GnPjbYbACPwmJrBc0tfsFmF13qMI
8gigZYaD+JUDXd+RBpmddPi2t0ZvfiC7YvaGlfGlHkhzHmrFuISiHq+TE+k0ndL5aQXLErnDsjBW
7kMbdnurb5U7mixjUxTqg6Ttxq4VXsIIThHCr+GxxPewg8M1EIIZDOszeY7s6X9eHTsn3JE5Y2A5
/58vls/GGCl/XGAaYG/sj64avbeQlo8x4Ny95E/BCvVHUtX3K8smB8z/UFc7OQTIwcBAgf3Qa4ip
u6OqC+o/ywgzLw9RjubdrqM91TztWHaquwjw/nmGfAQObdlPB0eMbDTUiysmGlzLN2p6o/yzEcii
XBzhLYa3ZlGU6HVckuZsmL6t2/GR9J7fUs8WO2P4VCq/kCISk4KDywargWR4rtkkDUi9tmWqHFol
3Mqx7/N3DJlDB0E1qLN75RhXoHAI7fOQmXvzt3oc10WSAHHo2TcRo62ldaE8UG54CLzAPli2Yu9l
SRz9fnlIEtDwn2XyMemGXe9MzQ01zzAb2Xvi6gZFc5cUhEDtDulMApv889JFNdOisj6hrT3LU1oA
ZVMu3MpZS29hXSk7NiD6A7w3ZUcnMUZZT602Z6PeusU9rjskq82BVlF874apemHCudgVqX3L9mRv
LjOsmhovrW0Q+UHYxZvKbX6uSGPfrBffKlnqFzaHHAbkQ+4xKOtjdV1HBsRrLkmHT1k2QAKdQNhN
jDbMPNGxqJTv8g2O3SHdO0rjbuj2Znfrh26W+qUaDVIwYLv7Y5WrF7WfvstPjwJC+1xTV9lO3LHM
6117U5P6p/w7Bx2VjjnH4b4phHZYf0MFOc9N/k9ujtNGuMmZsJR0U8XqeDQTx7nm5lmRyyC3iQ42
iXvbGHv6O5P0JmpHj/a8QVVwKfQUQcYMZdff+lrbCYhc+NPIkjfbYXrLwmQx7tpHcqk07BqssYMB
J4OgF1O2g3EvVOs9CZP8Z1423yl9xWehk8MJKmojJ5ekbLWXmqNmCROn36u9lNCNI0yjJzJYUcbP
jvkyJYi9oya4ySioEP0V41Gs7kLdfDY6vdEfYuS1+xVybreQ9zULilgSfqlygZK2RLDREC56Wq9E
Yd8S1QPnPMUf4B38kjnhg/VpvpsLbb4oRlPusWWT8rE8uN2kkjuyHIaZ+tW1kYAZAeuYlVhGyjgE
5CpfOIM15Aktf5CbtCZriHUfjZ9RlfSbHh7qkwbEcFO07BZdZFWHuXUw/BX5tEt7yyNth4yxVpmz
a6DVBNJWEYp8orp9a1HHy1Bn2Gi265q3XECiscvMD3WnvX4Wn1hSQagJTJbxlEXqHa2LcOcOdbxh
i0xyiRKigqUSWO9QA1GBEEr1gz2/RVQ2gwHew+mdjmq1dcGCnhsV6VoVaZe1scCGDwubEdzSnB5e
aJiofgrKX8s9T4pfeM7NcC+In7zEBrITKe+SfUlWjvcp6Idgn7BpWwCB9EiMgIJI25sL2dbSWCVk
4QSsLSRLkn6xQjqTM7K1Ur/mCg6TEi/wVl4h1J11DCDzB2Krzg90uIEyqGbJa+9ib/5icDX6YRvn
vjvm2cGFd0WQuZmuz4a4U3crwQ+aCV5muRGjxHSrjebNIAUAaYkx3QRgecniAp1m4kmNkegNpYne
d+oeYJc9ra8GfdKd3aghfwKHC1SzwmNlRYAgXm0j35txN116IuQuETWpJSzpUR59nv88dLGEbrJZ
DXctcTNQceSjTJsMXUO91IXfTla+JRuy8gkU5Uvki1blBZeRwKw1nnLqRb5HMwzadjKmu1v7f/Vi
7JlJMQqBZiWaDlhJHidtdgrIob+1pXgRrWJdZKtJKumwYr7Y4WRfFArxj2l5VPPKPE2l3XDJYtKP
4mBfIVl7k+fNyCn8SlgfAo3IecqU6YuT67datZ7rFjXN53Us/R5EhLOKA8sKVzh9mOK+P03CpKfv
zvmTi1OFRe7Qfq+HgJBSPtUz6thH+HiQFUhXTWH6BWY6PUpNWqjhfR8VfMBESstKSJXpzLCLlF1W
R+zEnDfy1Y7yL26lJrLfST3cj/qM5NDAsJsXpfuCAbj3chqJeIEuKoET96AI0OYtiYyKxqUXpbb4
UZrT+FgP6lHelROrwmmTh1gTHFFX23HkIycSmYXhXy/l/VBt5Um1npkuK0CwveOUN6WBNIcZyXhF
zIayvS6Cs4T/Zal1Mpm57qYoGOsazVubeGt86izou8UT+IKIrJekGvqrnTlmCzzoZHtefkN16txy
xXpS6qR6itnUjrjXXunHvqyVNxQB2T4ZEVLDnop9qSj6jDH9fOHzXCMos+ISPEVLcp3mdecZbvHZ
yUDib5rl/7MWNLbuIs2D5PEcJm27/etTckP1Gor0LD+zLOgx17IZvRpJ+wCkFjblIB7kmBGEVIMc
s2PFL01xU+Qc+tERD0yAMYFyln5EfKkd52U9CuF5SXhLteeJEK1NmVjaWZ7TTRHdVS+5yhfh2XqX
dLJ+6qaDTw6qLuTQcoEt19wygEN28tB16uSMxhM/1fKqDrb3gUrgQ5RqGmtTGmb5wF4TjM6f3kC5
lixWaPlQB78NGlqP0XLGHSwKk/F4N0AFJ76m2AhPcqHut1av0kNax/MqeK11BQCiHDkCW018V4Pv
Kd8EBKXmVg0ssR6mlds/lWOy+ecdmpvH9b7Ic6T15hx+bz1VrC0Ec3A+sK5/qal5o4sM8kC84QQm
0EJX3xsio9fv7OFO7lYFFFkatPJmUpyX7qC7HDKddwcLKfFlTroQTkx/iQhQvsWp2tIi1YurPU5v
MjcCjcCwJ9C6w+v5r4tfi97qaa63kUDCI+cDYYERiYv6AXSvcYVK87Bey7I3LR8UpdoRY/KuaUZ/
lN+j6WImkbv7oyp4y/WpW2gH5BN0Wzs1k1MVWNEBj594E4wIJc2uzT9zHyGIoMhJug1D1N8jdFci
JFDzynO0uTBCDDNaKK2t8FjV0Sm7fibZxrNdPGVXmS0rz1Z5XzxNZ5lrWxjtLjCy+Brk7qt8v2yN
8njZAL1SQl15i8fsC5U4fPj0z5NanV9NFT01SRXE6zjBEb+28bUVxtoeTtUy3MO7BlYkR5cC2JIv
VcvmUjCQz0QEzLRuw0MzBs3dLPPUlzKm2Iu3rtkRRtXXfIDLSqFwcxduIvwmeY1FHunNDuuTi+o0
3cHDG7SXM/0y+VdWPm27hhTA1fDT63FytkOsxIjnamX4Ws1hfg0jD7nnsjoIapKOA2BW/QzW99+H
WDnYRk0XX4sm22oB9rOKqI7duDC4u+ZSj/H8Na3H9GqX7j2w26dVxdBnY7/3Bsr0RU/oQsAWZRMN
Sszen1l4uRohygCmkiuaoumVs+uOTzXa1uv6AyixsaYNvS/UjM0b3M3fJs7EY8ibdEDZbD2Nxld5
KY3UX5GxC3PLv0UgSCFaTph49jGgHhXS1n9HoYBdkKDjWR46a2ZClssUpbDao7xG5UqIKI58O5JT
6uuppRzWAjIb7uKMBCn5P5pzuvXv6HtaDkt3ztI1tm26Zxv68vpf1fbQs4ApDKZxmrPE+5E+90r5
QVoqWWrkcMCDG5FBkza4sSf1kKNfDzZhX+4Mlvq3cNjKziQNLkRbbUJBSlDjqmsG0sKejqXHZQtF
Iz+pYXXT6cU8ylPUAqu9Zolv6HamszIAhul7fMCIp70fxgIJWHZWIJXCq0O+qmKVHZR8Fl6Uy/VX
2+4JDlZR4elqR9WjFQCfBKhU7hn8uK27tURkAZNxql2Ws4SunaM0trVaFvpOpZI+VljzYxpU33tB
K0qLDSLWh+yX4trRKVEXgOY85cBqzKPadckfJhWe2OORqrS745uRNyvKeFDwFvuyvBSV5jelQFoh
97ckuyACpzORVmP6YnkGAzSogr0NDX4D+ArsYo1HqdKiH0pA/7o1C5vbjJASPQ+JOHdCfGRV2u8B
LGoQCkg/JbOI+PSBlmjoLLm/eFTNoq8eJ4SXSj0p12LIvxgRDiFo/c8d1IMHXH3RTqR0FBIj7TeI
24wzFUrzpW1xkJXT9Nud0g/5Cw9K5ewVxMQ4LZyPKUBZjblpI3fGBnXtA2FaNTUvBGoFflXFdIFk
5+quhs+/s6Rq3alw6Dgkv8ruAPnTCG2cg2sXjKGl2e3A/uVbab3LaTT4hbySgHPbz24ElLzUylul
1O/24oARU+OxYYoK310OHWGAnMG3sZGvSgiSGRS7VFcyUuIDhj5FG31ZA0Xair8zQqndmMM3u2OW
YIcZqmxYPGdX9qqJ8RrbnHaIEv23BFWXLJWfVCs+lHb0rbdqk6oyBY96jIqLlQU/ca0sznblDr+V
n5ZZhXF2F+pGCTxh+TVRyqn1CcPJ8NVJBgXULYiRFnbroZ/xwpcuH6xSt+0zaBjyy5a2E3QGCFUp
mZU6obkbdjqkexHV/pEl0z6ngH3VVDQ7lUTqKKqCRNttH6Sntxpc2PI5rnoalDpJso26CuNTzdau
6Pp2crkFgpLpijUaaitQFilYFKkWmNL0gD1MHO1GKfYKjq4vadQ2Gwrp+qM7T4Xf9Gic4ZN8hNDA
9l2SaSfqBTMiOs9PaEtQyjfmL3WtE89hiPg+T7M4mXbJXSamYM9i5rc1Wkzheuz5WlFeYqQeL6En
YJyVpvhWuB7OGaXX4NU1KSTEpRtU1e4GodQmtHTn1SsIQmUsvKfpkB672jlh3Xfu4eA0eyRjky+n
H/kwUQkiZft/b8Na+n/2YT1U9yhYLDgcumVr3vL6X4OiqGnyz0YkLnmkjdtZH9qLkmt6flEHp9hI
25EXgMRQS2DGBQJoSCVnGFbaqw10fqh/uoaAJ515wDI1ipuy0xMYj23Y2BCY3WzTLlldPW91R2DZ
eJUMjY6i3Kt7lgCNMArfLLO1LqwOyQqs9PJKxTi8euEU0aT3mrvald7GoxpVl2vpf0XqUHLD9lUS
jngal+xHcy7ENdWnXcitsfUCgGA2neevcTRtDJDD3/SmBK/aJm/kRY60DfGutk33ZJeYF/NoMJ8b
PiVRUT6cXFVs5Xgn8MBFfUfsUtNsIEeLY5a1wQ7kfX+J29m9ISMlzqph11EB+DzqQMYv+jgizFty
iXDD3hK7JMTJzfJ6Q1rFadVFi6Fmdh1+WMsE8FlfQ7f/h6IZSnOqu59FO/mMDIj0uMLJjQHZt8Hd
s8Wa6H3ES/7MYsujQf4n2hfAOC6y7iTbI3VsPzUm4sISQgILEW6cSCDkls+S5VkZVO+AIJcpoTmt
9bhFOeA51NX0Jvcx92gUsmJtN1JIj3ambv0x2QixjMfSobi5dkW8B2bEYZ23W8u4c6Xh7FoWALkQ
1IliOklE7Px/ws6rSU6k26K/iAhcQvJa3rdvmRdCFu89v/4usnRH82kiZl4qqGrNqEVBcvKcvdfG
ARLq/IBmxgrLgI3gj7bhOPngONpUvKAYFNvOilpESQ5UhaXvhVCCfydqnnt4+OxjnFLQHpobpLuB
kFvdDVH2aAAWHPzi2Q34QrQ4HC+Vxe856U5/jUmzV83ELGbmk6bhZ+lH4+7uRYqzny558XRXI0Lu
a0CWKwVwGMYYzFJWAqiV3WtkLeoSlXXtlw5RJwoKRmvRuS+2FbC2beGF5KTkKRFOZn/4/QVHgai3
CDJ7+gnQ7dQSP5KzcQWesfoFvENk6snWuYtL4r4fmLJ5YmPU5HEbjE82yeTbx57pEywh89dRQ4bR
Ds3tRjG/AaxzQ8Q6KoCllziU4YOGX/iowtz6xarHhu8TgWsX7HE4rYY6O8s5/ng/D+rtGA6LNOSo
2vORAJUprIHUvykj3qsfXt2+fgEyPx1CjciXJyfXeZxwQbOr2apVjiu4fK7TD7kvX1QESV+GhDxX
cfHS0NJrDP80en7z2OsD5K6o9I5C+fN9bfr+Wy5lhbGGob9f59+TJQPQ7kdv20r4N6p5VxkRv2KY
vMvRfE8aVkzNbd+6l3Txoo2BgzGfbtRWWdNE1n+U6TBCFyb5AFCDfiyDuHjvRxaoxdaMgvhXvRoX
obn3qh48iRHyaPKEA3Z6MBh8L57YBF7WLoqbs5vj0FkBlbxbIgfHiC5KIaFeTN85Zh0AyoRljdAE
ouLTOvY3Ys6sS7ckejgjw4VlHIhqoTvdFzNGS8UqE07LtauLl6EJnJfB1AgPQSkpAM0Byaqrg8vl
vounXp4zv2xBwLg2HTmhPQ8ulDEM2vWrFkcCKT8yEGlCaGqbwtuEjjXvVcu4X962zBu3qejgfyTF
zc+gjeITPHuTCHd+PRj7SMW2TwTphEY9XTSwHjdRiluoYTGtzR6t0TwlOt3GJtulHf2LggXymoSk
dkRViC3cCs1HUK8UiUsJ2Pv9RcODSUUJ4jgTn9WBVvifc723nug/8e9b2n8OOUZzFY+nwXVopidp
rJ2DiBawKovRdaUXAIAdqoqYMmXsk7e5wPPktlB1iReNKw4kP1EHf/1ogECeNq9G1nWv1WAb27BB
uh4gf/1QGNU25p9CaEucnvzK1PZL0CGbSUR3eU/3AIyFVXTDvauUja1zptNc24+tJq+TmkQtfTKe
i+VmsMd4o66Vpi4ItgVQ7i/9wrDSYYQ008VKjOHWA2Zdx8QpY6kI91ik6egOxq3ETVh9jWUub6p9
WMaDeEzZGgy5vdIzB7fXsniwbSSRpe1Z28x4HPeczed7R6qbqJUI0xEvXUr9Ufvo4FU9NGaAzB0A
PYBrPAFFm07o76aBcgkuz1ORmlAP6euqwahaZhles41LrKWtMNJsgQy39ATUC+YriZ/WJED0r89i
t0mvem6a8Gr7/J1bEdUPoUxb1UZUZwuTLmK/3z9R+2CKB/PMlvOqaVq8zwEg/TqKcB3FgQNAV6Mf
6BRUpPR3Us4Y3TS8TDabbzvw0OgsW92W3OT72w5v4CadSW42GDA+VP276pr97qZZIZcJHbMl2KV5
C/vefp55ID/X9oY8DMryGVP2rh1HkGdDAI54xijpk6J9U382YT61qx1zpwFjBRvBA9+R4VNpOPKF
znB//v156MV/+7xqmRBwd66tuB5fnJhpra9VZKYtv7+9vPUoX3eqreTrxkhR/wRLkO8ZQfbn+If6
q8zMyvdGIsY9mUTLp2lpaOu216xLiuAfYUW95IfX/7GRNv7IcEDzLG192URZABAEa+Wiif5bzWhH
QVC0cx0f8NP5m9atm8s0dKtoQZFZpJ5ejeVFHanPRoy0uORWzbLaab74BBu8v6m1r8EVVhdVfE69
+KCWuznG1SIxBO91N6fNikqAgCNsBwNR6Jtf8jKJAX9u5TbgCcUQiSOmoHmwQnK2LZrg/4/Yj5zD
uo+4Pcotc53uE1z0aetizT1PCeo1pG1nDGEzXBGXLGgy1H4TAZs0mFeJzDAWU+mWbSb2mtMUH1DX
oI7r4FfSGSw/VBiOnDbM3vrCRaWdIqrsoKZPvgxuuV2GV3TQ8DjStj/Yi8k6kNmb3vfi63JAnI13
mP3S3lflAP2h65/pFpWPcTl/Qy+vXWgTEsfMPufgAFDexYuC3NM/FtMQfYpTKz1AE8WDlw1bnwzN
F4JAqQtNGgv0Vld9LOTrvasCVvDcaG6+H2quOocogzNG3jeFahUTrGIBw/yopKrQX6GWR+YHf7aP
0eyOb6EZV1iuzICH+yj/43L6I1qUMa4jTNN0TcOlsSi8PwOZ6nC0dN/xi18xvgV4dyjzJk9afdZO
xeJULjLZXIMSe0GQDO21kNH/HxXsPeFW//Xz30fqTwajeLZkavKcLzcY+uUnjFw1+sXUv/rd2F86
SQNFVeopqBWDRNMNkcL1pQmis7HsX0ubpiE63PFmxL12BXy98Emild4L/ZlNNvgZk+AHo4yLC6N4
uUVWMRySzMo2iM5/sWqMQMq9kxE8dhTWIpub3PFjlsaMQ9Lkve07Gzis8WXMzXSbV2wqUsOWRx1T
3QFOc/2YewlpOnjhMM9XH9VgI0liSIZzlR7UZOO+9oczET3qx0WWHYE0BCSeGu5mMAvnoBFTCS2p
NJ7SwM/PA3usbSMiGAMVG0t2zZqdT2+aHR1zCo2P/7HRXAJi/56QI1xb9d1sTwfyZXnLz/+2ZmQZ
uUiap8+YCRpQ63VGjOKSTRdE3XPDMOGU9zYbpHl0r63eyl3VxvSYmCw9Ox5lgYNY3yOR4CgUPkTV
zu4QZBvASCYoXncVmDJ4pskFWEc7sH+G3bm81GP65pZFfFPvsuC0FNVPFbPRh9Byf5ph7T7nk/MK
b1Wc8qBHYCAx/A4+76Q7wyH5nyMSzfQjwKOly1SHa7VAN5Whr3DOkbiRZDf1rIUBFe2KEnWbehI7
lUC8R0m4Ks4VdMEHX/TN6d/PsGWbf5xi+FGe5+HTtBzWZU/8cYq7qrYy1Dt4ilDXboeBVA97enOb
Mt71qrwwnJ+piCf0Vnb9ZKfs7SwvZR5h5UQKYuJjo3wfk5RzEz8VIcin6Vm4z66qg9sOFWAzGdue
0MxXIzGu9Md/uk2FxQXbjrFinlrhfvWabW02/kfP3jqNcUjzsPiIL4AuDqixU1In73kjsbovDwNp
warCyT9v2XvFqyA0x3OP28pfKlLqmmodxk57navsMUg6/9vIAShzTx0QV9uVof/J4N5ZR8Kkp9fF
AVkvJYVpMjD195IOr74t7fU0DM05jm1/M8XOSJR1igcDUfa+HhsCqrHUnBUdVmMWwGNIvnIy6Wrq
CDuqyCPj3cCz04fVDQzgosOW2kMDWG7PBPxB9QkSOPCZVuikXMUdA91Brs14zh8agwi8heUyWmN+
wUNE5TW35pvJk2819GxqlWJs8nNSUKyuPXWdxzJBvjBsBMk4NIRl+FLY6B+DE7iKej8aPUsI8Ruo
TrFYfZp9FwY6EsEdrgP/po4UgBQRiLUCwGMCSxzao6Ml8rGtJJTzLP4QC/cSjSL7VpEjWUzGW5EU
CUx5C551w37MFiUGWkQFyxPHcoMLfS9jbTCNu3Aj66ck6BDKJHP9iBwdYYHWNB9Mq/nezjZrM0a9
A6bxmvKddKpg79VayUbG9kgK38uycj8AoCTG6m9/JO0EHtKyC4kuXL5ADUDG4zAvmTsNX+1dk8Mq
pdpJyLm+1I1Xv7qh+MCGNyb6YHBXRjTpt8Hvk8c5pe7pJjvfysKzdoIb/jACJUZZ59VPWdSFB3eO
k/Vdku2DDDGDwWG8jicYCqJDLPPQPJiIi8iHiTf3lowIqh7AH07rRQoF5UtcpMG0eSn/lVBo6WnP
AT3nxg9+TFH9WC+CQZPEiqOBamjj1MysMk13uVybXVXp8S4XDfKg5aWPNOLN0K4cq+X+LAgzI6sn
91bqqdz7EIwGfbTvZt+sQIHPFPmgnuB6NGybmC5nMpvWh5n0cM/QxLPQ0+BZ0+tbZ+AOqLMwOCLv
aB5coxzXre+/VqGrnceq0DaRLt3PYz6vvP6IP697VgPSvIccSLXkrISdfSfqHpeZUbkpUr5gUXQv
0KEByMVOeEzOikUm7ZtD9hCnrHN5Yu8m22XvvAjMaccR0mNhbRFFiOTRn6oDRJTqEiKN3LrIhtW+
JnCg57kV6MfW8jXC8VDvHgbD5JuCMN4ATmA2gBtQyxj3ztNWMaAq06FJ0xTjxZtkWq/0QOufSaYy
DmNHF5c7/ruyn/UhMBY4WdNVnafwh28R6geaT3A2uCyQw5u7ahFt4cIlzWcYP6eCnjLar2nnFL7H
3MH5GcF2gDTP2h6PU7ABHegdMl22ZyDY4ToMPDzck2Pu84XuxY66X1cemm8gFT8UC0JzIue6vCtN
EkGhvVj7CHZRvkjbwy55tRnPvVMzPQygIjdsC83712qUgPHiyXCuelEGr9iN1oyswpVmZObOXbbN
au+sXtJx/NBUln1JCgD1rR3nVx3E3sakAUfiFFfo3IPVUaehn5qvVWPaD2Vjfc9G2R7VNq1k+Egz
n3McCvlNeoV/oGBK/iOOk/HbP55ats5I39V1V2CE+dMD01oVASp1OZ/Y4H+HXAT1naD3tdp5W3WI
KT2xPvrS8Ldq819YBOF1kp7VqNEdgszNamlG4AfUFpLsNgTzqXGF6Jt8qTOq4UU+aCzS08R+uD8H
bQc1vtPE6KQWQdbvl7bL3y2DmFbDpQnoeelIz5txsNLa6J4Frdiasq0BZo/IqBiTAXLtV9Tf537C
JjTVHd+EYQ3bvB935jR7TFzD5izjXrwvAweQ89UnvyYpMS6YY7Ms09LAMr53mgj9UxcRx2HloYeG
1lyZwqzWZDW3lJkpL1nP0CCrh6OHF+BB+v2pMDSyrorefP59tHTiySuoTnQsfumZ7kon9T53uN+W
f9uij1yoTgrtVA1pQcInhH31VlnuIc9BYInM51JUGlRq09vqsI33zZDTWyHQ/TM6s2TVlLd45uoa
jZG4Gxm121ELkVFWafZSoQVc/o5E2l+gU3pH9Tf6hR2fCAN4V6NPNnCnPvBI6fbSaOPIYj6wNHi7
PvWLI1oMcVHPuMmZ5/0c5OE272p59lm7b+oHiZGC+fCXDnRhEoyoPixwYx+UkDZCy78PtIYuYCD8
29xwQRSYTT4K6I5YC9LDaDBkioeYWO1lpqjzFbDV523YOLcqjRG2N6b1VtOyWdt6Lo7VXJVPQCof
2QQ7RG3mOqr/qxpAqKqlX0YRY2XG65BA3W02C3prSzmDYiT2cb6o3YajwYLOk8+NHer7ABjgXiW2
8PE8Ib9o+pIGOGaig10OiCgycn+zWuu/eemqz5yVo3X9Q6V46RFhvxDznq3YLo/3fnug1WupE1GC
0sO++WL64Ax6flT9O/XSCGxTszeWn4KoL+7bPqIfzV1rEk6BM1jPwWa6jmie55ALuHCdb1XYNShW
EuBj/iTWxMQBu+0rfNhBjTE1AbNpBvUqN2px9m2PSMcMRqybTd7KyrRhfw+lqCv0SvRa9lW7Lbpy
YgA/jSfdE+OmTpwVPjjnu9SmYhUQQvnCKJpOf6DlH8wlzrURhbbW27ndE2yb3LSNqsaB2BR7rauQ
pxYFANjStN+JuF+Rovq1zP3katMbIItuGapgYJ+3bAAwDU6heVTPXU1H7XUvL8Lhh6qJIhtKVDql
n4UXPoUtj5R4LMVTYUaQCzXr3UVTepKJY7+KTLuoLxQ/kYEGLvwlHr63c0uW5juTURV5qvCrmeVv
etPMD0s2VQQgHorkwPMLs0xzvP+ahlkMlI/L47ZpdRyzQ1bv1Kx2pHOwsWwisNRIKOhdnr3Aq5Sv
pCoR8BJ2NW1Vk5dOirNzl7cswAe4Kt51KsLw7MOw3KjWfm6GN63B7VosxhAq7JJiS5afikkvV0Hi
/4DHCOJXfQ5idw1kAEJ9ZztbzZ8s4tnTQwvbE8FiCyByaYBOuA+3Ziv9YwQvBEaQj7p/w6MLYje1
0iYNNP373CbmvlejQkIyecaNsGaX5lkj87dogXE0Eyw4NeZWYywzbxd6XjuvBpMEwOUvqhbhDG2o
naNF5VNWJa/D7BYPyi+aJ9GrVs2fIAvQql/+tCrR8pIulOYWCT0YeVCZHcp5YoQPPpLYS2Sb2/tA
h7I1fwaiZ8pGh4xVS8IJS2+Hz9jY1gIGJnmCE3JVq3tQheZ9aDTypR/VsjNVcbuj5CgJLSPxDuNE
vXYcg0UXTxcO/M5jtqx+E4gC3QV7YrMHU5idJEk+2I5IAXIwfuMaceN143ZPCHqQBC1VIkQG74o5
eTfo8SvDv+iqykOTMON9hvRNrXjql3BzK97C7D1UyPeesAEOGzkDXyOItieWkqBju+30XV+X2QHT
EZdV2g9bswZdiaNwuDRmZ19ynrJbpn8B7jW8HUFivhZN530t2DIXSapBtIuD04w87FgAIA4cgh5M
qwN7VZL/kxp9eEnjOVorc5UxzuN2HFgzGmP8cud01SkXjlVffr90BBcfmBneslmWR3jWbyZV3lfG
TffOFu7BctUQm0WzvkbMtTw0pXp+9mzytlJxugKP9HpLdzd31Fzp4OYedSILikzXz5VIfqo2iRPV
7OZKOT0mww/PLrWvJh3htaxr6wHZZb/4I+M6WO6eFEFLWZ/vCJacTdpKWs5FPeAKxA+4EKKERYfN
U7KVru6RE0fYdjxEbI4xEpjaR1WgeKDtyfVh3F2wBZVRUr9WshAHoqGqVedb740tf9rhmD2QVXFg
Im6eVH3iXgagRRdqipEcCP00MVVfeTLdkSZuXKcocfZ1iimPAGLAD2+encwfLX0ioMcYgFGaIQoV
Zl3uMNbbiX8QAYE2kI0Wt9oAKs7HkOSERXE2a4JbCGUiEFoU5pp4nQXZSdxyxl0F/cijv9nbdBYW
WZ0+g9ibwyY/tTYhpSyp8fbfuxq4oP9RHwpuAsdxbYMepPlnszlMjYInro1zvhHOSk4sdpEyQzj9
C0/l5tTlICDq0mr2mo3PUbeL/gUJ8ULMOR5gTyz6o0Gcveidy699aPz4xaa1ITL92S8N8zX1R3On
a2N3Ip0kfigRPvmyGL5AeM+rZPged42/GufKArVgaWs2m69pL6KruoCaZeuYRN3XIpfBRYd5v+vt
uN+pPU8x+tXWXVqvjqSRQberSkZ/7XjE7tQQQTZqyFcXeGr93Ax26q2ojHxdz96rurTuRRqY6cLJ
52t1v9DYv+2gFU1rVaS5nUiXCb2J/nDRGDD+NQCFpN5rUJoYM2xb3o/C5bPZGqc1MbOrfgz8nTO6
wU51I1Ee/4xSxyG0vud/QlXaYkDDw5hAqrwGoU5foPMcfFZGRY+hdndzi5Je/Y3Q9u9D1Bx25oap
qdz0ALaYysRfbL1ay7iZkfNzNESV86lLTBfGJH7KCXz5/cVCVrAEwORHCbMXmb9w73tzK3n5pfbA
1JQnWbQFx9Q+2fBet6nfMCi13H5zV8yGKMD3POYA3rHG7TAFe2vBgIjFiHJK2RpBiYAaSt7wwGZv
ZNfLEFcWjXj1/Ay9tUZiaV+08YfRb9n6pjrL7tJemMPpzRqree2nmKPKoLyZrS8/wSoY1rlwmyfN
mGu25r6BOCa+ztxlhrJuzovnUL0UEl2hLExc8OyHAQZ316nnhNbS2Uad6z/kE5qPYKk2/v0eEv9s
DLqu5REJKtl8sBQtmdx/7736xGUWI4JrT4agAZMRBl+uf1sOLJI21YGI6+yD3ZVfUMJu89DoGTGa
87ELUCTYRpheRE4LelE9ViyDxxiD09oizk7aPIdVB2wqyw4eh/fjXkuxZm/vGeSBFVwnj4ScJCrX
QnT1i/oqtBJBrBnVL7VLVWHHAHvbcnofmGd+rf//INH6d+amTErjFufycuaCpTPTJPMudYfmoj5S
L2qxrvickWRzkV4c/MdaJKT+j7VIOp5re57lsl/l+H9PZD4H/kK8T89M7XbKMhRjKbjUoJGUIkFQ
X9EHTZeluRNlQYk+R7vRqo2LXRGs0IZvao+HFD/fkc3srGovJ/HLbSShGhrkZEkk2DwAs507g7Eq
uhL1mXoJbExISO5OtUYUzGw41hldgdhWWTGyttUXJx656tryQfVW3Sl+nZd3peZWLAMupA8VJCqI
m8bnjdV9yZuUrRVdmDEpA4ba6JKy9um+SyTWQn/KJt1dObkrnnrP6PAvltWe3MU1BvL4jGOjus1j
iR4g8BLSOeCgcutx7SB3XVKf1IsToqSOoxgb8rJPTHBKg+ANn/rlHR2TeOOuEInmR5ULMc4M6zqX
ob70TozyAaXPlX7XeUu9/NIII0d1yFSt0Fqm8gIofZskN5dfqnW0dRIyOFnVHLVWzFFiAlBRR8tP
Ud1+lUVYf1w+vv+B5Y/admNv4tiqHsrC3BmIBL7ULlECOfi2J9r52t5thyMTku6x6uu1OsNggWGT
YiF6DKvsFvdZ9305mDGT7DXdyXlSFnzPPWljYnFIal0Bsqtc+34kr65VLPHWU7d18p/mCYOJTd9I
kBxqI1WKSNvoyr6FECCPg4BK6cNTQSxtncW8KYyeHJqQwGyUqhm22I0RW2dbn3+A/W82WZH8HMfw
6A7at9ys7HUaBNC63c9zV+WoeqFxOoa3DWILuV32ZY7I6Bb6RjNLCpjafCcW9RhXBtYYpiEiuNSZ
9i0wjGaXL7Zi4vu+d3ELbSIh6aGfSGotGo0HWkQSa7SLoPzZzcj/sfSoUsxoXxe2STwGjjkbGMea
TJJt73dYUzJnW7ROt9Z6/TRMUDJ6aCIbNwAWuisddtBFlb4NrfcSMTg4IAlMoh4iVhOfSX/vl0Y/
7V0XM2dGOHG1b93+VgbBbsoigNszf18yvMXk0m+Srs4vXVNzHVB5449l/wnYx2YF8lNjuizecVJ1
m+CZvbXvrrETIv4/IXd69vMs2A3zAvnD5z0GhXkU4mjI2ru4teWtZBHbPG68Uyj78USM0ngiJebV
cUwDm1hE4PiA+iFCMhFAwXfifNwAclsZGQ9p7HDHsmk+VtR+rK3zpayidZnQkqzs77NNU3fWP9vG
Y0ge1Qo+KxvE/JK5hOQG07CfWvc7Egmu9LhrD9JHs1qbM12D+YVhOgbEEIF+b9jHIphwigZOSkJ3
1L3OhThNeUVl4phXI9e+14bx6PD/mfpOPjDrvqaZc3ZjPJZ64lyqnvu5pcxfDVrO+QumU9u1Z0+L
zLVRY6Zk8d/X7PpXXi0PPHfRTY1egnVQQsngvpVVg2ZDvojB3M5e9tTkP3WcYD6T6qg3P6EgcgiI
WPVVmL+Sdm6TpgopnzkiMu926Qd14UXqcNT/GqeqwWoLlX4BUxglznE1422S6UZ/7FtUTx5NJz3d
lXLW0VPr/UucD6choi9idUkLJJrnGF25GHE4JaPbt2+T4bVPZC+XT8S3v3v5cEuNMTj9RqFB8CjO
zUy+u56WN7JqshWuJOTaGCEK2Hs9GbftTE4gcUOZ725G63PGXN1MZ+Cm7cZF6G40Gz/lPmvtNfEj
K8JR1yOnK4OyEE8dvd2O7+CFLSzeDUrOqXsuXO+GFXXtO+8xGe7tNLNop2wrbBo8j1H0uURyaljd
MW4vjVvuw/KHbV0GJ2Z7+6A7h0YeghTnLCiGTN+N47Evo1UafJw7Z78kcXgvNlmN0cehk3Af2RFC
szG9q5duZdKAql91scuVd5oQyNYno3YRnfprQ9dWzvzuMAcFuPmhqsOvOQvPg0yeJTa+c9flxhrq
4kBZrj17kqxTv6OT5+uPMWCBtRY76dkgv8/trIuVnvRRovcqxvycj9RTg539CJDuIOG1wwcD3lBu
fLaGtnosm9UQY7U0fTj1omdOGyL1GO2k/1AD9Jhd03/ufX8dSsQaqLj7U9J/ksIdt530X2uAp1u6
PR8mQ18HTYGqK+3f+iGprmmnVatKumfuPv0YhXq1r5fhxjQXPCR0y9gEtTiA4YvPnWGs9ZllZFoi
20YidNq86jbuPHKlh2QGh3VxdSb7wWTgCzYqJcT2W4FPWqu2HkN+aDnEYIISXqVMZHZd+ohB/Bgk
iC1SK/uSeB9av9BX0m6/obsqcpRT3qPq51Qh/lfJczjp1wNG3bNtNuVBlnqFIXA8OGDsL7rvflRt
JvqpgKFByK5RUZLBJ4g9mBOP8s0u7G08mPlzVpSCnUaj01LEF0n+q7eTlp0AAcR13tA42onCtW4g
oCfkpSnIzeUz9dOg04jusMBPQ2qLwYkMF42M4LPn5NXNVVvwBonXNm0ie1VEzfCh0f0l9sPYsykq
P93/U6SU3cFQGUoBeXTcfdltqslIaDyUD1WRrWcliCqnmnae6R9sVxKVV4Kj7OJpbep6uKWK0q/E
fXUrNV1rG23aeVCBdxGsxA1fmXVnJ0wdJCFElWSoVHXzoM083HzcHriWfLyEzog2X08F7OUIskrU
XtU5Z3i4hHjytkjw41uj5RMN5gz4oQlJrgtM92bubO+9jH8v2w3jT82EZyCW0HVHeI6EJOT8YVgy
qYJJNGrScyvYsCn0npSIgxM6mGvsMeH5PodTtXs9dYeG5f69bvVP5ZSGnLtp3g2TRmqSN2xSm2Ww
19uXfCawTQgHjxYL6bVTzcchjD+JRmy6eBHslcb1vl21CjIknlXxEg4DczEUjaixdO9cGXOyirIB
nLhGPm9mxsm+LE2a/I1HNyPpTkzHmFMHejFhe9Re25GbCDXEl1CUNA0IRsNnrs8QHGJ0iFmHBDqQ
4bps6Fip/QSX8oRe0vs2wBxemlPzy6gb0aZoeMIN2cYSVfVBc5eZbuaClOmggc/FMaygz6dR3zxO
pMso8XFaxfE66SXnBwNiMro6A+GONPil/AS1Im/WfG2qEUyIihaMQ+/K4Gsf5Dn0CQ9F6yJjr9Pq
izZ05F8sSQ4lT5Wd5/ozA5iwQlFVt9cuaKvV2Mvmya+i7jxFbIRzQ4ZfOzBMbn7wUp1CCmpQEaDZ
r7hdlU1IdkHy4HZv7mgRnq3aolYatFc8BvnDOEVnJYwnztd/zkR/bGfoTlPVZKs5G+3nNC1+ufH/
/fKzll3hb8XOQjaFVcQIF72OQFnyj6svMDRTUGjtrZkUJ6/5PPcUCeiPh1vsG8n8nuqMNMhRLx61
Ar+hPdrl1dZSrkqoFTs2JdVLw7UCCq2xthbBnvjTHFSfyHwfdQ0ehg2/wCy8iNktAcF7P+/sZpFS
NrdoicHLtbzalTqz6sZwoksraZLb9Fs3amzZum20IXIzPqmkuKmNwed++vdzYOjWP06C1IVO78kx
0c45f+JdXb8LkTYS0BHaAzTJ5YIZLaZo1K4Et/Iurn2YA7lBtPyvTBaisP3BnGhhMv/tpmmmSzIP
O9MO1pVql+jSHg7CmcerWPSsTa2JdQB3dTXKcN6wLrXPRZHPGzDN7fO8fBaMBrkG7ZSBbavd2xDB
hrDICLRkUT9UKdFIqp1vVd9EE35UC6xmo3Cbe2jeEbYx1f+2Y7zQNIYgMi/MbPXieQW2wbYa13oB
f39aZkLYyMt9U3bTJg86NnazsG4dQ0QLdYL9RDf5Nig5kRjpcGqolxklecRNY++aW0oE7ObTrnRR
muTLC1gEaI9f4qrCatGU9IPJp70vXGPUMUpflmNcYgkyHNLc9AaDiTBSY6022JU5be7eAHgyQMZ4
ujdqL1fESJRr6FG0lu2H5d0sgaISp4K8bCjxtOPoMW5eQhkaypeYQdNrkIlkU9XdfPPj2j3NWQQ+
cQHRmwT4bhSzQTmFISpn/9E8UAK3v91OHmpnadiGYXiuyZJuLVfa35owYrZKz7Z783RvUCc18/vK
jUAUQ432ikD7QeNq3cdm95mJAxCbBCRmUBIpyqadWKK/jmwmUbBLP9zjkqvUSjZS72Feip+SoLuT
CNFOdjYqTtIwtC0bOYJiiQNeBQMrjzoK+YyWXrL5lds9MtsJRUFvbS70z0S6rJTKhsTmah1Usnpo
+9Q9Iz5atwhWV5qD72Y9FzMZ3PCoR8RtTkjdqV5CEkIvvhm4a7ZHUFJjul7BQNmpOelr5uQ4cpZ4
VdqQ+hXdxtUYSMzEFEZnPkofK42v0KCPdx4D8mBUr3+G77iuJzd5KudBEiCGLBK7cXsoMsPZjKmW
PaqXsk9/CvrQR5DEBXL0rDyohXtsXfLABv291orgQkM5AA/ZdjuyMftd0SbhJhCtdnaT8l0fCaqj
KrHeswRthsir50HzhpXjJt5K1CNdfgOssmYa/qWr63BDQI335d8XHed/kdLSsdHAwk+QjkUWDNf8
0s7725Xi+KIrA8cbQUrY01b13EovQ2eUdPm+a2uxo0k4rJM0emEcUD2aRSUA1h1y4unfhWjNJzDD
Z4zg4h3QoMnGV4KiXt6aZsbDOJu5bUnNKBqv+zBwUTgisH/mwUL91ZxP7uQO6zjVUSQhrtzPOsVX
7fv+L+Ma8vgb91m7tr9OlXAenMy8A2z+eqdULn+9I5bqUx8E7WMWowZ0prreqhA9y4TID5fyZ2Bl
w3nM8pHvgokK7vkZinWYHR2wBdfAgyzhV671JJjfrBmIOe8kGMHCT5zxK7aek0F++OXfvwK1rP++
WdVXYEthIlkFTosg4g8ppT/kTtdn87RLC++H24bhVb3ARf11NJkWeZ7yEOUMLg5wRwLfmEhi1/vn
PmXHNWgQHpm5QSvJDKD4EgNBi5Ix7yP9koJP2QSGL7iH8Ln3Wgw5bxRTfQGKGABirVbU0s0lyalg
HDPs7vNcDPnvk9W7N0XxcYX7rhKEk8JLL6AyHCYxDDjDyYHuXwXkXDb4zIuNAndUC9rDNHsenrGt
74IUQAxpB+8t/dgnNqT6c1tXMbHcU71uFrP3v59QLtz/eZCi8tZ1y9Vd1zVMS3f+j7DzWJLb2Lbo
FyEi4YFpedPV3k8QtPDe4+vfyiw+6oqKkCYQADap7mogzTl7rw0e++8Pdc9W3MnD2t415V3hGcub
HxFxNNvF6WoUmdtS2+OKJ1RcA4fc9lX1ZvrBR+RN5l1JkNlr7m1mDy427iggm76AnyO1ibkI90GX
ta8DfaTjX/ejTtvNfXOMGkc8AScsdqFhpiR8FJB9oekeW/sJ+nP11IOWfzZT2j1xYY83keEOz+nI
tF3neb13MmY0J6yLS4zFnnfQDSBkINHmhwDhBJLp4JsWmhFcG/sGH+umlEF2CevBe6Nodvz6od50
DbwXMx6ehxrjUApsS/1fNSzs64Ty2PF66WAoo/R4nkQ/PboLNQIFPG0sVrV2eR59shwC+WRA3G2u
B09e5rVZrxJ8L/co3PBho5Z4nCrkcHV9ar2ZmnRnuUBeRllOWWyeRQSwB1WFZz8Pma+aMWln87DC
QmVvigw6lWNaCygSI41vTPuses+QsJCbTUixF2XuYR9axUZA9lLwTaEs5VYVWX17zFv3m9o/qT//
fZVklkfBKDD3rRMad7MTjlQ54/kTu5mB+2mO79rRMO7sRgqsfTwyoQcxfWyLlHwx/AoaG2w/qvQP
x06DndUI+uahKz6miOm7D9+1Ya4IdR7nsxOSBn6NEwpqImFao76dZ8c8pMBh1i7ZUWZs1x/2kGHM
E3hZ1NfGuoU0cw4fm8Q5al05n4J8cTfKdgEKC61klb94dv5Iaji6PjNPP9rxVblxSh/fVTBh49YW
oW7nVhEfYWCPAMcqBEkWmAZFANEHLOsiM8VtYpr1M+K2fW5Uw9u/v3NqnvjfQQy4tA8FQ6d1jPj+
ur38n3kEJK1bYRsrTk6AsR+oVPw8WTFt6669N/oMWPMV01ROuntW4xus8eiCIzA/Bq55U2Rhvb3i
6XvUuYiOZrGZr3yxiETQbOnEpi3trZ777o3as1Gf5ksigA7o0PuNwcJy33Q6cP+GtqMSZ6jLTl6y
UmjWQsMUK2rP3ES0xB7VGSSq+FE1H3U9uq9Axl1Fr54+pfdiiejPEqxzRcc1/UDFMK5ALHqhdVs6
Jf+f1PYRVczVOlva72jT/afMpTmV17m+d0cpdXEda9NZyF8iJC4rFePqYC/gx5vH/1j52X8qHImI
wGGveywB0ewZ/h8rP7b3OXTuqDglaUtyjZXT4yqtn5ZxykpacytUb5deGOmXqsKX7HhB/QzJJN+2
Qz2h3iqgWQbJ2o8ZGqfK2/QembMAkheS6CvMh4mf32Gf2VCOI4VzSj+LLI8OStlikch+dBTE3kC3
cpwpxnQ4YN55k9GM90O5cw17+pT3KcuTziaVcx0QJhXmGrgFeddp9FPN6L+vtCB1104xtqdmXLzz
MsBzUq4HdRjqbqfnRCj++9Osm3/vYsr9qGe5wmfWNzyHeeQPUgFA13GCCwOKPIt6lgQ0zBuiChCB
zdWjOiAQ+qnhiVlTsIlXHUojTUbSxGEBI7A08guid5N0b1p0YXQKz6iO09uqF+UtdJpsS/YuqWrt
0LHw6r4sdVTdplmP4C+tbxSFFj8aaCyNhJ6OGL3V1fdbdjNP+4jphCVdQqGR306fSiy9Cv9ozGLN
x1HcB4VOXrg8M6h0rgGLUBgD9FPWRKcggyQdTZ5RBDY/opou5tQM1xiuSZ+1w9TE70qTHvmddalb
72gUY3MtUuWdXF57CBFoiyTgvqJgR2XrXY3AZA0QZDAODuEP6bs+CnOH3yUDHAwcRNXUQ925ZxrB
OGyExa01xJTNTMiQalFtFkV+MwWWtwLXSP9OeWpM0ksDt35WV+ogphuK/dNTmLHqYM4L9trYlZui
LbOnYmSld93TmIV4aJmAToEz+ZdY1slRhKRvdTm9h6L3INprFNji6c7vXe/dy1GHlfNU3s2e1x4H
A5clI9rXGP3vJewqsVdnhTGK/VgeYnNAkCalLPS5n8VievfuEmhPc9Pu0NvK9g06TPqr8U1s0rxS
cTZBIfRdElr9Tl1CQDggpr749ex+bZF6JXWZ/sfy0hJ/f5ZpHFPXI9fCNTFX0pg3/mgki6Yk/cAx
G+J/FnNforTCMpBY54DkWZLkatJDi2WhzzPE1HaFj/7E/2Xj9UiRPDYz4aG5c8JJ/6BakfzWstu0
6r+qq6GwkEd649ciCZ6jyS4/cC0tAyxXGKHHtG7mb2XvvrXJWN2HHhWbuAqXrSgsVHqmHu8cbNVR
ZtCz8UcEf/X0RZPF1LgLxUm1aDGtFoWGXnQYvR2q8IlkZHSG7pA8zgHlWSa9KwSt1V0NOnsLVsjT
qzuS7NZUndxV6xn2URVQug7+JHyZeh1UpiuZcHBhlmCzjCW0z2QsnpNBi9cGaBvCjJMC55GdrgfD
7B7YrYTbBsHtPukhz6R60V4wGHb0fomYyTtPPCMe2tjWF4T+rHAlH1Ak3sZAq/lIQd9cUcYe14ox
bAzRN9ODb0BNmW4+BZMn9KvGrkG/eK5QEyAlsvSbwQ6cU4HJTL3J8CHNy8J84kEgugRdLytURUn2
7ZhQfS/pTDdA8M9WhCk4AYNVjFNwkxhOQyszbLcajVNUR0QDx7ix7xNZ9cqnMqE0BtQkjqN4PTAn
r2GvlpfcYtcTS4A+VQyoCTDjmavDZgdZ09j12qI9FB0iRVNMRyODXBoPrnSq5pF27oc+OGuOGZxH
B2lsIT8FTYvyi3p1rmcClNB1XecnZXrwa6ReueVjvO1SvK659+kXbXMRS9ZO+PHi5nK99rvinJOk
qW6pg3H9Epr/JDDcqCJXE0/7qaZDmuTzT+maO7uUGh6cKeWF5ddSlL29K2H0MBSObMgjEx+fwGMy
efbXqzUQHr5xMdp+y+IYpxBdzVXWW9qPoEpeI6+2PpaU3IU0DSN2jrCMF717da3F+K5VstPUMEsZ
JQYjuAs4kaMtUVTDj8DwHkdvrr/UUwu1x0/oJGkaM4hwyA6pvc85TeKznbTSMMwZToNzGwfol6R0
SVHgFR7eK91wc+0C1JU/MEc5HzYOnkNEl5q1TW9D41fK+8ImLXCw2KBNaHK2FLmof4a6DaoVNd1+
ALB3aONs3KjRW11agzNsBtQnBAFbHyhJoqey9+bVSN8ZlyjmX0v44ZbahbjEfXJRwm11MIqAOCcR
+6vezl8UTGXuThWmyK/ucvADMznb8p+rKJ9C5OipxBoxzVmjFZ9u5pgbNScKCVaoivzDNkV3ozKu
5qazCD1A8GObDVWb+JtqErTuQN6Tv9wKtuj3bYhtZ9J8xhibxOgZebhVJd+Hwa1fcPwCFEoW74R4
Hfy2N+q8qOyoxny8TLBQ9xNa33VSJYiymrA9GX5mveVtfywBWz6NTSa2bHOinoy28khBJDklXfOs
PNy6czcQFXxQ2mF1yLXoo4kpXaFTvw/zIdiIrhMP6izsCZvotc69jZzu0XLM8U6ptQNveBxLgayR
Iuk5x4RBHSul0Z9NJujn1COvsYyeK1c23S1jWv3CRqcT9mFCJQuaMF/jhhHPWWb7biipE9A0edSB
HxOOGXRHlTNHrZxcYnk5jiRtsrXkqQ/npVp5cjVOhDiDSra40Nn1nrZlYkDQz/uDNVVs+/vxWCBX
ghSLnA5q+HJzq0IKdCrtWO6llI8AeErQ0m3plENMcW2ur8sGtPnxqqevh9ChYFtWMf9E4Q+V0Cva
FgSG6uOBeJEfZWZsbEmQDXloSd7wb1PWqWo7U1ngIwkrxraw2IC72/HT8tY0L8rvAIbDdT71xC5m
uXVIGHv6GEPd2uzG7ANcTAQhtB2I2hlAy8rSkjpEDoqRqqf56fQjW8Qyw1eZdOmd2VtkweHDeHdm
zIKyBh7JkbNynOwUhvUHi4juGGneVyrAKKnlQdFNejzJfL2BHTSowg3x3v4+yQ2So62420neBF2+
Of2PRes/lv4+lkawcVSCfOHRyftjnmc56+mlaNqTiXoxjfIagVJkvKgzT7Pa24Wnf+Mx+j93tY2R
OcOvYhJR8Zx10bynKj1v2AM5zwjKi/M80qgUZe+g4YiMu6zLL+qvEqFMcluqd3JLXTLywxNM9qLr
TyNVwPe6n+8VBEeBcSzZc6AFmu1HnwZrNXa7bPDMlyrUp/Ni9wEWTXbUzDEMlkts3yVjo9832khp
Xe68M2Z67IKRsbsyoAOvHt5GXUqfiWHS2FmvYKW1T2ZZzP9hFjP/LCKxnYU8YRuCEpJlsZX6exFp
jCRjtJrLUxWZ90mErMWjdUXIX2+swtpM7srFjdduDsw3yu320EqojzooldiYhRl+MGQfjdvfKmWa
OoyOhCJVPYbXvnGOzWgBpNMdbZfgFTw5ufUIZGy5bVhIXzuEkZs3R2QqEv/tLct9YfbjPlo0bdNI
lPdfl2rj1C5YjP99N/SP+Czl85ZWes+2eYj+3FNWntMuTrf4lIpa+ICSnOUzrpzMnAFLravUPbfT
KSUe26xPr5+D+jAoBtWHVEDkUB9LZdvP1wgn12u7cxxGOgGUpriZ7Bev8ozrnapz3/sAlL/a6BNg
dhMubAN4j7XtPKX1zsOAwZAGd0qV9FWVH43EuF7guTKvWcVhdnWdOuW/fxa+bIP/b52Dz4IOpU+9
HJW4fKP+/lSAI6ZgbrrBuZz8h7kYyHnxKizU0udFxssmrvXuJcg161JGNOfU/cmoyIdK5u6Yl4WL
31Mmwtk10IXMXg7tnFTUmcgOmhxjhY2renebaTmgo+UFdBjrId1Pd8nsxjv0RxOictJJ1b0wZ/0M
NYRIM7flSTD2c1vkT16Q+49AxA6qsAkWzzkvwoBvRmsM5IfMzErzEvae1ExGIHXhd2mnosmLCylm
q2jyfqr0ObUPbZIlw/FTwshBnnc/xE5ya88xYcZpdK9uqYPVldXWtUe2YfLL1EF9SRbrJPYuxNLK
+6Ii2FMmJqmxlgLn9JlSJFupAVcNvUEA6kyM3JLIS4Dx2Erz4k20LNW7ENl7Y2MX+A18teS6NzHy
d9+bxNFAuHTk6jM12d5vYvfH0OZ0iBbfGPbAX71VNSKqwKGtXbS4/g8qAljsfzwdti5029TxQQmd
gfjvT8cQsz1pZrbwQC+stdq94Ln6aduld2fmU8qHo7Mw95s3t8aLk5i5vzKc2npj1cV4jIQrBK/3
5BmCsHJ5NpKojpwWVaEDBo1wr1/3//qKv87S8mflgD5Ur11JnfgG1uBNJ5UxqdWPD83vM2uxft0L
7epLZSagxuXstbA+OF0boKIrP6gJV/tswRvkuU61T+SZXT8rL5+TPRR1HHwYWXfuUN/8SLL2VCG5
+wTUgHkGlbIRmNWZ8sDZV/Ay1XptTKTZV3BjmNoeHK1h/kRFtbHHPn3LO0JFA2dgkFHFBRgD6Djs
ttxHEdWhhWX8vgw841IakqIoNJJHgkcaZPhZO/oKN6lZ1ecmQIlSFRORE8n00c/pdrRL3GICX+Nc
ae3e6v34ioRYUqvdZ2aFeleREFCKRNumSZ96tTKdae8i9HvTxmq6q21veTDi+p1ABFxrU9pvqchr
B7Ck+uYaL0CUJiHhuU6Rt4gflZczwwRFrgVFRaFp67poTzqA50djsYKHch5u1UrT8ZZ0e63wIKLK
roJfW/VitFqjnFCaj6Uh9uUYOPATPbpa0g+qzspW51eG/b2xnAi6UxQTOIVtndr2zSRHRKPRh42C
fqsDnsMvQJ2Xc+Z0/dbPRbnnO66puPSoIDxkjarn0fT8yHgc0QHGeJ66qHAJqjHWCcDOmznGa7TS
6d0f/FZD/+eXKSNvVm8DOaQs/PQbAFL2jnmjOEUY49dGnprAE5oOGqPAVlxldM5JzDpGE3F3RYr+
TQn4Dd6QbVhV3lrpJlubebDuYsKvcv1j9gNBETHRVp3Z588LYucH1q0bw+vddk2pXakRvEqvLkLL
+L3XYULb2f6StfqLstw6U9GxHuyNI8ma1UcsrGFXxHTmNTgXT3+cFQQFm/okbvj87xX7oOcXcEKE
9UVb8BkkFhZaT48RBsvVc+rNKAtRuqwDXebVUcaYD4trvJpm8Jh2pf0CzbcBD0WcVh3xYRLxoxfL
RxH1EUAQmACFTYduRuJ5WNj/I3UOjsM8tpd4QPDqdt/UkFgZ7iuA0eHxurgtRnJ+HNjKktrtT0V+
TitU2BGEWBhiFz0I2xe5H1MwSr8BJ2ywHZffful04UV95zXCNyzkeFkiOR+rQ/L7zBl3VJA0Uk7k
T6UEaeqAQ3XZm271wyFQB3uXcNbzYoTTStDMuFxPwyo4FQ5TQIS/eBMZwHjJyb4niLTZkLzaHtQa
xizZbKfRMZZuC2W5cJIHrY7Tazp2hMYafinfXpVb90leeY//Pqv/k2YjqJszYjuWIE5XN/4wrfSV
4QC6CerTVExv8xySqzialkVzCtZgRglI0cIcOL0PWTWsFCzsCk2sxZfYfcBG4u5EOom1pgfWbT4k
U7AL6yA5/4FVJQTd3qIWj/cjCsJNm8bFB2SOW2OMgh+OnTBlR/7nKMbnhahsDA3AXPwIa0LqT5/q
Kuo/fUVWt6Pi4LIpxYrHGKpTXR/T4j8Wwfzu/5zRDMnrNYWEJfA+/xmd2mFbZ4mMuPVq0kDtO6De
SfRdNMX5AbDquB7UJqscY1h+MkOjsrLTqOnhCQ5sszFn8tKtpnt1dLM7F6NJ2NJI4ThnXtYKv0DR
6r79pYaJSm4xX78FyBCPGCKoVxdacOwH/xuRgdP9JF3di7J2Yx5tqX1cSovG/BjHd1S4pq02NPFN
3RgIYxOHZ07w4WKGHeX7wQpowpY7iPPQes4miRqxLdGySoFK9vrr7MfVaGZqaf0EzfzTjtrp2fGx
7uMvPrYJAog4S6lZpvyDVTQde9KHFl1cCAn4SW2E7Y28mrhSTSiiciC3kw19NgjnUUZjHKf2JhEQ
ZjwMQDs0USWvha8jKNYek9YN2bqFME9kl6UtqqlEyFrig0SBZNMXQ4WSrpQwXdXUrTqIT83gPCZp
mh5tfHbbBMzazgubeutlkNntUSPYQh+nmzgpHuKOtTTa2eW4RIxWVoSSEuE8AuawGreTadLPKrpz
6k1ferHUGx0z0AY11QH3DMEFcgPjO7O+t+UQ2lNu2akdnwcf9MabsUzWycwWf6zv3BSPeL0sdwsL
k0vYT59GNhtsmoQEZ/ALcT/qvK33//46G+IfT61J698HcGQZuNA8549VemOMJp4e/HFVVSWb1pzP
ZW3wksQsxIeqEifT6d179NLPIS9qrrFqULWAxtQLeurSVmtmmXsZqnYzSu/D5Ih4xdOTPZc4FWIW
F2Uixnt1xtxFMRNvx1q3wvipyaleGE3WAUxfPOnL8C+BC2ooFUX75M6jtfdShO1tZLv6rkdavir9
xWftMu+EoDwFs6LaioHMGXMpTTLEluUtMLpspqYg3ZsG207CSbDz9rd2V1i3COms65mnZY9AEca9
FQz3nY933EJtoQD28qrDYv6onkl5BaV77yX2fvJ4KVV/XnSUo7MB+zsbHK/EefuX/R207CpfFvc2
1cx0lWi9cXPlDnhUdPdX2KY9vvPeW4cp/gXMaKY1cz6Y+NwwXviYLEyg6cGAXXXTWNV39Y0NJKhe
5JWBdG51laQ6MSwsLU28vY/r/Bg6kX/vDgMckcjDSuMAzGl0A0elYMhU/4q6TGGKAQKIl9eyrufd
qOeU3tz2PLIYqVaiMcixj1KKpKsoLvNDK/RbJYplNKEPRzwikjhIJIRWervrIGATEYwTnNS7Ftj3
EQ2s/ooFYKckkHaV0BalCnUFKUzJQoTHPEVvWUjmGmWLr3FS07lfxuw2wap0GOHj7RYCZu6nHMBs
1LvR12QM3tt2tp8qK2dvSBdGe0LiKG0U+k7r4I4pBVNN7JoZ5FD4HbrefiXEQUsmQHtk+N6Hvuas
UTp4H5iMxOQe/74iD6bepAFO/4XHnl2ql5+CMTyr2huzYnurOeNrkVvvGSl357IBMJ8GkFZtqIF0
EYbwqN7Vcil2Tj1R7ejM+yv8lLxaC7PVo0LThZm+ofQUQ6ag/20U/XgTstNYq/mpKv332fbnR/QK
4w2lNWst3HD+FHjVi8B37nv9y5z2/l3cEpCIdqJeCXmJAZIImLxvqDBSk9zOUC/UPygM8b1youQ/
ZjxPNsj/tsGHigYfhkYIPXTf0v9ooAvsjrWpDS4zSsDbm2I87kKHeFcZ4ZYUYcSE5d+azRzedDHE
EDWwpFH4EsdB/mTL+zDQf92HgvUizCQ+VkYurtF4fl1I0tSQn1Q2HrgEAv5ygC8kkD9ZVfql5WQ9
LL63u1r92bUaN7zUh8FCHFhlS/44DFS37XlOPkaL7lloUh01J4q68qo10l/30SGgZMMawxq+eB2g
zxzHzqYbIS8LX8v3RjDdxoNv3mvFbN7XJZGHfkR4vLpHYhj3NAxIOsrcihoBIo4lplInhvhQBeW8
mdMF2UwCqjlS+GYl3yXLTPPBPCJm+joW+sXCTf4dOcUfJ0u/XO/onLgmoMbZi7XN2POjFmFX3mhW
15D+ghn836cHOh1//I7JBmGFqRu6K4tawpaiyP8Rq1SFM+Q+9YtD6NSUFhGQ3k2N/6IPjvHy+8qG
cvEi0KKfjHja8tF229El6b32rfl5LqmE5NjhYOgToc1X1jnaZFIjWA/5Mo9MG4zvLuSKS2GXd5EF
NHetM82mlMG1lhAGGq/5czblB/IBWEfQl/q1LzaBc61YIZLDFDraozoDgPfrDPgQ8lxqO3gY964+
PZCN+Y3nrX0I5UEU1YYQFfcWbkV18H2bPmlVfGKk69hqsjSpneqzlYH3atSUV3bL2rXocQ9q7rxs
GxH6r9M0PFuK7Dr654yyA4EcGc0WJdMKJP6L9dJDHw3VYRyHfKPnTrLpFURN0TI7qserptajg0LN
FwvICjMhI2hlhYOxVd/vgIxwHScvnrR5BGlhkpcHqdTW8JuMdmycDXSEK7vV+2BXRr22Uod2WoxX
AQUuxxfYiDmFpJtbiL3piar4EHVIcWSuCq+1ttda9KTMvc5W1aMTfJsrPLzfUsBRxKpCf1HxzmZv
oJVDQyVzbbO3dK6jl2ywrH1VLDWUT9BxVyVTYdrBVSRkWWFCmlo30t4fkgNN73Iz1TE0wMFCcJXN
zTNF5n3qt8lTq1KJ6C/fquqVAsH3U3C2oAOtip7GQBKPp6KFh3g9C6Z0N09kzLrtsjMR9++jcaw/
jBBkZVIsL6YpiptK4OLlI6s/mlTb2hBudl3mpSulZ1drGrP0u1+P1jUYCfDN+BRl4ohkH/03e+91
VMbDfU5/+uCUsNdQ/N4zq5fHuUP5BgE9v9VG1qmhO+5Hy0XM9e9vpPFPt7ujCyHAjFJCl7Uz648d
2NK6mmVGabA3MK0ffUAWq6Quop0PsOusDng8lwZk4P9fW6Rmxm73hWTBr4pBA3Iyu82n+GscOe7d
ldjlWenBDp2vhYHOjo4ViH8TmAD+a4TFyiDh1fp5KWHNdX1v0zz3hqdesPCXcs/a9BgYeGpLLQ5u
elTLd0ievZWC9ZpxcD+SpwLgUUMw5dJ2EnWwLfN9POcs1lzbcnZBCoLeD8ULMUavlknwlSpDFDFx
aIa8VPNo6IAC9tqAINzcOJqIqLYWrrQXtJ/kb6Z28GP+mqd8j8TbGg8NiwgUTc0Xm9yTtZX42YPt
wJiEi4h1fnZJfJ/RU8uCgmXQHBttE+m5vFeP+BtHzbIOpHFtqmnUH5Xn7feV+m7klSOkhJfW+cvv
P/v1jdMaRHAUISGmDcJu966UJAnlHIG22z1OaCfxRFoB1PI2vFAQIJxH9U6vNoxfhTbp/bDYdr8b
S3fC2+587yMwbWYxnHqYhxujIGRRdXnqPt9kdjN84W++I2nAt5qQQu/IJNCiGLKbUJt+lnbgPTjM
vVM0UzXw7eRRHShvGetFH7DHt/WQrgW7TnZWRA3rEeGHdmIfKYNkq7ps2wdX4jt+9TH93to4GbIz
gI7tSgEqc6PkvVKb3Z5Od5h3Pvm8tGDcUA/P5LZsYwrgFyWKcc3k1sMxAym4HQGs5vVzr/Xw7jXz
zUZ+TMAoKfaIY96vi2gNq3Kd42v0rFuEMhhKJsf6qKNJv581Qpl6k7BMLBbxq5tFh77HJHn9iyEU
0r1ShHi0hI6TER58maIUVl+vZVamILglfkf9e3DnF90tnquOCI8pGaJN1iCGWeEGHM7EA+rIlgls
5k2QVFhvX65Ey2J3Va6mCfUa/y284mfrZP4mn0ugckqe6VOV2w8TrnwXZ/aD4bxd/8f2WCwngTxz
HeYV85WMl3CKKjnR0jZXDYHxbaOPJwuyxs6Nip9aUVTpZs49fX39BwyplpwJOr9PK+1VEXNZ/U8H
Ix5isEI0L4HMZOiAAtxzvIkbWz4Sc9BTO0rqTVLy+xHZkO5TesZYppYTI1d4m3ipTDOog1etDmtK
DFZ6M8XhXn2DQE2GdWPRflE1ngX62VE4KwpXDWQ59HRKiqMOTG/PBQECKyMqm+PgifkslrTZLX4U
P9Mn51Of9f7hV2DH8FE2Zf7A4htaYmrFVKjbCBVg6eyiSnNIaJryN3RSUJsd26eubXwoeYEWdeHO
NlEs2yr+RU+0aD3MyApHuev7a+undoKVMR4BFI09kSFlmAIg+t2U9OzhPFQFxasBcrJfR2InOk+/
LfLCTVedS6U38sMfKtItK+F462TBEk0CD08zA2drB0W9ucIhJSFSZAsAzbo+M3XiygkwbzgWmQ/c
b2+UwLyGCLTJA5Hv1aVb2e6hKN153dkVfp3eKvZqyVJ//qp8T6wFapHfpBmaOae0tS1UKPO5doty
ReXfO1wTeco+bF6aN1MOTuilnxCShNsK18+bhatWFmX0mVa/Gv8blmPqddBbGwlrPDlbdVlNItpf
NZNsL8x2N1XQBZKurxi6evOlZKeIH0pbBekYEcqVtFuH8jp4Zl73aaG9z4a3P2de6a27fDK3yqxR
uZ55w848FFRX+646X3+weTbvWknZzeoG55NeXK/YWmxonbNX7es9lRfr1NYRKRYmIehrtcZSB0+u
trpcF6dfbk12/2ppljwF2TR/t0zLXzkmuaAR+v32w2KRSjpE1NyQq7rrYxHsXbfG8KpCMNKUYler
GVKAqG/VGjByJwp3ofMjS3nsbR7JI4Be/ZZkIYv3vB9fhy74WeOLusxh7rTwvbG7yc8ZIOkORLr7
HM5heq4iGQgNjxpUbnfAxCDeMwRdqsPjNN2PK+0ORiwgmpDBXTEomUmfGvCzWRhZd07iD2e3TwkY
TFkbDkjlzzgBj8qXoFXiTZR1Q3zXXeR27VrJbQOteNWb+gV+RUv6HU3YtGjfBr9OHyR7exMzYa79
iOvt0OfUTRZABcIp6/2AEeeFStUK2ZJ4TtrGvm2c4Y0k9I/RLGyksjgq03j+lqbS6GtYe1XEcCtX
0OqAbjDyLbY9opBORI4UNX5KC9OjOmBYNtd9afOPMUCvMunLQEJnPxl1XD1REFVDlWgaTEZl32+V
IN50mxRWV2pfWooIR/WganIs7zGp3Ez5Q0c81oUCKcJK+RzWTowwldd8hc8pJGPKxNqp69rVnwly
DUuCo7+NKc+BaThkEuhxRP4TFFp18Lv0q9XTkeoM6LSV303QHUhAVAevWlVTGu2zxhFX0aJduBWw
ZRKj5VJClTGN2Fs218duGBFF9jDvZlnWszRjOJa4fWlqypVOrFWHRUtJ5jJZ6fj4BJ4peMe3Xaw/
pambP5cDLzlGemDSTAdR0Vdv6CorACQxWRkyuVEEngNO0K7IXXRvSEtA6SV9rGWIVEudIebLqYww
wAZtoW+yin0N1Sf7SUTUm9jT/yhSMC1Tn7/qVotJPYc4kuY95Iis9kk05aOmvF2v3MhodmpOJdMd
71QP0QgT6oMAVQdI9P/PBNXCw3WqWmhHrehwPCfyI/6L8Uu99F0kWYPkfj4QM1588/RFrHqn/1Jl
iKuQG497sJzxyeUVvk3yYdmAOJ9uIT7H4PUi7KTBeK/ob1YPqtaBY7oBksZuMpQiWX8e71XVcZob
5JgzNc4RwgrALMR6RV1t1esX5OYexPmygSc67Mn2sG7xcvAKSoL31Dr1nk1WtBsx9KzkHuEUhXl5
wk3MWqvtzYcw+u5TS352+g+1iVQXcfNpL+J7yaYZlSliUtr6zg1uLGxMtXG5rvYW/SfdiYpQRkoL
yixas4+5jrxkT4D3QNW1Vcsrv9PqS2Tq32q9nb7Vy50qvCJYo+I0AYG9lmUhA1Vn8nZxnVnxg7I9
5+4w7ygDT9RopAt6mNzDdaQardVfnn21gHDGY2fk3qtZlz2EiQ2sK3NtTVl9ozmN82hb9Zv6xBDG
M0dFXnUzmIn7mHfl9b5PTgPf8/QOuxbDnvz8ahSco+EULyUhBnd1U3zFaMbM4ZbtfR8On6LFRegJ
+v4BBUfS1XuMYeNxmlxt5wau+9iApwe2nE3fwCesIJX1z1C789Vsx+MdS8Fybeez9+nA2ACUsB2h
8T9TGxP3Zpm+Ni7Qd5R0LLAc6yVgFbdrHFY/SoMX+2j3OnlZYPvj+9biwxVCz/ZE6xCDzDQU8KfB
KA8BW2EEZUXbW1eIRewnkKC6uWGNhj8VEOJbJGJ9jwrN3U9ZaL72VXOaBqqgYmI3rmxb7JtIsoLO
Tlys5Bs02GGbuaOBM6X4bCmyrlh2tZsJ0uhZCzvGmc7o5J9wbc3aJcz7N5+StGyU4M6VFXX1+IcG
lacZuOJpkkgETC7T2ZRfov4U205/zyi61fLmBed4e98llf9STW+tzM1xCKm9nUvyH7Ioyu8IzvvR
o33dO7mz7JRMw/XCjyAqMLWFvvOQ5sWT0pgyB/35VdYsiFlcyG2ZLIdUoNR275bfZ8hif9376yyM
Imbnov/1dWWQVhdSMDfA34u9W03tacCsQ54X+56K1tCbrQ9vPeoZdDDorr0acR1pQEg/urbAdoZg
bV9o1QOxiTcWeKM34fEwTgN7x2n+xt3+UsvQgAYYM+mecJ0VKi7jh1mzRQUxJfeGccYapyWKZK8u
1ahOXVFfieolqX3v7KVV8zTN+bN6I+oABALiHFLTKsSbxAgSrC43yaHdF+sUHAevfI0wOEdJG/4f
Yee13LiyZNEvqgh480pvRUqUf0G0hfceXz8LRd1jemLmvjAAktEtiQSqMnPvtYuGRAklTR6HLvs6
ks8F83PT/Jw8ihzA5IGnLkQDUMMkJQb8AO1pedpo5aGLYn0FLqVayYQwGQ5Gtk248ZKArIt4qHGK
BwcPsUG/UnBtOiPANMS8OQIrtMZtwt3pfo8e3WxJBnV3S1Oru+nl8Fkp1ngKgra7KaQwbMvBshhL
8uKIS3iFPVVHicHuCuxZ9NMCcUqQJBk9o42VVtMemrprj0DewfTmLtyzQlW3rTHVKx2r4DVNSkQf
2WjwRR6NQ0zULVOZIblA2vbXJliwZ9Qt5MYlcL0ULXzU7V4jSDPSVwA/w+8ieTcSN/wgwKWf2Q9N
G48bf2J4L5Ms6Se7RytRXhWjW/ciGP9Bj9KCTl0Ncx91MskzKnGxUa5XyyiM9Udhar+reUw7Vh1D
f9cn1M0o9dOEcigIDesb9phlPxfkVUf3oS0VY6vUHmVKVEfrBNzGSt7t5UNr4oBMPFpJDFDudWtR
kEZy/4ujZ0ZAa4efDovdIZnXiPtCQXDMCuTYSooego5Erdwmd75VLQpf/MkkbAWmv8gd1ig5R9HC
kf/fdN7GtOeSibNyh6epPPixOuGvQnMwRXn1HvRMVH3TsV9i7KVJ2for9Bsp858xeOvB2BnShklh
tJui0MESoRDhIqVGuml1+0rUV8k/iWQ66OQ9KcIgRVb9dk/o8IMSU4Tv76Q8Tj6XGBVWH13LLvoQ
FUv0RM18e7E2d33+lAG35b+JVxE6giMTru7W0F7qC7t7TfzhwlX1JIXNppoXWzUiQ9GMsXYNcQ5d
oUtW5iDsd9ciV4RQPnunjE7wwqzm0Wv4dO4WikbHixgJNlHz1oa79sbT8vrgTQTHsDNneZoN4uWZ
TVnBkolVyolL1FG0yiZDuMtGRDCDR6e+FE4lFjpmlVXsm+zFJoF3VEnjC1dmCDgBbkxflB90PdR1
3QEox9of3kfrsEu2SJuq58JqxIrBqLKaw7PlfgGxJkZszhpTQxZQkxdnjgMfWtX437ywfoycXvvd
hkSrthaOcuK1V0IbvZ+uWnw0idZ+8Cf0FmFv5Ve0Efd7QRJYDr12vcKcqc1eZqP73mXklpVVTQ02
i7RESLk52mVAUm9kvwiC2egRhfuW2cBG7aj20qoTj9Wo+9spwZ8g0LifBDyjTaIH+drpGntL4XPq
Zt8wvldjleCnPoT6oB74niWLSJ0TbeYIKzKl2ajoXfvWdd9rj74BqUCkS04tadrsZ+H2QSgvDfOs
5mxAKn00NiIUCAoC8jvKkjZZMvT6qU6HHZK3FdiePagI7de/D4LAPnl9HOKomatJNW1mZ4zgIojC
A7GHn6gJzWNKP/nJa7zmociyvY5qequRfbH2QguVHp7GDZq3+h1fyY6tRfIjddlJB4KbGtofKB5N
ux2CtiWKXmm303wUzM/JI/kcUF9gRFhuVggzVIQR851qtA/2HAxsmudSePyKRXNtGQM9xUl+DWoV
1CRJMvdUHNixD8y++tOoO9M1Nd+gB3RrX/PNm1MCpDOJwvnsdOviuAm21bJcJM7QcotK4pve1t7K
SVyxd8GabboI1Fo1b/QJKnYe6JzSQjA3Q8uNHRBXcgSw3S1R2epvGiMKbgmVv4k6/cnV0/AkWw58
4u6aUbzz3Ft2uvC0EBi4rlrLxKknGpn9Pyoj2AH5xjKKbqlXyaYs2vqH0RiLkfjvX2ZrfDRgaV+D
wv7Vmuq4dDLSmaWKWc3S6FKqdOuS5P5u8ADfB9QUBEU28Zrrpj0b8EkMCWvHCLKKU0LBwhyvlLyM
Gmec9hVo96VedM8mhdbNd6doAaUyfaL4tQ6pM6KJwVr5qZlvuv7S+1r8wZw33tkjInpZMvN04UbJ
R8mwEfHiOCxDGKF766ec9SeJlpx0ezoIQJCo0/MO4So5VUklkg9XFA89NotzjYp41SvK7y5U+8c4
VLTF5NOf5mbT7gYrpik7H03yyA+r7b13MQ9OmHo3SrJkNvM7G5qQRESfBOXOEnvZOPWmuliy1GUH
O0bgZCK3IvcqdzeYw6Z76ek0WkEaVBsu5a5VHVFS3xecQHX0HcUCMjW6axpLX8t+g4loRInNbe02
45/knzJ3ay7EuPgl+XU1LmRMr4G/kjIIL/qsnQqMrleZu7x0nqTUJtAYGwV2UizzsA/2WFPaozzK
NavZNeYE2Hz2/AWMRg3vGZSKMy6N2KZ7mlVxYC6+2jtJ1Bz82h+WpTaSqazUJJj0JLilCvHEEdyK
a98EhO2GoY1WssDWM4NDhfqdEOyOJVPvT26NS9XFmfP1gmLzhTTKY1C36godiX+OlapYF2HjLWRZ
G2XM9JJgOmhMp87s2N79od7hMMp/51bxx8GQVLvIFd7JaJEny2QNoyq1dQp1aeUqCsPNlGXl3FXW
1sp8BIXQwhvuuhecHvVFnWW/VWQefcPJlqQATFtZc0x2AJiqgygrT5M5oN7HWFYTj3aUws279W60
7IG2OQm08pMiaqQ+ylNqZfWg9oQOy+eitgKGOueowOhpjiW+xwWxnHCmFSDCSz/6lF+PwkxYHBww
8sea7ToFMFGViDxgqjGUtEM+dEBnT5FBtMl9fD2BoPLm+OG6aJ0jRf+GGfSw0mu0DDZ0zfs2peNL
c7hfqnrc6BioontMxt9dFtMDNeoZaru3IyarVm8I2o/0PqrQ6I+h1RQ4COfmB9u9oQBrIAi08dyb
gkj8OeZ7DI+5oe83BsFzCGxgO83dE/kqA+zwksRkEulOd/GD+rHxIB+U9ZTtcmsKr0NMkrKCNvl9
zLAs+rl4AAI3LtMsecdw596IPJ72YyDiTUod+WliqqFlWWxz03C2PlX9oaQPi8j3Px2hknn3yopj
or494u6QCvdvul0ca1bK17sCplRRIJK4cpQ3QycbD1oSJ8iuAgSp5PrtKQsu8ptSqKm51hGD3a9h
JGj1xfYjALCmBlLU6bdslaedFwCovStxCqE/aALhoDeP2kJt2IRd2m7k9dvlcCUjDYy7IyCJDU1D
L4XAVDT0VfHZEMWear6zun9ad2Ck29HrcDXazXWa9m9Tfw5zWH73DVWB2PErqRv92FpxXfxfaP8i
O9hJPIeTadl6aD2xZ5sSvM7Pd1O91HJhvxWhk63NruGGpon7ay0jYWDkVrgl5mD+w0IZmoXSmYUo
Nq17SsHQuFp6b/z2WqDARBv8HJMGcxM/8owS1Vb3n5peNeBRxpBsK82bOmp0EhNUZG6B1zxKxHPo
sK1AmEtqTcIGyBgs7MFh8aKWgugPZg5wL803Efnuk/CHFxGZxnfgCn8elDnBWOMinCz7V0a4q4Gi
D7ED2zKwEphch+x73uf6O4zSnPHa2NwMbSJ/0jXaY+aBAk7TlPjU2gJkI5Jtxm99FpHxdeTPz4Xz
q3++L+0lj/ElYue18ezIuxahV6+Ssg9erIwxiR7UykeuFB9QUwkQs9V1Xg3wF7z6iDfC8Re94Z+i
VHQb02IjNbi47rySmtMOq2bH7sLcBcylrr3HJNTqXcKiIoOaM2p/sQv/LCvUiX4RDVv2yt6lr7J3
4ghpPmr9sJ/GNiN+iVNUXUAecJHTnRyeap2RsFcO0Y+QcAQpvRKieJ9PQAUX56Z30+fSYyxam4W1
QytMSZ236c6KKZWCYBZ6qNo3jXS8Oqj9RRHEj8g0zY8yB4mGdKF6amKr2CRUNWSxlWr70jrN9G2y
dLEI8yy4jCzoD7YLHq2C94yCaCR8LJ/NaXNgGXX/RZ9h9plIiJjXgx/Cs+KHPs1O94CRMk9oAiio
0PHXRisZLyYGg1AoAmEfvNopH+/2u85Pb8p8Q2Aq4J6LUD3Ks1nW/8Q28JyUuL/zrI9RQtYvxDLE
J1Vxoqe8pfSDh7dQDPw8uR/89hiOX/QYhbc2b4shPiPir8UHEuRyzfymOepe/pyQ/nykea8s7DnS
HfDhi9ImBDG25LV22eitaOmQ7dwVFO8s71WYaUeMsvEdEaJ39dKuTWOpz2HLneLVF3kU1RplTZa7
a6w6m6xBfbf4+4WYviSz0uR9mLp+TiyydrWVOyvKO/1NaWDJ+PQ5jmq3L7zefTZ7ygC7dcRJDs8R
9yVcN090Kooj+P70uWuB8tQGtHJ5mjhtfbTxFoKqzM4V+4NrZHjT0SK1YOnPXFG9n8h+I3JjayZH
GVUT5RCgQXkH0d4c2z2Fm3VUIQWvs7SbU+yRIMqHxK6s+xEff74QWaoQnuShpZs6XT2WXf2fQ4XL
BtBczy/qZYc01bqzzYq2DkJPPI9BzU9HKNpPiAakT3c/e9s2Xu3WfxrtYPpIrbheYhJNn9RSGXB0
qtFpctIOuQiZldIQSCSxerQLjYH53LxoSfhejGXb7eUXhk42cL9EXOQ3J8hGsS085m8CA5yUGYQp
C6SW65zOY77QTqC2ZZA9fFqK7GOamxVG3r7uyUAmEEX/1POnPuRv1+jiI3bTvewoywcLbCoEByy4
9y6zmfqXqkv2VVKvVT/Lnwq03081lnb5P1fzWeGKlfw0heKlm4rAxaUrukdZp+tDUG3LvmfOZbHj
yOpaOWehyqSakCj0CZS1mRUV7wK1M/GRob5TE9dcu3SCdRF0v6Nx29js/5DkpE8h8Xcf2sA0iyBs
da91kyBDdC+Vmcbcv4pdi5DXYS/lG/JBEcR1pYUfbptK333NMCdkLh3Nwn1V+/MdFN5J3Cnaekxj
78m0iKg328Z8D8Lyc9R6/1ejIqdqSUQb6BGs1aq9cCPT701jU7fyVQHyYikGWk6dagqqsUZ78UYm
vUGRP2Z8KKcxoisgBQB/nVJAebukJQemchvC/2b6WakN4iUnTNoZZpxXED1L2s981rtN9AwrbX9f
27LE/ujoVO7zsHKRKg/jezWxB3JKS13gKXBXyVzVQmNKyVmffrXztA3DjHXuSF5XeqQAOSvAOpTy
CTv34OlRaCT6GG7ke+UDH8a+r6LiwaxoKmZIHehEOsOVnIe9QbMRYRtnsZmN17q2qlUazOziuHyo
5ru4klrjQ1D210KdcBz1WbTJHThfrKc/DNAY6PnnKVLV0uBq/BYwe3z/qeX/PdpTMxdiEQVOhU9C
5pr6ia5eXVVNl4Rm1FRc/De+hmgMDctspizCmy9ZDqbnfnYwyuW3QKp7ZHBoOZxIidnLG7z0zxCa
KzS6+bChEGuj1JHBPV2jpEcYHS1x2OwMNV/PPhjw0cTEu4dIYtfZdXnWYTMAf+ijtW9X/codtfSa
0FC+hoFK5dTH1aqmhF3Ii4PWAg1Lbfg6ZRqp7Ys+B1tHJR+xJ6Nz7c49On6ZhDUZPk5MyFONFs51
6q3t2tFac0SxEbkwbqGihFiS1HfawVh75d+mnzSsXrOEgRFecKCAHhcZbo+riPph/ffRCFzm6sNm
XY9FvHRJxvmC+sbBA+ok5UhGLJS2BHAwOx4H1SaOGeK4yoVltPmVyrx7oCWHA7IsA4uiQMk3Zd9M
28z24nWcNuqqVNr00yfL1PXppQmDzq1wOvtpSr2SHaqCmnyqb8TqIpxn17k0urGhNV6ekhTepefb
NO8d8Z70+g+T4CwVjoDkDkusQNK7EHjxfmUhiL8+c/1jpqnNfpyPhMGK4scIO+WpfEG+Zeyahnjw
NDj289Hfr85tzfs/cH9fO72q2JXpE/jQouF6LYYoCPZYGP2lGfJRRH1HUUe92u5ML2cGSM9hRz/S
XUhPuTFaGyWc/Cf42v3tq7E5MHJ27as5TO3DP5ZQnhLFk1bFza/QL9nH1P075taSgQ950UHaQwb0
SmOTJvlN3pAzZzIfFX3CD1Fu5FUf9rm/V120512X9zs97mZqAZv+pFNu99DdtKH30fv172Huuhjt
1YTY/VN1DaTOTfPVe23G/C3ux/qSz/20juHJm9lE38wZQFqUxI379tkj9W4ZQwpf96nTor0Ii7fe
4Lse0q89m/MpnQDKinRa15FNeGoLs6maW3YdAKgXnIevkpEdTM6PvrfGc6fXhFPOre60qzYt87Bl
pXWUmvJJJcvWaq3253h+i0s/mss+Dc/R2B1dLySLIB2OXOHpr9rDgcOHdtejoXFdVXZg7LnHFG9l
Vb52Ar+mQfvntUwf5c89FMOr3VUpQhH/SX5wDuQ1CIXeI1NcbQUERTtEhZmtNJcFohnpTAahma5N
N7bf1QYR09wnTrjU2KilRxEFxU2ALIVWwYwd84u2EJAP3rIzQKFsBX+l28v/WYloUTvMwUg0H171
kd1zHD3RZf2l9ErOPpuesZdQILM3i86+k7XPZa/u1alQoQurz0PRB4fJyamg5nq+INrggBUBS+cs
WSYp7BGTI5M+eWdXNchlVdJj4Zz1ZuhRy23U8VvdvNbV3gKNxGMH8ddCwrnSFjVjFYRrQuqg0KFm
uOXm8FvuOuctZtrYwwsamm47MqFZmJ6G+HpeeQPRRsepRmAcmyA3zXDItiPRII+BAc5z7vTIM4v1
q9Um7Wx7HahKm5Bm02SjGDvxd0VR499Ocm49tGULV+jXKvKcBwPLE4o8t16ZLttGp1HCB71n3gw8
K/1hOZuCSPvvIX2i+xuGtAwp3hk8/+83VHrIQHsw9n+8SaibOEma//tf+c8b5M9R66l/bpzgSLkd
nXo6xYtSqcTHYGg9kpJglnsr081oUXvOz0eWmqxTPdP3UREbby3xMvL9NgStLXG8+ZahcANzSFPX
YBjcx2FKtvIbGYZT/bXwQYfe98jeKB3nOnHILfr+VfkxYcFYOoglTrEN9NgdLfVohCHbbkiMJxqz
8mMXZtcthPD9++mkMDEznXaFQSW9xAkCsGqebwxahTXB1l8g4tD01rvTqPrefXNnO+q4zYr06zSF
Rwg/svk2glyCwqqEaFQcHxjY0H0ojvtGjvvwy9DzJXY7quGUoU5cspkKx+FTb4V+rG2tWI4mi2Sp
5sASndCjGkYXmpmp+9Yp5hkuZvVThYamJJH7QkJHTZg2gxaNi/ESh0xOYxImiP0Lw0NJytaybJ3s
yXTNfpMNdnzCdElB5NX1lj+GeW3j+AT5Bg2TnC0QWlva06cadDvPbe5pZfeaDwIlOHeSyhQyFM3C
aF71digOJamvK6rg+qEh9GohR0p6qXuPVC8+VFMzXrfzLNKxIZ7AH8GUXKw73PznVucfit2Wcn92
TyO1T9HyJ8GrPKLU97+OqLjZ/RO+VlG9iwkZb4DEd5KF7tQXy0Yz6p9ahwTXLfPsdeqJ4RiLz3tC
GIrr7qwch0jkAECZNY8MI8tanJK2dK7yoXZxM8/7B0fv80uqEu2NdxEGAt05ub7YohfURM53ZVSB
TclXLYoFYaLDb4g5dGP9/l2ZaKOKRhhv4eStR8HXhAKpPoROmlwMkhaWcURkXdoMxHkz5SAvJlzY
RqQ8+zr2e4AWy9Tx87VvoqxFU8JvkoguX7qUsxsyY+lez6qtBl7fXp6aTAOXotWnbToUN+nthkgJ
/IINB/Rhn/obSunBM+3qfiOEmhSSiKt/nZp2ibxqpi6FivgmMH8+KiY/sBgr5lc5W+dWp+mPlsxC
EJuf5dIx5cI7RBGQSnnnzmtmpLEZ3v+DwNV+OIzvzrLq8ki1hWhnMed6BMmPkWckVlzunQoFwBkq
1nYBOtDcFxRZ+3BSqo0y0K29/1AeYpN4oDMqb+Lg1bpj+O/TBM/wAiwdfv8g/Mx8BA8imoKvo9w9
swp1j7Duy1UKuP5iupG6680i2zeZpoPIoS9moCCIShFcY60Q9Aqmd3fS6ie5386xyS+50hAL4xUA
Zv1fYKv6nxF9jquaGg8g9jXFsI0/bKb8UK2Fl8jcE1j3gfLMn7mH4a2d8ErGIBUlSUETcXDOUY6u
3MhRd7iBD6riWw9JbnnrAiratEX8o21CAkrOrmH/Jov5t9DgjettcOvG2DnMZwWDRnn/F87wXWiB
AQI0kTEGzqmgN8a4Owtv/78vQzX+l5FWszTLgkuOPZ7640/7t+4rwA+FB7VipECKO32k9xOvpVOq
6iKiJUzs2tKcqmjja9QAQipjwNFWWn74RfhBE/BjGHP/+3wgJSBVolUURQBBs4YYK5HmwQoJrbqt
htkkOwuR8p6pOx6yJ+Gl9XEgB+CiqUO0LALq465U7K2eoZlSWtd/Mhk37KhJpl3TUnuHmSGWiZqt
fUOHxqoBk8sGsF45/9fWBIf3VrQ9IUQQ8QmHcPI3BLlET+jQJPpgQxQ1UyvXdF9z8Stqw/F94jab
x8SCsGn1b1FQd4tiZk/VJoIwn8aOJ6vuMdmoPYUgFpDwHVj+shBFcUJToG5o37cP7RB9gsAY9rpe
Ohswpw3y0NJm7ks8gUQYucM3UzWwI3iTScTR0fdDRns5GkFFJxYI/xccHBQaqvKuoQjaKZ23dMeX
SEWJy9vAU0W4vAk3a59o76pPDHiHVasoyF9qEHT3a3Kix7aeLEIEFeF/gxMyvgfMsRZwfwGMlP6r
XTiP9KPTH0P/jHDxV+RNRH+ZVvJgiow1dS6cxo4hrparS7dowwuL1X8yEeosao/YJU6yCL7Xw5US
TGuTkQTZqWZ0FaP5IUpXR6Lr5LT3G5zOw5RtB1r+S4tkbxKSAYKf0qKKT0r53a09cy+DQvA4rTPA
Shs/H+MHxjb/POonvMEM+hEv2RWol/kB75/yX3xKljsDfP7lDtVsHQiC6xoY8x2ui387B7kPEF/h
JP0htPXwMOTdJijHBz/sH/0xgksIsm4WCyHRQmvc0GimFeTu8T+YSG1aaO6ogPyB/CFSvKcPeZSH
yng/Cv56Tr46QLX7x/soAX9M2OGOtpuPp0Ezy2U175eA1vHBmFl+7oXiHIlgqRdtmq+5O4nXBJ3F
eSYZEOXGaYfTfGep3DflKZ1JF6lG+LOpIjpys0m7Ydu9CiKt2kmtO4FlnHZssdXpZ4IE0VsUgo28
UkbZFpn4cJUPcY1zhomeByZyFhtRbV5ou7uACDkqa3olcRxWG/mCa1OHZ66m7pEE+Ss63f5On5vi
jtH7+6jK8ePNp0y0P9SKUhTSEKrkmUL/N48ehnB9qhTTXsOD7MUtyIeDNivfAB1I71vf0FF0rZaF
bqYoqAIh+FSk04q6LEYby7JC3pLqIM5G8VUGqGY0cj+ggSIb6Py6eYS2s4gUyyUrTO9vlqvCuKl9
cILzvydJF5RX4CsbPpWN6jCwzEoj2YyGFR+DSc8fPDyDK9tN2m2XBdq6Tmtv3ZZkCskWjjGHWgdu
8vVcSDTEAiEKO0IaEWdMwP98aAJ9i5wjR9rM81EF/zAbHGUfYJzbtliR1nCni7dEU8wlZX1x6Gki
v5WIi5S0JbY8oZmnEbsWeNVRMIZ/dZlOSI1MElr5LrOEWLeicBZp2QNjBjJ+ReofHaPeeRYiNJo1
Ct4FZXdyUZzQgW9Q1isxM17bv2ivEv6KnWs6MlP1zdxY3P0PCOaYCufJa8MWGFWSOVyFEY+0Xdx+
DbuhWEHSS1Yat5S1fHVqofo6Y7gX3HToS3SxduIrfLWICpmm4VtgF4TsxU6DlajWn2yv+h3XiXYK
G0RHQ+09llZfv+c0/VcQ8+wHQFHaXhN9tQ7G+r1O6mQjBfR6VafUBEmyset42LqBXm/rHNOW2bjZ
g3CV+M1I16Xd6W9Gnw+LGsv0csxD/UwOzrQy9Kj8QBmEfY1oexoxBhxhApitIKzvKczyVCHacQHk
aIHQibt501dchmCJZi/nYNX+Tox2uglqOE4KJodVEtgUBX7zVpHfTaeZqGdiQ+mi1ECV2G5+a4Fy
rPoyVI4ju6t6IJPHQE0Pdaq3qy8S+Nin6UkL9GFhEy3C30L1MKZ2LqOQ7DUGH9AugM5Ccpofci9b
ebVQb2Ffw7PjprCTYmktn26wPp3TKH0f9xkvOhr/QMh2RiuiPZAao5za+SHNUsr3yHXQnxjVI+ZV
FYNXPawtMIp7Qqvaxd8vDGWKpRqd/AU82qIvg/jiKPCD64nRXjgS0ma3hXNAX9y/qeiL41aDiFCZ
6tGDjvxoxOQ4zmbt0aysDZ0C8F8KBnJVba2f68LszJ+Qucg8hYw3O+6cimzxwFPq4x1DxeCo6bzy
VPWIq9kehCv2uPqnolvIeb15cVdPcVRvWs3YEaVVHe2yMB4a6W9OuqrfKDT97itqrVrT0ZmBgA2w
//iciwmR8dBaR1vXtJ1v69axpybduexcjE57ce1xS9CF+SgV2t44bBkLnZjKIs6gwR2Q93gr+TOs
9PJfIWZJaxu4sKturamJ8lFzq5JLPB6TdoMJxKFZ3Lj2uh0ZeVaYlW5NkBaXoOQLVnCbYrPSPNO6
lbuXhlEu3GlGF25tQYeb/XFBj7EE6FO+MAKKRacbF+UMco2zzDnqZj7iz9C8i19XDoFg+Vk6xXxX
BcKmaK81dkYtku09Q00vI0VpCp3TSPLiRuCS9qJXCKZCJ78R4E7ZYLbR0pSy5KAeCdhpg8+u1vQX
3Wjee4tLLBc3UenitQTyy/i1uvmFM90guq1bJfbfXJyi57J1ywWqRPdm9cTSA6M9e0U+4JjWuL5s
+5xXPqzXPKuDYyXNVUSGviVq+cWcjHOfC2EUDpFogJPd0MbxNHsIaOY0p2EcTkhkHmhKtz8jspbl
ATqMzUxPSWItuUr5SVhbD0pUJdcsQwzJRIGZa+tBUWEAEHzXrRgZMODQDobtFg1JuhMZxFTbNQYi
IyyPJoIbYK0a81NSE7+TEo6NMlCbhVT4VOdtrERESlhkmfE27psN6QkaIHQtOfczj4dwmeZoCcO6
i1ukwiWHCnlUnelE6IBY4spSF0RXlEsp5w5SlQwyTfmV01ctbK4xW1wTgAMLE5PkbUohdfBl+8jR
i4Kt88InUTbTpqgd/+QqhHH345umhQxltAEPRJVSgDQGgWvz6XyxI0rrll2nVxeCIfKFkzbVhzxS
mVLej+RzvYaGP1I+WdO6x25SG4K6iBAn4gs4iG38thFaLcrEr/b4GBy0tcwUHRJMPlBY4PjQq/zA
RGt4+KKhpXa7LJPg5qhaQrXv2Je2z64FGpe9V1QBlBU7Pet9stD0OU/UQFdzmbju1tDl1Wsfw8Tr
BzNbZI4YVyZeycdO87SrSb+3Gr2DYfo//Vgxb76i9usIvce6nmzjRqEKIFOCg8qIuMGwJYq39BQ6
AU1Xh5AaHEAws8lYjcYf8Im1Za+Q5yjg5TJSQTZ1N8dAfj45lq1iwZtRzL7WKMeigvn81/DaJ81d
c7QDlAj7Z5nv/JDZEwhSmqu4kHBKw6kaA6qWsTI+JLdlmiIyI/t6O056syt8c7yTSFBlNk+1zzfU
tveQiqcVwp4UoV1QXgazGFf3IcwwpZ+BZ79qs/31H5t9jAf0wEgLsK4KjY3TkBONlXh2thY1TWKR
1dfZuj2Uenr2ktB4aBN0yqoPHB4w9yavLPfk9v26C0eDS94/6TNwghHTs1l25e5OVESRRR6QPX33
Rmy6Jh74+4OFsOgkn3P0Aa2qmyGIK6cfnuc4gFK4z1LU0j+We7O81a996q7/z3+jCvEcj+b4UOID
vDfT/M44VXb+JEhhf8nqCDhNqn2bD3xFU4lS7vS9HMLV+comt/NaWiaMfb/AGCiOwBMo3kYOcg1f
uQSeYeNP15bFrXiseu+j4O9z13s0Lf6RLPjdjM53TZT9QauqgnYY22fFD8TGwWe9lKdJ6rj8mrzQ
I/dbxPOGW0+r4sH2BgTMqXuWO0tlQMXNzQdjgqF/kxvDbvDTve8gH5MClpg4uFWLF3NnRCamXdMz
H5AXvlPNllcVtNVzC8xHKh40jxVpxoTTJyuPeHrpuAbTBm3HSFu2HY/y6O+HDL7NiiTL3/+lFeH8
AW2BfgZV1SZRgORC23b+5DHXYZCFZSu0I7Meel6+EnPLb3ObHbwbNA+Gby1wOTkUPg0dBYNiaN2E
Q3rVs5pU3pQqufMzynT4EhDK3PhkNWV8shlKnjKmotIF0A7t+JCXRr+3HEQJml3nj808ziM8TDna
rOt3vZrUsDWgl1ZtX6TrbNSic9GCFp+NNTQCPbui6kW4fCZr4CpZEpVnVisn7REqlRCxRmAjG/T9
HcJZ09/b8yjDCat255sploYgf/RjW/vBwv73AWG01abOCTwKIjc6uI0NSq1TzdeoaAb2jCSAlUVu
vlopmTm+nzn7kWHIa0mYL170IJvNPxC/G9U8xJ7TbFj105fRc346Y0PAeV2ma8VOmq3v2x0dKyBG
BsZJiw7wmu1Rs1XmaUwTuQCEKq/ZSnlmqevfuE7yXZOWv+jRGBvQOnm6CojiiAtwUih+SDD96yFH
07MMIiwCfz8njxp1vNSxkax0kG5M1fl+GzM9XBPgBfqR9mvm4CfFwNu8weV4jRvD++UFI5uKND5g
c1J3JuM/eROhiVguaitQbklafxQCQamN7+UdcjYaB8YCbaYGq7423BPbfcL/3M46+nMYQB3AiEAe
sOiHCaS3GvnLaf6t6xp1tTyV3Uy/Niihs8kCxtz+In2WGXr8oqL6A2MB+6Nsmg/ig4y7HEC2Q7xZ
GJAZuc93SRUbUzWVRQXLen9XSBHS8oQzd1lgRL/KpwglZ9Rg1liXvUL9RmDx8Ap77zc79uR3glMp
Ri5INPfnBFyOkSQAIT7oAR1jNZzpMi5SjEd7EaDGyzrWIYy4/UqzHG2dB8WeUTCkWzpg91lIKBIV
iwAyJ/nrOjFqvv9yAf/ZS+QC1gkJo1fK72Yb5p+hpOVgNg29UPtIfoq1vcOtRtHNm29lWosxogxt
Q4TSkdXFV+h4oCyEbq8z1sdndH3J8Ojq/0PYeS25jWxd+l3mHhHw5mJuQNCzWCxf0g1CFibhgYR7
+vkAalo950TM3xHNIFFSqYoEkDv3Xutb469UNROUfFpECHmtvsJVeyWCi2ToBLPq2G4QMow7alto
/WqMcqHW6LyK5GuTLR3U5dD6RYdYuuvyl+JZLqqGxXrfu1V1XCW5NRpD38YNcl5Js2Dpox2yKPBI
ufqj7CPnGEVWFgg6kHj/HRTGdhZWW4Q3RdBUpXNr7NDBS+RXNjvd9Yg9zs4NsfqHjq//9PdQmqjY
muxxExUkkiBxsKvr/dpo9As841M7FMfCE4hy/knSXZ+RLr+7S1pBiwerJSkas/KxAfzqDLRHHf37
fVNSW/GXvPKaS2zOfx6kHpa7Gak+ZmSS1/LlxF953/NA/eMb6vCS2tzrudzoqeKzxO2Q6EFnxdRX
jQ0IWYrPOINM0zTKt4mYE7a+e8CIpGJF3EKWJxNHiAHsrvnkTP4qJrFAYeatVl1XVQkepzq4909U
Wz6i7BGoAwdxQe5unAqVLIp/Dlkz4EpijJ76Mm82hDnJawMx8FrYzCjXKVV4Nef6udA8lK4LAAaD
sPs4QUBWrRhJopka4cF1cJLo2rf7kEbOIjnYSxGzLuWOVzeXO+AFQaa1bVIcqdxeVyFgaWc53Wnd
+MCn0f9PiP3/jqx0HI8YIkbJpuvQlf2PUUJTq3jNURjQhXCiK6HnceEnkfu+JrL2WWUFtEFcsBlq
eU1IcVK70ZekB2UbXZe0Pd2xOq5a7S7DZhKRrDK+iUFVDq2juEQ4KNuVM9ZgmzsWdLpjj+Fbu+zv
zDiEGz9kcINcaU3+YlSgHtUT1Vo2v5FPYSB2BifnpnakRYesqg86jfKzsojk2Q+SMMK0eovR1thV
XgJXYhHtjbqj7/So0tiw4UrpSdYKsnAOz/SUw/P67O9D69q135uVuh3sIQy8yEb+TxYx+V7L+fCv
p7mUQSoJbyeyrHqCgy2YuKnbcIXqOxMS/WU410pxdQXq97Fyoi07c2pNINW+WzKHWalNrURGsIKc
zCL8paDIeU6h2JwYRE9bUVZkqq2kfLRF5aEfYYrHIje3967o8pIoeXObam2ITzGqD2tGNlwe4PQS
UdlqdAytSlzuODhiyrJ9mGXzY2hnz+vGOmvt6bHyimeW22lDbUH/D5LyubF1MAVl5n0JE6ANjQ5i
bzTlg1bnYuMwiXtI2HjdkgJtwuroweAQ+VHa7f/ji6s99+/fGpZhOZLup2xs3qvC4nop45R1DxZz
JFL9QGXhnP/9DFHFzET2/2Y3Zug1ghUHzo/DPiXpZ3byyDS3mhIxHtbWnMe0ty3IvoAr9bqMj2bX
sp1s0vc7tXgxP64Sepyu32gAlM+wBs3LPOrqpim8GkPkko5QShawMaZ5PWuIk8vEHRGHLXNvGr33
Z4j7jrFVHPuRtp0VpePDoIft3liejcuxFqfMpIf9bj0dC7fHpDTW47kdJ04Zrb5GwlOX9Kfquayh
6kZo1+4dyxYGHrorZ5L+2ttKXWs4kKH1aEbW69TP6jNcm3RnjENxjlIDLbVwmyDMK2efw8DfX2Lh
DV/Jsta33DX9lfe2PqSO/bWSXefbEOhb1oFrW87vq+glNfR5h4jmMa90iSAKRvjSNin/n1cp5NMn
NMMHKyUCCOjRm0mMxjkJXfVOz2tRgW6Ur67iFYd8XfZZG4AlLK+nWv+m0Bd8GY1wp0hSIdVQ2cUD
w8oMwcx53R+rBXCkgq7jEXxut71/aI0ZAQFZOPDt8oDiHtl005JktLwsuePsyT7U6A/Pb71lpnTj
0xRn9W+p46VZbyeNBZA1XMHVatwHXjO2GMTF/DVMwepodfuOu9o8rsc73e25aShwxxfUCEPxICd8
/bq+iqSrIh0F4w7NQ98nips+YC3dONYs9Uer7C3SATb44oiFmEKIGSQC+fScXPqjpUkmmBzRIPbG
Bq2EeNHneTtH7uzf9zicQeNp6hKJ+5s57Sr4BT5O32ToDyiNuBT0vGKOoEQv6igIjsvddLe+caPn
vN5TQhn6zxslasZ9oaKpVKhkw6ksHsturAlva9XdKgVbH0YNA47X5bvWtqdL29NkX8+GtcrszGS+
Clc+Wv9MHGo1crd9o5u4KGW1d6Kh9de3ZV3AQIw9Uu23l37wor258IbWVTdVpYnVnxpmXXajpQji
3bok5ND4A/dL5DHW17V07jKFxYD9qQyR/yy/cMwbflwFAVYmcGBoJRhLlzuOmhiQWed+gaXr81tU
j4rPGjtdcvclWorQtRxdRFBBYvZW0KaV9qjK3fojrT/D+iC07H8Y05Hv8F9jOubWy7jaNaG4mv+5
msKIpGDr9eR0LxuTsq/4DFSiTzt9gyiifbxnUjgu2chj79NJTX5W1jaS0vnZxwSSjHVtU0E343GF
KHK7UA7WmB7KxtjC0mifmqXLrWpGfols9VZnLUiH6BXevXPVs7TEDdDAmk6ReNwLHKuuc5wDc3hL
umQTmSq9KBcLyX03q9joBP9OPgnEWcQ+NeKuMDyYIsY0RAYXdKd17zuR7uz3tcfC8M/7rLsUwW6c
A5lrraIN4NG46sMdmtLVx6YDQrkj7t06d2VqY9PAr7QmeVih00EjzSAp9Nr7vTAyZkwKXdjc0Nxo
DNRbPJdvDkKzB5QruL7d1jyPZs92a3kvo8YCATbbyW691NcH9+v9red7coVxsyQzJvkcyzzbi05p
D/jG7bd5SK9zD2vMy8Zdt5Cw0VfLzi+XWtUxHc9nKaWbigIBiEPWbDKK1a25XA3NgjDwQO4MgewK
mD0qoTZRXAXcVNXL+rCSs7TRiNCwSxoYZl8GYmiItUY72Vyk61Vb5hAnQ7ovnTvQbhtEHT3UYe3+
2Q9kY8iGiH7s5Jt6Bq5l+UeY7q3f2Rk0IjH0ZF9z+KYrza9GY0CR0inYcft2fc/AQbu2k7NRfbhX
6qpnfK1EnmwH2gHXu3rfFDY0K4PCepZ1v8unCrUoiki6DmvjKKkbAgT/KZqmqQ7PduX9qaEQJjKY
a7JwLwwMhe2oSbrPtCHWXsR6DGiDPHad87VjTHTURs18DB0NfdQ0gw3mFaowC34Bz2adLpawAA+t
L8OQXuY9ak6PB8Bj/7z1c913eyxQ+7s7jwvuJlPL3kMMLaedVcBO65JoCNaGoWGn5FJXeRbMi1gA
y2vvN04H70DU+Na48QDGLV9T6ErCKP6VdLgGH0aku/ppQ5j5GGPcGQlWvSm6oV3zHk2Z5gFK+DOL
6Zb+LnMmpChBpczH//8O1nD1BQxcZlNUFsef//t/ubZrYkDy4Kvohqe5qrukQ/0LHNzi/gETqkTH
1laIoh5r7xV4tbuTDbt0Qra918RpvSMnAjkby1chBU4gbcJv6xfpAttP9aKfWb+2PLRG6c8T1FYL
BFOwHp8ZmUy1bRCuxzd0vMJApt56p/WL+N+HgOQcfb9+9e+/vn61q2AMm72WbaRL6Po8SA/Hhhie
M5BIo1a8rA+NLSTXQO6gDeNYOnINp1F1QDVZ3v+ELl0omrrz529V+jRfRBN+/v0eQ4+LPdGbfFH/
lC8sROmp4aP31z8yEgzZ4AS7OtJ+SfRaPCTLDc+EznOsVeH4d4SVrMwX5md2AGPB3Pa5Qg8n9Zzz
EBc6kgCejcsxvHKLDxfaFpDdIywfQlg0w8tuqdra+xif/UbWBpJdiV2gD93qoDVqjnFExZCw9uBh
mnA/VBodgnvePtVIUvs+5UJZZiceP5uPnyjdraOUUAUDj8kfMuc3ywmHbww7jSACmYYzsJlOyHbe
gei0ZxVax30ZaPX2lKuPq+QIh3Xoq61rnWPdOdQ2JDIgQ9pHqwxvqy0WHnhAGPYEpjaiK+M1jV+G
sbFRLGNRqWWYbDB6l9tGoQvsVl65X1egvGvJhAy18DJ5eLEXV8GceSdJF+Cr2oPgcdDNoNDviZOY
QEtlecHE0T25TpK6ezKRSBsJY1KmnPa9sIfIL1QZKFER/vsZIpv/OvavP7dUfG3ZvU5dUbwlOX90
oA67p53YdnJu7VYE5ULhy9COLprCAY6eRZXLDkw8oJZgUz3CO49Fovnk7XIql0V2AHZCOYEJ8wkR
Vv+A1PPPlEqv2AZktv1JmzcPViITdOOjog40tIqpPt4rypKAodCwCBjUcFyUBgglA3P5wihcdE5p
XL42lZvsZKprAUGQ3fMahVS64Sfvb3heD5nzZmIbeGxdycRr2RkP0aSg6GMAto4mi7FSjgW7wk06
NT/vEYhoRCCT6XlIIhPxhX+foX1zgq5W+/ug2pIK8QnqZJzAWd7pjoDm1QtN12zXZwblybJurcec
uN21ufqtxa63n1XH+1LP295Sqa9TzztiByNDfHlII4coRgSckYu9pUmm6bw++/ugNs54VNzu/if+
Hrc3XCDKRW9iWjpkLG1AZ8UP6wNdZTXo5zQKXGtyrh1Fxsr6q5ZSHCId+ySMi3vc1dUH+blK8TEn
cfXYleUPkdvlhyfT+Bgn6hjUExM49gXkWGRqtbdqt8V4MtVfXCfKOE3GEB2w230Ivbgfrwi02qKB
D1Z5oRp+aJ7Tvq4vsvGDNnl2lVGF+YfyK1XGiW1hnm/+XoZGD2tgPSY6pz9AV6l3a8YdW9jIN4Ya
l+tywY918+W+K0+1LqfaUAQSGTt7d7zkadaq7EsFz8lCdr2zGi7Huamn2xo+I+POveJKQ1lAFM36
QEKktVG86AckKKboSlgVOxlNpn8/5zEP9JTpk/YMAfr3jBntu5hQO09hSpbQ4m/NY5xrOuKc+7mc
KvOB+Zc833Un5MJBs5yg6iTtTQvDD4hgxH5wLJB4rEUmwPGkHW39VLFAofD2VrpKFmdavI6tWj0I
5WXIaWgrlU3fTGleAUjOSASZYQ5i4Dcxo4DLRsVMySlfxsmfy+DeohjtDwFxsFwhCuuIUmDjcfqa
bvg6tTSVHcl/Dk7uttqxx44DZMF/fpWJDDwFHba3hBsqEhXijLImsDQ2o0NmD74tKgtpNMEKkVlB
wBa1c4Qutxd53f9ensSJfX8CjeT+ZP1SPCiBTmZZM/wwe0rFtSyxl9pESOFgeK50P2zyZmv2drrR
VfALfis97q56D023cGiXSjEcrUUcAsz6UYL6ewptPXzuGpT3iAy62navCAKaJwZ/1QkRNY2w3kEM
WXa7xiDbc15EhiszxWOscrqfUMyTb3BjzReSjZxDBhBjs5JpEA5GZHwfmpqkjoLGAaYR8PDQK233
OPbeaVDzTd1YN6i74s/9sdfK1mffUR47rm9IDNx+0iZNXlgs20s4d1+8dci9ftVSdVp8uW3W3zGn
lfe7nN1kyzTUdPy/+W+hJA16oGkRjM74rTJ071G3Gu8Rr65+RrV7ub/657g3WAz5lbChAazv1ndM
FS5S2ThvMCjzBrIBQ9wUZta1iwp7S+cy20vsUrKqPgSdqyszH+yu60uy8g5lAfVg/Wruzulm0myw
CJbYr7/bCPj7Ns7xNhwj+iFzByJFl61vg4n55bTbehzCX8Ocpn6t2e1bURifWdoYx6RN2NHTt7TN
OTv2HSOvtQlsX8H6h0/r86IrzRP7dNaatSPsocXalo2i4acFVS3lT7PI4qOxREraHmvKmKW0Kwsf
FgI6YkCrkWicXUJHgR9vIc4ZxBqMbkzHFHXYMhOzlmHZuoOXy8t6GZbFPU7ntHcf1z+xHlq3984y
U1v/gp3I+dIO4M+ei07PtuQPLVakurnCLZwPE3yVdbvZTaPJxNHu7lvQOlfjU4PJBhC7Pr/mpUrR
BVuw8UpaaLqhq4e1dKh1o3mIwlsfIazqepOhh0BkcQT5Wi1DdCvAHll/y8zYN+ExFrWDbXZksK31
dW8voyqmfpl5hSBaEEBiRPgsIu9FiOqYx/WIHKGx6Pj1Po195asl6IvU4yRPdVUrzfa+fShC86OF
k423rn5aJ4fLK2PMGN8atXVsLJxhtgtYxOoYlFZGFm09kXFHBSzQIErAA1yk9rZPM+3oxqP9AsP/
c2WY9VZDDK2tOLdIK4ajpiRk1NYZUmjV+6iT8XHlBztlzlzN85iVN7+b1q532twQrFvm1evoRu8d
n9z3ajJnH9WZvNFBlMEcxxXYX4Kd+jq+/p0pdUsrpZotfiarveOJB7o8kZOq3+l59pTOtbj1jvcR
M7/YJ+DD75A0keJtKlrM7SF9fiaQJUt9AmLdLtX+pxplm3b1hue9eSrduf0WyslhQlXrL4Rim1uh
0Pa3qlnx11uetm5NVUxYwTBiXHMVXd+sED+HIfTaCF+Pj6BJT0WcOCzMdrczResePS+3n+h6Sb/m
NiOJOFtnY+sDrNjF8us99ArpCLEZgsYRZCckGdAUR02Np8mtQXrauGPHZsKGOEgCklzUwV0Xeydr
rN+KVSxs5u18EqQa+CUBUkRi4jK3Oi19JvUjuEObzHm7FuWxSMtHtcAltKBRyPzq9ibwc/9elJtk
CBqrZGeKOfUGMw03edLRMl8b1G7iPayiN3sxTUwd0rNycrqTMgJHmaGsrcBlpen6oDZEul9hzPG0
WEYq/RA23eOqi1NSsskzRSEiRaPrYZUhS21ym1HpMN7AjMvF1h2jCn/t+my2cMQwDgPN41Xf19O6
8LLsWoej3yjA85LEE4+No8woalDN33/jil3FQxp10UtDW8JKKuVaqnx8WCQKJt9j9fgfz5hybHJk
2/ulDXe2wwIWf9EypssjT0L21oGyLoiLRoboEMz00QuN9zXwjthfeycHZPNC7723ElNTqatM+JPh
9/IEV9z4OxIA9PnvCE6h2dbWpIE7Aze6/j7SiK6unpkbDQzc0ZRt99xZGASh/rc3kiqy0G9D4bGv
gBsJYXT80WlMsbUUnpgHoMpLy5veWBl3A3faIQ5x33Rde28bKnswn+TeO6mYgl7V5id7MYbGBrFw
SCv2kTbAB47M+LBEE7tHbA++QWjOrCXTNUm7Pw/zYExXkHXXWaTFaT3OLOTPFydYR6dC+9Z0xLgs
FaxZGd3FbPuG2U99XZl8BIKwB9eN4VmKBHO43UQnsWwTJe7PvVmiKFsLgW52HyLiujZ/m273DicS
ko1MZRpUov22hgGhRMSFoMtvbJIEI1BGRFNHCw9VZiFn9xwj7ei9osBqWroPcwPmDeMBirwFnm3V
I6apxql9NAjajvgk843dxGbtRrMrVI91ZTzrhvzxt4kaN2p9dTJEeMvgm84UHRMHJiDDO0Ulzg1e
dIjd6lGHh3pWYox9kKbajYzCbFNhV9o5pmsd+tCIL02WL2QkpSXCLLuuaoL118xxeQVDMU07W0UH
relyfkzVRj0Lpc+3ej69x2pps8vj1qc1L93iIrEkWimROf3Vy2kLqRUgNqm/IK9u4c9U2k3OWvE0
edHDerbCvnX3bYpHZTQJ/IqsJL2Uk4Hijre+mTQvSGrwOHbxOWrAUmtLkLYUhepTikWYZlC0ZSbY
79d5T8hwI7i/B2FEqAg12p3Dt94hqkKjaG/DfWm7yCiX5oSbifc89KyLSs+SQG4FbszS3exHD9OD
Guo7WRkXPTedzSDENplL1a8LxTsAJmHVoqD1i8F+NMV3T3ZgKyKLoCPv2evn8pnu4sFedDNF+ZJo
3qUrp6cRPMoGp68NNX9+HjH52dgzgiavz22JEsAkKnXQoPgovT1tjYE1SY6zrw0XmJ1KUCU0v4ZK
O42gNLKOWJRGGh5Zw2ZgGYwRUk+3UTB4OwJJsbiDu6ERzeVthvIFu8cItBSV5tTR8vOcwEkbsVPB
iKVCP0yJtthVgDV0EnRtAh1Cju5Ill4oL6Pg33VzphbIcfFUQiivPbq/UTCHtEezQVobOrwfjAme
RFaIoB+FA/ussn01Kn6WFqoFCRO+jr0DGy9kwk3K9DIx6MEQ3aIWsBTbeHqxvI70v7xjSDHoO7YY
9PKN8bgIvuuqwKlbGNmGdupTLIbc70piL7DiRJvRY6fNxfyazwnm5bL9XpLa64uvUv9aNhsCSMRO
L8glNJ3LLFGf1Fjw/AiWAwRRnGl2WAJ/cQhjNw/kVH4s75fKVe8XsYdYRJ3Yd9FtsSjMKG0oklAF
DUcn5K8C+3uymuzBVGW/w3nzOjlqtfXKBiVz9wM4Gl1VtAl28WPx65kzXIeQhQJeOdA2tzlhXf/q
NvYVsRGK2IKPOieuSMlPKXlWG2UevtE28wmSZ0SfIwWbLHJNydMcWamwfCSTc6Mb8GPoio8ycW71
knnhslQZWqZvhd5gUHXo2XuWevMa5ZThZ3io+umIDyyieNYINpj6j56NMpmFzkmt8l9WxaU+GEZA
dC6qqeoliQsr0KS2y+fwFa17hQNz+aEMe4eghkigsVB2Zpa8FJW2mbjRo+SI/L5Mat5ofJwVuCML
60/90NasZelMXuiYYq2h0CxGz9s4oIR9lCia75paSMpD80IwRXKV3NJauOmywxQOT4GMLSU0MMRh
lZnYDRn4CDTzreiRI7gNbnrsMQI8Vqv7DrsLn1n3F4voowvAd5wqjq9OZMsWcci1qyU/qhKMhwC+
EFZJvs20+KTHSxB7CwJPMujndvzRDLCPcrTDRkN/IDSUrZkIl6AZRKMu3zNIVPnVyDzSZGkR9Mni
a2r6RwA6DXVR8lwYU/HgtuknqRU7QL7Txk7qCUrl0kX8gVE83szJxO/RJISta59jYl7k3Pyikun3
jRM9mQijSEOg96VD8WqrGj6zCwQsLPE1AXeTp66wzqo7VVun6U5yovmo45OP54wJggPqV7cv3UBR
NU7KL62eiTuZqpuFGeKa2PLqenT4Yqt8wmIJhrpPoa4O88+uU392NR91D1DCd9v5GC2j5CX6bxy6
22QrCUEvBMqUsjx1qnjnxvyoTXKCj0arI3e3CKmoYMrwq5e37TGFU+uj6J45l7Mo6ERBtJ6asBWx
581AqaV26UdK9wJmikFBa+3Tqnl0nOxJ0fQvjMpCtoPJu0RLFhAK5/lW1jm7NJ8av5+IYyqzFBtc
urelS8nVKgDWFEbIIPrxVApk9US84idxNc/az031XlTsTZSIqbES/cxjhlJk7iSDexxy82H5XzbM
dEK9+Jzs8tGUSrphmPELbXu7jYXcZTpzEBHO+6prxcWIPruQRCzwMJu5Lr0NI2k/Z8a7UMIqqF/Z
uSxMFsNRSX0r4edwxmZLZPqj17WfmBPaoFEE6WSc/QLdmza/uS7J3PUvQ879Hog/urMYWZMsx19u
tORttrc4tr7xzjaiKt/nObzUlr1xzAFBpyJYWLqXsBMvfJbyhAUMlEg0jyw3+bdO03mf+j2GUrPP
YjgbREGM2hPQYe0JVQ+8rnDatl38paiQY42q8cW0JnBYYfjZRU61r0AxbRSDdl8r0G5avfpQg2+y
TZV7D3Ipf4wgGooKManOdgddPV0EBdp+oCQGI0/VNfcJ8d6MCDfQe3eTNqvQOsllCTHWiAbkr+0N
L8J8aIa033mh9m5UuvRzKqXAQKKAcFvZqXYi4PjLHrkQnlRRxGTzIBNQ0OhBJmQSUt8qMwSIFbXO
JiOA0c/xRlVp83tOxdOc0cjve2Z7nS8IXAgs236wW/lUCuuQahP90dL+xIjPgDL9ppFUta0GWQZx
lzCpMWNI18qrnuqfahWDm0X63WoMyL3GE5s0dF41pmU++s+UgmA4yZ5qfGIT3tdTf8F6xg1FDl9i
9IPMDpGAzhCCGK0kpzKsXsLQD90Jezi9Q78S4hTiSr3gd/k16kTaqeawZSJh+pnakwnVGnNQ2zNh
qUb9LAZkFMK+uexXuAHxaYn2Sek0NXC7MnsAyHFk/xqd25akpn4iFa1LlR+2NT/ns34bVFhKzMje
JRy505WW6o+yMG6hw0QLq3uQe+03GMmcOyYxI9M5RgT0joNsr0/QMayQH8yGLuaj27QfUutLpKvn
ppbZ1iZlwx91YI19fXFhis6as0kL9nKDpbIIjhh+CKhWtRqdsz6hwrW4v3IRkaJ4cUuu9yoUZLKB
zA4cy/1SpKkT5CQocFd0X20RPjkqnWuNhLLeYCOINCLftNFNSOZgguhy0dAgAyYSbns2a5TI0Yb1
5ED55GCnwA+DQShoyGbcUL/8dloc/UlYIKAoWn+Yldr34L1tECLdovpLXQwldh2hnexRxRzeWOjE
CYQ2Iw39fVRxncoBwVGaBVmSs7LCrfY9E1tSqs8PeZV/ySWhc1hOyrx1nyCrNdqXKMwbRBUUiTWQ
36QbtqJH3oTJSXXZyadp7BtK0x9SiV0LJTz1x/BpDCl5mSJxHsTY3upRuoGny3eaV30wE07sg9Nw
D1OrkkioU9pHfeT6U+MaAT33k0CExlguSnzDHrwt7UABGD7JdtCNtwr8na0bFmS/OxonNqNc7CYM
LOuiJE2iiwO9yvG/eljpELp972jJMeWAfmYr5deIN1hTqlczUbB7d5b0UXKZ1D75XjUttpJGbGxF
XPohqbdbtDmfSev8MHNOfQMuySt5BO1kbx0lFty5ImDuFbVAZfxOcs+l74ZuIKYjOTJRCAZi3jI6
ldTi9OWtjk++5C2sjUXpAtlExaJOTiF33rodjmThCie9mUXSHvuhgryTlhTNbfc4okRHWcruyISb
ZyoycCpqNR0PwqadJhIS5vexbi8RgvktWayczLr9tXejk0LX/ZJ6yS+2NdElnqvKh13dbzxpvpSZ
9erFY7Exv48lYH58t2lAAvwNKxROmhbXHPO8h64sWJm7LEhcPK/tbCR+2+sluVmKxzUOYp5qHK8v
bgYgBBvHBdKavGcFAP1GR7Q3mtBc6i6nPIrJzAYHh7QBZHRkHnXPeDBt5k2CrZc/EjVAs74OOslC
q1V6x223qIlJpCTOQM+aCkg7ND4+YXvLhdmmRrJJKxOeVx3fErCUH3a2KVLnTSJMpAtXQszuH5ar
pefX68BTqq26QS/1RqTQZzqJXcnHmuod3y/U9k7s7mpGDfAVR7HXuvhmuMaHaemUCzMTObW3pgC3
5ZXtQ20ZZ+TiJfulyfVn1zyLKv/ppkyo9Kz9SQPDPUvjp6WAvnQwMgZ01s4UVMTJmsU1SoMlKTmn
pEGvsqtMVHuFBoVjKPxBbbX9wMhrMOzEd4F2bTwGPxC3uMVH/jQ4Z/T/LQc95RqN8U/byx8WaXpv
JeqTgmKla5TqQYFHPKvT4M8DHwIT+O/SgQOQT5yl4fTTrItjy6WwOPd8q+QStvUH5novRfbMUsAw
gLLQM5Ly1DNMJ0Gh3SCXeTEw9Ue9TFBMoGCcvOE9o3dRljtpH2SlfQ8jjLMKTfWdm5jOw+y96u2s
A17kYmXuRj9DvUkbN09L4dBtrcR5s1VcPRLMY+ugVtQ1YflIkwPuX5yNy4WsusNPLMQHqKveYegQ
pdiJfnEQfSpVxIAon4tN9rQkEJO++hUC9MlJZ8cX1Dxbk3Qof4iupEmrt75hTo5IE7vWtMXxxU6v
7OyjoI/1bJfRduqx3sxsrGbCHzlnMO3qk0MNW3Q/utAIqjbEasieb2pgT0Ud//bMOEPUxUcdKS9e
7dkbU2FsOA0NZt8GxeYgCNEy3e4sY+VjYrqJT4q2n6E2A7UzzJ48L42lmeScjLbMd3YSf7EHWlC2
p988KH0LMLjadtoJfzIWtwruRRiFbyAhvrRF96m0OF2rqtznVvIWgrzd9Aa/FxSDr3blPiMkqDc0
48ZgrPJqB3fqguaVrroyP1R2D/ZSofCNCyfdeVCkoZRx/ydqfKd0NCNFe80rIlkIeBZTGm47YwBV
GxsEf7sQOT26q1vMzPFOhGzDiXk4qFnoslskedaj5CrosvI5GsWmF5bcaKGn+2I02JZy8/Isk2K1
qz/bGMUUHgHmwoyzDn0x3soknHxSU8ZPp/7JjZRFNueG1bIzc1yEfSOADsDc8eBHJKSZdcwstxcZ
LNqG27k7vHayu8FXMQFkO1+AiedZ7267TL2JWMmph342c89cnSBSIHJA+dWciyLNxxdSFwHsp81J
sVk+ZRKUGv7PhJCtBzV+d5GM+bNRMRiG7mXmRCFZC58r7AGRj/N87sTUvneVQGzJ/lDkpP3V6tY0
9S1MXoqpHEgOnfgXkFwjDjgSZUTu/hjFIBndxN2TC1fGDGGdRUgZTLOkyO2ihdix1cDcTYDO42RJ
KsltpjzFR8ZewyeZwJfLOp5P4RcnWU5a1VIhaUiSNwoa2zbcfe4XM8tgUOlFumSuMYEkS74vbaKC
FPHklay0lthZea1tDFDXfA8qC1tBjdgaNZI4bNJ9JL0jPZjuhHHgN8z0UyXlN3IwGJuy7d0UK9Jy
1nZqU9ibNIp5T1DwHk2SUBEDps4iS/Abr/kNLPmHRvxRUGjmDYcTBvq0ugy1zcC2r52th5Zuw0za
JFlB2UbtTKDQYjWVXvtbs85sMN1jHHYfCP2fGyVGvGtWN0DIgR2POiabWve10io2Sd78IH2Dppam
4jqziR6su3THYvu9ZZjWNxjunTTeFnR8aBf/LtrBCSjjI6IZ6x9AQbZObD9FkpVo2QZbSI+3ttQ+
CFlmJB+FXiAz62JPKuJBB7kpqb8R+aW08iiBc+W1yeTbmJTOBg3Ypw4PnwuzvTpKmZ29vLbp085P
xZSce4uyrrLE74om6xl+le96Vk4tqLYnGSZofeJo3JJtS+4rkwwkDMoV4/3ouzYEHH3I9yVUIUc3
LgXynt2IgRqSErjlOpr2oR6ex7F6ypTY/D+EnVd3pUiaRX8RawFBAPF6vZU3Kb2wJFUm3nt+/Wy4
1V3T/TDzotJVmlJeQfCZc/ZBI6G/dEPLc5QrfSW1IWH9yrrQjwGLhPK31menpH0jbU1tXDTF6wbB
sUvm6ppQzmwTCVpodCu8H73+3GGt3YG/APkWbRq9x/imv8hBlrtJnjjuQUGQaEgTM5AyCPY30+RK
1jxsZbPzh05sy7L5dPU/WDuZBsENXbUjaeGAEEDPBUQIwndfle3wO+/qjOAiPzvVQYv5J3AwYE9Q
q3Wm3ZtaUESiN7I2Y51QocwRJQQ90NKo8Ym8SQqFqbMIZbKYGrbDKzzIn5ChKSjPBlNuIQ48LeCf
XLyUCWTU+ifaIGebVmgM1eB/JSjw1mZbcTl30x6818pT/T13ChJQVQTrUBovDRKiPtP2tlG/Es0B
V9TgJrI065UIaFSLkf6URdN3MIP57TTcZ5gOAUEPJD7N85gcrL3eafz8tYSUQBmsCEMI4L4xBlN0
nY5uf1mNQkjolCcHNsJ6bCKePMrusUwNLz1jXNqQH9UVcjWoutvICsh1zShdqR+wiA0N+CPzHbbY
vrE3Uns4VHZSrzxh8I3bpcN6kQuS38H0yoTAxiMv7ZkJsJ1QLOcnhXEA7gkVgxJw7XQjP7PKnihH
uDE8ooL0jgy81Ci3ifRLkuD8duV75I2MjN8h5W2KKLpjagHyZgJGBsX1mDbyl0qnhyj29W2hxH0p
GY0NQN8nU8dM6imxMofgCQ3AOSf8XKQ9eAhTfdlO+1w75UMC+YA8amTgUa6vrV5njkwJERicl12u
/4DCbBHUOAVAa95lmFGf5FdtmQQwFZ7AnrRkFxHCl29KDdJWDuEocQIQ1F33DEuP/WHZik1CLY3y
CRKiqLEWNBH+8DGlHcGeRAD4V1S3bHLavVVBeAcuhjXUnKcmZre1XXYCdoo+IemPaP/q9Rp3J0YZ
qsS+LO5FRjdAOjmDbKfYeW6Ffq2yi7UWq8dJTMaaUW+4UjF9fKz+CiK4vAOPVhHGK+YqPzgESVAO
XyE1bbVs1qTVM+wmC1+R7QYH5clVWVF0SWzQW08NRG6uvRhoUGXz0wlV+GKgz2UpzShDHx7Zo8+x
p1T1Qda+dsCAT63v92gMJQjKOJ5RPOsOhBSsHlruWZ408exUZOzt6YP7MGteJ0fsjaIsLwjeHUaQ
4NOG6ltqIZjfkkBHNXjF2uERbsCP3eZR8tnV2pc+qNc6KcKV2Zf4P8LCQwJFCo7yiJ7QZHh2U3Eg
0+CXjMkazwn/IXZuLyc7uPMN+josfCFYWzw6QbtSXcWYqz912HZ2WD+ytTDpWQHWD2uDynTlZvD9
yybbilFRWxvWY+NAkzVgZe7SPvxMKu+jdJrHiIy+OszNrRO9jbEBhjemWBqnYFe4rX/fZeWF3My1
xo27ZaaSrRXVjpmzg8VlcEXuutbr8FVVXNTI4V1sjV6/ZpyyDy1rV/ltuTFc7Xc6pQ9BAUA2FJx9
poyPrjcxT1ZkcDl6be2KdAg2+hhQcOX2b9DaxaEK+18yQMcCEm/W1GaHIOTMQXHyJ53xmFT9CjdR
bzTaKfJGVNzVb0nU7Lr2qntvGMuzEUcxSWxuzCBsT+IamGIFfWRwnfHME6yWKtn2MRzNIYhnOw21
hPkeV4kkkjOyNyz3IN9nxUGUaF4rcPWjTfXQ8k9tdP5hlgWdTbzVKjvK2H2D2UbTaAQYYzJ2/LFE
SqS8X9kkPkrerFWH/J1n3GucuHKtBxZwPc+Qh6oBgjENd9kMLIJsaOyT8jeEMDyD5QGGvPbkwfff
Z1a9nUhDXGWo5kM/3YqkGU5UAR/+OMh16iO/cJsCyRA/w2xi1lVoeMwkL2r7i2/3bEOYhiATbwKl
nXlMYFceiUwvZpyt/9nMntxKuX90AjMqNJ1Za/7VDO4BYNgpQSxrEQZ0Akp/b8/2ODeyop1pXIKR
2tTNRM2bhKaiT34qE3wXImS1glDCqCcZNw68lXWMo2fVmJh1m/Z3uyEkqCMRWnp7Nzfmgsm+5FmO
RaD/wm2cA6FNzm3mfUAWxxA+Z81PmfVgGUhDA4uMBM8ZtkXNQorBxndgg4FF2UinVxCl6g7edYo7
TkSL6BxoZWx0H7xGoO0sfG87RUQMYx9bdcANVxPZotL133kcY//40wHFJxuGEUJB+hX+JYOSJ2fK
4U1PZcwUo61bezfYVOmmRDNlK6IvfJ5lVdVZswf5x2UNiiSkY3xCJ0uyLhYBOyiPsN8d1INsR3qh
l2uLuolCM/hx+7Tb+JGvccoBg6qt8SsOimbf8M/qwQILBBxOTEIokGJmaDDg+naP0FOi9ERwDDkM
ygyaNWrxSwjjFvwUqBPe9rbS5AHZEZvYnsqv97Jdcc4SJtotosSIHd1LyjJqlbdcs/S++4DnVVtz
Fbetl6NXbb5116cXUO5HW3OpGLl/CLvOX+c1h+XkxQ8Oei2iiBu6o47q29kKuyAMVHPE1iuNK6da
tovgvI3VVLAiDGCxUqT4ib7nop3vSaW2Ydg9okPt1jC4SR4do1+kea1C9BCnjnzPiay/o5nF5zga
ziOCGH1f5bTlorVQfefxsx3t0iF+riyd3Eceg/YEvLHwmwtgYuuIufpA1om7Z9zPcHWKMxhL5U45
5pss/NdIX0eYI/dYlX9bKU+8Yjx0zQBctg/YAIDtK4QB8xRJmmWa5RbR/VNWIDwgbPl+dFgoaRia
C6bn68IxvY3vuGtZZ3iEJcgrT9oOkc8GYwVRnkVqRit0Pmvb4KcjGvoOnDjMVvr64LkdS5UBkaPZ
d+VJIPsCypWRb+SSu1m+jcb4u3gvg847dAJEQhGbzsosVYZUPcuuvlOdpkp3ts1cEurZxaiZ4E5+
As7QRDQF04WUmxIVKm1vMQLAUxJVAg7YXeOcjGL4lTKFx2mnc/e5P9iTZIUlL3LLL2swf5CF7ABe
TquhKPbukNqHxPTY4A5yS3hfSnIiZD/bezHq8eA1urUjix7rdnmFy5ruoIJbK6PzjpVufmqK1h/A
WdWGWABR4K31Ur7GaTVBGWl+BhSaRZiQQD72zbG2UuKP+NbpG3lnEmvcBvYfrLg/UcsJZ5mU93Gq
3UH4FJtMZp9l49NWoD3ehUV7hJOP29WLkQbr/o4ROE3P/dCS0kEGH26hRr5r/vinLVlaRaqB4mN3
F0tRzsiiB7AdIcFMi9dKecGG0cpnmbMoRQ/NkFRCo+OoAnHxbJPavYlwh/OTRNai6ueKG4nKwaRS
Egk8nva3dEmuJkYUb8q6yWMwC874bpWoLJuOK1IMjCsM5p9dQAahT8QnPjbrNUaQElTmL3YMX3lV
VgxOtC1CB8vJ9hPuftI0aViuVZK92mRqrVVvbdFQrxs3/Myz8Ccuq/0cH7ZGzDohZmH+Pwz5CJLi
IbNJHA3Sxz6jd+mxQu0MQj5EPlmI8dCHYVoGMgYhNI1Y0lTuHkl7uk9tfd/ZCRFrFUtzRlXs7jmG
LBZ2JKICrZqzcVQSbyk3V2HATWHl3HV4aKHrpAjShXnuGobHZsJh3LC3DhnhM9isilnhv4N7ON0r
AXwpaoIzkMltis9xF+bBXzVb4pWK5iOeVGo1MUqFCiW2OuIcERrBeWDZQfbiHBBqXo2kaNepsk9N
PkNMWdVpsf2V9gU9xWT90iouJ8PlokF5SO6YTsFDjppvmj9aB6CSRzUJKuww0NYlq9IsowPt7nGo
SS3NkGtY1I2boVcfxsgAMYXT9OAOhLxieiTeoWh2jtC+TCf/Uqb4k1lfIma+afaQImkunm1kMhrs
SJ7/GNB1Hf85i5xVw/pn39rVs6f08lgC0xFe2h0q/9wWSXxEI8SYU6skE3w35495f4XxwJ6g9q+V
fjdoQ7v3dGeWznb8fHgjpN3WuzFtXhpds3YEn3JreVvgm18edyRJTNbTFBHLQEFzdE3DXwe1+wL4
ifzFb7bV9pWsLq+BkFL27ZMdiXRXoMo3Ak4YA0CYbq9y0d0nsANsh+dfWa0ieHW0iwDbaTALZprm
uLdCe++YunfnFjXRCxSD8dQku0jmJwbPj2XjRCgqSFVutd/FvCktY0gatCLJ2kvZ3qAkcDaapl0q
lO7kmhP9wpj6aA7VpylEd8kdq3wuSVEN5blyCHGXBoA9G6r4XmKym6OexFofguzD9cLHDNHhnzwC
lBnY8o7lsldtaw6k3dzK8bDrvx28iFaQG8dgEMeY0ep18Sgu/A/lcjOJMmIp4tg+fhoUhRQYOVj6
0f1l+kOJ1pJOTbLYaCOU2dWi8AcrucvKxsZHmSRPRt1skAvld8hGm3U8ClggjpYRn2eeyW5tD44t
66fWR4+nNErG20s9wUKToonuM9iLlqPph7zwtH1dwBv+5zPXSz5svUYLMduzsm7y75gd3elMlGfp
KYoJX2XV2ajN8Zr4NB8B4Ki14xBmTizItmvm22UGyo1DFiEmKP0bX8414zVY8hD58WxFKdjSljhW
qIZM87qEAtyiIgZTHKwx0q8pqsO26IJr5kLWZ2FmsRoMJFkmtnyO7XuGYgJ9kcMKI26abF8W/X1V
qIG+E22kY7rZrhNWdYShA9GV+Ayu+LC/p2/P70cLIVgPlfhz+QXTxvsX4xl4GNIRHbxHXFks8XFL
5AnIkiFcLP8fEGFk4tGKbXujEvfjhLz3Blxj82YS5YnCfQYAjEYYvpROeHvFmIt/4PwncU2uwV2F
oDq9fuu5GhTTWdCxON+T+vXv9zfUumPWGNw+efh7cXFjYru9WkToiybd65K3sCRuIJgTKLJIrOhD
5GcRaG+3v6aHDfyVimlrGsb0XURSrASPqOcWqQVuF7e+DG2dnRESbsfEOYM2/83qEdy+WVBqATuw
9qKtr4mly18C3UhcV/hgHANPWtA7l8pMxT2qaHpegBbbMvIRZhv+X5UqnMdssCIOdGiCS2LV/PU2
Fg/1qL9j1FRgFDrxKru+2Wlp5kHZNWfYJDVwL+KPrDWMe81K5kewb95z55IoznDzsKDkFiDcVID9
YG8KWi71CjrNJXqok92lYWx319Vj9eB4WGulAsaPo3sbukW+XfCXSOBTEAT9Yxm1F38wP3WsPp+T
NRhrL+jluiVhYb1E0/kqTbdFV2W3tKPJ0lP6VfO9sPuPepHk6wPRr7EKprNfarOUFimoMPmbnNqC
hUMwB2CBepfFUtveFP6VUtPDRCUBKZx9jWCrZwonea0Q6CLHDvWriGBj8QgMSZJ1T+PsWElpYYwV
fjre+r8DdyYnzrasUe0De8XxVxNF+wCAdK0FmChVlbN0ZfW9gQeEVmSitNBy6e0aTYgTw1P9ilg3
2JLaIN9ck5oqhQMoQkuxmEZGTpZ750UP0eJq1kdtnvXzKPSkPx4j39os9AKGNWddV83ZjHu1jzMC
gMJ+0B5yaI9rrUb9yVLO3+gsqhhCE8rY6/oBHiNUY4J0bzFkXYkWiyK42EYOHgrROdmmV4NL5Knr
38mgCK4oXghdId9vxebF2xRF0R/iPPjqC6KfHII+9jQcaBNmk7LUinXvBOndYllevpSO4nfWiXQ1
Mm+6RRKRM/CGFxnnFV6mU1El9s5QU/eS62hvpWe3LzeCBs5rUuPQFN4QQni+Agzv0NhChMfvqOmj
lUHAxz7up7lRhzjmi2hm8EQP05yLY5TI6QLbrx+NMenAcKIrup1x4t+vUc3wL9YhLBRTvF2OL8M2
86PtYLoq6qq83N76vlID4Xqs22aJbqQVdCms8K8tQEjWMtWTu/gu4sbNSAau/ywnihMjcnYAj+7w
QOurJCMi638lnjV91576GjIdGZWoBVvrII2Id3xqmxeve+twZtzf3oox5K/sWvY9PmcxNgE+ixy1
rki8ODScI/cEAdT3BdlGa9Gj2bl9DaPbhu9S7fMBfHhaq+oezZbYOnnJHH2ggFlymNA/rDnjx0+h
/3Lo+JsI2n8um+gvZf21mIegF/70wizBII/ZtifniWUTS5lFuC0G+WGGVXe33N5t4H5IE65xo2w6
qTHHjmJ7YTSDqaPVcodqbvY41EXylFJEPzhl/tWot9oXxsOS9oEae4M0UTveDv2+D8dH5up9KtAm
bvrcJKDCaFAZVEZ6R86vDRtvSn/G5DSG+iwiacbjYmtqMtc+Ffb0wFmO/i/QXO3Y2HSFOG2mo4J4
u2qKsHvmujsslCp3tgHmsAyZu3KJJTparNGj7yYF3P9WiTF9iap4ho9Tv6BvkNhEJTGF89fDu6go
mq8IY8JWS8zxmI8sa2D/V0c5t/bK8sXJJVmLHaChJ8yJ+gtBhjBFYAXfPiCJs1fg5XtmDMaepxZa
G8int7OQ7q590t0PIYV8TvyxOHb+mFDCvmTAfL5cJhKwjL3h0vsALhsKocPid13MTBWiXfRvwyoi
UXi3IGQ0RBJk52Xbm73CbQyBvD2q7oDfbQOIWwwguh/TH9WxHAt9j6DLfsyqEibYKJPvPFBzllX7
2JMkuYosEGUFT5EL6A37DePfKura4f32WJAhjzEviSJmLUW9r1LMFkMg7xeYC+Pb7KHuOqIAbRxp
c8JXMdJxoKgCTaOQumxryzUgys7D2Ew+T/MHrxboB8rMOdUdu2dy1dZLLOYtKVNFlybi8b28GugB
LxGzoqx8mSzjouIy/B4DNPwtIu87QRInYVOQh5lx8Xydon0hQvGus6e7kYdDTYvf5j+5/IblT2bw
E65BA/xiGMKnztGui/FUqy39GKUsM5e4hgqNzgZS652G627T0NNCAZnxX2aL9DIMi3lv34J3NUP0
ttRshykwr+3sqRIxfY4TzvrGsequ+N3luhqV/QZx81AZySXn7HjCc1k9Fcl0WQ5Ep0qcY19p6cZl
HLAtW6jJQYV8kB2ad8f5rj1DaDjIohjpR6v+YOskj+azdURpnGKyqvwrbJgVaPHspWzYzydtWl0q
0WQvCWlo24wLdyeUTswA7wBh3PR8lvvJglE+M+GUz8VItT+RJr4EmAY6Vd08E7UmBSNsbPNfo3/V
ASF9ZHEd87325XZBuhu6/pGVSbLpGfbcaaD+FmdRaXmvZlfpb0NL2NzEIe1J7ysoC8R/s9+wns+8
HPRApQlyEsq6gGWUtBszy4t3ZTlfBOZZf8q3zJLdHymyF5Nd93tKX7/RherBdfr2WeopLK45cerm
8rsVb2NgP/iaHt5VzEpnOfr04kUu6UBQrr9B3OxvaUxjUmxDM6h+YK8COJfs2WPrHaubtZuaYtot
x0g3kCAZ2Jp+ZceSs9+HfCBMqNUCkQCZiQWl2Pyy1EqN+TazL5QO/kkxwcAnYvVrZcXTrzSR5hrq
OAt0FTnWwS6MvzNDGHrXcXV74aKYvGYxA8Xbv8OEc7leMFqW35FQmXvR5h+0li4144RXsD9EuT+c
8cr+ww6cFpJc16pwNy3VB3hDKtKI0DN2nb/M0QXzEhTJtSqK5MLg78OL7M/h37ZvZ4zjg8gCHR0A
Tec/v4ArMa7Zcxft8FNiJEY1Mp/O/WDFdC9+sB1q9/526oqkRGmeTxHEPBuOKW3Ve9kE7/HMMa3w
TpGk6JygIUhmy2XBjxHOklWlyVuryMaZg1eWr4MRPCYTPhq2PPK56iK2ej7jt6XKXJKwbDKyJna6
U5h/jZyWa8v0wgcAtyTukTu8zwnKXo/trMCbZOvvRTHCk/GmF+WwySawTz+qxOoeVWP/aYVNFW9j
K0DBlPXnJZm26jR5cieP3d0MS3cLC68CdFFMucy0mBx2OoZrMfuxVWplm/8bw6JmyMp/QlgcKWzd
sXWBVRwb+H9CWCqjyLW2KNMjU09ayF5aNePxMLz3ceuTrfOvz+BhB7evNdxICvTla0BFoPzIe9WD
ILtngYOWMZDp4y3gIE/RZfWud57opLbWNMCCtmMyFZYvopY0jgR0MPJ2hwetKx90tpLnm8+xRYy7
1a3S2jB/Iluh8DNCN/uHYc4/6ZYPSTxR8KLXmvnNy9fjcRRXO1CfMGiHZyc34p3V6Tiwcy+HAijc
XWRk6RMm76c8Dt8sqbxXd3RIip0/YwuRrfsU0kqD5HITNwe/FGTHzh/CGpWmXznVZXlperq9kWRZ
5B4bC20S/jXQ+bB8ZgbGW4nt89rp7Xus9/Kum/nZLJXeexTZ6JYBa6T0ybfMW1fHQmnJhvwCkmqb
niWYXb/nmEp2hlFjEp4/LLxvG6zrMXLil7Y1f93Y6A6eZLQqOLBvfPOKlOnD/315GI7939eHbRq2
S1gS/5HsEv8bpUkhlhqWso8aF+9aj3Kys/WmYB6PrQGDEWu4SsngIpvMAnxVaTs0GWwZFVb1BGsX
Oo9rIIo5UTZ5XxzuwoiGAyHg6Lf9BDWJ0OutU5MSJyNdPSOaNQCV1t73FLikP0JmyfUnjjwJwyHZ
cBn2LID+VRnpeo+duWzefIJH4A2q/odZQTDHTlCVoi+hPl6DcfVgrmHL75qDW0XFfSH+ZdT31RAe
0n5WBxWYfPzpbvHO+TqOobDI/HtaIHHIgXivw46cGNPr6ecQ399H8weS4Cx4zFhvRpX8ynvIAnTQ
f39WuJKfYjM9GEwzd5PfcLrHYXKfSBZSHpk+UegT2z5Y95ZJCpvVgOKcXjE3NI8N8ppH8u/eRntA
C52TxXRLX6gdhT+LLcO+rQbnuqQ05FUNZNMz4umthl/OYjf1LshXL4h1qsfYZbgvLCskeMQmGqML
nqvWtO6dlOE7Abu6PVyX2YgCagZAbHxbXtFUHT2nrzdxVrdvU16fg5YAhkGzmQAWaroLu5Y7bJL/
CyEP8AXG6NL8y6Z8uaXLAlAo77R8THe4Vcv7Ub2MZWkddGq57RJRGaj6u7WM4BEnZPjgI5NemZPG
NCsM/S1FWLCTZdNdCqLfznWW+vsOAsITcXQ0KYHj7wPIfIfQa7fx0PFj14w/2uB5L47ev3isGdce
6KSDHej1uxdnu6lv6i8LftBGKTmdHWMonqRFFCVQhi/qSUxXZmLci8n/Caf0qjequ6Bm6y/o2Iej
Z/oHnVLkkuK1mc3C+ApXy+9pyWCWov4oQ++EJCp/dSqLYKuYi9izWO3foFr/z92pzP++OxW2GgH3
0TIJzcTq+5+nt2tiuBgNUx1TZrEYK037GWNEvuJo7D9UPY8cktG7syOun57593ochPRWcBJJUSBl
QDeKR8Tp0zUfsgsp0+G+bnxz77HPX7uY9u86SGGIpJPpUSuJtIG2965nzKZR5mJTK7S9gAlsYHVL
wjO7jBIFnojvfZ5iTJD55VDOhDufamIh5mrVY8tKgMRZLXqcgrFCmVcThzbU9m7yug/MK3Ljz2kV
DfrkIYxDpNDVeiSDtKISDqZLBZtH2uSpJe9AhI17lmuso2Zwi6lKdOWNg6axBN/BWKvYLkbuIame
fIkYKu8d9xINuoPcjM+Cf39GZxdDwBRPi2HfG830oY78ckOxjcfAMO/MeYjQO1V9GCU6Orf9qzLB
sKEsHTTCcKdsI7TQ3cddBVZA/WEFBeWO4pyxSOLWOB84tYKZLqhF3gUdkLNn+sKAqbPN12EgVURX
XyrRfy85PIRRiJ2Oy525ORk6AWLd5TMNXtX9kEl7K8zinf6UcOL5VaDxdQst0NoI8fzM2PLlf9iQ
QUcalJHt/H7YRfAqfuBt9qsypAeAfPzv0bQhHRQbMi0S5ABadvJ0YOmQuzfsKsvLMs9xY9pcvtsH
hLUJppgku7JDUgbJej4g8Fap16gqs3VQZUSMmo77beCmuDKFZPiEQWKLBg/4+HKVRlYqrkIDycfl
G/6M0Q8jYRic5fTHaAjtG5oWnY6pYCFS0QKhH5PH27cYSw7CIZx1EmUM3c/m2P0mimq4ZN6b1kfp
CyG7eFSykehY8uAOnM/jvQS9+k/LKwOi5t3YxQ61W74aZeZXMdTxeRB5MONgDolIgM1PE0P6OL9L
kLzcuQbdik/2GD/Y/xXSYIVkNuSmMzBi7oyTubyRA7LUszaSXPF/3+5yCcT7j2JNmUoZtm45jNBZ
/jv/ebsD/cFU1yQBsEGH+CkJcPyW7KHPoSsuGKWtP2bdQ+1OCFhbYprGIL9TgoUNiaHFHm5Igaje
wS5jhMH19k5WgU3cnIxZXWAqxLFhtdl5ed1xM6+Xhy3CV4PNF4TNBDz8zpI43gx6++cS6P16SlmN
p23x3s2rjOWDtL+LpA8fZc0iVEQ0LLVb4pITMenKTANQLr2MEgOkyn3ttwTs2mTiYnC0r5fA6irx
/w6sFk6Tr2KisF4BKq8GbCv4oZCm1YCpnUD8YCuuX+3R/MykOZ2suW9eeukitKqDpM1TnkLWBjXP
dWxxisjUJWy1LXEzN8NXlCHHnxMHVNKxOdXgDBGOSqU3t66WxCEfGH1yBv7MZtQqgnMTxIL2n7CK
5bdMhsayvqB+WNq1aEwP6G9d7IBYoxbQWQqSzVbiiHake88bMoK4cn95871UzIuIucsbG+j0dhwV
K6cdLECOTrjN7GK40tX11yJ9Gz0ZPLghACWSvRrkqaRJsK1dL7Bct4preq/uGi3RU9kJk4h7l6Vh
hhwDahtO3o/lToGbJNc2ShBOjJqjqKsfy6p5hfI4nP/95VvuVKyzf2I/6hvWWyAlkfVqHLayJ6hs
PsYWaEOGh2RdLI8VC7gHMz96lCXKT8h6r1laucliK5i3K2Lff//96EFoNxbj823iD9gTkm5/gMlh
P0RIz4Yqhj9hxSjR3LhDuTuiusR7jRumm1CIdeZ825O8tEINsVloJgvhJO+/c8921gZ6kJPbJAgn
u9HFsLvckQx1eB6V5vgZKZK3Ek09B6ZlXU2DG0aE+sYqZUcdqYLnqSZB18tf0ya5wdLgThf3SRa9
zLyT1UTU9HeXY3smH5Q4j9zp10YUGd2GsN6u3UUJ8o4mdr5FlQ2v2ejmMzElPKWR0e4X3DnKAASi
YSkRCjg4OOeIwTZ/SuNWm0Ua4rsP5FqZo36KNIR52ogXf2y14hhBVWPNyHuMgba8Gnqpvg21m6a6
PDXz2mb++yzDx6Pvd8cFAnl7OKexjejFnoojTq/edYx9GlhgYmn5cQlL9e3Ckzgu0EfCXu7bAAGU
G7Ofczxxx34fLH2p79yaU431dXXUwu6lmomxyzeT4XwnZXkqwZHEd+0kwW81DvVxlmkcjfZzUtmA
JxLmUxZPtpWjtQGQZtUerKkwjrnmIqbi1T+/TUMLsJJm3mFiiMRDp/wL/Qla0i74neOpJpKxx+PC
PniATL9enjYqz9xrmZj5ne1UD30RN5fMnhAj9Ky1hVY/QdxxDnqMc7aohuQbgAjjAHvL9RIx8G0h
ZXhg/VurTo9dhYreyKKfwtWil6pzeKWN25IRPsg8UIGtn641c6zOTgsWAbkiZ0gAVYZooT5AdFT9
Zr+wBN763L8EaXjhXWeyhYjTEQcstKScELtjH3mHyjNB6PZcUPtilHINHz++UJ0y/TaQg+ihHnwz
+MF9PfKI7ookPyzfR9Iz/km7garaxtA11goIrqoe7RRndDNS6ekCyRWONuft9mejyPuabGbI9cxa
domZOZVt+REXqrnWLFnx2NLYsCs/ZvM3x0oCWEYkG4Zk9beWt0cfPckbCJh/fXn5Db04aLmDcOr2
aiifixpDbZTeyZkdtHyAlpGuKw9cN3zWvctC7cA14K6c2geyLxqK/OqvNmKJnrSE13EtP+n+xz8j
GM4nNN4BqpauyZkiYHd6HQRwptzJs/0tYqINaCf6JDdOURU6W5jVxRNt367KVcdqyodXPk9X/LTU
97GTHpGhMiEMZl5I4oBbEveT0TdfVSQ/jbHpXoiO4oFvo4xzsde7XaOjSQLpVXeR3IH6q7aGw/5P
4OZlpTanNMTT4e9Mx4SNnZmMMH4muV0imIO3gVhtdM7sN5MoPYeuHvDzYhfiQxt8IIeuPUbD0O+z
oGo2g1cWH37w1y0hSCNjoxmz8TLSrNnEyNe7UgeHbhnZQMSySYUIAu8w+kQYy6Jtjrm0gvVCaFq4
TMRzWnCztTqoaNKt/IyA59n3hl3Z+c15Qe7BBC02etRZ7JlzcTV64BHdvRO19tGbK6CAEBhSG6e3
Vs9ozrElfOLTCakU/PHwT46KTTTy5fYe3Lod224rfFJz7KhXWGffissL63jAVg5yQ7uN/rSGGZ+W
4loSdMPhBFh65IBa6EI3xJDAyrZ8beEwO214lxSAcpf31SkTbi81FB+V743H3kkjxoVteURebT3b
o1YdK8LCscKhlrTN8MOKAnC2VfVn/oRBhAvYoqd7T5AektfjcoVN0VafCgeqbMncjXIq2OfRK6lY
GosCniAG1A3ycaZDqmL9DTbU3g19+y9U+l9jBP50WOLTNA1TWKbbYF2joHhePstK/1ee6k+c69PZ
sgyiroSbf2oBojTzpZhK6B0s6VdYvPcse7uDm9vNyegEzkC779A3WeUFb4XauV5A7S9cyHo58Ay7
84yzRuIXikaxzhtHvmq1aK+dRVntTKigb+TyznKzc13xjf8/iSuUoP/ViCrLtBnwmwbB7SAQ/3tM
JPrAqofUs06aO/ZHRvnWOeGUvGUoYTtbp6wddktpOGl2vHGF//dL9NDaibVVttLalRM1+E+g0bzy
gpiC+jV9M2utvkbDSEcFBEN20S+H8m0PhIqUVhfL62A15ZOI8weXWvDRFFWKlCI4avEQvxhlTuC7
sg5CdfJOt/kRe13Qv5IlQBeaef2PIrVZAQR9ztlprAPTnQ485L1zbnkMuJlF30sZUGpktfEs5s8G
DT9xZbNeKnv7bdlH4Ek8of/PsDSmc+LLuB4s7J2G46ojxOndP8GugJTeR09rVtUcXxiPk//QkQVN
hXXfU1mtALz8D2PntRw3lmbrV+moe/TAmxPTfYFEekMvSrpBUBS14e0GNoCnPx9YNaen6kT0zIUY
omjEZCawf7PWtyBxfvaWMJLFNQAO0zjtqsRdx03oDopFjOfPcKHPY/bzb7jrT6Y1llFZw5/7hsn8
amKLIoodgdTvL2S1toX/6g3zGB6yo2BzuWWxtRPQTJ9X1Ocbka4POPEejIrr6/MrPxvK379cxVwX
WGeMEL5jslNawkYi766TrWWPwCzFLjaGJcrNmMPZkQMWlqJcjqNW7MHHqycvIGsO13HBqe4XX6li
TVrT8zKVFSMqnXwUjDXXspL6Y2fXz0RG2yR6wyFsUtLha3hxey+dpg2MkPj8+QadNwZeBz/Bv/4N
2zH+hc9gakpKjY4fXtkczCDAiA3d2ANmus6UafQ55Z+Uc1UTjf7nqdOj1QcUxbTWUMC2S6TKGtol
wieiuifguJ2a/IVj4qNew+urztuy8Rr+h9wFa23m/nuzxyUVsH/wdJ3sBccL/tLszWlH0xvo9qkd
SzojJgWOpcABGaQS/L5Qdxumrab4411B0ZwAK1eW9M514B+UoY0cM//1bttaB+GaeliV4JUyJiXX
ZH3z+Tcy97xr3xoTHurw858XVmMr1T90lyJ/BFtoXSw7e/hkf36+QT1skXrH0uDzXa3JtOu/b3j9
vw6fA9u2LN/GjmnZhum7fwmIL8pOIkKLA8YShb9tMKV62VR/dATUkAfawwIpum5X2UwGOSLca60b
Bnhdf/qKd/kWrJ/ryv5aTiilkmacozStkpvnwWQTqkaLbWEiWdV0FsPi+wz5+ye12R3Bmcyig0O9
DvZF7pT7P2CD6Uiir1CjecycjFdxXvBheI213xr3AsjF2KxUn649moMHOlUjG+Ffbwyjs4Hz+dPG
5ui6q7vShMaDSXBURkHOFGUuiwaRnO2eL1v/DXEMOH9rBNHlzd0dhroPNNeIXJiU7BdjMLcG66XX
oIXPUWewYuamIL5N2tarH0Mx033r5c9fWbWlvY8dlNILe+Q9suU8ClyrQKZmRXVQEqSQoPkkCpH4
6zX5y2zVdCwNurHPV8LnvyWqnFFloy12XGX/vnT4j/fp/4iP+v7313j/z//k/fe6mTs2Q/Iv7/7z
mr5zB6x/yf9cv+z/fdqfv+if16fd87/9hFcmhM3Hz/Tt337WYfu4/esn/Om/5af746eP3uTbn97Z
VjKV88Pw0c2PH/1QyM8fkce5fub/9oN/+/j8Ls9z8/GP397roZLrd8MuXv32x4fWxATD4tT9j//+
/f/44O2t5OvOcyfmpZdv//8Xfbz1ksQF/e+mb5G0YFqujwhH53JTH+tH3ODvpue6Bq5cjy2gYzFH
rupOJv/4zbb+bsKlsQITzbTFvcj/7W99PawfsoK/G6g1bS4q3vimbv32Xz/cn57kfz3pf6uGEvN7
Jft//OYY5p+n2R4pEIZpu9zpMG36FounP4+3GFXGaUCBc8js927qqqjRmv0UwLBLx2bc9QF/EeB4
erf0I811WfgQZpE3lXmPsv8xadM0AppPAoKdqqfU8JByVqUMKdLQF+P9xai6KELcZszBNNahNgUf
ArMplprlBDwhaQ2c44Fb7Irgjo7yVBd9fzUd3NOZfwA1/oN+nQiCYlk2fuefl9kZwT5e+9Wq2LnE
Vi3Z+OCSad5XUGVqdzrOrfVSUNaEWg/SV9Tv8L0qRD48jHgzx8ChBs9ELj45h7Lu7ly3eCBR/gcA
ALbohJSzE0FTz/hqKxv9kcO2IMLRtTZC7zRWh+PXcvXnuaLTDz358FJ0CpAa0m9S1xP8I7QIFcCS
xn+WWYpsYJVdZ/1XYw6cU+aU6VMPFO0s3enc2UkAshhMSZzgKpExvDfpRIPom33h8YuRPli6OfhS
TOQhITw/4nE7iYr0ULLRI28q31sopdgaaswafjRMrjo0Dc5KO5NROTjWfi5joFjGh2F58bHQ+6gI
nEjzJ6TyPT1/yuGKGI4YUl167Ra8d1Qi0L8U9Ys7yX6bJgumtkx+TcdZnAz8pYsr0rsCPpxQytjn
eoB9UmLlzwZIrWr5IfA/XuTUHCRK+IuqOngJTexuyRIWq7ESZWtUnpt+ZQ0hAjvYpqqjpR7GvSnk
ptCJqNMFPA869xBRRn2o2QqshBKkuLiylRuZMv8R90GBgH4VsY8FAC+PqKEs6X4ujPY35LZsiswl
+8DFEcn8/xnbucYaJN26mUd4UQMna9RwPI9Ns3XYi27MinBNq+3WkVoOhegzAIWd1dm1Gs6stRU1
BCyhGNNtkGu/pgLT2ezNLT1l86IFZnKOIctwpDcXfSix8pPp5+UMBUZ7i5lgwH3NL6919YdgQIoz
tNgRuc2FvlV/cW3smksdv8CkwY8tQTzoXrIJAJezTctPCZ6mSwEMQaESOxRVO568PN43ixHsITF+
LVKii6plsLBE25A6WIJsMCk8WCPP6+CMXxcJ3A05CV5d9G/w0nSGcemL0cn5HrJZaDeAJy1tjTRb
50VEBO2IX87viScCNljEV3vMAFT4SXIuHy3tjksCoY+f+ltDpHtC7E6NkvqhxLxuh1awICCyjCPJ
OhT8ZnUZmDTsxteSu9oWHzM+rMBE1O252zIe05Cc2PSE3u0yp/J18ndG3jlHbtgJpC1CMDBVjwxE
9tPEnA9sarwbc/1OBdA/YcG9x1jVDpbA+QbH6dC79LPZ0qi9micy4+8pcZhAE/iOuL56StySmwB2
ahMUeaQP1vsc2x+pQhGaJWnPKxmjuRnUV9V6K1gmrU92kmz0vE6xTcXynBPXnLWJeFQNM6nM2Ne1
n22tpWh2meIGg5hxY3gD6pVO+2EY2l2C4SAcwc2Ba03qXen47gZezRyVaZ4dPQNI3oCcroGgQl4n
cTBLNx2MUnuVhj1tPYIsQkfzD0nS2jflNQ8dOQpodkjlSybCccgQwa0ao2FM3T4skbkk3EA61i9i
Btu5wOEYMxBemh5HI/5Gt6brk3b5XmeQXJdujwYkxxOcnFkvQrfzgLG0Bllz3GIzKjqA7OOXMpdf
MN2OO0fvCNkR7H9shZ4GT7kRuOfeqiLW+HMYm/1DaoKiyPPhYbbcOzbLePL1ks5x4HEqm71VYz/a
7UqbsKHU+rP4AjvyxG+pDrXOr++0oz8y3fQAwlxbgdN1wISIztc8aKSChUPdiMvo8PBGPxJuFhxw
hLJsaBDBZol1rbz8GAxtOOvctbtSEdQg6/dSxhe9TVefymgcSs3WN33zK1DmUzdDijLGBu/FQs5b
qcpTIwE9TMA5Nx1u3EY7kRlY3BhHknVmAr+YkLKYakmiXjCuD2pn2JY0AptMC06zHU8RBHyB/nPf
EKV4jlcQEFE2QELVA6+qDxKL2EKqmFeoG1E3rBIEF8qR3n4T7b3fWs+61fwyc2SPXs7lO9BjUYpT
GO5LO0H/5uH69TsbYyLAktAOsFDMsNvLtmDq5hyacvR3yG6feSL0KDVrpuWQUE7tZEZIxEpo0gpJ
AMohLQHb7Ljm1pE1Yo08uHBTfvUX5wlYMJ64aXpPW3Q3OrbBYb4Es2cSPVroEDa712Woh5NoMPTW
WMkW13tju0jU0PTomONC5rf94GaVzi8DngjE9x3Jpcy4S61Gg5KQcERa8Kr2Xx4GcIjH5cyUby3e
s2WDgeXoc6CTiBj5Ar5WgBC0Nki1iQVzFIRo0NMyo9tXCAtC7uoZO6r8hzdKuWsC724o8BvbebVa
Tpp36HnRCPACQ6wkF2axIiXBdHeZC+e9B0xnFA9VMGgnZCk/5q7e5cMUzbNLjFhR3pIB0gHLnQFw
FITzuqjEsUum4/pLnIbqpU+DvQoaYPx9e/bS5WgZxIdYQwVikkk+go2I5mGjr1r/BE5DSEY6N9d0
DRHTfna+D76hkF+gff4osxgmU6K+Q+i7r3Vg1TNg2VDFerXlcO42qf2dxJb44vj9qybNi9nP2sFl
L4Y21CGScgJDNoMQ4Dki9EOScrgqfupijOKh+6519q8cBERk2vjPZekypI1xrEAoe0hStU1rS9xT
L/4Uvo+3E/rZPLlYF3t10Xs57MquBdqz5khobZmEo+tpB8ZmTxnjUF2M88l/EB7mXqxkT7afNwfQ
Bf59BXs6MWIE32Pyre+aKTSm6kwyxHemBQHeXVQLDcXVrnW0PoI9FG8at3sdnOWtowmd02C5EBRe
bTAlByCb85D4gyQsvfrcxjK9IfrtQ3IyX4wRIVdG+XBZwC3AGFEfvmdmVG4gbPrSc09FXGGbwVFV
uNm4z1tdCwcusJEd4LHuEzfMeoPFqpNkkcFK3E8n84oQ4bSM2aujRrGfxjm9Nyc8ZJOxhJ2df5nG
REYS+moltJ/zOHbbxXfQTlAzbmthh3OdvmZD3O0KbXF3jXrrch14OwuMKXeNO1GZTyCLXqdEv/Hs
ZxvfHd4DJgik1garJrATyEo2PmDw/ZyxZhhQn0SOZ6zMXW6lS6ehGTAajBnpKdALJnRG/sht4Yk5
5ZZs7JcYrAnF5ddaWN+pUDl5DNpsLL+3LhAflebXZy+45qY57ShEboAFDw3S472ONB+sIf4CBLNQ
j8zQBiIFHbEn4WCuNzx5OwBBcHfAtcTS87c6HPONTUZQ6MrlWeggTqXMtagadA+njkHnzrXrDxaG
/cB6yWF5EXCUXgqfKFbHnFmPI3vR4hdv0tMztSTO1LRkQKnj3a/pOVgKPjI9gs/VVrwaHZ1JVwWY
3oRfIlvY0NIv0Sb2WLez/sdE2MbONPktKPUz9VhFO0abP8N7auMhvQIg0+2FkobNCPcSBIIQUO+Z
apOCa3bWI+loiE5Qk6gdi+sf0qKboK3QNk3iXFpWmXHr3C9z9jjRQO1IZwNm0xglfK7xyWA/vxOO
l+zGMj2xTVVHd99i7IMTXG8YppmbwVgzGUI5yWfL6s19E9dYfTU8QbFGqRv4wbzrtJ6eiI062i+L
KofWydDRSGjsomGMn81ELrsmwxCE5+DkqNcc3c9tTDyMT8704EnqOquc1aXlT+rErK/BEVkV12Jl
AIK10uVecztYHAHR0KuMRUnbYAfeE6/QCC51MZyAd2MYPrdWT32bDy+ODdSPcCh4irHxmnnThBOW
H22sMU8WztIwNSYhU6u/kWNQnKoW84o2ezCFUBTWVPDRrOvkdpv2T1ishAMi79BVHhKE+lR5nAht
07AoG2DvOniyutF8IB2FEzqhBFL+NXNRLeELvpm6sQ8A00CRBC2+YhBGzvZD3jr4RbThrEaizzTH
uLm18d3A8I6jdtCRleMDzZe7PDCak1pZBASONtSizhRZHVYDANGUHD4wwsxrH/Q+KJ8Q0KSR3pVH
KhEK0FyjMu8nMFBUQne6HYs7UiBewKL+6OMW44eZLfdDo9+6SdSRpp6gk5UgG6hSQGRZrAqRYWsK
lt+YvYOTuwNWd0FMgokkk9A/MrzWwkoMYla6H9LpKu4KFtPtufgmYwr+gX4phOc3Y59B+mGl36E6
yquv7x0bAFhGvEiEEYOtejBfiW8N26KxtkVKU5jRIUcG5BpcwV6z1fKKe9lYWfs0Z+OWCPPqO63+
KvVqgP4YbJeqJ/fEAd7sUCWCuFwJX/q8N9dsygbAG+uWJYobc95KM5aIy/V0b4vlxZAQmRpSC5Ra
fU1Sv0B5YqxptjUun9iNkhHBFBXJQ+aSDknsN37BJN5YqxvXLaHFYLFHLjiUL1gz6g3k1I8x7iF8
LiWMmiVObqOfUpN6WthqDugaqv2w721K7VoiVikg3PejXu8tifTUU0e4BqiOa+/UJNw0UoIZDlpQ
X9A2wHXywdjoGmbvqapIs4vB0Kak6B10KDVJMbfwkSw7En3XQxbBOyut6sGF2bIzhLAAqBA3FMdQ
lwBfYUCLp8fW9FH0pWLYxDpiD13/0kkfnFiuHb2yJXQ1GZ5nlb925EhsKURwcrP5yPUC5M0Emm9p
t+lEd2621URyKr8ZrYfNGQPxsCef5ySuP5pc+CdrFQSN1XLE1P48kMV3cAsGEXUurTBe0bt65d8E
+3kSQCzyWIH3SDCGqPdmcpEAMq0eILo60VCpA+YH32rbOuVhQE8jymujQ2lzyMpV4okop7smALTN
yJeazNHPS026BaaB+FFi0yUsKk2R/VAUM7W8NfqEnAV6TTsC0inL/qw88wpSyLul/KVtvqQmZH22
+RY8TnTtlZ/bkMtyrr8t2dYVrn42+ZORMBrJnV1O3PhWMS2KFkl7CPklMkYKEWsNqJEltmvq+ZNY
o+Ig8BfbAoscuGx44r4r4Xr15Z3vF9hyte/LgBsbrBSRztz4dnnKBph9CfjqQegnx38hece/rRfR
ZP6sZW9shzqV0TyCvhjYOwC+8dFiwaII2DslCz0sez4BDGE7lwI4rlr3ysKhHCOcruwYOUBULinl
kLCbBBU65InkLqRZrcHdMCGt0SvsbIVot601+Jeht75MVfkN6p4HUICXBVgocFidfVbIuEIrd58H
al+lEmOXaQYQhI6J/dzBr8l0KObAHFWX1HsvkCRmwA/lOifHGDeqijgIj3NlkVzMfDmhDr5lS3Zw
3ME79HP8w8YYfdAIKwBwDRwtoXQ3emBNztdldVbAJz+z8eq22WwGsHAkgmGPwjPP4KhXC3haX/T5
1aLNI00c0AdewFQcm7JKoJVBto1jvGTgAsy7yoqfqtTLt1U1va2gfd/MnpYBYo7NBbTxVhT46ojK
V9/NFNMYQK+QDo+Ikc7GmOr4pPrkXsMFCE8qgzAKeaftKRabNG93pY2jqRqujW2VUeLX5ECmg3Pz
J8XDxoW6ZdF+I+0aZoKGqzWJw0UGL+ZywOZFUWBozsW2mkekXqBkrLMVuz+EXpgHfbK6a0rcQp3b
3dVohlue0gaNLswH2HPLBiMu++1u+ljIzDMpKYo4G7eULR9TL+tTMCoGViUsTVrCFV04ncaYxp1Y
hIrnisas9St9GzRFvysy870df2iN6jd+MlKmuFS/HriFkDXOGknefR1KneZGWdBK45Sex+QCtDGd
Ycp1r0x+Nk3DQ2jx3kZdLJ4I6wS3mTvTHeSMM9i8ZCtIVRugt4tJQhKyAANVnX/xxDusDqY6+JWH
JDuk3BE7r6FP8jYYsXgiV28dKZ5uYrCCB3M7TeDyO/Udwf4ZX9TGdpOT1zCnKZbgngJ3I+lOOO7C
Dr5H2K0ran+4+PhfVcOFkATzCU8dvVXw2LZZdjAN/wsn/3sAjH/rNLq3a7h9hwyGtaMLPRHwdLkF
ns46s6qaU5niHLI6neFYgaQj6Mh86hPznFoGmKKakJ/Ubk6Jfi+6dHmyPe08joN5oLPEh5khz/C6
UkYMGMApphVVQK+gMM6PDle8xihs42bFbcDWC5UGE329pJtpFC3dHuz1GBQi1xCxvzN0MjOfX2gP
iz2S1rAP8JLNLgMJOyGOA5hH9uqbEOpy3tMxXoSg4uaojhEjWC7My4CknTaIoR3bwUuagK1SUvuw
8MpgnrSghoo3U3A31FLOEi2ml7Q8mDJVew18V6Fq8uOTri/xKe9GhvajBdgmMIjEg0OMFarcjDUq
G4Ghawdgr7w6TpMxCm/YpeeKXKPC2MWS2YefON7GWehlC5f6h10GbJW4PLROcq1xK9wZsfMKVYVD
HdPUslbybYd0v4NXl0H5QQ/5UsNwg2XOzapNuZ/EQpzqkpFZk3wbctKh4k58Le3yqUMjWhkNp/GM
SxFKwVNFoR4WjVZHxXyO4aRs9CHmAo/7qBnt53hhI6ir+YTB8qnVMycyFSkFxMySa1ASUd8mTQ/r
AkKUw7Y6lCwbkMCT0pJBHMCcHx/cqqH4WHx+bIMzTAhjW0jzJbWxwBGqfdHNJN1JRTmi1T9Nr+Ub
FJANoOA8xkbNdpRfPwfLtUyGF9tL56vq0+E0VC7rw/wmTb2GZkHYNqlMj1j4rHtH9476zANYxr44
Q7PFzQi/RwSKtrwYth6Chq3TwY0cesUwKjVPRZDTrY+o0NtKPBTNeIdEEdNYNr0MSj6Q1FEdPA/j
z1QiF6arp/E8OqpmOtLGB1UvX9O4zveFPX3rWkkMQ+tNUbqitkiU+lJb1WvlPPesongCmy8JATph
Ytnf+uQZojJsXfETQhs0NDWh3FMrW3YI8KjJL6MCT9RVKOYI/YV+p8cvsfXkttxrMLwnWwQJ2y5Z
UOQyOm08B2lho72BIAAtTMAp50dDNWlmbhhD0LzYAxA0ck+nsE6XB0Mjti8V9Xfijb9kPpO5mbqX
NmHY0Tj7J62G1DE0eLTXwOVTuY7Eq5qtEXERiINRCu5z7Uux6GQqBHO9W5jTEEPg38GE/uCQ98/s
+fPHnPf8FpshgQO0DSDqEkJvQiN16u1iiHY34lcB39DfsdD4JjJzwz9ARp+M4qwHPTTc3p03nSKY
hjtN9tBl3atcuAKA00LKYfqVPscp1fSEhctmzcaaLHmasnRAwyVhjfgXnJns1PCYDySpElnjahuk
alw/1uvQLRoLqVWTODmPch3uKlV2p9bzlzC3NHXH3EoH+Tu9ZFJ9o5E6ahOTQMAWG0v6BWnM8crw
5D8wvCDU1biTbl4zZamnVUiG40ZbTtJtyzsYoYA5sLPIMcs2ooVfYtUWwbzk/EzxE13fi9s5w6He
WKnJjccs0kOb23PYoo/fUReBnnbokZe+wfaQrny3FFx1o2uPBtXRslKoVOrsU3+uwt5mPGLNrL/1
LtjmXUuBbdt3LT9OhEA6rFLQIhO39jhHdJqPmuLKX+NYRv3ZZ6i0sUfBwnEefmnOkrKkyz6mQhlH
b8zO7hBX+8QLmr3lUcOk4P22nVQkUC0AtT3tPgbHlPVQOcy5fCNcnRyXha8n9ilK54JAsftgFCq0
GMJyDgMHySaqGF+/K1TxhTiy73YO187qx68qDdx9b4IwIMIoR1XLDsgrqzvW9j1+pCws7B7IVVxu
nblU2ynTTOYb2DBMjDzLjLAqqXPEl0WR8Fr/9Jgpk8fM1LPKJR5zrMmm7pO8Obbtg5G7jPBKpogL
WdBuVxyT3kqOZGo8ItU+g87+3pT0vK1pP3IZoUPPdV4KZXaAbMlKBy8oUfR0XuDlOUBaDincnig7
Y4bZ5BCRXfXkGi44nsllJzSiv+HJ68rc3rWIDENFOzQQOhQMVhf1/UAUGD102KXH2HFkFBcmThSk
XVaV4X2q35hfFseaDXYoK6YjKHq3tVszL5+5xOMCBkycwBylLx23NFwMmjL9PaDlGKYM7nvXPJoA
eZCeMxkKarr7oDxjXn1qeyScVlqxtUwZDAi7sPcy8J/5Tx7bhjwxMFcIVXgjuQL3NmTS+T2lTwtJ
gdgMGgJ1CL7eQ5fwIislZY0hyh0M5ALVlaW2fYDOiYLjp9CzX4ssO3z7TN+l7W1cfj+RY/suocbs
uQZXxlHZ0ugZdbGp9YkOOePGVoy0ob1tK+zk6RxK7auAy8sPr0gIcmioKrrmAnhYvZ/5uW5lm98W
mHFkfZL5MCbwJrUEM4nuzzqOCR2GeSY//FENN0f+stVwLppgJBBGvPdpBhueOopg+GALOYE63LO7
rS+cZ9EHxsl22oeqtpZDxibOLXE8l9yFT+tZaNaQN5ktMznwxihd0XoIi+D9MqY6SSO9eR2xfXkf
yB3Dyp+LWRzart17/CXy6q6j0iv0szkP+nnI/eWshjbZCUEODDSS+NCj7y1nI9i2k96Go1N0dymu
0dCIXXbBRBLUheXjwLTXclsLuYXu4PGzulJzOM+yxUcE3nhBi8Xg9y6xBAzwZh7PmXPyktbf2iXm
q7we+Q1VYCnYNV7i3j/Uo2KolJIIbNII4mhxdkuePOIbVpt6WGcgystIrQ4eEy09NwGgaXDlFysQ
D7mOBK+H+VdoH55XI/sCiQkgn8kTYxCvQcImQAtG5HC/caoTjlwSdSf9hAp5LRhqYhbi7z0k+w3Z
St2BO/AtS4BII3WwtpZ6x5dGMhe2xjz2doHWf6s0YkFiMC9+u63yWdys6lc6FVuIbg0MKu9ZX8px
6wzkXfno41DGthaCwobyaGE0HRiHqbXAXs56EHHzQ+MrtB+TPrzg9pg2OtnUEqwnCiywL8KuZeSP
lb/VWkysNhY/oqoplZg36FKnlYM+Z0LP3JsdUd6EfvqMKYvsMI/pkZYC8PfUPEm61rNvbXtmNDd+
pnwjRqZ4KZlXSZtzbPneQ2WYeFSocjYx6QNjUx9cTdbPmCXPylKPcRVMO7cp9s5YiOusj5uJHFU1
3sDQk3pDanQ4IBILs7xcaeT+0W6q+aFfGN6t1SmULzBvvY3a3hseKt83WSDlWLqb8rAshXNIS/I/
XI0C15RYOMqqJEJrorqsTU61tmrTg9HqMqwx1eP8ZnbCcj8z7B8tycfPKCQU0rDmTeUQ5xsqMdPw
vqJ0U1FTp/dEdTOe6ScFbxziZkqTsRfKI4lLlNyxscVFMaOrvWYVX31WomzdMOf3fXeoHSDZJYxN
7hsjUbnAL88k9Y0nYb7OS1aQe6CdDYX7CbzJuUL3eY0TksbGVD+Wg3kTsUm16DEvNr7OIMLuMT6I
Q6dKBgRM5HdeYbwZDG/Zr8hTbmDJm20CokxrhWjj5iCbk71pjd1fZxqZJGxrEbjzVE3n9QVWJWxw
Gr3SMX6OaDVb46QI87Rp7o4a2QhuB4a3ZoNNadv3e0W+s+MRRFeK7IvfOd7DkOQETKhQI8kF6Mnw
NW9XtA9z+9lr7xOz2Czc6+G7a1E+1gZFDoN0L90TEp8fzdgB6joWlzFNH+alfbJsTGElMfaBcB+k
cO2tUWbnFqEKVyT1gG0SjUE42gNRwsjRkxkxhf6T3QxgGsYupOMmd9rCOV5o4ysZDFwJXvnoai2x
DpDwifFh3l5738dK8R3rDgSzQFWuzxbT9qrlmuOzkDU3EWEabxZxTKJpvwUaZ5edLPBZhPerodFN
ArH19AS5yqJejMVO91jA9kOinmXOCjWuEcYMJtEWuKGiRXFqVcoCyR/05b4VaZRhv9ssuCMblRwc
JzsbvtciuNU0Js4zTNSNzlc+MI8+CIlI31JkW0LSvgjAmRuR5s8BEKiNOXqM5fN6I/v2ITBqBPcU
hgPDG7bpVO/W3HwjaJBYoQwNcp/3L/VAB84RXUaikGDqqSjHXNzh37jTY8TibK72PccJAZlU0gXT
VJ2+IctaZm0XoI7McbIiR5tUvSnT/rCQtDAz8CDzQiwilfgcpEQ196XUwiSw3mGt0Czk8CwNGHmN
/THmv0hDf2yBEBKLtwBG5R5LhM7PJDfRGE2sj6Ddk6BL8luVavkhIwYxFKCUQqMwvK0HAtsjpaOz
HF6X2nCas2Zl5DI1dCrrmiTJ/b0oOzKnxskuzrYaSS1URJYAJPd3qcnI1Wc5trFml9VydhtSClNI
MgWCLIjFzsEXubtdeOVKlxg26i3Ga5u0tuXOHRWx6N+tZUbU0gXvfX1HwfsGiObg9uQiyoKEhb5e
SlSdWC/9wGda1P/IUZ1tfTf/jp3tVGv2fCyZYmSLZDZFVpqXy2OcU9frg7rVmf8D+qrx0Cr7EaxP
FS7+UF0Lpxz3k1x+SOq3SPrcqdrsNNNsXoJUUhKAU2577YEacogsfXjH4xjOU5nfPKMQ9zbuVD1B
CG8Hbk40iLJp9SRsXcv8ppToTlD0h8dlHOTJTAXHgmJIobEMCc3BfLMT8RO8pUbXS6Qq87TyMKQA
EBNTlczfG7waQAHvkS7e9DIJzsI15KGRdhaVkiAsNovusjhh5c5oosdli41gP7U5VESGeEeupOE+
dxkrLt6XeJm0V0Y6OEvggVtUHEB5kGyV+sy+abHlIa/AbrfFZWgCPPEshzwWjOQNqVPfwmNHKqAs
ByNHvpySsqLurhUmFqhyRiH9i6bzCTNIxFPDpR0FlUfQGI+Rqg28CAwK827xcDqMzoToUVk7Llq+
Yw0N3dFuWu+aO/K1X4dRupsRMNTWS4yOgTkJNAifXGDdAGoFw84Idrsks2ji6aZeIt3EStAPk/x7
sWasB24WN2e7RiY12s2B0bnzlPlgMBZregZw/mwvMRud0TM2cmZ1hFeLXX+i6N4ECngY3HvGqpS7
kJC2vvc2Ea5ySwJ/lwDTdeDZgAlEKKTc6atoV19xmYutU6pzZlbelp3jMwG85BUVFsiuYvCPWoIZ
SFQHLg90HJU4+62v9oM1b42aQVky4fZdTBnlWYoVAwVfnVQLGxj6pqaLjyk0CoKA7eAkmA7sBsv5
pdYslUXHQy5ScU+H7eFIwEWIEqzO2uliS2xPlpTzNktGF3Awr1gH/9JmKLpzWnHo0IFwWrSGxmlr
BVFmjtaZ/3FjV+1w6U2icWIibiouxqku25PhFVdIUKD7fUYEmetGHLLGCcGj3Pnd9F6yu2lN8wb5
vIuMZdKp3PufxWIGB9wc8wWAcUNqXRR4zK1iYSLBLuRdTrrqQ6GCMyEGQ9laYUPdB8RPoT8qE3Q8
6AzzyTLv/YS7qZFZCg2BKfaxy5i59/EHsyxXHQruqSatemBmdi4G7zGYjP5Z2Ii8KvaG2wbVW5gG
idxBdQEMb4sGSSEtrF30OPhE8QVJw6WfiXhJFQ7zatbRBfKtkyzRGcYa7v9l7kyWJEeuLPtDCQpU
MW/NYLObz/MG4uERjnlSQDF9fR1kLdikVAu7dr1JIZOMCA8bFE/vu/fcLbyxmA8YcPw0ZivapyO7
ragcj7CSpnvlszzM7JRmvi5nQ5m8lXG9m6fJuFX9tCvhEt2PUz8xh8X5ETzQkxFBcEuhAhMZ7RAy
oIbwF3GPyrmr+qzZ+WPwJ48LsSMcHIUJyy9+/GPN/KFNENzKU3jdfWGE+P0lVoGARPNaXyOjDlAG
DV6IJdO5Lxj2zLZUm1bRBreGADO8IoVbvLWiaO8oXeT0q/MXG2Y+PUeXDoom1g0bKW2m0G2IbdZg
jn0iJ9JsNX7+XZ96B4BQxYs11JLi0RqhiepMY7KPcKClSbx0lPwmVJYBH1KUc8Wq+z27bnmm0Ztb
tzcY4UBfw2GkAGtD6UrLNU9Qdk0b8FpHeEkMJ6blj+oni90738mB38MB1j82KY63OEXaPoFhYYxy
F0pdcAdxxaHy10e+b0ytySw+p+UqPC/pJcuxp5YWBfa0zPENUeUNMOdvJSNjJ/EfQlDgahCV/ckM
uGnVLTiudNqqpKfehbn7TKEXFZtpAaMwKvfsz+HGyuEAmckpydohh0LSQMOMMxCIBjHx9b2DAzsu
5Ox9LSDGL8MZWk4oHNd6jYjq2z3lcyrQ5yHW7YXNkHn2S8bI+aXOsDV2VFnjzUxDL25eG21iJrLq
chcs7pGypPFkwZ6lU+8FTNVBg459MnH3Lqzdjy5cgH2/C0YMfGrg9uBNszoIZwzRvXPcwQBp9DiE
IPMCtu0vlPSm+05h3iTaPYYy9yGAtZjxZIcnQg41u5Rab0EjfJaqfIntxoX6P7tnZ/0HZuFXwNcd
+Kj+GqzxKFN12V0cHKA385AB7rZFxKRz0DW+5jF6aN1ehlOVm3tL8dubGB0zC7nPb/JiRwNrdKGn
6Maaut9cA07TCO3c6GGEB5IZy4+DP9bA7R9edCiRdlkKEsOjKSXlSVQOrAxtBgXEzHOwYLFuk4T9
KPuryWrWD5ZmtbIwaNtknCJbH7nigcifWYyjmN5M/ehtC1Gm4Q6K4XQCPYrvSXsCgws1EZMmuAMX
bkpscWxZ/7O1xEbP61657DZVzS/0UzgovC4I5r3eGkW0QuuqW68nqu526kAx9r1mZy3aC5lOG3V1
LSKVZFOs0t/7Y34p7GzcgcOkQGypXmedf9iTPR/4bkBY6wAsYvtG8F/cmzQQj+wZLJpKjRuPwCvr
7PgjSIf4ExtG7M7hEKTAQq36mszOB9Y6fUrGJzNdDGrkcPVidnJO0cS8buvfeU+3Z59QyElppgnH
054ORcV3w58TfVOY5gFVsH6twUadsC1oSMe+PFPjOjLoQe+cUGs5U7k3Ba9qYeb1R6U3MHvWtBsX
PAojcgKx/FGUCaZO9iwFAAKjWY0/pnH2GfZ9pzh66bptBoaU1ukLdx5atryrnXlvs2XgUXdfhsyI
wkkh4sxVdfAb175NhnRXxCyjyAD/8kYJ9Jhy0SO2EPZ9haN2heoLOqMoJcHl9hlhp8du2v/2C1QJ
2riwxbnqPGX0RFUBzP6mjN6HuTnnTsKHr0ZxdbVV7Wlrqob8NPjNK6hQmJDeg1dBZaHoSmy5l0Br
9Hj+FqSrV0cVGW36zRMX5sbSXYixGJvZwAcs5qTYqyS9WgApBC6fsYyeWCjiq8zwuwyzDvlmgugn
krVhAsIjiL4/yRxVz/t2kfYuZYwcEMcwhGhZKUSRHM0Kn24b7QVCyIYAAhNlc6441TamiTV9NaF1
VfScOMG3F2gQ5XotR+lrK8yhUvMg5N6ZzsvVHQGWm8EQ7UjAE7SVODT8xMQaExfpofctlvxRsZv8
9HtogJE1dno3DMRQ4wCyoxczKXs+ZjdEzMe49Y8trsKhw5IhHmwlMtAheFIMYf+eVHSz0BRwYFnk
EHpWR6PV3/SfUXfQt4iCEYmTxWXrZIk+vyGVb2+Xxv2kuUkfo4RSiwyJsDL9hfcBYPWkcDAWzdOC
r+gMlhcjSrGPfSySkGSTO97JvSSpYsql/SVtlkvZ+KJtWiI6m3C+MJ1wIDTjBPOLLcVvJ8vdQ0NS
92iTu9mjbt1aWf7V1NinbXN4SAeBNmSD5K+CmEdFIW/NKvobJoyvDoPfNmja8vAlBvM0+lcBCOMo
JuZdBYfK+x5w9KwVdg0ienZtJ2FtoF61DAWAKYRfXhRmkqilwXJUl6gHAWagBA7rDsZtzjUXUish
z5lNFkVijf2bWxGEvcwl8hN1+OZj9h9jm118g82+Ff1MJtV61gzoCnGq2RaK+axDc/e7pghjLjNr
AIPNLFbqZA0NurRIfMTO3B9nSyXb7mhgOZaBwIXAP+FFu8913kjC8Kvbst8k/WxfBouPlLSb+wGm
DGBTKAd6poHE9OpXW8feRWaT2iouEng3E84H12pPoqhuS5FgXeU/SDmgS2I/DRyR3kVwdvkir5Z3
Ab3Fc7jZpXsSjPW24IGxc2rzJY9gSyHs/NjyGPTZdFuW5D79ce9a3UlkTXKfqx6ZNOeVLkfOXJdn
DjsLbFyxbVLwS/a3oDE8TCmc3nX+J4v44N4AkhfSYBIji0m6I+xhPBPAWeL3YRLjuRzxhJst7ukU
y0LkqOZSTx1ZI5Rnv5tvF7cAsyEOSW7QIrBbkqA/6Kh76oeF3mHllCcZg1N1+X+MNdLrhIMupalB
DBFBea7EBQ2355zETu7SSuRHnIaJYKnQF5FECrCyLWkoaozIvkobLG1vhCxH77M+v18qNrd2PnEZ
FAo7nkyvzPIkbyRe67o2Fh5jYPmRDjrU510/cjrGwZBeh8VYHwMqe62V/SQICoRoFRzQMc/upOZX
2/p1TAJcUALiuIUzuKhv+c2SveExe7fDz+SXvxGVy9uCOTY3fWhtJa5HyjnvezxwiGzWtbQ4Xw0e
eumq3iKf+3irWdP50njhGf7lxtOP1Qc69B2ueL3Rbztrul+aEtyZ2X0ESXmsYu4xC+vcTaSpnTWb
Z1mJP3GZdjvxsTQdq9HU+0i1+RZPNMVMw/SqU0SesROA7u7aVSlCvz/6lfwc4UHghwOTB5SebI4/
HXiO6ZOqEDYr8R41JaVq+Hr9uEnoXSRrVd2oSkPfNgBLB0y7TpTzaYLhwP3TrkFtMn50tNnObsBH
BedCOfoUACK91hlfrg5+A0WTai3QYRDGyYW0OSEPpl9tHnBN76jVY4XmJbK9sPHZZn3shUU1UA02
quY98rF744W5ekZ6m9NNFPq0Wa4RFYSewD8uYvkwtToFfBLwFy7Tzp7982QJ+PEdwQYUbrqHF+pS
vYsnGHqUct98YoEBdEuCW+Bai96o9zGpPSd2dl43f04Nc3hO/wV84Rr/Pg+ucjAp+NDLc9O1UCdc
/UNkqeSmT7m4l9agjjLjy+/7V4+HmO+a70NU/qFtCIZLbl5YH10Crs7UVveXgcYsXzM7TV6yHGTf
QdLVWy48Bte9pJAgOuz2nnDNw8QguufymPLRdMHcUHesa+daucMQMku4C91OIGRSCkHeaPZl5E43
sVN651IL3D+d3CecUeit5r1nuEC3q3M+E4GZmiXapiaGhTzILxS8hTZAGtZ9A38sbseaA371L14r
y/ywS0yAaFY8nI5cO0xadFsKrDp9bmccm2xv/N1sT/khsEAbpX59nszoY7CCszfHT1lOgoRiikQX
+caeWBBkfxprYtnbAdtY2seIcM7WkixSMif6dKYJwFTWzNSoVi+V3x8wxS7ER9o7nFB6C2VD3hQB
/++lXeVb4iw+PZpe9S5r2zhmIujCVrNKzedXr2JJRnQcFaaojlMRow6Oy6ZouWhZuG/VQAon79js
wlbb9vF6NHZC4cG/URqgYAO0fKMz/UsgMZYvRWYFl0Fb91bd3bHQI5wWYf8MuiYOh0Y0l6hp0h0F
QHKr2jLaZSq/T+fe2TOP8scYlOY5xEgMs8eZ1Jk3jjVf7dXEGvtUupLiXOP/GXuh1LoO/nxPvyBF
iCRdwqKHiNN2H4Pj6b2gr8es2lM1lFgRHO/Sk3sifdFOh4Hyuo2jF/xhs/OSTi6F2ymE0rAZm+l1
1OexkEBLEA83waTlwZkLvrYefj2cq2tTG3GMRXt73KTOxlNZsPlKY9++neNgbyoqEgR7GKWfjWFc
tSp6gy3AWdImRJVRYBnRZ1HEi3nvzCjVY7vaFIbfNUbZbdHaP9RyMzArSmq9hZujtOks63P7gInk
0x25EroaENY4BEd8ygFVkUt6TMgasyhbCyE8CrFrWozCxekgcgxggPWEJ1b76Y5QG4ScFCedcppz
b7ofSczA1KEEsCPmKzSOILLvRh5uW+GvkakmOMNxYo/L3Q2bF6uFfkgRDALKUgMagiQeggavCanL
KuxJPfBOcB50zzmJOg6ZtdE+5na8sO8BZ/bkytm+Vs4l08UWz+N3PqTPvHQwwiwDwzN6bIqnk1OT
ssSyRfJ0MFwyO3Ds+8khGqae3IxxlBVhNoo4/B0lvUerTerHJknoVVwg9DIR4waBMeUP3nq7JIHW
ONc+zvfYieBJGnc4YGxsfFR+D1HOqFYzBTHfX7IEnxeP7Y1Mgq1voiLhSWaxzGz9EE0Jh0mg7gFa
FscZJ7g5kpOdjPfGX1RoFh2KWNzs89weQw50bDzNZh6M6In+zRd7Mh6wWZyXiA6IkWfIEO0bk2/s
YBj0qtkv3mxcuRJ5I3EFaft7zxumnTGrq28ocWSDtTgoXaPFQt7u003aHBf4tYBiVxNjYzwGWU5/
HwbykLSLn21bi2XKKECK53b0y/U0xsrV0CeTo+uXal86+GqL0v81c6s+kQ2t0RuqN6cFHEdgadix
PKvFtcuW/ZKW5rUWH+bIhnQVOEv6DPa9SXLa5pW8pR3bPDQVjmLymaUzVdu+2pcFce8xbXa5y4lL
fqW7K92Umqab3IfcnxZxRYP3Vlc21VZO8OZ1Uu/rVaDGy8mOYSkJWsZ1duq8hVmyIbI5EDUeQXgh
7MBUbq0stFfPdmXxwttgmizwN7W+q1x5rpO433mpMmnKHK3N7CKrxhOmSG9yDm7Tvtlu8xHQl3qX
5QakqI4+4xYuO2/tqrB4R+jk6oEbu7uWEU5N+tYJQZC0EJ81f/pBLvaXPTCBZv3EIx8fDMiph9Ir
n/OyiHB1UcNRwGRDRsmInCj1bvbZcz+ZrKEWUeNJfKGSmFnM5maLrZr90FIITtqK5/orNy/8BsK8
J45O3XqArw4Old4VBXfgRpJzVC5e9rn+TCp4nZYhfWYtj09UTWB/FBDHaCBPYvsWwih7tWD5s969
ip5Cjqywvw3oN4daWzxPa/PPDG+Ppz/qfIcasM37hYr4SAykPWntNMcEIObMmeA+x01mHeLu5NnY
JdiG3OGhwr9rQ+TnMo2A6P9ALPis/ZP0YhoyKnkgFc3DfHFfSAy6l8Zoc6Ll+RV8KrobZwr74uzd
SsqTaebpXuaWG8Ktws4QcHxkXEm4kbBiR8y8rkqfN2NR7+b0nC2GA29TT4cGRwq+r/JuzgpET1vc
wAjdo9/WB2XwFwYwK9lSGA+YMDCadH/Y9tJ0CGcscuRF+sQ/EqVfRG24e0J2O+K2SHP0jrBmtXOE
u665dVpm0tYdHyuS1cfSdA628nm0ywlNJH6lI3k+2TM7i3qNvuukuC9RlaRPXH2wiHhiYba3k9ER
jk5XwKrlMzuAtKU3jAKy3IUxtMIiMcPwkQucTTkSVYm7JXTt7smGQJLN090Y08xm9gz66Mn01lDe
kgbF16ja8xSQ+meZcpm1d+rz9tNj3+Mm41uQBk+m0OiYCVH9jHEgqQo3rAaM9dr7HefdllwuvVNm
kaF8lyM/ETwEH++CapiVppqcD0e3X1SrS+eT3mEWzgTHcJ8kG1o9qD3HBLQHLTnOVoq71NwSbsYZ
0FEYNxTHqhb2QQYP0nbC2vTf0WhIkvsfQ7oe4IGtwiT+0MrvV0AyP+bA9mrj1BR3mlQ/hlCfWLQC
htph1i5Ooh9BgXrdMQjaCjcesWOWswci/dx8JkpfEcS4YNAVYktCOBSgP+UFyRcDI+hmaYybNF8t
d9R1LfJpKPc5vsyjYdZPZBjflrE/k4e7IV9i07NtPFt9dqaVdFNIBeYp5S100cWwkzXnyKg/oyrq
LpmoD6KvRnzUhJB5m3mAmK0Mtap+3LnfZl0Z7GSEfaJC3gGr67gnyyqeE+xIByGbH84ND9e9wZMG
q0VI2SLlzWTHrQXRDe5O6AEJDpw1eq72um1mAtpc7dWvJpBG6GW+t0lsgktyDFiaGHLfJlTRDYHe
YTfXO9wZ9XGqefbPtc1Qksdvvjr6ZOz3Qal/U8Fy06fLHx+ghAj4uy6Eqvemizqvi5nFMXiCbZn2
e2ahT5f13DGF04f2YeMnDcStoR91H9DXMRmsahFgEvOljKFN9TbyAPmag26Rv9IZX2LhTQ9Zt9DQ
aVenfCx5uSiFRPoqvyzxQfXBwlcHt723mFswVBieAUhORc7c0TBqJS+G0M8L3b5QKvEYsD5B+o1c
HnrWTZSjSVWzfFE0qO2XduieMzHFdFCkmE7ceLU3TZvWBtkgKTAMk9xbA3PdGp+C0CE504IyvRHY
Dj0ivbuDa6kPx04NuNLtQfjpOxnPSBfDzVhiPMijzNrznR0NPp2dFWAr8NlBO2jcAeUHgTl8IWzQ
l7Qb3UoQCbb5+FmQPCZuQlShyVq9YaToTqM23rKpt0Or6lsaccU+XrlU04sfeb8qVpeNtMzbeciv
eWcpGjzBg85ltZtmj4Om1IfSweCpyMBQW1BRSZUtD47Cj0oKkmMjOgVpY17xzXnZ8JrVCUpkmgec
ODjWbUtfwSmxI9HyO7WdH1f5DuNdQQi8UXcmbA4XejXXouHKXgEzL7Fbm1w6V3L6UH13Cwxzxp7A
Hph9V0xpITwHiNrFSlMzSu8HJ/Bw52Cb85T0CbZxE2ETd/ZwCCkH93oqlz9ZoH/zN8r2wWTwqmMa
iXtcjXXCVbMgcL7JjNgkBgYiQSvotqJBCkoGR5+msnxUKqASTfDtCHSAfDdR1S6AZK2pQlVix3nP
U6O+GhAeAzmnN5xPICodN2yL+HtoA/tKF9+xjIrl0k3OR1/iscgsYrj0LmIa6h2Cnpn+U2esxOdU
0ii+vFd2721Rv7KtYXhvpDLbkvbMuVr8bVa/2Wb1GHO9phm0CoVLYyROhrpvdrhS2EYa+iAT9dKo
/VwIbHZVeaKPzGF9xNggg/Jj8Gb/8e9/pHivxYJEBP11Txon1Kgnc118F7MByVdEtKVFnBsyJxhl
tBwEaW48aeE7R51A7ch7zzzgB3gqYuN2KUkPjqxSwBpYjI2pkW0VV3AkO8s4wx+5dhRsoRabj1Gs
HiZDnySS4S4q2L856BIAoYNqJ2uDjThDElYiEeq684iCgLLvzP7k0Hh/Su112mf9nRXpm5KqvBu8
/rcTvYmcsFuEa4JlEh6ItAc92WWwaag8Xw4lt9yNY6Y9/vLq0RzmH45an74R7zPvHLR2SWhSdt5x
QHNv6bU9Wb4+qIzJJZNl9gB577T0POfKDGFMpcnFESqCdyAjQpw9vklgL4RV24NpVL/0gvDliuRI
HG1nlbASagHp1Kq9JuRE0buk9h7bsfvF89zH82FE8U3e1clN1jfObh5M4tyj9YXhvjxbE6W6LDzd
KQ5IcDlk282y3eVsKbYkDlseF8wTMJQHBnY6TTNNmaBO+kPusOCkohR8SWAyqtc1EHsI3eHCYsqC
FB6fiBY1Z1npI1n+zypeiJ1R0eMyCGwjOLYbpDuurr9sjJN3ICd4/hWaQTQhwjQXX9mQfq77evLK
LNY0X5RHifmIZFJP+CJDWgZkvVAsugChHvRIijVvdgm916uz81tlz9R5IL5w9w6JGBqGfSPzLDQF
fq+0LowQZ6VCnm0uqZ129wOFooqiICuj7HxmHplnlgUA0APwTV2AGuW8xv07LWeEc+Iufhgd/m3E
5TScY+NopRmQB6t5Xk8fq7vtrOgtLtvxwmqSqvXFh9nKtt00+VxmI5q5S+tabs3PRj8g+HlWfkj8
6JaL6W2iwBRZzDFDMNN84ar3qJtHnAaZd8yK6B1gXXttYv1mEb7er/EGu2IJqkqkJpeGLLoXUHK8
dXeE8ITI9BCQFbixi2cWeQ9t0Svw2xbzsRU2ff3HN1qIm618mNt04LYlOPxmfRcFqbnTGQx6j8+7
t+j+wSjI4SRktFqrlbuRDaQml0ZJxGqdrXimNmvTWmHOR3ANVPF2u973NMOteCBRILFaAnWZ/XQL
jiQ6t+5T7k/R1fKjO9GoljidkV4B/yW7aizzbdrV8VY3IFs8shf30nyjXy9gXmfdpTI8FTmT1H2g
+TCsOpHsYudQWlFyFgzP7EPYbLQsFHXp23RKdkQPpl+6Noujz6uIiVATa+QtvoDMd/mUlBYmgUge
52RX6i4NbRyhQ7mws5r6AbaCsdw318n18oc+v2W058PvWMtz4tZfFkig2iVX7jXoTlMOCTjDSULE
n7x0lP1IEzhTXDVhK7DbRUqLbV3yoKnduWSn+sxqy0ebqpIwxaYUO1dfr1FcgYXdMIPk0luDcSOa
+a5oaYb0l/TRcKvXNmLduYy6up0cLzQD6yOgeXzfLvj4eVT9QXbIrrY3nWg62yuqgsEAVBj25iPO
WczTGGOOwTL/sRmSDpUgl7yL8fKCTl+poo0FQDFXFCzT4TBX+9wvvniMBDB+2ZkzonLjxPTLBemU
mlN2iermW1t8+CvGy6kIbisMruYYzyEBOJzKtB0sOXDIFb8wwalDfIYfJLoOzxrC0dzk2X6e27fc
StZVCSa7OjaPGMwYYUr4vhUZESAL/AV4loWRKRGkYosgbCT0jqbmp2TGT91F3bCTBrmFKTqyfRqO
WizPvRDVg7VGb7L4z2BmxsGIxtfJ6aALRB77MX/j+0nKaebcM49gYKw3RW29Y98ejz250XBR3Zc5
cCLylVsJsg37Km+XlCkBAHhde+0yz4NYay7EYkMRVPdsVMtbOdk3E86bLU48vsgxHXfcLDcxpQPs
jAdi1G70RokLbxhuBzAE+jBC4d9QGcIx6fOo8lBpXS/90cI1TxCQaBhM1o0Bm5NaIeMwFVxNUuKV
FfamZv/P/vWojAVbar3wcSXb6Ys+g/pG83nnpGOYF3et+IZERvEJBvqjPbdfmDWN7aJ5hE84OdC6
4zOQOZaKXX9fjfFaCAKKs2PXP+vkvhiql9GJdk0pprtsesi5VRFjbs8Y7ukdcKaZtoExjFIbPjV0
JuSFDOVXg0UrjopsWtgXq5ukY1ljDMVvvmVZ6LKxYCczOCcTgD7PV6AaUzP/+IhETVoM2FXs9BiI
/Kaq/ubWJFSx22CIXAP7toW8ahpRu5tELbgqzNSPlHV3cFa27FhS2cduHqNzccsq5B4mFLtw7YUT
zRyklHHs+F95bXq7oVH0NS8MezZ240XhJm2SejvMxYF8V3H2lP4hA5ScsIBeiMpnZ/OxLWCSDR7b
ozR1f2uqtk5yQTuD7ZEfiP7Lt8AyD7bZJl+dIMuQ9G9ci3sWGettsNXJheKVi5x4ui5jzLekpQLP
xn4h0q3QDjF+kac70UNCMpGL/LTeGQk9r4F5B0LnMU/v8IsnR1Ym+UrwNY6TnMIkG9yTpEbCI4l4
GSV+vyL/QHvO98PCT6Rxnyw0Lu0QSn48AWzCJ+e8tZvbPp3avRMxeGTUV5GhsQOmRSbXnr4iF+NS
2El4gjxG8Re6z52EBJKyhg+7s2dpUvjBnOOBy9Q+VvgEJO1npKoVdbVOM2yick62MY2jY8SSVMmY
FvEATdlvyiCUGTu0XhWMioPaAtDDptpPp2F1O0UgV/1hPpLyEHwjdB1afrAtRSZ4L4iTGJeyMetr
6sKpQJAlwFH7wPLhD9o+GBPKAL9zaOBodkUdpg6oDpTECDBI1/TbHhNriFuyPc+9wUhGhpHSZk7p
jh/ZRMRinc2TtG8jtY3ZTxHEY6UAd0gy/GATiaPs0KZIOwlaBKYBRLBq/M335I/XleVF5DjME/do
x6I9yjI68j38TqyMxskYarlZ4GmWLF4axRKnpvvxxqMIiJdZhotpudvu0vZB/9SW5U+2ct1cbf6K
Pe64ahZYecE32xQm7MvV7xN4y+/SCfAv1cZ9Jtsl1DOO8Jr6E8oLzGsaICpGmNrZW6QGM/R0ZL/P
xOX4JUa15nPkUXyA1Xk36JlAI/8F49G1tXoPtU3fenaPwNtiiqegZTgUGGgq+DjwuLdMY+Z2EBIk
UUVwTLMXKJuKQ5caGG5R3mbsPG+rl2VXLa4L4aMcTsIjYZeImwkm6NmqYrF18CwcK4fC9SGRhzRS
eAPSF8Web9faUu6kZo259DVeVe+WqcI4SwPVyWe+P82UtffJn2pW0y+zY7kJvmnT1bxA8WJb61h8
x/sRbWOCpzzSyd6XQ0k/Q1XdWU2jgNK5f7wibo4JsLs46En/S/LEBr52gCEsqxO2XaXbCsT9jtsq
FGM/l8UtLR0UQO8dKBmrTZOlSF6+L2Svj4PJy0WkAWdQMr+IxnwZBRrnwkbYKnqx4cdBr7YWjFqg
0DO6kcPUID9NNchNJ76NcgDlYqHTxQtiIn3UfwzStiH5S26llg7LttU7ZU5gPxzi+/XwM4A0JcHg
HCW+e87iHz/C0I71GlvFIrGHmFySjbTf4rMz90XSQh6PcHQ5DGDQMHb0OvQH/Of+JhqJtZo5YBOX
3U4IT+5Z6+ohCHoOVG/6JQacfqw17rRqs91fyssa38v9gE90/t5OvBckWny+x5T71iOyD14jXKfC
+ZUKPFBpj6c7oe9zMeIwodSO8xxDFrcdqlaC+ItKqvShFjE6xeI8Lha2r5oWp4wWHC5izJXt7Hpn
J6aGZVoxmjg9sUCSYNMY3xAdvdn95VtLvsfJaKwN1tg7V/0p8SsefS1jzbCfSMSfC0ITFYTafZLk
b9S0rJuGYD/xgW0b8FK9As7uF1QnNRoX4DguNPiqjba/a0XOPB0rEvb2s4qY6AtnAPLVzMnxr8aV
eVCKKj6SeWYlNFM0MGOuBfKZ41bjC9hNnFXapka6np4JZt6WsgybOEZ9TOqfwUE8SwtYHs4ELMm0
eyIyVXCVUf5ZU/DDlsM5lZP9VGAh3xeaFDyQwZNipNmXhv/GjfkeXySk6UTRy5vpR0opzq3pPCws
7jfINyxyyC72uTL3pedN21L5d8AGvompkS8wkk83URZVFuXRYE8eBvD8dj7sGTZtnJEgTDesbNkF
OPmrSV/LVAXmsUj9ozMVfJbyjn+Vgc6ICvKnfCjDhZGX8C1Z4mWBa5NV/Hw1DinHPPrcS5e62gW+
fIzoQtlpDJ9cJ/S5LKv3JobUZVdBGc4+cl7vPpoSHQfHicUPlAHfrOb7DqV/AwRXXJbytY2dj6SL
Io57o9tmztMYD8m1wP+CMW9FimVrMLxftXMSzZZphC5iqOyJ2eSxeuNua15K0372emrWJuqL0Gc+
DKz9+N6sCdN4Kx5lR0ddJzamru6KiWwJxNY7DPgvUAes7aTzL9X/dAXvmtF9akLDGJbYRGKsAw1c
pVeVdQ9jQnldlKEecWKB2nSAwa95wjklJS/uRrbPnBXQM4xXRIPs7GjjtVfTCwx/QltOagDflQ2S
7V1hJvmmlMq5hwr/WNXF1aZrBSvpMGwrGE67v0jbRgIca3ZULrAG7Gm/vFU2z0jdbKBjkLGRLswl
+GciNtyw0C6unlfXHVIYbwxMkwmNxkenEdPCqjKXa7Cb3vDVECOUllt3BGVeTIIHapCpk2vGN0sz
3EaGNG+1GVz8fnnsrfpjyElyxv2eJtt0g2wTo4RU20iO3olFQHNad9x9b0yPc+fcUtiZbf7qkg79
O6qSI1vRG6CtVKNNCv+fVeLo4LnO5vAYWTarn2X1m2bYyB19Aym1oKuHer6/id3/K/T5/0Qj/xcG
+tv/E9T8f2Kj/38JNYfy/X+HmrMwSf4daM4v+G+gOUD0f7geGWfHk9IFDkq58fhnBZoLaf9D+K5v
udJGvHFWavk/geam6ZqW7/LLPGH79j+B5t4/XOZ+zzQdVwBftO3/FdB8bSf4Z4GD50ufn80LLMIV
prPy0fnfv78e0yoGfy7+AqiXdl3XNPfCldHJrpPHoQzGxwLXmugnxmlf3k5ds1zw8ZS3nelDjTDz
MzxKJBrWG7e+eQIzTO3vyNeuI27IPM51wzcI7GIgjwPV7aqmfKGcsNwQMcartpa9OnZzwyT7gFeR
ppB0fqdxG9RTa3/OLa03QJTI40evKp9WqX6+4QnEX0vuF0TtnZ2ZL0vcnABRkk+bkvrO76Y8pAfn
vshTB1zNcl+2GpjIGqCv3fIeZy/XrKJ7jFJt7acMK1dmJN/RpAhQTWI6p74q/0M5hlxrqf/ttQ2Q
rNGTbF5jx1mbI/6P15aqUnec0MHuO8Alod8yirNlVxjolkMOtzTkLpEij99kVQ+xNOusg+o8iqub
6Sawgd1SQHX16ojbpzU80hq4bBuDdIUbt3dN/bvNygWmJ5nMep7/Q+W2+NfK7b8/FwGVM45tOr5j
eea/Ye4nKnJ6fEbNfWP9zZurwXyxMuQuIO6yLoK3EoOj8KmoQtstqkPvlh5W3m8L/842RUM7Yep5
hTLm/Ke2538D8K+f2GD9gaA+mIH3X5SdyXKkyNptX+W+AGYOOA5MI4LoG/VS5gRTZkr0jdPD098V
aXdQp36z/9gdVE7KJEUDztfsvfb/iBzpugQRsav1A2TGZA1IilYdzgBjWhyxSdFtK1Z+pzxB9mN6
0Qtu92kXLrA2fcnW9R/3+f/LB/g//8gD4Gb791fsCbo9xzaFIpdccgv/8ytW+F/jes6bB9K3OLcB
kSDkA7mJ//nFohsXzsB8yZvrHTssqn7GiwqVa+JyGYRpe1FNVh56lfGwqvT4qPXnODZ4+itXo4B9
pv1qQF7HRhBV6EnrrHCgmefvRds7AdC0bYPx4ZDTUiKSUAdnMr6GSXy3mOR6olswLizTThu/EN26
a4qnbuOkiiwzcro3drW863mag2rJWGtP0dv//tk49/f+H5c/bgLh80U5pu+7JC7952cz6qSRuVsn
JAhB0U4P0Vy9IqaEYe2LraNZNFqIlDHsgcxmwpJ1aoe0+LN3mD2FO0BxbNCGu3W4vVQ1wTas6Nth
hT3rLKA8FUvxiHPiS5KHSfFOKk4bvfltdFUiv5TLvOX4XSnQqAhsy+3YxT9iAqh0YryMhnXNqupY
+MZlkeCp7+AsR11JqptQilnJunP7j0VNQch8na+p30etC+ZBgx0rtr0sHrGfv+hsWy31Dr8GvtRN
Xbj/LVzH/Pf5YQvlcsTz2Zm2hw3qfif84/xogQKn5Wx7j5SckjS2lRNjyBfZBDzoLhdHEXmaZAQf
NmvcTeMwCEaRNGxSGwdI623/9+/T/M+sH9ezsVJL3xSotSxCpv1/HWfVUgH61l7x0FXGzQQLuGLG
HO77Lvu0xz6FxUTzVoG7wAzbvYs4fCo69BCqhS/VGKazEwm0jQFyJSot1Ddu8t/OBvv+Ev55yd1f
oqfIG+LoYonp/iuOaCyqOUq6MX/AA8hSXEKLCUtUH01dnobCnAFO3qvQ0feQY9O8oVLdeZP1HnVR
ccYr7ezDrssvDY4pjbnlKpLeWIUtd3Ui/LfeardqTj+atuy2sMLRekzJteigVnUTBWGojZ+ytQOq
UgTyXQZ3VrEYKhKRBGRfYhLJp/xWEC0GoX4S/+3I/vf9xoHoedQTvvQFZYN9v5z+cbnIJjedjHHZ
Q4hT72+8bBIiuiTI+b7DJwyQwnhLPRhtFvubZTP0e3Ae55EE8FFbK7MgxBMiNoKsmlASh9aGfWP6
/P97FVnCt/hhKU1OL1P8Ky4JHjm8hyJMHrowfGjS/oLSIT6PeEZXNErs3wvmJyRJAQjImwCB5o9h
wBvGaP2PW4AwdmeBsQ0VHKJUEDn4J8V/OdTvFdl/XkVg8jxBvotj+4TNeP+qiSbh8yJyct4LDMjr
EgDCQerF+QirP7ERfUHgYOPsGDtp0QiuGM3CX+QtwVbUG4Gp8jWVvMaonoEDG+MDrkcTLmiVbI0a
bahlvIRq/k4GUn/vaU7akBm40GH9v3/QTPz+x/nB++Dw8E2OYVNSifznBYFimiTMqUsfnA5E3+Cw
hof0fSWj3r0q5t1zLQUhcGJ6wOL1YBos0nVcfEQQY0oxFIeuFGiHCTmDLFCxNFZnGXo8fEKm6eg5
gIwmsBVmoz62cJPXjmywAy3iFiE1qTtF1oKNbzOcFFlRffbOALCEca6ag2dxA0m/ZmlmlVHQoFUc
l8rfOdi26ImT3/nS/QQW2V5jq3iF8w2KrNcfZayOc9aA4EcEt+KyGFC/8jgwM4Z2Q2buEgPB2oTI
7zBLA6DiHF9Ytz+CoMeQUEbTNcMU2WGuPqveZDwsGvccvZIcQsanzUw3TDfJVDjnNu2qjc+oSnWU
WI3f/iAjgAVu24abKEMKTVBbvwmhUwcQFcuTrM1jYpdTtymV+5DQ+qHRHV5q874WnuZ6S/gmO+Es
3evSJeXrOHkSf1oXjZcWkJNX5PnF6c2fYsgVCUoSX72FYNwYqZ6q8U049oVtufuYUj6DMZp2ZsqK
p0mqt6IHAW03y3CTwzZOa+sSCddhDQ09wqsxSXglkBqbCHSW1efl1oICX5mWGe8WluUbGg1280Zf
XPwCyIzLt8poExOGobyfHDNlUKPNrKqu4x3Jq1NLvRuy5JJHvseWpHrKVNretMWiZECYPpv12+D8
ArdWnqW5MENCmfOAtv+sxqZd94oaSet8bXRJ81z3+pIYYjsXGgt0w10vUj0dgDPhjJC9tQGu26OG
QCbYNvJX5jaHv0mNjl+8D82IZiEmENDjmS3SBgeq5X2jO4VX7KiTa4P6zZYWy1zFH67dmhBBtmib
uCaxSUaGCFQUfs5hv6ETym8MJ/COVrYTsDW/hpaN9qPr88uAO7WuKgzbfmtuZlv8ItvFO5W4huFt
h9eCEcCOKeLeqjAF9VN1aGn1Hkvb/gXAY+U6Jql4h3hiOxcK8vrmKZLMB4j/kG5rHzstb/bA8VIv
3TOfwGsNbvFEGvnVt9wh6KESAj7MIS79nvyY8CTBNJPnmRlY3H6Dv0wv9nZI+O2yzb66Vv3mne3C
HPN4YiMV7YtfSXGc1XAqyvnkRiPYjNi59e6YnFuJ/hHxJoPR7NbO7UGwMFHa2+DuRgzjiwYS0YsF
8mjv9kworM47mQ1b/9yhlJqktzJn1vSaj3pFF7v1EXcUBt66CWjvwVyuyL0PcandE35ZMisrnLPS
NwCfMR8ODO5iDNlis+1z3e/s0iMpA6iw4KMi1d6Gi6WP/ijoM2S1wx1aALPy0l0O+7Fs4RWEn7Vs
hmNl+r8dW8xHfOAJmsaMvLlxDu5RMRtRFIe8AocWDzEJMHC2TPydnp3UB7/Ibs5iE7qR5tu+nvv1
wMTQm5mlmEnzWomaBBzGT7kgLDy1ObaK8dsZQdRNvCuZDl+cj5z6UqLbStxXfh+MSEEAln/rE+u+
RIkI883rHRm9HTYq8QHxns1eWj634Lk7i5Td2SIgJvl0NHKMMb9r2gDxIvLgfbglpPnYDR4zCRzI
lABFM9xOKw+h0j4h/WGVNEYTxIb7UeAhEpoIG3cmdjq2zZfSi9gUGDaJfdVjMjPMjkTyETE23xgA
TYB2Prdd/ykQeSVhcfdWbmrsWiz72Oi6i8zWxPVtASisem+6sbIEKEOJvzJF8TlY4qUyk3pr1fEH
HGfkzJokrgzWUD3aBMBMFiBHzzlkd3yAwyid86r9qMjxsKyIifowv9A0esxk18Xoy2AgLC1oK+/q
MYvdKBukJQ/eMTt2XXVrquWA2KhAYsSCVGB55sz0YES2LAZq5DTGoJ4pCd0T0/e1icd6U8cQ7bJi
+vYNh+k6IHNp8RHGEvdLKpJHL8VjbHctbI74PWPfBF+nOWZu1qzgVOPytI/kpQHkJBVAqRKLCOei
n0NnN00emSFqnHFEXz2yLaFFXomZ8V7sCa4vhrYzhlU1YlAWNbRd4bPOzixstpb/Hkezecw1mruS
seFE3Ho4WeZ6tCgKvMF5tgv/bE3ObcAwdlgmwDvIr6tNWCjkThlIOxdqrN1hcjbi5LuY/IdiXjBs
DjWkgBCrW0jM+qSjlbPxKuzCYWx/zwsWwA5QsJcOPBiNnyXn+hq9fUyitHkMc6/amD1JSwPQoLvj
mKUwgCPLJZ+DE28FL5SpNcEmIMEMRILIBm0THv5gB8IN+yAlcMSy4xQ3I114L/CcLwmlRRqvO7t5
nAv0kKlGLFTPG8OGoKoJrY+WjOBcknGIaL0hfUCDcMe1pw6pXsWxyWN2ZV0xsfDqnkJmSgIa8MrC
54kNE3Z2lwsOaRARyUxwSOejvO8d/LV6WYMOEJdmKngVzvBjKvCkFgtDFXOeP5yK5+Ncypu3qCe4
hQx9mcqjZBnXkFKOyktkgFp875Lg7RWsaJv5lw/cocP2raBCrKjb2DsmRQDLI4Ow9KtPSKjBgUyO
kXY2c+u+llnDuOSbD9w61qrwV/3fyCV71/eLv1d8w4g77sRdxzIPObSdfPL6YzxY+db3jfhk3NEj
jU4Wbmj5uLBMZ8n9XXK04fCS1VYjPt5rjNloyh8jgSDib7kO7fFhMRofqxqgQGu5Or7dboEhIlmM
hgmdcdKc+/RBcb66kbdjxAR1usWoiCIdSzGOlrHp9VM0kteTRcuwLqwhRFOIgETzaRsYm85DPf10
B1XsoLCCmqijDytS48fY8CRsR+9X0+GjEFl/XMaQz72mKtyCr4LEet/7AMjrnhG96C3WvnAbFQPK
S2vitEUK9mgoTDF2Hd2IrTauYyksLkYkMbWK1S3u8rdiXOy3lKLwSAjF3NIXlDz8r7Hoij018HJE
6gG+tzF+q5plthKD8UHWKW5k9DLX/u7G0IhG6E+dn11fOnub0zY1uH1zHyte4i1PlsEAnuTwJ0O6
Z4U95813sbSbOIE80mMj0jFOTTU/cvVeaCZoPO70iGopnxIPhHNv1PmqEzGznm47J3kb8Bpgo94n
pxVBfBtSxh1Y5ODxuCHV1sveoHnbB8b339Fip9u4wLUV02eYC2sszeBUkjoARQSFYtR+jxwqT+OI
IBKtBJd3GL/NPtAD99yxSf2dIxRmXQfkJTReaJWgt5VID0MEre+43/ElxFI+gjbEvNSTNqCr5eYb
hyalDJ07bCZV7H7n5jdRacRRJku1BYsfb6ps3y9EkHQxsJcuGnaoh63TYowUHcW4nUsShJzujvyr
RovR0oTEFyTlPm+e83qZb36WYFPxF++IJdpBMkEjPTdgxWc0QA3qC5wT0jgOKSciql9qBxNLReel
F9bWww2n8ryTZLfc5rG472Q2E+fQrnYrgruMOyJ8THYqpHelrkCbngEzlEb+qUoVIECPgtrLNeW7
9WX1EkhkEz6jwkNd1Jl66+7nrBcX4SI3QopOxltuT2uvF81D6S4nEVXZpeiQoyQjnLScWn4N5IQV
e6Xncw+u47gAhyaNL3salBWvdZd/lyqJmFBH0ZOslnnF2BfaqKXdXbTUQGGlec2HFtMt5VdfV+PB
6h2YCDkS73EAuZtPdMUqsm5+iIaHSMvpZXHIB+hsSk0g8vB24Nd47lRfM6s4OllhwrhnPvS3nxJD
/KFjNe8Qv5Lu2/FdT51pvBlL+SJj42rbvXgw9mFUjQRhUbVFs4+Tya22mOR1r/cLfoRn4U0H4lSB
Qag4O0aVuSsHqA+ejC9pVF6sXIm94A7f5i4HHHD96pLF1isSqWSDLZaHv03giIlfa01QqUNOBuok
i3S0Wz0abPdaU4A7hhqfFAoqfrPkPP2H6sgc7Ga3HDaKJ5yXC7W10LuN1iTe3PC3hX74hD/w1Ndx
u6kG0iJqp4KoggBtnw95UDhlTsCPaW+lN9PZzp88YakdWb/2yCfZZI8I6lVUJ8fijjKMS3feJuZE
1Junu30yOs8N+Bk0gT0VZu3MgdnmN2AN9oFHDD+MZonV8E0RXxrSrm2pbD9HmTP06ZadboprVdSf
98J1LvBjexX8XzsJVyZzsdJw7Q2mWx5/ZoS9D/qUcuytncSMbbX6SdpVgqA3+eXyglYUvn8QqyDI
6zDqo9cbVr597v3oY7mbv6PEIYzETw5I/TdoI9jhFhyUSUiR7GO5cDuIAHbHq8XYQn9XqqNVWy0I
9gIxis8C5H6rCIIo21pAm0keO2+a9wqr+gEBWnOZZvRh7IHbbVxhDcY6FvNzYvltYul8z3S9BcAO
cxwWyQM1vQCGTPCNRXroRma458wQdpgtWdI0WFt1Jw9Tf2cbZLQ5vSZr0hnf6+jP5BAkKkWan2Nz
fIfDFx/8yXvqSqcMctKa1ncVtTFV1SPn25qQQuMRVEoVD4gb+3Hv2hRi7KYQ504o00Drn6q5WRsZ
RBcyGf62hrnbvAwUrOuUGiyAKoWj35OfPCmHgNHFvDbReJdwYRzecGpVBwwnq96K2WmpfDrhEFRB
ZCzn0tac5HmYndthPi1orJ9wtswbv/Uwi481gwBfv09A+MkNzvZOORi7ofub4GYbz0VHNivzLIaF
oWYckMb9tcjov2WMeC3W8XpAe7+KJ1pUxZxmTQJVe1STvDaurJ6WJErJUfO9IPWbgCyTcKuwf64d
Ws+bDBWADHT0Qy/aZ8+D4Wbm7gUeDRG0EwQYBXz8MGQ1mtXee+rT7GtMK+z/ljNvF1RVeAPEw4i0
azfNOHAjOiaEidPTYNcFYayc+mPqttso7mlRNKKx/OeyuO2urut70oMQQUuiAgx4urWoJc+Enb5e
yUjrrVcTgTcZpf1gJdUPo3NNrpkxCbw2fsrdbvo4mZ3bnobIeCRj6tbhTzw5kATKXtuHrJvvBJCI
Vih3wmNjZzdGzchJm/inoR9ZsxPyJYvw4MzmtYum6gqBRKxaEyIOPXez8UIf7e4MZYLFv75kC3er
wWVLTDaaOYlepOuWx1j1tKpSs5zP0qvjYtxDDdkC4KnjXdLkWCl4kkcjvDo4zfREoYDEq0X/hgal
3lTUllgWICXUbnL++0/dNjgQoIcwq4c68Pcf+rwwwBz61XpTc7INBacvK55INjFPXPdAKGv7Vac4
5qcIuH8N6nAZnUcelijr2Q+tiSzA8O8nzV4n6Ba8dLwRrqHxaZCHgP3Z21U1SEnK22tX8FANbXYr
oTEOj/dxwxy18mDpbpuD4y3H2rkOWY/6fanUvlTdXhWajMyhM7ZqSvMT1haNGJEHk7Uk85YA9Pax
0OeYc4NMDyCp4BTHcyMxXMbsHwjSQ5pFQMdunEnNS4okqIcUXAMZPPhC9U3NDqvkaWo3haeroDIn
+ySw2EexKOl4O/PMqdZJW52iMYOg3I/dfgCSwxSASdXgwYZqcROUfnZGnLelufj117j89x8b6Rgb
4men5DuQXxGo1ayx9SPUljRojfqlQ9B2cBMtDoi9djAo28ecmLc8ne1rJ967Duc/tG9IDTP09w5I
2ylKyftArYWGuqveDf4Hit7wm0OkOIV9AWE8/2Mlur2IMYn5kJqcRpGparnjuTn/IfQNKmPJm5NI
0zbyzvOkLFsrOnvgvFFysN3iC4Y6EUixzl+tGXMw/gF8f1P1bDQtLI5F0BYsajzhaM37q6lcn5N6
9s84Seuyda/G4I3kpi0twFv5DK4pB3rJCEJFnUYSfX/IvELJvOA08z+aOAcgT/KQHT9HSX1RKGc3
buyiVC76x8wS6jjWD01tiD3QOGTOcriU/NCzU3HZITHC8VwTG4XOdQc5+23iP0tEDGvuK45KIkSf
XfPLcCAtNvfTxRE9qXVFi3cyOjcWHcLfxeg8wbtbiFaCc1a3QZ8s0YFhB1PKC8HbYt3EnbNfOOU8
VitBGOYnuHl4mkPsp3mTR9uY2r7liD32c4kBEU/adopZRVdADaIIwJprsT0f4OatpavSde+YRFs3
xOf42Nuy4q5C6gWORvYed4rbG3nR5bqpocVV4/ChyDM+y9LeGmiFPobKYKoPsUHjgKhnmujCHlkN
MTTfTH72IRtlHjOWjlgHTYbBqnj1wwQnJTipoFlwxjCW4kkvwbzVGoFhKY1lPzdbc5JYWF3nEjnW
BWsmzkl8GCkSwYKgQ5nZgZ85yJ3deq9rwDAD+i6zR7iqs+go2jFa530TgOC6E/Hhszdu+YKJj9WC
GEgju+dyCg8itQkQzCSXILCS9Ki0LzZLaW4YTYoNObsNOtb2dzoRdCYZwgN5MH/EaWkFTTqeysax
9lLycByWfIYMP8NLmqxo29vu1fYEXgDXfXCahm1ozFc4Nv4n/BxcaYrcmNHMHpSy3iualo2tHL5C
Q9wWk0lylGloJVPy0gzjp7Dmy+KDnO5T9L/98AtUEI/jmckgGZmRg1l0sHuaIFtep8rcqEFNF2Ez
jm7ioA0hPcBQgeyH4Gyxs8Dt6+bQDT7xVdBfVOzhbFf17xTgjzUY7wS8rb2IxA3VDnrny+iVKZcf
eHd8BNoUnt/AfsCxKaNPAjuNDCRtyWvPumEdVpwvo80+zGrUW+TQiZdMHFPJUkSzsqrsNduu6hZ2
HJqheXHniWy9KrafvLiesFT6xwnl55Gc8pPhQ5wFXoaUEV1t7SRnnwcHE6D0U9atWrmxCnlz/cWt
8Zq6od5jdhpB0xg8HgcmU4XvPnumvWz9Ui6snZsvf6z6LR4HDKtIqpmk6N8RYpPAt/srBm8c5jXi
Nd8QaoOcgIg3mb0Z8m0cy+7kGDxUhJdv6UlKdJH+evIg6N4Z40y0xh9h1DMGKqF+lc5cbkoQ0Ou5
hwYF2gMsrRVMvUW6k2O2GK+6vde5J3ridrsM+qvHaETIAfrBYeZ3eiH6xVbiAxs4ZTMiFuHJIPmG
o6m1/unb9TUtjCRol4qgxvJpcSKEEtSbcumJ1DBrRvEt+urOD7/yQpFA426lAcYj5kbEGX/NCWNY
h+M9kgRkM9kN3xLxJOQZlz67oDzoeowztk2DHuXA0CcCE1eOJiBWxCmG7X5wNqkm9mZo03YDSvTW
O/1zQYWCvhjzD1HoD3G+Fl0MqL2oDlyb6EGhoTJMIf9bSBMz7PQFgvXktX55IKyNKMg7QYcil/ws
OxY/PdJJjSp6+CvaTazhyMyYrfQsiaodCF10zXJjcwgHS2F+p3fLtioJYYYYQ09D3Xk3ZGiXBG6D
1sMR1o+QJQ3hkAT4lnJkWDFhtoyaCNkQgYLFIcZktCbCoybBIX/mD0araR6abS2Jv1JRzxVWYY13
5JNZcUbWk6rJVl2AdgzQ6ybxFeaGsfOpBiMQG8Howp3gNgRzaEKhMOUWytbMmMX9XdqRtWlN8gVb
1pq4ARcW7QYzy1JpF3hZsUWEciWkko7c1M+aZXzpFNPey7F71WwpV3Glzha59WsTolhoElxk2jCI
XLww/dGAPy7y4jVD5bqiP4hBaBFNZqmDLFpW90Fb3nuuBPJzNcfPeqSCuDvLCLzY+rplmjYGUWff
KQ/iVOJySj2AKrH61jLK9iUhI1DIGLD7N0U4yWqFCy1aN1btbSvAH4j6fzjmI5K9eOtN/OrYa1kw
JEly7QwWPfGMBcqKkRYT0YciKunNrT1Jf9fFGFNIBYZvNNpkXg/LpTCiZ40RzMAS/OFn+cX4O3e2
1rpEhJ9xuyyywIcLDYZsBw4SE48BsQM7QFTQ7SOw7+kE+j3NwhNGLJAOMX48oZsrCt6XVFlDgK4w
XccMS9UM53UhsYejg59ADSA9pi8tjDEyiS1KY26K5TkG+MLgkSAjMKq0xHn8Mi4lAtelCSz8Xjpi
g6Ng1LAKt3Z2DEbGxt6C47vdsPGdII5jk6y94WMZB9zkza0zjBO7KunPMfmlpO648NSmRNRb8MkI
Wfj2Ox8BNMyAcRPb2Q9ICu2ZRKARRrH5XOHehuMBPNGI9IY0EDCwRludmXi8ev4gMeBGyKxHID1K
FPuwBFBWe2Ngq/EBWbi/htr/NmDi7iTKsHTqQZvZp6avN4VNronvxI/ZI770KwVyC9jBeKzC6FpD
hHKKai9YAQ3teTRH+vYOsXG0TPCPww4Sc77z7/PHlg0PaR+oQ7Kw+DHLrt7Wbbj3Ev9S3fOIiAWj
nhX0hoKmol7uH22PNwiP5IcNR53R4hiAZV4rH4wQp89icaPaQwGLJ2gjBQxuqPeEyqwTPmVqJbkZ
MvVk2i9c56ifWyzTAPBPZjUSpNj7hKomwJaMEMkBzcxK29gXCifeseJDCtXZfxi8UtaG2Q+/cSBQ
MWQvHGvVG1tb5Tx2YJnQ7K64EYwVRLxrPzng8Yf207PPHjq7jEWnUUYfpH52O5vQNm3Kz1nZQVMw
Hsuykk128uYTp7fieFJUYVTg7GTPqAvRZ3to4wRifhShYMkeIU13ariKrMBMWMzsUBfzpkiUBDYL
2DQCy410aB3a1byqjDQBUTX/8SPm09M9QsWNdWBE4EIMUs/mOeLs6HmcSM2grkrzdV8do44YFRyj
TI3EN7U0Qc5xiOc1a29klHCO23zu5c4pM1SpNYY0EAl8TyyHitxDvSPgeXisNCG0YPbkz4SOVx7K
eHmJzHbibg6SrHvuIRbiu/T2plOBcsjAI1QhsHc0ZMsyHJid7pBwTaus9ocVanw2gG70A9H7vqTE
gSPF9ZOxZ8QUiml55siUc3nyGySqBiovQlTeVSqsgAX3sNaaeORGM48pi+5MpiZw/BagNlOjnuP9
7nEsAIoCICJwlscDjcL3fOdH1/Mr/GfUWAOC3qghMcgh/xEPobRDdFh4uAmqGTz6dathLwMM5c3W
ZPLxaHz0SFnj4dt/D0Z6vuu6Um+wAvAlvAo3xW0RWduqVRyyNNUrI8UmwYT9oxJ83dY9iFyg+RId
9gzW3wm2xHXDkzEHeuGFFQkEdeLec1dgKLlITJsR+oS6UeQSpWlMQbtpc+uAOGDZZ/F81oyCgVkK
UBV60/lTep9Dk0Dfoq0yKCS1T31ncPbJe6pfySYzWcZl3/qJdbJL59gXPRvryksPw+jwVCduEnxs
y8yu+wnUTe3R2a5LqmiB34D5BHnnpsP8MsbeRl0lxp0r8/c6mcGYkLflwdd1ak2LQFucFpFaaU0W
q2/ZA6D5ee8ySbFiHOHFpBTSwx7nDOMjY2dZztl18+FIBnZ/tJSog8ZkbOhQBm78ET51Rn4uvUul
y5OjbbFFJDDhJWNqqwtfYTztrae0ca/QPM9GVJ+JiPY+Ys1HQ+Z6fHXYr9S+GZ7dMH30SHGFDMm2
yq0r/ll4IOj+hE7C2umqb0gwnjFTD/gfFhfMJUR+bjOH5MPh2BQgTGUnXtKMC7YaFSvs+yS8u8s1
hrv0JnVX331EPp+AdOHE8ouVB1FjjQln2Mn+OF3ItgzgfEmjuGN7PlwiExCKY+ByJq8nkMzxK3UX
34xkFOBQxGaBkhjiRWO7w1V6pFKZzC6TvlW43u2njKR6DBjJOVZWvaOjYBdMLAvFhiRFJJX1XrhR
Sh3/0rAwMN2jUpWPVHO6GR3FbL4A7GABTMyJDaMNYx2MlpYbFhf0rkMug8L0u+ZXzaRpcDNttYSz
QPnqQr1b6KtJq2MiStOOQaWie8x/Sn0XDr20XfNrSqFrIUh4aBfvo1RAkDm1Xr2MF5BYf/Iwf3Iy
dDFLbDMP9PIf5vRKlpt1ag35ykF4Bcnm4LyK1l3dyeewyTH0JycX2DKcA6skGGLvVnxbQ2u9RJE6
Jmw6VxG3b5bNR5Rxh9Y0tgXoUb+c3zTs5INWv5mTEty0LChwrQNTXNYNSdxyILJUn9m2J7ajdhhZ
Ht0KUL8NqtvM5aH1WdjiGt0RuRFTAsCWQ/P46PKYddDQg2Wgqp0PKrd+dYCjbT/5UWFodNDh6A7I
TxaJB990H2V7hjXNXj/swHiExqUYlneryZ5YMCBMFFhIe95EOKQfGD7Pgwu8hVDoy8KsTLfPVTb2
QY2QPODGKRsN+KEx79EKfLTjiJbUMz6nZPqYqcxLl5MY5dUq/JNrsu5cVx/IQgnaJv0c5i5ahWb2
Ity7RNYwA0TUTI87uAnLZoz4EuKGZNme3sGJAF066eMynW28b/z5/sdCYWY1Y3qDEyG4DGApVHn4
qzNMMAxO0PLmTJjH4LnURYbxuz93fLt0yjXt6QCKVUzM2omDy6NxvcBzp06GoMQ4+MO+cytRNzUJ
u1Z8XB0DMxIVgJ+gQw253tdIgjaODUxKiQpEW3lmD5S3Azbx3gBo14bHImIakZsvleQOQvaMZoPw
qcCZMNIbfUeNPrnP08QB4l6cdeEO/hr04W/bKpAfaDzL2bzuIuMrHE40wuFWzvZD3lBXY3oiv8Lo
07Pd2+/KNKBJDxoqGmqTnCfKigrrSIbkSWbozTVbzgcWuCEURehDyUDlFmOcXOFgf2AadU4seVGR
w0LA4fuYo8reEVhLFIkP/9IfOSE7xA8EB6ds3vqL1UL7zDT4rnxhJ2YmYCK66iQcSgGH9O+1wU4V
JVLzkJP1xhdX/hxgva1wb8frkd+34aW9VTRJKzYOj8OIEmEgXgnhS0Er7X1C/dLr1hnOVaRsrAxZ
to69iL3sCI2hOZcmm5gC5TPcWgqFqiItBkbistyZ39lSb2py3ta4AOxdHHovUz2hGOlwvDru8M2m
oTgxaWjgvFqHHvF/JNFY5H6DvDjv4EOjGNvLIb8RxjcyDMWCUnaMzPw5RevGiV8l7aslzFdEbJeC
dHasuWw1F3jFrWbr6nRkKZURBYz1w4YXQaR8FZK/7QdT16dALS5t7OKLiUiYqr66grH02DJoSDAQ
0sWzmxX4/O8VcmEcJwmIrZbdUY/ZQ9Q119Q28UIP5lo7v9usviEp+sCbsS0QvPGokliMQRIAlPQ+
tFN4uxAgnecBiokf55w2gGTgv5X+jXDpTxe20BaCCC+6ZwPrsud157BEj5Z9+R+jGJ5NMX+1uTx3
zvKAcnNrxY7cpR0KNY5MtfJ/26b1iURq52ojUCmPX0s9qVx8tTb7EOjnxhpO0XfZjtQAib4ShMxq
hcCVvnd4QkXjUY7p42g5iALL8nfPKwqK2dlqNssmOn8nyd+Asa8XV1snks6ZCnHVOFn4jbeHqPPa
HoFezT/Mc93yttNB/FGx9VwXOLFneBGkF/zw2PuubVfeCfkjVLsBPaCMVyLhwTxkxfcouT/SdPyB
RQVpUD3+pIghSkvgpmzICyeo1LYiemaGMVFm0gUkzh8ns29Qdx+QbPxqFCaXnrdgeciu6ukPa5bp
PKcIzuWYX6eevzF4u35BBkZm3Rp18GcbJtYWHNpJt/cORO1CUQ1BgyasKqZ+YzSnKI4+agmfgbIP
RMt8ITkdSArgs7lmUuJZBYPDYjr/X+rOJDdypruie/GcP4LB3rA9yI7Zq82UVBNCpapiE+x7ckve
hr0vH+ozbBiGYXjoSUJZUqnJJCPivXfvuT1/IrS2l76Wv+zOVZyVCwYxQ/6mod2iObMhuB3AkBEc
i9xjxG+x8ZmVlb5I52coCvhD9JddK+oO5YirstHQSBQB88fQoB6KLeCPCGLpumWoegam6rpln0Va
PuRLNJ0yvGdrQLaucsQyNZcr7S2khRRztZzRMOh3uwyvCBp7n6G7FWMi6wlqW4c6CLDoxdAoxmdj
AVPCO9jFJbNBqOZ+K3BDS5fJSVKYr/bkZMcAk+zaHpijcFKM6f8iS1N0+DvYPNAE0dFTl2rlOEJs
LcG2xpxAndxhsKzUn9TkwoyWk0Tamiurx8Bljnm6jXtuphKbsw4SUSwjjtxecn/Ry4RNN29wTsG0
N1dIRRHDu+NHQ4AO0ax56XvX+s1rcuMgY5vNs3nu8SzHs/NVWV6wDkzns4k+zdnYQDS54ATNt6ab
AmJN1e+GeNNpzsmsb17xrTDQt5ujEbePZmP/UvT5OTmFix3DRM5kLZHFpNOmriI4XPsQLQBOo5Bo
i0613d5TDBYI8WD3tiZ+8NztL9as/Zgdb+9M3PPDlNNvSvWDtKqdnAQYWeDFoJrDZd59RI+OLK49
FkAyMe7WcmcpZx+nI+3bmomImsytnCm9mtHbqbTL6FhmFV6z5AqQAOqnCkgPLB8gVaC+7GsLbW34
TPjsnjZAeKxlWgN87hZY4NEM3XdnSOERLmhMC5aWQuW0amhu2LSdWbeQxHnea2+ysjcwW8YWf1vb
/qax/1S0rn3MUSw+VSUtn5RxJ6ey8Zg6ybHUuXTNyPjhKgJTDRZ7GJHM2abkovTiPe08D7uW9sKQ
k6LPpEeNB2WnecW8HzCTr01WC3jPA27APj7ODV1Aqt5fOk72KAEnF5GeSj4EM7+ZERhvOODXeIxh
XE2suzoh92phfSbpC/Sqr5hmeLLUgkqxcJjyp1vN+Q6BODkiaCm2oXvodAfigEZ8r9mSGMFsf900
sV/04a8h8Op7rskLCylTZ3sfoU3WRnbQPk7UDZV0ukmWXlHcIiwwQ1rf1tTvWw+6qqOsz5E8olU1
zjeq2MuCCkPWQzRnD3Z4RfoCB4uMeY8cAwiiTuVssqy+W10zr4XengJjWLvm8LMAq4rZlNwX3Jgl
ZyYUIcyFaA4LiVW96hZggzpGEeri1pW3OIk+w1T7OZfqWhAH6KooW2sCcictfVQWIj/MlvtCFmEJ
YnAjNMaERZ6+cDRi0k/cXJ2aYLDQmTRIMHQjz9aBjcMLTsZDUCAf1PV48FVnXfPUMbfB9NIH0yvF
2Ilw0Wll9BR5FWkXm2HBvTgBuWKGiPYk8TBNSuOTaAEmadzDWLMwRSFTxceNHFh7N9O42FRD+VIb
9a4Y6p+pg26RnKEB1vERllCyKVruYkGfJOdv3zhZ+DMuHKBr9qWxocQ1A2DtWlwk4mmmDmhzZ4gf
i8KXi5h+aSppaBCvQ+IbCZNUvk9V5HzJlKtp4K3j2jmCrIJlYzEGwm26skW7NSoq1laE90klx0gv
jhOrC+l8A6+q+InqcDVE7rQJDQCCukxP9UjbQdcm3qnlp1hV8uGR21LpAGCc4nfXBRjBTOIJCXfu
Y3ovjPrYsggykXG5mpczlZgCooVpwXJBr9uE0y6Wgq0cqNDg3tKYUhpA+ejZGi22KuWQBDssf0Jv
Y/mUvwq9Pjp2XyON0PptW9eXXJTdDi3jbawQRAntE27kLfGGH0aav+jVTyep/tR4aTc00A5zhXuv
03mLnN54CwNxMUPWKrcYd5oinsLwIkAhVXqni0Zob+3bQwUCQ+R7Vi5IQ8vvMjV6yF3I/QIbHMKr
jaqy5cpuDRvziE0iBJPveDM5iz2oJICsshJvkw2AV0zth4F9DRcfVYOm03AwZPDeCo77duiZq0wH
sE0n9gKQ+qAn2lWazADt+NfwUSUFbfoer0NT856R+WA38RsinfdwGjj6OT7LB1bGdhvUZCpCSXHd
BfDJJz0Qy228g/ScbFQOkWMW4pfG7gaWgDgtRo1oO5DDcnRdR4n9Kx5IOUR/DjsFiZ2wWZFNjShl
Y9D9vj7pECM23VIdQxJ69RKInabXP7pZQ+XvWOdqBggjhPSJNvyKcEzsauDZTA8POWljSNBQzhZK
zgcnt/3WaetTLjn5hzEjBqbmf8ZgPgvRmCew59cyBRtpy5EWSyyea72dHgZ6KgN20kMXTlcS3R/r
GQ0YurvFd4GrNlCMMPqi+jPPJG8WVD45XbEDEbrhTgziVhfaNZgl62rUA6rkBh2Kt4Dv7MfOXABO
MHI/koyW0HCBEv9B44mMAdYD5sTjHuHZaikOzjLpr5NQgS9zQeWdducSEXhiI4clAmw9Wnruq/C3
6dTLdKH7kadI6cEtw9J0hv08KjQEse4g2PxjVRjSVf8ppaJeL+pHXsb4SiAlG7PSY4Y2HUGB7CUz
A51jQMYmw3GsxSB2MiSY3Dp2wmzTphosBpS6gxsfMmKkoH8MYxTScgJiRQ8WgcrkrVrdRpClQ/Ks
sEYYnHXwd1gO5vmNpp0DrwWWMk07wUntaOobBH6AupTxDuVgW7LYfjAx/NRs+mhFQDvaKb3qhDaL
IxXD3Bjv2xRjSeY3mohN0zCNS7kpgB+hhxu/fy2mcIafmRaBT+jlNrZVXTX4Hdti2STpsY3Yg442
L5YnKKOMCMYYveRcY9ECljTvDOp1GL3UMCK1fIb6yQnCaHCequk9RcEMox+PRuUR00gNhiypHLt9
KaIvSzT9aZgkRys57CI7/mSwc0xVecnDcOd1Xblzq4VdsFjHhd3Rd+LqGXW+Yw4EPjIqddQ4bcf5
8BwikOF8T3xsHlbNSnNcKv1m3oVdXpyg5/12kJrteiP0KMOhI/RB3vpLlZmS0HeiaUnPXTq7uJn3
UYKcAnHinXS8OzzUdgcEdtiKlDNuZ9iHIHSHg7tgQwLJVZqSv+x1pse7tlS3SSMecwYRWEuDu6Rs
Aw7K3U8TBwn/GG5VhVuHZCTs6Ah/ZRb74++cncqfIsoJvTf3fcPf5THUwN7WfRWG0bBMWM3WmSi/
icpZTclsHmFIL503HLEhL3/htPaKELH5NGUAH72qGjeVA6dBVdEHuC25LTz0hNaccVzTmh00I7Fr
GAppGgpRrSges9jy5ymicU2m4z5UzTuRcDQ2nOAXkgKClkI74MTckekQJr867GFru0TKl4LX9cUA
+d6UI47vGM6kEdFrJ/og2kymOEzx0jRfpCaJSxWjQFOy+AGR7IeBRjva0xPWKB/hLpKtDOab3WnT
IZfdU20Ide5d4E9aSGpRs9j68wgobMd4/wHeErYMZHGxYQT4JwhGNiHGd/oY+QsNYltxCqZy+e7u
oEAJ3TH1kcyqI0OZHge0Xl5TDkRRpq3qkS3bUtPBaLI7DMPaT7rml4eQwIUscMwaWgVsI9GGE230
YrM6bTXnMUhj84qyggIeOx33XxifCtNG1kB0QD3gwmvoj3TA8zlFDOTMFfhUNfRaqzgMZl6mHvaE
rfSHwoGu1JjEqhF68aOptXVOC/1HXXxqDDCB2J8GoIj+6GqHeXaZ8RQOMljbu9QeUlaN5CtBzOFr
apLqPcfNaxka8XLYHz5lAteuWCyNU/dFjcKujh4J0AUsfi7rdQpZXG/a5ujGOT8ljVH1cDDxFR3X
JkwFY0sD9o8iSQmpFDLzTgeZDNEcQ46G9rlpV4AMnaNusPdaPYYetyjDJ/sNefnicJzCx3gg/0K1
sLQNboTBrqJnpyOizR1ii7l931waCT+ksWyLARtbK2qaF0ckOjEJDvN2B8xdQM79Y/AAyzbYxiKo
70SX3yaYXrFQ3pOmp3KrDFDtS+ZMK+34Uc5vc03qb86kgEtxns+IiJCah+E5ayE5ThaiWss1qGHI
pDGtbD6GY4jqAdDfKjGt8KQPtFvpLRMvGbUXK+H3ydRw72padpoIJWHpFcVuXRNLRXMkK+F7FxMD
WoKdyEgftIMB2eiYcGokuFEe6XqH22RISOgedcor67cYUbzOSz6RV3OAradAO81wNDYd98MW49sn
XEMYLyT1gMavj4k08XNKUbwHE+ai3L1ozNwV550Ek+cVx85azKJ+0QkiZajt864hPvH0o0Gkw37A
Db2uwsHbJqOxAfpZrMfMiDaGNsybjC7MBdvmiiG7+OStWwpReOsYJXYAyAD/Tt0LLjyOkGpA6Nsy
0sSsTMQoWSYn3dTOaRRlz2a5rez003Lr4jwHzwTIK19OrbElmGE6EIy9Hvn/eHi8YZfDglkRl+a8
DQ0I+FIg/oNN81rqzrPokbzhOszWmW1nD6IgfHFanFBTwksQ4KzFGpxePDQfIRO8oyUt8immGf+P
jM490RpbwFoxOr8F2+pnSVCck7e4VSeUHeOhyIme1KNZ4WprYAv/ScseUQ6LyVXT8VAKG5Cmi+Q0
6dxNWlXczQvBu7XTXVzTAxMGLWu1oBoFgjKRI0RRniRfEdVF39ytqDRgqGJ/qlpmvdOd/GFrY6UO
GiNhnMaw9MlnS85oSwyiQDu2urrY9+1bJDSErAbIWTXu50XVR/X5azTz4sGy3oRRWXumkJAxu2w7
msSFwvr5RLeIRr+KD2aX3b2iQUVhO/MWv851sR7NbWo9Onx/gWJx2/XBhzuHuH1zoqJlHR3TvozO
DBY9cjLEKaST47d1RfpQExwit0b8rdmkEJMYx9gqd49uNwZ+qOFe0QenP+SL7hgDwyoGHOabyLbX
NWl/JydjMtN4NFriwk7X/cDm2Ueaiexi+uHhKCcwcX6I6dPuRrrHGSmUQ+CEKDNsuKF2d0jc9jc8
72zLeQ/waV4BiaMbV+aJ45M6TndxLxLjU8vLfvf9UknJ2zuiKmVUn5Nf5mQXEcbOYZnRa4KDWmws
KfUJU2zC7LuDOeR3S0XeC8LLFw2QGB5lZ7pF4Lxju0T/C6xvb/fWBwLtngvF9XZ5Vox4IYp6ny9C
SVZy1GkhuTdmYNDEYMu69MvD90fI4EJKsqzYquVdF92vKofeziWis6U8doxtgSx0NoeZKTxt8O42
z3qvf80R50n2DgYT0o52nAozcP7eKatc6zHW5B8AAd6pE/NrkLigUBRpsKJqrAc36kBO4CrQUbaN
hto3y/sYlgHdwLI4uVHwPomLZZPyRxjNYx2RlmSOD5GQw2tTNu667bl5RNRSNWnlFY50dhg9Buvj
/F46qVqMNpbPoCRF4ClQL5M1QrRH4dNtTdZpUgJyTamqgjwzN7KI3PPg2CD62W+ESfchzvkivaEc
03cyHPiaXuach9Lu2BXVY04iGKeerWwiUruG4qfGvbkLBuoIK4PwnEUmRGg6fQUH0z3CR8S0Dihe
Nb6BGoyO2AGftDJmCh5W4Pf6U99jWXdGj2WAUdWaXfQPAc9bxSvyFyFI9GVKvsp0iIma478AcdTn
sPa/vQf9DIZyLw1Nv8xBo/zRfEzbBtGOTuqn1ZfZkeiUt8wLAQIvrBLRlshgDab4MZvoRncCYFeS
aM2QEHo7LbJda8KDw+HcocLo7fzWmA4mCmd6ceoRdnGdogLrKqbUsloXlcGZwRz1w5yzbJP1d9A6
ppgT59qd1RCP6qrpND1rRuGtwmjitF5SzUdTg0UwAWKRZ83akgJJfRfvhc2ug5iOfB2sbPG5VO4D
FFEO7LyJa8ehwVxjklpHkskIplinf4L9eSKye5W1xAyn4SP6Sn46aF8/mPq1npu4isNxb2jJxFsI
eaWvqLKCStAaaqxLXNCi20ZeSzOk7tdDT7rEEE3PGMjOc6xDHJ+7Vy2k45Pjd4gS/aGU0YcWFr+J
JPyFSpBJGIEwUyo51gbC92zwtVY4VDiIZ5ANlnn1DOtlCiALcic9ZCF4S12Mf4RLKCy1xkM2y2xt
jMOHpzyNAbL12BhPpPYV1JvwmDIslnb6HpgElkFaIOtvflGVeo8J1DMJS5ja0iLV5hzyAj/E+kc8
J/bWHn5XDRpv0Dc7LYwOZdIvEAwqduEt1KvvUz1hJSsxG+EhStwvNK57FTqLAuZmG94bLV6Cn6OI
RgYcqVwNJINpCdKhJkd5aROdAOqbM0GQMcBsdBqONLSVbXW3OooKf44m26dncCXRhXyS3qgfambZ
g2Qkbblo7jTiKrSBfVmrAfoak46jqKEt4YWvOYAFf+TQeOhE9lw12tmm2bDWyono3KTwv7En/yc4
4SX+ouoq/rT/8F9Ygv/0D1/j338V5VTHYdT+0/+KMPx/AieUEi7U/wwnfPnXf67/5Z+nzwggYU6Y
0nT49Y9/9/1//uITmvJvwKWEKaQLQIgZ2n/wCQ3rb8CvPd010MF7tvAAeP07n9Bw/gYPRTeAFhrS
XHA5/8kn5PsBQ3OBF9J3B8Tk/F/4hBIn39/9FxqPtD2oiVASERFDaPtvNJ4MwkgiMmjTDeaHGXNQ
NbunLi3UjiYqqaMalJd8QNBWlM3FJBvmxcidp1rpzJkN+8UjB+eczPT40Q1urbZ275zppx3tf1qw
oBfv+P3RbHTVjsxdpphG4txlYX71KnGvEbbgu4fyEUvu8KqUHjzjkvHzrnjQZnIwAB4aFxF7S0hq
ZN3NuewObPIJHHmeUp7S9muIpohVB0mhMe6lTkJbk5nVUSW2cZ8y8Tuxiun6/Umt9TYwWIadFcMg
hUvWvDpLMiCBu/cijsnjGYt3N6z1O3zW8kRrEQXV8uCyEmIfpyKWyRhvh0bO97oDYUBEkO63YyLu
wsLL78aOewRhsrIFZRt+9V/W7E1X2jbT3dPsXWJG1jMW8vkWtufCMbyr68yfcRymT9IoLmbZDvey
k80ltmLOLX89nRbZG2xC0sE5IhHCse0FIsE2KEiE4X2ArhLd7eX3ms1OQxDH301ngA6UzI1TUcJY
MjRaPIN0kQUr9UjAm7xb3ifDv+xWgwl6TqzSJ51V3lNazIE3x5zFWdk7OYh7OVXFET0z+oXl76y1
dlFEdOa2Ue3wwKz2bWyV2KQReQZh4iKLSVGjmJE0l3bVdJ9MeacinB/yzmj2oQQ8HlKg9v0QnBGf
INnWoxuVYWmIgn6wET5jLd9/P2sTL9loLHJbfBxv7RQiNUga91xycCDstM3vdu8YRxFB1mqWp47l
/hB4CjdDATB97Jv0PmZA5LC3AJ4dsuzOLMTbWrFCfTVY6T3IfMIhZ5TABO2g3JoxioFPia0dGCJC
THGN3WaAmlvDQ6wqQOjRWZhuFLzhbpKkHn5/hUvc11qz7UdPWBbNuwx3kJclvleb+TazreGG3MP0
sZIam++nWUrTnhZ2A/2qZWDJWPCWVIxtY4eBmg3Y4Va2BgCDJbb6+6ntFTdTGNquFwVKe/z+t2bE
Sj91zD+6dm5v0hzKq1Ttx/czgMe+Zjb6WZTOlalwc8N+LZ8q+LVxFTa3uiHVpYVT79fWl1vnHFvK
uwML4oU+H/kQ5fSS5xGemxqtE8L/x7+eJc2nngWUzfqmbjt1o1uoI8DP8tP302yEUukl+DanxFG3
0onwVGqRuZ3ILumXMRlyNS613HU3WV0kN3sM9QMgaYqI5bMyA3zcOuOLg1fAFlwYYZkaD6hnr7NW
cJmocXzxjF9/fcoj8LSeTBA33lqNcfNsAJF4TWrvZuCCun4/KwkEIvpHaPhJ0vipiDzCFgo0z2iL
fTKeglc716Zd5HIzxd0QvHoFb0NmMqSQwECeUK34hbKDM+lbCEEQ4L7CpS6fSn4u82n3tUL6+Wrq
H8XAnSXhIiZuYL8Sq/FSujYMheXZlHBHRPU4Hr8/2XLsR17JVdXaI1EWlkVKS237BMJkUKsQchOI
8qrSJLmGsn+hEkhfv/+pnUpmMUP8pM+VYsqaVmj8HHWAGqBeoSLAWOLvS4gXYLqU9a8pv2Ss+Nsd
Fkt3to2WA9MR/514CdKoex1a5rRB5kIJb+qXrEqra4+OE/Pacl3UBDeAorE2bU06CWHaT3WevMZt
8F5TDK1jpjuySMzbJH6U1kBzbASG0UWeeVP9M8E786umBvNGuqjTz+Dd0Q/DpJ4OmCpRxXE529K6
oQIYScOljkQKlVQukQmJxihyzC5wJRvIKQKrnm7czJLGbEmE0Z/4mVTp9hmEKvZpOnoBnsXj4Ikl
DZSHKBXxJiGsl9mAlR2LJoayvXzkILTCeq6OOnaC06Sc6vT9kc46/ddHHf2cAyUlpAi+wkXoRNpG
vAHAqgjOpKeHfOzogkI7qyK+gHmaD3lngk0H59GVsTgO3RCdTfNDIIzSCid7knnSnMzRuXWo3R9J
aUziKX8iBhUyjYboPCPI4/T90FUWUizyi7CNEwLlhNVT1zTDoTbxfmIhUnDaph+hk+aHzFrG8G3z
kExO8aZQg22J3AhPaTuNxz4GQxdVuVGSdKq1J2t5AP3fnkwyhUponzxHRzsctH72LZIHtqHuxvuM
ILa3shhBMBXDeC3gMzx0klq9WnnJoN6CRHjXPiVRN9WH7i2OGdaFElq/ioPujZb+qDIKiKnq/Z6W
5iCT5KHPUjQtsUD5BkNLI8ZnwOdmwo9Kmf9RAsaoEN34Uquu3FOEv37/U5KY7goBGkj+oDeP//ng
9rXY5KUebc0Zs66USFsTxxYPo81QOdLIQYhT8UmVH2w8z4iZD7QTuPLod9LL+RNRKoh15Dd+OHoM
uhJ0psQcIgxfAG2GTXVBIYrTSowPyjWzCzCamKCZM6p/L/aHsZu3XoHRXF8i4ehY7jxZNiATkJ7C
ClcY3Ct5M9pyYMElXloyDkMMh1wcg9sphTOzIYNFvFcDfjQQy5/wsMQmGvrxNBqOffZUdLLQu9JP
qTyMOM+K93IF4bq7DXNCGpEOnMJOQvIxUbRMKhp+EC13T0IUXJqp/Zp3rg0goaxak7Dm5m2omell
9LW3OUhFUg7b6aNY9CV13k5nt/DKNUAckhWbpn4oBnPe92ayjwu937EfiUe7YSNt06l6HdsBuVZt
DW96eyQ/76tqavcTXjF/R7MVXp99ziwUFKfW9NDKwT7EyiAacoqLl3xqwSyUsfHFLdWp8LNHi4QP
xnLXk8FkJM5/MlMH3KyAQ4wkFpstzevuYs8daVThK3TAkOhqMHwIH9ZmHWFLtBriHwSa8XIgLb22
kxZHte2HHh17WorSnwkG65E4aVZy1uoChchcnEI7/omcJN/Bgk/XNtL2FQTmBoyIdUgQqfhZg+m3
J6kHVzqfq46pBhshSNN3mY7PqSnTJ0J5E4eeEK6ewrerbDeV2h+b0Q+tg/TZlMaPtAn/hPF4o9V7
ajv7zWZ65DcpihLTIYcXIQuwpwdEQzst7s4WMDtQXiu8vy8TQoIo4Qsp3cK116cXd276o0vbBe0T
7xZJrW9Db4kHGm8D/pCdsAZr5xQIe7q5jjfEQ+f0cbJNNKXl3qRtxkQy2wx1tOCzlPsoIXnUiBTI
vJFPfWyuo3Gcdu5glkQKEFA40GqQjYSRzDmAA0h96DLIwXNIRGoXAbSDXJtwxogU1hIevj8aFwqX
nWBT6xOODglY8qvR1Apyua6uTUA4I8U7It2kbiBJsOGFjTgmZs1JZApoYU7DiSVk14/BTqPr5jvE
7BgEh23oJIsNrin9yRyGN3YCHV09wGEz4e6KloBSRNzJ+a+HvHwrlZHtklCir8D8/9fD99MwVxKJ
mBNuEksVR8Ixw3Rlpm5+DIP9pM8mCg3i+sYFMabNGGvQR6KMn/cZPJsVCXECMYm+IanJpZH+NTtz
sC77/H2WCN6K2q2f6/Y6jggGKklKUdzb8xEhbNdlAz0a6zwoQ7tYVRReqwyZs0n04tZtM6JW6MWt
I8Yc59p+qnGZduZ0GUGsoS0qzH1Y4ruq6cLuekfwfZn4I1CpzZMK4leYwMHBgfTilnBq2ph5SNLg
VpLLXCckuGxMtIuM6K0GLJHFLM/4otr9MBnp0QyOprQr5L9YHYeid1d2a4mtiUhyLNqAVHPzKyKt
YaWNDIOC6ZpEFkBAw2FiNFwbN6ieHdWcLOuE4nvCu4hwQGq2+UCgC5tNmx/ChFEDDjN00VENZs+W
h3HSsZFwoa7s6bFIw343GWR90p3kNSZC/Gy6bJv4uZMlaLLfJTWFXTbQlylmmu5pm3GFmmxaooMR
OA9LyCK9GbM+9QEMmaCpw8eUpRgjv3lgXYfZRgz73SIhnNGRenSb8cj3ZftdqFJ5pC7YBQfOZVHD
9s+OgJVkF4pguEoLgBmzckZlRjHAIEjc7VRZ4QbxKG7bubg4vZ4/VA12RUsnrihN5TGcnSWfV24M
B+NGHDpfHexJ2o+zhUgHlxszUAqtrL61QL2PdsC8eMrpsNddYB7Zm5ITeeB3moCMBueSkVyKzDDH
U7LVl8M0psO9pb+qKG19MYcftqVeYq229nos0ZoMrbkVjuxPZSlJT6mn9GTEy90/aXgPtYp6cQ4u
cT9ap841kfpxDJCJRzSVFmRr1XQw1Yp6o7cd0paAFMFc4d8rouldRzm4n8rCw49AqzJECriFTYkb
Oe6vKrPZlXLm6ElZb6w5Mpn9zGgn3bA/cOAS2YPKZu/0/RCM/bDCh9TvGGR614hmCbm+/JXtHFCD
DbhwMT4BIUvtS5Dh3NOm8qc7q3e369WBaTZ3MfmkvoD58kB44QdA2hiMLtekjIibyXXa0FL1VxRO
/f47lfT7QWPQFSkj8LXa3OBVawEv0UetdAG1Xov0Y24W2s5UFpnwEjUWJtP26MV7x6T6UWlDR8E1
+7UXurup7iKwm+2VciA/2Lz+FxqXaEwEYdyqhGurV2jskdA+Z1rwmrExb70xHA+B5nBth9XVmjDa
5AWwF5Z5KPRyfCVyLVwnZek8srmSLEmw39B1h85YHPC1+7OvsmsJcsWHVE+/leGTqEYMHtq4i22F
Uit3LhwR58eyghhCqO9Z94xt57URLZXp6Ho2iHfiEXaDcNIN4uTIMLFE9p279lR7nTnA+GZlTCeu
0jatoiuytGtS9WqPDA/gYsgxcsTbrWfkKDfcM1L3hhUMi8bv4Ki6crQOFYeidZObf3AG4+Ypn5Re
emfLK9DEEKjN8b264NLmNCzDF8qoBP1gjeufbSlqxo6ChZ5NQUVJH6OU7S1bBCR4ggQeX4TXqDkz
N1l+heRQUZsjFwmxp0UFQxJ8/348Mk0uyHcC22/ZO1i+sa0/WKX5gjsHO7xwf4zaDHozztEiRxGj
BBLddNXYj2SKeudGyUMVHHVgpS9hC42HsJ3jVNbncpJEdqV1setyyCaYJNKeASOJtPR5MZ5u3Zdg
Ujb2XU6GEIVzRKaQRHFtinPhQkRTEUGdE6UaL35ySBgDNxgUV9ZUElFpdHidkvLR4VV5RJqADaHC
OrTgw9jtUUBG9XAtR4ySAQEbeEbFOVrmmIJhVoPBQG/VZnAJlJWRR9J8M2LRivoQnHEDCMOp0NFQ
ILnztG/h8xL/mR671quvoTAUVBiXGSW/7anJHrzKI326C3SfqPunOtXMx6YbL7jtJWJSPAVBaO9b
egjEtdkfUyQ/GbczGUgRa0K+/YMYAX9wXxL5Om762TBPVYIN0kI6FdL0AhoBh4MwziZVu0ak9bGf
+jfLtXUSsq0vPemA1EasbHn8kY1IbTIMSG2G3zAEknZ18vCSJUN9RX521qXzxJH/FT/Nz555KESM
MXzqhuKZdti+0qNyM5aZxihV+6xjDpo1dxTqwJhLP3Jf6tYo92rJPCfQ0D5ltfLW1kx6HONkbYOJ
9GpV2q8Rsuu1GPN/f3i2WzXvbYZR68nN3GeG5PpTYz6OgiWHTgypxk6SwbzBPNc0YXIwXPMx79GC
tSa69xDTpN1EN02mB5mps16PB7t8dxv3k2VHZ0oEdi1xHuvCbD8n5DmoZu4VzNFVjLQr93wSm6ZN
ieQSG/5vHf0yC/xuhN+Dqr25Ze2M0dcd3F2L4gKrN8HXgX2E0uzsOnf2CWFppfZOCgra45gEtuS1
icddZsTiRe9ixuAubBQpmj9JIe99xm9ZwkaI2b/D2guBYrpUEl2xV4HjxyG4C+HowboyFFMrMJLY
K5Mz1xHDcfpaHno3lqTCn7CXMRpfiw7yHL0s3imbExMyvVuJfGDVD+EPD5XyXmNGqMHHMSy42oUt
f8zYw1apYqA0yYHcRoAM0oNJ0COrDOfhFLUcNysmllA0my2I42QVVgUNDXhH42CcS6OykWVZuzCJ
bsCn4CsHbE0ai/mWeTF6ZxTYXQm4q+zxM9fpb8fOX3ByTPyMidzIxY2WOXI39CZGuNhvPEfDNjd8
ZIhX1nQWL4V30KX5ZHvDhWHZiZZoR+wmZo74BieWFrDCXE0VE2wGkx6UDYF4VTomqWFZjtx/GbTN
dIs1YCqq0zkLaLzaQ+edyzm3GX0+V3NwN+be8UXavmMPNJhg2SSd9UT8SfAQo6SxCoAgMPoPI0q+
ZsqvdSNBwQiI8so60wJOgkDfaZnAdr0I6QhK/R26oKWK/mQBFNpbjnip3Con52rcoZr50ZTWc6Ll
+lHTvZcqN38T4wqKrMUVbiKvld2sbQGhpWuX/x3r8ndi0xk3hnMUOTGrgRvv9Ho62jWM4qILT//G
3nksSY5kWfZfZo8SQBWAQhezMU6dk3DfQDwiPMA5oCBfP8cyRUaya9Elve9FhVRVkgg3A3l6373n
drJZ6Ha09qNN+MTiul+bxPlB2L9iHX8LMOU5QApCMK7iIXFbRkYMbMXIPp0gCEa3aOm3cR19jnPz
e+g9CK7tBPG0x1vc9B/u4NPLJ3IXajE3XZXc6v54/jaEEVYzNofZZucPZhvStz+wDoQaYvvlY+zg
HMgcJKQO1kXpHNqbQ6Et8S8pp3ovY202CP6/snC6swfE7wyixjoeh11ftOWBxSvpGLI5M425jg45
x8f5Qw/n4VL7xWlRMPtLoY88jOhi8YKa+0jshN/ylmFt2bLGoJNkOfruQUOPIirA6DiTuRPZslUm
Wzlhu1w6yBiRbIv3fQr7fvazs85HrAmqlNfWxEc7aYJVV/JEbXUzsAlX74DDyUSmOtojXz7bhTBH
GJI+yL3BrAJhWoK7AGmnPHzM4kMQx1euchbMHQ9g6vAiVFrIIC73I1I8hAHjPZkmh+7kEDsIGDWJ
5makGPrq2U+AkjotgVynkpcwNzRXWibahiK/BwzzNaZawqyP7wZS1klep4+DFXz3+J9PoVG/2qQ3
lKOGExGKZia1sZs8IXHjzQuFodRkzEEtV72Jl81MiF11/J1dzfUOejXgd3rKcWVviizjtq6rZUOf
xa4ES7AjRQ9goBv2Nf2Za1uA/xG6+8Ih/DYJ/npvDWJdyVisY0BdXuVBGpnnbsvdiLeqcA+Bp77K
sBAro2vvPMr2PQ79V+BlegvqDM92Zh6XfAw2pquOBkf5qvEstKJ7+jXIIi5TfFfO6q6a+R7nmu6D
0v4dZL1mkipxlwF+sG5WYVt3Zq9uVtUszMgPd+Eqc3lGNnxp26nonR2f/AN0BppneSLTc/EUa/1d
YZi61KLiQTjPF6vpurfkd9rN3GKlVeA3Gaw1Jyk+0aWv12Lxy4M7Zw1wGuDGaoA0MVcf9GxLOmZ7
6sB5Ny4xAmCDXIV64DVn9BhkZtteJc1Q7G0c8/txgSRRVMRA6OBExLzdaz2QiFpE5+BgrGA6YSrE
K2OTpM6KFw7v1SwPUzvqXRpKcuRdTnal4p1A6/1Zj+WyGui+JNviV5ccT5FTwXXLRz/cDc/1COAW
JYa9VRafYF4cu5S6IBhD1yFDaEjH6SEQD47kkN0AztkFJE0ADBX+jt5ybKTtUBz8CRGHYkz/gLLw
HcUtCBHBRbZUy53vAyWowMlERLH3tg4QXVyYZxTUkKnaxoEi6B9hGVliGHOm54DVZ1N19pfsl5tA
dgsQhmTkl3gpDZH3fHhiXqSt3O0+29J+UKVlveZWJ+5GoT+aHpNDahHejlzpnaBd1pY9PpfE/fez
BeAsGTyyeoF8znN3ekTPXhM6eQd2HhPUl8Wmae1vcg23qQYfLJeICoTawkf2ZjTjEiXhDvvndpid
BtmeRWuFUyANRocLn1Inl9ij28My7VLu2jJ4T75S1pIrz1b+AQkX9dJtf1RDCkWg05dK9jFcWZwK
XngrMw1rFmaqAXQYk5tfzIVWNzJ9sXsIWfesJo7FQ/6BF5IsfxI+qmaYSYtgSQ07iAPYmL4sE29S
4g50tnYtR0NzUCASd2qMro5LgjEBJDQY8YQmgJk0DBxifh67ByL3sZi2GGXjnSzm3ybH3pHGIxnW
gKKB8UriRgEVa1MyEslTBNwNelbz5HWq3MoMA2ad4r6DA9kUJEccuqSgILGqjht+nk7Vl15ipUOT
oZFhhnWWgTY1or9mWdHtsjDvuIxZJAs0U2HZD9UIncv6XdbuR9XSmScF+oRfnkHTwIID/cGNXdHC
2nqfjkr/lBr3NJTXpxmkEUm8/uLxW9GHtTRPpQq7w3iT9gYH1EMffWRpwvBqckR00dH8mm2E7GGx
dCOCk3l18ozIbxJgUgRVnmZQwgMOD1TA4o7veb13NlcCd9Q4NtvbfXQovQr2IwnIIPFPJk4ObU/h
b9dV0dGu6b10captmhn6uYWHfOPVzqsJw/ScGHSfarnkSeysEm21q7QETcYrbxveCov7GbQL7pgV
0YoiR4ANmDty/6OVCNsRtXt1F+lLOvMH4pnGbDv5DnSyTR1p/wz0Tq2Atx40IzFOaQXCb8FI2vmE
/frB/pNbjLJhJqK9JNG6ImjvucnRChTpc775pe1ytjhSrhT3KLtjFhCglDrsEhsK91pWt+2whsu7
bAv6v31JiD82zT4FpWRIeD5kPJUsjyWj4JgVudcskMVJA6HBHbmseTlh6hHN3aKRUAfMekFUhaet
LVTPi8cGWdHaTyzrcM7m6UfLQAnqhVGDUwToXUzcZHyxxS9W1+9Ltu3rwXU5sDjEI4z6OdnNwR0r
9qFL3KC+LjZXuhas0nnhFlP4kjlnVzf+Y04v6thUT2PjjnsfHxdx0wjsc24zi4UP+VhusipfeJBU
j3iWza2djdySHo4BdtptPqfeRkR3cR5Hm7yO/LVehLnk/M9VPucvbS3ESxdme7B6G+159SdW2FET
DNWcCdHNySprhCcyKeuMHe29CCyacDlSE7yP7sZK6kM2cGUQ5pr3k7SOZsANRXKc3IK/vBQdzdHo
2fcTULyBdAgn+SLYAJl8HYgEkV+qSdkpuUVtO1awkS5JTO4GvZ6KhKW+1r31I655wxYLw1mSIeW7
t9iTGGD5RMtrUTTpzgqsVwec0SZuvK+BQRBWtH7xMpfbfenPBjbzbrba00jskKAhdMGi3pROTBQG
xZ90BbFCwwTT6+airek+Qh/sYrU8GaoExznK7hEuwNsZ0KpMgahYL0vAhA0C730mUbFzmsg+sjG6
YpFLWNN7+3ke8SXTpM2xzZu2NSlE3bSfBlAFd4kOt3Lsrimh7m0kyCOEpkLHBupMtOpkLxx2Gxue
QNekL5lNDhFtqr+HS44K060Cq742S/EwvJc0NVNw7R2mof6M80hv44iKH112pxkfPZDbjmh4PD3F
c3x7xRX+yWVt7YvTlMO4yOeIM4H/LnuagC1Bo7gnE8kAAtazELtomQnue5UPcN4aSJskSElxcIzF
wrs4QqoBDU8wgabiAYU0CdIfqStfRpwoHH4gM6pxdjhXkbOjReCB/o3wYeB9i5pEJWL40/HwCMil
tPY+IhwPEU6r8eixV6VjJKfVbGfl9TnA6xvY1fyZWihW0c8im/3r2Nj3Kh3jXekHQNEKf7zoiESU
pNmISQK3Pmwg5wB0FoUysD58TYpE84CzFx9bqo/nbkB8y1vic+z0D9jVSUIyyeHTo/R66CxCLaCb
++YGKtH2L1yZ8Cg50gOhm9bMnfukFIhI7HoZiZYPFg7RaXLyP1k6SDTn+nlSE/khG9/HjEFvaGp6
VYLlxbVumYa2+xEN2XOtopOax8tMWbelZpiQyxJCHOi5Q3zvG1PYH8lBcgzFyZnCq4OwfenT4XUB
iHOIpn4bOJm8qHaQl7aNyHC5xT7y27WunOq1dW5CUvGMY/dlccth29cuS4gme7ZhbsQuAavCpU+2
NQQfZiypCVvafXpbFEE4j2+LNJ7giaV/gCNbMVIekKftPwPJ8WVphg1Aj+0SD80GHfOt6qiJa2+e
cfmEZZbT57YsCArRwOTSzMIH59G2yYPiPIYLLvRlZimoix3xUHqkgq+w5HvBFL8g8ZebUOsv5SGl
IMY/6uDqOu5vS+pPSzs5IuMW/zszuZS4LoM/dASy+8rmr0CVz0XWX5FVd1XR/HRBmK1sZ3T306sO
q53MfbEVMTUwddvsY6DBQDw4fHbBn4nXHGG/6K4PG4DN7TH0K1REdNc1VedgFzN9pgaFavV1XT+5
YXcMKbv9AF6y46XFkG/8veFltM9L8VErm/CQqaJ1ZInPQixgIhoQ/kzTKwApj4BfAaA4SbGxYsTn
IU0hf/hleQQUupOC4DNU5hdSTWTTucngpZCuseKHOmblWd08ck2cPRdTlR/7pkxe0lr/SGz/HuHZ
PDUJ1NSFEstN0Kmrzy6G3TCXlBrueKzMlGJQKhelUfDgBYvZ+uQ3dNjbp6EcvUvsPrtFG29UwA4M
NNjZzE14puxR8AQaGbFj+9eYpRNrVfJpmPnjAcyGtRAMUClBahf510axOf/1S1ZO/t//rZ+SW6oO
4LKfHGJ3aPf4/jeOyeTJs8TRa0v3mVFtp25mBFD2V/2Miaq4dzzC7hwpENXH546sB2fppb37XyPr
XH//3//zqxpIec1P31FSlf80pWIn/e+MrI9fy1fT9f9etM0/87eRNbh5Un1F25OjlcAzSh3i30Xb
rv8vFwsrtcHU0QY3k+v/N7J63r9c6QQ26g3/rPb/YWR17X/hO/U1Wr9zK9X05P/IyPpv1aQOli+c
7YryS7qLncD9tzbcIBrGXAYFb6Wod97TmlSjCw/DLj7KhcoC39+xTKdfNE7QFcN5b6YSTbIOzl0d
zX//MtREpgubej+ZO/dxzCo+wwx7Yt8/04h58HiTtH0438/xwhpGSfnA0fb4jw+dtSbIpfKflcfy
31ol+UHAZlN5pD3gopJuSfy6/6gZpUEvAqbKaiegb4M3Yyiv1GBKuvKMfyyC/tEaaNRYJsAh+Uib
DSzy44R8s1P2Niw11nbIBkA55O3JXeKtEf66yUdeNTKcTk0Nbz1m4Z+XnJ+q6Amz5nIx2XIFfYRl
MjK0VcnYe05rb7lGpE8z5TmrdHDFRc52evrvf1rv9rX8/SHcfNJcFPy02hY2Zucg4Ae/la7+46ed
OllU1oT4E0eWu+9T9jyLcKctv+Qba3HDcxoR4m9T3r9CZ5CJ6PgDXjk8mAzahF4AHnek/zYdh9/V
yLzJ6hORaO4TSdwqre6sMCYW6KTOIabxhdOCYJSz+zUdMPkWCJDzEtJixWIJR4eL52RcnPNfv9CE
GqyWnOxbqnp1RYUlVFdifNNLd28veFhtJ39Lu8neZjRD3yNg3DdjRwonw4rUFhPqlyyxJnZlc4CQ
M50kTgkawkj9AYw59cSOIWfeqS74Dw2r6tY8+o9PVXq27yis4XysgXC8vzzf//hUaxd7hpLogolf
wVDxIbYHFnVenc2HRF0gQSt6Ggj0wHArf0u7KInDFcO2bfo3jwDd0Yd5uQFSdVYuMEZw/uUup7hk
W5Mt3o/ErnuFF6Iru3qTRHRcxmHy1Bq7fewrAByN4Sc3R7oB63vHX1Af8KsevZRXaRuyr9H8FlB0
4kswvcY6N2RLwcIm7g2OWD1WbJvW5EA5SAO19RKcgOGI1MpxauNgjN7XkBasGRzAYifjGajRT8K8
zg5fONyLsb+ZJHr/Z2qYHVVwMVaUPOokhd/R39yfMo4Odd6/R7FvXrjwncMiFxbLXv1W1GHkrGyL
+Io9ydd+wp/kzp31H5qe/3oW/ZevRzjwJ3hW8mDkyfjvt3ikFly76i+MDKiixk1u+0Sttlyv4xYb
xTWb1dpiNXpR5IX20um+Q5V3F3cgNkNJtdkXPhiSZYm3OdHvM2ory7LhNjlxStgk7kxXazv2W96w
5d03/qiXxi7Sddgp4IwiwlYwhng1uaSfNASq/VJS9rdM4Q+XPdHXnHObeVH4nZnp1Nv3qeu6FG9J
cl6QgClJ6MQBX9CvZYK6hRnkPzwByQD81ev+z08oUNLTwuev2NSbQ9H6r48Fb8a7jGnI3aPqUkCQ
5QkKBj4u0fUfCU7D1djN3jUEhD6PHInxe2nF5ksG2XGiBGdV9eY7cJPdgCn2oQLiojhBRQHfc+zk
1rqv/d+t9KCiYsKn9n36GYMhZblS+cTmMTZDWlNYFnun7h5jCEl5ZuF+AthkegeIftIUzZb41B9A
G3aabcm5oTU4DkZ12Kp7XS9P5ItOcUQNBhXFrE6iah+69XsLSUfVfKoUAe9CF3z3HNn9zlBg1lfD
ZiD9f5AmOkOAZEXsCo4F2a3vSGEuS4p7xNzkWCV1t5l4Ph4tP9mCVRiQJ6IAHSJ7MU3jrOES4zBU
k+K9gLeme82wha/8wf0FSH2t2G2d8AchgglGYUq5XK+vEWACophJyLErLXcVOFosdhNBWK0YTPP3
HlozkGi/uIlA60CX5YHl1IdzAzV35fcoqM4VvnkfaShoScmtaeSG5dXaL7zpchi09WPJk2fDFtDZ
DjkMZQ8IzJ596b0OIh90SvARZDYmCyjzTanLh/FXGFGMELbg3LR3GJISEkA5Dbu2qHgXqfCAwK+u
gzP/EvkG/eALvFp4SvOOXagyn1JgBIAXTHtrgWs2HQFpjwvLYDYhiztaeytnkTkI7b+DV6vBK8/D
oL7sZvwssmhgMzD+MlQTICSJfpPBE1sSVCDaZ8gMz1SZJyM2akr/3KAzh6Qk6hqVDXBMCyTagmXe
ayhfduhJPLo2zgpbfgyGqdzqMfjKpMCFol1wOabft9P4O1PdNhxRRRVaHCPKfhznN19nO+27zrrN
0nDbB/Z0pP+IhSQAty7oKBmDgbwes9pfU0nsrH3YirbytqnPNrU0yItJgnsy9diKBN55Cjh6DvNn
sIyAo9lBjKZhNdUQEEyDGINBjcAiguS5NY61xfB4jVIHBkOcJDfkjmDoCbHHmG7PRaD2quJIEyX4
x6mOfAPG9kdyat3XGTu5BqciDSyUfM0NGxy4bfssqJuVH4dXEv0+rGxDgpHqNl3A1WNTCfdWWqgG
dWqfZavLgxbTZtHf/vAW0FGyFkYPO2z77kZbMiG2Pe2gwR7ZP0dHFW213Xzgguj2ELO4eZEL7ei7
bMmaZ/H0SWtsu+fxUOwtVsa0d/aHZqk+ioAsURkMdw2SPAsRkBDUEVGSxPFPwGDYTjTXDRlIdQxf
Z0MQPZGPWQr2aeCUuOn8Hwq4yg9eL5hVClYToU2hZWBjP2kaAqTlH0qbLyr2ytPsdHdsgR7cxcN0
Rb3tmVeVve6c/Il6PoFE8ira4cXo6JlWiN9RKoH4VDfaVDVTgcQCM0I12c+e592lAqLzyD5cBJ+p
7i08GwnkC5CgW9s18pLALTKVX+5pAyLfpK3r7Hj3voX67DSshauKVoQkYyJIkFPgIoBF9aZwvsxF
r3baM29VOAO/beU+aikozAcbpFpL8pLCG6ozKGGsUgt5DqCXuimDPvJqbZUPvK5e6g61GhYMRv/E
X0nZfg+yCNdJhk8gC4HwySVr1wXK7VIDWes44r9ib8aQm+/I5SIMCghKgagetWdJXsfwWiPF9pyH
8DqsxSNHwh1/Bm+13D7xks3zKgestPQd7BiRXafFe6lZH+3CGpJcU9BsQVUwhR0J7IYSF3sbHGhv
knf6BuFp6WRlGITQVc9sJ5obLY0Aa3FJHMqGe6pJBkU7RSX9Txpm/L1UE7tCKb6ahfIlLoLInmm/
zrEN1d9h0FivU1rRVtHlWysoGB7FH425fx3iktuZYNoI2ONXec8idIQF3r6gnAJuE4/lJH90CRO3
TTRlHjSdrigEda1xHDnPaNtXOcG6kiG8KRtICd7R7bBgfMez91LYfKOkr/9M1USIgnaNVcoTG0Ln
V1kBIYKhnNMXP+19w3FGuRgC50lAm+oMPdQToB/8C2TjP3sWOSuvZL0N34FdRO+y3sSyfMcU2z0O
af49lgCk8QR6R6wBT9gVYUv7+Wsr33NLf7qksS4MjL8DObxWOdH4Yfr2J1mcMdM+EpD7Yi76SSOp
s/WrFB8LP01X0d5SxrzW5gWmG12n76218JirrMepcGHSYicqTjGe0xPduwwyjJavydh+OhTwbOAn
WttIDcHewbpFiwm+VhohQqKJhBWg4tkdfgztkp6ZfpDHh0C18CWbChM2Q+1ax2H5MJESD1T4xOpv
evUNmW0yMYi6XYvpOJTrAYctNu0MW/98LlASXa0fR+IQM+yNFV+XCyayJXOFBlPz94IGSw+SQfyx
4aCxrvR8Ggoi332kHtkF/3RDR/CE7o9lbzurPhJAp+F7naRTQGXPiF0ghQFnGeZozyU8niPYThs2
e3Id/i4X2tfwwo7bOQP44mRbpmPmmyLc+gBjAKDAVGKEPnnLOQzF2wLA16JdbRVVNCUMRX2naGM8
DzR/rO2Zfy11V0nPB7NMHbd2WL+AkPicHTT7OXadAyavcJ03uto5Lp3SYy6uUQZGvXKH+Qh6e3pw
kmQ+ZAJHYGg59aqWlD4JhiEc19NPTe0FNXkDtlSEtjYWH5bDwBKlt5R64Z5YltD2wPJvrejSSysm
uQZCTJVk1Hou9rJpHY7DnvUtgwmySgdTM11qeCqSVHt4jEr/0sx98xSUzDl5xhU1kDNcZXq4So5/
m6arBBgQBS0zD3ejhCNIVIjN1EKU0WJEsi2R3vvS21kLRcyuoB82aZj9l9k/4cDxT87tlzahklPn
1WfbOz+jtPotO5sjSwRcr3gTZlTXvi1uMu+SgO9+ZdOGsSxSht+f6NKSjodcDXsLt9Ex94e9Kwjs
uXzkrEdExCuFUXjbJvTQBxyF2L6+uaabV7ltj8cQeL4joWaQ1lTw6eZ14aZsKzgyKRFDjWfNZ03p
Y4FBAl0d3ZmTEGnViTduLKCcZQ5Yrxb76F4Hg3N2HI7XEjoaY0OEPjyVh9jCXkm84tC3KlgzehF3
o1gN5/slX7RzBEXBVwLoKDZFdd9VNyfqTHVSyXEPU0G4bMmJhmE37aHX3zvsfE88n9/HkmcjtQ+N
JLzou1V/DJaEihqwd4mFITyXKevgCe4yA2OzMfULT6phS0Uor5VWYBTLQ1JYAIsQTLi4uLoLIXlp
LxTIRMKOV52XET6azuyc4l1t4q8sbM/DHLBeLPA3k0TRRDXqD0Nb7f0EfN/HOUJMdqL22nXNNhpS
3DdT+ZYiRBzos+nDFhUBeFpAFOFVobSwHIxiTM/VCyMdS302n2aaqK8seRDMTR9spZyyHTXvP3lJ
qRfHXNvBlqByKWQAhrJSEBN6wg03h8OJpytlYTKgOkws4aHq834VwtksKUle9TG/HVV9vNhAaO3D
FiRTXBZvEKcPmFSfirSmeCvC0ezF3dYN2oI10H3lqkMoWiTcmhI5dmwrHZT60fkwzjhfBCoVHov6
wS6ncuV3nnscMUGuMEm+xV12h/cBS5BH78TiTQ/8J6XtmCJrugG2hQGTmZE4OmjPwVvoVGZPLAFV
4cdUjXpdWCMLGPiv3PAte85toOb42OrgR1CBp0wAQ69lB3OzKEW6jQ3T0eR0L5Oi8Y2bI9uT56oO
w4gmEUXmZxck4S4R3u/FN9E+N91rklA5wAO7PMWy+2kIp23zbtQHlOtb3c5jvnDTu2QdFCe6e5f3
pyTgvIGawExDYRQ1ReaxDEN1cFI+C2JKSvTOnpggQ78Qd79tSXVZ3+BRiAuDF9wWP0UQZ1unmL9o
3TYr3D9mZwFpOtkuxSBe+RCNrX/0wKpXocLISVXYHvDfExzaBoe4pslhcFveEB5WHOk8qlvxJlHl
aM0fzdw3TmHu04zNrGWfw3JR+0ocGhwF0I8Gw/kQ/EyQ89yavTg8/fWL8tjuxg7/ugU/XU2cS9Sa
qG3WcfyoquXUBvZBeFQJmoY1Pd9baBf62SAB6XF6cSwXfSRd4GBFBF0MTd0r4eXxFvkNzlds4xGG
OOuz2GLJSkKDYpiv0X7NRYJFx+rlqViii6xCwRpPPrai3U4VU4o3caYyTQtUf/5L2xJYTqDEcb8k
LxUV6cT1To5eqndJSZGfh3d0mtTwsIdk40pzKz6F4Al/dMOBH0enz+nOM162URzqPYsGxUn7pP0U
umwQdVuQiKTfTU/wLM/eUSfxBzr3E3aXnaKvrolYFo4w+TdD25HwzmZxH6aso3X+siwi2Pf5xMK3
sOoTUVZy/8n87tGQHPTltKXqkMQNKOZJUh1veha9C9yuNKQ4Gh+GC+nuFFoFJ08vOQ+1N+1sExPm
oQDh9Vb6XS3uxk4Llaw2ltZvuB7GZ1L8apday25uMlxfTrinSmzL2MQEovtdwxIX4sshq1h/Kuoa
/VuJrk1z1UPcslK3wvsGsQjDJe8oqiUxAdnRVbjR40Kdwwkl6LdFQ6duLEYOMlHU/YBPzKtylyX1
8LQ0yr1v8eC0Y2uTGWGgdtwYBiDLupLeiT4Tl8ABApPa9YHZEjTsJDX+5ndQ88BD8RWsobrll7FJ
T7iLGZD1iGUfiko6JRCfUnMZnGtVN2YzlqPz2KNkpvYw3slRfhn6k+hoa4BSNoiKDTbxdHQPk+2h
qd0qDqNKsSGf14tPl82SIIhMrMPucCs4G5jdwcYNNWF6KhghSi38rLXV07oTJ398Nb+PjmIuJHy7
4CY/zen4vCTizoY3VBSPQCCL9Yh+d7DzmPl1GljkD1Akgol18RSC9c3qeTkFLb2qkwtxd44BJNz+
mxxNfm5yZliaO0KCQNe0ASpWpW+DGXH5T4BMqVZlzJiRhB21dUOkRc0J288HcaFvHeyBv/NxQa5p
xEVNKr9aZfGodhaEDXwGKv8g/PaMqfEb8cngs4TNS2c2Af4NAHy8TImP9kkXw9WFhA7Ro4UqR2JR
O995lH/plLs67H4S8yb6H/T3ra04KFM3i+UN6yy0WdB8e+DvGTYiEFfmN7nLe0HuBbN4Xmxklx+H
juSZT40X5yc+nCXuPuqQE0vZ1nee2941Rl2ZEQ9x3z06aV+jyjM1EZshdwYpreRj1KqkxvtWMBZZ
Xrciek6QtVXvBkNLGVnWptGee6izs8VZl/VPfPB0iu0KowzQymLfinnrBRRUhBkZc1H6a9a330Ge
eCfl3DIQCbGaxU3Ie711KrYg4FM1Ws/hc670Hy9eAEiN/gSdECdyKaFfRByKMSpugHeAuWKfK4VF
sMZFKyE8immKGj9h4UtIrXQD6i5be4S3OgXgrnVR5Vsuq2VhTd3fRfcKU0/AHE07z2/WyYeQ3PfK
1F/YIGYMNqh6JOW2GnGV92gE4pC4gkmPgjfxtDTPeiaXNr0ILGrbW3CZp0V1aBWPhyDBPAi8e1NU
+WtKwCYNapfkAIGgCVN8M3SfoVWVG/hfPtQvBTT2sYtqVEQ13Yq/3FMBZXVdRoPkMUGKFTbgRzQv
2Q4zzE9IG+xoYSlNs/4W0psvRWcwjVvOZXH+0G1DyNlMXLbFPqPz/mz7SX2hReriuzolpiM+hxnI
cg+r0s+dL2O1zRqj6gR4L2YIK4R40DOJqEBBTpjirfkYmEsvIWTQ1nBM6W1DPmhMyLKHyWUxOL3i
5jk2XJGg2nuenIRAvJF5KM6ipyYqu0tO6ZCn5pMyWPwBE9gbu5AGvRQDAvlDmkmJqDFEE8shJge0
e8E4XOPX8ytmk7QTOK2aXRaQTRjH+gvL9drJou6z0x1fvvrdCHBOdQ+HK2KTQ/y5SQ7OpO9wEzmX
omrzjcAnyoDL4zxRZ3B26WNbF4fylmTiGhCPCH8QRiIoH1hdf0BWHgGj2zQPFi7tDm4CfNarmRIl
qRraoNmELrsh88UhcqIvvx/5Zwm69LcLdNDpDDrkELcMe0PnyYdCUG6JM9MJ4bDnWPMw3ZWcgvMJ
PkBP6BWJFchU8vxX67onrGsbt9mxSYrj2Iro2FnUAIcArVadL8kaVTHHNOPQjjNYpyQ9BLdkT2Vb
L6Moq42cGQ4nbolpMgk7wYr6S5VH9NzfCDNuuAnjdNiM9vDqE68J++itrop5D0XiDKiFjrCtzpP3
gaaDo2zGkcxTjD2NT4pBunoLnZrcgbJ3iVuc5qmI7+wSp747jZ9mSv6EVvdxYyijgeiHmg0knfD1
Bw3akCS76BJXDTj6poM2GeP2HvovlLd1GnVvUxw7Z5A7ds79gD4X62DndvWvpMh+V0kV7Uc/22ZB
RltpR8SQuLA9kx5VnKpK6ccgBZsXuxifZwoWVxa1JSuXXC0Gg+RX1PL16QImbuPGIEBDABhmaZC4
wbHME5nWEDHRZVSBV0cOPo0gmRuKi3luDodQA0md7VOIAHACEfand2W5u3GPgQ8Iiq0oAKTww61p
QJnB+mKcBRoT8SeOkPr7cWzvlXtLAns1zddua69s1wf5nc0F5YooukEWMPZ1UZJvfEaNjRvv0mrY
yg5cbtoxRFSKZdHsj/uW0oe7lisZSymastUQBvMY/8l5mZTawtvBvZOHWilgKHq2TqZzr2wfWCaj
/ETkylPnbXI4jjmZ99IaIruG0qjRdb+gY/+ymxYIQPHgNuqJxZaD3Yn8rd2y/YOvr8hw4tWMOZ9x
8cHw84rGXHX5WrGNfaoTnPDTtBxjR3YnYsrm5nt7teeeVLJyDkNDrQmgR7n2uP63U1tn68miti2f
OGH36lUabVETsVxDnh/bLsn0TRf8iFq2kDAySSgRwOpGbxPgc8akjCe/BNTIo6JRkImFOvXFvWBp
/uAtM+AKhFD+zw8xhDv6lcM0jY6l11+pe8MjH7jrxfaeKOh6cQUdZKkEwi6SkgCEzkGXgqLNkPcz
5vyQK3doYdHXQ/tEkhZeonORRTFAUaJpUvvxLx7d/s5VswV9H8wk2xTTw15EnLo1Pp0hp8jrLVwR
W8V4P9TqSJTDJZBG8BjMyqOrkVOQqmK6qCQJWwAjVm2/Jhnv7yGmw9jHDkLBobE2aLkOqQlG5B7/
ORzPGN0vRKAcxoNPC/3Z+AXBVVgYG4hDSC+q2empc1Z+C5QpjCBCD0S3sH48OY5vHZHE3qSzoQWD
NQLyy74vaZ3wQvpdypYEfPJaaad5tKiu3gnXIDbNf8YaIBb4MuRzYdRGst3bOXjAN4Pz/zg6k+XG
jS2IfhEiMBewJcGZFKmpJfUGoZ4AFOahCsPX+8Abx7PDr91NgahbeTNPMupBmWdb0n6HCEhoSmsd
Y0lvbG7gPGdvZsTLY9FmRnAsWzbJIMW+65P0Caj3TmF5v8iGfJaUNXND+DMXw9FQzEwBTVdN0Ju3
gfgdRv61SaD/tQwBAH9pU/ibvTc1uXE7b74xXoBloFxmEMZjIBO1lb4ga5L59OMUvGu7rgMh0+Zb
vVZ2IX8O5HeWcRt73J5WPEqoCAKizRFU84jf2AK0UR82P9yRyUPq0ozi+mMo/R9Z7xEndNw7fTzU
DQ0xJ3VDpAVSIZcmX86RtMVhak0WS6SsJZ2GhX5i2QtCN2yIPWCYy0BMGzGVcYDX690CgO64FP77
NHNbgimtj07Vv/vr8NMCMbBR+NI26U6uhSZFPP0vz8w+K73ypvy2vBOSALK8RMD6WRohBcQ1J0IY
TvkmnuOdPQQFvF/b2badfs6G8UuNZkv7iTHeG8E4oseyO3ult3PM7mb7ebIbusWA6+p8BJjCvUSe
naKFlU3ladS0802ZLtn7hbs0QCSQhbuFxeHBGLilBYyM/pz8IL0E1iEcP4c8eGbu+41RIr/Ua35n
iOMZb6fmrWOGz0MwfbjamHhV9V+WVff3ZbAuMoew7DRVyGdFmcRoj+QGl/isbYwdkJFdGntseRl8
+kmU7386wz2IB3tvhQxeqFMd0Qw/tjrysT4wkoRSwHDWZ+obNAjWwokmjRgkXGqkepohFDnzbZPO
a7L1EiSW8UnvBdFeaT2PDQkLruH0QAggQOUSRJbB/jK0jJpVFnVvIdtHKgf02eq8l9pji1qpdzVR
IjPP9tnv9Snvzd8xGjiKOwHHxHYOJEoQj43Z2icMjavsU/Thzrfb7ypDIcit18Rxv4bU1qSgqh+W
a9yAm70kfvN3SuQHmVPWsi6P6FDGydmYuNbKRZ/H5mOoVxTFClBqXTDQ8l30tvPkCxdmh6iORMVo
8F3eQdMQ0JBGNE2G+xTXFmR9un7MeJoOeErOmBAE+hASWmcLUsssAKN27YatXKSF0eLALtIbwSPQ
PzIs3nkFvNCVw4JHOOYhmMjMUoU60rV2dkTGnQq02hahvD/QUvOS2nLm0y2eSn4hjCF8SYUudxJ9
EydJtoMy964pniUU2BRfDJCbaRVyprIyoXfDNkozJEDb8d/ZNtOM7RX7OeggVoOgdX0XlAB4gU0B
ZXADxgYXjD39LCkE7LTehZA537rE+mV1N1Un+dtMbrRDONhAAuLQmNlam8AettSfMhYstlx7WLa1
5jNqagN7RI2rGsoyLt7EO3l4fJmI5mMXFs/12josMA0YXZXRZEyBH+lLHMbtQNM2UV9u2tFYsvAi
P464xLKqqSAJBQPvZuibMII8i0UrDZKD5ElZ0LniJHnw2Dvr6+PD6S7TVHb3oB7eanWndpiGqD4z
r5UI3jITE1g7Bj3VUGl+KlJMAGH8BkO/xnhTmlj3W16MAYE+XlFbH6xDxNf92yBTuHVkWoP4HcVB
S7KgAxH4jks6wyNJzg7nU24oY4tM7rDL7+e98ufj0iYstgtawBWTrcJo5bDPwJoUWwaCG4B4h+7E
J5pnXjyEO2pNiNFkrDVIFiK2NWfE2t+IebChCdLP8bimnWtJwYQXbtwMkbtcq7xTC3HQhnzUv4TE
pmoU41tby18hRT4bpT6KOfgJdJugxqvWyK+g9unhkZdQUqK60KS0Lmi/Wjf+G4MPz6yA9wlpK86M
9kBJwAkelx/NEE82PtmuW/kDTsoLNhMOHLrTNo0Fq2Rp6o/ZZTTQQJvWZqYkalIAK6yVn+VEuY22
aJazZfqvD8uTjlsGHftTldMzUmO4M/jWQfBp7QPUWmLcovO3JhDczRT0pFga7Uat9YlYY1KQo07V
egVrbY6ximH7GCTBL9mxpi8M/1p3o3sxg27Dcr55t5O22eWFDvcNaaCmUk9JgZivMRcPHYKQPWkq
Qpb2gNnjgP3z5mUzqddYDns4c/idocxaOhspkYSzi+lgWILilvW0kbSs4x/rzGg57e8BZ0M0NGTq
R2904bMYP7md4WpZUXfgEd48BvQGbtQjm5Y/WprbWJFPkZn4ndDlubPnpTswm4l9HBRRwReWPgiL
LYxV3p22r3aERHvqdOY0CkuM2ZM5XepW+Ds/tb7tjG02gGDwjUXw4ZLqGTsgXHgz2OSvNP98eHGS
WB+WpCb71dp0G8OpYZot93WaqrOXvzRzcKLHV4I4as7CXXVmc68CL+C8JxHD8mMLH5gtgsk/yiQ7
QthXsDo4HQqjRZImE+cT1IATLCNaXP+YAcnhOAg+5xEBuc/O9tACsQA3nZhTcYzL6a239cNZqPPC
NS53YjT2Rq5/OL6lnoMqeU+k4krE50p6gBZGZdAQY8VgqZeJbVZymqH4n8cBRFQSAECZeUCdBpfO
4EAGqutgLU7GHzD13si1QzK1KzxykuySM/91Zr2zqP3adj49Gl7qc8uWaXZghfbFTP+rDRv75pqO
zcoeqarIGHK5CIX3kZQdzKccTY5CgHMM2oZ68SkHpqX2FbY7XBZrxVg4PMnMsyPXzgQNps5vt0XR
AanWXYwmR59RqV6xN1CnK2jxBoiFZkr1r+xcuCvdUYTmzuELXFrhreCOdhrb5Up1zLtqy2SvmHf2
bTPsy44OcGnSEbO2d+QLrweGGkTRfnoP6A8HaPMlFm7ZAVAG+E+d2csDy/73sk0ihuYZ+lTxows0
ICDXbw8CFEZC+m6nmngvtW8cWAcS5q+p5ha/XC5MdE/FbC0yAIPUMh6SLEyvam6Q/AggsMc9FR5V
56DFotZ38jMCSroT+ejz7kryyxxOuAomlhiLT1+ARbIGM2ZeHKrKS54SQEVkLewBVIya8buhzEPt
ck7SK3Y19W+7fvF5K6fwz1YUBMJhzCWS1g6iHheiuJjc6BaPJKabc+muL4LgV5iEJiIc5hxflrfR
rB+pN5QPP9X/jLU+aizwdKWbmYo07i8tKWBe41vHH34aXB/2RBmY2Xp4DDm1VUcy5FvNzPDeuJqZ
UiWUDEKNVja2JOJHcJogK4JRq6Ge4I+J6M+rYQswrDN7f/a0rW1L2z+A4TX2oxpxF2bGq7sQlSrS
Eet11fFzYZUDjQrcbTO5BPot2hudeLWmlazkjfDbtuduB1N8j6wxgaShMwyN52zMk4eu9I0h6BvW
pL4mfpoSbkAkBctzMJoSh65y2TtMSLOZ1S27YjG+izAHVD4sV7KJZWm9MLvSjOvm1dmHZebTMLT1
wn1qd1Qlu6wI2qHdl4gRtxZFZ8KEypKmRmC20rOAiUzFaXi344kSMZcpciRnJ6lH580d/ggHTpak
Rd2GqYDxMKnXdxmXW9ENP6i8NHNwgP6AoFTNL4rS3n1rI50PcVZv40w9NZLaS6wx1S7oCA82Hnc/
CM3FqU8Mhi+b9VWZnnJlHnW2UvCmSm2MlsiwmfmRgT0i8wMSZkn5SHzmNrJ/LWH1vjozRQOtpMbX
MWhQm6bxyezri1rcC3ugEU67WgvhuP5gC12hrvpbq2Q5s9HG1swfDjMa6M1ULszhVFoHc0cYDENP
CzaFuOpo7fFc7Zwy96CekMFrYGJtoWdefaImdu1GE1FoFuJT5Gr8ElPrZ4ToqhczAfvAtes0DKne
m2dSslizSqTMsGpeu1IYx7n8Jwp67ZjLacyrunfe/lgFLJaO5FL/sc117+7ov8AhKnYtPoHrMJV/
PWywNKebP4aMi+Lccd7PqJbcHTaOPdJqHp/zjKKCpktodpb6VqLzHUSJ4OdN/XdqG3eam34JVz8X
1MDectu8jhbFMHZyDz0WKq07B5s4sAlwhrzkxm2yWNZXG35lmmvusFDsXMliuZTuPsRzjd28afl3
KDH1edSx3L3kpX0mt/nH6lk0m+6jNuw3Ncng2Fg2eLfiExZqZLU+HVLTlSo46nMD7rgsTcBtzJSd
tE6wN21y4JrLboibH34dzBEzqB+WOb1SgRXuLaq4t4OZjxEzEuWpfogvStvvA1G+1ULh7frhd1LG
vwOBX7Rr8xBHn39lKKeKtILiZR/Kwh25H6wpUBILlqf3Ix7HrefvClWxH15V3+5znrqeXMJeeeud
BiEr6pQxs3yOf2C+RAzyfg2p91aVqzzIe6EBJnJYisJiVakTrN+Q2Dq85RvSKnh+0uQ2NHijeveY
zSlBbAQhwFPVG61n7Ksb2MKdgwbpx9tZq7+tHSQPL0FYTKzVhQFpTY8U4Li9Fe4BCA03VdrMLDZN
jow7fls3x65OOVudnyLO3guTKtncKD8xAnOoyfyHKcbnAEhnST9ENWCtLIITZgN+XW2GF8pgqLJV
AkKF4m27oe/7p4l2dlA1PfSFD6yXGN4ncDFOOCQy3p6mXd/8TN3zLhDAjdiDiIBiJxc6+kLQa+Ow
9KccndScqukYEIydwVqVyaPKaFmCfg5NYAyOq0n/93DJC95FmVw+4rgh0g33HJxJ/M0kxAht5s4T
pkNzW2bmdxizySTL/AVlEFszypUEhCIR5fmqMWYHXhFC2CocJIu4Ru4odqVLSjZWkwkS9btMhkc4
8PXuqrcVvbQxsgC6CI3qBVUewqFWsp3Cj1wQPAwkWiyVFT2ukpXoHmbjKXenE10oC5zW4tJ36q9r
iKuNQ3zXVPGeoHBPXVW5RLoIrxBxzJOItbfn/8E5yflKxSilzGkMcriXD9lk1XXo4G1Y2a+M9Q23
h+EKip/DP/0eBZKPORafXVZoYo/D0ckz9PLKfCEsX792k32IYdG3A/Iv5GW83c3ObctwZy4pAeG4
OKSTBDnCAMlm853NXwco4ZGyoXlh8Yd3GiAUi40r9eXUQE8J4DjELJKa1HyQqcl80T6PU3mxJ4x2
mAKRo+vkMdiB3nZWcG8N7JldB7YhoFu3GCywFdNVKV69MF/ITksEFq5CZGXqN03LIj/6TO0ZPynH
ii9+9yshVHAfgn9tifUgHNs2EiXLyqpAm4812mzH+DW5E90tFL/P7pjd8+xeDlhOkj5Id3bgPZuk
VjmL+Xlhwmdnjly+S0DFcr46VcH6euyrQ2NDX2uZwC4ZrhdFAe3D8eOHIX+KWQk4aJyMas5aovd5
8WihqXhx4BxTHksUWm/aEGYcbtKhfUzR6akb28V10Zjgza091TrdNQGQYCf6qMBLYN768i0//gUR
dC+4MS1Wxp8zFv4lCC2WrH4rvyy2R9ue7SQO1uWr71LvXbPopBqLzajV3swqPpVJ8B73ejnjT8ON
IiDtVg7BfCuQ8fsYUMDNSTL8SBIffkdmHlF7oT4CJTkoCMyLZ82blN+8moR1mRTXBjs1Hji0jIdl
T0AFrfbi4uuzsWm9dJRGbcsxNrERGXuEVpKbfbicc5NQa1N6cq3vIIMr+PkQSCCkzPMAKfSKrYlq
LTzXoHrWnbCxIpDchONi/btZU1k1r/MLpbCMWGaw42vB4mgK7jY2nUtTU+ICu1c8ey9eK7rTWGpM
Y7Udv3tj9tl0JTs8QzT8sC0vKoP8BVuA3OqS239oPayAAFxRBd8OyujRiNn1NHBbTp1PdqjsyRDT
2mZELgGtTW35fCBmLSkZd9tX9LJP1Yl66xmmQhPs9GlOZoqctXdxks5F8bu27byx6IB/N6DVjpbL
DUl53wPdT4n0hntOxOREdpW6o3p6YOr3UM8n7xyPJpYVKiNO0xK+z14F6A5BhMJh1z0gxrok8Rmz
mJN/jA3e0RTHeuP23/U89Uch9RebExylIHUpxriyRTZPmSqOpBXUuV0EF1S6DXfKV9PN7LuMA4RG
odqc1+IK4BfKPpXhFL87nT/s/Sy5WiZdg+jVm2yc4zeJfQBDjRx27WiS9M06+wqZ9adpiX+mhrUX
kwpDG6EHh1H/ooh4gA+jNc3xqhfqMdLnKUcEk5Z8IdPDtI4SfVVTUZ5cHZzDkP2mD1D502vSv02z
lI+uc/7aRUtkYKeSiTK2wet/tOkUedZqM5fZrW9MjP8qveV1HnW+5oJI69c5pb0PZglfQ2Tsa2Ds
cstrdqLAypIWWfnk0owERIL/hSGVRHcdZxvkD/DDjTZeOGNolITIsVk686VpJ7AlSWqc0Jjl0V/i
77EmR2+GOYK/5axXkfCjsLiSAtVG0MgmSodqrjPLXNrR1HpEklHrrd67LpC0GCTdA+C8mYEQ42lQ
uB/x0CFSpC1FdgmPWzl7BFn4hBNBqebE8THlw88kxYVCLhl2yGqkCROYLdzrKXkYclSdohD+QRg3
ujZ5FKrSp1K6gPEjHREpYO01vEfG3pklShf/qGLsmIung1sQUm9SOYpOSXBNJyvxvyR7tuMAm6Bq
ykMvxsjzEoAv4jh4cU++otnYbZIepnCmNM9RR6ha52VWIJ1Foc8lFZzbEmmIvPiWeWA/cOf7qVCw
nFWQL7hbPttUHeJxc52ItMOHQ8X5mQKWhcYLY++GowRVQhei2xkvU9GduDF8YPzGjTwtX8PcBQ/T
Vj0mw6y91QpyPYvqbQMLiyEMvTBbWqbDwJnvHewKEGDtvmavFssu27epVVEYCTprdoBTNSotb13T
86aCTnfsawWXmCX3R1dQ9ZBZ34sDw6PP7lkclrcZHfZWu4V5GeMSxQRynYdhaJ8yKTxMVNxd1fug
91y+aNhYBe4E3LVjr19dwNtHsrsTBJ6RKwMfC1oTTpukIWXQNTRFFxJnAl1dPBvyESflv95jq8ot
yQjN82zAwrCLP01szgfqXrMIri23C9TxIJuwYvGkoFN75UUy6IEx7U+lUtOTZ1cA9TN5YP/2FoYl
6pc9u7fWD9wbo3Gk5iG9ztUF+zHmFZNi7rwkQeVMBGk7DuO9hdsfC36ClwXXIQyPsGsB1YQKassM
OnuTOXZ79nBWUmZb10C7MfTQkbFuRLj2JBb4yYzu8rwjkwEXAkNU7b6wZOfPLyD76mT8zdpvWVfQ
61fn95jN47ZCqkTfWShdHFYYgJFelmZUT72Pmhj7zvl/ZW5qFgXkmygEMcu3UrzJRfQX1TIpcTwy
ncUQd5CUuiQ2jjghNotmJVNYFAfLko5nSWMkWjVvN2a+cu/J5Vrm/aeNgvWDi/0BLuq2nav0ZBAM
ODjozyp4jE5LPiPBqrIQO11BUHwgf3z2NPmeyi25dQROdD6Fd18Cm+km2rX43cBk00sIXm/MdwkM
s3qpAyyUpDtFET7UFNxU67BJ4ONngWs7BLOhlar5aQUJsTUg2SWXvzRG7no9nG3sLkcduy3tBv1p
zFhaS/FejKBda2s5o0RGbQUKIakYyfyJSvsmrKkE5EcLNWR5pLV843guwS8oY7cw04YZxEBu/jb9
dw5wq5HB08sYG6k3e6G92QUhmHDydNbBUry0jZ7vH74/Wj6oiiRfeutNs9l6Y363uSMep6r+HJXz
QQkIKGAqcKMlZ17tmIS6GHr0XLwOpfNpFiU5n9A5WaI51B5KB9BaergTv333gXBEXjsXx5DaL1PT
mlZN7QWizXTECPHHpxgbU0Sz5cTiXjSmisqGcDzRtUxUVOQfJDjuNtkXZPDgL2EiAsyoKBAXSqrD
yRYW2U89ZvUTMb6KyPMaNjDrn2yk6wOIu89+at8C9H9faA00nUnJsqGn6XbGzE4ACHOUiXSkzp1S
CwW+VIkwiF282H7NQZgcMGiyGuSwN+ak3Itk/jZcM7lqId+S1sED1RKhLlg14AYvnmS1PJip/mZp
/Fv5loTFTEOJZHMaFeEaXhT6FREVWUHUYtObeKKhAp2sPrUvwoQEoH2mt0BFg+9UF/emufDgusOb
rmmgxyYGKQmyLwcnZK6sa7apZ6YHnYZ/qWwtL4uaXn1Dio2sw/jgeEQNLNkGUT+lb3Y9znebUN2S
JflzGVfHdkoYbcGtHCj0vPSUdBzLzHijb5B9uMrqYz+4G3pZ8lvRZcNhFk63xSpIYi9nQccHvxVB
gnRlcquwCnlJbK6CjQEMsZPedQZQ/rSMo3hK/aE7VAaYxjjPBIaf9idWu5n93fi8qLk4c8n6rQ4e
+age1iez0b6uQh70xTlykS4v5G1PVYHAP3Ldags/fCwYQNPWCJ8kP9tHA8hMLaK6OiTiPdauZElY
EpnWtTcQsPzQuJuVzM4YTZ/hi8BQKZ1817YmDEGIPjjqbPIdBs2FlHznPV15PfUD+DrFeMS39V2r
As+4M32nVvMqzc7G54w+RNXK335p14t0mR78KQ/gN0EHJQW7A7Usz8LQ+Z7mRob3HJGXuc+UtMmY
s/BvXDBOqVivzWPXfIaF8namZkaygEt+pmX3HGp8wFnWfmhbPrrc1wcgvJaBOGUTM48KrGDesD4T
nvOtWHFs+q546Mq6hW7VvhA4+S2LyXoK+3jGwMEOksr0BW+QG6deVFNYNYd8F0lkXwu3Xq04uCx5
p2YyJ4mxBLT/LEt495A4INDxmaVavFrBRN8Ixn4a45zIdRqNs5eeJbR/am1nPMHi8v/XB+SRT9k5
/1IFEe06d/zyVWwWu2b9W9+jUqDFUoRxFKoofQX12Zqt8ciYvveFHezqhJoPl0IJ7OqIMF2RUS7+
P8WKsFJs20Ykir2Ldct2ymZdJVq7vqdbiu3BZo4DhtJ0zYvVJat2pqUDroA34SLMpC0Z81FZpzQX
5Zus6+9GmT1l8hmTNY5Pu1F+5Ifwv/FcZFE7rPWHwShfTUc213Apn524uua56R5VM44HrzKeSUuS
1sR2U2L0hvpcnYyi/Fq4XnnO1EWfWsPErXx9z1Mto9zP05cEPlm2D/Lc2fSYLneeZ1n7tGERh5Fl
oDiEWLDkyayBbe5bfN2sPxinsNyx/Z6eUTRC2T8RhwH4lfEELkS/rgUBk15lyUrIYNGoprUdLti0
/JY2JbsOh0KYLQHXPjLBqKB5je8+ferMzsR+fK+IwjFElKNLdwqT+9Tm2RNH43hAzEYL7HlrZppZ
ILV2Y0wMJah+1tkf8Bf2sx0jZ9vhx9Bg4hVZSHudx70uNMmzJl/aRXe1PSNkg8Jh6jQF6qx230Io
RJckrox7UbRREFC1AhR0x1pwDiDJJVr9ClvWIUuFPZr26KtWFKOZtfF3kem65IR7BKboWfvdcJdU
NxeszAGRpTYFL82P3Ks528lF6rYBRe7DnCfLGQ09AEt6E9pDgBlMQ1UrHKadCXLHBlvweSZmi+Cb
9nubA8Uu9Hyp2vwlNfW1V2NwMNPlKEGrHs1mfnN5s6JyRovjOdfSdQ64dZaHTjmdXYKbx0Lzmrdx
eoX9VD7oLpO3IIifXCfG8umNPyCALAC0K/IqPe7c2odJRRZkoHmen8XI5v/e5dkHlbHzZUioEVJJ
hqrnjIew7ty1X48KrWC+F0aAP8nnz+nBfiMo2dYnVbv2Ky1wJRb2ar/o0cKrUzYPBJSvJu+gC8Sj
3C1m/1rYwb9iILuPydaOjI4gM8i/Bam2f5kbLzwlGPNZi2ROZIZw2KwuF2f8Uz5GlBLtY7TOrqie
jAnsgFMHF6nN/JL2lJR0K+ulYU5vhLVDyLHnOv9pLP0EbhGosgAsjLjr7JICQwBbwENJAS1WGwpr
gAPuu+qzFurSqDAALqkwNpUExnj2see7JPjq0n1e25RqSYwagCMifWSid0SOQv7G6mBiYuK/PtLc
tBFavXue5zxDdiWha2cwi+fUOVZTDExr4U9uGamOQP0tLCSd3wEkKZCCWzlm71R1qG2BlRZZQzbE
+8YNnlhczkxv28Vz+gt6wIxS2NwDecn79j5zAMBbaf6pgLk4iNmAwuaCz2V7m5LbcpS3KxlvKgVt
vPqvaBF6e9+YD7H517M0HHxqKep+DdCB+IapScA1e+Je5Bbrzps6FSNX3h1Ed+JX8UGZw1eXTX+U
qiUqYXdAXUFpk0PybFhE/Lv2jZWsx6hIGs7qALuaDl+qoMYChlmEKf04xTRD4lKvX4hvT9EkBfF3
PhAsHh7973270m1vgYUmwm13ICwknn2ZVb9dkvJJpdWn8ihsy3qxbMVc8AbCKHn2wqw5F/Sv4wbm
teVAVkyW0d/agPRgbCIWegKyhOLbx0u12eSuCTM1y06mQzZcL/4/Urnj95SyZpUFfgq7rZ0NWznC
pQ2pa8fxxUlFGX3kUGPCX5ONYzR05g8oRnRPNsmHxZeKWZQashQaPwRWeuqxE/9CknnOhJz5RocY
xgvWCJNq7wWvMAenzNkOVbnv6Au65ubSHDBXcAvt8m+rzafnvHO7oybVGU0s6SkJDdEQS3ahURXr
tehw1Z+8nj+/qb4XQ6ijzZecPKB9oU+QPbUZhLu8ZPcAoNoWmDdNxSRXmsy2Q3rzLaPfK1Taw7K6
bKz1LyLonEiRnC5UwaOWhVzTAugh3EAUa+e8Nt9667ejOkKUhHVG1zIeWdnTdo5cKTGJHAPlBie8
ql8eJYmg/3GQOFy6tvVorx8AZIGFdx+HuH2GUiyH8ezT3mGo7AZzq+YAJ+YJZXMBI2BFacbgCoy1
vqe1fy8DqC2d4TyRizpaxto+5jd/fACdoRhOavlOPbmHVmE/RAohQsdGvq0MXMM8iNSeyZ3X8qgl
5CO3EMzrLUBFY1uUcF5JM6pDmMiv5bnUAPPyhFf0gOBvivl1dhd1sJDKaRrkOFCte2/ZrAHvqDcN
d0Uv7+wLlm78SbIiPTPD7U0quVMpejQZW/9gC2UByCZeDXVg3weNf2nGngwbL6x65IqOW5DrGGjW
KndeBq81j6UX/oTnooEMONRD1ylG3piyIXdjdmSiSssnABPTiVJm1gaT3bnEr7VvNA9761HoZlYl
0Yfuw0ipG3RFQBtRy2Wc8jSeBOIJiyN4NIzVmyi+upb1ejKeilhsuVA5KPWucYbUCip94OfnQwOy
aF+WQKDXagNqnpc/y4AMHYfeP7Nb/TGfJhyOn/30ljk+P0a3PxGtCPBZCmxZs3ZOM8bPKPPI6M2u
YqW/4GtwrCOkALnNfWc5DI6fRLommJTVhU+W1y4js0qffAUHb9aAH0P+m/vJYk3AOrH5sEQXqZ5X
hWuXxh3xjVYn27L3NRm592CaTrxHRSST+ToE7hNnTM1T3A1Hr/dNvhwIqvmbDJbuuODYuWYYxN1s
fkoyl/hlLgcoiBVuWKu9YmjSAHLph1j8byGW/OoZot0vHtGbQrS3AXMkd2DOfBakCPizYVOA3XF3
txP2ymvgiF/VP1Zrhy1vpqvT60ctuVW34/RS4viEhpUxxhIoztsxwQQJD2Nm4meItqBKpQ0ORQmI
s7BeeGCzBwqt2oWUXEfFEJP8d0EFOOuJ+f9fsGP9XWaXTkR/rdJOLlA2bsBLYwxF+Phnw9m5dKZF
YpTARMmUuA6HwFxZsDF6qrmX9S84i6gKpnHDs3poY4M4gYAd7mjnsENKjC6kFN2Tycy68lrwQeTA
QEfcswPOV8uunaPtBCdTJ9Nl7ViKHQw+qjeZjG2Jed/uTwCgvPdhxvPjiS7Z58L3gbYF2YE+NHic
TXdn6+CBtWEfCIueKgenz6/aY1zOBO5r3fk38uufvtt7rDjq7ljP6QWToH1ehJNHZgzTmY3JGZ8I
n3ucuKdh7p2XHgQAh5Qdfq5kgVFlcJ5nQjwWDbHtuesD6Gou2yA9Na+zsl+sOijfRUL0lwMdn14f
ntmqLM/9qHY6x9ZTt6wnAm2BMPeS8WsqavYc+NwbHwNMPz8bTjEeMaAuCnu1NRnPRcBWVFjy56RK
8t8m2GvaJZLJWl4LeJzC5JwvGwVwYFRstePxE9u3usOEpg5HblJ+tn+lTUaiadI/WRWwL83QSxy5
xCfh1f1Ts0AmhmQOWyF22IWKhG6SRhzXRo4dNzk8mhhhVpzKcClU9hIMAn57EPeQSUgPlDbRiiob
p2M3hP+4DRs7y+T7R97uAXtr09uTh4SAodh10z+mLwxG+YkgTAZwPnDr8LkpK+PcppRjSjuUv8pD
UbrJ0ZogNTnUtEZq8sWu1QzUOvGfrSb4p+Cl8PXnEpfAjz77I7u/piXdNNHWBBShpuO1Tdj39vUh
1wWkvBaVtiG1hglU/+ry5hBkQXd0Oks9isE2n/RCv4qq5C2u++OoAuNkyLTaLqzidlDRI025zglS
90Z2VkO7lMd7NVbxvbHoeFpKlJ6A7Z6q3D92L+eraXt3BdD8khkOodEFjlTPH4+j/qqpAZrmKv/4
TWLp0bIqP9leG9ExGp+YKb9mvxMHDNTubcjeOmwrXGl9GgkbBIcu9ChmgFyYrXjziuZOjqpm3Hcj
7/JM/GIpPOwcv/+a6SHnnQVOntTAQGL05irOtXbk9TL6PTWyeDUYo4ddmQJcbSY/XT9KYr1KfGE1
ZZE/V4TpZPE8Z6G5Rfn3XikvPjqWcZiE1783AgaX/Yr1iznHAR3i4mrFwEnXTOv/8INTWaLoww7+
F9KldHKWr/8H9Ll+bijHuHQ1O9Z8YE1c57K5zd2YXzzRRM34O1/7wuKCT9AjOnbSiflbL17xNH+5
UNKf6Do8wJsaoy7HizwG6T9KIA8EC//2wl8uat0r6TXPjKIbxX71Ucv1lDb/ImKEZI4oM7bZIIkE
260xol3KzhwjvlsVi4a0giLzxW032Qewx/4v7sAlinPTM9/CoGhe//9HXLuKhcitNv7j6bx641a6
JfqLCDA3+To5K4zyC2HLNmMzNEOT/PV3Ud/BfRlYPoCPpOGQvWtXrcL51Mb2LpRps8ERgjt+STga
xsfMvLozBUYg/M87N5rDoxviJxPVuIHrsFBnkwahrblIS8+bOAJLESaZe0ntdyMy+jOp9OHMAX6F
lkywowSJlQwJ4kNRYGZlATtUCRShVtyiMhfXMb/Pcd1c/JlNaJXxi01bejbbwi7XocU9Vxh2/zMX
Xk2PWIgPd4bh8DOa+rMjTPladtXBbYkJ2pwsD7IPjWMAUZvHtkN7VhlD7ej41dIdYW8LkzrDcEnu
I8WorZii37oJyNZD0bRbWx8q5fwaS2gQ0+wc6ww/ztzW77U7fYdEPC+97MJbapdX7U23qPa4lmKI
csk0cSfuWDVMFqyNJAPmPnb3waU2NYeodsHhR0MuJp4ianE4urFBmtRuaaVqjkFgRWxrP8nm2tdE
xO7GmondDp35YbUT/bIh40bdZy7+1kleas4WHXj5Ul2qZm5PbAPaU1pzeWgXwvVUpOqouvxklJpj
WBYdgYG1BKTAbsqJC8a08l+tJTrKmYO1TkxnHUy0pTRD9xJ03nzjMbUeBx5vYwFuD5oRwBqzYLGi
Cd0IrF4Dlw7MncOs6noXuKNF4Cb9TqJoeKqe4IWl2yylDKoOyQpAmCVq5w4blvooAoA4Q+MfsRSM
93F3aqL+ELihu4ck0p+sYECAxcOGqQxfjw+IoFsod0YjttKxmoee5SreiIM7x/dYdfVRuA2WvMBE
s6dodeUQdD39vNR9zmdJ+0T+W+B2EWNbNwxcIDYWIoHioOqX2BlAfXhokMszANNsQlE4EgWhvYMV
lC8mLPnVWGSkUnqxw0LEfdiUf9OSa48RNwZwsEPzzli+5vrJIdRwpaZ170fLr4huo23gfXoEuyHD
wcoskKWyHrzmnDa/0yREOsVHwfzXrk0nEez0rOlkjuFrm3rjJaATMQXnHMzzA/9yR56949Ta//s5
IEWRyxTE25JP5ZoZyrjRdBQ5q5RQ4KEMo41nF7/sojoXLQJRzK+eMIRPaRJDfeDOfFyzj2HsvcvP
S96xf0X3f6/j+W2A3cchqjjASxSb1iaYQ+ucPKD9sS8ykpdg6onQlfF4wbSDmlk8spa7cftJTm1P
V8SYSAN4rtrlA1MDSb1PmeE007uxA/1Z5x0c8J6GKHKjpCfs9lqLIduBB+C0PjXg9bR+KBz1FcFX
3KQjakNtGgOG7oGu1Z+XsMzM//5USXMVdiatwOSZt4Bj/hJSiVYN6xgUfJemHEXMt7Hbsz17Rx4f
xx5XAb+3sXiQnn2GkIkBkOltZ3vWL8/uSjIVTXvCX0mFlBvWO3dAAEQI6TbKo9XTBgfYV95GEzFf
wSBrTg7AklUyJxq0AJRH0yJcHzs45ZJguEYJ22hvAeRVzFM/3zgmZELNnrcUy4bHyGp2Zem86dDG
d9DI9mTF3IpbJ043JiIUxMW2ORD7v1PyvG+tDvZ7pU51VkEpzpIvZU/7iYsNz8K7o6g8/3lUMAnV
2DCFPAa2sWv6Mj2EJT27foLpBOse6w3YL7s4tVjM1yhNBKccgdLfz9b3bNABounDjN2QQ1k0nGed
1oes71FrwopUnc2GsY2lOBYlXT9eaWFIw+Dw1SJ6YQvRxZZkZbUNXSPdavMDfvt0oyaxPxrgJg7I
SPVFluMRTT0BOOdeMFoTDB8ZcRxvYjHIqeXAcGfBB9lWQajOfmiaj0jb9qplB/27ochpVBjB0qT5
QtLc9IXHgtDEf26aoXEhSdgsEYf+LSLchb2bT6AdndjF1YQ/cubiugZLAgFv77bufG3wyVBgz07N
cJvPwXswtXPneeK/+sot9pKlGI3Jtf2sg0U/daCdVK2ernVAlFg2/q8eSN1KkUjoO2/cAyNil2q8
hHQRkDU35A5WcPZW28N7qKf2GlMGs4bllPHmjua590f+NGsTyQI8cTg/51kWvdO9hoOUUpwJ5XZv
jJQYyATnbjGJ1USL6jnFvLktQseGDgoTXkkgBakcUcpoM8u88Z8eC+PeNiQJpW9uZZcovBWA1mUO
uD/zFn/+RHnjYPvvkduRSAkDsdgWxAN2TsIRyVoUufim4cxlkfw7phsCWr6kgjVNg7M1YUhr2yb9
qGgry7ND8UD3Leis+IZPlcWEt9LSxxQj6C+LNGF+prC+K76VAyjIp7+XdgGLGFfXXcEJ6GObjK+j
wK6dJDyzKrosN7Tf7oVnmRclupxhLvk2y0m9g1CqNiC8A7osh+KQ8TDDytI/abDhlz7Ln5il/hF7
XcJfH41XuGt3pDlpNIKdoqQCI1zX7+k66w5ZHG7iYQi/faweNFTgyehHfA89COuVmgL7vUYTXjWg
teHsmM2ua8cbNASgr1lzhQf1QhS4P3Z+lh26jP7yPhPT0TfFe5Mg87i22b5KhmNr1u4/O6meLNXF
vyDbjXSlsqFWtUPpBaGKJ28hbDWWTTMc4/OlECeGAopWMHacQhSX89hFxWFYumFpW/jjA8XYeUbq
PHZGh6dGtN4dS2631kaSv6cC64cbCudrls0bxxZ3Z+PvOrV5TYaTsxhliwPiRFX/rRLxyaAVf0aQ
OtZ1R2ZuUpRPkcTlAxgs5Ku4vhiA3S5ORLRZl6b3MjW0N1rSZ/7mLCXG994tQB5NoGaxruAC3zUw
Wr4wat7YIZZnnwK3fUulk7J7uBhF+klNOzZ9nMXwzRd/A5/mLJ3SB5fuocGvqr8eH+vJvaeplfwO
3AaWg4L63ZMd9kehmPDB4/VZ4jzkzAYwyLbxtuUkfm+7Tmy83LYezTZ4IqjB1sbx1StQuGTFJn9Y
N3TmPcCCQ39uxN9owFgccbcypGpucAnwZ8r4sUlqkHzYD9lIdSA+KOpuqfJjdVzybQeXOGA93VpE
gdQ0fiUPoRTAlCI+hy6en++URK09vtiD53yTAbkZSBPfafPqNDGSfuN+2vVrrSB9iM7xrvi76wfQ
RyTcJoBW7BcK8kM5BB5LlWcDxfA9W2jPoRO8MFrau4wP5lr15m+qObx3gvAAj6DcMHPyZUt2doUn
pbnYqeG+o2qhtoTGa+7C5nILu17OK6BA8Tu868QHSUFyLJphpPs/8bHAGg+SbnFOLHH9mrckBdye
qI6bpTYgOqzWVmpFZ7PkBBt3sXodu+E9knRvLBUpdc+KttTGHVbu9JTEEw5XAuxdRB2o1fN7ntie
PPPMAFXfF6//e4kPMQvcF7FQ2IYa353q6yevb/BMAhK2B6qVTcTQgD6Oh7+OIZLXyEQvpDGwO6Eh
Za8V3ohN3lGN1yxfkgTKIRuzFdBwfZb+zAmmgpcdXMNsNuHP/waj08nGcrQO2bM/JpFE2E9Mnh05
vuhWZIA4pvEhyLuHn69Uq/xnMs3rn69qkeFiaYz85BMDZ8zo1zOn6VPSyvgatkh3ja/le6ubcZ9w
PmKyj+S7WGrLaAJpTz//1amcZ8AA1cpuacl1K0uyyiZlmsFhddumgDI2sUSJMU6yXAQQFeeboOte
/BQ2fUc5lO+K8GyrihYltlu9wXKsGwAPyggniE1im4Z2RLCR1umNwnS/dvFdbom7oHQhdYIVXrA7
9aaoRvqTMnNflS5P5ZyACGPxU+2rdl/E/kVDIuSezx3RyKjqnutD1NjJsZhxIWHe3fZovashTf+N
VkDmYQwcMgX2KaSB+WYtTxa+g5XPT4lrO6Mv1QzuIvfcez9thUsTw2QRcCjMGIXcC/+5UC/WhpdG
WwVeicgHRw8R782S/RD4Cc0DeOqW4/jeUUV/UTn9SVFubWHFBTvOWvZJzAVqlX5lYJnZWuVURTSL
g27ub6lTGdg2hva5PE4Z694xgp8MrwFaPvfJQ+tlv0SVpvumAnaYuubB8s0/tpEBh56J6Oi5fLWq
Se1ZjWnk8BaKSoznAFvdgAQE0CWJVlrrfF8mvnkVqsFaRZJIuviHYOUMRxQuwMqpSjeZS+BFjVTL
96xFNrlnRdu8ZELFyqCDojzkKYZLpLa1q3wWnR62SFiJPYavbT5a1QPy4As/mb/v3XkHIMh7+nmZ
68VKisx8ak2fAJVDEtkeK2iE3wNnMVK13rwJvdjDCTWtO0MjNCor2SVGTbkrZi3fYcZ1eFPwJW9V
bdWPU5M9G5jXybCwjVJLomkwTercY1WckaUpo659G2OOU2+qAq5p1bHxwWTD512nEBHnTBzMlh5W
9liqGDyQJMNdBZHe8WsyecKNxrZpnV+lLcaz1NN4bj11spxeH9X0G8jCdIngLUfL2Nx2YXOweE4/
tk42wvaNkXL10lzqi6sDm/UofXaM+sLSiJFXDW9AbtpthQNWN/IfPZ71YXKTd+wCEDEmm5md7ElD
iA7PC0/rR3Y6cCmxrXGGXv7SK8DCWjTek5NI33u6+Y597sDw+P+XbDb2Vtq7u0Skf1IaEDF+8Bg/
cyu/gPEOcGu4GVVVk1dtxFJl3tAQsTdTOjlW2EJeTB0Mp7oCFwFQPT2oyeseRRxmh9maJrLTef8o
ywjCTDIguAqig+h1Z6F089CZEdXPYyqWVDImqgGF0Ax+iUD3p170l9p1zCfAXCw5uxaMlH+1o8w/
/3zVKM2mR8yf01i8GUEqae5W2QbbVXPLQoBuXt181i6bDkRTsimM25fepRWXJBvnuXjmr3x/I9vy
vfZx0tTkQLIsNW40Ud7jAuxxXVJxWqeN8ejVMnykZlHnAt28sXdat+EdZdY/T5J4itTZV4+1+Vq7
2n2ow/FBki/Z50uTAdkyfZ6xRVOAEexK1/tLweh3pkn8am/Wx8GbA3LHDQchDCKrzmyms65FjSXQ
pE4+TZwXbdLDZbRZRjxBUGTawwMLoPxwUMe/Ni+hOftBUs15gBHMBdsFNxd98bXMAPCq3KGPavCt
bRaPUC/a6kU4lbebhjA/u9XwSZtFCD6DcbCQJRxpE1VXJzlZ7mB86IxqZY3EmD2n+tazEs922n+x
skspUYThnJPstsbF2zdneOeA88Ylx6m26G+NQRghpbD1bJsMRFkLuDZ2mx2llnORz9xGi+wWROXL
wJC+KuqhvAJxDKHBiT/hZN4cfqKj6zHHVU12+XnhNvjfn1C/IddhTCaEzt+VRhRyhovfI6uenvzE
+LQJ067iiDLx1prGp3is1IUJ8S9v7Bv3Wbo5qJ16KLAOtpm5g99xrnn0bVAJ9FfnSXB1ybNXTPWt
K/RwLnIa/Nh7dl9wZ+6t6O41Jv6LzQkaNUniK5RwFoZAxw8VDeswrBdMGd1oxy6MX02UlgdnbC6V
y/RSDbTp+lyXkt3Gekz7AIcS2TpSD3U378rPcHLzi6l/uxYjbiv9FxQT/2SSmoRATWagI9BIGufW
B9DAKZ7w9AUYcnqF7ZFcQxV0x3w2Dm7svyiyyduAW+1TPoIrttiJUA0KOtvvBu8AOylHOfM/xy7B
lWekJfai4b1XM54dik8wAhWasAVvE93k6TJpA4ew3fz681L1Ktk28VzQSpoW//0dSqxC5ptgTi1C
KqMhDa4J5EaDj3uRzafI138KJ63fkCVwblbln5b6O8/yjwzlWP9S1Oipi16FiALg2B1Gj3bkEmuc
h7BwncfRVZu4hTwQxJhxKdXhbru8iKbQ+9yq9bYg3o5vHuQPPepYb0NcZb3jbAR+dXMO0+vPSwuz
H1nKu6msnZ9UyRrJAyFJ0ro0C7xucwxsQ5iQDXkifQwKpR+NxL0Zrchfe+BjP3+//EF66EgUR5bX
eWAD3tf5Bnk+OobWNNA7iw8njfWdfbtz/MGMVayAd0YTtJsm/NCeILdFCPaQ1hpQZbIAJR0Q9F3+
2LM22mJlb1eNB5guMJR3nWUUXZrhKTMcQl8Nkx6SyF8v8Q5hsRwDcbGqsA13QJeDbWS52bWtKo+a
7IbyDlddg8XcHRaE6iG0UIebDqs05dpXgb8f/AbdE24B3QxfRdyT5lxeAtsE8M5TJJcFbGOn6+gp
TcFrCtu5m0l91XlenYf8k9+ktQKJyU3GEu95Lg4eqHOuDv+xoqD0jD0WkwCG39aZyr1s8WOEbLw4
ibA07yWLo4hxd6E/sLwN/rGoIpSZaFLnXfpK0FPyKJ8Q6XDfJ04BIdCXOOoJ2zkSjPNPrRuFDP55
mHiEVHyqsUFbu84Q30Em3Evd4VpsKypn5yg4ZKPvn83RMU4hzIi8woiCH7F5dpeX2iEn6r6YQc9K
ZOBTmiF87WvO8A9TYxDvyRp8YxHxN7Ke4aqlr327RCmtIUq3aR+hf5dgxyrV9kR++p4T7MY20PVw
D3ZndDO9JTwN1WNyQUh6EtQKbcaAI1ZeL9GRl0KFAc/WBag79BVjfC1oyAJjQph4MCoiL3ZU3OgB
Qq1C41vHsX2HcveGPshhVcqcO2zxwfk/ewFH/N065nfgUdMSL+ZJI+Nbk4Z4iiCFn9suZ9zwx/ds
6lB+hPLuCXGTvGJGtcnR7bgBO9juqFtlS0BL9oEaQg5f8zGP6bbRSMS+jS8r9pDKS/FKJbyzMNUH
OrSlc7Zkc8jdONoHmgKIgjPNz7ELGFnOb3GSO+4JnylegXOS4JgfZHsVKbv/UI56y0wcrvSwGDNd
NsYy8ZYg45K/g3uCfHdGhw+2mjeRo0MVQgxW+uRYa6/wqSFZoF1J51QXilRz1POCu0HafRY2aLBW
kLLLuorSaGViq2rVCa8pK9rAwx1Y09kkA5bjj0rzX2pjMY9Rk0hTFV6ClVKUuhQOoKLI+hhCn1V3
zCPIt4HGdGmwmQHr0cJRP5Eta/fxOHjYFtAtCHEYp3x5KXXx30vblS2LHDfe2gmRuQoe7daBxEwV
zVIqLBku0tB9C5xUHtp6KePKYvtgq/hKqEVfM1pFchcBdGGzOZ2tL/ZkfeRhbW4c8nJsHr2tV/nh
wYtd79SqZ6tOmhNvz4TPKzqPBeXFU9fJ53QiU++LsxB2cc5LebXTKSAeVugtMrjCzhVWgJ8RqvsM
WF1c9l8WztjTTIrymoJtrlgcktWhonzo3yDM15T0Rk2yBReGcYU1B5QR85XE2raQUfg4VAoCRcT4
19jea9qM8yG2LbEzILSsO5HkPAky7se2cxrdsqVm2AdTD6NSNG68i2tFSlW25zyG7lEW+q9wzfES
Z8OIWYDzvhDls+VJ4lwBexnhCw8HY7hvgiEjxdG8Nbz9BK/bx7CcDyQ0gqOVF8kmyGy6LdFRJB3C
DtVlDDuEilNQA+v/vSTNQ7uMAOwxWa592Fb2t7OYrHFGBKuOCu5UWM+xTWR8DBcQYVETxsfcyeLl
ykYUC5+bwoZPe2z93PtXSCbC9oaLFwzB5edPOat0n434KLtt5RFUtXIKAXMjfEoH/LY9oPANY1aA
2DdVWxLzCymM2wA+RR4DPp6Uml+QHTJzu8FOFtMZgW3csemLjlDZfuGUf3ZCFk6+6f912DeuB9Hh
VElo+oq4HN/NejyWUBTN0O+fVS2zh5a5Jto4iTZeojAynmt+6bkd/jXNFH2RYwRBfohOszO94lyq
Tz8vzuDWRPeI78PrPEk08Sg1MWxiHtIxjoxWGt3e9cqUEAcaifLDlXSg6nLze5wDnJHestoHe25v
Mic6gSThU5ekOfOyDl4z8ZFOfrTcXxyuUGqPHEED5xQpmoHgXqVVcuS+tEf3u7spVqlZdDZs7/CT
D2D+hJP/PTT6k+gyjq0TfJ8Ow8QBslynRnFtI5BQZDstUj044WYgnHPPpVOzfoYi6oAonhr7hE32
d60n0gRpPR0Bn1LMUlBc4mj8zahKS5n7rJ/s6rUKhkcxds2ptoqDnyx6eW8U91ZS7UTAdmsBhuD2
RYudK1sqfpKuuygSmd1KioxDGhcT4adOYAqLyZWj6Z0HRXQttYa+QSIrDdDKsY8FJKkfGF1SnHJE
TzsyHaJlPFEAjEbniVGfmzOIAN9bLCcFFdKGyX1P6TDbtqN69B1vM0bAvPUUXJIO0yNMmydk9n23
SkkxXaKGT3DSFN06Jvt2Gv3iX+LUr7Nl0h0EIw0rtu1tR2/4BQKi3/oyIPTgWufWcF+8EW4C5r9y
h/ZZr5ZdGw4S/iVXQ2zByl2GXfHg9ws0la4rsxL+qsPtBHVGXmM1UCWW4PnNDAOmSJS8eFYIES0F
sugtiTzqpcarruAltxXYQoSm+txQvGKzBaacbRC3yviVIj5QvG2S/uWASXOwqs7RpOM3oXkUTylO
LNtlw5AEYGu0yTYwzve+qNU5TyvcC5TK0BEPbJsTfOtvIPOsfav8zBizd1GFIcXLTA65Iy7POkK5
48F1iRVOsB7ZmetqfgS/9besowoUdYymnGJLxme/cnvhndPKzTaqDlgqjKBU4vQjUH/rseXZpy25
QuFmUFPQZWzOgyx1imvtxDjUHSzqPFKpVO/lhsV3u1HcurctOCRvVNnZdMTaddFpbAmPhSPOI9nn
ib6B+Yk2+H7vK/nMm13tygTam1yuvmK2oRDk9UPJw/HA3o6cHfbAVSuKf0VPnmHQBpzeRNH4NApC
hqU6xzgAV65TtLeSReUDv4CIVbkkcQqppTYxo2sFjkcNOFo66DNJMbyJWGDBiEIifk2ngfbICSUj
TSkD6asbBT7jyUs9xHWTcBlmip3Fdq9xA3DKEvSry5429lgPUlJJpn7S/iX0J7C33LFdfM209uQB
+HtB040RnAcchhuinsVmWPBj3SJZqNNc8z7btn7WEJoGrr1V7wIrN+f8yyqoYgqMb6J86kT3UXUu
4xQYsq7YZ3xC8CMyAzcKujVPStegET4d2z/8y0+cZeM7iey/3hwPb0oM75Vv7gkiYPi1JKLT4Hm7
YVQvZY0Al4bE6kel2DrTV7ERigpig7V0yfzCLd09aX4552Qss42NQsaQFx6oZ9zJpn6yZ5HcWt6z
LDzqgbg5xqUebKM0rvjvHqcIo4LH7qJf6ZFjCO4YdSCK467LWdL1UQr+zSm/ptGI7WjGVqbdAESc
2fZ7RVvPAQcbOHaqODts92MZpKc8734HesSaFWXxptPDJtpU8zCcSMl9YDc09rBIgHsT9gSroad7
zLJwa8EjWOlqmHbjWNcnsE2Q+8fqUQ/EIivm8S3bcprQp3E/Fulj2IM7ConKjDY8W7o33HNo1iQu
pxLbE/Tqy88LFWYbJ6/tC7gz4oyvZdsZz5izCTiXwwJa7Y+1RDlklFxAU0B25+6V5+9wiDw8t/R7
c0CrT1Dbs0dJIIdgCQbJ+mp0YCpwj1M+OnB9iRwi2WTCvbH96CJnELRZV1x9twZ6aSsbV7qvrjZ7
WvIIBsWYXos94N8UWeVG4sZgDmm+Ml2PBxh77bWcqVPJ4DXv4bQHgJSPtiTRB3VeRK6+u8OIWAI+
IHcDb8/zgoStwqMOXmYvlElnK8U/FSXWmOMYYTyVXpFXzWM1f8D7bG5W4fwb1N2nx+CrdnnnowQy
KuhYjtJpZJ2HDO5lF5ocuSVQm9nI7aMb25s0fdQcF5DAsd/0tnEotDESyZvZ5IzZAdVLUgIXzsS7
gi2FrSPsb7bqAABSAnZTfwOAH9g6wXTVWrualnlIbOXKkezJzDL2D62mpCfkGQ+7AyNN4aNLEfQU
19wAxdhz0tjWMjIfzYl+DiOBc2TGmKOSOBRU0ALULEJ+zMYeMEtGwzFL8HKQiPDXVr3n3sLe1Jf9
Jmc1/j+z7eCPIA/ngoy1L1kGBfBYbWPRM6hDsIt8P5m4XsLWPNVxssEKOzz+uBNrLCKpo88c8yEC
Dhb7ZFV65z4dmZ0kw+c8Z9aDr037nEhwBwWqazVjvAiMXl6LwJXXmobWzUy94sqOjLtRUiwEk2JH
yZt8wteO+QMvQyAJwEM7jwECcqwYafdZK9dP7oqRdV8ZcAEqn3EHL3aw54TQJLdixADG1kLszNZv
r1avT13mu3uB5rjvhuTWtB6Mvtg1LsB+143dHe0piE9Qcv9EZYxfKc6urmDjXg58GHgQcHDV04Ed
mUOdWu9uHAMJqUB2HhrqZ7hesUGyHfTjxD8je92CwX3znUqgmU97OgnvY4yileTlOutqet3S+DEk
CIowR5rRo/Rphvp9d8X8OJod6KkpiS4tOUIVqHkz1zG2R5/oqm31d8ejY0KZS3ENCc2Nb0bO1j9S
n+pfPbyifanKUxkWt8FTI17ReyRDsstx2R1kOGxdpwLJPTm/o4CySJ0EX02FSzBpw71IMyDqk38N
vQ4rmUV1hYqfs6y7zH7cPVDWRZ80NTZZcehNLAc1IblmmvD6tGQxEqKNLNFwP2ozOERK4tucPc6S
LwbB6V3MDmtFASmfAsvjyO8OKM6oubRgILznAYEWyovSa88/VSlEYbry8s3PLS0hl8tPKQ715ItT
QXJ+VSRYcMcM+qyiJnzVFuMe/gzHoCz5yKGcgFEyr5ZykoeMb3nE1ruOCxtfAvZZ7Krxh20MT0uK
zTFgQcvXdHQQOmvnRM9kv0n6bFy7pgNgz6QlyWr5ToTE0+liEY6KS/jZ9l51iCI/QJqPjp5aloq1
9QeH0s6ageXZBof5VPnEmNi2pZl/Itp4Q5k3j6YRBIhsLcugMCT3ZtjfdeS1JzE6rC14a1EmHeQ4
jkeNv6ce+sg9esep5xpQlJk303wzhW+T4g5/1+NwHuOy/mVUAaKxcQuDFBtGXD6QbjTXVKnC+VYU
DXEiAhkdlCfLbPoNo322nht/I0rdlaug7MTp57Zvl5a7Tq3xbvnNV8XB8lp6DhOJGqrtt9HXzdm8
h7prt6MbQM+EQHexUuMS1nH3JJYXLRKMYah0OJGOKUEfERYsc0i5raKSsAfMAVJi3POYUiaum+I7
dHJ1TQPAh3Mgj5HH5K6t9zIlSkFPYbttjTi+sIldlSPnllbRzhKxMhFkC2FADfPSSBbjP3JCtBuC
pnuV9TPYQOtB0uR14nt8EPU03TS2nlsj83w7pYghpgM/CHXlYuvgi/U9d29nuE7Qs8CWJ8fGpKFG
wtHeWJqgIY62aq2HEKROOV14xB6TLgeON9Q9ndrOePY0KZFMsmUonYg+WIsmdtc6dd0M/QxvNxH9
M6vJP51OupNLzopgkPzsFaWmZWZ/+bgjE4hZ9cQTtHKZ0Dic0vzmkQqGu3eg5nXApZZtU1s+VXGT
HIrC+yDQEe09+hzsUmKTMAu0AsogPioXAF3PaFMhtjgY20Jqe0dr03EUxXRhr3BvypsKKZCahX21
OepEiJBhqckOU6hiwqrmW/fmfWNFb7bCc4pgd2jbkYoTC+NTzKGh7OnWw3rIjzJwPZ0BK4Soid77
XNnuRUQ1Q1wXfRZVkG4F0eZ1zhjFulM4J0o43G0ihntrJMwkKMF8XkgQ5ILUwFyaRNhbfQUi4S7r
lpOf6u7YQT+6WrGZ7kQZ/vez/vzAIq3q6xhzGUywmcGNElBYvoOfl1h00POkq17qhvhpYlNqQVqc
JVbAI8frqx1NJeODUS1dWn3DnToop9skQAmME3z1ny/75coxvKjnsb2YcJcvp5HoMlb7Ne1PoK8G
quwrY852U+ezzzd8sOx2LKqtjYlKt7F3MRwCgfVYHAwOgfu5Kt7aHJIKEEe8ONK8pumfLskNyI4N
p/9evzVRLTe9BXGvmrADcNW/WDo4CE0mbE6BL2jqpdclLe7jcgekYOxJmuxJPHa9lO7Nl57Ua+pm
2BfGeVyXRTnfRC6yNYuzYW9OBHkLE4JvW1bowhY4bVnV67rU1yjKm51ig0aBVF1cHScmNuqRvQtn
+8K+nq3MpFuyD1A7ygql38gAv/vWVRacuIowIETOQUFbgXoWgPew1kFFIym5M5nLciMyr7VCGgB+
dw6ZG88yOvi9kWypHuNMndD6myqovlwJ67EmOmGYU8MDDLNZFSFLa39+5s159YGhHbRBc51bcPFY
+bAp+TsOA/be7miEzkS3dyznpTTqj76r7niwyo2S3KszWABwrgExBz6nvMBozrboaGAg0e3RTwMb
SZS7gJXAyguy79SjjM+QZXB1PZzZwjQxiZXsTbrqRCnYb/wyj2Mvy00X4fhuAIT0dBI/ZpzmOGzR
cCJj9diFscP2rsrvWP/bw2QWf3RrPOEttnYy4+EJB17isdMngZ/7eaxpT06FuNZ1daOxZjeorkFH
tqYddrGD53R/0zjoXqFI8TCdxmwzCLQ1WMfhQbotUmqg3lzCa2tZBZRjpVSJd0uvRIKPaoN/nCOn
NzJ0j/lwji06ELuG+zLry3W8KPd+L9GoRQhkSnOAce2nxGUYiekFOWmem2xdgKjX6F1JBQXDJRS9
j507qol396zK3Hu6pM6S/yWAIafdBWJa9lS2dXCV+09Xrt5bc/Q8jRLmXe6XLwrLBIGhBsfNLbdl
9lSmWbIioRbuf55EA9MS7YE1lWjp3zqYnsdjAqzmQgJqMyjM324uO4rP7oGm3BEv4+CxGay+ikzv
CgdHA4ujY0jx1d4j/pENYr4YbFqDNrhl/S9/Dk8hS4BNKqsPL4dHJdVr6eKByGREzUWfXID/3QIO
/KsUMH0M8s9ePm9ywRIGZbsHlv4XJFW5S6bi/zg6k+W2kS2IfhEiMBWGLUlwFjXRGrxBWLKFwgxU
Yf76PuiNXjx3ty3RJKpu3syTFzL47W4mmrPrURkL71VOrA7SklbbeAfv4D3gEbRTdAJsluBWp6Oz
ddvpz+wnXxOgRvJLeIo7u/3h9vVMGzrT8+ilsMaWlV7t4vCeCwwO5qUN++xkNixRGm4UHbGvcyLf
UsoIHnhTbKwaj37Wunx6TQ6FQYuPoTQmylMmbiyGT8Wtpc+QWfY1leTnprVOxCkh8KRJGjV5g/2Q
IjuRsmyRLtIDCTMQCjI1ooEmzwFZmCcLXYFzAKGyXvhQkHM/2RMt096qmnT+J7nLDccBRxolrZTv
ZTuu41zA8b+O8fyUSxrXGL3frFRDF5Upbkq2ZltNTRlhCuDXxmD3W7fD2BrzhE0q89kc81tMy0SQ
sw4lj5DvPdyV60FtrmnvDsaBg56fleQvRWHjxQwN4OkMjxUgTCmavYoBBfFJUGgMwyphPlkZPQ/c
QebtTKndJgTeYq1KgLFMl6oe/qoJL3pZZNDoA6WekLteq7FZOLRGGEgmnitwUL9VwEdeswjFnsy7
mUd9MIb3obeDhwoXA05h9vw1BSqWHVbXkGeibICH2nXOzUHR7Doh9moH75HvYJChlOBoJ4ETVQ73
C9vaGBrz2CwgR7ZmfzUzPEx8bk6TZ38ODW3UQQlCFDxHfYgHePOCwKSDrRqH3c0Sa52iAJK0kCIl
NxvqA8uX9Bionv2wy06wLXbtIo5tYZMxBcZytfQ/jBTcGsWzSkjfKZeWnIzATdjQJ2Na018uYDlV
SB2L+7o4TPA/8LTYfPAx1uXw0gG1qxd6z0cyvzamoIPfU6/ApmLHpfnvYJKc4HbobByIcpPD1T+G
zYvC8tsp2HJoLJzQOoMaN7THa1oCuByR/qoEkIRQHGFdaKHGYrFqjpJ27vUN32wwYhB961zo3YVB
DIrasEOCW3au04Pv+jShdPBYaIqKxsYMT8sUhJd3yzDpNp7DJ4d8Ksyx5c0wSucE7+SldgwqB4Bp
ei3y3ujgah7FN6BzK5IZ1/uZjVZrENN0SDIxxmBWdNIA5AMnSe2jbjSkp8yM0IThkwlOi+RvsGAs
nLvxPVV0EePqSyIx03lMhnuP9x6/jPvGRbXe1qsHPxRUjA3FP3ci0uBfwol8lSZfvI/V/NtyUXwC
swSa7oYE7fL3gScHhBkyLKBHtoQUBcljpnk7IPMbNi+oycmOGmp6BJbwjgUJ/zlxrnGhyt0uV/+p
cSk7crR5NuAe8Y/9QAU93gYWFBb7KnOChTmgBYoXPNVrESzFocbMRo08KntO7ppeU3vES0qEHWIG
XBbLI8DRP3z33yyg6xt+B3quHQfm3dptjl634LwglYeLPaH5aia+tX6ImsgbO3xL7DuniauWpdk4
KUyF4P6bO8Uc/c6ycjeyjBLf0TLijEhWrlyxlGdh/6LRFDiZoc1PC8dChjFhI5uWKNsZWjE4zW55
8GrvxcR89rh4bXIKG/cHbhGfa6dSUTEKZmSPbmI6x54d/liwVRxA0nyhwad9a/CWVfqbZSoxDPnS
UoCx0f3sRYEd33uLSCOeEmNdBmxx+UxP6HKk4zLQcHiaT/mKzyrXL9WoT7NdZEcbYxALzXiHOeHH
9k5yZOcvWtaFaYdhuSF61ZEl90fCIixVqgZ5JkYmYEhgm2j4YMfspD/2TvajzBkfANn8kt37rjsO
dNtQ3uzhdKQZQPeMqlVS/m6M/AizIyUoMN4nPAbbuGGUUnP/DYPmn4/lEG/m8MSy+aRhWm3bJaDY
qFT7fg7Lqy7Kd1kQ7qnKmaxghXY8V/Y/a65Ietp/WzH5hPX6/bhSukq/lecU9GSNVH8Oex6f4NlS
zguXG2yh2gOnZHqtYMUWI3zexo8filq+cW/ktPJC+1rV6c9okDRppPu8XkAtOlsOTgrchRktJ/dv
b9wuFnuV84Bvp+GQrLa3bEBz5F/FV9HLGoO3ONCsdC/mfN8NwYWu7e5EdwsvPZFTR66fJ5h1YaPz
B8eTlDyVgkgNJCSyax0GMI/t9KbWuIf8EJLNWCT7SfSae5wNZsrQT0GvTqHKrQcqDNiUwkurRmZx
o7QzfgluoG7U33KZ/tntBJLEclA4mjI/eniaZ+U52zpsmp07460cl/gu+n8FctQG4BflFHI6eK1e
zqOG8d/zh3PTnVokPFGf8k48CLmSx4gW7GT97UJlvXZyn8DSDhALn7CgR4E0bVZwfBr6MPefHfbB
D2FJoNb7BanVPbom5YUkxBfoCugQsWbhZtDtjfiJSTMnMDyHKPIZws5uWYc7Q9h3rcS68/eO3Aqb
HWFirN19+RbLgXWmb7zryaiO7rcZ6uSoVevvBnJALJ7Er7D+KUznihseZiaZ/u3IKsCq1B5hE0Mz
pEuYNTH7KG98HYbpUws+ljFyewRiqTjNnd6NtaZFuXlhGm8iKgZYqfa0ghbzqbvZTfzT6Bft5ew0
JJ8C03e7Yx1Ohwpv3j73xk9bxPfSWE501a1VrD2xWvqEoiqXbwEdeeSBVEVxud9eh3iOyhDuoo2d
TjqYPGrJ3j3ULZVx9SLPnXVPOz7GQzwaJ70a3dyke2Cyh9dUWxigbH5fsCM0BdgfNK+eec22peqo
Kibi54GKpAOshBwSQ9etAEHkJijkHmSn1aYofSL9W1mOSZV68fz/Gmq9qCt+DqMx3ni75Wfb/SNN
HNGMdq/uKJGdA6964SG4zc0uYRTlmDTwruBCNKJuZJ+flo8UaLnbTGpnqxRQd9d2doVbOHscihIg
WLDxdCCOmS0TFmcw4mdi85hQEdXRe6Jc4XayKkLAJdoUYdSMCjVQIA8FGztBlm4a258gCMNjkRHQ
5RVj809VNQqc9Tcjd57E00ddTNMu64e/VoDWyGL/YI/5E+1B94oF8NaEQ7HxxcRV1LKelgbqATI6
oco1iNiWYxBpmkY3/C1PZApxxJpW+rOeSnub/PFOCwZZUxCMwRiJjYRm1ojLsw0av//uaZpP8s7j
k6TBVfS2ewD1dOo9cdFMYgczb7eit9l2xIVCyuBd3nDkbvICp886K0ErXV9nyXEEZQIh36M8or9U
cuaKXZTOucM5UihyFqLnwRQK2B0+UD6Is/REodwS5EMXeU89GE9q+R+/0OChlcO50+6eW7I+hi09
lUkMiUUH/lUhfJ9Qek62hjnaCuQKInzlrXKag98ZGd+DY10xbe0K0uGrJkFIzNDHtORR54DRASPQ
nrvZuufOKTRrokBWeEgn23vuuNkdbQkphMW3X7lY2Q2AOrxneClFeu3Tzz4Daqj9B0zMI+4Ic9qu
aFah960KJY2wOYxjBJlrF9pvTgVOOsTnPqWqupbTuwkN/FFTk3PCTv/hon+ciizcplcigTG9RMm8
MyUHmtVyW3dxPS9cDY+cKygbg/1kx9bGpsoCbre50a4kZcsNjThTdawtI7m0riui1GBSYVg1j5mB
VlkuctuukLu66n7bBabF6zDXhwHMIFJWiHRtI3/UvlHdzFpVN28/s96UlGY/QgnsNy1cA4C2tHTE
POJwBYEq1D13qjoxj4Acpk0HvQsolAg2pt0Yl26qb4OE7gXZ9wYv97esYWzVdB9MXepQocda3Jxo
hPYNWkNd6kUHyQUfnVcfydZMHNUY5eJJQZryaer+H/2XU+tagoI6dWs8YbV3YzOj/X2gO6kv8Rp5
Jbf9wGvEoQzumEB4fQyg6wvs+qK2zjOya5RQKTIOHoY+mUdlzXaogdhiNmN+haG3YXnknhOhXDB/
kn5zV1/8NWMN+z/ysrbDDh68G2raDzuOBCpovbWFFzxBq3sOX1ZzWHuHyM40nxaLXH5TJS+GaBUO
yvTqIPF0XEUe6+UlTINpB06VlltGS6suxSZUi3oyp2Q8Um7A0pDKhn6gCaiuNR9W7FgqwCw6rmFl
1ifVkZIZH++oEe9t0+8eLV1iWE7pbZMz9aNtn5SIdn2x7Z3fgAfoEtUl67IueEVNRscHts93EwQR
P8g/YkQupo51yl37ADLBvXu2gXKzB9rGWsGvnsKeD7I4BFjtpsoEoVf03SmuJUM9gbJA9PB+XdZY
fv1qF4E4o70L4L0TTUVIaYnrIrjo9daIDQl5V6mDZVBNrRPeU+3QrwuMnG61muv2MC/Gc0wd48b/
Hc8m69JMwJAlGWa48BK8u1/jJ9Ueggp3ZmMJ8ztm6IvpU7PuhM2XpVko9oDqH93dUOG15p7/nXnq
hIEBJrfVT7t+AJWknPoBU1C9tfp/ImOO7qGhbJKCwqDcO8YrYrLNiAOUBMBJcZi5dw/ydNr31l+G
zTNppuBYztkON2d3Smu49Em89ypZf2SOd9ID1uQO2RGNNCAbQUFeVjCXt2b8uqyjYJGMmN0puD9k
poFIE+JoCpBr8PLm4acdM9O3866D2UK5tTw6wlxeuJCTybY9zdJgfDOdV8uCt1Mbxjt1wuoBXOm2
9VkVzAXBA4OwVLq6AUsWxq2RsBROZPUJd73bcqcLYns54auDscesyP0+/+RACS7FVHhnj2d15eLr
WBry11gXdpqHy2e3xNGc++xcJQaANnOLMxniS12oBHsQl/6eNWHdNatw7+K19Af/kGj6E0zTOy/Q
t6bZas59JugiWZcZLWvBqdU4GmOoroMx8URbXBzWJnExZPpIE+8GuQTzgl4uZFBsurtq1Y44OjZ9
o+5A5ZaHkXhAvGC2xQP/6uQ0Zi5sK2Y5/mvM7N11XOfUDfO7TO1L3rjxrXDuYeHTK5+b2HR0pok0
hycH/CqTWV1cG1WTtePtj/pih9GSFw/haM1PEKR/B3Xg03z1JwdAzl/f0r1gS7/aSRhHY8AYqULy
kkIMuG9WzbFo1LkEYsRaAqydbGADbeRPRUzzmk6Q3kznJzM4M5qcecfm+nceFx+aelAS/vG87tKS
sIwc/vG+H3L/gIuFebCFKgRBic+Iec3c8dFz4oEkfGheBcbKHX5ODop2iApyXtCM3qewyfdjLhCn
QwUAwM/JJJohfgow7lXDEdGzsN/MqgTyiJESWviuayV4taJ2dl7N9lmZXbVNV8iIamrSzx4d623F
HiaQHbNK8uID5uHKt+7BOV5p8qGrI2l01MIUjGqz+jDZ5RxTm6ytHxLGwU5m7MZhSS9x0SGpBbZ1
17K9dWo+I6yPv2pNmfhcl3uzwHWVz8v0whvnagjnIENEJMu3hus0D8wrB799U2FTf9UJTQsxdQ4L
su8hCQfvQTsQmQZnekyokTsT+oUdIDc6MPuXMpCQjSbX3dRM7kmAToqBjwS1T7Nq6r0FQm6btVkS
6+4jjmj+PmO/jGqPVpBRTw+VyWvme5cqtMJfbQsKGd8RcHmkH6Asj+huNHuJ5NjjSd1Vlbc33I+l
J/tD0csWlASdSjluGrM2Cqrtu3RFxf4xUvfa9a06TWACT2HvnADYQZSgxGjL6tAWmcAtqZJTYyJb
x0IFx77ynzMqiPkR+vbEdtBz0+Szsw6G4ZQfZmyFZ+bbf6HnPrWw7O6120Ve3NoYzc18b2XlAZMf
7FEhqO0c7ZZfL0agkaF5IaGGShOo4Np23Wvt2ONmauiiKGr/rWICioJw/NOMC9ZRXCETbZGnpv2y
xwEpeCyLC+JQNFSOPiFmOJcxD/4Bmce/GU4vTQ34pDDeXYsGKy9Q57j1412uWdFC+ybb7pGjZP19
zGfcaxr8An3sAQ+HCQMZlzNJQC9eoiV9c4POf5arX5kbUkbIg8h+CRKzV0UAkF7fYBv/nfre2RjL
+McJ2caM2ktZvlfHIal+peTs6W9l3SuHyMkxxIVurl5iqAkvpmbCFM5tLnqHT3Kf/cLFy8ElMK8D
JcHXGN5IVm0XEAAPaikefYOWBZSul/+/GEr/zTWjF+UuGJy4TdPqzmK+6T9yyuz3WYCA3xXkQmIr
rW4YD8sd2VVIl66GZIVnDptkfR5ktYdqCdMRyMGjjaR6o2IJPLikpS4U7GzUYqKrZRZ2rqaDGhtS
jtX92B3bqdyniyYkyzg2+oOrtI4cHgpYp3iLY8hbuImF6qALDwxAjSkcdfVrqtg6sbTwtg71VUGd
3tiys6XjNh+ZZR5j1HDjBxsg5tIVxh4mxSG0VhMNxJxojte20sml8HbArh4UiV6pMuU5bwcqm+O1
Zy+Zkr3t1v+aNqkA03drF5Z2zqmeVzoTo1QbUUZhn+uYvyEKjqExsI42UbwS3eFUqPt+jzOQCEpA
hk3GefMM0+sQVvYnM2YHNcubT+GTIZdX7hgIY0kJ2JcyEd74XHQaQdkQjXZNmhp7x/E+w/6hSQHO
ThPfe1FZzPBevc7vfs96jFaVWDS7pOSdPPH6nkPrvS7S6eCq4b0D3jSSsuJI58HcCtRzy+0uxkiN
1GILJlpIwYgrXAvl+v6vR3hXXNXc0NlzIOhnOQjmxQyWNHrDjviD98rhAwXCao7paufWjEOovXgp
sUd5UdmuosFiDRu66bMIu7HYF4n6qyv/5tIk/QSHdAvMtFNSvJi9ah9H3Fj1En8XpJ0PIujdTTtN
9sGDdsq9bYTNZ9skjhuyZaCKM088DKEv3p0lNQ+OkfrR3CFI+ASMDzi1wera4DAYCrY5RSaY9JpP
fK/WkwziO9Zo98ggC7pxruZ3Tv0ndirnmGgkEyf4cKME2wFyZ/IoAgh+e+3y3Mb+QaoJNpbjM3lT
3/KYypL6nlYkUZ841O+27HUSJ38ePV44vvezNMTWm82Z9UN6asLWhKyu8mesO3AyRp0emjHE8tVA
svfW/xAvITrGsR3jy2yZF/hIIQYJ++KpwT0FxkBkWfts2kb/uTFKc1tjToNG1i63VMDm5z6XRlpE
Hv970oV+LxYCjYOmNLBciu+VF3m2mtZ4JB8NdM0qXHCdHZYDImJb4Tn2Hm4qW23rxi0sefQrq96X
VEWxeWZBvZK1h4BgsnJ4DoW++ydoqYezV/+rkgvjpxOOT+76hX4EdAv7hdaqgtYMFVBUnyXqDAzw
sbEXhIRCJgwsM9sG0ER7DfnyOCXBvluzCYvdmyfpmjiQMu1sWrehSIM8i4sbAedbwAclpP8ThEHL
TYTl7FyjCXvDCEE3PqpkbZY0bfoznCY7mgPiccu5pvrg1fI5uOru0DLSnXzD1+fKaDGNpThI8JfO
l/+/2PTBb7iNCDIoeMsklpM1o80rNPnb/yXhXLE5tTHHRq7vhLDrGGITJ6t2cQH2u3gvuC3DtHK4
/1ksJfh7nHah9PQmLoZh4wO6ZE2Zv9NaD26m+LuEigQQI9RTwqkKM2rt5GViIIK2t6Wtn6mTxpnX
QWvseBsyVtr3TDGCAckEk0aHVFyiPHgn0iAHxJb2uWvL/sbRsqMEybwaQWldlxDlqMirA4QVZsdH
U7YKWxLJHYKkhzCbBv5i4/I1JGhJ3TUlNJZjkYBr6r3jw7tL9VLfasuitUyFxZUU6GVG2Lj55St9
dOM7u3KmlHaAH5jlty4Z5WGm+ot6EgJnQWN2uJEStXUaUHxqvkiLy08GoW2cXqH9xH+p0j1iCV8h
PJBJLNCPxIe4b5oTj6pqSU+591Um2r2oLNnXjsU03Dp4aifEpOInK+bqljEaXuD6HCoSrtdZF3/B
rOBCtHgD8U1T31pmOFHccJsp9ToAms62ilSVCS6Wiz6pQ7GQJ6IHgoQUp+vWCHj2tHQAEQbqgCqs
X4KZNg0XrB4iXS5y51FNxZcR/i6cnI7jpSleZNDcllm/BvGU34UFZML0eShNId4yA4a+wgV4GJ32
efEK6yYgeqC7Q9Vcyuwc0PfH2yyGLB7Cjfe6fFdn+pHQ3D/0WraKM/n+NU1h2RTTB2qNcyX5tc6W
5jSYL92MZ3+Rzg4UK26sYfpi4HOuNJGyDVtbM3KnHg+zWLAk+urCg8o5G/o2EZaiqTr7VRvNclrW
/+da46dV1jzpMuNvRT7kyFrKcTA0gbv8rYORUuCg/EqKwGM93QfHcOx/ebjqngsWt8xY33GqzwIW
zc5Akjs4M81plnuqU4erbA2sr491G7UYM3LQMFDsoY6WY89FHQ7PzHG8dQzDIg0D+sJLg2ihWIvt
vG1fcLh8+GwQ1Gzh5wf5sus7S4Fdme5Wn2iskmxtdYge20v2OjTTJvvKOlsxLQFyhM4uHLBhXstK
Ig0QH+musY+VL5CfaCcB7HPEoepvsRhfWF4k20YFVoQl7pLNYfHolryMPSLSUpAmg0iYsr0hk52U
6amsykgUiG+lNL2DNpN+a5IF4PfjQZQRG5uDtdYcrCCS7K/JhF5vdPhQsa5GKUAjh837PZnaBOhr
DYC6L3+Aq+D+oqoFO0WzpaID2L8hvetAHs5WuMD/D9OEueJaUEA4II2P8plMZPzJjN/8mu0WEIxz
WK2wKKwhS+YSD4Spw87ij9ECj5rr3rvjj4OZBzvbMmxJm+3elx07VUVYe5xwjbfhlzsw4RGwe4Cg
xtwcsOqMPxiDHzOBMM+4e5YyBjiwvDeO8avmv6UBwvpZUvqbx5DeyHyg9qYrVyE6nXe97T+XyJ+0
noFprp4MCGkHXKMkpOTkcXyvxUMzu6EGgW2S92zwGnQSCjGCtAYLQE6zFkAmc1tbBzdcfkwzTk89
a1hsfh6uSkIb5fzZejwpOgf+lJViujMHwl+E1llSrrTWrv8TmikOdNmwrpEj65de3PxsfiOPETy6
fpnhTKvXYpDs4JnOua3UQ59RaSLR5/2WnmU7+YY/xFiORrhlPXhVfGJcOp84EgyIN1pwoQ6Hfdqt
OrWtKAfH1rzuLYml2vveDMdts2ZzHmYmWfZftrlBPsPnpC8Ti9fdGPcPZo9DNyj1lw1gUmfrj9Qz
lrrkHvgYnBoXH+bE5XfsYF13lErXXhdcXE+8Z6qPT8zQYCOZOUdnSi5eycpA8PY4GIgLS+1T3WaR
YWgc4vaWIv3p8pndj8J7x1nrXKvJtnY5foNGONdY1sUT9iyyOJ4g9Tl2m6WyGIKoXYotvPdaMi+C
MDC2aeL9cjtnOtKoppuRuAVmtNq1v+cWWdWB2B0HvXWhPug+NNxN8mtfDxmrYUHuT1PiZVPu56LD
EQmS0dIovY/qzCOPWRE2BGMZw7A2uwLZQLdc6+FgY8Fhx0scY70mEJnjj1ljRpgLWXQPNRx3l1Zy
asBBeVisbsZ1NQDBdnqYiAc3uQtLoahn1i9L8SqW0uCG0b7SIUvnbMgQnahvJ+5fiuB5blq00ZxF
Pm4SLknuzi5mEyEg7PYB1d/Huc1VZFKhwcPsCbdJddB1+9rnhnvzZ9M6cFTsG/IZO2tt8sharsXc
6JFV2d/bGpx1Ocpt4JPtCwZ63PoVK2abYE5ubQ/tBop6t8Eris1x9vSzI1CCHX2zpcoeKyoVgteZ
s/8yI4NhTxjKQ+5bYdSamPEraFYHzIwT/MBR7KoSFqBlAomKqcNiWboWnFMAtIBPYLs6p6trgjbI
FcGi2UMt8/jEPhG/TrzwjSMRJu6mG2fvImxigEhU6o0UaFcjd4cUA0QlvXlgWTNQGy07bNM0/J0x
dF/9oOqDhzbUJB7B227RW0GwN5XLxqQ7tu3UH/5EAXkk+FZLR/GP1VzMTP+wUp12heoZW1w8y9Zq
v6nenbKWt16mJ+Cgd15vjBVJG1X8TKfMH/e4Dg/GMJj3FS+uEfojYXEOqLrLjnmRXmdz/CVtiunr
mOug7JngKbSaf1dp/7wkdh/5QIMovGEd7pIePRRfYUm3ue2y3ugkzlBAXbehsViRI0Lov91UhUcj
bN2tpgE9zH8DOX3vffujxzI78XjazTPKsogx/tLUQIYymi2BYV0nOzhpNCdTS9VoChIaBW7YLcKd
7Ohc6L11AcfTZhcHmKEM+5Mpm5mOdYVjknsNXBsqY+2Ka+Wwfsi08YsSqZfU6dNNwm7rNMS0wy22
cUZPReNFlNryigH3WKZbnlJBojCe1aioK2tBBWxGhAv6qaKf+JiYGfY6fXC7aXj0sAHv6LCp9i5g
qgvuoKg3cF9Am4mchLDwsAp5Cbm9lpXwrNVhaljNyL7BvQL087Ww6mrrixxrxzAUeyYPcy9mlW2B
Mh2daYQjkU0tXgyQThxOp362IaFgXGKT8ZPF3Errjja6UqQr14NjxalJMPAueWwb6DpzTGKtGoB5
NRjzZe7MdzNEQmflGQKgf/AQGt+AyfDWc+mNAxd7GGzqdxP2TYfC4ymPqPmL9RZNdYHbnVqgCy/Y
DVvuBjVFohRxbVLADzesIziDFNI2ysX4KoVxiQkGnipverSJIRMI5lTunJI9ceiR+yjkeVECgoH8
WugCyEsUNwHGk/XQ8NInqCYCQQb/yq9pSLEKNAtpJNXxwxXFeBPQKJ7tUTyMVYVaOg6gQob20sT9
39mAzcDVx9u4uIuSDkHabULc1eM4nXDKNjufyqdky6fVfSg88Z1i18s1uj5zWHJK4/xMLKw9kbsm
kihcgs/zP1cibk48tIk/UN5D0VZCj4tJF5bJwT91DYs31g57vzG/Pa7Dzxb5dcj69H0bsrN2hnDL
U272814lZbMvyik8Md+KNaDCpTII5mOdpNwzuu6XkMBFeN+ZXjh8SGJuZyL1ZE1ifejaoHgmjkM2
wQ3+MCV8BhKrh0l0/WqUBP0cU7/65gp1cx3yfQUQT3gSujHzEw4zdRIJW+EGCNgG490jOzDSagHp
IFhkMHd5IxmOZKVRmsyVvjh5ltW80KaOc8VCIopzcvLWvJD2QWSP2jp4Wdz5y/PE57Dg81BixCdc
dedpLARMbGrey9SNPFyvNbGljTOon1iU7yOb5uNklY++mbIuaG30fZW+w7E3oApE2YueqjGaayi2
gjdYBskGEcFOd7b80iPPhdbkgDNn5iKzDlifjfwLXQdOTL7PqYF7puv+YTDbLF1iYrWgzt51yxmU
QP4U5t1ReFyPQyflP+9IJvCmk5j4tx1ONGb1ZopiDyM9sgPIxw2UmgJ6RXfMQ/XJenlHjA6vR5h/
VK2xddSsN5M9m2/FyPfHm+aQxwczwDE7sTH7lFX84Jry6sk+3MGJ5aLjZt4DTMzqkM/6x1yuorDG
B3z3N5k2zqEZUo4GwvNq8cpvTEhEYbRHEWCLSh93IodIlgYbOXUogoJ4LDVzbBuBdF8JQW69NvCe
x8HA1OqRb+mATB9GzyDwqQpiqCHXSizYkIPS2mQVwnOg8tmAKCRAri16RW9z+AaB8crF5MHzwRGM
psXj3VAF64KEwM7kAfmJ82FrxoRbABS9T3HL0dNAljGW70V+us6wdwJT3TL+/K0TWh+UAcRFar4E
hvw2sDgt1HVuGNH1HgLHe1M08t7V1R8BpaByZjQFZe9JHOFBBnC6165TPQddhUliNB8Fv9GWsiOA
HoH/1t3TCV8OAzTmJ6mei9JO/8Ujs0clWJGk/bdaFUJklRdhOL9GW93cNmfDJ5gc0rTomcOTq6zh
bP3/hXL2cBv3dEK20H5KWe/jJabea1IJEPhKHE32GfjZzWOd0ajNfhFjGw8qWRgIqW3XM4+pm59W
3WvZOPyws0seMhH7Rr+WZTUf1ASQMWYHeujrEoVboD7s0D15LnYIVxW1GeAm3qBqQqmBi4NwuOID
wMZinP8MevDeOnfeF9lEyva9aKaIFJjSmLV32DrI6dL9CmKWv83ovVZd9SdNbEwERntPWeuAtelZ
APmtc/SnN4T4hz6IjwSCWKm/eMEhsUfz2Mb6nrK73fg6/3hoCSk869D7zQdgP6XBb4yf73NV9oiM
zTnu/ffE4yFm1Gvfkpf/4zcv955jrM0G0tnPjIDQXd8TJYjaKBZLXDV23epza7cp9SQb8pTnFHG1
Cvamy8jkNE3AdgzjUBIvcAPWL6QaWVk7X7L25qjwmzdGWm83jpTHsB/Y8ggabliEyg1FebfGJZLr
WtZ2hPe1c+XLFFrA4BYLXxjJY7SIeJeAD0mnATNN9y+2QGAtWYD6BwAlKpjzWd/D0V96JHvk/L6J
T54fRJ0T2Idcpq8ewJ/Ag+PhUzuLqiw3DkG6GYYhh3bBGloSs020jLRfNhF0mYHg44xuLuXN8rjt
uMOd9ps1qKmdKBU8LTrv26YBQU6sFVwXb+ZgoOtXXQwLzHPPXSKwtw4JMbLkdRloz/OvQVsFjGU1
/PkhPSCu/FN0l+7RuqhxYuVNcd5RT0AsOoHP3oSJSweRz00MvL8pPgQ08XqkW48RCx9XX7+Pg/WL
vg9pDmzOE7wFMdjRml/kZD4HHURbfkz8zz0Um9F4ykWc7XwksA3KQkrMA0RlwChEo1/+kcfYa8fe
P8/JcFbk88NSp/tygfKTlLy3Xafv9pjQfsqx4GicsJRkwwOlubyV2NBsRpv21BaNLpLV7LObx3qT
IZy6SiCaKMK6vYW1rAFKnjRYSItcPXp6wN9CbewuZziJ9Lysmj8SZuFNBHLo1F1sIBFTXb2Ollvu
MibTHWLUWXPu8C/VHlVD1e9xpkfA5ITpqwQcpfgZoJcduwArakLeAPz1e1sxjKRm725xKRAb8vAy
7NrcxWj7UkiLvXxAvY+Ww/Nojf3BJbWwzUzrgxYM+5rTedYqMW07vLobWm1iZ2CfyW4XkAtDeOt/
077NMLJijyBDMUza87LXJg0Vc0gJiSOK57D3f/uDsWzp9743KYNKP/mHaXHKQ5mXKNZgb6h8ZWaI
Z2d1glmRi3S7a9eUur/IZ9QNJmvaARUBr3Itfe6ZA0ZGP3iNArNpfJdFea+Ug1ug7ZglGudPuZBV
TEUd9aH/CFPtwGboZH39R9V5LDfOhMn2iRABFGxt6b2RlzYISd0N710BTz8H/OPeidkwRKqNRMJU
5Zd5EkJZDhPASjYoqOFK2VucSwEVE8XcP1Cd0kB/Z9cEYt2b71aK01H4UH1MhIZ2Hdg2xfXtdxFO
F8c2Ln3guis6NAEOSfZf5BCWnf8RG8Y5CaYCzO2HRepszaziCbLtc2MLSO7WuAIhTn1rCdGPxajV
Je1eA50xeuqiehv5bNxJDeGepcSwcBnLsknd9SrZerr2luee2gICejfq+t3uowWCwsbKKKyq3fIs
BEty3vFgrQveW0QHeN3OQMV8795qkw4vdzRwEeP+kXH+0WbDIbdftCQ31xUmTP5s9QlplqLoua/0
UuUYluh9WakhOzhpEC8ohEHb2ISJ9YuXKLTte+rPECakfVEmCwmnyYask+anGkKF7VCWrnd6tQ8b
lBSW7Gd8tbCBFok/4CDB0x5RJ7CudVZtbUYEgnXoJOfSo+HDbI0vC3j8ntQn6Ch1DAJOn2hUf9KU
jZjXJJc0HJfJ66wqzayEFW2bnyNyuqYiwGE+aFcGIG9s8986f2GPP1LvzK07xlfBUHdhGyPVroOp
4T9Zpbc8xqybldzWhoLlgvdrJHp+TAfJjNAL13PufmFbndoYOX5AI2guPkPhkivOEqghE4gEO2Ub
TNds2FmdlJu6dMUOkp6+qXzcvwn1fwx6x+gg40bcoEURn5WDTnjA4+cPvmrskFvMpLOTJZPXzrfP
GZikXUoL0I64+anSqbrIAvxdY1SevIk3eWygO6I3zOhkilDRKDYMDjISdNUa/BOXiVDjZONY2/TI
54IyVnaQGBHolpgAX5G1qCvnnMg+wyRPcpeXmaNV9y7BRZspUDl1AQdRMcBYOCVpdSIEe4K3Fn3c
ojmxY3m18rw4kdp/LWsmFHMWGbfzetCPJanlLX0Q/+IyexEuOgWf5KF3itfRD+NZkK1RBNZt7lhA
qhufyirFxawd18odX72G6wldv/EGaT3ZcLaQGQKFvjLM8ak3y9cH5Mxhgcb1LMcsMZPOQDcVm6hG
SBliAJSDIX5qjL/LDBzMRfSez9U4qBkJs9wPTaFtw4T2kgoH9how8RGL2biGmrjoxswmUYMyxie0
ZM/W/Jrz4h2aCFEiw3iuNGwOscT+rYG/A9t9I3b6t/GEu2VUTCYs+KsFIf3cdl/MMzQ6FMrs72AE
wKAr8Kpc7OQuCsWznlMrkrPr6itf7UakhZZ1NgdgTF5QktENMFfuB+W1h2HQ/+moHSx32LbTwfWW
jlIctbTFeCeXyo6mAzV1f6pIMK8kdK8BY1IKXoQX6IhAh2Ss62Wr56zOQDm5hCh03Vo3BTFHZLZx
p5vWWR/G8iwBnHQi5TZnRO7NYzx2C3Ptqwy6nqK2Ibs2MS7sOFxFGJ9QvurfqUaGiKrMPoDVmQtg
8dY10sw3LYLOsp2Cb47NPSuQfpenySkoC2aUwCjXDF6JyU6YaCpVcBcTVcTWfDbzgc9iWjkCzhZt
f3RV/T6AGdzI0kHiasuXgdvX0g2txUit/aIiUkmePg6PEXzV1MZjVRd7A1LWWqODRAyURTMurvog
2Jl+APUaZ1hnW5DBlPYvFL5AGnLEzpjg9U7sg5cm7b5L4gzpmaFgeh6akRtuhkAUgfecBGX0Jf69
WEPexGqvhHaycTGbBhkbmLj4QQLmcayJDuhp5Sk1XVpPOZAZg7brNu6vZeL8qSNSf+wCaOWeCDCV
gX+2A8poBfF5pmE90ZRkDvCkoEE0nfj+NKhhIxz1J99UFLSehKLEw+gbJrN9QjSH1esag2CRhVc6
7hb4eNpbkYQ6Xmb0slgW7U0vmlOc53IjYtBEfVyz1lY6HSvZzxiHKSadYJ36/NuwJ88uBH8McBRw
9Q6rx8xJfjrNFfRBqndiKNaOLNABoM1K6+gGdzzG2qFnx+dMK+i0GoBoelAUybEw6ahYD404THpq
hPLWik9MO/5NBQbXSLTVvmIfPaoe8QZdlRPoDD3hIsXwp+pd45KH9c3wxa2tHOtCxq5a15V1zp28
XcdUgoHpolKLE7LfamX2RBuIvrcctoLWqrWGmdaFu56D8hhGRAPBucO3Iju6wCQYrFJzO8LhP2OG
8OLhKeiLeONZrM6AqlmLlO1x0GKPBlxHbLQ3iReY8SXqpXXFQbijCKnbZa46m8S+D1Nm/5QWGchu
cF/biOpcYYGJZVCsuOyQqkPQrY2WTi6Q0Dnd2vvOLXYRo9hlYbKy0gr9lum4wSGZQHLv+HgqhNmw
17Y0ubUHo2FrP9RsDx6IBCDc46Zr/E/NZBs9zTWBJTP2Y51HG6KExWLA47GeG1LQ3XJ4BhghWIdq
7zYtJHpnv4uYcoiE6ghOyWfd5/fNU9ZIHb2SiZHuAthyW1VU2H2plUAdDFDJCUsv86SothE/Mf1X
uY51Wu6aWOaXbnju55MyCxt928dedpti52tK6nIrPNQiNsX9xobSf9b19ojhkmLXdKKbT+ccKxBf
JsiyzFZq07swRuJKXLbnx7OumK9M/sAGdNAvI/jwZebjv5/pTQGY6EXc6eM5MksDI4VlrNEaeuya
SAd+hM91KFz65jLM/mN19hkVL8OqdN4mD0ItcdRQFsFJWlP7Wus0wIysYoQPZacChUnwsys35AO0
Qz3ZG9Gr6DDMdOLY7UAUG1xMqa8+jKNVbkxRMP4pgOPEsbLPTrdwYjM/23FJK0prwZka1/6ftHeu
DA7tO/xw5zza0dbgzn+WCasNm5rlZWFwTkVZtI1bNna5HczG4+SfTVhyL0hWznROj2ApRkEgBhST
wbLUbKD9drMuDT87WmXIwsO2zr1pcCrVur4OqHoV43seKhbqDdKo26YnLVQmmmlx0pPg6HJPfGbG
Dvo5fDf8Mf6u9ehvS7IhKI3okrHgPtXbDLDNcjJSzH6jQV1zjg+GTMAC+gDzXSHOTUDGJW3jv9yB
gh36zh+TUfQajo+7oDDOOOglNpB+AHY1hIQ04wLiv1V47E/ozF5h7jmWJfXv44Cxmhihg9u7909t
avunx1ck3V5j1DI+JmdLYAHHezppZDIolOJMVcs01p8bkGRbkmWMBQc2KQ5Ghxfp5vqm7Aw8/EVD
1AYf4MpT72Q/qmWeq3onMN4zoiS55yIxLlqPeQ5vojfY7SbzM/R2JSHY4XWOZHuPCKYcoxZCl88G
mjJGo7/0oAVi5Nw9oaPXuuzerAb3/ugOr6aAP51msXm3WPZFc1NXK9R08Kr55Ofmwa0F9ENXG6/Z
kMN9TpH/S34QaB69teI9mw5Sxu7GK0l14JJxkdJIuDazxRPljSrht5QtXVwjXBhZDWyh8r+otWNI
o8MaXBbTj18C26k8GgtlNCaLGu9WoWeU2NHmuFNgvr2qio92TI8fhVuHNp6+SWsXd6VF8KBEtkla
17vG68IbtasrYkTNjvJeTea0flKdzhsxUdEVFl/wkV0QVAT3HJJ4KwUPlnZoMo2eXZ3crFi3bQzN
JeGulVlWsrepMzt48JWPU5SrXaUPO2kZ7m1spg3DIE7CMRRbJez7AMSDXVu6HfP47octSRwrl6i6
FYNGaBLMZ5S+6YgBuI3KNnHESYgm7h/B6HursgNh6BZIKknjMPfGoryc8mDYusVw9+N8JKPZpqs2
r6clM6F25cc18fq1wWXvo4R3sPZrz9l5mT589sYW8LT5gR3R2ru9TuBUyyz6O9jEhjjCKpwO67zT
sEeavXdrAte7yYG2TATSz4mxuAqz7PZ46OevqPLAqBwDUk9YJwEzpm+5dHtCUiUVOpM+I4+YUq9p
PriHXUQ+wyN76QvC3Ua0kuOPHtlYz9Hbp2Hg3tedhwDAraDninduOFMCO+OCyZC3ckOooVnFE5iE
wsdGFYF40NAwnfKr87g6gx5apCy6AYJF+TbQ5SnSlLETVrdllOqt8sKh/EaL91lhqUsfTXMleUa/
WPAjE/09TKiOnRT4KoZGzA8SkvdO8gt0YVzXsT0c2XOcUAqGp0h/UIH2dRRzZCnrE/TgtIn0Q0fT
wwr97EUpLLsYUUljUnJsaSywvVDjakFp5o3WLdzsibPCAOXOuJi58DPTyYz07t6Us8Gnw8LCvJpA
St6vozEskAaoTR11b9x4nPYU6FmYa/L+JAzrKqBrLoSJVkmUYiK8WG0pW5mDrxl8dMY0+dRCWDOf
ucOrdVz71zjr+jV5A5tBE9Ginl0nmsxoAIaqd63FBN70IWGDQKeGrmUQEsC7WaraHs+tgwenLnQk
LVM+NdG4AXhebdLWKfb+ODLZK1O8h90W407NOYvZOPSMu4e0tRWmizjtYacXQOiGxvspRyu+o89y
/wwlQxR3HnNJubZ1/ZChCDlc8JbI1eMOhyKRjqG4alYy3vopr5ZugprluzJht2dhA6/Y1Ed98e3J
Bkw1tt8tCZZ4G5uAGE0Qz6Ucr45kOT2ymGf9zd2ZfFuHSRVWkd1FeKkrCqO6IdpZVZRtS6dbR874
6L/odr3t0SNsRBZkrY762L79BbFg4jzxAB3U1dotO3z6aXSHw9TvOvoKZQR0a6q670TFGCp6Izo+
vqLV/cV3uwYLjQe3tocRWhXmmvhYdYizacA3cSrNcNeYHfTlrtsHuf9cOfkXqgZB2cF/mcxmndlJ
+0EVrtrjXGGpPhgrUxUtCxo29w2+q3snfExDZShuBqLtWu+dDYv2Ydsl07inHUsH1mG/2AEM24Cz
0HEhFniO+sLht6oNXfuFnknArR7SJ2VDyROGu2rtljJTq/Pxi5r2khwxpAACPK07qy6JDL4szX/X
6G59Cut+Asw+EwFhbNGsbT8PU9tcIH8crbQqVnVUA7pKGv/SCOFfqvkh6MrgIBnl2oWxA6ub3WcX
peKt6zFRpmDrt43GeryUYtryY/rIjum8gyXeMW1TY+5OdJpL5Gh0Rxhltnk8zdu+vWBNjI8BM5hN
ZulPSu8ljvZLZkTilPWNzT8Tdhs9oft2oEQQo67BHGts+1M5Rvy2Wk+7jmSaFEM87HJ7L+Ju4bKl
QkhT1sUIa2/DhQkUytBWRPt5yHTj7Kdjs0cw/cdolTY5HF4GHbw3V4toFNLBCgxUlF2spHgZS+Gu
lcimVd0nDNTDrn8uXI+0qMNhYIx/7QAjVJ382H0f0nzWuKvMQG6gnA63TWR81ChM3hi7mGMzeoFq
FlvhHPbwa/EBr5ZRUSmqXdojCJaEehob7o5oKASkFlbfOC7GcjDQJmG4SdzsPKVsMi/Jsw4UoqK8
faiifPUK1dxF2VDVgn0TIUJsjZi+jwl0Xw/5jYhLmGDHZmoEk4sAsxA7x9H8awFA+IWrTQAVY3C3
jEuqZetR3mxX7XBnFow6Wky7bmTEhkQY3HDS/qVidNmK2PrSDBDOIci7PXg++43jYDN2vX6bi7kZ
2XckK9OwWDGICd7CZDS2aRsFa6hlwVtst3MSrMFiLwMiC5H/NhDMfEpT1lkCzU+QodFyYlh9hX4c
uZXzyU7XdWPKu8boLnUN8mYQ4W1DVPG6+L1lykb5Cf8z8dL4XXkJNxUr5d0ja3Ll3vceu+6LT8QE
s1AfbyVK+WuGso37xmyfcBgHa9V4iwT/5UojKoiMKusLgVupTPfqS3x0kSLxF/SRd308sIOGPP1o
zxuHsxVKQmWFD5C2M15jyFZdQD6k7NPro7vFMomPisn21hBXGPQ0htxUHb0CAR1p66QWlDg2wNuq
9O+EpXMDDyNAo3O35eScdZNiBYa0n1IXJ0qFPzXVWW99TYcVpiVIjU02HE1yHiu7yFeTG9SvnC/b
3Gb00FraX9zSy9Igmp923R0rxs0RMcRLh9itXzUfIvbY/JZETqYmOzvAe+BmzoxRaqiKYLKPYSWw
fmtBe2qH5lg72t+gd/o1m0PeMdc3L6RU8P0VF1Xr5sWGUXUBh7ZrZcU4OZy4zw/LJAHG1OfNkSNs
V08qPxMuvXQu8AI5soFuMckwr826Hbu+ZGPlrOIxeGjrjCTYgiV+SNBPf01mHlUfl9g9QeqvvNwx
boZHkXnJVZA+RDLRytEbxvkyPkTSR5sx2Mo6jXlqZEx0TK+sr3ge1VbtO5bX5CvBzecJZJusdvMd
3YcGd3diTOpfQ/pxGQECxwOg7VEDPxuN1pGqjMYrziqylnwsyhFvSsWvY6U3O6TGaY9Ffu+TF9sa
9uReoPQ7dAEkEFJCeSts+VyatI01hFTWxTtZ8fwlCsPoHKnyN44SfaNYFq58UiB3FJ6O5Jv56g7M
h2p+4aeI8euEJELmBDyT5zkYJj21K5XxmSjarr7wvo33Ie+/06TVKLqKqmVNU9XmUYyTV/gBtajb
WXRnE+hxk2VvVLdyI6VzsPh88vHD5MaIONA8R1z3l03ftS96vBTANS9UbSRARxq8CkhIGMtY3ySO
Zl5J6pOm99FN3Yxuy0kxYIEN8kc9upLLuTZZsltcxxLG5QDL1R9a6AYhwl9fs2GYVEKlmW/R6hKC
ube98mDPD8Y0bSiJXFiRDkGsG1PGgjjssQIEBzOnlFxvuoEbaPylXNEfM69qDnhiWKRp+iqeEYEt
ctVeec3Vj/vsGEobksXochNxTTQ9sqs6GfMtVvGjXjMsrjpscm6g09hLFuepDbix0qYbjDM6NGJc
6IT2u+sW5VYyuNmJ2r+rqhsv6aReyP9TbGl9hYc6N+aITejcY5vrdSi3VeJPGOvhq8SF+VaCraeq
tIsC45Yl/Lw+m92V0MQxiNDeIub3wejFVyJtNK0PRffSs4bSs+w9g2P0NkhW1CN3GZfFzofTgTEa
HAaN0t/6DKb3Nc0nk/ncT2BbyKedY6aOV8/RLqXRRUQt2MVM3Us2GR8TXuANI2iIC+1YH5m7biSj
AlpshSAfM8qllYVUCkAqZfZQFMeAiNbFyvGsxqBjNy5ObNy6FjtsOhy3bFLZDiKRA32N63xtFMuU
IhnWGoP57GBwWztGiycfquGicFX/AcwlWvZSIKvTgOBaSf8Zf2mF+euNY3b1u9i52q7/GoxvQVBX
n6KS0SowGlQ/9hmrli6/ranY32gNnXZFrs+g518NhClZRi+jUnLkHKJL1h58dfrnmp3+N5iNzrJh
PhMp1zybYXFuXcqAC8OLqfdIbiUMDTvHHRj7zGnJEG81f+yv/F2bFWzt7xszv7b2jOPL01kQSWh3
KgPMwPhFVyxsMWCwrGXTzd6qTQSFOGjA5IIOwh7Np8xwnhXgDNGH1WtrdiGOKvANMpYHj5HvInC0
HgcN41u2PC9dbw7biRvPSc0PCUySzTiF/zSo+cCgibW0nbN2kuYHmRFXeUY7MicOw8TAYEaqmVAf
PqfcGS4Zatwy60oo0IS8gpzPtjX8gN48RjrUoS0aI5Pn2oDjm0HnWcc/hYvUWef+LgtNYwue+K9A
G6WZIXtrdPdbi+eszcApkWIKzvlDZ67D9tpNvW6REhHEGgrtuBGNs2Eqrlslg0g/Fdge1SE23AtW
5R83VeQujASmSUp5M8u7Zd1wBYmmnyqgP5i7PYYREvEiBeA1mR2IMf6dWHUgVOfRFDH+pZMksOn7
YZMVrMl7XceZH73gVkGON1W5dIet2RHhwcvxRO8SFtJgOrnu3NhYyVdIMr+y/ijLXqFmsbbtcVaQ
Nto69hVdmQl9So0HkjwAwelPWvHRGoF37An2LgZDhzVvRIdK/24rk3bAWn3p6pfOcn8RcWte4rv+
2+usKDPjX6TPt3uHB7dPCTeo36Dk3hImcEFGwJx9cx31Kl9DZ6VuaMo/LC4OHD5av2bNP1huuWpb
0Acd/dlBwcrQNAGLaxVvTJuiNgXBn7IeiIFBGgXuf2u4pQDomg/bWfqISEOXvlz5vmpnstGdfAvu
DA69ux4MAjJGssIBG98z4vXBMoj3BF9R/h/PQgMasDO153i+/xZI9AkTgaMmM/ssMmNHS686WCFq
5eMlf0JMA0ka+tugan8f3xDzd/uGVhL0Vv4atApyRpWuo/zwFG7hF+Xu3oaeUETduOyOiO3t8X+f
tm0xF3FoDVREBgj08rbADhwQmNl/f+nx55P8MmJGvjnk7w/MKv/UYAPuFJ829//7kj6/ZP2/P/V4
9vijYVH/9xcJAggE9ZSEIdiWZz8lRsc0sMLHzlMPF8txsJN//33z8Sd863uwBN2ebGSf21TtBoLC
SGZyPHZazDZrhKxZ0P/67QdcVunyWoqxCZ580b6xDBye6DU8xh62axDdOLHItgA6nOhusuduNze5
ox/KW0VdwSv96Gm9h+Rm3wOLmS1Dp4TEK8cGJI4fJVzaUgqj3tfc5ta2NSXnsGDjbLGC2NDHdcRb
GHz1DKiWtWv8YiU2zro3dz7COVmGtZM+CTcdl5431LTjcclVvbi6o1IvXVTevIJBUlIZJiQAz7mG
pf4W1ezEkM93hgPWlhBttSenSRdFlrzVTc7Qq9EOknnxRrouExJMqk+V3RHHt77ZS3AppT8LfYOB
Ujf1sIqU+5IZVDMVdnnx7LbijUwIKFnavuo6hepsKcSWcKR3jKeW0s2lS1KMNocrvrPyM/eHbIdX
d1p41vSdFrJ9okCD6z1aAZUC1NRbRHK6EJqn7f91huhipqn7MvNT9+SM+g7e08LlXVjNgtkG622W
4fBTjPYktz5An6PLmjdVVU1SVWOpDLfl8QDY8x93MONcB9pnhPnpiMUbD3uQRmyDyWyBRkU8ccIs
v+p1Jp/tHKUnLE6s/eDU2oV78CJJ/7ihHW3wtAsjy6g31tlUzlaTaGyyZ8fo1zah9hybzqEjBSia
iHFDV+zHBE8bLFA6dYZp38DFcGr4YmHkd+8g7d3twM6R0Rf/0lCYycZD3b+UDLEujYRk4Yis32B6
xewZMhVbmg2DSHhx6Dwtvqy+LPgxYN3s2hGHZVQ6zZMsPp1EboehYQPWkGp3bHiyYZiuBxeE4qIi
UQneGNNcEuJtJqZYn4uQDIOleyewcQC7C5FDdkmLM2B2Fxs7k8xsliHEvQ/S5Pzft+bvpxJUbDZZ
Z8n9coWHKF7YogNAFfYfcVCMT2GDQal0p6VjAza0Wh0eKJO4ZQ+5ZqPM+F3T0uln4pPXqbJytOks
s2KPA1VsbKtwz6ZXLWVkWcwfAYAh2ChM+M0A5Un0u2rSL20eD6fHX368/vjq8RocKHOXAgCiOUGE
G8pa4iPiTcvpC9hnMjzU8RGWRxNcwLoZZ7ziX2R2bQyYcnzyrWhZa7Xz8nipmybkwGa8P55NJh3u
A3PKYOjxTmsM0V80K9SNk018soPw8+El1ltOCU/ASo2o9dj+I031W7R9+Q40+dzz/jBQG4srl5do
b+XttEuCUQKn9PDTJ9jstVSWn/NHsgxYrUOsrt8cQiXn0AAVI6daY2qFR5aYsqLjOypAIqlqOZgR
vRou1m0hXIELNWbpWVTrIrHMZYsj4hB0lvnuUtBG23y17nKfrhVylWc7yi2mSlUJ4pMlua/V8vR4
wDUPKkCT2lkTWvit10b/zALfWw7cPhZhWyRwNVEIBAru02D05gJw2+dIFJ93Gqq59GzW+0LtvUYn
T+NOuHu97K9iX3Jijv5Dmrx9rh2WMmV8Dv2OErzC95aaFgXPyox0+Ku984pbopqMH7dj2Jh0JPmH
si8uQZK9xgo3UW/54zW3Jg3Xjkv8RmJTkpCJRqCK6KnNUZ8rFCetrA5G880FnHkNHjM2bY2ZbPXO
UOe4GBwS0hSvB9zq4X7kxt6y1XXIcveaMHnKUR6ZNaZk7hMQsRKkooOEf13VQZdxgMV1ueMd0o4a
uYJjVfTMJ/qjr8bfOk5qEqccNJRrYUa3DPIA8mzV74RzszsePYVoCgnElVnNDDQYnhBH8ONNVbEr
7GyL5+PiCd2/OPMDtUzRwbRLtWOBswDk2FCNWlpHJpvBM1SNH10bKNYzydmZgbUaKpQDJN/m6BZf
LlrggTLbdTNV2vMgyidvNNynNqby1nMzbdtLD9or6kYTRx3lEM7a8l0yumbHGRFzAt4fDxJI2gL4
mJvk0dUK2OhTa/M2TPaPzTL62UsLZ6dpGMuXccGk/nHHf9zVk85d5pA0riPTgWUAyZC7IMplr8yC
6xm7BEDhucvhjLr4OGmDwrrUYAq2j2eTwSyeNqBwVlXTN69om6V0pupgamP6lsYKl7ImUqoR+G5e
gsQGqLtwFCnc3HS0q2P12pUmhmBbdQQ3y/m1ShrOKW2KPSzuaV85hNPA18PriBklkfafTln3PLHt
3Md9+GLjA5BuXZ1gNZKDHGEp2uQJNnFNcZDD8vmd4wPswJwcyoOJ6U3FkWrlS0GA6Th5ZDla3/DP
RR222IY4shVOMaJgQ/SV2c1zbQzh84CQs2U0tx80aZxHmHDUq0/FexJw30F7aNdOgb0vZUR9Ki2T
nVgTgWlMWYEbYirWLDnt54hhbi6r8B5UwTVg5LknVFuwskCNT3Jt52u02Js2xdW4x+xtHuXlsXW7
v5C0jX2am8NZ2eoJoKqza+3aYmHMej0MS3PXBt4r4UVnbeORmPsN5ZU5vQdrKuO3iyLjFKviXFQq
2xe6e2Bx6Z2yuP6HH4xYc43mDoK4u9QjpVuJmzkniPrYREPCdXYnRmzM4JMyyl4uuRMvm4gRpmk7
kg8hpl6mh0pR0XVdzYtJVWWM5DS4FAawB5BDt+bxcpumiCr10zwt2gkOk9fAeOu1rj7lrvzDwNba
jINVs16BAlgwaOkWHSaapZU6b5haMi5OoP9A3R8f74R05nBP+DG2QQsNNzJe2KpTTSY9taznmC3w
POslnwfTZKbTd89PP+OLJM7KNoOZlnSPue5h8gmY8XgyCjYyMWhiq0CIaxa/QkrRBti5erw8Hnz6
BGATYVqt9T1eLvWTaP0bpL3mh/2gLH6qBk9dE4h8o4d411BZbtKqxCnCwrBJgkhfO5GaybHs54B+
YCEO2yXYMuOuZB+ePNr5lk0WDm8GoA6Ak5FMz/kwhrTo1neM56TvnAQ8pPL0zSTljwOR9pqnGabV
eGKdQFpF9L2/YLVYw86c6pOfsfZqYN1u8bk+PZ7h4//pQEM+YXFYmrA1mstUi+Km5dQ12IYfnQiL
Et8jm39oqzz/QIwG4+W+hnk3vGYjKmSYo2eD42E9CULAm4WZJhjJdVUR9BfIJllTfjmKQoi6bYI9
Sa3ioycL+3g9bxywSlnjbLuWOajBLABEds/++VANUbFtnRzMidSqT6P8jJ1QfsV9BFLK1L0dze7Z
uxEMa6eqilvvS6yTA1kWXcdIyyUPoCKczI3k7v5WdvVrVGjtH+kmV4pjxbub0idtmr5xYGGw6lhL
rFs/Fy9+rveHKQVzV86spZRWlqtuhmcsOaJb5tUdcp12NKT4sJkgsul1zGtgtH+QKMv94yVzfv3x
lWacBHZavEPaycmj8AkHQXi2wLw8niWu250Vdxd41Y77o5WtdlSGGPcju460ICbHzcMmLhSvpNdb
v5an9rHCONFAqt0VxKBAAoUnlhjiaNQtGggJRd0mQtl0tdzpHt7GZrQvXqubX0qHV0WZ5N7r8vYu
ySQvmWpNC6wXxGwtzzii6GLh0kBKBCOybWG/ISo4F/DFv2YKxVkZqX/WemrxdJPRqQrRwXMFVKBR
VDF08wNNXiJA/7H1eju6Tf/CNWpbKUvui6BDa45wmTBpM+2tYap7acPlKXtnVZEr10YnuRExFa92
6V7wNKTA/lvxOn/v8Qzv8lsZcoh6umi2QzCUy9xuYEnPD4GWtNvarNEvHOxA45iqjZb43gHs9o9H
c+e6svHoITZhnFnoXjoexPwQQ0bSHRbEj5cSt9poEEJPQUblbR2FzjUQSuxC0iuLx9PYULkLHsA4
C8ou8cvUxLBVLckUAoW7Nrr2mVS9ua+57FzdJyzy7VM94i/0BHe0dH76eC1JAxo9HP+acIA9OV3e
HNIKOCRVxiDNkF649tzNWNjnuVrtLOaHgbkhNQUVEar5G+bsI358BRVri+JH4mVySSSPeqlOhFLU
qWuRliHwc3+fX4tDD+CKFZEX76Oc+JwR/XEDrd246WDsFZWyfMTkuCwNK72vqPbuPgdf1vcwLrdF
Hmvnbn72/18aAyAhQKup8n70MfVhxG+eEhrnTnvo5ZTvx4oFxgRLcuygSkL1yYaRGTHNEv+9Uqm0
2ug942ytg5vqGPlVq9iku8o2rqWd0XBAwQqVm/66r8KcWa/Cfkok92BJPXsp0sHbTGXsrFrP4h9P
6LQIqfW9+LMfbKjn+IwXkePv8a/3WY773YjC++Nh+I26yr4prQ3vOQeaT8RoJ5v453EQNiH+5SLI
fhwP0i1BJId+8YGVlEpuoxtvrMJuiDmI/gCV8q6YTJxEW2Bq682c3ixdgqpjqzmZZURPq3+fj811
EOPC0pzYXTs2+0waOvaTzSxLs6dvM8jnzEMzbrPOW7p5IVdeJsrPVMDjaCVxL9cmYOK3l6Yqu8vU
6wznNDGtUsOnCxlgRadb04tEk2VT8fp44vc3jRqq5/9h7LyWXEeyLPsrafk8qHZIB9qq6oFaB4Oh
7o0XWNwQ0Frj63sBkVWZ1WM2Ni8wkqAmCHc/Z++1gW6vHIxHdz5ry++VS1OIdJV1hrvrzfS+R7m1
sogRjzBmQit2Ax3zBuFAnsG4MW/S3ClPVDv8haXa42amFboDAMMh6r98uU5Z5Fzz0oh2omw5uHJM
k0uH6tpR6bPkRqiuc61LQwBTT9wLuZrtmmBvCE99aJxpu9nbuMjfuX+5s4T6aAP1P86npSyymIeQ
V1imdnfOBhdgoAcsrccLfHYdaR0ySC1lkqbrrBTDEe34xMTHTM/fTb6kA5+zYpYgIyJqzYjcCKRJ
ROzKZWtAwQ5946TkjbNNc6Hu6fZvVYCKP8sCcrOFme0I2w62UDS4G9VE5wHHHlmyU90E/3pyYYV9
XJDYMMV/jPnPUiuUF0dFNNI43Z3XuWJrTfPtpk6qO7snXQbJ2o2pDFEzzh3zJgiogCyW1GgX4yCD
e5+Iu2uhAnZxBnm2pyU2uakm9FdkYi+2UaX5qjNDAmPgPJNmpdggSmUhsSaWvZjm0SjxXc/aBFPy
ojU9HgsFpzAGM6bZcJ1gkMWPEOGGpRwj9VFBKEdSegs/3x7wXzrCvRoIG9ZYK2H8oWUfO63YpKNO
wdPQeSPhwFcaOtR5UY1Xx2ragLyrjsincRJgU1hRhJggGHp8bRpaez7pbQcW0fBD0dHpQWhcfSsK
105WmCu9GLVD4Vc/gqIxrqx4iMprgYreSqSza7hFN0+kGzPy9V2DrYMpnZdqZ518S5JdSLMHY7iq
aMGS86V8uHSprh6Y1avfYNTQJTIy6qn83H16R50Fc0xYthsMcJSfW3qNhhY7p1w0+rWubG+BH1YY
NLmXtmr3m26gSgBb/JRPG09PfBwCaYJKDePhWPB9i6lHjZUdmG8h21NZGf4mNnvlmJtDfvLUTK6d
qBJnC9CCGRXupdU8tB8k2q7n9eJ827wRRLHuCbR9lZR6Ty0VgpQQgkeYf1PGetR8FuIW16UHjlAh
VDcIixviEnWbkPK7Z9Dr7kj5/uUN1MjNAZlF0ATDD0kWuuq66nPf4aRiNo272R1fR0DN55r57D6g
PbvWA7P4GWLABUDnXguqm1eV1hXOYo9GWxDCJEs7cagHXNxTixv6tVnwV/H9s0Jo9bl37SMTkV2r
qnLnNkV39Vo2TRc2W8/QXHAizWOM0+mQ0aphqKxSbzX4/JK2ugDVGKzyNDceaogEAOvSBXgpptVY
RK1DXdOjXyClN1Ew4COph6Y/FjoY0TQ27uaN7VhPaWI2J5/M30DiOdRtjkNvgABGKlcH69owDOrt
06bs9IoFvP5lDTI72tOGs1W2yQfsG2amF1Qcsc3DggqI1FY+gN+aVyaizobZJppCLFiJ1Zc3yBRT
u4KKdDZq55L03JPtBjgwSrqCJVS/rV8QLsGsNz3JVFGexo7CUWe53Tku3lqlLE8GoYl7LUN2hkrq
nfQ4sXH1It93IxgEZj3BqTK6emmP0BXqcJB388YOFHVRMFaGFUCeamyRklZMGRQQ4W2r46kEFxiM
hHpSeH1FEtydzDTpzxb6OtBR5MPSB8Z1+6OPu+FHHv+S/DmvuTFUpK7Gr3pZxveJk4WUzca22XI6
gsrkod4kHgP4hduOEoyMRdlGwGLfp2ZOWofd8d6nciNAQpovFsAKTsjR7s865NBDQzfaRjmnXr0F
ngKB16wgPlvSf4AyRDZzoExkv+CHZFWxiHMY7VqtyfN8qa/7J78hrSzFALcaFSs+Elep32LN+CVZ
krwBGTGo9kQD8jppnZUS8pkJd68gtvoGCiq7KYbxPtCWPc43aQbjOL6tJYIRC7yF0lC9aMp7WNsP
cRrGP4Ysdoi7a421RUzGj3zAujGmzS/NMZlISXRzhhT9DRlBAa/F7x4SDYF7gRDjMS8cLKvSap5g
NW1dFElLIeMKE6ChPIgpFjJFloON1cFiysJoHXYV9ocWv14HtJAKyKigpQtaRBtUBaO2ac4awsa7
sc9w1TFpho9DVTGpG/WS+OmtzvJyH4IEO9Ms8S7zJYdV37Lwgbz4SH4pcAgv28ddY3F2tJWd15r5
Mum1p4Re9DOvmO8MvZUr/njGcyDrD/qZ5MuVjrpJDQiFKrBEsAgteAPtHKnZeE6z8gmjo35i5Vcv
wy6WPz2/ILkoAC7a8A9tMyKlKwoy67JM87Up62xHn1tSiKPjDUf7Gg/WQ40m6MDLdyvszeHPYoBr
b4+gDFJx8eGlU1vIog2TfXUBP9NEeGAfqH96rJR9oK5K/Zy6Ju549IRN4GZbO4N3YIfo7zpcBTEH
6rMND289dLRgKpUTmK6hLg+d7pWpHJVG3ApZEns7B6D3MzF6CIOqkx8CLTVruzpSZ3pFtDNs6ohI
Ly+qUPyUCWp5VC12C5aYVdhXnRo3zCHVBsBodIuRW2WUk7c5knB0/4QVhoJFWaR0wY0/FHWDOG/2
mu5RroYygbC2WwkFwl0gOXWGSoKaAIpYFV4QWOHBpxqzNJUR3mXJ1L0shmtVEa3aWMSj5TlTXoic
xpqlzEuXhtG+m9F5PZLWfDg31BZxcg3AJIyA0Qe3oZmRtdXULebD7N31su7Uxt0vvALYs6eMyiz+
8t04PUZSzSn+sEFZssJcUR4aFiI0SCeh99SMwI1RbMlifQEpf4o0oe8Gq9xnmTPsFaOWJ9Y23nHK
FKntKRTDoiyRF8gIlOIX1lyFBBNcQRqB4JgHLf0gtSn/QKAJ6ObEEh/b/QizRa+Mc9Ra02IWtIwk
ACeZknlh1Gb4RHWVDqc7WKemNThIJ5Gqb9KqkkC111RtCR9LnzyjitaObjNSPphZqZ/GOBLrnlC3
jjSPpVCJa4zDKttC84nujKa+BK6pbI3IxD+e40MvrTogRUZJKQthZdVFjyM/6oH2aQyqetl6ewwR
OEgyCR1FjJRmscjvCx8JR5zZI4ZeTd+mUoSnDDqIFRHiPVVx6YvC7VQnUJgYdwTDmU/eVDydYkl3
Rld8qiBQ1wXZ5ph3VWJmvMGDHg/aLYc0B0Wy33eqTu0m8u2jGijGiwu7b3BDd1NIVgdtoQSPVHsf
chU3bF5QgS+9IHzSYdsWEBLp+AXnqCMhsW0D9cikKkyM+yJo32kF6usoc4n+DMSrZafePmuiHpN/
gj8mzMp7R04zoJCUm8Auk3M6DOeUqtIxzrR43VbEYuWmm25HHTeQTHpKUYJJJPaBrZv3/dFognYz
uP3ZqK1rmbi3Mv5osjFbsaOh6gEhOqy9K+lA+TaCpYdv0BgXOcCvItXA9mT61hHmOZfkkZZMWUGl
nPqQGG5DICDWJlE2vYZHtBLUcguFENehaImSwctPRw7myYiiSEOfMgQwFBvh4hWKw0NBnvJGSDI2
8WuQ+ZpoLHtwHGWtUE6kDK27vLiqSu5/qI3zoyPUAsp5/KAhOHKE/lEaBZQPXe/ofqWHOiFNo7Oe
XSW/1I3LhYEaWrRySlBd2GTjpoeHEwwGuIyOOqX15NgpNVPnGcpjtWtRna0AHgfXTJgxgR/V82CZ
1Us12qzXIOymNTPXuKWo3tH91ohNuxtlSgug71ZtMGzF9E3lZuE+tn7/7NpjtSupQmLSJ/ivisg2
qXv4kCbFbz/uLhhg7vVRf2tKAULLHX6RV0zwR6lkK8U1boPhELzTeu9a5UH7s7aE3UlOQUN0TKA3
dOK9RF567JKwXrU43MZwykLMFpmTZVQuskWvcJJh9U1KRZHRMe3KDwpgRnazO4QifQj6RAs+vCBK
Tuhpqbow1oZDDN6mQlta7pLArgCb4zWp0dUVkBEWlYaZOfMHBI8twmYHxEg05grVO4MsbMBlq9De
RVpo3tscJywrazLRKCKMui6xM4kruIVul5hkFcZQLUXoI5MWMEoCJQiPvWKieZ9uC+L6WRWw/a1G
VQZCfdr0oCkZ+Tv5SPV2AQCrT3Y2WaiHOm3J0SXUIj109DtGFFLofRfNfHm+x/zo+Q7z1fnS96P0
6VHfzzXfOm/+cmNXE4b3x1N9P8H8duaLf3nY/Ii/3Pj9sL+8se+39H2z63d+dfy+5fvyn+/qLy/d
zC+t+vbwx+f8872hRPnXjX95DVT2k+j3L+94ft7vG+YH/+XO3y8/v9z3C31f/PM7mx/QI2VZ1dCN
sf32l1FF6C/dSX6sMiE17yu7PBr6wD9Fc/diUBEGgO9vPWwdTGPd5DkgqneD5PSSK9VbmsoHzOlg
jfLkOKAOCHLboQtULxXT//JtJQXPRaRyG5iP+qguVRekhTYEEU043yIaCka7Kv290pAig0nLt0KL
QixGe093LlFZ2qeyHJal5w876ddfqoJ6scSYQuCsKcl0LZ/cuseQQeQolhgmoKswEB3pkQkUd7Xm
/2ZDjfBGEpRQFbCGpSHXRRbmG3Wr2cVr7Q5U9ETmo1ZMyubSKxCRxMIwc9TTDo4Mgo3sy2AAXSza
CxAn/w7MBfXPMfJ2cbnTsZzxTRjB2QrdBfQq6yIKqMBdAmE4IhPo4olpfJouzXtDUGp0+4lyGTJl
WUZ6h+PKzjctIcFLF1TbOsV9vAxaVPJJopA/Yue4d5Wm73d6nHyOHvEcJKGsuhYeq5dQxhkLLQF+
nd2rgWlcxBBSr674sWzR+Nv5NllaqAQ90teMQiBGN9oas2Aoz1l1A0ptfr8/jMPASaerJM33VAFJ
Hp+vUqdemKIKz6DYrYtR2/Qyyb0AQI8XvmzwveewIc2GjPjen4S9De3MnDSUrlXgsxHRd9EK3Ttm
fXJw6FxdeppoOwvTNpIi5JpqGe8FdcAGn+KFbitGG7S25vRO8OzpGxemLaNkQ6OxI5Sgx1HvtSR2
NXrtbpxe4Hee+mhZqT2l6V1v2vpunsH5lRTU+piQ5bB5NnZT+6eEQ6RL2nxBN6njI9CJawfyLufv
ad60hj7SNO2q9Xw1hGm+JJ/D39BqpQNvDiiZFTwcOX8kxnrmtBluOVa3Hgtzk4Fw46EoZ5J1CqfD
hajEzdiD6ytcjtrpC2yy8kFTRpdDFdRJSn3njlLOT6P3Dl4dkcdrejUuJZKThwGjb5W1zHDhCG1j
XS3uRJTVUByzV2ZytIZcx1ko1NBpyfADWVa8Sie6uoa5YkE/AXh36+y7pSuK4ioGeJ6ZxTQQuiVF
vEA5phgdUYnAs5mn4pTMCnqETI2hoCCtTLUnhXmga5ZP85WxWyrumH1fCcaV6Pz4SfhCeyLgJWF5
88fdEK5gPXyc97TUDAj4fZyfIAFKYFva956ouQadMzxq8xOUD0lrtt973PY509Tq+zGF+ap4H8Ta
ydv8HFn3QXhb/Mi4UGxYxjGfpuVil12zGbs0wsMVLSCVudcG998SrsuwdacgC7UAhgje+IPip7JC
Y2weB0IDTyn146YoAqSYz4I65l2Jx4umSNCcZTQcEkMu0sIPDiHj1sLqxuFJw8+eTO8n15LhCfvD
psbac/veF0Q4QUAozvtKGECO77fXeV9iM13yVQ0RBo9zUeS6eapcvvdV/atGttll3jeK5itOMejP
+9QO6C3sFPs078TryGw3S9Lvq0lBGJqWt8Pxe6+Grq0KQ/cwXzVcaPFRYxffV2NraJH/ZsZ+3hsL
QImsMSC9T2/JGxumlwQ87/54LIjbCJD+bn4bHvPtla2W4/Z7b+hn6wgownbe23rYi8weG+u8F/Fc
uBGVG2/mvUqf9Js8I5n+e6+S0TFyQL7Me3Uy27Z+nrirea9e+Vj0PBDL89VUat2uT1DEzleRNgT7
IbDlEoZe/zSEKHCLiPbavNcyw/SgRwqhHdMnGkRiHQoLK973XrtpoI9UAOinvWbUBieFtcb372qq
rGtaeCTfe4Mirs9WZHrfe+0qCy9eYb3ND+2j3LroefXcdcbFqbvxOS/xcUwy1QdjCDGvhu9piOPA
j1NlEXZ2tVXMcqDRrKyKIvde/M8wDeFeNKO5tdywOc0bv6+bE8iRj1BJEWyl0aWSwNBVRGZeiuwq
Cc0XRkwDxE4Lw9t4wcnYPBq2/aXkzGEhVQePeVM760bxxQm/Br6biVWdduWRlWx0T1FNWQ4VsVBq
SkFNbVEea1H/ajg/c0Uxv+jbP8rc0n5EY2svjcbsrrhLkfM1YKFxw7/K7hZ7ebSTirZn3io2AyMR
+RS1dSdMJySWety4Uv30BL+9P7FtLP3JJbgSV8vovtZ6fAddFNekkfV3HiJqlcEpUsjs6M3ylQS3
B29M0b9b8r5u+CngctqoiREZdHXFs6H4OaiNCb+iVA0iODryblT3ybbz7uxMWvzeb4sdFX99bbLs
au3cxjb3aaXT6xSOdgDcar5ZEsQKk5BjX6n11WxSxtHIVu5GF+AuAj1m3bHJP8rLnUMsJUAiWLV3
Wq+7dKhE89g4CWnEHHa0072b7c1ZrMMBapt47F3RI5YonmL6FQt3HDMstISxJaxKZU6uAyyOE3aH
gKBYTto0qcKz1wcEsU5XSxx4QAPwRDy6rZ7sqLO9BFXv79RUxucEb7QT9/ahzzPszcHgnOhhmpQK
isxEVa6+5wbEtNHFGuG62NkTGPAwFBRFW3WpfiKJ881RQwY8JK4rDJ/OCVIFvyyPbpQcSaDtHUVE
n7yZ0QX/3mh6i13b0/3VkBTOonZCtBxltFYtGwGAPd5GOG87zWPK9ufGk6EOTN2Eyjh9SExBPwwi
5wkg1EaYmNRcelUDtl9A7jpVjTvu66TbgxKvzqlCoqfp2j6VZHzTpAeKk7D8DkpTDfnZpj7hDwFL
mOmh84ZQQ7h9SPgRzo9veSHv7NRFv+4U3TLGqn+KKO+ekmnTWOAQSr/fUYNrOQF4YCCx2eDs0Pu1
IVMqrZPQtybyi1Tv74vRPnaiQxTS9k/U+KUO+6UsuuhIOFN87ie0ht/S9xbgglrDtrZB7N7ltIuO
fS22+eDaO/4I4lgZZnCoaQwmWe2DdrkUpq8fCa5jM1/698buu6lL6n3NqrBoWkzVStrD3sHeFrsj
vHm6mhbFeOJ35kZi0HsJVXpvXWPBPHa+4h+baRPVNSGeNQXk0MJkEYH/27QuTNCcvG1oAAXF0tq3
l1FX7W0zL5d0GRNQft42b1jq9pH7FKllf6gahHqR0DZVOG6J1jEOGPLhJ06XTN0Y9k2GzA9R9yjS
M/oHzhp4wYBB0jvuESYsBrOF+hrSrpMKzhLcEYcE1DioE71wD50sdlrfSyZo9aUlufXIkfNW+Oab
p/hTGHa4VjXK6CPlrsoMQXgkWnnnUQxAO0rp1w/Ubdlk+n3QO78guA1r0lkNBKPwIvgdM3dQdmFg
U+4heZyuV7iuQtgITUZXu9cIFln2EgxgiHcEDCDxi8KGjJjodb/NjCy6j7VOh8dOplkxXaX6jpWh
YfJuGjDK8LRtegluo6CfvTJihfPXSqnMx0KNXgyDRnxbgM00bOoxBbjHKlPOUU291amtlRTwUSry
a4+ZF608bMAHzA/zt9sQd0GlAmYbbCyKmmGxHqakKpAjL6OJjGSqYhiN8bMrcIAZRImDZF4Q5eat
sQsqZcaMCIf6inwJsY8ehJO/S/zH91acNWiLCcxAM22cyNBm7S8BIumQoIv4cYJiBIbnIEHCP2VX
OaR8Bd+EZ0MMbJaIObufhomG04XAtMioprEgctSVXTA/cEZx9RQHzwDhMjjGkf803UDT0SLoi5RU
45fFZAFR6cqw/fHoUrfkRGdcLCECnFKszNRcRVSnEB5ogn1vc5Efx5IpQBho3iuc2l+1HmQXB3Iz
iG/jbFQtU2XyG169gH6fTNLxqpUDEdAoxRd03hfAPYqji6+cYWVsiYv76FEcXaM+ajYQUppV62C9
6xvn3PvRy0CA02NFpttULU0OCHW81i72Vm8jFSZlALsiuXiFZ9AebAcS8gB/PoS+CctrJAirGa1N
1bv1samibSB0+QAKJ6Z8rsDgUpivjZVagPqzI1ayxeRQga6UW8Ox1ybYs2ymI0uBeX0aE0Ij00ie
hSf0ezo74r5az5djVggWurKLods0LlSKO0as3VuGF97hhqTdRK7NdKEYmzeW8OIeqZG4x8U2iTgd
0kUVgugsZr3tlFYbLrJ0rA6kzdYHTCU0dlI4G9pEJIhxoRyM6ZJHIjWh7de4JjRv0Ua4cLza7Q4m
Cns1AtAFPYfupJ1NKBlkKprnb0Ktf57a5us+Vr8iRtoDKtEYLi8wkdruiGGRORHawgX9BgG+PCj0
VClgQ2ARbtUxmavrXd+ra2ml+iZEcrDuGvuuRN63Tgzi2HyY80uK5Pgeq9i4JzbHWvgIvTc02/Ha
RuIA/JuRrSSrIIWxVzcZciL+Lkxco5MTsvCqOC3V1KD0NEFKTiKdqiHKgeMeI1cIIBAD6jMb/54W
Bat2rZlmAg6BbbRhKQ8L+twcVi4SAM2EXMlxeNZVuPJtE7xj/vM3lvJLdW25t8V4n1nRuGm3I9WI
Q90B0zH4/yCNJaTb1bHAGr9KTFh7Jr2rptLxGk0cmH5M7xXsnkSkoIHvGoeE8OGt77t2I0m1JFLO
3aMHdWgW/GvjtNGwq2MKo6n5jqu83kxExVoe5w1tL7kbLRs0YKIc5007ujb/k8pCf+vE1wRAGP1i
F3VbIoydCcL023PSNgTLt1NZPg1p+pkjExoFnHdS6uL0fbFNJy8Lyv01/xiPILtOAX3CbvLXon3u
ygMO3+KU2EpMxyO4gg2PAWq5A+HRCY4nPHiLxGNYLkswMgCo5Xp+wAx5izjJLYhdLZlMNxnZU2wU
ywkI102lf/CnNaAjrWULHQQwOHvD8oT/ujxyEsPZ5o8QBDsJ1MqOTU5kPijxkAgVXFRgi5ofA9/N
8XtDZfL7UoGRktyOPF8O020VDolDQuyJilX/OG8gbUTfl+armYy/UtTuGzF9vzJ36M22U85oloLQ
nQZz4YrwOI/t88Z37Wplag6km+mZKLwfWl3bt1avrzOKNUeXmNCp0EyyTAMaWY/t9NBWdYbruoJ7
wOdf2T7QJdhH+orw8w/ZmAWYNrRdtFm0JTZzY1u4zn2KRIVMGia6HvGbSyVumcEl/9oMig5qqkr+
eptrHOIwCA8eWGp9GRIEdeD8r7GkrF469OVrLFHVDnjDNupg9gVagUVvpViW/ssJLzVr1Tc3/gx1
sziDO7y2nFfPTZbnAFQBlwRVbB9tA9xWXqRfRd06lFTamxYl/K2N/rhKmoFYmjJboMUnXUDqYoXX
MXT4NTLdfBjD5KBlzE1SJ/0VFf4X7Mtk01bpe67azdqoO4Ysg66o5YTbth9+ES2iHPk8OTQ7QTid
F14To7+FGdaOkjk3TeUb5+xHxdHQhJIylLTThILufBg9s666VUy/ToI20yYHujhJTPWOLGmMqWIq
atT+F1R7rJYIdxf4VrclOlLHdH80YbEiVu8Es/VXnU8sbBHfYVOZBCr2omvVH8guT1XrHA0bobid
lzQwi+tAFGZsJq9xBk7KxRmokcbevfC10qBN0Wj22E7CCpPpipCf9K4wQ4N2xPqCuhmhlcO8q7H3
OsyfpV9OmGu9ekx8LIsAaJzA/MRmXze9ehuQaS/CsV3kEGjAmi2LAIaKAolz5xpJvEZQFaDr6ca7
URQKsm0a3EHXrIRkTtSWarPQAlToSuft26QMT7lvrXWU/Quz7PEkYyJZ2YJkBxLhzWe7k6ugqN5M
P/6yRASIaDTDJe3Xa0RrDDtsiOkF4/ROGtmpZPQmm41VqIBSt6zhsF4sIxVL1rDarmSV4ZZD/OH6
kbpoY8+9r6PO3oET0bdVqLxbCOK2dpzGCwfcLz5R5VV6KWzArBs3pSzv4R8RTlc20FcsOF9GHaYP
bhJ0V6oBtEZvmTPqj/OmQI9r6/uY+iY7oXYzzLmJzmRr5JjEbqhve0JX4GLSvTMSyA90yrJF6HhU
rslZWub0diCaGvwqpEP0mTMFQnJqYoxhVl88e9J7ZM1qz/LuRdGNC+JSwTejKVyLgqGtdBh6YuOa
gxhbDnJApeBQQB4b7/D7b//1z7//13v/395nds1iMI9p9c+/c/0d+X8ZTGb0/7z6z3PwXnL6+Krn
h/37bv/rXrv1bf3/vMP5YfP4v+8wvY9/PyGv+8f7Wr3Vb/9xZU0cUD3cN5/lcPusmrieX5xPMN3z
/3fnb5/zs0DQ+fzH7++UcGAQ3j69IEt//2PX/uMfv6u6PX9F39/Q9Px/7Ly8JTzu9Jb9X/f+fKtq
Hijk3yxHCp7ANBxbGPL337rP7z3ib8LRhWlKzRQMO9bvv7GqrP1//K5pfzMFsBobzrmN1MDkxSug
+OxS9b85Kn8Fx5YGD5Sm8fu/PvV//G5//o6/pU1yzcg+qP7xO1IkngqE1fQDT59LcmqDWSikqWqq
pUnVEOx/f7sFqcf91f9jp1qmeyC99sJyPyvHuOKb3wdNBVN0apCaHrxy1a2XwpbU21087ZAhyI7l
zDRiwqnIDrMmKYWL6F0Y57wmqiUfPED+dQFnLEV/3Ex1OGXEloZWk5AxM6dfrNzxtp4hxutr8ABH
oHjJsgvjfu3kOyusWes54fAQ+e3rnhBhOkEDMtGoN5njBMpSEXGISSZB2qnEEw8MY3nX6TlYNhtn
efiRqM0qLSAb9ERLMHXG9WtSc6n0ahWEkAglFA47HRhwOceqdHQmP1awBNFbbyheTzyQqlyoSCoF
82yRlNna8iUDdFZUq1q0aEJIMKz1yRpAIJTTF7fRyrVdVDf7AVk6bLs2PJJY2eQ1KpIofskbklvI
ZKgGWugtrhlSSuGZ6N1Bq6f477Jf+531EyMsEOdauxOB/CQ04z6I0GWZQ3ifo+aA+yF3uk3BSm8m
/zqMIyTf3eNQcz5xHEgEXgm5HVRuzgxEX8iQXk1kAwJX0xt6h2GvBZxcRqu8D8OWqD8mCF5J10PE
EUMn6Vku6v5K1OvGbV/5clgKoz0FttbW2PGYAisPbUUzwfboQBgup2xrzNeGDRna8tFG++7OLvrh
HI3bJM7Vo8H7NTD7jKF7RBUJjLTb1R0hq7purfQBIzgz1S26010VNT1xjrxVFz8AM/zhFsh7syS7
umxCZauRNSnbUC6zbMr/YIBmlmK1e0W5r7pmWGbEB+O7TrdNg+zEUpUpCR7Zld2qS8q59/Wp45y8
yizDWAgDikPRMpgzrmCpCgeyHNw4+5RIKn0z/kxU7DfNuEwD1EooNYiFFLApejJTt13JaTuLD646
7NLIPrmSj+UF76OqP1myPYUtcy3NlCou2nZAvQqfvpYfAmgG/6CmRr6u0tov+b6v4Iejkx8AHMXb
cMT41CwHSzPXg4EmAVh5sKk12mNVfjMgue0ysnGXBKV9Vn54sQCtgNwQW2PXkt7MYkUU0Xut6zCI
FEp9LIge8MOhzVLu4xZ1itv7W2gnp14lMcxXP0es+WVa33wTc2yrVjuKXFACsIsugwBgAq3rLY4L
5NeVPCjY16ja2OS2ZxqJad5BSx0yJAGjAUAeZk7lmminp6iybrJ1oeMCgfXGYgRdHr8lFsEHZcw0
iux3EnMG2GSdkqw9L72Bpa6WcYygtgR6sRwGFtcppIBLJME8MsO9B78Jl7YBWEaICyrlcmSJzKGr
1cNepDrjZIjx2uTIH1UWaypaGlUWl4hl364J5C5RqPXUDhRk1Jfo7H6WPkIDstFxTPokLSFp7+jb
TZSKiGGdRiur0HSat/LvYFEuk6mm3g4hS2rzYEhiIbGrEuiI1DvxKZ9JQi9wXa4dnz60UU7W25wo
HEAEcZUe6zZpafrG98LI7itfKTeRGmw4DH66akV0mjYlN5m8RRknv0JZuHdK6NbT+7j4vSMp7UTZ
shztJ20A3jVY9qo1gaATLk/yTcjLxlUTbUdtogK5O5YKP8rM3Eit+sVMgnZ2IncgA/ZYDB/TPlxH
ptVAgmqphw6DsxC3BlcwHiROznj4PmmH3QWK91gnJok0gUqL1xHLQENAD0/WVdY0PfOVSXgNAvu6
XFZe/pHYHtB2m9q/9zmkUKnNoH6kEokDV57z2Kqm8UEWtLfJ0aL2hwYEavZG4sJc5CUAz0Jm70WC
prwNgL4K8i2TgVNTYRSwQIx9AZnjoirhzuDfGlQyW/Y56XODg0USVSsBm2XhrWTZrapM/PLUQp7M
fjrKvQOBh8SHDM3k+Ea84OGLEGR7uop58Eu/2VJceZCKc2mMHhhBC6wF2+sOFEFIjAngCaMYz50j
rk5/TIziK4srY92YxgOE2Hc/RGYdO8ZTV+rZptOhwqMCgFEKMc7Xb7VpbExLPE+xE0s65iSR3Cwp
13UHsTRCGRQ3DmtTSzTUO5T3WojJGk/Z0urMe80ABey2xVc4mQfcvnCWjU/uQeBQXKfZ/Jb03tpR
nEdyu2pSzKp9YZdHP+eKowVfNuwmpUvXoB34MXIiKIce1JNMrl1KDR9MPqlr5wgTPueh4C4bBYJQ
DDG2b/5QSk3Zq+gECGJLAvpxspQbbA3vpgxerJFjphQtNLVpReyRYeXW2JvG+pSNgEpIPBvK8Tyg
ElrbQWEtMy+k/VVnP2sq6ax2aJt7Rv5i5trGKcudWvWw8uRL3DBExMxFaarWrHCtTz/BRTBkPegp
zFZVTUplK45UYvk67PpTHew1AiXAA2KR2fZHAxkIjzByKAWzRR/Eq07R5dKJGcjLSHmPGJYCTIXT
sfnaElTiZtYXh0APiuqLTBMquuhKJiHfJirbrzZ5DXSoQHnZhsuJ6LIcHbycGonjBlpX13B2cT4W
iz61vYvFulaA1VghQiWdwLO+KA6PxA0ysmv5SJ8u3yeDs0WO/Zwn1ks3vFZeDDEh8iDsmXfEshfr
ZFJa68jI/oekM9mO1Gi36BOxFgT9FMhevVRqasJSqcpBT0DQP/3d/NcDD2yXpcwkI77mnH0GlghH
+GbOgSgxWrraeA/81oga5ZNPZfavGNIhC2NJJJfhhj8Hl0uuTW7c6sE3zdtmMoa01HrqghFQkj+j
MSOYLbdD3n5ErSEz4zpYvaOFQdKoG0IKt99ZyUlDMu+jlP8vjEDo1VpO5BTWU2AwK8hzCeci8Mi3
5Mn0G2fEvk6Y6mi/sg3heklH9Da++Vg4BvkoXRkXBauaWlPMmQ6ouKYpVVRBKxgMn5mO5btAMVm4
W9mPvaPElFv9atnR8R7weFYtUqQdDAnEIDwE1fDXYhbsVdO/LtC/+LdTtIiUEbZd0/HnzKm54sat
unNGSClg8zwAeu4xsutlOQWO/Y3M5SlY4CfrGRaR9krwj/Som8FsLSxhK1oEqRZ8IqQgUoyWlvHO
hPErLAyZOCpnV2Z13IVeC+ZARwzDhyTcxO/aFh+zwknpw3djIZUtQF2BTu5xgoYxvnUqfBlEeO7M
EIgS7pKoYVSbhtslD0Y8vubLbBgFiyt91lgLxrW8K1zxWPg9KugGLHHlEDy+RxStDZnTTvgCgYts
xgDxRvnXtGfQkR0iytAHnl7r4jqkDIHIm8L76kx31iwf25rZmh/O15JEOT4Vqzw52/jfHhOgQTOi
C2b0JoD3Wt507xjrE7MOsqe19TEiEbDkl10jB2yq0UwsVX3BfTs02CGBpYC1nlk+oVbxmWisDLOO
9h6JsNkQfkxme04PFKlUIpnMH9bcNOEbCfdEyyDxseR0MFZSsqrC+h4V30zKzAjuAiYRVhbkFxAR
YAblQfVrn5grOsLS7GMePME7v7NdWcEycDkD3KXkrdg9FKxnc/2Rzi635gDFqxIkx9cIZYqg+JwG
VMnFOALjl8wYB+o4B2JyphpcSaM89PZIZeOfZQ+fzS77oyTF+Ai2Uw+XyQE+W2EQyEsKdLxTEx0F
mINi41nawh+vqR5MvFInKEHklzq4nFGCiohpbQkUHhFdG7olaNn+l1N2rMxSHokwZmnEcrRjaIIx
9sbpdVhUs9xNarh5noNWKy8rTN/qpWry52FB2ek2kzjTXDzZmPrtGsjNAuUiUZN1ZKH7nxpcEWPv
1cfOxIygWsrksf4H9bkieRYwp3avhuQL6hqwlHr9y8PqvYQzJlzjwdK6T4rdACYIPdIBkdChCQGB
PTI84ODHnRHBhm2eeI0XHjwwA47pUTKa3oNPmPYXnjPfrW9E+w6k/zk6WRBCJ44zHSXBY83Y3FWK
Db/pzLtxQ4AU8VkOda+mquVjhQIGlNhcJCnDL0LJQCr33V+J6yW1+NycuTpx1/8DxxdJp2NmvzGy
r5EL0gtQUzY1Vtfua11qecpn7tRpFseCnq3tuTHXCqHp2t4y8ot7zei+JSIplewXqEbaB+bk97UN
8W0BdnVNqxDJAOyZ0TZPKylGcPPNyC3MH58BOBVq5aC8C//01hXFdw55Rd+3pbjIsvhulkkeRLq9
zCFFeFat8wH4zVeW61s+Nh8rMnM0+QzxDMAwlb9+kOtyLgA8sNHFRkhvEK3W9m8j6iNZPbqIEbZT
kC4fKkCYAEWWqU6Vshi0KJosFw2utUuVQogVK6ampfdujuPlB62HN0HIUaZGmpDBGi4CO5jFve0Q
90OQUUDuhswIzZrL5QwoSHGeSkZJefA+y+Fg4jt5CKaiw47k7U0Za8xgKN2DS5CBrMzmTavh38DO
nSKFBwaaTFTY5R4B9TkqbHumtH+7tbx20OTGa2/mZ5RYBpF4ro7h/J7d1tGHLsDls5b+U6jm42Rh
TsNpioRDn4e2/vQoL+JuHa8LWP2bxj0UzYRTxl39BWtBxARdvPe56RHKwxFOUll72OCDiDD9pWw2
4vN+MNoEXZdr/VzsxQJb644GNeowGk/5fDRDPr4pJF7G466Nrb1IsmvjOFjg7/w7y1B/27kSMYO3
Z9tf2thwpkvLiF+H52lFUW/l6xOqufcONZpo81vlh2NsAItBS+Meu+XL4694lOUH4Iy/rpGJCPEK
bEMLvOVqncsCvqZAbV7CFyeVChpn8VhCb4wra2VIMOsn6PWoLmvnzbD2tKvj1vY0CFytlCovFhFG
Ee3C39x+mtBJR+EhG+fz6qBUITz8P0v6FBUMU9gfZV9sSy9Ew7Il6dCckOeZuIH1D05NUhFMf2yM
+i2YFaAsfrWrVXXNKZwl7c9gMhF/y20Tc9bYTglAE9TBnXeW80a0VRhawzVDVBj40x44EhyxL4Ot
bw1uiEUf63LYrsipyI+vQCY2a/tfxrL/gBgvSNweHbu2UtLa97+hBGbnJthGwYHFrnvutUGMbGWr
C7ykNOpayEu0QTSAVZIb3peYupNEhhDRuJSHagk/+mW5C/IKiblP/GTpfziekSjb5MLGd2/iVKZE
oyo0fZMFfhrEQa5+rIyV7apevNaZSSQ2u6gjDwgfCJI6x00fBqgkqQlacw6b5zkLyb0Og+OQQpDv
EAnhinfO7LwI8WOtsywbFhODnX9HYGJoyP/yK1os5+oTFtYs3KamZb3rTDnXriduNizFORDFL1JM
IGAKm/rSX37Ym/3xHY+Zl4eQUcpx9wrzH1OL2or2NiUClAytpIDzQ1JheEdI/HgJ2+Yd3Cqxtkvw
K1DfgFQv2PNMEnwBvvLher3xiAbrZ4EoU0khYXWwvAz3tHSOA0tJfSYsjQwUMiggeAzE4dm3bfZf
ApwtK3R9NVGkzzqPbVvmt1maQBnKAmMeya6MraJFa+u2b9S6CZ9x04HZJcnC88ia0j6bC7N5t93x
xURvwQef96dWTw9rWHxQQst4x0iEeT4l5khCmtEGv9gtCxrdJ1HN6SOSywuKAbTcRs6TP4dfecD+
Ao8vNTF4E3BS9XiyOhu60sZOQ3FFR0ZATxpYPKp9IT59IefIDrkEdT09eGPoHtCIRIb2lj9dO5gx
e+r50YOgEtktV8vknhCTdDGzWhY5eD7upkDgbdnDclyDOL09AiKF/byNORsBUi1VsvpN9t9aba+u
3Kg8pvwpC7o326D6wWLW76KT9mg0F8zB450Aw0Tn1x+nsevhJ+0rlTZIVlN8dNvVGtyPdTTKg+Ej
7S53mAIN2csmZRfDSWIhWngn1qTdg6+9g2B/zHRwT7wmhwd59EzvSeQJOGGEHF4NqNwmNbAd0W6I
CR8HNCuORHXAgfFfNU/E1jcF9ZpNck7n3S2wS27rQmORHdBhZpHTzs9b4U6sR5hsicCkMZqRag1l
po9lpVWypPG0NEcMuFvct1tzvwP4QnPLI0ehnclXcvtWooS5TaLGsT4KQp3RV7gAAUfbpbbqqnv0
/A8DGkKTmQC4WED/qjmDIWuQnULm6WGIzlL+bqYdBzUTSh1wxERlcepWnooFLBDQAII6S6TSlOFI
df3a/W8TizoYc3d1Gw9DqsIQVYWX0ODeHDDRJIDKbyONUcRgcR/Q8qPK3kzWYB+F8zEgAyhYH+8o
kMILaE+o6Oy6YBldkSNaAD/dthRHYf7iok1Em+fF1RamDCuGWw9TRmzFHkHN2NrcnOssW2K15cxH
U75Sq79DFP4XdmTMbSvl7Vapk2pkRwYgXxX+z5x36fKq8u1nDquvbEQMESzUeAiUrvAeArrc6swr
S6NpQp+wCYSwoHVZCINmTtmBkkgXXMB/x1apxbUuaNFM3GFceHzb140L3JrJau+t7Jqr6vfmDlEx
Ev/R/1adcVcb89emOXmh8rOPazucTfLfOPZuwqUHc4KSLsR/gMovrkgTdFeDGN6UzLW6wXRWjkC+
Hd45m5se2yxTSu/L0+t0WPA/0924L/ZAQjce2o90fJ5F6iWpze/kN8BX+1NnmufCALk1gaw8GYv5
QZFtH9TkXJZ6Uzi8fSIwlXzpU4MmTDi0UN8cMz8TCUtHnz0iklUOUaVuzcgyPYTgcqxFechtjvhZ
y3ePPLU9+8OiSC6/un4+VKoRB/J04I7022WPHN7Ir8wMfC2Z3xAz5oy4swc+MBttmzefrWFr6JhI
zLQnyaRBlpB5ls+sm+F+8kzuzDjUdKg8B0lkq4Ega6rG5jSHGw1eyRi7cUi991JcIihCuhS49bKC
iYIOeCLUky2E5DY0N4VHGeJ4eefk1AT9iprOWMZ7q9sVlUk2B8yk+8q55ILmrKWI88TCPFKoz53t
RPjMwSvGL9GrD53ijm3DJ20XGhflS2FgSatzzkObQyYELQkRsTnhCsDVMAVvJro0Anj5NASS7jwT
SU6I4dgLZrsImO7GsXzH8/5QzYK6uUNGlntLmjSKcMBlwEnn6/BYCeqslg3GEgQLCYycnXT5/THD
9mvkbX5o9PwVSPu+7AH1Gx6A5/RxgojJBro5u0X1XtvBYzel9a7OOEL6kvAC4kYrxrdMFrHDba8i
3M4I5PuY7/CxxvlBp/Snx7pg88SdLJqaaOU43Hfbk83TGfgpLCKDyzkY2LprYZ6CoF5vtbt+s0Sj
aPCI1h7hvvZ8tioTLzMkaArm7CbGykgEoX9eiPeghG4Ht4DILVYS4WQ9smRFAVSbKSZvn2NQvHqZ
dau8qiOz1MA2VYwfAo9FtDqdz+p2etLLeNM8nVd+zMGwMZlOT5Vlcw0a/CKwifxo2DYnGuBpRtJo
9wPnUGgIRhLHNLJjRQyK3yOaMU42Uoh0Kp+6ppRYZMsHjgHzUFcZ8257fG8rkzTFvHzsW8yhszv1
h6a+bDYTGddaHMJEDZzL84hWpYFeZOb9zffo4lzP+B47f704m8VgLMSV3XYx6/3vyWW1PxkrU2aC
u5nrfFc2jyJDrpu76VfBqU1I6rFysEa5VngpZhFrwv244PLbaqsBbeVCL4ghN8Kifdrq6n1p3OI0
O+u/xqpvFXuCpBpCigzi+6gpjFh51PDqo1UAQwcE7ziSCasngAokvHPwt+q90Eitt/rHBp26ufN6
7WzxUBCIWH+aBbDHBiVUVOMSOJSyL46oaoLjXMhrj0MMHiIRyUbIoswrnj2BFMDvxG+owPV5hMzh
d09tw+cn7fVfbXQuXAfGL2X5RPoDJYgGJbFaVFKORG7iFsaXOSp5VOv+MbY1Gtja5InB/OXvIO+G
qCZI9BBFPCagaXGysqJi2mJd0DhzADJlMlekVp5+NBS6SN9Rz9i/HfRl+tdi40vtG2JrUWFxeBo/
+K5/csS1/3N6MzmB3knbvEWrHY+2X1+EV7/bxOto2zp1m3yc8nQiOGXtTiaW3ojE9uVg2qy/pAUm
C9SJQwkrYX8vRnlcbpYFGIUGo+MrRfRrYLd8x7OzyftBFZFvx8oOUdeMP91GbmQ3akC5NhsSMFyV
oQ9pWK9k9dQvFOtMrIhL6devoJ2YKze4AU2yLkfhJCWJAX79LTZQb/UqY3Ii3SjrSObNi/6dRBDT
hroog6sz1exi9nuPwKWDixCYXud5bQCJMTNkh+cFBxThwV5v/YZ0hPE7alnEn4Yi/49q7IJP86QK
m1ZPcaa1hN5Ga76QcUENnu7+t8n/OzfppTDd+9Hb3lr3RIyFFZMojjtSJuPozZfBf0WcFDkr/AgP
KGxZbsgUVxUZXr1hCIcHiz2Ir3Puveyu27qoUUEPNULm/sOaCnD9xOPFaNMua8gbXo9ZGKHPJ6SX
d5tYiatVVO4RdG1Sdo6XAD3kf0b7DA7/La1bUhdXBsKqZP64Ju1cDG8cb3ti6AECSZwTM3xocBzo
sGzgbXQ5QJXyb+VJM7LJQorThuG9zdTFZNnXQgVCtpQ9i6VD7NI+b8PCJDbFPxeYXsLk8W/GV+2I
04L6ZaYK4vixsnqjnlj5yNSXFZC7JfPJZpfQvQVA/+Vcm3B8E28gfkHgnWuFAf/QYt04KiZoDpVw
RBnpMwtcT1nqcjWvw6+MMAIXYDU1fd666AMCLJj6jlgteXDEmB0XFm6oAIazxYtBn1B8FKR/RIT/
BEgLfvdtwINlzqSRpBPAvPDqy229lvt4syD0yhidBO0cLmjiDIy3kcLWzA9Vhml7aWnTW96JBtBl
02m2XX3NztJ0E++6zGzP0h5Uvw/Ym4UJc+Wix3oYMBxiBTOoYT++5ieBnRNlgFPW9/7ARMdGcwT9
Bi10Jq04dLFUoqJtudRcnXZ4VtBL9vsowwmIZ3DZjnnzQPh2Zr+F3vLJEeoczJ4FaqZMHhVWpwUk
glMuAZNxKCMkrRdOUsbekPAQFqSwb7jYqiy4R+5ZR1q3X13bFleVs+OxbXWTFWsSENk+0TJRZ0zf
UgjzMHjdH+lP95Osf9C3k/ps7XsVK1J19t5KDCK+Mf91MbgQ8MQAAaUIshCekGnbGyfWg/Z215ic
cfbUELG7IeVYOWr74qcnjiiR0tWX/UPqUnl1fYWqaSIRlcFJei7KOos3p3sYs4zX4YsvEiYlAjoq
cmLFx512RED8DBsbG1kBX3NSXc5XCWu9/ZiZVR5bnWKuSLRpLGbhHi3GwkHAPiPszS/DS5+8YHvY
DOun6f0fWxqPQ0VoS9YxF/Vz+3uzrebIV2fL63eodiLpF6S53kzaDFfRYfOHZ0PA7GnXzL20Rvq8
LukH1MUmGef+Uxv1Iw3+K8rUMEFiePRwg8aD6n/smeobjM1n6/DVzUqm9R5+I0k6jSh5sokq4i3Y
kE/afKUT16VVcBf7ZQEfGm+aDHsknQUy8P6ZIfzjhHZeEnzJF1o+lYSrkSXiRmXkLnQmXR42iXxn
L/43mzCkhdnKi6volhDHNccM6mLEuuhlcxgi4vNKxlJr/Fccf6CX3myTHaJblmQyNQua6a4/S0kJ
mtpMBRYiyEWjC7bCNXw2MTqH1A2eqnIW+/H0ai94h53hbXGmfx5M9RhoMEFCdfcUBsbnCuxBd03+
6mYFa0ZEPNgvWQTLJgkK+9gH638ZVu4sRHM4Ti4ZzxldoI+quyIt1wKq12elTMz8fal4/suOpZpn
Ledxv6ZLZ/vE38SypIn5LjXvaUb2+dyr/Da5pXXpC+qcHhw9ehlmyuvq/SH/ljYVVmssNcN7Zoh7
n7jTbNblZDnpp9ctBjSb8c2cnEeXfCFXo3BPTeUfxR6DEaTdRppc1kesVt/x0byH/YxAyaJd0teN
AabJegpJFfXKrhfF8ltt1IRW9lK10/OyLziKjAnUIsKkajKk0IFJACqkjHWii0MjU2pw2vNauiBQ
luuIvAp/xsjDzSDU1R1fC/nhZgajMNpR4e3i/yePJ2CnvSUW0dUchquRFNS5VUWeo6j0Xaod/xja
6SN+NHrV9p5rJt3VQwvjz1+1JCC1LszuVIT7ELqUnyJfLu3AP5Zt7x6hM7IVuPns5JMGbCMe7vpu
dDqW4vvf7Nl+MIX8s085Kn75PLcIG1+3xKqW31PdCl4TSY3YRmG8n9Pa+tg6qiLP4DYa18/ZDNE5
KCCaiA7O2kEw2SlAM7IcEbCa7tXvUekMkoTZ1MvBqDC57X3x6JjkZKZJEJAlM/rICRbB9DMn36Me
QV86FhlZnnFtRfGXZ3A7r9CbAgPxEIXbcvSH5Trh0g1aqz0SbbNENkm6Vjj9FUP7SyxoYOGx5/e6
SPesn2W8BNUWA2W7a/vlYZ4Zj7XE0OQNIfeGxXZrMz0REUcHn2tOscZ1t4Ad25KZ9gvf3KRGdhbX
U3kY/G2+KG2+5J58yqFHMr9Ip6tUw9n2uKzLzrzqWhI6TA9CZ8tQ1JbbyZQKd30OdcDZqabKu3it
+QA+ugM0Zz3QwZKtvIEYt4ONTVV5MwNNNps0fzeBeiiq7p/bSOrRdOK0QZPFLursk0DJLbfFQ8Hw
OiilwxKPqHf2ujhQ6u2U6cmPB9qbSJkvVQUMMVflEUNZf8635iesHfO+4hmcd112twSAnbK/7ooO
C5vhl3A+CmzYR3dATgRsAmph9Z0Fcx9vYLsBmfjn3GjfDHMVzA+WgYzkIeSSc966pr8Fe9RwtcB3
LasaQYX7WFnKufOwgJ8ofgSQpXhjh8jUVv+1ReleK2SVcUGsA8uI/H7OAddMvGk+gZa0gdhSprTl
DJMEhZjtCgl0ZXgkw+bJ7Wz3AEQFqxVakrHP49Tr+qRU7c2T57niH+Ye7qh0OvXgXxidgP4ZcpUn
DqjQuO5cj+QB92GCln1GmFCCzsblW+as1qgL8U4kshjDg/Qwjbnb+G6Q4CJNcSZvQZ6D1l0SksFq
FuREkMWFglZn3Pc600katoQQWD7KGUHwJsgvZN+b/NGCNDQyYmO3x3lG+lZ6ICDtuGUmvLDtJXVt
4Ghz+C+TNdxN+uNpZN5eKs4Pt3XZVkMtbtwwj7gzX+el/8Cn/tralhOjZ6gi4ZBQUXSpHbOzuSGN
Xo6dG77hw1lPQvXXcn9IfFQFqx98LwH75bUCv+mE26980uNBO+xmFfF6xVJ8FTgyh4bxEFl+/H/6
BR/LwSZGgW+TWhKT+L8kV5B7eYWcpCBWkXQT7TN678hpiBdJj8a8kiLMqYrnn0YgcNQpE805dzk5
VOn9tiBSy8zUR3uQH/5snVGN/aEJ/d6Mlng3cqnY7QqkNEycK1IITcdChIfegoN2fLAZWcQA4xCI
7AQGu35mHKEPaFYN1oMsYFds0aii6qgep/W5WVHlkmATTnR82564OvponQr/Vz3jQTd2pwZl+a8q
HDH2mva3Ljl007YaLjXuurhgXFLRfQUediQkl7R9iw5i3Q1H6YI2WLRgWYldal00lwQQTrqC4lFj
j+bGMvq7EMkUmnzJj0LoEeC+UGbz2Wv+iDYFtfXWK7gcinEeQx/0DYeVU+gULsNXJ/oxImXCiu1i
RgcEV4qpSp1FmcoZNtnjdzczxqZE9Y0HV6ZgeMRILOs8tA/DUCelPT2vWFVgtqx1/8vTJpQqOJ4r
kbtDKgd+5KiPXIF3thXacdMPAWok/0234iaC4Eev3tMCRdbB0H6B6hEwVQh4seb3YlKTCNX8RbpH
vreX/TBmyvGKprfCOtg9T5y9zAHJuPuzlRIS39m0YWh5HTYqWDoyJhMEnKR3ufDemoxoKH52m6lr
mS7ObQkUmSka+deQP03hPtWWZL0rhn6Mj41zt9fRGdU53uPsbG8/pYWojOCY/IwgYUJejDXcdlEM
IumbmWmiNlMb/zkYmoFaMAfDWfE7TT4BGsNi3nKLTa3Imz9dD+cgZ/mTVjndTMf3uSBX3ZePhSBK
k4Ek43qjBqDU9WgcgvIPVGcRb/7VV49ZSW3K9Zv5IYeShWzAHfihKu2+SWFGtGGnAqRrs0se0G33
4nEpgkfLXbELk8qTcsIltmDYbXTWRS7qEyIZ3g1uV7IFqhPZuyiYjSBGkgQP2YocY+lZVlLYk9Bx
0Ony06RQjd0JmUDeIbBRtPQdtVa/EpuUdemLMIsmRr60O/SQ9iEKXy33lEG7c4mQiYnXvEoRfGe2
/tQhdZO3nMpAJgu+lBw2PMfNnHAYUNlO2afCxo0zE76t73LrIpDGDy7NeB6pDvQMuK6vBozsKT3M
5F03T39zFF2p9v5MGsFhq5u/rN64jDd5A69fHewa1SgTaGaV9fZWpRSavWZQ5w0oOAh0yi+6Gp6R
TvOTiCFAGk905TyOKGZrmVg1Milt7Wbl4LMb34YZprmqCAplHfLPU+6lcvs9d1AkAk0t4neYXfYq
+IMB7aFDmrirEc7JjUGUfS+y0DlWms29jcABH+SIyre5UsUx/bTqb8URpFd5QG8M/wDhq2OU8kIq
KzNA/W8kqihrMQfa5stG8wWPpHll/3kLLLjNVj8xUGq7NAnt8ZyPiJehQm7UDy9hMeIrTnZ4CoMI
VjNkzm3xvJLG2jnOobeGEcyfOG0OugjiVkiI3SuLl9Ypz/h6crpjNWmWZVTlcGbDkRB7j8cho0nc
vEM4V3/U3L6ikXlmm1E1nJZKFK+C5Kz4KazFcljcrkQDQJSle/GlpY45OIHZ2MNVwc9laHsWZ6b4
KDP/5DYbS7tAnNtxpuB2mE71HxgRfw3VSmQ1A7NYL1B5KO5Dd4DM6KyfYSuNeKTJiEtKyKEshotn
YNYclkdCYdU5c4yfptVZMsv6bgv8O57PNGIKTfIi7tV83QcKgfmUWYBFs208GKKrT0V3Z+suJH1h
AuAtmftMaHKqiY5Y6mwGtpCrU948u7hyIgQb5E1sM5O3Jf8oCzKesRs2U4pZdUVPGOeDz0ZiGK//
W8w4BU4qRP4XAk/cKMB3e+AL56DYiMfRZlxfF3+DlgCe5sGw2vyKz7vt2atTUOyts/c2+ll9tuhs
6DKRsvrkBQWinaEhZi768qvmcngsU3aBVkfE4KrwVoh8PcsGfrdnFjpehnaC/J9/wCgekWQhzyP9
uozC1vhD44AoUYMG6tb6t5fXCac7RG/sYxBZnBMyiJLWRXF2Fx1l2LeqWMgXrCuxlTWIi7D6Nwft
Me7BUXd2HXs4Z6X3UyzWq2Oi0LZRWXG//jDNBLP5UpC+4rLjt6mlaP6sWwZz6qrd5l/lDKQU2yTv
puPaUjfsSnNsXTEvgROoHe/Q1bZnROhnX6XYLkK2+XragijtCmpegqVdu7wsPg8jMfBFEqQo7rrS
h+nwS7GNYaXyV3jEapuOV94H1R9pWF+DR1pS4KEgcUEwJ6PoXrmuD4Tw/PJZBF5kOn5iK3lamMXU
pYWvtC7NcydYG7cl5LweVZW/27+g4VPtRms/GKgkeTNwn9mDB0thRigX6tQnhT1jMVd9r3WQ4HnW
5yBomEabNLMqQ9CBKuNBo7PYX8d/lg0Yq2+qY2FNIlpIA458B2ijK3b0LxwKr7fu83lNGLyZHFs0
idsESY1kyHhpoThiu4OHyp6LavprUwCzG2LUp8o56dL8LZRA9+5O4TGEvRAZjKaS6WxYcFbc3f3r
TXOCwehikTAy5g0OH9m1oK2/bCeFBGTeI+u2ud3n30GQ0vGHFY5I/B7Vtt2avIDJuf4hHftSboxp
AAUQB88TUUyOuKCfQ+pocIkUKdIgBxPApp/CdHaOy2j+7VU135RtvCgDeWbTwMnP9iuoTfywtI/u
1jHIKp/Z+HMCpoG8A0SLXgbUv8vap1byd7cJh3Dv9s6c8A3T3R5c5Id7uAEr5HD65/PIb5Whjqit
f4hyQa5Rxx2ChKOz4YUSdnUY1vm4Akeu5y5IlM7evEad+YwpvEIQmyU1l0Ve+9GTPJtzow/shqSv
X7NqfEqZa8TgtmVkkigX001+l6sQAJPcJll6cmeJCllulWHUiXSrO14V962JomgVYN/rbga5PHO/
b+eJj8wvMjAbE+R65e+RegSVSEKXjAzjjjkDq5pV8+Crv0ZX/Blgd2Dlf1xZZmHAHLB4b+eqLnF9
1tw5k3U/LoV9wIfH81vZ52AqX1O/ZuRdfhAHF8aEoP41KA4DN3+SWX7yeM0Rn/SaWKs0OIHAmc4F
M3DodM6h46sWsC0NLXadw8Av3hYOvqmczxwnHZQxZT0XPv9SyEE9tuFvMXTPJpt5UmWx6fjqIQWz
EplEnUeMchTfJWYvzYhGwNKo+E1og1W40pUKtsnD72YsbVIz2N6l5X81FRh28RDchxujxwTg2vxi
hSXLBa1C6NjRu5FWkKCr0ojiwUX4tP/6UwBLfBsgNqDzN+5hNiHmm3mZTQ97RRrOy0h66rwaxhG9
pBm3wSlwOVxghf6e7LfanEkFQFogYXzYqBXsQCN633nmwaI/s5XfW68Oyd2Ve+js/PcM7xL+zRK5
1UShaFmXbqgfyCKhmgzRyqGXMmx0QWvadQxYPeTqLyWnZlxo726SBhKsmK0c5nTHr5iV4XUZa5Tx
9Z7qPkws+uihNr1ejTH9TQShEdXW9A/oFoo3/ugAIDXRg3hfzPbFs+gyicRMMpcuznxjUDiwjfAx
c22IB4vcE4xZjTe8u4gv0BU3c/faoO2SJhY8h0Bfu8LIa7FFRwB1AQ897cCQEhnzY79BlqS1xYXj
MxthXnjfeNmtho7EJocMt9DCaDFPEUvSf9Y63DkmfrJhfHQA7bBwkP5/PL4YcIv+i66Jp2rXbZR0
kWSQvE0O8Siltp8zgxjUCfQwu6uWssHnMKEWuCrT8g5+5e7FAJPksdfEA2fZ36LiTTbn/g101H/p
LioRKxtm8lI/J69Q90LPWAYHOtwOWuSK/5PqxLsbweEN4OIT61/ud/3JKqv/lJc9NJtlYT8c79Na
yxNKOScrbEJJzDPpYuDWDJqW4KhqPiV/7hBANwwjpxlZDU9AKaa/hFw+m4ZOEyLcjxMDkXnmOvbX
4jaNxpYMrXuDoETwxjzHdmnZyTDWr0q3LWU0225vYk/gzig4repS5dvbiHDYGlEQ8c17BqzDzge3
h52Z2LH6E8TkB1za01H17hq1kNrOSz6/QpUWp0KwNJ4DKUDIGfHWzE92LiEZbUxakLGfrbZ43/h5
EY6iGW5UddyAIked24bnXiEKIL6L4E5jjpuwLg+aiaLsGG872nwMwS4OZkHzRUZIMw3PvqvvIKRT
gTF7Y0+MooCVigrCc0YpfVR4iXBUm8fOCPuYY7im2UEc4zb6E4vWixJ9hZCZa9fRl1XB72HrNh24
dH9N8tHPwox1D9V+no/ErfC7WXP9Kfn6oTl2PhCp+afCLe6WUbEThCZC1BpMC9oVOQ7WJSenEcfD
/1F3HjuSI2uWfpV5ATZoRmXcDNCuZYSHFhsiMjKCRq3l0/fHwqBxpxc96OVsCrduVoZwp5s4/znf
eZUjFo5WIfNL462rIo4PkxwPo/9gk0kv4oJWmird524H/QgTzqpuHcyyqMzsNlgTkMLShMmONUzM
MnK85cxmT37rnOcSzVuX/EZj16JI6OxETx5zEGgk5phs7Q6LoqrkKlLoqmNrqF0kWmBq/WcxO494
ApnB2ztzpNPcGR9Ah3dXPo2U2+ktjMObl6vXxqvcTY+YzqnIf3ad9qpTlxAufr/VFAixG6zpxrJj
XHg8F28/3pqKY6VTwCBLF5RTzg6MO3FTqK+a+/hKXfKArjsubjEB4E3lmHBkuRFfIrtzGRbRgNNm
3HfNqrwZDzZHIwYCIHkqEpGsv+E2yll8RlNf80q95om8UWURbdUYQBiOlnl4N17A46Dbl2dEANSl
PnwIEpQCa+Tcnnn2zEGteRDdkB/I5FGvQi3TiorTcxv7P7nKiCeo8zTb0SaAJICSwKYxSgycbcem
QYR5ttg9UpepNaYZHrbuji7doWWtYkEc99GhbLnsxDRZ7SmmfOYqSm4HQnJKv1xZ6Bunt2ojXPKB
vgU+jKjA1DRklllj+yR4Au//rLsMlr+Nn2cYoV7y1M91/uANKQhk7ujGhkgTvtUUcZ8Hn4vwxk7q
dFNGoYB9M570BKM9att5C0YfJkPa4jdIi9+ygY/rg94l+YDzzpm/exYdrHohtncrOYf04a2aIv2b
kdQzO/ZxynI4WtPiE4ZwkOcC/8GYG0Do/b/wn5nlhlRV1PG0Yhx3CckRpoIX1w/3Xmo5Nxg0KCvx
i5L5uJ+TwkFkt64WDuyNNw7+1vI4exCB2knFNb7lq+TplToVNoTK+AFLS1n7xEd00My4Jf7AfeqA
cnUVNVSFnT+n1lJf4Ik7ml+cazEaD3lPNrEU9h82aggY6U03sP3fGkkCC+vauLdog3OacBsGpjzT
MLPipGkfMpdFAp2Zc2o27FNaQogZFp/paB0dl8+fp1BUpV1dq1GCZSdLhjF1QjO4LyuBJOGIdO2P
Nc7JAOXPFe1TYwCgEDEcmHRBm6FClhxKBTAWynINJ/jD1kMIAF8wlkzkEyEjjvKCbRBVc51Pbb3B
Ieww3k/IKAbQ/TBKh57cA7Z/nhlSBj1/YwiEpnhNDLepNbdg6xr8rR7mrlo8b8k7xMCU2bJBN6aa
+tYkvVCsxDwwWA7LfF4Y8GcXL8rStcqsL68ozwvgCpO6WPP0KKTJPt/N00pkNlIjEwhgr8Bo44OK
uemE2QTJNrHXI3KkYzLTSJ3ylLo6fFCKlvYpM46aTONazDrcxrW+U6RgN/QL8m4OUBLNVG2MJIHu
KC5U2+z6oaBEHPhjWsuPFv6jWdv4UmYyMT3zxSnRP6S9j8IZDYKIggUwM3q8CcGfYERIiRL3iRWx
50KOTyDgK68q137E++ydIrda9yHE8nFI3xuneuxr2j3gKfAIuxhuGWsDXbDWfMOt9KZHxT0POzDH
NUFPR4Hfmv66j6SfqcA25p8wF4fF8XOXEVK9oz+hw7XKcKeNHjlgYGYxUJzrxvkKOGVME7EWOd9l
LQEBOjXlSpjtaxbzeFtpeeu8IDr14XhbPNajtjdiTK2d9xn5HX7uvLtTRUZlZ+UxgiHamjoEc02y
mLPDf+oAbHWoxW0rstR9RlxVw+6cg1cy0gD5S3oTPCrhwmiv5DKGtn7qRYlqsPgylJ9eE2ms0cyB
/ojiHi0SLaFPdyVxOOYbDPQHuDsCzwtDDvAjJDe92bpjig1FkSUw6PMjYTLO8tCvhU5Ykk8UWEMQ
botj29ZP+Kd+aWIAEzt9kOLBF9J1PwaxilWSFdRyhgXimXioreArTWJCYFH4uphdZTN++cRrhmR6
jx3IVJHd3scFe0c/fLXQHla4thiQlAQvKgz7nC+Id5pEDEtg89Fzi79z1cJq3ngijrEXgARM3Pja
pjCMMm821rYm/RdYJ0vWMMUq/yal9M9G3GHclQCsEjxa2JCWqSmgzzwAeMZLphKMu2F2TmbmUnaF
zyxnEdY1c6E2crYzQ5E1xURkciwLFo1EMQ0xiEpWpSTpFmmd48wEpBzFz1zSNRFHr5nDDrCkT4kn
aYTZY47gkWODck79h6EpZEM/xwFiPc/xnC3VJXSFEspkzEJO31TjinpnOlma9ioH1z0gHVoi/k4L
7EVJKe8SFyW4plySWOwG9xYtvw2KmQTn6FO1wiVnYIdVDRXauYlMPJE9Mp3oycaohSrfMK9oXUoc
GFGHiWx2be2R2AmajVbAKphw7LiuLQBRcMQpDboLpnvsRXaPSeEa+hzQUdwIeEFD5er5TTOFWHGR
/suSmpk8VgEvLAo1hKyacFhJKYxJTUsUkZ5Wnol+1gd/Jy3wgcJS1PV768+P5SxvY+Fv/+FPeW1g
rmfXgq7UFKuqSv56w/gdZK6xJsz1p4QuzBqKDDmm58IpvI1R8jkq9XxxFDcFVllGzkgqFg4IJ52z
nZO+drFB8jvh9F8nd0NQHsN0qbTwzewCcIFj5JRuHIw/MjfYn4T4sqXNAb1G8THH7tCMxpeHN8wu
zO8Q9x0Z2IFBAwRCLjx39DfSgsTC6DTzUwrHgsGgQyVQLXFmDMzEPObZbDHuS12qcVsH3S8DnWDT
xw1YExmfieJvOULgMumSa6XyJ4BAEGaT4NnrkebqnlkNhy+KU6yUJh+RGtw6vWhj+pl/7Orwbqgi
dcKhD6RC0W1Meq5oeH6LnCYGivFW4BfkNazKiokvS8FY4c0rrYjgGTy3rR/xr6PKnaOFJweORHg3
6+c6huHnsRsGtrGzKhPvQPTqEsRYQyuBKsHg2bFytZNocnzFX5DtJfN9c7hk4Z84c05xbofcNas1
6iG280kj27xSiPvsFv5LKWYT0lyDos6m37fLfU4RsWnj4n7WD4i25hoSHgDF51DPNwMIxcUhWoGH
OP6uzCJBRs191jBGuqoc/7DZg6/iKDj0mEJLW+PckuNpJFxFwhiLGc6IV7+opo2rXPyZ9TfAB0oE
TPR10misjuEOub8Ew1Q89yk2ETzp7LfafewcgiWDKf0dEG4vdJaC1MqD3MdXHSLEUCgZJ2tCPjZd
XpgC2LWre7lpKv4t0Tfb8XcxUgU4f07jnIJeh2kk9++j1mEeI3Xtf1SVF57pZ3GCjM8/wW2oNch6
0Uy1gme1GyYVeA4aDvMtkIQeRx45OItA3TZ0iLjhxxxKeQLPPR4wopZ7xufuZOxxCiIS+tOTORSv
DhEmU4WvpGuYTZh9tgG2y5lB6Y/KyMWFU5j2OLri0r6MBouYUbyMmPXWHsr6aWDItQfdy1KRYu6H
PRQmyb1nRBbrAcNqMRr2HhNIvxo4MqwLV61iTAD7iBVmSOKbGPJz7TD7HwYBt7DJ3yZmulfOE+mW
PF3xkquDH5HM5qJFtj8wwG/Du8J+u6q4KpBQvHYTFp5UztMWf9KmL3W/z2X/qOv2U5T8On4e3qwa
bRgcWbb1hicS4vwAc/OAwsPnCSBR2CfMo/yY1Jk4x8WAFmq4H6PNTBiDGyRGjC3w9vVWhojXJh3h
M2VOvLhongZB9nnWLuFKvcGipekzRqRRRbKvWkDhU21encFlKM1TaFgNu3K6Mcvyy6rT7eyYz9ZS
rKSmVsMG6X/SqP2aHJz9lk5qUhzVIWUus5lpY2c70a35QcUFhJDAPnuyD/aQe19LnFo+UcHVYPkx
3dDBHUACRtq52NtBuJMVSSaIrefS9oed0f3BA8vMlwQopxyeEZ0ahCa7mIEy2xibC2PvvtokuUsr
bsZRLs04XaKz7XVf71X4bTaFu20x8q2tbEuHC2hrXFXk9hN6ceg+3pQkkMkDk22uMKd10wCvMC37
dZXpS8FXI1RRn/C42/xYfrJzcue+ZWLZVq+cXrc6Mc5uaXActLoQrK994Ag5kNBDA00qnGNFeeIi
3u+z0XrwAh4rTYPZOu+iD6gnAZ+BCCS3UxxV6PgHS9q8rQRhR5xiRhUugaQgo2aTZHkCvxcmB7EV
Yl+vWaL9E/5cKABxcfTM/Mkr7Wi579/NLr5bKone4uGqWNFOtmJEPMbFXWFB2uNey0rMVNaUk7ce
my6HCanOM6MOHJ7UMxcdOb3UHsAn65MYKcxLQw/7rE9jkoPrfR4I8TTVpNZabSKUQQc1NSyJ3VN+
CwmHXoy6FpiZBo1TBtZG10SwL6KQyJ3DBdjIGVBGOdbnqjnOdfhGJwPlWRmzHg7NIFsDFB5/mS0j
nGJP918gZe/CNn5uGDkTZYX96tfFNZsiQCpBMHB7ma/A7vsTujqaWgwSgtyW2//tE0Tp1MgPAzeE
qe6SY8ucXXBwQnqcv5ljoBZyE3XKr6AvWEcF8jNPzz2rb3Twhk3pX6jcPZk9VQwAJc6AOf64Uuzi
Iam3CgxQ21X2XWZVl3EqjkYnTrLvHpZ9CB7mvGZS8aJrMmlSt+UB+urJl+HRxYG8GwmvroexhwXp
JHvJZXdfQbHehBQZH4I+vvbkaiAamRK/VML5puHGR2kRr6sprkYYf3vVd8CB5mYau3qM4Ikjcax6
s2ovYSppkRxt/Kvxkx3oHz5dfE7G5msUfvSQRNahFFPD4sA67w0HmJDvI0YnvvVfbsHVeeyJ50ct
07xWFdfJIf1csuVt0BBi4mTjJ+HdbEmsx4z7DmVpM7UsvqRbZFBLR5TxXjzlJh4P00i/isB8Snz3
pygS4hBT6qzSlmpWzV0QJwDGITxdPd6Afb64pEoaDmKC9CDd3J2pcES0XvPHhfEoy+R9jqndwSFs
jMbC2U03LTnhY5YB18ine+m5AeY0HL+YIQkTDebV1B2ApdA5u/IxBrTBHxCyrRS2RDP52w/GK9G3
kCEFSpYDcmZGfMQCESzm+yP5+cSaaM2YCmLUeQ9WiNMOs/TIxV8HM0JtuoJ5N1MgZ0s5MXJM/mGQ
Gt9FvfOKU83pooOei3NrcSZWEjaWMlANic9up8h5WzRPzN/mnQEmrMeVw2ZxRUqIjviojmPKFaHj
KMkTSTMqxaZLsi5/+8LieBEWOQ0apnPYAd6vMotut+hUQzNy6/TJeHQ1CkVkqvQCxa2Bya2OPYb+
dZ5PLoEh3pUieLTBiYAFaoMPzHvlMRK3vPEziMtc5sLqx/1nnuaBpsb/STpShWG0UdKCA+4fAmdJ
rOcOPBeKjpUM722EYRdLXrQMPMJGMJvT/v2kdE02Mvk7jC5JNlLtUT59ylj/GHK4OGJPuoPbxsIC
y+qHpCG1O7nu38LvXoX+GbIILns0uNvKzh61YN8fhH4ZUhI1BIsRsnt8J5IMrFcC8Kmo7NkWC0ql
4T3ElbfqAi61pTKgYsromUgHdBkb9v3IzU3lXCWMlI2m90tA+YiT8dhVLwzEN0NJDMTQ8c3N29fJ
jPAnh8yvGHc+jDx4OIeTjy4d4fh4/ipwCJiJqkZWIePTt2/lmET033D+mewvAu5XDFa8mdMvqKHb
pPtv0wqfvdA6+i0CfFZav45vkIpkPpkToeji+h5i6W7wom8puq8hGF/IUb1QnvtgGBjNOI3vPICY
+HbCfRxBiqmHD6sO911Fu8HUlhjZ6V/jxUNmjLaR625nGKJBSHFZKvgABJxt3AWKQbygceQpZVZq
IVmFHJE82+XO0oHEILEI+0M/DUAUbR9ufRV5vxPT0vk6O3KfGJrToJ8iJZifnmn95DL9tlP80dQj
nitPeRs3Cv46yoC3DB6qwshkWqem9d31wHBq8BinYOJn1eL+G0WKw8m3iro3wy08zBce3BtJEIck
GJ9feC1TqbdmmRDDa8Rbk8vTNGWMgTFBEqAD4zWWtFBJ/Z4Q8GfHOSQs8vKBX2Pg+0R0YpkOhivX
YBpWpQeG9y+S0bwbGGdkm1OM238HQO+nHsMPzvqUsCdnu8+fhM+lovGtN2WO/7wHiR1xnCMkjf1D
Lqm+PBE5KdVbG3a/kZe9L+wSCp7794yG5hFrgdCE4HvzVDXD3UjpuqO7BwBhzRpARmSrcC8a/8OJ
PKw7BAPg6s7srvawEvrvkOCaNrATdh0X9xm6jzNiHSYE6FcvcTesnIGjkG9yBCO4QLw7dheJ2Lpn
un9vsTLz5vlyeNGuvLh6I7k674wYV9mIu7v3EbtyhjgutL8OfSXlBYXFtq+nh+U5beweSgNHYvik
r3VhcS/MkKcjqz7X2rj33VdoT/1a+ZbBzIwtp9bxrwUYg8kThjLaw+1lLDsbydG02aQ8BqOmzo4T
ZqoN2igWaPLpQ2Lve4sDaCebSy/GS5RMb3FjE9Ow8UhAnHp2E9zF0cwa2aQScs1rrAE8eqqJuT4y
WjVxNwVQ4hmYB7cJbrIW5XbCblcn/bUzBWhcP/4V3vxQKhjEDUCazkt2hsmVT87BF9FVHJJUgK7x
ROxFqA95mp4cJsGbJOlHkj4tcw7K6bmVTnuj9l+UFg899O9V/z6a1mcsp4da5A8Ry2LpF496TA4x
vu8VDjqB6k9BrbGYojP8JiuSY9d+JEccTeOtGNNroIQFr9iuN8o3N06WfELsIm3f8tLzGRpXgsNO
rtRFY3P2MxOv6JDfcePmrDQAOyc0Qk0EFx7LOViWNcFXqG9MsC/MDaNAXokOvk3NcGltyjQtcVZb
lLsSv5NkTlFUexaVBR2TZsQ+que5Z4OmuhfmBCfpfk7vg5IEe0o+36w97+R24Zcn3JMsvWdaEGBL
cGYVrgWUTl3cyrwrWudrlvLJb1oBzCBhEkuGhIJU82DZDswDgK7ITpw/B855AOfX5Lr7rc2ys4Fr
utFRBXIaxOe+Ns0Xp57uRo9RzWz/dtyg95PQI8wiIsTafGnS6BDnO3IJz21vtvu6gT/klmfbs+oN
RkzbBmPop8OrcJ16O+HFXrkm/btp46m1F+zKeCb3OIMs1j1GfRwW8EpBLiaMSBAXVtro8avMtFQg
aZPS37d0LOMMsvZwo/kwptmpiOwXd/gZZ/FiR92BxE+6Iw/8arXBXQfu4TIbtChZ8aucsOrbTaz2
rjufgKz3ayPKk3thGdA0mTqVxsXEoLZFoE1In+XvjYkQZMyq3+SxDXlHSpz/fvXl91zuMlidYg7X
Iq35FUrvMwWMtzer9AURsIEi5PymncIy0ubGySoDgiRDBrONrz3F2R0Ugmts0w0aYH8OJ65XSxTn
3MXPnlG32wrpCWyE4G+2XyqBdIjQ9oSscZ7Jj50QsnQlyOVR0bieY4yQPnlgMpb+tWNjqoEGupNN
BW9G+zKdMhjN3PcaMHsI/Io5Ew1E5I0+Fn9+4qY/kg/OyrawnZCRYGgLD9XUcl/b+VN6YOjZbyp1
nS7xTKyyth/8aCjep5jTVyfdaTMTcgryY29RMgq1J+thJzU+M1PnLwQW4z7vp6tEK1xLs3tp+lHv
TNN4LAZc9lkI+Vr5FFigaQYx0xNKxhmNRU+TyJ7iuB8foY1uDK7PY3UiMECeSSh9jMoce7wjwDqG
NKe23PCLQXP7zJDk20RgR7VqsU00AjoKRbQzA32dkbdXSfenGcLk2aufB0IMzLQEO19y77pE6yvk
LdKbvHpQ5uYjMcfHCOb2VucjjjeED5A76R9HEUb0Sr0TDFe80uyfQow8W4A4xW4KaS7PwPUUiGFr
CVleLROfNpkqhsL2h1OWdIxbFEzFmNNQEFZR4rNKAAX2mgS/uWsfmeqq1cZbLPMhbpJN1Jk/PC64
Smw+bbzvO7LBO8acG3IVN9wswEc6f12OWESTJfozTurO7BqGQQ1uIhuzMVuMdSw1jU/ZbF2kO64j
RX421nDNxIzTHk7lysAYAPb6u+XBkeWeYnIcYgD7pq+BocPz2LEmYrPYYR2iB8wNU0oQv8fEkcfZ
YBLuZ3uno5vW6sQzAk28JsMyraPe9VdZmuN9Cf2HaYCGxwvj0iVFcXa3lA8FN1vdKTN549ZkHCc+
BF6tvTU6D/egKCTHijOEilfMk2Fd3my/e4NVG60oJVjj/j/our9vucPtSOYhruloXRm0XSQRaY+5
Slgp0j8RVqFtzwhzGJwdRNlTL61TTN3r4ru2blHSf2VV56zBvq9SSI4HKymxoIa4iJLuMVJJe8sE
xVM2MTlqvcBlFieq5tQOCOiN8Em1auMxXS99vmtAqfDph0xMl4TZlcMZqtSP8AtpnKfcgxXy1njp
A/E3AkadPovSfUrJ3I1DVx01YRvte+8wRP2dgmroMZ+ZZp+QjSgPuK6piCNz0CUU6OUcUFzXqtio
5fdo+jWUDYfTHrwVFy/hrpBfhnAwzNd2tpq6mzF39lfdf6B8fTbggd5wKO45FECWK/o/gcH+OzUl
QZxowjtp52vkVAd5iD5RCuTIiHSxOsHnrM11jZf03KJoTXHJRgKtf2MVj1VIGi2IxKWhD21HKwOz
aQMaEOnCS8ItPoX2uctabG6ubo5J2JREjWwyvm26jdv2HZb3JmnaEAdZ+JaPRY4gHb7kJvEFqavf
Bl/kQvEp+R7gn+1mph27I94mAsqQ6Z4eJn3KrZ7BL2p97H1QxqEX/vF8zBzOamUGlyYCMYDxsCV/
3NYGSrjHUtgiM49QawJiL7BrN7WDaT/2aftmz3hHzCzuPBW8YER2nwftzFzNE3FIiTWD5iXTnxEo
6EoXlk3douWGTHDzJZAVgdMbS9Gus9K8osn9uqF9za30OOIfussM/4l63LNXAMf9Z7JQO4r6cLe4
1mbFvf3B7ufoXCobP3dUg80s57vyofI7kx9u0Ed3MaoasfYPRpIj+PxEfXZFj6ZeTZfJsYBOypRg
fAyN8NWZfX2oXOs1qqBH4xoeEBfNPzrQ28IMvGME8y0frfDSZeSXMUzgVVpwzvLiL4URFlZEIoD9
Y58KtZ1EK2/o4qc4BiI2te6uND31lOPb2QwuR5e6myU7FrqM53FZ4Xq4JZ0U73y/u4ZJH79EpSYN
cKCarXk0ou/KN9ob4ta6CMQBnAoxqo6qDouVqe+BA0Re99oEWbbVfjk/Y9LIEFyTCwh8rg4V8bt5
it8kk0/ZT9m2lGm+XiLko8lVsASEuYcYTQbRfaANQp5NKEgQQeVumIN7ctfBuSmmm1H47hl1YeF2
1EBUs/ZKA/e86UIfnxhNS06j5xc/RMAE0VnrWu11DkyixgIhoV1uyeGgh7XY/LHjFNuyjil3sp3H
cU5ujqX27IXIqandrSoiw/u4dS9km4yjyi2oF27ApKn7Bgij7zX2uEA0Z0PnIFH8nuztoTHBMAvr
h5DnfIg9pLOsmm9uzwYsgvxgGWZzxhLwhXvVIjbntkfTwNyPd3rYKag3BK4TWjHZdjfpUDpsud29
KAF4DVXzU+QwwefG6UBLAQ2uXLUohIBq3JQbcZa9FEQPfCvtETRhHLizT3ZrrNYmyOmcCSqGOOct
6oxul6ruDDfYeqgnsXU9UmFVaZ3dyMo3lGDQdeEcClkvaIE245DV+beRmvDWCMtd6QumYjFUWpMY
5qov+HGoX+Iv5v52HtoDwe3iSKqucRjwtqX5FRZtvY8Fm4sRMJWmD2QHDSy+eJYPuEi5TPAjlzSb
590NHVnSgsuAJwNCktTcBCRi8zKpj5yTn3DVZ/tB5QxyS/egW96bqCW77kcN+K4+ebRUDWS8t47h
YKCWJGW4b70F+c2HM6X5yXP0wQlmWEhVVCMz5X+hMzFqiIc35JRqZzm0c+U5wfBOPVCGmB4Et0Mu
l37+FMPJ1R8xO9DOLIinagJsVWok+ACWJLL3MDtesk+WWEVswPD2Ww5LNmrOGOUjwyHynxhUkcIE
CC83v0wd6wi4xV9wLiPgX4TYblBbauu8rVr8SAwKOVV36V4QClkFLf04QNY25tAFVDxLBJ8QDFY7
AzqLaofro67OdoasXodMWMqoOqlmsXHTsT3T21Yv5MdSOEQrgNZ40Z1AOeNXEwcjVfNGlXVwmbvg
xZ3N+umv7TXNU2hyl4ox++8xxT2NdVAeetKx8N0duS3dSxtSzjlKgW0WhjScqzlpn4sx8c6qCg7z
PLpUCqTXWFFxNBRUGwwFyw5IMrTBgKFPMeC2rbXzmEw4pYXl+pu6aprDRC1P1cyPblk9DBgeSegB
CqzDbdYWnxEVPPsUuKq/MDwzgRBSt9MHyKY/sLH5uebI29t625SNxwI1pyAow4bHo6N4MhsohaLu
2xLTFTGadqgukg+C/kJwIejCSfgUtPArfO+zj0qfd4rNtVNLPW3WXixL0tuZHppCwPOFfqNGLkVq
8NeZr36FEkgI8SIbcLMg68fbv29aEn0D5e94vvD31THh3eA74qcqK0sdgzR5Gez0M57AoOeYfBCw
6zdp2TeDKAtRGuNJkKwk+Y5dOqkPPA+bmYQX48x8U7G4zgS+8LkwvaSO7xYJ/keM0/wQXx1ffZXk
QvZ9MU6btAv3nOWbdeXOWzN34wedFw8qHvkwg3O44N9FzuZAlzLVJBRu7wOsDYFgMKNrioOD+NqU
sb9hIIpobXUFsaYa09fk0hovWH6XGw3yxtpyvdfI0iF70KHJnyMNKU2SpGlbm3RxZsK0sNBbKi7D
a0fMmJOBftn5Z8i9GbpwYzECTX914lFhSbhmO2zcDrUSP+BDbsoaI0DHxQsVF7s8k6GoWBSmKDoG
HGs5CWf+o1j289Z7iTVsLoAmdxHmgDFjzLPQAam5z3dt/tjoiqNCVW/LTv+1COn3vCAMJl1QB7Re
zOC+z0HqPfJjJYd5wLACjSirbbSLGK6VsoHhaHF/mHGNHXzLGXCwLzCnlG3fxYhkmtlXUalL61XY
2+J5Z3fo4uFUVdvY+ggFPnw4odiSKzAbmKNbziCh2ApUAEShibwXpkVQM5RhMCvGuSIZ5V7ncax3
eUMxFbbPU6ozds6cIVdg3sX5SIMqWFLLebUDdM78xZEWjzPhXEmuUIAk6QRopIFToiuolooHbI0O
LITGReCF6J83UN5qE4+2lMfIY4/05vGtxH64ptbgo7EdnlHaKpveDFa6Rq/R7qVmXimJL+/o4RoO
VYkAZHrEXLn78f5aGx95Z2W7/Y/incMPNzN6x3jOfASvIntiVHnwfwv8uFw6YcjDreCE2mxz6kM3
QYWr4p9/hEkDwlb7n0jJqGsYxbLeq/ctjTMrLd7rsqAYAczcbDHuacHn76CtLLPzkc3RlC6/go1I
N9PRSWyzwkkdvJdNu7dxK6wdD4Usb7vvukWo0VVzMR2iuirHFhNP9ZYG9UfODFuSeOXKMtwUyWeG
vQVfk2BZehx6mxyHhGAfthBFgiE89Lhwd+XQT2u3wXw5chIwOWob1Hsq2JOAmeAc60G8Bo73aTM1
w9wCAqRKXkZmdIki+TjEJWnfNPnhDIjxodL6wJ6wm0Yul3Fi/53a+b6SS+ZopFdjjqN3JJWKsjDJ
U4C/cp0Hxm/pwJ9i4cIrGYhdcEbi8bepegfdYXMnCY9zqZyPjJtgqRmdktrU55LTBfHvcptFQNHm
rv0Ycu7zuH2YFCwcecvHDF6EwBIBoa8dPa8t4uOZwAfYpaplFbHntTIJDfj0QZSGuAhefJEEX0Oc
jZfBpsQ0ZMwa9h4VHX3dH8v0pzf7Q2c6vwstaOP2fNww5PIF+b84jy39I4zbyLKvvCnF1y/qPzD7
SLf0VrWLZzzRAwSQlLAh51rKywI+dwaAS84gRr/xyJDzGSsaaWzrEi1QGuMOHj5Ol6BqF5TQt5yM
N464KYdgLBA6wdtdkiXdtzK9pgBfmbTGTA385F2lGTQ9LBX9VHyAg1tFrEqrLCODIqLgE0hWDBi2
Szi0U/3S4HLKWpcbBAhPBpHeZsLdZcctCSc46FIYz6rDyN56GH97OhHZup9szS6fZc/98mPMfvIS
RnoLXQaP0a3v6qsIeMvTEZsxwEvYSET/gqLGHsZAfju2IZmMhc5hMI7Bn4OVJx6QL63mbSzS95nd
r5P2F6wgZngEiLAxHICh0BBM2mAd0czrKTd45ThcmNA1KK69ydraarXUNZOGCjlvEH7rDNo1J4BR
/p0xev0+xEHZCuPGwHKDB12sR88Zdgjeq3BER9IajJUz7UTm4LJr0QFcyS+0+M9Ls3qA10Bk1YTO
oN0lSNPuYwCSJVPQQQxP4CT2XYITzBvTftfrJxmQOK4sYvbqpZ8BcbVZuqlH7J95ydIyl/NxnhUD
X+JEhwZz4G4eiNrFvmEc3GE+WUb8XsGK3WZ9lGw6StgYfbNuQ7FbBRFzK01gfEv9RXGrvW1VM/4F
ZgW3DvdIB0inLI29yf27VUwtaMs5ZRnuNkZnz1H+LnwmdYl4SrK6Oklr2FfclFfTAtscgvC1YcLP
qbk236g1/M3oFEwKQ78xI9k141+TIlQixO6DVdknha43UR8P51PwjWPC4jVGXRnhXjDvNSyunZsd
ZJUO2woFrq5cMkV1SrNNWa1xRLC0UnGjO2zizJuR3YANB0p2mwJvM4tzPm29CUBv73nT7n/eL/f/
bI7b/xR3lK81/7U97l/L4/73/y/1co747+rl/r3IfvL/9fTvj/9Xydzyd/5PyZyw/o1TmUU2RVim
cnz7P0vmlj+R6H8s3b7tS+H/a8kcSBDhKmV6/F38zf9ZMiflvwnTV1L5tvI92zX9/0nJnG9RIVf8
S8Wcz0fPtG1bOlJa/JDLn/9LxVzZk5l33bA/zy6wvUxj9Qyfk5imAXISY0FvLseJcNF3oWQG6V+/
+sALsA50f6/DZ4npoGNSnTzl81kzdE93YoYx6Tfr/D+YO7MduZE0S7/KvAALpNFIo92G77t77KEb
QkuK+77z6fujKgeoqgEa6IsG5sahSKVSkR50s3855zvZNaxhiOpLY9sLTWBXJMM+SZqTDp7BLu1K
SFGGnfDRoWPipsbqszOWkRD4SgMNe4e4TyXTcdkTCczD2ND/srS6pJh3J8vg3GzOOB1J8MZx9cvq
KeeJ4waDAOTvEVGxGcpjRvy7aMAi7HEyoT6Wq3BIEFsQOMWgI7Awj4Q7ytXcLT4cV/zFYAynm/vU
I880pf/hBacy/WH3Nkuoe5yX28zMftii/UowS+CIpX9BsUnwjcXaD4EYLoUArMrAdU0in31p9Lj6
l4fr75TAf00FFM7/+wNzPUtByFRIDlzxH5mARivb3uri/hSxdTCC72n/aQXBD9C4nBMTcCox4UXx
Cewqy13tf0TxOQErU30fRD/uA/cXt0iDMs4c7p39RiQVoo6PED4WwpHfBoKN//77tdTyDf3HE+Z6
wkQgQZyh1h5P+b8+YXPa55gBHETXw5shz2q+1yGUDOtK0MOa3uyJBBm+vUR+C9BQRVgK2DKtwDWs
0EvDwJhWoyDPiK1oO1xb80NnB85D5IQZQg+GcKXx0vjFxaJ37trvhXyrGsZMjyURCU/gAkLMeBx5
pzKwxgJVR/sak5lAXRDrN384y/Hsy28VWHeR/ypBqkBpSIPvQfriAOTIqvPyTAR/ZUnE+gB5jcPa
eDh245uFjM6Ehx8YKD8R/BnpZ65/uv4+ra9oSuyavdabQjpk9J9BjcYZF4FEtIsMKcBPnQfbcLy3
rP4CsIdzSPY3T3lLne6DBAbUBYsgWqvhdyHXufUWA8R2gco5UcXC1sXDT93tGWv3NYrXsrwKBpJp
17xqiWufSLISHDpJ79wuKD4wnvS+JKal3EIRxCGQbeNfHdpQ/ZaMmpEpjG22kdNQ3+lsDiZJfTUK
SYeZe1qN57Rv16nxMURX0/iJjnYdNMZasrCJGmfdLbyRkDjppkFwiuSPxUgcf7ZDv6tM91YU83ML
H3kkE5YIEoRFCCnWJhr/Nu9f2mYi6IKgj8KCmxZz9yf+LsQ1hbh/Z6QFDHX3if0outIJNf24csrt
MgmZqwwTNqPbHD+hA/WExhwLo4Uh+H9+3f0vxqn+24V4/d4f8t/Ff16a/z9GrhJtuqTS8u3/Hen6
b5GrlyIPivT/vKXNv1+K/KH/eynqf2ghBS20BYXUlVyX/0xe9dQ/lNR8iFzOt+V248/8nbzqcPM5
yPeVoBWxHUcS1/p38qq0/uG4yrX5DSUsF27V/+RS9GyxHEr/cmgpLfTy96PVMS0hTZu/6l8PrRp0
FaHDfnaJC5qUaqBeLshCsHIGDHaoFgRM+avqILHEwMeFSqxbpWFQ+Tm7vdb+jeVx2liRZX91QNsr
Gsif/sAHps2j7pbMsXEqhh6kUWs89Q175gIaYGKN96YRHDFyIo6xMM5JreXGgtRI7k/T32Y3ekwy
xK0vZ0TlI5tHozXSKwfQsyJQdSOEUtvIL4r7pJtHi9COGnGuzrVdymcZMSGVJJUw7AJwWyp/3w8s
CJSFIQUGM9Lhhvw0kmEXahCqoWzTT0DzaldGL5XqDoan4h0QEvL98IbgwjNuuKSYfgGdzbnMyRNS
LxiJ1Us0gMZs7Mw62RpIFP0WYDXHP3oDThbDiOZnwxjRCaJA6nHHH2BaMeEicubuJ21z//MrA6up
TRF/DpXMjyFivcAQ9X2IimA75OyaEzA1DExYVWI7mR956jk75JDnPB+/j1ndvpRgLGUxR4e2GkFD
IGGFborkaYieA/TbD0ABMAuj5z//hE1vtI2guz2hvUMUdyxHa3qZctN+tC0UkAq/Kyozb8PSB/YT
K4G1E0b6oVVbrHzHdHbUKN6DiNr8Ahub1DZCSMF4bUpurlVgJdHDRquxMnrD36EF9VtSBFNDPYw+
s8+y1jekuMUW4DuPiz24j0JmBNAEi/Jn+ZIILfeRVS6+MitEkqpRZ9QlEYmQybxN5szqyRGTvNjL
C0c0P9M5l5tmLuTFIqiLYaHnbvVgYMFrnu3OdbGFIM2nobAvYWDGjO8L9MqmxsiyvCi0744bm+tS
z8CzdJlceBIIN+soCitEaheEo93lz6+KHqF5gJaHtBV+Y1bV3ZqJAonc+aVUXoWXgN6xENa+HBkp
tta98O3q3dDxcMtwDWL8mQ198ZpoQPWPkxvSZ8PbE2ybqquvbTQ5K2HrgqFWj7+t6gAE6vkcsKJ4
YGHoiO/Kkq2Xt/5WDearKKcGQTkqU0vm0a3X5L4G0rlNE/t415RXuPZ8fCZxNLxLjFh6U0w4b0Mv
ptVFn+GJGu8uIidvYy+McsZjR50M8pQBPYjyY+mDjohLWuOEpGIeVEz6YRTcCVshnIFtNXN9PkBm
anyzU0ivSdS5a7DLGTztPloLWXc3VHDTHinbj9DM03MI82VJjzTCs7HHj3GYxknvp9RPSJ2vEz7A
5t8vDXZ5pnXRs+eEjyEZemTYnETwRdin2+jc62k49XOpsoO7/JLypzbdH5GcoT4GwXBirzucghLn
beLX5OTWzLntQ5dh/+y0Ka6Memyy5ga057lTXHQCVc1wwhoQJb8xDkBdcrG4NC18NxRiF4tERYSe
pnv582WSudVBpNVb2TNFNwzv51Bk9y6U443lZvzKdOi1lVJdeEKSV8smZThOcbC0LdFVroVA0a2U
fbQipnDwUJsnTkyBYQm9lq3vyh1I7PTcXe0Nh9TK7J2LmugobZSoyWDj1nZ84stGgkkCoH8nHyjr
qbWK35kXkvTo2sXGwhiJKXuq0SezuLcXROCEJ54YaRPPH3aCmKh2155YrGCdxO4TncvEg/w2pjEG
+RbzZCLgEVpNfsFGcQyKRFGfkohYMeE+R9r8phlN7oRDSY7HEtg7zxjA1lBckP6Vl9Za90NKkqUM
Lx7/1adhQZnxIwSjgx65DvW0YQWwZ7ZVblQBTdriCHJtsWCmLAYyXrdnCJl+pAZEwwA3kizi5lwQ
1fEB8OIpIfVumL19aFUMYYdqi54juXkYRuXMmZmiPdoyNWrOYaawMHZT8o4vG2dpQoCyNbK00VOJ
Sp3AvdpOGOYA6izPf15G4Xr7Ggdr0qbFCQTyox0QQ+Vm//CEFWRPXWn3x5Zn7J8voY1Em+/1HdTE
A3b4PbJTdSxcaGfxqJ8hqEd2abyGpMxiPqgff77SY/rTiTO0gpKNbaRD85S7OXBqo8aaoZ1undUO
kWm6O3RTcIzbqcXfkRI53KXJOzJWFhPe6Jyc1nyfkSDdGHs+5TpBsBs49zQevojC8CYct8T5gr5z
yvyEvpFeV1RfrFLrTWZwsQ18VBjAeupk9u1Px0Y5XhhRD8rKTY6FbfrPKBId3kTzzSc9E0MAx5Tb
Bj5XMG2EV9gVVmlEqaNd3XPfupZJVW7BIeHkL0z0OZmMLzy0cN47pnq5/N1WNWoIPbcwhzB4uQXO
wXAQ40VEegdtxvoSukUyjA2AOxxvT8qHRKPefI3wmA49ac/ZKL8mgQ2etTxhTsI4YXJbyXR2d5Nd
6xPvE+x+K4Mdank7Tn91wsC77wVljq8Foe/DyGpRmbtGxd6lCxSqMpN6xAurWyn+KPaHXyR851cZ
xS9jR/6JoIJ6zPWytMadtqt0rPfzIoJxnFfclcegg9BhQ2uEa13CtmDJumWhjWjUceYtAEq5KlvN
3rvVpBwgGMIl1f4A+0FsiGhvOkZFpu1+4aoJvqXlhQiiH8Jp5SaoWTCLV4/h124SfY4+p59PCGXe
R8+Ntr6R7jIucJBX0fg1iPJZtzV+KQ+GBVYnWCR9tRUSh2gap/MpM8VFz7rbeZXWxy5WxHvGMYNy
p7qmhbdCIJNFnE6jbZ1B3bmfTuXt8xAYsRicaGda/BxrYn9xXHnnQOMdon5Y2Nt5r4tP3wW4AMbP
5qB8DENNHIFUtD5llV11giiaZW2oHPWqrdHbCBAyYiKKg/K5fySOv0VtAS5Lsc2hIF25dQeYFyEz
hs7oyRpY4RKLwUrSQa7FZwDTdo3nd2pwpiAiqjkaS0Se0FOvTcKkV47EkxeLbZ606WwFvmrc9pRZ
sYrSfVghJ0Iwa+BPPZuYfoeG8540+2CdxU2zdgfiiG0T6WAMJc5t+5RV+tMEgnpH2DCkVyOmTEQk
+kSaOGj7oFiZ7gwyQhTFZ8N+oGKbDuht79SDc7ZRv69JI9m4eAhBY4biitNSw+mY4luowGktpB1Q
A063H1ApXYMUUahHh4GjU3anvp8RVEKosfPswq4G8XBHNItW7iIJdT8LlNHruaoDLPohptvENi5C
dZhsTPQDOPTVqVxeCnCCnSN+WBkMDGQ3RK80g/g2g26fbP9Id+mBUGmi/ejPGCetab6LKnSgME8L
3hcXhBvB3vAAtD15mT+TK2VZO8Tm6RlOHdrYcFxXSEY4ziD+qV5/kZaBAchCqO9XN3tSz0ZBHw+k
V19Ub5FEM+Pfn5grG8zkzgKzs4oghYytjbe9taBvN0jrjCj6Q2n51dbzriddD8EH+VyhRmxDGsON
3Nz+7PswbK1ByA0JDebR95gymMD8d2NSZxtYsNT9otiQSDw/2/34HTOBWLldbL3WXQbwVnb2q8rn
HIlw+ABImZzSohQfeAy3vldiRXPat2rCaMXu98XzF5pZ0U+HqI6DyzA3J2TW09E/apGf+O9ND6PD
BjyBD9lnesxP5jx9lQ7mYQgc1akqs3Y7N3NyTMY+3MDiZOiQIaCR1B0XRBYfNdkGkCSa4ZfFFlaY
v8YKyWBZF0f0G/m5WV5QooFnod9Z+X2FvM6JPpDN2DfefvDtcXOx2fjisAKcO3H0nggIvzRW+yY5
eL+mKvjoKUSfSwWlo7MJ7zWG/qPKcFyUAu9FU9RIhOjE6iXlxG2jjRTmYcTASCVLPZ+zHnILmjEJ
TTya0lMnVLRpKQhgEoWHAkQ4arQF7hGKYzKHxRmfYHEeHDs8CrNeB0avj39eDDt65ybJd0Y0luc5
i6w9adi3cECMFfU6JWdpjE5J5c9EHgAu/PNl5bOdi/thBGBi1kdPNGSrLCcky9Ae8dMRLry3aR0M
nAmpsYyJx6OZhUfXNIKz1Qf9vZiSHxSBCwixIdwK7jhdn7mMyxSYEJKzQWkHh0BZf9nRMP8ls08G
4O3RmLg0fFRfMaprX2bmo+3ANViFRHDYyKvbhkC9anG1Kr87D8zz8Af/UkEtt24NWtmCaLl3Tdyb
k5tV+5C9MaZS13qDGBna0SHL07e4t0DfqQoQtGHvi9CFa2KYz8AiHjoE4Zw57EG8OACim1Lr9gOR
eEZmn8Ixe+u6Nto1RngXZWaeYFrKYwfEFdMJzhCgCxV0PoIh48pW26pR7cmfcGPoGiC3X5mKo4BY
SebYmeHrFwj/I+nbRDFZKMKPIGBejNr4DQUOTS6hui0CZOntjHm+ExaNKVzmXK3VcAbiNx9rZDkA
5qkyzXpAvjv+/RJl7nBsSvttEib4a0D8odVaWDPrkf165pjH1szNY4bMAXUDeSQdsSdc3dmp19HR
tbp3Cz3kFzECaoFeMMBsZvaV0wo21XQsiRdNh9bcckgydHNOjWGFtyYN70zg5hOm9ZE+0yjIVp9H
RJYhshXewlae/Ig4tS2pIepHnOJxKF1+ykVdnGDtcTDIFKZbXQybaGSRbqOqqIOEhGsz2UblYlKa
p/BQZ9MnBxKH9djKc91RFmRmGZ4cS79PmkZyMhosGgikyb7svROWKfQFhBos2ZcRdFyiUeJdj5T4
qUBPhFu6upguU9E4olIm1IEwnxr1wUjwA+MPC/gpUcorrUfM9El66Fl6XuBH+/iGWtChw/hVVq/Q
V6dPJ2Ltjjhom6MEwDBQds/lEF97c/g1R2B4LWHq00CkGgYvlgsmtyC6D4rsGd9IlqPC1NHzFM4f
hWlSYmuF2ZT9dRel1edcTh4VBR4wpQkDSGq/2PXTh7RJSEsd7E0ebg4RzuEayFh2z8cKCS727B7b
2d0I5vIpZ4P6mvUF9h2Lsq2Vv6M2LVGHDL8XY9s8YsZK/L5eVQK0ZYLuNc4Z+ubD4uus31myDxsZ
IXDzCre6AjnNK/IcRJaJY4eF6IHU3DuOafDzz1eAgYyNL2JMAj3Bb16tWKBqeWkSHjXOt2aXWXF9
qVzxFZbFc2q0HqSueF45zZhtmx6qtS1bAINWIJFi+Hik0SKP/uLQIu9pF4zVswNYu1LaubYsQ09T
gbxswg6nUmwNdR4PZ9qxbAV5lawjLzQQ3hfjtywLP6N3w4yBWIJlJjoHFhopK8yJyVI/eKT6NIHc
B143n/Bg8630Cp2PfYCEVV3cBj4c4iwCJ4Ctnga1oPKckWCGnJJQ5nxgTebw5z8violeDER/XwFN
Q1FOiqcJKGzfVuV0scegO2i3e1Rx8TPw8UkFndEu5uN53U+peenVzBhlZJNbQuOx/HvbNfpqB2vP
aYwz2VXVZXJxyaJVOIjBVmdnvFY9J3BNNCufQcA3sw/xwGw1mZThqGjZs27DmGwjRtxHkXbPRdYN
tzIB8Cn95C1F/beuFuayAxGuF8NHWtFBazubD0zp3PXQ0tyoYeg3ulXrdpnsFbW9DTt6kj5unX2k
y1cX6wiXqFMiRoXkw9IwPMfAEUc5xl8JoUAot/N8RUw2WQ2e775qPe88WXHfFs0uCOpdacviuTaC
jEDYixrcl6BP2vfC62mR3dQ5aHveeiL57YbS3rDkHzJvCaPEyJJE6cmdqH0y8zAU9ZqqPV0NTtVs
/XaAIqdLeQk9tMlZp56KsUkuUTl8Bu78K6TkwPfQIJkkLb7iJIPrENoXmLXDU77w0PvKgP2l2ugw
dukxLFltdA6SHoLxolzvKSDBRHSTJHTSyJBVZzz/yXtXDPcWDM92GqZ3ztqfLR4OtCEQZCI6UbwE
YM6H7IeXQM6GjIjkyA+C5wq/Mamkb6ZtyCMwNiZEyF53pVui1IvNs0AVfjZ1v1dglbZd6aCcd+q9
O4XPnmniw7Fqh2EDpk2dd1iZ6nfhBCSxFjELFw7CefL+ctsECGTSfOdfSCSmGziKxappnPpiO4ne
2aVrHebBPKIXTjYhm6BVl6BOjjv1KF0aQfri4jUW7UtWvZsitX6CBOKJz0Nk8yle7H5UPyeX70b6
UMt9XT5Huh4Oo2w3/pzUF8K2VsYgL25v5Tcv8L/3A6qImME/nlPmJOjt8xOIndkt3SPM5IRHjgsv
H4WBN4wInwCvt0jDhaq/iXUwfRBqjaQCZWj2wi6SVDgKwtgX9yHFqEDVEiOBI0CZZZAVy3ljNNnW
Kst63XkNwrBJNkdgIb/rPsAgQ3Br4OzmQfUnlIYgh7JTLOL6GC4vvp6+0FuT4El5foKLvhksr8VY
EPSHjmy+VOrgAijD4nTwUST2ZkKjzA+czA1Iwl0EsMhDmAe9wwSnVPYn+OuHyXQsUIQu2VktW6kx
NRAzkyE4FGO8h0i5m5herFxohiunY8vVOLjwswY34Di3vEWwZh3oZCeV9TujgOlBmZNtC+NqWSli
qJGk28Es4Y20cGi9lqQyQcJIDKpjnsF5NF55HEsVIfkl+FZIL4HnkT5HKUGTyUwBGvho9CzbIQGZ
bbhFIrpRvIRoKneNIJdkLqB7+iNw12poIqaE0aYC98geEMxBWSxx0eZB9uy8zdZE8pZ0IzNzBIB2
gH68SJr4mITlwDBGXpMS64uXWuNmEK7cRYb9Q6hYb7ECfSfNDbyA2Q1b3XFzoS5axSzZV8CUg1Ma
xJLxBkuTKCKlA9t+Qh78nCmmxCY23bFOXyBEweeSrF/q0DUO4LyOskYnkIUJDwZehrbpwF7tJzeO
r63XPdK+PnNxLPPM8Th7AcEKafdhRzCTSU+c1lAHGHh2jgF/yX7q0/gVIkPzBqL4W+EaO3cAjA1s
ifPLsW69QkCgrU6dFVp64GcdTHzH2FbsImKqi0MPAuFJKTJXVIagM/F8rIDO50yo/SGfa2zLBe6o
uWq/FU6ZbAaiSxocXmFoUBj/9maApQmhTS7ZDpUygp1TkNwVLs0MsgWyOuh+N27dY6h1FaEYPdJr
IzJAmCc+GYtm7a4AvjICak0MU08JDO8TIn1np7KzcxuSFq1eUN9CJ94nFGerxnfbTT2xpxhksmWc
INak4ozYzxrwZB04XRa3hRzlMvWa8GdgRHaccwlGwLWt4JqjfF7NfHQ2flAMZNhBTnSBMOyDGiVd
1ywUc1ddUCdQegruLAzmGW8hOVGw8koTuq5og+Nksw6fppo7UxFR4fWwa91WYN6sn4k7D2CNkvMV
ANreOd73zg/UjsUbCIkGgAgkcoLrTLUzwqomoiZwV8CuqEh6WoyBazmlaUILeey05s9J5AS+BQ+X
sC3yxbxVl6GGtT3MgYR4zYUpIemrW2Oi88AjHmI+J50pn1O20/0FRu+la5b7KPdH7sUWl+O8uK0a
Ga0yyXmh8ektQQVF0W0Cu7lJt8Y1Tqx0n3HJBMybDExpTZW+z4IGGqf2XyR8ufvBoR5pvKwmeAQJ
bpegbJ2LtmfzsREQS/eyEe/wRdNVF/M/26GTQT+Ubznp+yfDXSQ1HvIwzAAVDr17DTdwH6R5tkk7
99W+wxKK7+PUrUkfN+6J5fw0CDWyTJLxxrz8bRmMk1INBsh1q46pIYrIMMiJYOQbtULSwVrR/MCW
hqJuhEwQ6DbZmDqmOjSosIMAFl21JBXZexOz4DbJyon6a4eatsOIlSSbZAFYufkjficgCsmh1b9D
WLE3hpR/zABsrHpmXzr8tLLhiNlJMiZNO4AjDAzassemyZzJVX1zjDDjCYdH216ypNzq+yhIJyTg
AiU/QDXX5HuzvXRDZDJmlDxhFufX6DUtQZPMNspbey0AcoXj6ikgAzZR3g8DjhNBUZ+sJn/PVTe/
hPPVEaglEK1bT5Rf2UpWaXR0UACHlfM+ZMabdvFIgoDQSKWuLR+TixPFjyJK1d4tfvuLwGOaxYTN
joora7IDZANoaNxo9G/pq47r/sg98WPpi0wL9ngg5C+wRMY+tdXN1uScponzzrlpAkipIeIE5UYg
4aTJxWLqsVKNK1W9hbIgvEuuMNBn12L0f/nY71aRjuzVHKX9esGjxDncWiKUxFTMe6vMdym8bthB
fXuKFEEDzCO9QxK57BYjY5OCkdm1lM4rnHefVax/EqrpPQwAzCXlcJXce7/Xp7L3sUNn7llh8mfG
Xvzld6I6Rh4j7hhUhp3VN6ikIw6vaSknIwbGmfqFGeBTFD6ClAnPYBRFT4wCY9I4OL6iRoFcKIN+
17cByE+/d1F1RQWnjLDPfV7dM22JbTHSc8Y4OwCnWkTDryEqcI6yWc97iMY1AKCnBn4VHnSQKFla
71s/eelnRh7TSAcKKHGiapx9AZkD3X9PXW43eQmrId/Txi9Abn9A/UwhAmNqpTrKI5oyTA6cjyuN
etfT2twAVDmYTdWfwpghZClMOpCcIRAYhLpzWa3CYVD0hetYLaliwDGyIDF2WdGQyRxTiVrZ2H9x
YWCSZv9rVqaFMQP3lcfIlPSF9wXGyudrEzPa3zYGuUzBsn2yFEoBuwBqgc3jyxqB2IYxMviZ6Rtc
ky7Z2SJ5djG1x9pJ3lvDOiRY6Y8BgVF7S3WQgqdxU2AUpbkk3BoKrgOao8PyDjGv8fjBw5Vi81Df
fFIx/vk/S7bCFTbxpxqZrUuHpYM596ts7NZj5rGvyiJW4wWGqUFH/FjoC4/DECyh9JFYKyb6KzSH
BxcC5xUG39UlBGQLCswimG7EGcw8AHVF/Bf0rvhYGB0daf9a5vxdjTE8R77z2wx+xeNQ3Qcf7Ged
2psKAcmTdJW9KllaUdbHfzXLwtRgpTCkrLjc0GV2xg6EN2UJi+25WmRVuryf8lpWKPwlQz02wbyt
KIE7ligMsARkQxr/xGeyMapm37T8NQFOKEraccC07zyR245JT3UYlMLOQHjbv4bzsBcdzGq0f8uP
uSPqmV0Aldnke97BMa/MOBhoTfxxbatqrSpc6BIBuVcPSIClh7N+Zs48USSGWFOwmlvXcZZXApWq
R2BOLzo3xEYSZ/NUJNRH40gQW6jj9AAgY1E4N4+6onO1GausMm9M9/YQ/cxaU60r8nbJsSbVTI7i
w7chV4aE0a3QKeunuJbANuq038Qq3s9u7B+GxjjxqTSvyLjXKlDeLQ+8bx3+Ip6X/ODm6NYnjNv0
6QTfTc6R3GbzZji33ByHVTFCjhVkZW0TPc03N5+qA6yAX60TCQK1oHH2jHivBm+r35nJvVy+kiPH
sZG+oOpiJGAMzdlOAjZwzCPzpPE3PNt6paB+bQzgsuvIM/PHZEXF2sj1Vxcx+4MmaL74w2itAjnZ
G/ZSnxSH3ZU1MBYKzTSRdmA8Wx01QAO9C6APvm2V6uanrL/hZGRPJQWzCjFkNxkNj0Haq8Qw5p9g
LYkcDrONkXclnOtCP7gTXjyTPOteFVwHIPrhx0OaGZnLCP05esPWwmP3KCUa7wYMxJ+XIOuto+n/
rBPToiIsxbGOP3HTk3/RowukRvwd2Kw/arJJHNDKqePZqM2n4FTXGUvtPNpJ7rYn1/htUILsnaJr
NknlMOdOs1sV3e2uljvBZIqcEWn9TtjMMK+SGji9n62tth5ODrin3HNeKuBcW1tSNBtxgl6XZYdo
L2Xucz0Xeb3uOV7I9sX4g57BEd7dW3ImCFAmHA6GwErVgc84VG8UMbFbZfXfIQTmeAjUhZwA4u9s
40rXcytyTmOLQ33lVtWX09jnTtjRvoaaX2rHIez10+2F2uW28Zc3RnRI4ew95S37JVZOqygV7slG
ErvpfY/iLiEuKDb6fUWs0aYSprz4ALPYANnZykRkcM/s9zBz/afOAMeK1nRHoiC0DHbT57k9V1lP
f6u87jJFqKFC01qZVZ1eZcgUDd/xJrND60tGzzXzs5WoOkaVDTuv0W5AkmaO/NAwo7QxnzETzy+Q
UsEZx0i24uZ7Nc2ENBhBtOfhdM9jHv8kihOBZM054UtxJB69gvfBYoNFotzjudHwfcjwQhIOUTKU
7R6EfL5CCccuNHbce4QmAJBAfhjDfHihGsI+mAWfHSk+W9WZ8b1qF7OIc3dtv/zUw3SYid8hdG9U
24RN7htMuaehyeDoycjZTaabfFYqf9MZI+DOzGnqPcs+zXif1k4l+y0Rk+FhhtZaE8755Wa4YREn
8P4ZbMwbe3bwMdhszOTwVjoSqBE5EJtp9ORjZvcJJH5ID9KzXqsib1jZxiPBLZjMKnxnRCH3352J
7b2YKnHVzZVge+s6Qe8l5jlYx41WhwbLTGWQrutn3bwiSionP7dPT3Fajntw7XvgJPIcOSgJutAk
A3j5zc5FsjB5Ad/+iF4scNptW8Y/ur6qHmyG0RY+RL/k2+l4sfk6MXUn8otw8KM9ke3ZhcCec6ro
05NlRtDb1iOIZ7mry8A810E7n/H0rcMyrC4jOvKRonCT2zlrwlKFN7thwUhM7YTTnL6fgZs659OP
3qj+LPPyG4/yk+OgbKode2f5TFXTrPvQvnbORDmZBPPiAYWSsKPPiF8K/I98BI6DrIKj9JtgX2C8
iyrT+7Qhcmw88kLytgwvvLHWrh5ZSQ0pN8sYmQ6zd3+G9hknpAaFwRHNVsNECxOOEVmvqrW3s4Xy
z3ChcMXTKmuKQ+N4yJlVN20DLZzTKLGNFS0c3EgE3xjYHTWSppqAmPe2md9NBTIzn7v5zYRzl9cz
SLO4ji69RZfYmgB+StJZwKzxGXGj+WC7DFaDPsZHGbTZnu1x/agx1ml1l5QCNNliazHCXBWmxc+x
k6d2mEO2phRvKRVj4GnjlcdRIs5iGJxlzjejgTnQzOl7trNNnl0k8xEGRdDArXGJGC6gCyhJAHKc
dm/2A1iukB2yL3IPwiHOLsP33kGkhcTg6XIlvAREAB0G0442oI+XpQaYMQGvtXsYBuaj6hqP4RQT
rWwa7jUCLfJ7m2Nl99Vz6aSUL8SKDGZV7vCuOu6074gcbQnuTgv0aknHeSmIsbnpGiMo1FuJ3ioc
bwNeL9CtTDj/fOlGQeI+WTjYgQIcYSdYu3/O35chPNnPxbHR4tWuGGskXsMFWY8HvRBTBgQhqJDi
55ER8go51kiuakSJMCT4QQPf21cByH4DO6dn5D/KmFAAy58Of+ZF/3xJuvjcpjTmIo93EyYmeEx2
eG2FZOcYq0PvxduuweHQmWS1R6broxiPUV8xqz938awpTYVz9/wpW8c9HrUoBglqjT70zLz+Zjpx
8IZstnb6r5Gp5+8m380TLqLERpdgtwnzqW4r2cGmYTh8z+Zvncv2pCjL+M3CBLkOA7vgUyYYW9R9
e3Tqtjl3Zvo8tVTH4aSsu1piKAGk6HWTR8G6BBnphqjHtfDCG0YqJ+umTQB0+2r2xNYoY/ruKYsV
2nzCDJmDEsiqpwJnAQvL8WnaFAXChlLaR8gvzr4JL+3o1hsEN88IRzsOqXpGo0G0UjKbHxjpYoR7
+AP+i6PzWm4ch4LoF7EKjCBflbMs2d6x/cIaT2DOANPX7+G8uHa3doItCby43X0agXQ4TKXb7QSF
zXxioX4VbXEbCw0p16TLwaiJuRaW3eznYCBUGTY/kok8fGKazNIgqLaZXRVfKMcXVqbda2rcQbR4
57xm1V9OhsBQxZXV6gB1q7l6dF0cXlEpIDQUbnCbbEgUaYIsBXRj3GuTJ2mGL/gW1bx8Y2OIrxkS
DvntbLqPCWGHob2lnGIrCXDuywBziGfDBzOUg/jHvUxpRZsFB2uYohu4Npx9nntnoVMd+OOCpRH5
FtKeiFW0/eiZ2A8NXCVa15X5JZrfsjaAEhrFa1f7/gIG/vba4svvOoCcWbi1Q4AVMeUKsGCN6VgC
nti2vX/t4c2+9zFOB2ikxfI64rMCPGy76UkDlcI1t9bJNQOWfGX9TkvRNF8pdfrL2JEDmhsEeuGL
pc1sF3uEjF0i+e6CpnPqX6rnbJu0E65TozGvKTuU0RbksnXRP1Kdelthdr/Rnz2WwyG/RgfEhFow
Z4727wjq+8j1OQrs2ziZ3qWbG3EtFT2vs0r0Lq3m8TKJerywW2XUTLOGa6llEXOY/kijsV5m8ye9
efqldpPwRFf6LzPuIQcg664yM50fZmnXB0LzvG7Lv9IxExwwD/JBCYS4VjhG8h59SJWKYsQJN493
9D2emXZZU90dmfT6DSo9hL7zXxejyGYZ1V3Be5364BAr7zXDVnp0UfQOjW99YOzdBXRvXK0WbUUx
1G6F6zvEtZgLx97yXtm/4jBFZ92NfOyJ/W+nMvpVdty+BjEew5K3Mb3M+Q598OimyL+mNpq1NN9C
KYdnJ4OBXw7MgtZEli5taJ1VME67sGAFO7Q+rd6W0R5HFPtYY4pSLTiYBSS1ajRxc6GsVYTQvSbA
zpluimgro/LL4vzZ85fqIHcxSnpBcaXxuLi6TFFa5pueMPHGHfKftaPrfRXp5KIHKnm0dK9yWpB4
VuBS1kUJHAv0I6DYMSJvC121OEeYl/qUZ8pgV5B6/HLCagurXCu6Lkhgltlw8zv3GjNenC3V/SLc
eRFg0bfwEzD79CZgBZb5sDrqbyjE/DQsaopJcgo8ki/YOfJNFhhADgwov2mtmCbLBFcjyXoxeSP8
MyAYofxSRfwexbH1UDnvwc7gUA9NrvpV0SU/Gkz2c5bKb99kvGZtzHyeYqEnmLadJoZs+o+jfcbi
/t4CvORMAr2cZeUhqIsfZgTqcBTkkhToVybE1iLyICz/yNIBx6lJXfrUTwmAzxhy+uRO2xyDwYtK
fOtEjQ/8Lau+0pHBCG9Gf+cYVA+bMDpkGeU6zXDnqZyKIB+4J3knDJ1TzDXRJzVu9OmmWF4PMbv7
YaibA68x5kcdwsTgarIasJvs+GwGey/jIUoM/Rb1eMrnQpTHySWLLynYqytU21RxLSvQkTaI//ep
4AeoTKXPc/ohw7K7VcL/nfX816GvmdryRuFSGAltkd/Ymq0ik23gF5ahpE/HP2gd/Ef6kUbObsYB
uzja4QT/8IuyBrThAqVEx6C4g1YN38MXHKf6DViN2s/cO0vPHd5VEZbbIHSSvYFSvCG4PewgvGMr
nNOvHlmxRaMtNae/IeJqb6B2BA0F9JaB5RWbzr87IoeLTo7LkiFtq6sivRFxvwEZxm6HH2HzI8Cy
Daap+/KTigo3YYsDVsNPIKIf2OlRuVPjwAI25WzIAbCHwjzhLyp3VMzow7J+H9zuJRnH3zLWn4EV
h8ckIMmMvnwy0YkiB9GuK+7Y4j24Jum3y5XkGcAf2zYzvcQU1Wz/fbcUos5UmQBR4M8AitpV4UuK
9ygYzOllHg2xVSUaGLHxmMeusw2aSr4HfQE0qPhKcogl9O/Ro+EUBDia+AlyGiJSgp7J1kXuoKv9
SWlQ2zndwUJwuSUFFWpLx3JqPjzD46cRXMOmaV77AA06K6FIcFJSjdB3D+xZlIR2udjnUbkz9Ty+
5yn1sqi8uCnHc+XK7s0Q4bCRkAeqiQyhyY5Od3QADlXX0+/I9JQVXwW7hJ/RMs5lII2FpidlMHGE
Ygv6rJjZv1NNWjBwp+RZ4S7TFYwFoPDsixnHmP58hPAWNbdg0FmC29Wu8qglMTxSMQFqWBDWp8j1
OJ96RlBZm8PmZ4yMB8UPBAoBPAtY6ayQuwPFlO17VBY1E5yTkLt4nL+QOEBTiHkMhDksaX+W+gUj
HlNFueXOhsuM3dDBHRAtQPJkp5RQJeFG48GN/FhRhAXXvCEgNDbTNXTy3wBDWN7RZoLvq3OO+J4A
sfQGOcHQJjdj16fK9X4ZS1yHM4yyOwcEDSkpf9T4wovqODWq5DbKarGxX0depyv2dDpdw4gmKaps
BIxSPEX5rg3VD0ksdy+hjrYZLbRoC1Qm42pnz0VogC9x2mAb8SYU/hQLRJctik/W2pvWzOz7kK8x
kHenMLEf2eRci5zywpXXVfoEcu1nbn4KoOJ3K0fh0hLSgTtj7+bhsgQrJSUcDjgGOSbGeSL40f5N
/KR7cyfb2IXdRC1TYbd42MVHL/rXyKdpgmA0bnPTNXmUxLzdYguB1YLvTYUimFa7uM61XZ9pgQcq
L8meYgBJJvtsWvmAlmJR8+PxLmsCPFh9a4PC0xU72jhuEeTcT68iBjKV82F06b2pF3eKa0gUjwBM
pCxudRoWpwUS4ZkXXt93mrf9PZvQo6Vi6yTsqr3xBN6ZC9SvzYOEoY4PYcl7YpXNUXePCqjzjvru
OqdlTDUMgL6z8dBJcmoL4lUp8SboLwu11/KHM3SchmXWdZ7gpMWSgg5QmbTbU6IdJzDfRouQTJhM
FGOaAMMHzWKKKSo91nYw3/99ITpNTrYdYGC5+J9r3FjmKU6BII7s/ZUDGsLLUv+SYxckPqvAiJFF
yCLqZ/og7i9ibMFRyfjaYE9pY/BprSbF7NoX9NOFImg1u75jDdrVzrjNC970oMhdKnCU9Ryk92ua
mrMJJfToFabETSyjUwCn0TDk+JEvf1MuVlkIXHShC6X1cLH0K33vA+GZmvmkV8ztuBoif9b8PIoE
Ajl3+dkZwAiiSXOhn7lf9fNejbyJB+Js/mRyyKswrnfmhAU7CQmCWAzVeJVS9EYXPqgwyODlIIyJ
00rv1dciONaYD1AUKQJOECWICp1ckvCsjHJsRcRWVuGSRHLtVh2Hqd8NypNbzCgwRC2gd7XlfvsY
yFZ1R187AhLqhifKU9GZT2gZB8nq3Xb4r2Wo5utoNhyti10cKOMGv/ptxvZDZ71cEb0oj01qf+sg
8f4LF5LoMAKFDsP2UqLOrJWMknPZBGfgxTFvWzIrg1u806AbL6NftOkQnbbGlPEb4yw7TS6GkxJ2
MP3mRsUMImhIsxX8zQ2jUX2nOudRoWDubKGeE/65m2H0+7Tzcf4JmRCKrvszzwO1Msd+3kUYZNgb
evVW8L2ntsCiNAQnH/f6vWyLt6gV6shuo7uNlsBYS+1NtcjnCORu0MD3macTGkG1eHnhGkXA8+dM
fpncE9aEtwhD1MTTB58ClMazcxJGdGyQ+FtbWW0epyz5G5EUsqgwOIQy3XY2fStEqS+tTChbtvR8
Gaoa6opPXskkqGyrvt7OpcAATZVOp99aN7bPbSPsc+m4HRHsIdl2UhqnjM7SMkz8A4032EGyLt/a
i90E98uqqdAaJxeIH/TOn0iMWIdSzC5+YShYpe3NqE3rbjkbH1+7B4iJmKlbrS01GA9ghIK0trZy
GnuL4KDR5Pc+5yYkNq98At58yp5VbpHH4O+bLnjJWXraVv3Z88iqLJxZhj0O99Lgr+tyjuxSHnAo
hbh7LnX6cOkFH9i1DFmCgX7ixwUtarsg4/qaibkbd3nj9y+GAPCWsX5dlTkKd0ep71V2IFeswKH+
LuNQViFmQ97r8WXQPHYwD8lt2FHB5NrWQBOKXxz8sUTEpuAvJ9F/ouV93xQpagDM0hZYUAzy8uRw
zA1jrdZmjYofpOpiYAzcUfpO9aj2Trot/xCYTbfzSBeFNyqAL3dajZpdnrLPoZdcgVNZM1fKdZk4
r9oN6mMaNtk9r7jDpLTQYxV7VoUsV5RO5nC1WPkUMWn+rq+IcU5ltacW9eZkvFeToYx3ta6fpU97
5KAwI9MKAAwTvjA9ogk+Wmt4ZtfJsAnds/Q9NYYBz1w6mGt1sjgYrRen8LnU9LtU6foBp3qXD53e
DzXggNnitOcy7pEnKKqzbfgwOyrqPYLcfM7ufzV+DD4uYt/DKwy5PPG0wJXdk0C5x1PBtJvrh5ii
F+7w2YkE/7RSXfiYh/6YWkN3Zz2q7qTLunsHjQAXktztB+tHNsjyGls1Eg0SQJWG1XaOCjZgFvgZ
1VT1oezrT9UE0I1sK9r3Gtmh7mBPExqh/8bUNBJIa5vpROxFUPuroQlegnSc9zUcBe5UO+XTZRGk
zaOQ6MfglHGXuMTB3AFxpYvZvCOj7fvMgZFUekuNIrUpQ2H8F9hYkKyZnK/qRjjdYKbLKA+Odo62
XbsSPDxHNNndT5snMfpKixMS5mKF5lnNBT+7kFW2E6XRAesGfgz2ewv8tfFltw/9bUPXbFzkd8ZO
KLG89Fkw4N7FyMStnAVccugr42We1cdEnO0X8/42QIeahr5Z+5Sw84uA5FLeOWXeeHQ6L1jD+3jz
J4MokRV1qwGjdpkREyis6QaJjPY7DBTBrIdD6DlfhV/eqsqhR9DJXW5N2lkPSxMQYxj3P7VJPXPJ
Oai9GF0w+15lwk9sIK3kDFfcu4O9Man+fczm59RF5sq2tEPLV/4J4YpW84wm0JaegC6nCJsQ/zn3
WQYUULQi/dZDYN9buEz5EMbreYb1N1LkiUZEkI83dBr3RwCNmVG4AN/ZpfeAMDg0AAePpA06lpoA
+8yFOrusobxgjzR89aLBXvsFZfdD08IgnjTPLwKguDSav4Yk0et5FUHVrDr3afFic/1Ej6OtTRnz
tcR8Y5HWZGrjQo7phWdGdha5/mg6qbceym7q1cw47pcmzLgOjyD37IsRoaqGY7Jrwj9GBiPeMtlN
G+VrpfLfKH4/UAjo8gDYVA9PECfnJutGNAP2ucDDSVio3243Uc6haHbzKOQzTS7oLfT1CTGG/9Hm
YjRigs6Us/gkCkqJA/Ohy7g+FlPxGJljERB8Jr3JmPE+Uv8WzxHyqRW+Rxn0RgHUym35HxKLE16j
oFey/nBU+Z1z7VrF8/zXcWai34OmPRtDx2jPb3EVH2EeUrwZfU0OZH4ee6w0jRumms8ymnnDKHub
Ru2RDrdDNHTvTk1YMWT17ocxz+eC0NpgbQpt/zeG4WueiTPMxS970gfDLXdtEmESTTfKCn60Oq/X
g5XhWIiikGBS8hFxi9t2Fct1I+LIzbBxW8W0IRj3FpMLo8UzZVVt2e+dJkAhPSWPqenlN3v5cTkG
rjlXui9k+bp3s+9eJd7BO8KuetcOp3YhR1xivl5L7tYHtIq/HvciZlJaAS0aczEZ2WLH9+Bjdh1O
sNvci64c99ItX4IJgakiw52ALAy5Vp2NwHS3nmYx0QQlULd13zO6z1YUsQLGdNamQhA0IG3h0va4
aWKyyprLosiYYy0+ZSpUyY2bTHLL7DS5Aef/pTUDT8jQu25Vkt5GT6lD07ifk4ymQ6LSr5JDFGf/
sB8cI7/MQ17vxqiqWA+hnWEPI0LKYoVbqrpNPWsk2wufmD0+LDXWRxcTOWs0xJcoK7/TRhErhhUg
G8ve+U5aUTlFVSjqP7eb8qSC/D/DygGiVl568PT4a6rba290Exhdoi9Zp02K4HAIMLfjYyzqbeK3
f5QJgZJb/7Y2qfsBqhqfMw9hISB8vqoZhrl3UQ7vefGnQf3G0W/y/hbU9OuFI5NVvHhShwumbH0d
wcogbTiENCPcJliM8Py0OSI4GQxRxWeb7OGx7f7+ezRXA/lz4NafeZN7p39f/FQAPU7iepO6Lrn1
0CbCWw6PGkVYCe8jkRN/Gu13BdHBMxH18fzvn5IYP5zd9BEshLJ7MfG4rFuR4P3I2LByFP5JKEs/
lVx+GzIPR3pPBy5T3iuIAkZPi3sac+qOA23xwlnOWaKlQBDCli+9d9Hz9iotKl5aSXawrfNPvwhu
jUGG0sna7yph2oNRjupQw7LwcSxYLtn8tC/2cQY9IGwt4plt6m79mMmsT7MYrHBjnqO5h4NQmA66
J5kd7LvLfsLeJ0Dyb1lGENdxaSkJMkSDqJZPqBDeM8XjsNUjkoYdWc8wBuhRcn+aVzUxSLaWZoH/
oLmwG3WJ/UFbsqmHHR1u9G2WzluTeArvhTTGvhbc6r7sjiLBbTMEFLsRV+qCa4XieADewtO0YDti
Gi0f8YKdmGGcUHEDrIzjq+QF5Zlr+bwVBbe6MfQv6fKF/iESLbhydzlI5GNiNp9U1bLR8rAwkDLO
hgTL68wzJnDlfw7pzJUV8t2M7KDX7di8maBUTrapXtK4avayjnaNzeeenqEXV1ADDOTlMCT0WJAC
9XikUMiogENsEHJoOKc1Yivwqm/Yk+1zbJTHsXHvtK7mx5Ig18pJQmOXWLw1IR7cILmMET103M2L
FZCDVT+ihGGb1rdxgFIVzdy4uV1QtcJbD6XeEkP/gCNFxNt5JDKv7kgzmCRTC4BDJ49m6xzdxtuV
xpDd+tJWD2VixWGBzIjvGfhou3Bv/CQSVe99FB9V4u1jDOoRUbXx7hAdPPO9v48AlAabqt/K9vyf
qqQpndD4RXZUYdB68xLjRfQp0QZey2pESL6xovcOYzcc2ggEfRQjXTnBH7xMYqcmnJ5ZqMO7JfCB
hwIvTP2tU9t7Zm6RvMYdXdZGFyAhLP+ascA6jQF3HyegjUd287WaDLpYwiiDc4BbVYsK/oP5q81h
7Hp1OuGIaRcXSrwkxemZo5UrH6lgmITxOVbAsSd8OcC4iR5W5NWKlgzhzAELOe+/YPLx31l9czAn
+9k5Ida+LhoPLbqtlZMUj8p/Rah4lkSXb6LUgqsYJFd3+GUPZnQCNipPBSbYlALcQyScEFRbMB1j
Iq81pZdw0BaTNB6s4PTvn7qqfAopvR1cDnrWWrvfhQn9vZbfwXSxn4Gk6LvAuIVWjgCTN5baVTUG
OCurtlKE2bMowcxJ1q4Ua34Voq9f+oiuhDLIs30Ud79ypv7DVBcRnjqGfa5tU7aVfv2utPnHN9vq
UYV5cC7c8j0OrJ61u/idVl3I2Z1lj0zynIMRvcXNOJKrwX/G9vEAF9u+IGq4VZvu2TfJ7aA94D5J
cwyCiID1mPD6zhSJ88KyUxlZ1uU+jzx6JdrJkyeSNXLVDNyG3BaoxzzhkwtVT0zKB+BtQYKlmMhp
nqlmha86gsztd2NT1TVVRvEwSC4XZfQmsNxt2qIhAoSnlHS9T9gxL85+WhXP5eIJzo2b2GCdyoXs
bMVd+yStdp4TjL7kJ8O1b7pLDwwo28AxN1O8qP3Wtlwy7I2pjl7DkMEpH15ag1Fr5gbYuqJ97Wj8
3LmTR2eKP2a4vIiDpfT7XKzOPI1ec2G5CMvWbi3y0eZRkrc6CTfazKLBZeY3f5vI7M6AJKCvVX96
3kt3gt79umpIQ0byiOCuj/1QwhKcYcZDZ746poo5Zivj1Lfq2nKnWXlqIvrmghosoPSwMDeoLhyy
V0LdFKoWoMf5CK9yqDQ413UEUuDDj0X2VJQ574o2+D0F7TmoS33iLpJtjI7ZmFaZ1znt7YNTp7RC
cKuLMpRqHE/F3qmJwcdx4tyXbU9I2Xjph0BaOO1JbhaA3dLg1gVueAnb9JNtibjqgMKnyvfx8Phs
uxq+DFNItRDm2LTXu9kunXMrglfqJaj0kPV/urEPkjjLztWy3lgkg4+oguZiBQ/YM5Mm8PjUpXn8
w6rgl8Pqea+aojthfMYVb6lTVN5dvJzWnD4M6MfYihmolSlfA5etLjeuV6/EGCK19LZeXx+oWmoO
Y9DsK+lFt6CxV9y3SHMhAG9GTtO1U8txa6UhrSuafIkRxeJitGduBS/4xvRr79NjUkyc1YL5JfFv
TslKknGe2mysH2s2AHRUj9uSh9CNVGC9F3P1N6H/bc3CsNt63KuaRv0w6Fu8FDN82ZIo8RottVqb
A1HfLOz2tKcRBIjsjRmr7OSDv99Pbf9eLv7a0g8YxTwSUGNd4CoI7Ym8D3U7FkKV75cOg94V4Wk8
9iylnG6gAKGsX6HnUwoI7N113RCDaoDjeDCeoT88cUHFB98tcRSY+GXHllE/tYu94g54F3UnjkLk
DsG7yr/GfQpbT/NcItl+bmzPXE82BkmrautNMcLt0M2J+ndyT1D+/+lbLtsLWoXNvRX1JxaMMEII
cUamhUdLcWMsK3qzk2rHmmxAdPZDWNZhCqe9Kc8TxNqcEPBeSRrQIqzLoc9Fwu7c+YNQT7VCrQCS
KWkXaIXO2Cj8kpklbv7Ig0lpt9nVTfHsRTsfnJJvWWeEwUq/oCTXxn6XUorJ03sllSW2Ua8/mPp6
6uiY/6SAPtwBtU95+xSl8+Fl/oNnOOMhgISXhBpQmJH/CXvwH37b7D0/x4AbZb9zA8T6LDGpk3tu
Y4HyOw1XaWSUj5jWzRkaa2/Hwnov8ysvBWj5sP8DP/XFVWG3DtFaNrMvp7Ppj7RgNv6fyGN1PJSC
FZVh1uu0zX9qYu6HypIvHVPhhjs5d4e5Sk4zY1fQlu65MQeXqpdTCKtzS96GmsmGd6jJrnLNuHpj
ZXHzgHJsQ1piLjiWWNo2TbGxyLudW28pQZ7TaBvPWUJxO0oqrVGPup6Ic+b5s0iGcF9OZXw1eHLu
5jL9Y85FsKk9VumFJv5f2+kl8sisL0bKJJie2Ee2/FDWQQ3BCVAGb/hKvsbFkB1GFd5zm96IMXKT
Hz4G6UNhCDCw9HCUgzJ2RtvNe9aUL8hJ3kGMEFdbfE1OVZ1zq5bowPjEq5RHTFbD3AZJdQzDRLxl
tIQRmfhuw9I7ME1OW4o1MONapXNZdJ9Y+0evg0ygJfcZtwdoKRM9wSkHId852AAi7Muhbb+kdWGc
Ysb77eDIkYytmz3CwAZqWVWEX9nr5x6XkjZAkIlwWV3aoosuY88jcZLMxrj6j4MiREPRJvKNZJ+f
pD+xLAPChyouAWpATHhvw97Z4FbezJ3nHTgDv7B1IAj6tJfH2YM6pvrFIuBELtzo1xFoTqqMQYim
88WBA90O9X3OdHC3IvOJFVkfXep1WhVciKN0tfkS4zR9CcvmFf4mGHp3/B5LeFGNb/90ylwdE0pd
CCmxmdOSA7DNwER59C86Tn+Zm32reDE6D8T9FEt0RsrpPWylyCpXTr3PqWfS1uxZRUdQVYlBrkWa
cycpjZe68+aDm/WAxoKC3WcMBLge4rfWaV9Nx/n2y5ziKU0CxZnZ0mh77LZCiv+M3u+PeWp5HNNz
8cqu4WDxnZ2tmAbVMNs72vA/sxyoUeL9jsOM+C1FQPC4pvex23lkXAIO3AcTWbNOcQyvazZeQFPM
v5RpBltnwAOSNRjR/SL6RZKZNDYVJOUYX11W9OdpyvO91wKKKmScXf59GQZeIJdt+kq1uxzD4cM3
MdRlwhUXuy5J38TidcaqvGXdIC/tgu3CLCov0Mffa2cKD/8EiKLl2KbjOOe3uJrCfw107bxkRXiG
jTBvbUf0Gzsd2Kp0JRBGB5uAMg74En3QYtzq/XYDwl2yhonv0p2Zh/CTUEUMEGdqSdZSen3A0zHj
6cguY443gMvOPg7sW4VRbF/YDQtHJMkz7hCOOoMrOGQA0wf14RL8HUuKsJA0KZdrkMqbgUAynq5i
wG45t7gI2vjDKhCD2540QBcnJ24QwcEPYP4qzV5e2SRFqya9jA07vLZMmk3vU6gWYngCw7SoYRY1
j2ms8HRSvWpQZZTzmw4e1ESsWj/GlFUyKzX8lXJhp8V0Vsj0wx87cW4G3mGG3dFhkmXNrmQ3t2Aj
NRrXXcTPomPU8i3lrNJOQQ4q/ffZJTuWjRmms/IN0+trDVfP4qqK5OUBDebj0CjUColXG9rvRMsG
VgolcRHWnMWaOqCuMl/j2P9ROJSczpH9TiMwcyT5sRRnrM0ovOIyWKv0wtk2/a5XAW5D8vflGkez
SxRD+4gEWC6TodrFNQxelpnOyuqzs8KGsSKwvWTVfEizjTNtDTPCMNDaD+Y0QrVQQCLaeOM/XYn9
iWz3MCbRzuhj9pM4mXnTjbRPFNG671C9OE7/TM14XvRM7mWvFUvw0PC/uRDvKCJt2dUmhO6b+pTo
1xjGFUZooEMJNbI0E2zMgOViNuKMyyK2v4Jn+ugE4lIEjlq3TcHi1KiwQPbebUb1ewjhYBDWZYgv
1YRMX7MaMANzo9q17ieUOuzLG2hYG5gk1XnUZnj3EsqgBetxgiv5hSTUepLsChvp/VBGeJrxzD4C
dhVLHUe6k43Y0DN+htnWr6eork+1zp7V4Ny6gUlxVHSB9XX0NqoIgilhrjfbpaHboANF55oLHPc1
lNYKy8Ni7w2U8ycMK/dhREJeCFWY61xlN94KM66ZCm+WSRTWjWmkb+xabAla4eKy0nJDUVNLnAO/
myPMdJtN35PVhJfOK45Bac8XbxLmyzIfsWP/SWF8Q3DSpAbEg/fU50R1Tce6+km9yAYJeHAKdKKB
+wkwTOuRaaJhGZ8IkkUwNyJg0biaCRaNvE+4rP5OOYLpcLA+LWZ1EjlQEZL4xsoxu03KZ20QmMau
iOZh62aeIGlSvEYDlxCJw+Rpd8aN+tOf6VySG6V7gM2xtw/4yG9l72A2Z+u85/j9YRlK3uipavfk
Tnny5Pw9/fFo98FEWIxDYRjwrTRlfWTW8QGKlZj2aMI9MPGnZ1totS7ROinZFXu3jShgomSSTnmr
E/l+CMiX9vC3/So99zh5EkDbT+4Cq0a5HKw+lLEoKeG14SuAdTGu+wGgTUbFdton0TUnBNvkp4CM
yLVxcO5n+lGVFFV6S7u4astXkSTNfopjcYip3E1q8UQT5gUZgFcPLRADi06lYgLvI+f63GjBztxF
D2+od1ppZPl6bkoCQCu2nNxSmDtoVscDlvIoNnkaNxtb0rvO5iREbBpCFFkVPILSZEGe4iQGbUgg
kL36uvKmYJ+SU2oGoQ/2OP8EuWNsewtVPC7RgQVTKJ9C+mcLMcIgBCQSydHmOoOsk9XcGNjJBYzj
UWh9ydkzd5EU8urAk9vohTxllV9V75pLYSa4LgTbbMZcZYjsGrhilcjOfSu9DwfbzjmKMWDhMrHu
hpc9Wn823yO+yQhR99xmy0EEhu0HzxD2o8VBBN53l1AcGhbu1QlN+mPi6l9AWt011wEcZka4cSzQ
9LbU89Ptnl4JybvA0MwLT+a3ocXmn10kaXk1qY0jENGMi9xM5Z7bQh2SDcW5hrTXys15iNKiHDXl
Z9cT9+9bzS12hmkha0h94A43UHNOKtYjPJdvbgJ/lZ0Rf8JIBLEiwCveG4d0+jXX0Ugzse9th7H6
afSabVQTN+T0swhDE33YpcVUTxEBrS/NLPdYoF6VZlcdhPmLCioA6j1ebFyUBuLI3NLAGza3JlmM
jED/iEx1bPSpZ6aD7ZxECC7CwnwRF/DfJxP3D3cyvC/AEUQ17Moi93ajMr4CE4ij7JF2eRT7K49R
em+6w0s+Bzkd8nDcB0y4gaZKpKMiJhzS4APplUyjezMkGbGOSpEhwME7+ZesgObSmj/dbNT3kpgU
FrgAmaWnRCEzX3Jv/hnnDYNTRrPHlMbwZyTxGP9Ojzpt2E5lbEVTHEKCE/vCV+lSzNl9jX/hA+4G
OxOfE/mfTTDZxynBJWMW+t0mertmo7LExcJrIBEQWIn6Z7N03nwD840eZvdoIcaQQ819xjh00pIm
kqLUkrUP6C1s/h1GMIfErEX2m+wqjo/mFTmc1rTW5+dHL52nbJ4ZumYeb/HHQYGRAv2LdMoLBoL5
PLfrdrars6+zr8wdqgNYXfvWkWwkBvBuJPGPsAfwk+MiPI9s7lneUjo/YPzSo0OZrzEhQ/kW7Hvs
ZWvaXoq1kZdiF1klHjTIkEGMPzk1toM9Rz+T+GeT2x/StIaT2U+HEvkZJOhfwZ3t2rKKS3zqZZLM
2bBitLZeZAMUGIhYBHDnsC9QCUwtBb4UTG35z16Pf/l8jMfJG+44JhHwTXxOhJUACHYu9oBIn3PX
uoZTme+yqaW8iDTXa6Tc47RUdE/pm1krcDWTD3pMJhuVUgTfwc6hko0MSgvBMHZx2y7x6H+hpXF0
yLB3OOHcCDs/6wbOVHep7cHycG/VbB+rOHkXqfsWdGV+Fq7PijBv8YayRMQWBdAoMrBGk2M9E9Gq
14ZTv5cFN2+dxN6udWJ31ftDdO+TIr4DIvJWQUQVdGqgFfjcBDUg86sq+h/hoKadKygGEPVcHNwC
3SOsK/KuMOvGaXDWGMUQSMe2Ppm5qE/28gWsBmgEgz/YD37PvU1Be52CyYLwVulwHZNCF0QXHw6q
Pz8yCjpUkr3SucgBBR10rmwIYLlWDyudDjhVOn5SPXGlnMIxL/tumWyQdLo12HSxy/Hoe5PZH/+t
Lp1lfxkUxSZpG6pYdeCcuOqVu/9ZOq8uOZF1if4i1oLEv5albLtqI72wZEbYxCQmgV9/N33uw+lT
PdJoWlVAZsYXsQOSxk9XMmYgH1TjXXGyWzakdMpaV2T/ZhOoLr8NFCWtwxJ+eLdTL60sxshTLrCn
4U7EtSEogpFKCgZeHK/hrtlJyactkJmZQY4Kc4Er2MLYdvezdFx7Pw5WuoPem6FhJA851Z+N0OVx
9jH+W9yYm27lcA+p/Xv2+nyDuicPlfNraro3pFWMRi2NXqLv+I/ilmbVtRR+z191hbxcDiAmTQCc
r3oYh31OKLpzq2qDADQ+Ba7xlpk8gGtAiztNC95GF/t24Cmdwi07sxj+TEZC6vpmprF8spJGPXU5
nAohRoa2mfvUuzYae+2dU5x8HOes3ziWFLbYIXmCNkbwMMtvTUHevLNIrUOIlUeMriGfVTFtjVC/
LWmIjrj+Mcr/N1rszZPWHzgUsr/qOtqdmp6TjhXQW1SyOSlk8UwNNduqNTGXDL5xZeT5Qbn3uINx
/zS2rjor7BYkRCm+hp588dD8tiF+M0gLZPE0GWBbJSrCDQ8hfjVFfr+aB5bCCpj+t2XMkEgIFQ8r
7hbv2C8BTFjTKNCeCxqy8FSw1rsB8zXvtzHG8yFou4a9Llc4zHAAwQwGpnJWxzFlwj7PTYQb72j3
Nn2mHaAU3cwDZx2GU5jjbZ762zb3CCyqahUryWKQ7YQr5tOLXJlY/eiYbc/fX5owtfa2v/yp3fJt
ZuN1N4Bq4gdCW0/z4i88WoZKwNbtIiPpt9gJZ5z5kXgWDrdAnVAkmtMU5tVJBQTTqvFiu9KMSg0X
hUvy2V0p6N9fTCXmZvP9ErAsImhnMuEu4i/IhNjiTBFNLdw9yVxqo0lj7wrVkIhzE/MoJNIbBKiQ
rJFMd06SvLj2/IRx9CWBi3QkCcp0yASfnQSYVlahLl+CloZujBRdx9UyN9Utrsxn0+WqrGbC9JiN
OiwvkjcttlOMpqLeLKQeHeAVk+Vlb4QGGnp91G+2Yy9ZkB9lKK7zqDjJmgVFq6n+8OBoBAsViqEb
IjE59W4cql8Obx2XFA4Z37hIJ7lbWL93gdDUyizD0SIKufF0MVwUPsKLs77y6ZhRmTQif3VZfvst
VcBjO5XkNVYX1NHrmFRMHUpvZ4lgl+f6aBFOuSdh8sMcgDO77AroWP2rO/95/d/o44qgaZfRSIz8
YrBzmNpnlc8UAbdMs0aRXqfV3cZxICUlxEwq4a3DA6AHbGk9DcrmZB7zZu04DP0LHtA/Yz4bFJ/w
PEJIY+NdW/za/GJ3l0E6+pS6CIP9mK11lbTuLguFpBm4nvVLjKp2JLFwIWowMRZYgp1MkVgRNNh4
+sl2oefsNAfK47mMYyPxU+vO9hcDfwvTvNFIEUVWvC+xRxCnswhjUnl7YuZO0CgfrowGgG+kMM1r
7CsJ7ZeQIbMzcwS9tVosQxIXhpdficE8hA31q6hn+gHn+Aaq72skFHhaYAi2y6db62NPd8QBsLO1
WWRXXSsZrs+L+YGcKa8kffqX1GKSO07Qc6SBMQ8fET6w/Nx4LPfIsHsXvyC2IngxZYfDKxvP3Lr5
SdsQQVoJwNhPscURGmcqv978FQeaVl68hC0fwtEpYxiP1hF0u9KE8hn0gF2LkhuoqDAiYBJQ1Ukq
9uL4LZ4I1qB4IaKiRzGqEyWz46D8DMuEw1hi3rAvPCgHzjnnAugZDOU9tMdeowuWmCvLL7eu8p70
NPBwb7AcB/1tWm6+KMOD3XI+Kz/ivNdnJxNM31fkZ+z8tk2WfXI8v3oEoq0vORdg24X/OVvFUxZS
WdXTjlNNlh0V9D0CRoA7kY7xlzkHr46N/xn1mGBoPv8UIAz2g+dwGIobcOhz+dVrAdvGRfTHv0mz
Mb6OTRHCrHIrsDCtdE+dSKcb2Fk01wwFLIWGtIWDxd2JP+IwUxmRG2qOUreozwDXSLCbHUNnwoKH
pv5LGRPsrwxn0QAvfSdiBxUa9c5s0IvUsNYwobvs2xFJwB9pPmns4DwL/V9dczZ0woNjg8jEjUEh
OblRZRG7yBblY3pSBQWPXyFRq4NY1mdZON8ZXI5nOijoAMvN86RhFeHJiKATOBCRk+bUSefsr98F
5I+i1pnugcdSPXletW7STsDL6K7nbLzpW/yG+L4Os581y+boawkSmP5Oud5mbbhU25aS3H1Fs8IT
4DIgBbYizcS8i6XrPlmaZwIL/XKkWeZp8QeMZW2LF548zKmrucJav+FPVxiOyuUUWzUnOvq+9oEY
/Y0o87swqOEcGiy7jjWSrw+ruwdUBUM1h0QApNdmzIydRSNuRO3Ip5qrN+6pL/YP1kvHxnWokluT
un8bwTZ0xQR5RtY9acPUp3AcHvDu600/41C3WhI9pl9GJiONMkuAKufpwVStuvVj98EoGzsGWR8m
nzFp+pGNnrPrGt6kyWZfm3hftNBTx0pYgr0zm4/ZepsMxWkYmeMFX1fh7d2Y2bU1mcM+LtO/gySd
Nrqsl5Z++HNakKWxhyMCTgLWPOhfMAnsc6sdaQOhUjVF3j4uxviWe8k556DAVix9JCJgYUvbLy/F
JimAbeQMUyiAM0XaMs6Q/uEzHWHhmclm0ji0uf9mmqd2JTuiu+5/SDsmXInZbCuHkI7oxqXgBCa9
leQ5ZyzqSXr4lcdhEv+NkxwP8+rHLojA71PXpAgY7WF0Brzokse7n5Oj6tODhu6/LWt+dFPVP3Pf
qjfSIEHVmkO25YO0HkEPiJXKgtMyNOObOZMrisu62yzhAIKYQgjEfWCWEQ/k+bokL8zVL8lgfy00
uR4mLWMYYfu+pdU6XU9xo0kdWG15CDGjfcRG/590rZsJTha8h003ZmB5F8BHqJs8DnF/szyALlDz
bhzL+pb3sJNnl2o+af+JEcfvJj+Qa5I+qh0b9FeClbxI1bswR1Kno/xAQl56sFgOgVK8VoQFgsoP
YDiLKKnJTMZ+GHJYDC5TBot1ZhhATTvGsarxjU1pBHqPHzshTUbBl2mv7i3osYKz1m7swVcei2Bs
zuDgizA5zsxSMLb1HyaBEBC+xbwzM3Zl8cC1qZrP3jGf+Usae4zz8KBs40bJ9y8P/t7Byctkm2Wx
tTcNEFC52+idmtsI0mKLwDGUx4UtKhYq6tiy5Fz1AR/nuLJALI7LFEh8+R0XPnPvf4tMPoQzsiU2
qFjj0r4O2Hb4Oy77Tqc/nKaxAULWx7Qff9mS7ICRcaiW9fAjXTp9TAbXuXSVd+j69tVIsOHMXXZP
JuztoY9qazq/qG3+YXX6Hip5Iqwo7kkfcpXHZMjG7r8lp/DBSUsQnTy0mNqBvjbRZqhXUI3KQNpo
tnFrVix25U1qO93WDVBDiCsbjI+Tp0l0W/6XsQL7EowS2zEMSSGGYC4xSEV2ltLdWGfG2QAHsVd+
Dgwgq6+ZsZSHUiILlkCwjZqk/xCs6C641GAvvSc7L/JT7wLLkhYOJeFaGLpWuowFJvGoi+7Rtp65
K3oGyaiG2MDHoH2ug+arsPBc5OaEBcFzMQfh4oQR+3NMQNu0MBMOwOZARK4A4ay0SCZyV8mxl9A3
+3LrJSEPxJH7yKzwthqSKko4hJhw4uoEkp3HN/TSWtHtwTlgJ4mebUuQ+CxOnOO8saCkXULc7fLh
RkcBvkQqanF9XrHn0JjNWkwqUx+Y0SEJDM3aOMf8ghoKHLfoL9g9uHEKjQprukd0dSIB5ngDqmef
fQyjK/E0RN3FiMHIXdn5sSP70xjVj7aUy6UrYiSXegH1OHf7Ke7cdXQK1VVzerI0Ts8seWJb5z+6
91ZCrQspOij0oJ8TzJps0M1hgygC4s6kgDkPW6aaGA+H0H+xB+AmvQuSsY0tjWvjjFWDHXXh/oJ4
eh3ZbiBP9QeSKppMXPrPNOU/AmsTfpzltS47B1KKANNOzwUR+8K80wF8NnZ5iwm+KMRXHJti29jT
RzEAcZlz6iBE8Lequ58LaMBt6hAR4yS5dcla0ChdBABmp12pICca8cQucy8rnbM/kPY2zzjleKyJ
jYdqgyy1woK8aVu6U3WAuhUhEcgDOUou944TVRJSqD2OP+VkkHtgkLvLBqDlVFX0TfEj0PyRRXir
Kuc3iGT7uZuG4CI7DhapT0e9R0UB7SrPzdC/J7R3Y+T4Z9tfrzRlj1Hi+c/IpckqeF4Qp8A3w1Ka
Jc0/fU7hTz/hSSJ5vnp9Vv5PeYJKQq2jXD5CYvzE9kssMx3jLR/avJifOcoWO0wjxnYIPjBGWXj1
PLx2a+WkmpBivMw9LPknhGX0SGf+HeT0o31/wT4jOe/VF0vl+Sn2pt24riJZnv0bHZPBeaZMpqsK
arp4d1xW6TiTL22oCxQ3zixZhRmgDXEEynFkGNUlFNN3oGN9Z5iOaL84AGnphIeQ/0ydrjkOXrut
nXyf2vz9hKtStjJD+kalQogWuam/P9Os4pHqT/M2MLqR4VddnHTLsWXCFqwxsdOwQ8K1BE6s1PAw
KHpIUi5z3yxIF8YsL1betocEPuN2JENnhOTJErbm5UARWp3L325FR3lLUrkFQngrWEPoRP855nRf
2AP+NLeKCbKG4Z7xBKhPk3MaAG3L2ffGXnaNseeole2b2ooyc1qfiXBBshbzPhHteQFGhdR2KLKM
cawRsHYW/DjVNP+RPRnS1inPpa3ijaUCTBdwM1FU573VMABfwumDYcqMCYn3h7hIwzOD6CUgWS+k
ILvDl1FCNoZDdQS6JIHDAw3WlbIiLhR9qO2Y0g5vEYSZWgQJfuUKvPw3N8frPENv8brfVdi38KAk
d3Gw4JmDncxQYg9pxtxgPvnUCe8uPjdiA7wrwG2Sp6F260NBtvzYBJDdWMLfY0x/F6Av2IutnrsW
a1SxS0f/HXn/MFdsITwTyhBMKo4YbHjLzt9LcG840xifGziZ3J9A5rj53S+AWOITkPENzuaTZRL6
rRbj78yzKgux8vBm640IF0kLJ7p1xgCa7jJAXSaDb5M/yiSBJEmJ12735AUL8nIs/s0BIYQmbU92
37XgiUZj44TZvfUwnIRMc+aaQV0h8aACS602jburEMIa/as3CEf7aRKSWLczJp7x1zKRbm4M8Rhp
BzsyW/A9abzCu8XO5L+UyMZbpM4Uy6e84tv+Gwy40Ri5vNBO7NLNnbkbayBZwAm8hC+1kGmo/xBi
K5/LGGhUaVs7vah6q7NE0JN2q3JjVV1TJO8+WOiyZTKQtzm9fwUzItQpfyQH7VosMl3ZQ4HkvuUn
zBQDUi1Ry6y6ivqOU5bLPbtZDDa8pA8mlwRbRunDfWqc30ad5gcZSyoWdYZXxmg2pAFwG4UYDhu8
SIhvxjt32MRm2dr54R0gqXWjcmPj5Yt1L/z2ItOKtjFF5xSNabcQQ8k+xmQMYY0HLBIlbn80dznZ
fKTOztPu77YB/25ZUH6sSl4tN21uzRgUO2m/j4oVh7kzCDo4WjxF560wTRUt9kwCPZyvnlZFNNoZ
o7ey9bG0Q1Ti/03HMQ/oyoekDn8IVZxVziFzqId0Hw6QGlreeW0YkBI6zPq6fXNeG8PhP2BoBl6e
eUCSlecMzsGloZlCFVN+TCwe+UY80xvrWsM+W3DrpMqhMwIRTKqWbcfqhVFYPVisiZ95+FjLIfmy
bHWyCs0MYVmiYMBv7XKkbwqekH7ifGSAz+qsphoA88iR5nUWFZLnLKqB3pl1TrYqCb9aEmsZyWpD
VDZGAdodG0gUkeEh2gXYbSKHiCWDHZfqyJDmMxQCSn04rtYlGdrKiVi64HaA65/Jz3C6v/Vt499Q
6ZtjFXInmEbzIkzeNgF8GfCK18DHyn722QoeD8xPphVUMxK1o5NHBEc0eJ/mJgOun84BblrLG11v
+1BnyztEnKvPDXdki04pU4MLAuSPb14Mu5bnKoSKTeIfpkJZHBIqZOK5Z1pJ68OHq8NrqvF7ERj2
84pSxdH7QSeV2Ma5SQxkWHOtGA1FXN6mzA33fiowx46n3m+ZZNFXFvCw2FP6MoQW4whdXvMs+89z
BZErr7wpegh3DUn7rSkM4plNbbJox1fiiWyiZqs51Ok20GxMG9iPJ+05UU9uvs5hveH17aLG9xMC
DsmzE6cVMVl4JQSltgZ+9ctQGn/ylgFJi+1gw0ac+aTlvqRSAYrJ8G7GnKXD9jrXtrUNWuD0ds2D
LV+a9tiomeXbnsabbzn44JM4yh2gsy6PAJHDvEt7DaSOUYN0bPBm1ZK9DJqxs0fTLNkwoIXsYKgf
HJufejUbhQRSiyEmoE7D68FZXAoWqsgSrb8rU4MIo4ZNB8vtuyFV++FIoJ6F3bAkCbImpfHYDlqM
lUn75NWMAOz2KnJOJtooyEBWQ1RN/p+mADANCHwzOOz1cSYtRysFBBlCfWHnRA5gNuPfVkwgkkZd
zNT9pKApBWdmve8ctMsoJPnItBIZR6FJDErjAHBz6xPnYH3QwvgVqMaN8EEDKaWbEm1ZU4WC0IQR
TeJHRHzq7eFf0aQne+Ig7gMNYkv0A8+ZeXcxqmxU0VE5UlR3EhkRWFiPS8Q2j4yqiVQl7Z3s6Jk6
oKsl/eVF9NV5DiBnZi2jTQ99nMt3RrX1kttk44q08LtHid9HcvZ+SYefz5mmA7fGU91w9lny+Suf
2uOAa7OR5AZSOdHW2oDWY8H4YeTLV5mw9RItZ5xlJKDipqJDJiqzfQ59gNFLtU0UIm8xpqhitSsu
RjrQCMoBpC5gBrVpWGwTxIh0cB728qdcTHo1iCpok/BPk2uUW2/eidGCufxQTjwAIqN11ECCOfd9
eUTgoYZrKrnk+ke2RgGLwTmZlkbCNWuFHfFnXzTMxWp1WHCTdIMIL4mBh8Kql/OMLQWhO1pkr/c0
7oAwjfvDGPP5ODN3nWlktHrZ05vdmf+mydCPvLBeLRM3c+JbX+5gx9sEfNpuJqjJctDbO3s2HGZD
HmknLoGqzT8FSlZopxrj0264dOyJotZqbpkTaHx4VQGqT0F9yV9oQkyvXtMPJ3u1emY4l/DuOmd4
oti+Y+dP7efxnogOkl94lJ0F8GnGARaSJch24xoeXYBD3qHM2zhNNnzo8FhiZE0dGkwlynVi4VuR
G35ksJpOZGnGA1YRjnpIMzycy//ytlmncqBHQJIjyJK0JDE8hqu7+d2w7De8WcSWpoHQMzba0Gun
ndlabMM94Uaz7r58D80IrPVGdVPxIMfUIKbqKdEnz80Fs2OIbr05GAymF6bDWFfoKg8uTm897BpU
VR0iRMWzenKa7uBOgXx4fQzbXHD0ZEvNvB6g4Fhjs/CXANFcth8JlYq7mMrAez71Bw3B9JTMU70x
auu1Rx1/Bc3ENL6E4QC45ChdzRSuIsbK0hi+FCYFpgHRjsVmzLKMQ/vqM7idJs6PnofVQtIvtveT
+qUUJuA5zmSrH4VMB263XHd/5g621Iy1NqIbkUW0DIKrqBsacdKPhSXlCQfM38QnflCFIn/TE72D
Xlycisl9TuK0OGrRso+umIKNdjNcHT4icjHq4pCSCYbhMCBbv5e2uR/NmiNuVT8XMIgvjFgGVMCH
xpt4K8MY3aB3UyaW4hAMjh+1Y8AwPQsPc5v+o+/IxP9sDNth4aTPzuhTjSBS0N6eC82GSg68yxwQ
mEyw/eN3unefvOGutn/FIKQPtu9yUxhYhrM8t9+YvPb7pZjrk0HKEWJMxrIxwMHPONsVXmDsbNeA
vmPRXRQS2s9GBnhGgQvPq919jCntYNXUvjDC+edVTDyz1DmPC+Oj0EkA4he/kdBprvXCu1WySWHi
fENA9naBp3HP/+lsqgpVWBwmduNBeHTwe7+nzA1OJUH+TeZ+yKJzXkO6NzZdKuIDWTbYFS4EHc9x
vrCjnpQpzIMfUBZBwTB3Ep0bndM+9zmWCmF3pAqthyzLmkhbw78KsZkPqYbSJAH+UvfARkVA8A6n
cb8Y8skufMgGyyr/zg4Y79yBuCpew5chLiBUDtkHjbCw51KOzxwFz3Dd0j0uK/U6ZfUHGvRnOg24
gRTLqZYP0wvXQ4rBGBgABDc0Sg3IAkp5KP+xKTDQdvcWe2V18G14s/jGme63MIEGHjNzmXHz+PQb
wogK2CQu+uwN/k1O5fohk4YJ2gYHlUG4rPeGq2qbFFukeRp60NSds2z64qNHjQff2R0yu+gjw4h/
KTvIt6ABME46pLQa3Av7QH/OFDNuEVXFPg3QsePmYWoj+CznlRoOk43nPWOUBp/JbqbCRY0mUwhR
XAwi2Egrxs0ZZvfCrNG6FJVxqsKKlu4Ja1HsO/9sgm/3ziWDyCVUPOzePdskjnZpdqsExyKt4LYa
LU2WmvMjGasfQib5BwvB0OtTW4beFzBWUoJuykTK+Q8LZhslnYqfRlV+FpxlQ2xlfIIpeQTurwvQ
aCwYVL4NifNMDRwagL/oyDKGX8UCLUy7ackWpetvkjKU20C5yJZDP/GdBb29q9xHUNOLsFB+1ofp
81KvLJYB/MLYcfQkAE9TEjSnuiqOYo6fpqJ0PkM/jfTaOxNSWDMrOHqKAS/fuijp0qkwNIDoH+0u
PbjjU+nCfDYrgkJY3levLvbbILNhGB/t0oYG1dCKJ3wQS80gILwE+DFbuqhN6TH2bglQ5iX25pQN
WZhgym3w1nqMFaxMNxtjQd9ZVGEgso7PqhJnmVMxbA1g/SkiS/jN4JVLjdQK9oq0e2eSlqROb489
yjqGKvmtqRRVCp0R/7wRq+G+1OG7g6ef6Re+AN+ZkIByDvx2RZWnSebYmW+ahyOeZVrYqPxRlMm0
Wb8TJgGroOehw/I4e6G/yQYld7NQzQWTsMyAz7uiiQAFZx85MMA8JKjHsMl44pBD6gySeYDexVA5
vOIE5wDo1NitlUJ218aPlKjcpkFhOATZg4YCPHq9/Q4JB2yrryFS2IgPlftqr7lQf0StI+1dIKeG
7a6lVrbxu+bcN9kxprnoEPr+C32i5dZgKrZldIHkYLEOmBM2fINzeJJyc2TZrU0t/+Y17bPZIsh4
C/sygPOUomPtR4cEuEMh5QnTDJ9gmaT7YKZhuWZwDYTDLBGFSOJ7ZHojzGy4UKYzs3+qCwp3Wdn3
GW61ljMMxuExMKkahUnEW1rs5iPHQyi46xef8krO9uvLWdnVsjWQ7nP201Fcj9V5mmfI5mnxgM4j
rzB7XjGde5g3vlk9wIaTsmjfOF/FZxkamCTVD59aIAj6XhcVgpgJ+KIj0Jji4C/zv4nx7920W30i
8fqe+VhAas/CPMGsWhPRHrMeqQeoMlKSS5aMnNV8yWcW7S4ZL2ODt8+O/8Dk1duiSrFnsi+J0FQA
Z0I7J1pwNJxeX2ps2ZwvYsBaJWaZPAXyg/yUbsNYyJ1ZlM3FmcYC7zpDaT5q8eR2ODWGpj/T02n/
70slLPuM9ZHh6Pc//P4+rSlETAsIq+vAMvW6fD+5JrBbyUZzJicTOaRHcWtnl3qMs8v3K5HTbCf6
93zKswsbchgcc90DAtactVnLNjFS25vET78dYGiTIV/Q1DV8bbsNmDWUR5MTUiHpI8e+BC7Xc19q
lyYlCCybymMPhnLYk4wZK5qBsufWqrJnr3kz0rHaO5Q4Q1v3bhr2Q9SttCTDL7hIpuAsXME8g+u7
Coy30CnU6+LQN7g0PdqPcDHljkUkamN17ZfDXdUSX80EdYvqMx4z2qJLgPLgDVOUcmM1C/2BAvBF
a+Qog9qD/LiQuQNmrvaVATonM25hvJpAmHZ1K/zTZU959/PfixeoyFzTkP3svxktI2BPpiMjbGO1
OE3PAfBMgOIJRRkldfEz94e/hGBzlK6p6vHetfQ4a6f2dS7d+iFDZmF9kf9ipugSLp+8Z87/3vOM
SnQYTXM/zWnAoHWgVXZlQjgG8+wGYFJjPtmLxMnt5hxtrWbNXy7bwvXEw6sERVou9n6DJ9Rd+Tw2
2FYAjhL4RfqnNu3dT58JGKS+fNdUMOL5zSUH6WQ+tZ3x116/WyBhaqe7xM6q3s3FX9PM+l9xqn5V
xT1ouvY4UXV3GIz1qeeGEw7CV2jB8nldrDuz+DEaKYUa99IM4ZoP81vdOD3J7uwHG3KChaGBP16h
Xnc8bAwIXJFX8FjJM1BcjV3dQk+c6qrsLhWeR5HQXx2CQEMEqCmdK12YoZDoui5ndaVJZdKR2XNt
zpI9Sp9NHlPS+lfiTv5jWS2sszlbh6WjnTV0UBBQRv8AWVoehYBPYiXTOzZbbMgYn5mS9bvMsCGq
yQFmUe5/TVbH7iX3j3QcB2CmPtBprB1Y24bRBq5TGxvrxoTDwYxIHKG+vLYzub5WZCf2Ly/hSEYt
r+y/2OoIdQ9D8ULSw1kNVtAqLPdYcAq8tw6fK6YqGnIhBM+xtE9x+lSOi3uXCWKdv/ZR1VZK30zB
AyWrQ2fbYwtOoUF/kmq59lbQHhF1N/Uw9a+jK19gm/fHjrP+GcN2fvQdA+geJ4VCkI/vJ9LuEKIh
RrLJE2HGurCedM1kjpTjgZpxVx/b5JXXvoNGNMddFM/QI9pixPcuquTqVX8zjqlbu7faPVOcdQxg
Pc+VP28m/Js7itiQO2N72I9pDqHSYWcCRgYfB/Hwfl7+AzW39Qs73gvmwLkB7HE9P4rx2hjPcW0n
T7xDJsV5rwLHzs5Dd9jXyXMfa+9uqLTc5aTQtrEpuwhR40igXXBdEePANpg/fX+x5o6Cc4XOX5JN
wHDWnOLgxQpxaXpLRgkFlgruYlidI64A8hLmOej6c9hPwa1GtMUmcWnwIy/kui5d3qeXJIhZFEA4
8izUu8nFoDFMf4deqCsFfkdEnFPTTbBrKWJBhwTCFeRE9MfcO1mc+/bWQGxAUeqiJi8FhhOQFYH7
ErkzNUtT6/9w49B4zpo8YsESr0tlXICq6FetxcIWz1FHmyayXWJDeMEx1h7jkMsBJAPOBfwTjEQQ
wkbOvtIlXsEYVojl1elm4nIxzyYlZu+n4jp0xj5/aHmjLl2dYY9sDAVqAoJKdQ56yDTS0G+xmBdQ
lSK/grza1WzSmFU58CQgU9VZPr/EDrdsyl6wLKb2A/OXwaITjPe0cdwnlgjYSeu3mLYQcjIsX4zB
/s4pnCg7GNzz9ytRLdOpC86N+PJ54N8G0IVundnvOkSCeY8NgbbmxPOTPa6iSf7LlM7IwwCDmw4d
0jHQNngyMwY59ajaz13dUOLR+y4tPxyzEWySix1SPDeN7quaiurfgAU/z2jrgdlEbYOcfrTtLJ/C
DLzwRPiqn4glVVhaPe9BXe/GL/WwpwEvAOoOVCBj9ULLIEhcc6R0mmy5sIkkEVQTARj98k/fhF8U
2mAtNGjnUdRJpPmGOWJD32Jd/Wmzg6AlxhYB+RoYhAftu5zIWl0dXawxcB2Ba5klJJ5pim/attQh
d2rE+1zl1KzwBWLHtgUDZy3Opeo1gURqpLCYpe9dA7sktMDX4LM6j13wU9SQ99h42Bt7JrdeS/VW
rHiWeRrMLYeiYssSc5nNJT6nKxwnT1wgF7MRDaDmOVAPp0Sn96ZPyS/YbnvrMsKNmo4jzqUGBq7Q
nK95nsZMJPrnuax9hEySuAbDoVtgx7cF4snJH14MhA2ge/dO8Vlbhcukfew9blgrBIuyVDeXN+AE
NvwFiIRHqrubzuCYPoQLkskEPSMWwIEF3VDQKLsnjsnbzu2yhy8GOIGC4V9FxXlulDTtUmlhFOUz
a3L5DLdiO1Zmd64oPnHNtIfszawgScjLtBKskTJBky2u+tPlrXlIGatSRQyqA5LP1d0lHF0vcLAA
YuGI3ndGzrs5vDC7nC9Ew/orQCrBLpJqKgMQ4q00cGZajgYhtfa32/A5d24LzkgI7R+Uia8D/211
W9Bn0NdixG0zfB7YbR+/Cx5J6regNuvXPMyqKPOH4ualFJ3TqXGE2VBf4nBrePYQUTF2cOM/GFic
M1XA0OIXVqdLDxrx3KBTWL3Q134tVsanXR3wG1ChB0r8Yn5/kf7PiRjdwW/C+PL9ZUm1waMDl07L
Ar3LfmPnSE51l31ZQ5w/u/b0N2BiimeScOE8rZp4kor9JEGxVaPsbobPAQ+A6bGI7Udlktz38TBN
HJFgvuD/I41j0U7HbFSihNtgrF0s5irn6Uu5Qnn5/kJOrLxADWHk/f3y+x86yfQTsBBMgm+MEkCl
S0hw8CLEKV086krWb+L1H3//hrTf1UHt0y9WZwFC6gougOF6mZmNXeYeK06TeQ/Zl/Xl+y39fsU2
ktPL9/dVrCR6GxukAdOIxKUxd2NFnUjHoDUjaLUNFicaOigGCYhIoK+rV6/sxh8Io3+goFO1EpT/
LAoXIsA2kVqzSemscKr7wZcZC33h3mFb3Ky/8P29r4g2tQVvvmyb6SJXpJVqxdX3jDlikMjGaHQp
0g6LKDexYVuzfJ+L8CVe62xmeuuY83W3RqmrgAN2ipXR3QqGMnsK0qotUl17z+hkcJtG7murfjEU
rhiEmhZij/J/CY4AUVPoR9DyIsTBYDEKvfE3rPGrkOnIKcz5bl39X/VqE8PogL594InAPqUIztyG
zYU+IkAbDh/D0rw0faciKAvz5I2RC5xsmtz6qBUw8/XjCiOcVPmlXH/7978zTLAWt98v7aKwz8hq
sMOq5YwzF/pLMorIx4Yn7QytgkWSs8TwyIoMYFJ6GVsWaupcDVAkvJpXPz+JDkbSq/H7+0vqif9/
ZY7Es0a/XZWR+CwY3wHhZqodOzZXKys4jjh+QXbta1bAkqDthLok057PTv/XXKlUpVdioEO931CV
d5Zs26J0YrMOMCCiJJkcilMNFtN1hR8AWyYxLcp8NmHWi332f6SdV3Pc2Jn3v4prrhde5LC19kUH
djfZTYpB8QZFiRJyzvj07+9w5rVJNKqxM3a5WKORRgc4OOEJ/9ChHahQFKTjbFHT0swsuB1TNC5C
kJBv/p2tYatD5o5Nck6bnNwO0RradX4MEMFNUvv07x9WScAyEr5szTj+ZLYdtabYOXVWCyRG/NPr
j0H8EqBeGWj57/8GejPYLKh9KxL1+yozdy11dvCOV4bTZQe90IIr5gdjHjPYaWmJpK0YCejWCNPO
Yh4tu3oahZZQQr8dMTjQy6vXccpUv25kI7phb+NQCMymQsAatHYlnWIzecm1FmF/AdojiPCEWnx6
8NpfZVl9VAt02/oi/i73+mFwnkB2S99Gk4oQRluPpjOQnXb2j8pEP1Crg+ZzZBYlqL7AfqQCp25k
s/mEkkZ7E3c2er1mUd2nhfKQJJiZ6kHlIzSjtqvWh83amfAYO6csrjEjHA+p0VY3VhdBVo1jeK7Z
Ad/T/lZo3F6bUgfbicxSG+ISc7FfLQXrvS2YQui0AcPPfPm2c0DH1VmqUYjUsytHS9FI5BTkBKyT
eC/KBIHlUt6pr1TsPFGJsyR6/yhEKcz+rfoglWgUuzGcLdQcAmavS+IbEhBjh+E9DSs39vaSUyFl
UrprKZW/pl+SLvyZpLgKdTYakA01nFWTA9KFPIvuez5kO7337xVNy5CuaxVwNOAsBsYNus5Gc0zV
V5mcO0htwvyXiwiEXY1wnNy5cHFG5NLNuHuKcFmB1/CoFkP3VHTSC3Vtm/OJ32oFMNKlIb9F0epQ
lNHwJNtjsKfzgE+vqfVPRGwRXu7JD88I3auiiFAnJLW5N2VBQi/jXSojnOLRiORm5UcZZQFo91Da
gQaT71Pxo0GXadU3aQzmwh+Il2hbyVr5S+kUc1so+PaOwYe6sooPg1Pn968/kLEGBpsOd6+/ilKP
xe7KD4S+sD4Q0dtVpvHihX7H4ZEgxpN0ldA+ejL0zDoVzmCdXv/p9QdxJQxrxfrw738vc173uMIf
/ZEUDyPIhvyjAONj2Sc1SL9hNga5RWyYolFHThXsDHFOjG9Vys0H0qPbLIZ2qbo03Iog7m7Ugn/Q
8+L69QdNEUjJTREiYF+O1CAFm0SRFaZebXZJ+kJ7cThCJ6IMYyute60jK0kXyz9x0ITbWtVhQoF2
3OQN7LhA+qkOoXHra0CMIKwfVLKhoyyjIN2YMP0QUvdP2UghTtELoFS5T8NY7411JH7D7rckMx9s
u1epUeuPAwIbO1O+JqBPN7aPdXGqRY/IuyEtpYK5Uatnh7206RusK2WNPrtpFRXIsa6BRIjolW7n
15YbfM8dnKbwA+puwO52N20gv/RWRh1+HB6iKgUrI7WdSSGcLkdeY8ZimmW5r2STHnRj63CoMDYZ
Mj+DsDCa+dHAf+eo+7pOrY6L1KF2E+kq0SlXkVeXCLqIcuHrD9/W/vin11/WlNAgJMjaOk2QOCeO
hWpmGdk+h4a8cTyEgtHOu3JN+aV2KulA7Sbc4Pp3NdhIHSBA9CyZEKFdsBTJqK9++9t///N///tH
/z/ez+wDKAEMFqt//i+//kF4jaKqX09++c9T8KPMquxX/fqf/euPvf+P/rnfPmwv/oHT49XT9A+I
5/jXX8i4fzzX5rl+fveLbVoH9XDf/CyHh59VE9evg/MG4k/+X3/zbz9f/5anIf/5j99+IBRWi7/N
Q5f9tz9+6/Dyj98U03idot9nSPz9f/zm7XPCf3d6jl+C9md19p/8fK7qf/xmaX+3TFkBpKMZKPTx
V3U/X/+9+nfTUSlsk/GplqZr9m9/wzK29vlP/q7IJg5WtmxZGr53Fr+Fb4T4LUn+uyUrhuw4hmro
hmKasvrb/3/1dx/v3x/zb2mTfMhQMKp4F/m3v+W/f2PxapbO+DrD8yiqTRfANPn9H88PCCmIP/1f
lT+ijincczUbH4HsPq04uLNHhI3WrdtsZXxhIagbcXP1Zo7+eJB3A4u/eDowFnmKLfOWpvX6YG8G
TiOrLxAGkDcNPcXe34IAPhqQhgE4rOSApYs9QU5Vu8YMCRjMSqKmoCDLMvQkqzXuQs71whPNTYUm
6+hTywZTLGb97VQAFVTHknLvhq+zGlXEKhyqd74GigAHwE7aqBAtOdSukw+XR1ZnR9ZVHZFmU6OZ
N/kIlLyqXB+ZCwgUuEBeN4mF+pW0VYfsmciB0sMvJApPiqefPKvdpqp+bZrxnur7Ta56XyyaQAPo
HzmnO7RRbGdz+fmcmU+lO5aswfI2NRr37ydG0iBlIb8tb2wrX4HowPMvCdQTSjg4CqdHKq/bEcbc
5UFnVyZICN00DRa5bIinerNAsNjorFGIXkV2vy4Tqqltu82GD7H+JQOT4zstqoc7x+1v/rOBTfG1
3gxsOoCC0cOQNznWGqOKiYgZ13ex9cU0AromgL/z/lbW7aeeEu/lsc82hYAcGbZCB4dDwVSt90Or
YRa3dC7GDQ6ZePyBQ8xAxaFiVWXS1X821GS1E1ipdoiC+aasjVXmBVsVUgvp2hWWFgufkjPu/Vbn
rdgzIHdsG1qfNfmSbS5jdhBQMKZdj81ZtKdlhUNvfLz8RopyeRx78uHsttGcAALxZiRjI1NZIyGx
DzBPGfGwQpQV8wcSAw8diZHuve48Xh7/bJuI11Q1Xdctw0C3cDKjhq7nvVWmbBO0nCBymaTq2QCW
H+h8WsDTYfQEf7vLoyrq3Fu/GXYyu3AsY0cJMw6P61jpVxjqbRBhoIlT0pyoZTijADl0JJ3zgNbq
0mYRL/XuGBcvrcmaYnI+aJoxmXOToklnIDIF3eqLB9bZVLV9PfTYoELFVySq8deulD7bybcQwcJ6
PyDZZ2sVxIIWHH+8l5TmpvaWjvLZT6FbumMaCKEAv+Cp325hlmMe1KyEqvrelsCmYn9rSTrNvCrC
jugaKrEiu2RxgLjHMdo7OimiFkFpzXaZkXxobeOEpG2g3IA9Xvhes8/GDa5xgZuaMT3XHH/wPDB9
8kZ8Ke1rkn1Ou2SD8MtObUC1Q2U28h3Z41qyIe+iqzUi/zhk3cphygKJ8q6FDdlLCZbv8pOpcytJ
tXWHh6JR5kyv5EaKe8vWuIYGVFMoIWxla9i14ycvR/zfbm4y1Tkamv3Eon7IhuHk4UGF/BXNTic0
N14CjE1NAWHZH1WqWy3cofiY/Nm7iPWmyaqiQHA3uO8nX5ay0Nil2PHhMSVtrapGE7S9qgEMlOjE
iVlC5vOk6UsLSp9Z5jrBmKLL9msANllQBkT6IWBqvNI5VD3XQeI+ZlTjG5p/+NsdVafdehXAR6s6
QGS9bTsew3E/hUtre275mJamyrJhOobuiCd9u7Q7wzWyth1BL5f7vq12ge09mG59E9jKjyB4BoQr
Me7lpXF+GTPtpqNxM+lcTRZB57tRE1mDjwFRcaNIQCmylZa72A92aIbUd67X4YHoo8beXvlVfbcw
9NyqRLyKIABslqNYkxdu41ZSQsUZN/rof2mb/qYansZQQDs4XSzn0NLcMasDOKKteAKEFBf2xewJ
aykWvooqfkDqNDAsUHh1LR/POxu9C4sKa5YMO0kNHrCfOzThiqZhCdZfjB6R4EtfFmZgbvFZKseZ
rFgEyspkBuLAj/PEZvxxSPb1YfiklvEeXA5cyXxrIa7r2P2dm9IETJs1JkAQJnFtSsulLyH21vSs
twyH5ANnCmCBk+fQfXhOYUo/VXc9dFf9a4MjFTGuo634D8hNH6s4Pjp+cuxLb2kOtLmxbZrQCmtf
U63Jvs8t0B0NKH3on/aaJhlaCmtNbzeq3txE2F06oPQNDFdUy932yo0KXivspYWVMLf3LFB64CA5
57TpUrSTnB5NxocIO3/bJdQmsCQNvHijmcNO4UlsKBLwDC9/fxH0TaedVFCVNba7YuvG+70nU3QC
hUykVtC1FTGpilZcSQ1P5CKdFCwEhor4+87GY6uTFipkI4a48t+cMH6oYAohaQShHvKpqF9hj4dy
SZbixCfZT61/Jeim6IAiH73mfjuqnvMkoYOt5UuPMhfR2YZtIRBhcOhNs9NU8ylaO8q46XVzbYEr
CpIPVY5QYuU9JHl1J3f9bRM9RU16HNzwcHnelbk1Z7PgVS4cfsrm+4lQ4lHq48wc0a+24a9Rdzb1
A7XDMYPnqPY/PD2CWgsBKRmPsi09D2H7XWoWvv7c0cvWt8n0NZtsyBZP+eZzhHbY9DSoIK4Wm9DE
ldFprhyUV6I6hYYTQ74y1iABqVwmq4UJEC84WQnvhp5s+JIybDUAJtrUUrsVIW2IKbFvNjCaPuiQ
utTRuG6RdwiQXin77+Dvn2pnwABAO5Wh84gG6tKCmNmBTAWwFouDQOY8fj8ZkQ3cQ+6iPxKkPsQd
JNqXpX5K+UyuYj9W4LZMx7tGPH7dYtE84gdR6Zhq4hTpGg06lrAFFJ6tJbfvFoPxmSOSTgXFFAsF
A9U0J88XSmGLaTXPVxUd5TgDKG28YSFhuuz/AuNitqCbuiu3WbwkZke2GVLTKDdxV76fGW/QPA9Z
NhZr6T+YyExFtUs/sLqJBvPacirYGPX6V19WPy4vkrmoUedG4LPolmwY+uSVVT8wAz2mgSqhHAqi
Z136OESi1kCJfd1j4ysZ4b3B/W1Q0a08c+21d9UApFMPociKJP5XXnS3klp/H1vpQduNzbAKSQsu
P+fcLW5Qh2MzQ+V3+Kf3E4RaGBlv4w5M0EorSxpNtMBhYHxDfuBrBH5+VVoMrgxPXYWIuNWs1X5p
/c4sX0OGRmCrCv0UnuL9M4xVjjGcThhVI4cNCnKPYeh9izyui8GVja6B6woh/2ApfBXfYLKRDbFn
eG1ZV89ubiVWzSQ3CRoLQEkq+nzyc6Xo15BdKSQB39KGnQCm0MqA/OauUf9eih1mzlJKaiJ8RAKF
q2Xy5lqFICqETjZpiX0O/ntdgo5vARCsi2G/3Kg6dG+UWEpT26fkGUMfoFHRLBzp6uxjOETOmqVZ
jq1PjnQ1w7UHIykulAItSvo4Jh5coVI2NOFwdLPH4SOSwqsW/9oo9J4rDREVFL0VbEBtJfzWeN5O
waweJdlN7l8DKXyRUnj3qgqffBigORQLIcfcbSzKvQqlYoql6jT4MyjOppEms1w07xF2/bEyjC3c
1gY+svliohsvjR9DOkqr3ofCq8Q7H9mFiGZ2qCHWa64XttHMnWAoCmAThzoVScjkTgiNKOigMpEJ
pBCK8dixzeQuRpMBxBdeb7VUPHtNg/6ndkqcMV5hmvnNH4Csx2SvsX6CG0EdqPorK5zVpbPBFZ1Y
afJhuxAqleF5hGaYNKxUHUHVQI/2o43lj0TEgjY1zAxQPl5+nyIIDPBy7yE6sTA7M7ET5QaDM9jh
FjCmNaAIYs5QgPHY+OioFlpytLX8g5U6T6bbXsWP4YjuBwpCt62TP4eR/RhW49GJNFpw3pfeWDrz
Zoozhkphn9zB5ISe3kZxgzGTg/ANUqTlBzNsIWTZL34NVcaDssNxU2Tyj8szMDekRo4sitlUi6dD
1hV9/EhFk6DTKZZbMr1ChoXzHCo7iIHQP9SlTz8TJBqabjLvNkg1dsn7Q7XMnVxrPHyCJbRlwOps
ld7Ye7W/q3LydK+8cwvp3lPccNUx+xU+LZdf+XULTk9XjTvQMBDQcGhnvH+AwkYzuS55gCoFjRZF
3ue+wJxcZMuRhEFStNfN4D7TfTgUEjXBBi0n2Aqmct9/vfwoc/cLbSFbNkXB9WxzQnRQUcaWhk0a
o/HhbAqgB+Bn7kcbMfB9L9sbikpXl8ecK7tCmzEVFMrZfGf5ghqogxRbXKwB8ZczVndKrR+kdbrS
CuuXbeAsQxyEDuAqdvvdwthzpxG6ca/pmIMD3CRXwcw8qM0RyccQnQDvV2fYj1nd3lSigWsZe18y
9iADuFF0IjFIY3Vxh4w6Ogu04zX7BnjvwgPNLUbTMCyD1ppGjji55zzHLFPoVJTScR+SW/9hhNar
IwLQx+WdGVZ3Ke4A+ZAcUjXaK8F4e3n88wVAmkgnSTQNTcuyJ8EYOpFyn3vMRwYGxmMdjPG14bmP
LvpQz4KviWrV5RFn4iqGtPFiV3THds7eODaRnB9CdQBKUj2r9DEB0aF5b96Ug0aidm3gl6faOORa
2g1V4WOgLsa+5+ENGQG7j0tShVg07Z/ZlIAaNwYJpbsaWgQJkuqfu6TeiDIZtskAnysMBzFnoECt
G5/CLl5K0s7jCpGToD9g00LlEprcijDJwBbl1CGoxu1EsGt19eH3um60Fxmanif78TrNXwosaRMM
uXysJS5/ifM6gSoT1cCs4MMT6E2+fSpb4yg7GXofSQLezaOrE90HDpY1+bCtOIYvD3e+9VSZoJBb
jjI74bRYim/y0ibqFAhsJIfide0+3iBysyuEyDXlif9oKH2yqSDven6JidBGBSWsj1wmOcJIwVo2
uqXDbO5DwrzAxoFgi3RmMlSm6YlRob68UUBYqHZ5bw/WVVvCTk4Lbg9KIvJariD7efRCQ1Vw+Yxv
YQkPwHO/XX7rub2MGj+oAYW1TeXn/QRTTUiIC8HzpGigpU51KEf7ybfVk/+Qt98sbGLlaLHGN7OV
CJ6gjRCik2JPD5Aqq6x+jPN+UwXodrUsJM3bCg2xQgca3rhX+MpCGvycs3zlPF0jrvvx8mufRxAc
JTRHTFranKPyZF1lZOlKjZD9Blh8D8eGmNGPvnTq55rry4befnm4mSoP41HUtAiw+SnAHm/XsV4V
ZZAWAVpOPu7Dln9tZe4jMlR5+xN+wF7SNbQ306vIsZ9K0w5WWvqgAga6/BQz35qnIB/hhWmlTVsv
VtWaWpchomJB6JY17yFuuxvsHDZK7q+qAi0M+Er01k6Xh505MjgwFVt0ogiepsF8igZ7r4WY+BiU
QzT6hEVurEt4MijFYCzo/YW3pC7CHcGMmwAg3091mznuUDl9txlwlA9IOC3f3zamsYkgxqbJTUbP
VimipRvq/E5WRQQMjoemEaXEyZ4WQjFmECbdBp2NbdM/mT3KOmG0I1hLwYShJ+PJD2lAIR9c9eUJ
njkkVfJe2XYoO8AUm7yxYyV6XWV6tzEDom1VGNrUKyyd1zq2UZeHmltCBsewwA6Qn037ithXOCik
uYjXpjiMaPFGYufAlTtUY38VZu7W77Dh8vuFiGN2/xjwxVlHDm857QqUThoqmWMhIol3jtCMrdCn
KZDV8jF4oRmQWc+g7jax5e38xHlE/+8jhbqnyy8/d2iAmBBnFo2JsyBkLKrA0zOULD10BiHXr1pD
OwV2jSd6i3KatK3NpaLK7HzrQBrEjhV79v1iRoyn6NOE9+4IfT16s7mBXUBzH+LHZFg0JzWkqJqF
9TQTbKOAQnVRtzXbZmlNFhQ6zlpHIx6miZNsbNDyaNfCh1ObTYTErKjNY4ngec4RUCdq/mp1+PMT
bRJhEvOxxFSBWnt7WjatVZkRFJLN4LZ7eY0s8AFU5lVao+xz03fawt6dO6CoKzpEVmArzs7FEbem
urQh1mANuC18JAND9WTJH/2EogwNl8svN1NrZ3YN5tbk6qPpL7bzm5jGNHxbbgyZ7doPOxtKd4GB
oflMDbcZeuTjCXKc+85UF276s9XriP1KhY4sXTZfoYBvh8WWirZVBuKoVBTknM01bBlyxRp9cAEB
6rb0vf7sm74Oaeu2ytwi2zV5U6PDHlgrBggHGHes1KTcSVl/42TxbUKPIbdNjBEEE6RHNHDol6Ay
ytl3ZXhOQ/J2SzT0p2GGjG+Ob3aUByS5WHdq+LW4dRxofQWX8To3k194b3x3bBuc7y5KpM+uHL3o
YHstLVYpURo3uIR9hiyycEG9pmfvUnnxXIQeDthKEG/T8kWFBVLHOQKGR3Ve/Fh6lBrw8/UeGgYk
Nam0171aDygo5rDbYJ8rqAWo4V0KfXL12Y93WN7HbXyEZngPIe0H3szJGgvhU2hpe2Rs0YvkpoPF
gYJapF9r4bjzXesae7Yt9+VS/2Zukh0EDkXziMTcmZxQ8Aj0Lka2bFMBWUY5A23EERfy7qqX442R
d0tn0/x4lqi+iXBqmobVOlL4iPKh4YWWZVF2V8H4nPmPolsumqSpUuEV1t+m8VMcoAJgO9sO6EBZ
Ic/Se08oBn2KTWUhwjmvn/JFiZ1lohsBVFLFMf5mS3vBUFnwkIERyk8FmpDOlRomR57+JohWsYq4
ttdc6RkSBq52gmjcF80W2bR0qW56lliI50DnnsoYTZqzg1tqjaGuEa/bYLB3VNCnyqvk5LrVdw7T
rVsMm9Fsbxwj+Fo19se2AmmD7FCRLBzfqohmpwscDINsUyYAzTHd91rdtJ1iCCynFt/YGQK9WXg0
hqtc9tKVqngfm857CJzyuvZyVIule5jZVJSbA3qHW/STbyUSkAa3INNyHlqy/l42HzpvOGEf534s
Ddoorb0Q2agie548tMA+cMcyfefoEwMRxlwKmDvqCDdw0CFzB8ZHXw8+l1VFqTVCK83SaPjRpF2b
gt0SwmE39OrgE9Mj2gmv28aEM/lm8Jtl1nyPmz7YxJK1LUdUNt1Y+uC0XJ5U1RfOWXEfTx6dugSV
CTYF0M5pYcDT8tzWYxqCOuIcSWF/tRQcHPOTUUOJqKOvWaoechQZYOugEi4LobZPf/oRLBn4roAO
UJ4gwXi/A4YicgwrwwQoUKSPOP0chgSKWVMekq77XmEo2ETHTjv2Kb7NyJ6imbjwAGKA93NAXEaZ
gONUoQo9jRDNVpWQI6dDGAz6ow3abkyPCPHfRt1nW463VUas2m90TJcvD3x+rTIum58ATRGLfXLH
1b5V6XLLi/uqfqpqOpG+dIzM7whTk0gmgj61sFLPAwguDQHKogSrmecwFbQZizZFwxonW/VHrfZH
5B3vdTf94GPehp9qNnZ3naHvB1Px//xSY2zGZblx6BvTOxVfCXcAGzhuVM99qbm7dBm5rQKZxtgE
tQVwuWnUA9y+e63jFq3rF5Lh58tTPj8BxKbsVItPPV1sRRg1nZ04wybvEYFzrW3hxsehdh6Mk+uj
qxDVhwyDoOjh8rjiU06XGJcc4BjFAqM17ZINkiIZcOiHTVNyitJWrFU0ha1noABXl0eafUOwKAAQ
yXUYbxIBD71bxLLoIyP8Ea2sCvyH5eTfU/0OW0eQpqhtSRs787+mbfD18tjnFywhiUPkTdDG8poi
czwXBXvUK0g3jHgzaPTQa8IK5RcOLuTN5kLsLW7Gszl1uM1BHXFzTretZKiOpDsc8TroJkFHKChZ
J1Vz4/TuUbTyCO1OzVI5Zm7Tcl5R02cJn2dyWhr2yAmwaUMXnRpL+ZFK6jOSjECyPuWussGIHunA
L34f781e2ni9u6074Gh9S4B1ryrVHaQSyGpQRf/85Dtk17SaNDqgr+viTSARSVXa6BEs+oQGQ9fV
dwhh7OPi1iB+bpqlstTc5IOq4LIzKR4QJb8/tP1WG4Iek7KNlXVYCYgw/ZS7yNI60h6wkvD/gOCo
L0VL59cVORYpCA0EIOyU9N8P27OaZVlihZl6eD0G9QEl6E0/9CG6gIL8YWO/7O71AM2jYiw+yHVE
PT9Y2MxzWwwEC+ESQYrYaZOXT+jRFcjZ01Io/Ucj8X6iL6oM/n0y4PirXcmpv41ClGGQbfhx+SMr
M/NOFRCBP4tKvnZW/xxCCjUVDlwbPYhQ+feutL5H1XslVxbmW9oeP/fvUex+Flh3N4m/ZUX9s5fr
jVk7fKPx6FchOhWIjPUfBD1n4enOKlkCBEBxB/gCVsski+8/TwbuaEwd1iAAsH2JyVEb/Wy54ZBX
rO96C1vEQFqpUPoxThpAtzjBQt44cwKB3tBIkmm2gUmcXKlyqVaDieTEpkKwPbHsF8SIB2m84p7d
RqO0sBBmTnVubgodwD5lEPOT1Vi0bo/3C90sTzc/GkaNcWmPYZ3yTQ2VpTLW3MpXgX7I4niFOTAZ
ywfg3FUKY9XKh1zzcTUad54aXMOIRnENdDMWZlpsYXbzEdilHS1FSXMLDz4cLjEa5D/AY+8/bZgH
WYJFAjNb6Hs0Gu76Ut+NMatswLew6m/r7Eqjz3B5Rc18T5UR0b3mfzQ9Jm8Nq5ZbClb4pqDo644o
ZjdIN4fGdd7Wwib4cHm4mZdUQdBTKaR4BZ51srF72w6EElG/6ZPqDh2OznjUJO/K8bobzKtdnAj7
0fkLMdkrtY4mCv8/W7OSVwFjLBphcOidsBg/er70BJf3VCKErGB59WDGQCuReFj9hbeFLUClm+vC
sSf5t5l2bVv69JI0/CrG5kufX48p7uqejlMWckWQJv5aCEq1GzYOPA7C/Wl84uqNhqg/C0kYh0ZY
elX+U4uvmaKXh+hQup+bUUJ0t174tDP3tkodCZAZ+4c7a3IydEpZa3macXPgi+drGm6MGEeM9qMy
orMcRZiQGQvzO3dPqDqAC1twaShwiGT3zZWsmEkSlH07CKG7a1f2doz3FKTaWgN6WNYQ90L9Sgte
Is2/v/xpZ9/2zciTt+3RFZZyk4M4JAENx882HbqsWFf4dPU45eDBuFBcmduo5DEyoZjo8E6Pp96z
EtfsaHEbbUcVpbk2MnRqRxSZTC4mbSGMnzl4ISDagAgAVQCZnOzTAImYQLYEogUZ1awHsQems0cL
rWp2lyfydTlOokzKgDbMQNvmQ057QkGPvJsKm2hTywGqjZhWw3XDZioMd30ZYHxQDrhJYsphxP3R
sPq1KanXhWHAAC3bvYJwco8vnpEj1hsNOeJg459ukhEDgxgE7cYxyVE5OSNbQ4lQmGYyQlW7Jv7e
gT7HmjtdwQ2+giv6F9JlzF8FNdoARYw49PtV3YZoE8UCTuSF3lVgJMdRTr+FXfpNKY+9SWPWx2H4
09iTw13+FnOLmm4zdw+ZmwpQ9v3Aqp0UFq7PRLjYE4syNA6R2FsAZjCLbYBJRgXP6vKQcxeCwfwC
xdQpjzjTdx1tvXMdmKcaKkDqACQm31kpfdjhW9/nFEzGfQJZ8/Kgc++JOxVNFF2h1DutC3j4vg/4
WTOokL6y432k53eohG+wgFvbOMlbfODLQ84eVQKoRBXI1M9LWGVRl25hsH/R2Fz3EXRE6ixSQzGm
/6x4eL1i+tpaJQvZXhh6booBZ4H7pc5OXjX5qmPaoEGEeRDHVLQza3CqhmiP6Ssfseo2/CI0dF1j
oaMxd4DQQ4Evh6wAxcbp+Yg+tRUGDNrmwbUo/BJdIVGkbf5Ci5XlQ6YC9fSVtDgNYfqxCZsYsWzE
j8E2g6hKEWrzqLWolbtw6s9OJQNRYIAiCeLw/QaJ8XAP+4ENIqACMrzRvOluRCaKcdyayefreV8G
bSkMPodYiVd8M676flwvTxBxlUhKNBxts68SnqiDbGOEezdgYKAiRhWjJwbdN7kT/MPLS3d2t2hU
z2XgVefsszrU5NCWKVAXbXJEEG1b1c4xCrOj3zyoI40FOq2XR5zfLIA/BNNsBpbQYhM9tg23azvA
6sxx/ZEiD02K8g6j6YNvaQcY+tvKTb9p+V8KFylegxcQaQen0vvJxphYlay2pGqInnCJJIxv7nIM
TaJDYscoJner8ATRdCG1O6dRiG9MtwbgMDyns0KxJsVt46cgyHJNXdktye8wWuPW1dKNVpwkV6Kz
3qgnPDx+GHQrPL859HGyEZ2LoUkx9x1cvFziU9f7G7vDrpJcqVznll6tNMW90pslJu7cuoCXRGGV
ZQHnZTJPPlKVagzxaGNZ4y5HDNoYk007Iq1Zph8MCyePJSLm7Ih0DQWuGvv6aYrkgWZ3nEbFN6Px
rpTR3aaw6WsiAaP9pjN4GizRFuaiLirmDh+GZjsXxvu1UGl95SJZzdkJ81IvsSGssH4crCcfO193
cRHMviCCLDKoL1CE0+a+rWtj1+kdtfDAuG5wM3HK9NjGxR3CyGm09cxiIc6bfT92GGPRGoO/8/79
ynp0rCDm/UrnVCLoqCYNWr7M5HgXj0sgybnTk4ASfROhenMG0ad4HUIFYsH4PvxFpT6UnGOh+VxV
KlCcOxmjXENZunjnBhWLUzS6aSBNbwesyvAMbUq+oAEtXfUe/DJAz1xGqFbeZii9J6V6L0FDunyE
zQ5LtZCvSNuDQ+z9xOJ3NVSVz7DJEGzx6ryXgLxgUIhQvbFPo/gbxBIzcReO6tmLAigbRwm9Fpp8
k2t3RG7QiBSGDRrsMatt6H2Px0dFhTEISx3yIl2PNrZWrolKXf8XwiqHgErXqdWQ30/eOS3SKEwx
9djkP7rRuOp0j6PAoUYNdjLq1mm/xMqfm2QHUAitelq7Z/3mPIl1tdax9BSg2xKfQbSKqSWdClm7
TqSPfWStsLX7K+E5pSiZrIh1ZU6jR+Ab8KA9YJnKUB9CFYoLKOMkgwKKEPQoN4cwjr8p9s9kjP98
D5lI+c3QYju/yXejpKqloWWGR/hA0YDDI44OCGdy0sZWxNc2sefd1sRBmneIJFSEod5dXtjnACQW
F30P0F50mYwzwSjbaHGY9DVeXx4ZRrs23ORAum19iwTDgsi2/IjtxAdpkX09GxZQgBf0IyFVNQ0q
B71ESQ6a1iazbqOsQd2k/1Q28ucCpUgAGQjrBmsnc1qkFY3PC68tTvppmuqAqaebqM0hg3KFwGD0
gH4MLupy6QfBLhKhnye7H5X8M/3cO+wSXMTVMWdie74MQQUfoVxYAzNXBCe1wF691tCm0clQ4XDv
YgOL1D1diIrGDA7sKS5xhYO3Cj36vFjCYM3E8gxJSCR6a1AnxSO9WXWyoxYF2BUCbOKNPnKPTpOu
6tswrfYLkyyum8kkU/yEQiI6TvKZ0ELsNY6TYCq5kS2oom5M8j+u9AqXZCRPPCnfqX2xMRE3iDHc
XRhbmx0bnIjoO1G0m1z1gYMnm57jlont7roQwuAGWVl93eXyz763n5zhJQu8Q2z7D6Cl7us2v3Lt
75cfYnamKYIIVJTQOJnsb2T8FFSoWeCV4n9BUMeJT1kb3eqS9uvyQLOrSPRo0dXQuRsn90SNGbvU
m5xhmY6ArkRBVsarcaUM0abCgtEkAEYOFgDh5WGnB7aAQYjwhp+0mc5uxRi9fdsd1Ba5EHknqhsu
DnVj3G51/DVyJdwNCDfJhFiXhz27Fn8f16IrbyHrdCZSlMgGAo2hjFpEHWw9wZcP/LWHEaheAITC
dWMonqRdBaw/gCTtYy678ADT00M8gE1phVsZERlnGoWUcgcvstXaDR4dqyq7zbAGx3ARSxbE7MIn
85Bi560UILQiTnQlWtnxPUaqC/Mw/eqvT8ETgN5kgZ2V2soAr0s7QDSjMLutBEo45ooo5epQVd1B
KYyrgsrLwptPt/TrmBBjkJcGeW1Pt1WnhXi8lXa7CaPgWmBWB2OtRN4NfaR1LO/t8CPfZWUpfzYA
+31chzIW20iGy/H+0BqHkialyoxjrrHRRozUazJG3HMs170VYn42IlTkSrvL7zvdwa/DwrxikZsU
0V7bi2/Oys4tvNQCsblRS+NayBk2aXVXV9/9Rl1qa4g3eHtYiqEoRMDsZKTzEosaBpmGrDmqLzj0
OIq7Cpt8h+zCk6CcZupL1sk3CZrTmV7eaV11jIrF2u3cx30l/iusbU6SySRLdVSW2tDhhvOCDzEK
xPmHUiXqUuQntXlUcxMPEP2k+Z8uT/IZ5Pz11SlR0q/CzJZ6+PuPyzLVg7QEFexFHn4GyaqLCxp1
8VGuv46hs6NdsJYRcDTon5tli6eRuiY/WNjVc6cZmeG/nmJyWmN+i5uIiveGINW/shmKEWVWYcoR
bjwgGUK0T0DnFt5+dtYpTxAKEmufHd4RnO9c61HGF6dnBBBV6IaV+IPFZo2AbXRDj2vlo+OPdcPC
opt5ZY0GKZU9uhDntRE5l6ouMgBtGnK/KmuUMYP1Sk41nIqejNBfEbgs1ILEJE5WOSMKHBcQLkBs
k+BjtKqIiNDvNnjibcC+nLqGnErajhaev8HScTU7GgpDpsKQdJYmC7oh+MMBiK6DEEXsOwTOdDQ7
0mMhf8qdJfLq7GSCBkXPjIMRAs77VdwE2MF6HkdjozYHkcIUtbftLaw9Ec0QzsGKW3yx4z+rxsjm
IZwjcLc5HWUKTu+HVTKbHl4hcQuA0I0U41BlCh+uWdgdZ9H66ziaKDwDzUEsadKcCyWltkbZbDd6
5F290jJQ0Cms4BpXORITkGHG/+PsTHfjRpZt/UQEOA9/WaxBJVm2ZFm29YfwyHme+fTnS23cu1Us
HvF0o9GNBgw4i2RmZMSKFWu1u1qSeGRp49ZZfbPINOlwBlbmjPwpnosycf4T/P3uRQhEpbixMbOW
8bCJzRxBtCWouXK70sHglkfYA/xu2XeVHMx4If8Nnph6Zy753OIJYnY3zDUJ7qzzr7IKIYlGnY9a
H7NNCzg6M20ZE8xk8Fqt3xt4pAk6GO42n+LxrtWPZagchahnxE1vJR0JFiKUxSmvrI2SePXJ3/yO
xakZ7TBKwAL/MzWR59+08TlUgkPcPo853jebbd9lqv66s17bCgZSD1c4YJzXJOomp9SIx1uBA/YQ
BwSVO8G22vhUSOGuDbNjrMMrRZbKr9Mvialu7e+V+xc6N31nIXNwTVTryyEwmBXpPTTcj8j1730b
D77c3GP/hpswNh0x3qxk1wgXVwwidf8im+YHMH8EsVe2KQcvDzIpLXMzPemcxZRIIKEor1B8NztZ
+Yo1Dty53s3treixdrQElR72jwDUltEDgXG9yueu9zSl3YmCMKRisI+TxuoZ5OEPyTBv5FRXLWLx
vRHIhpJloE5JJnn5oLNaNXLcc+vQnvw0FdRi9anCYkuKBtfvn8b6M3D+LkULL7VuUOFzZXM8ogmx
Dy3bDeoPdo3kfb5F2LlCQl5/FhOqZNOwbqGrXf4sO8ugYUZG7+W4iyNjX6kfuxjr4d4tS0ZXqWjk
FzHRKDSR3k8B1g6c9t+Vl/PQchEr2GCQ3IquqRhyr4I/KNiH6ksAwCfVm/XLSsrBB6D1jYU0Xenl
VgtzBX+TYaR+ifSTNtwK3bFuoHwa9k4bPvrTV7ResHTcGp9cu4/BmnQhl4QN9hJ/1/FIHzCI6b2w
g8GNpJYgeUSkVLXfPiqJf3j/va4uZ+ooNHGiRZ10+UX9Lh7VYWx7AEVjp+H4XCC75qgPRp66ZbeF
h6+uxsivAZ2UVH5JlU6COlM7pDy9LA6PUosemaGe0Z+CPEzyoTiP7z/c2skVexXKrvjP8htaU1Xg
g8GmyXu6zwzeil7G1H5nYABng2gXGKgLllv4++opgfwvwhRBkrhx+U7jrqklY1DwpjUOgfbkI3wS
/nZCgzJX2nMrobB3xPFwbJwNasFqAmLQv2PYhrHqq34D9u01CnScz0EGd1f0U+yjBwfaMMf+nfYy
NrWnt/oOz9uNbbRyPEnLwcvgkCJ6LS8yH/IbXcsblAAxJ3QTQ9pLCMM2cgXBQXHbRj+LCYD3P+7K
XuKbAoJTEgiJbXFlvqk77aqNbLVizNZQql0nDMvreB+2d4lker6+dfetbCVI0Ny88MvgyC4Dch7o
Y9PmRuflEk24EB66SC9icyd0srQjzbJdp6Qbj7i6KLo2FFzoqpCkXz4iBmTZhIVJ732wrHav4pE3
o2wUUMrXeIPEUnX4/f47XdtAtMReexk05EASLlesrX4eyWx6OEU3vflTUH5DrhItLBDjeorlp84a
jrC9/s2yjPbSRmHO4CrY+oHea2PAiZF7IhBdcEFq8If0boy/SuktzSpXtB4t8x9j+9xo6D3SQFJs
ZoWu9E2d2G6l1iYiKZjECN3s2vfUoT8CH9xM8Z2NxaTzve2rY5tsDRusxQnqDiF7zy0vX8VelKPt
OZf5vEK5RiSzfWJQlnx1pGzPhD2zaSOV5lMMixB10o0Tu3Z8AFKAQy0VsteSqSm12qjiJkcorpO9
ghkLN+wtYso9HlJ9siXSs7qxQF9txirEpOTyWrOTwInHsKQ+YaK4DBzPDmBsMxGlzB/j5DeDHUo0
Hedhc75Z7NhFNS069pa4cQwxb3y5o42pHwJmfJnGL6S9E+C2MQsnjegMtcGlZy/0vIUQoAhSFipu
/2Jnw8GFBwX5iudf3AVgFjj91ngMQQ3eiRsvGmB8kcAb4Vc4JkjuYY4ZB3uGJTdghDXISH+7tIjZ
bwKkmpu8cCipnhAKDTEvc+zvQ1e4RoOscludR/nGhGVnF4eODEfrbnVm9jYeX197+2gwcicRVxhL
u/wNk9NVla5n7DLkqEwkAgopP/bRQUdEW48ieD1emJ0Fw8SMzbNZ2V+6wr+xi61G7VokFULaqH4A
xYNUXv4OhfGvvtSLzkvj/qGw+oNN3ThiEejMOyHfHFWYTkjl1uOvJJHQ6kECGK8HtVsWyKOmJWnu
tB1SgOpZ3kVyx9zv36LJPd3BbIVjjynmzZxshfGVQo2tDvhvCOECoI/Lx4XalMBT6zov7oxTqzE4
wQBpZX4OAvMURW7Lnv+Rme1uxKE3k7cQ4bXDfrH8Yudh/I55t4mtzpQYZ7mEHM0YiQMFT64PzvBx
6rjEusatYK398/3GyqKTJPBhrGUvHzwpHascGgCzCOJBmTPsyUWJKV5e7YUoWpSg0ypJB0hr+6h8
Gj5n0oOEpeP7v0JspkXIYXiDqo3shKbP63z2m4OXRn0017HfeWP8w7b/hqm5yzIAic3oIt7j1UKq
kEgHhaGJuHjPdjTIiSONnSfxmYU4vO9H5waBJhVHNnGoDI7Z+8+21lgCBqWfAneZ07RkZUt5LZOR
xL3nlOHeGA1XSMswAX7qJ/tp+DbuLAwzc90d4vhE/vZ5Y/mVE4XkikYdTs3iXBnz2AnavmnKQU4k
HLLrj8HkPBZFw4RzhTgV+tB2zf9I2oS74ObiK1EEggvZAgMOlOXLeqJGWC1Nehav+vBb2PQ4sMff
xyh/sCrnUbCH2yTf9zMOwlL+yXdabNWcO6W23GBWgKsNPC3a29DRse3uHhHt2wo313c6GBxDJgwj
iIruaj9UgT70td94Jp8BfzYLvdKkCY8+fgldiEmfbnzu2/zF95mtMe3PWBnxZ7/KdL5vA+lZhF9a
LBun4XqTkjYLsSVaRIwSLq8AmVHvbNTUxquL7x1BYAiHA4pEQfaiWtghZslWDFhdEO4oPBUBSi5H
JIaJPeooYyPkDyLlu/W5bwxXMBuN/KFXd0KijuTDw9oYMIUeMApYoiHcu3F06gKoFNyPG7tWvzqo
onT4709aXj+0syN/GBqvbHSGgk1XVztqX+QHKsO18bfC7/SG0v8xwGjC/BaHKIJAasCq87TxS67P
D6RhAYZzB9CyuyIUJrNSmq1SI4ZhuDHy1U3Z7eKcX9GguRIh6VOUN40f7Qmih421r1MxsbYGx1UU
M/x7GZzbfDaltlVrL80/GvKnrr9DkUCxD3WkkBsgrhbe5dEfydkaE78+tihQg+WQeDKmfgXgBbC/
9XRua89xYtdCjrQuQMdqnr//WAnHoIBSbnjYeNrrbciqtOu4jmg7XHmrwQEzlUbPas+O/uOt1mYw
XaGFD9oh0U6GP7sW9s1iF/y/oYMBQQfNaXZ2TzivGEQIwr3Wbl1PKyEceEBMzUPcgnW5pEDqssS8
mh/UnkTyWWWAyeHwaps09sFZFD4mYV2saxXJ6bVLY33feDnXB4ICBjYVU92Eqau+/NRKxqRGDkO+
0LqiljmLc4xMSfEifkqG7AVWqUjOGK4Pki/yJEHtkvJNnTRRQV/eoAY0V+znCEwk58YiUXKSuh2a
Squ9WKat2jzV6Q8Er2mwVm4rRMEDtyVkfY6Tve58Z/e8/xqu4zWrExGFVAQBYslsUuUu9cvExoPd
hFgGsIma6FjfW1ruRlAl3l/slXdw9azIgHOBQemCbnR5/FI5Ccopihq2fv06j1HodKJgr9nBdGxx
zXKUs/ShDoA1atS005NipXfoqG8Fw+v0yGA4UZAUAOXocS5+h21MelFMzB++hMn8SWKst0DBobYg
NqPYKZyGBIvAYT5KpDAWGs69L+37lGZW5/3deCkCmFq8FH4F+JFgrOJ2s9gAdm5kiZ8ElaeBaENF
dpt7BZpolj7bwR+rTNyiqjCQPmflTdAhot+5qhtvmn5c5+u8kje/QsSSNxnj0EvcvxP1R9PdTWkC
Q/elnx7ZmZ9rJHXzh9qG6ikZnqTHXtY3G9twJT6K0TcIHNitIIAhDuub1afcV+ZesUomuuudgHz0
EGcu2mhZZOxUNJ1J+A6++uX9V7+6qk4Tz0R2CkRNvJM3q2ZTEOdFa5ReGB3TEaUdPr4QAROOPjUD
jhKStbW50c1fKYqBWwC2WFD0sZa0JLvsJfgJxD7b+ladgp9R4kXh2eknN6pLhMd+T+UpmR8TTMc6
xdp40WtHEDYYUAT3EYPPy/KE+8cIJK3k9rVhgFGXjNgdv4grQNSDU0P3rsTmJH0ZaMRPJnKvQsmc
ou39V7/6FtjrkP6Iwtc3wABpPNLitH4l0ogmXtvvcm5h5k52Qj1YkMTEBSkaeejIeyUamXG9BZS/
oonLw8d8DY0knRvpSiAqdtLcdMao9gpFx8LrXEJggcicfyrjjxbD/KZ/soZfRSK58DRRo31Okgav
5Pv2xZR2g2a5VfRUpiPEl60vtXJ5k0oLfw9YvwSpRR056lkq2YxQew6NiWZ+UY+zrdDmfCFtrVFA
2/geKxeBSBDFQCB5ClfR5VmghS4NpVJU3tBXHxNnpj0hQy1Oa+unOum/5tnAzPE/d7TIETJuogar
8jYZ91Ji3WXFRFLlg5oMytZPW0kYX4ebeYeUFlQVlz8tt9tSzkYVq3BtPg4DbpKcUQF8SxGAaRG4
essQTu8O5tYs+ZWOGcNIogmKdhj0WGFCd7m00lXWPKpzBbLfuvNTXDDAV3ITgNJOyLmJwnPUhaxc
vHNANMRmjRv09cLgJi8fNz7RynsQMK3IEyA7UP9e/pjRmWBaVmbpTcG4H9LPczO6qaKebX267wKw
PdhHUZXfmcbWwOjVnBTvQXQc0GcWIg1XY0d1MWEJ1RKfVSv1mEdGEfKc4oQUYoAB1UCYpsoY02Ix
4gnyDkD3zirg1YyPmpnsTZJMC63q7qcUmF6W9rd1NbigR1tBZeVeJ6KIuShSSqGLfvmGSG8blUG5
0nMYdqHH5WrN4IYBjAD7U9tJ+0nH+UYqPDm67836ZpoYmI8AQvEIjekYTbq2hYCuZJkXv0hcQW+u
GDMa0QXHIdwLmeh1wH6wLLHTc+68mFQ/YoxKBDzxrjjWk/nSkHwqxb/ZxwwBwReEz0XZvdzHtRxn
mh9xu7f1t7l8kFov6V+EBl5DJBn7did2svhqgopbSSnWOORBITCGslWCrX0jUCkUVdjHWJgujpQ8
+FkSy2HltXrCret8qUl64zS/L7qPeNDcyGP0VfySqTd2XfQieDS2n79aGYiZy2ATHxfHZnEFMDLL
XUygZXhnaSQxGdEQzkXCGUcguI12mc0US6r69EGOCMMh+42crvm3N53ILXGm2ajSVuI8EDnVGaGX
MmSJZnWk38qQcqqFgnCv67SEDbdi1AOp272eaF64OSe1dvlysSBPByysMwApapI3u7LRTVOaNa18
dTx2rB9W0OwEZXfAKKqszZ1dpmgs3A1hcbCV6oa3uavrjWHlFYIJM+hAADCFMV2/iq19NtdokDqF
V8oMvcfHsIu9yp1mQin0u8Z8qpmwoSmwS0zSMr3bCwKx0HjwY0wno99l1t0ofrt126ycWH6WmDjB
1eRaa7eht8ngacCJzdub1voC2nhGYB+fE25DB3QPlKItI2/svvS6+jr2RD/H3Q66a19J8G7YlIJB
cDUxXyNMM0pJXXqYoO60tt1JVnZsjlOdnAq93ZfdYwnVJsfVK8FSKqLXvuVBvlan8xNoT7JZ8DjT
FhtFnYuRZD8tPV3t3TrPTiJTmzGpHSu0qJgxMyOJulQ6RHV3L+yWSwYZ3r/2VuIFMCdTmOTpop8g
/vzNXnUK4M4yj0pPLgQTpXv1pR+lZqdOWxy3laN4sdQi0dCK3vKtlKWc7msdBB8E4UbIHztDsM8D
AuL89Z8+Gx4OdD45BlAKwcQuny1RO2tidLPwBAwmxkBVRTqgIo653sZpu36LYiUR/xkdFkSby5Wi
Xpez3jKKV5sKyJmi/8e0906Ktw7Q6kqvqusUc4ycLLeMVCZJ0XaFlxNEQlU9TzO8f9B5fdgCL1a6
PDyVQJDob6HRtTTpTPVST5t8KrwBbU3ysWYMjraRnkvoaD6Xhmjo0st3C0ty3/9ym0svtqU5RkjO
dEPhNU39OsE7F4DvNfw4+Ycx6m6jpW6hOLuAkLGxtNiGlxcWT81Ei/Alw33LWLzhqjRipa/KAsfx
qjm0E3CVVbnZCJ351oqdvWLfD+0xqft7AzN0wWuyo+yUZaCNOEluXF8rIYJ+pqBtc4dBUV86OcgS
/KYBg1YPskY7oivdZndSdOxQJRcVpV5KXmogqyLoVRXG1ZvtIAHWLF8HYLJgqjFOwHG63NpJkba2
3/kcovGzA3hdTZxYbpA4edKjFCoszSHGE0ui1dBtqbes7Xb8r8RVKrbhkpRjhHpRZmhSe3XCCdZJ
ialTQRNdmQO28d3Fd10+KKx1EidBlqedv3jQJHQGFTYmetaUy+x6qTmLeaYG429QGZFI+ig+1wrR
yt4pVERjvEEmuHpcVYMPSB0mJmAoTxdhZOIKYKgKKk7SB/uQlyyAA1r4CgXA+097hYqJlRAAwB6D
KXltCdGZqdUVWmzmXmPIR6xJPukB3j7qFkXhCgJiGaGWAitEQWdoCYfII826MWOZcaRXGeY3kWnv
UpSretm5E6SYCu0wLd7iPF4XlmJdcCBERXEVv7rbhyYow6qxci+T9LO5L8qGDnG3i0xpH5J6S8Du
Ko4+VRrvkGE6D2F3Swa/D9UOJ+6tbvnVvSd+DFPzqH/Cv0Sf53JjSSFjZKYk5V4efHKYEssJ1kGO
iribZQ//hxRr7du+XW9x7fUZhUrg+Dx884jgpmtzPGFMeJU/HeWEp+aoWk3rOtn+ta4VjbEw2jvJ
Xis2ttl1ksWzA3/DjmB+gF2wuPMrrSjQdyWOG7HuCjOWPGd1rY0flGku8C9LT9aUnuaU0ZCyVz5N
fXibyujlF/GW1una4TKI6QCx7Ht2xuVnqOM6B47i5oypWJs82gsb25Cz3hf6xmNvLLWE/eG+TDqi
vQVbG5eOJt51NKAE1h1v5gPK+lq0oBAoBkhZFjhVjrhT3NQF2AH6cBlmMGysNs9/yBOCCHr+OUqq
RwILVrbac2q19s7/lkzTtwx2/xxKO8sMN/D/qwtUfHNcWUEKBDvJXtwYoeI7xpxzZcmSsRPUpK6L
v0+d9XsusFbH4un9ULa+x+h6CKRT6Iws1uvCJo+7PuaSUDnmXbQvWwSZcWhD02BfcXEMBSg3e89x
PuddsO9N9IW26KPXFzVPjQAX6A1MP9LNxfURMYBj+iZpgyS9iEkrvz404+yKKG4jNGSipuRnuRsY
d8aIvILyeeMtXMFXyLjRfGU0CYnhaw/TJokKA5vKAg5yd1OiRDI2lu/ORQwJz7/X/Y8dTbDa17wg
nJ/fX/sa5oVXiYQNWlUsTjtU7NE3RYRKG0Uqej/zmvoXrjFAl2T2sCWmYDioUn+IxayQ3B1ShpTE
hBRgDNT7vRhlzPsONhjdIA4i6Nepr16ywHSL4c/7v/Gai/n6G9G8gz4tNuaiB5IAUI85hgCegDiF
KqjsMGkIn0RqQOIlfSfMXMXcrm4kWN5shYS1/WEhMiss32FRcz4u31E6F5XdtLyjMfqCNZQrQE5h
/RbP3SFhukFFfA+x82Pgh0fZfpDq7PD+GxDH4CK/4QXQBCKLpFIhCGqXP6ANkykpDYsfoFU7epIP
OtaJGvZN7y+z+qBv11m8aHWKArkV64AxlPOAUhNDNQPthcEHNEx2jYNHduQ6KUFewA3K1n27+qkF
9EEL1MSXejmEqMF4CMNSp89Ce6/aF+m+0w4tOn+tTToHmBxmvwdzds1sy0l4JRjT6WJEGgYVr3nJ
QqxaQ+8NPPWoa5WDPISnNDG8ljwkr5MN7HMlq6C/jpyzUNCkq7A4c4hdTyYhibgeyR8FZB+AnFCh
cdy57oEzonxjxdfLermDbNAkQX1DA0hdfNnZnycrrLDSUatih44xqGuys3qEadBWjKG+qkCros+s
K3gWBz7ASXQWlHJYz6LFH+nomusb9dpKisl7+O+PWkT/WQ8LCiC2mw+K1IzdrpmeQo70iC/MK+0U
tXyn2lj0uj7lML1ddfH2taTMjFm8ikLOXcOGcEQ5Pn9Vsm+JP7nMwLrxXLp2uyFtvL4umSQaPSBG
V+yeJE8UbIGRHKjkl1wxTiYlqBgX0AdMYWlM+Ppzb4fMvGxxSlZjPPMuSC4C/sPoWLxns9Y7M5BY
eaaHHvCCcyyy8V/wyaUdhaligng7tDtrQq1HppiolV0b35iMVL2WTcwB96F+MqA+NFGPACuoOI2L
94PPlRe6Lb7Lm1+5+C6q3saJrknC9PAHXb1CPqmjCkqAnloED4Imkm+oXnujToWbJTI9z+ddMIbI
DPl735IEeXWU/hbZrdizYk55jjeyo7WEjZ+oo1YBRkyPWBzsN5dlOTH22BlR7pXCxo2XOcOWtRP1
g4kJqCinI5gqXZp6gigkvF4Eg2kaOVkaJ48GUR5JG3Xn//LahLQlGAP94sVry/QMZzs7yT37Cwbb
R92kbQH1ciCjhEklfqA42rLWHzDzkv3KS5n/m2WuazM8Aiy6YkYvqMxdbdxXRvK9tQErB9nfq+3G
yRO/5DIGWZg/sfsx/BGwwCIGyaVWWYmpRaQad8DLnq4XB137rTtboznX8ZWFELlm3EkRwvCLz1RJ
+TjiAht5Viojy9t5Mo57YYwuZk3TYN4NvrWxeVd2hlDCp30E1MLTLYcvjdi0OzolmPiY2YcI2l6k
ml4fVsegmiLXt/znuNTv7aj7nNT5gwMc0ubDSa7CnfQ05Qq+P1vjfCshXwB/WNwAiqAysxwiUfMm
HMMk4ydZNPMmeZ+U4XGay2e71x/SUTqZcnJKQ+SaENpRVLdR6h9+GHwOVPlXoLr+BERnb+XaK58G
OAF1Dq49eEbLTm2F5E4xaEPEvG7khtgFdnK2U8bHtmo9I9vr0taCq19GcFwpYvk8cM8vz2zXW2MX
93HkEVyY+JvdzMZhE9wPyy8zhk0U+0Ac4bGH59Raxl4X8Khp9L9hkAN8BNpBCT5YQ7+Va13ndCgP
GijA0+kT8q2LoNxRSkiqIYXIZpRnudG/xor8q6++tkG+L+L2Kaqqg5wVZ5xPg2n4Ax/3u4MyEh4L
v5AKfj/2rr0kYd4oTBwFo2LJiocJ1KD4STkpz+zMsL7PpObIhm7dDIPjsNzppc29mCQ7U/n6pYqL
m1mNZbeJ6TaEdn6kcNwihq4ENkafENcGgEHqEixo8eHosAzoByMfWvQ3qYzGrFDvq9SvdYKQS5sE
nO2shjTaqm443en9/E13cL8plHwvxd3NUPsfG/2m0exnk3K6liFTSxp1NdMPYJ6JCtt5i4C/sr3h
dzOALbyaIQYsPmrfy6PcBza/udTuOjzu+2r+Min+eVAhpEfar2qyzkqm/XX08CGt0pP2gHTnbVvn
NOOn321Tp7tiGkIm3Yzjxjde2XD8NghODPJRzLxmCW8ur6hr2yxBHMHrfeWuiNQPj5Ws3ifB+IUh
la+aw+gTalB4rXnqiNVDHH3P9JtBrv4gnbwFjV8h0+B7QpIIQV1aZ7DbLr9tigxmJDXIxs2p8yVq
wkcUOp+FQVrTfLRq7U6OU0T0EfOT/UdBtdp4FeKvX9xEr/sKTh0U16sEXDVSR87LGCcEOfMQJUIS
iQ6zissGzcMk+muhnBOF3JpKfJiqgLonuavt9mdnhBtaFStZIW8CFNEyqDsoQBaIH+AqEyRtgGwt
qgnoON/1dnvTmOFjPOefZB0IwAnv7RDkLZ+k5433IP7yq/fg0CMSHFcSiEVdGUClkulQoN6HPJSF
RbxgnDYq7hBJdyATC/H+mOqnyDjmmrbxEVaOCqxvHX6hMJG56u5juRmbUmb1zANT1QXp3VwMrpPj
2xJP+4FBxGbTIn6luqSCB0dgmh5MV1/iiKDcpVygHO+NgAZCFyXJ8YLEAFoNJrdymGO1DgLNYFee
MmnjgVeqa1aHoCSSXAs3n0Va0umZ+R83VwdDF9f2y5opB6t3+w4x327CF60zkdrFm0KRqx9yJsQi
cvr/00YkuC67BI6BpzlYk2CbLAJr38SjZGTm4Nl+8Qmqy8MQtp7s5/vArs8q6Bs0Twj/Rr1xy1xz
pTj1NC5oJwiKCyXu5akHwdFqWbKHV6LTbJNiJsW+zD4koLoBFh0wWv42YfRZ7chKTeexnVEzNWje
hO2fvFR3UpDu8kaNOAo9/rDxc5X2Pw1tvBeiWu8fjbXd6WBPKGQmhVzQIpArUtXNtuTga1xTExEd
hig+9whKpBitoutpxMlGTLyGXnk5b1Zc5CnQUbQa2gUyWjoEX5C3jlUD85cNKVyk4//4+bg7IXIA
pzFkvIT9zNaUxihDaDHG7bBQ9XOh45+Zucx4HxXTudOJxe+vuLb9X5nldLQpVq5chds4mwelRbcz
aH5qiCH1icLVHjHe2Z+zFyUg7UrVj1ZZ3PZ68Ujf7O/7P0C8wEWwg8ZNaxjVFlwWZPEB3tx/tsQ8
t5qjqDkX0Znc7DYwIO9Y5Sm1isP7S63sHopEmFNMfMEpXnb6sypv5nRCGdwq4p1QXMCiat+ZkpfU
1SecB+poizW8UuMzQIs5G7kbKCG57uXTyeo4h/3I23WYWEppCVnVTZ7Y+a4P0HRElV0JjFNR/AyS
pCXFkJ5HpNl2OLe47HB3BO2dSxw8IlMDWu1cP9ONfV0ErRvYf/75y0Gwh0REQKpXDb4wn7oSZZfB
s7C2YKOclF77UAE9BE1ytsDaM2fTjHLlcJFHMtOgoSigXjWIg97JJMkk8pT6fKRkvqta/VyOiZv4
6SHUt5SgV5qYfA2oOaLwYsnlZHkot1j85j0Jhvacx9YhV9ubQW0PGspQxdTfRzfG8MXMdkUu71J8
rRVJdqeIwpsJ9I2ou3bpvQ5Wg5wL0c+lf0tb2jJ61+mINHOMDnVxn2rPTZA+jPYNlhSwU9V9pVtH
R2p/Yizzz2t+shuyTfMV7FwOEmA4ZQSFRYZRKPFZyHLMEn699Y3ebA1KXFnliQ7tqx41vCyyb2vR
JCzHPioaIUVsJfknpxpva1Pf13b9RYAdkt0fVCd+jJXopI3hjVr0H8o2+Ghww+rJoUiLJ6vx7xsG
0Nr4dymnGyyjtQ345sfZizsXameY5/6AlO4Q7UO7O/hRBKtWgjGPgn8eb6SV4npaxjpbGBYiW0yC
vZzrLIsCnKpCayaT4le+qG/pO4bON8CntZAK3AHnAhFZRoYWGU1cp2XVjEgGgrpNlk4vpqVfCgWD
9uz7QWNrpcXHRb4hzOKWbFHMioopMMfERdlA2trYeHVrsfvNMy0bwElATTCUrNQXzKOjKDYoiPJq
PWQOkDVm8ieUW99/uJU2KM4VAqgS5Tdzd4vgrWclnckE7TbBXxEIXqHGO0PpDrHqHCtmCOy/4/Sq
L5lPkGi4m6stmZfVHQM+IqR4gTeXukhDRM7mxMgxiQgcQEkflW6/7Sa1dg4gtP7/ZRY7puuKvMV7
mQl1cOcu/NMlz/ChwFAP0WYzaSXPFdoijJaiTgqhenHm6iwI+9ZCL0f0OAQZ36JplFbSQdI+tO1E
P9dHdOSf66ESh0ga0a5RmKe9mp1yOjQGxh7Vmijrb3W8asXb7KbuVovyFylqPSfId1Kvn9XeftrY
SCuvF+o48Q+iBP8sswBG4P3aj0weWYhKMEtAk1KMuPYp7pzdF3SSHuPyb52kD40zfM0svWNMxx2i
8Y8kTbcgUs+hnnwLVXuj9ln5FKSZoEuCCodcvzjeb3IvdK6tKh8puFMabLkzPdjSXYrsQhUbT9hu
W7HvNlW/cfdcb2lBnialVpCboL4WL+vNoonfgcLEiFCpTn/QrWeVWD/l/7xvSDOJaTXqQibW0DG5
XMWI5dGXdL2D7vjYDY9Oi+yg/DXRNzp411+WZWDCsp9E/bqE+SdJg+2rKp0HI8FtpNoti1+0Ysvx
Q1VuPdIKKCFgQGKOKcpUSG2Xz1TYSjnYc4VK9hTfy2lNftjdjY6PqOHvzgI4Kxy3jZ5ViBvvb+Dr
MM/CIPeIAwDVolh2uXCuWdXo9wgCdaXvmhI0q9lx9fSQbsKLK+9TGIw6pCYsoyx7+r2cq0GvIkZS
KDfx6EMI/NYUDzTG6izb2IfXNwpmPUiiQg8Ubb8lF7cucrjhs0ONnThM+/zWMny5B8m1u1OUVdhm
bSmtrC2I+TgCCyArUEsWpw2AXW3mhAXH5MUOPo7m9yD0GFQU/jbx8/tfbG2vqIgT81iv41fygiKn
ObOO8ZPdolH87aX2H5zud9aek+RQ4Z6KJFv3/f0Fr0MJGxLUgojOUAgynJdbJJRSUm/IUJ5e/Y7G
xw6pKhmvAP/k58yFh38bfyPJWdkpYtBAHARNFFbiB70JI7HRt2lmBkg1xQ2deYTNR8FV8o/afMM0
6vtPt5IKoL2ALj8oraWTNC+OXjVJTlnWSH8p2CjnTnLMzQgp9fpkZhR18cEfQdwNYz8b9m0Wdffj
h17/9G9+AwPXZHWCzbqMNW0m25kaICMTRo9De9eP/jHM5KMV+UdDzdzZSQ5yaR3kKbmtXXo46hZB
YiUMMHJJn1CgVCgRLDawLoFD1nHceXWeu1X6sy2fw+pxpqf5/pOufVqxmbgnqI7olV1+2lyvNaXy
Z5SnansXNNlNrX1RzOSQ5cWhaD6/v9hKgQJ1kY8KswX88Ypm5o95NBqZhkJNbe1URgUD5WH0R3du
HszqUzZrKGx/L2xAieA7k8f5nO2HfNir9i+VLzCcBue7rkYbEXelPORXEXWRDBIz5sssKRmMvEsw
e/NG47dSDI+MXRyy4LedWLe+M6Iz2tzOTAFL9vMEEvf+K1kJVBdrL97/EExNqUwE4TQX7cj2aPUN
/ekvSlseRiY9gnSL/bG+IpqjwDM0iJfzXb41l1Xn0xLGQdWt6RZRv7tRgW5sf2c0WLgX8sYLXl8R
Fi2yHmhfLRNrrdbt3mEw1NPD4cgHnrsvuMoeewSSM2Q1/PHP++90JT7yTv+73iKATHFcN2aNvNic
Eil6bYeZHBS9GR3meF/8DkH2x/zH+2uuXQLAyRhsIuujkKIsYmRL0jszCku4V/ET035mpXYj+8nO
qH9JmnYYTDQTZ8gj6mljYbFDLgtdRFxFqi0EKgWP9vIE6ynUfwmVSE8lhZShEI2lzOjV33Sg614i
NJX2NHwJUamFS+YWurH2bbVXPFFUTVecMbVJmxiYmNXL2DXT51z5EjpfobG26X2sbe3dFVSJhwVQ
ZKgEwSJYFJcPm9e9beVq3nl9+dFBC2SguG+Ul1Dbp8VNNh79nIc1w53af6tB8Y9acj9pNxtvfG1/
8a3RlUeQkwRx8caHRItlJjs6zxo/1aqyi5oI52Hm3Z4T1ccKS/fk8tE0Ebvu3dSXxQ9iAkdBdqx0
zZPd1W7AhFw2bWz7tSsD6TFaGvw2Oq+Ld5PiRxr4JWlIpDyJyiKJO3rVCnzVLcnx1YjJ6DviwaTi
ZP6LulIJpSDvaWHi8Por+ito+khtxwmTmaDpNOyK1svkx3HYKO5WIF4+PzkBfF1wTPSLLz+/E6lN
NAbcimG/6wr8LQkeTBCd1OEmN8/d9+6XAX+tOEryCxBjER3IU5wnhw6+fA5Nb6umU1dfOXm6EOkh
GVv2EOooMcxcj6h84nPeK64SfGLEDiOhp8F/btQ7SI5uquGAcurbL/PwEkiHrvrmFx8w6Ozkh7J7
eO6LzB3Hg5kd5bJ1tehenzZxwdVDCuAM3wQpWRKry9cmMTQkoTPaeWp2OwYe8tJdMeM+EN6luXyK
rE8qo1GN89N05kPPlHNq3zZIs/lYBCJKWh7sTbaFWPEqaIFRKoywUhEva4+W+kpHXIj0RvSWB+3O
HKu7kXCNq1vj5nF2I8v3gfKlhicTG5kbS9k5TVPXnJ2NC3g13WQLi7oVyRP0ky9fThOqZkrJwssJ
UJwMGk8OBvpwj0mYuXnRuFg1e4aU7Gyuyk6pXe1cBhsn9yoJA6VEz5i7WAjeUnVe/gT81mkMZVPr
2boO74F1cyKGnuxkOgQbVfT184rFEHMCiyBY4HZyudgUtE1QoTfm5aEnAaIpX53mT+WfnclV0n0D
Ny10LayhdVph8sbLfr3qL777YnHtcnEVc/kAExKeVDl30cOTlbhiwLv2hvDzbH2Ywx2Q7a7mbUsH
FAgi+cNg78vU1dIH2d7Np0mN8Zr93sbDzgpcS/0fzs6rOW4kTdd/ZaLvMQfebOzMBQplySKLViJv
EFJLgvcev/48yek9ozLBOrMX3REKUkogkeYzryHB8tGtLRb5dzUJF5Edw3BUNpA7Vmp4KOf7qn1O
nIdOTt1OR7u5Ut2+eJa1zMWpY4GJ8yIP04U2lwtlelCyZWAtU/tN72S3ItQ20EAcNDfAag47gco1
wxWE76D/gZGVayQWyk+o8bhdTO9w02b3Deigz++as6uG+eKMFYRzmEhnZQhcBTIpytsWS4sXwYQS
KsH55IEloFWONgTnXGYuPx/zvE0J2ZhQgkY9MRSMg5MVkkpSF8cScoCiQinQ/kJ0CYSGW4LfpF5W
JO8xYiZT8BYaVxKvC+9Lb4o3pjeOhqZzMnSeJc7kFPaHOKKiBYLprzu/JE13rQU9iy65BlcSN9XJ
gjwa8GRBynlN4h45jVcQSUQwyM0WOzQowjl/DiQcLdgWWHoLEb4r03x2BoppRiNU1HuIIuSTS9RJ
g5x7lHctjci1gpusMF2EaRcCkC205WT1V8rkG2bqKQMqfEJ4ahyW1bV45uKc//YcJylILY+lU2g8
hz8D68XEU0PqrRz65SQjLiSN+JrOXnnlyPvArp1OPCAQkYA4XJ6nZ97UaHKVR2br9dVb2zzVzqZN
nv10MelPkr22u5894SvZV9xGnrFufNevlsq4Sqo1MG1BELOuFanOb3M+CEUVAcylZsRNeXI4OeXs
oLZB0WhcKfXGsjbOdGPWyFx8LTfSzCXvJoELFZKKedZ6mn1Xy14RufaXQrs11taAONWi+mEMC8d/
1NLt5+vlIw09m7F/P95HBvJbFaao8TDoI8o+cehV89LIVvis1Yc4XdT39YQux2qslrHNvrzNbmUw
NI3Ojr2Zi82cb2/zxk00FzX3Vl6GCgiAxQYAgDM8KNaV8+MDVnv2oJxV6AYCq4I/eTyPWRyn/qww
j8qkL21mLUQsCsbMK16KP+IAzr09ZltHxgLQUjz6k8txULep0xVQbeqvyN252Ju4nf+rjpP1XH5B
V2tZ9UT6hnSfmL8MGaKCtUlpo5r7Mqro4XuRbG/sodgYKar0KOaRCWB5oDqr3M83AIi2lvFADLCQ
1Pe2n+mFfEVLsSlfkko/RLK8Au6WYG0ademmlZRvmJ4KbXtVuBS+xolXTeZN2L3E+bNpbuOQMM7Y
69ka7XY3kW5DqVp24N59+RDIvzrtELGQwXckWGmn4kWqXUFiUljzS1gkq1Srt1oKkAfhZS6kz5eJ
eelYUT6CZKAXVDROjlDD8YNxLFSuDPGUq+ZbcFM9GMOqRBuK2/Em7jYzWF+odOpGMYG10ZlZDuNC
D5B4WcDIqNSd0iyc7rDF/USOEzdU0LfKf7DAl4axigi66y27T3tQ9u17tppazqalw/X8y7z1byXp
Dg5PPC5qHR0Uj2KPaqzL+KZs7317hTJa+qjcVSvnEJagjLtXuOp9vL4yCWcRr9jKAL6JbAW+8XSv
6JU0BFqlt97UFcv8a5cfbLQSvwf30lvDLuksLFW/+VSWRhbVQ2bfKPVW0Zd6uqnAgnR3Vrs1zNew
+Jo6qypq4bYtmsbTx9ItaV5XaylfToG6qHPKGC0Qjq0T3qtQtWfFI56Z9RWMaQwSXkNjZTWai2Bu
8AS2xLi34h/DcJN3d4GzyF6y8k11hkWiVKsquDN87KoSjkBaQSBW7jV/PaL6pwaBV3Q/ADDeRsG1
dsOliQKdARAVKWLKByd1xklWC99WB6JByFhU5NiSwVKYELh58w6G+Mqld2k42mDE2vSjSJpOMpEk
05RYsnJK1+G45HIvOnMjLA4S65cW0xdLroHfjQv3O2gnaG20v2hKnkT3Tp+E0iCnrVdC5pvKdyHX
IpRuP19v10Y5OfFG/DsqOo9UQUJOH925ncf3SamvBStn6SarmsgIniqFlvPCQ4ZGX1CmAqrYvZSw
/x24PzPH6EhpWknGm2x+doL7XhDQucaVCdLSONwB8ljqNYlce61jfilSpJ5LhIjIBayWU0VvB4ps
bOSIZ5OFc7gMqr2TUEHN7e9p/DXsVY+kMvAVr3KUhd8+fD7p5yU3tB+4ZmhMCNYJZ93xPeMTNJth
rFFzGCpXxG4CpSiI+ar/ywckkYbIqgEnKOqnz0e+EDFR/wFKjvEmAj2ni6obnKyPYwq1dkQYjMig
ir5MouULE3Jq8cPxjO5aJ/fiy9JkYufwlSk0niyxZOoy4qi4gTqEnWv4Ilhhwi9ExKpC61CUu9gC
2K+1Vxb3pa9M5YCiPQeqbNDqPZ7nyC5mGYcAXjf5Uho/Usmdmhcxz1b8LLf3dgirSwJDibOalFwr
Hl/IjT9AugBDUAg4c8AxJ8McKdAjQuz4btLfp6LKhEKg0b8bVnXtVS+kA9BuqTDhkPkh/nz8qiXK
z3YSQwCIgd5bdbZRq5WhzNhC3wuCXdOgomjBTkV/9fMlden7CpMfQk9cC+iWnkThaWI5Q+dYtYfS
1MLs34UqvCUw4OErh8mHUo7yLoRyrowrwoGTYO1o3JNwAS9itYMxSQaO1PxQ/2j1W2VYO8Y71quu
P+OZy7xH2ULw+AKsIj4f/sLBKaSt6D9xntFvP8mB2kGph4KKKD1oc9tO+qYc3vwxuvaSYoWeviRa
SCTTuuAZnRLB8iTKOUVaTgr9deoeDSqiCRlsGOder3crvH9WJvLJansvtMXzIFi1o+2a8uPnb3uh
9gIQgz1E75ask8rp8fJKJYgpyoSen0lZIUaeR0dd0qi/FETrdvMgim694daO7o42eZghecM16djz
s4tHwCVCcD6IjE5b8YZfFFZq66UnmFQaoomCBFBlkCEj4j40L7oy2s3pFerv+S4+HvUkzMAxuE4i
IU+altkGAwPkCtBV1zfglG+rMj9cmefzbSxY3oBRKINzOXzUr39LlRQ7ybIwgenpYyuPKbFb18qi
b2D4pTY+Cou6wUUKd+SQ8OrK0NrZUiPaFDgVaM60Kk5VkIxubDitaBfOzs5EVSsGeIVuQqdmt3mJ
WrIwvwZXprMEYxCZQkfcnK+5Jp+HWUcPcbqtkjIqw9gIa0+WA6woUcKNjI0MnUfFd92fwX9d8zI8
78zAo0CaBvsERFOoY4qd/tuUV33V5poyVV6lFMskADRoyl6stVurkpZC/KoUwrwSNheG7haq5HVD
fmjTdBNiIKld4ylfyOUF8xOVV1a6aHOeHGvEPUNSh2Pl9UZIP6Jw2z72vqege3O0zoIGkCHpcYCM
ttGvhPOTuEeFXrCJlR3OP16W3Q/Aijp0g+0R7QdTA2h5X3TYvJUuSFaPOtHnS+dDzP34lOJRwUoj
tY+qI/W+4ynMBtuelKlF/XSMl3D0UNiAsE7hQQjQOzbkTD1wayRpVLtbBnPnpvJB+EVE27z7ps93
HVeG3T6PPRaK3S4OUAKB2iCqN3UY7swEV0C12kp2fe14FcfW2YPTjBNoCfKIU9XyCkdJtbdQSc2T
d59o3kTjbkAIGolWIVxhNusZ5c6B50q7azHxha1O7dyWyfaEVNbpvYkafmdKWsW64xwTQaCQb0lm
Y1GWazVD2UHDljDvVmZz5Ui7dJgfjXyyxPAi7Gjn1pUXTVjooCkgBFGEcIwY3dJ3dsbbE4Xypwgz
HhUKv/Xj8yVz3ogT3RMBmAXYf0GtqDO1WmrrvvS0AeqYSAcAeebOsCq6ZCNTTNSppbfJtE5QrzCe
r4x+PveMjn8YMBkBtT4lefRJkRdWrHKqS+aqmTfGQZqFn2a8iJN952+w1Vs3Zb/6fNjzw+14VHHZ
/3bSpA3ETHNSSnoIfOVu3/xkiyhGs02LxOusK7D1C9Hv8XAnBxuw4FErNV5yVkMXuIw7hYij4AmP
Hm6PJC/rTOh/Bgmf2X8RuKXPX/fyN/4IW+CxmyCjjt+3ivMZE20ZqVdy1yZ+VoOVnGRemtoL+Nyh
kX7Y0/aKfytTNb4yuJjM463N2/82+EmO1UZTDDtxZoHRbVFAU6CvkGl7x6e3nUlUSTjNxWfGN2CX
NvomzNAcx5Izr64djxciZB4FOBgcByBE2ml51gpwPO7bSchlJwvQ4d38Usw90nj5ZoiE1fpzmDUc
hdcgUudZN3AOFZ13OFP0eE/NY+m1AGqcUQSbg2pdzz/n0HErQJnwhK6UeC+sbFI7kU6jaSji1eMv
HVoF4qhxixYYdkNqVC+mSsemnK5XuaawuUvm71c+7/nJzQWJzBB9YYIVZMiORzRLK6iwKCggFYwr
gzgEguZ67O9G/HDNqXaNkToYjfRwVfT2y+eDX3hbga2l5kQ4fC5Zn9W+kgFayD3MfjZl2u1D30Vh
KcS3eiiiX2P98/PxLixlWkp8SNr1MKFOe0uZrqaBltm5JxP9yhPSRkF95Qr/+EIn2wW4IDQXZHRB
D55BQ7gSYjtHz07Sx9WkoQYdG/swN/aQ+lZT+gUVlA2S3tBb7Rchzmpm9lM0NtQmi++O3v+okmCm
9WTqnp+YXuDgDmbfBXbylhgIEXTzagqdZ3/ov3cYwyyaKt4YRl+7NpKMHjicVRRLAcIb6kMf/vn5
7J0LJGh0BEXtiUAPIchT8qCGUTUUMiTaJEBFc5ttQj94qqtoZw79TZ3eT0Pv2gqqwWN2Kxgw4lCE
prJuzPamJL+w1ObKbJ/7lYhHAt7OvkTblZLi8eqN0eIGmIdq3RSwXCldpyOR9pS72sAtjDoapC/0
HOhixTkQ/8IVgonZpK4D+aqt24W78OhZTlI7Xw/VUIF1hIYHce5IwFaEbw2qBmaY3pp+exNwKkY4
w9vBVTjOpZUtGCvsYP4PsO94HghbkRpIo8JrkQebsmCl58NqwIinlDaiYyyclPS3IjCIcrWPIzof
y9UsB9c+iAh5Tpc/DT2glAq1JtM4uSuLEQ7vPE05yChIjMYNLU5K5wnKVsaHilpp9u5sytQTsBBB
tGgcN1dW6aUn4CzTUTMUWIpT8HAwp8o8NgVCefK9RS6voPkkxPMntGiR91j42CwYY7BMrWCtbgz8
Hj5/gAuXBScLTD9BLwc5KT7Vb8GJkumRoSUGuzGkeazBqcf7MiZXaOPyylAXlz+JJqqNQhn0TBQw
lOK8s4YsxyLIRMarX6rObVnSWCPOppMhMppGbxetHNEJS93ROIC9dQf123/6ypRwgK/o6Dx/0CyP
X3mopbJFVSn3fFXeWna4dhBj15qAW+zK+jqvXSCIS+VEaFZAKz2tgc6lHFttDH/G12U3new7KGV7
x/qR+jcN6pSyFh+GPvvPATOMyvVvKNj4oD14ckdyXdNuaxW06my4xfq4nsPqhiZSJu26LNo5eb3I
nX4d59nSb6O9JhnbqBuuvPqF45fVBARfSMFA5zrNr4sksPJ+hiopjYrX5T/ixtiSDuF9Lq1yo6aT
yG6fHm0l3WpzskTuSVLkdWfPCIHNmyLKvnz+1S+EY/CX2WFw9WgggR84/uw5mt9SLqMe4jTdjiDD
QxMHTqL+UZFuahyTEEuzDBTCJnn9+djnm4yhhUWjEA7hJjo5a6OpLqxyVoFJsLwHhSjFOVhViFRb
dPh8pEsrjs0FvxP1HTzQxHHz23ZuSi3A6ZLWWBQ2W/QQvuTW9AvLZK9resltLTtaDnNxrYd7eW5/
G1Y7HpZOXSgnQgMSPExFlaLcZWpyN9h1Avyg9nqnufXl4GawdZbbuPr8nc9lszi4aKcQgQqM/lk6
HxtqrBo1em1lu63acptNxXeA+yvJz/8M+2ljsMjjfaKGbwqObBT2buqivp1NxZ3ctHzviuzx8yc6
jxQFVd4WoQdCOdz3x9MRp02tTBEneTjWO2W6cTrkgVLcUChN93LBFWNcOVsvfvffRhQ//+27F0Nj
mFUJEEet7lCHfZas9FWq/xx8INZpvA9qIh/rf7Wj/j3oadWum0B7FTOv2ZheBB0+yqb1lND8nYK1
ZJWLPopWbRzubSe48rqXPzkLnTuTZinX1/H79kliWH4fgv9Jx7VZQLto2tsqA2US2fj8mLsky1ep
Wi+assCU1HYta/K08hXMxg/c6+/IWp60wrhy9H5och7HE0IZmW1Oc5Ej+HSj28aY+JIPx240pNsg
6kM3AZ3qm4egdMpFmTf5eo6AihSo2xP+RZWzrfzbGq6XowbeXAdfosDE3twvWtLX4qWZOxM3p3SL
2tePOZYWk9rcQyH6fLleuJg/BJ1p1QkyAC4Mx7NpV4mOkTy9egeI9Gi/lJ3b2usA3K2V0dwZvpdj
e2cpaDbeJJhbxjRo09D5fuUpznO746c4ubfCpC2gopJfwdxa8r3cr82Db4BVTqBVoS1rRfMy1tM7
OYivnSCXDmhRqYCHS0cDPefjCUis0U6rAiuAym2Kep0Gxq9OnmhQBsV90KXbQXNWg2wv5aChaDF+
8WVnFSobqXlRNChs+ZXz4+J5Kq5OjKeFpPdpNXhU8gaQPkq2dQrcjsHSBJizmoXrKuD0csrntHYO
Q2eHNF3C/5Q9J0pjqBAghWJj5XqaE0565JhhR0gYyNO6tmXJ1ctmNxvtykmaO80uwiuxwqXjEi0C
hTKysM08lY1T5cHSalujtzVq9xh1rQqze/INY49n4EaapscmyLefLzaRYZxu1N+HPLmRwYto1kSV
H31V9l4crjolWwS5tUTJZIXq0ZUpvVCUE+VG+NTCoNch5TleYDS+x7JxFKrwgbFF1NudEfCVe+Um
JLAHPVZ7SVO4uMP8qrE4TqYUEFo4XEv39fOkD8l2OgzQZ1npZ33FVpuGTMW5xDPQvEy1bm1J8b4v
AFEPZrRJNZLALiMuS1+7NtrEZfg2ad0Xyqn4R9L9CyXlz0qmWB7RDvNrvfKSKgX+bs+vVlqtLK21
8RWIvsbG11EFSVR2q34avubaCB85s8GC6tNtaQFEs5rwOU1jDZRSTsdnrG/jWF+n2bDQynRjlMYB
VePR/fyjn6tZwcARBX9uZm6NMxE5HzfAYRhTkYCE7/totl7tOFubjYMEumx3ruUDb7Ont7hvb5Rg
2CSduuzVYNuE6QzuW28W8WPZZojAEFX5SrXYZEOwkcfhSrx4fiADX5AFJYYPxVc6vd78aC5VKVFi
b9KmdSM3qEolj3Oo3ad5Df1Ybr7m3yWlWoZZ8iuYqu+mFnybsFqao2vmHmd7UzwJyghcC8TMBLHH
CzdKu1a3S57EGhyvqrttq6n36CK7clctqjnZNb5/5RY925tiSNidXOtkMdxJx0Oqvh/2fW7Fng/3
g3zAL+pV1rerxI43pnNtri+9IAgVQSZF1hCw/fFosWrPedTLsZco7xkN0LFq6Tq+Ou19/21or5T0
xD1ydOzwaqi7cNEwlMDGHA/WI1VdRRUqx5r6qs8BNnGtKxXN8vN1fn59iGFocaDYxVthCXs8TGMM
ioH1V+JNVrNL2hYkJ5AneDpa2j/meKvFKpSkOdk3ivJ0Zeyzq5Sx6QjygpzkpKAnsW8dtnKVTUBQ
Qw3n43i6idVkN6bW1yhX7g0j29tQV8iGbqbCXkgCK64l+2rs78lSN6Hl0+EMu2v76eJD0e+jjIpJ
BtHZ8YSofRbUUhMmXhqnu6i5mwBTyD1qpJ29jH34WHO3zf3qdtId15EGN3WohE7jIZVnyCVTCXLN
uiJac94mERMFwo8lTrLGfXv8TFaTpaEpSThQy80yNutbSR3XtkZXIDQPM8xTy5cX5PHo9s83KFBd
qwCer0XqyiieQcOkoM1leDx+XioGqWIZeyMN5mIul5J/MAb5ylo8n3k4A4KFTzAD31I7GWWcHKNU
R3rZcvnalY+lTRY67zHEWV1Zd2dXG2UNcAycwoBmgOacrDu5lvQQVcIIq8PCrekyZ9JrPfiujRUJ
lPd2aR1aP7wy6vnhwaBCHNngThdOVsdzWCh9bBSyFXm5CUi8aYQKpitL2QZlsJtMt1zZvxIrifk6
PkEYEWYNyFBI9mc1tCnXIrkIIs7jat6K5q2klg+qP68yM9pnvX/lyrxwlAB2Iu4goWE/nzHgG7QM
CyP1Y2DvIiVBad6Ub/BIO1SDtZzYQq1TLR29DsBIGK9XvqnYAqcvi5aqEMEX7axTk7AZ9ckuqc0Y
/UHfywCt6758Lyd0r6v5NrRVIMzNStfmm0hN3LnqQFJ2yZV9epZZs66E2gD8HtbWGV1Zjvo8yGWe
IZwqt+bCm+zuyU7NOyuyl7j9fE+c8SGprwSMl0aFPEcmIvCzDH68sNKaH8g1dyDUI/g2s1uN6hfM
4J7a0PbKUD5k2fza+78+n/CLoxoESLjZ2ucmnUWnaiFnRuw1+S/Dr5dRPr4q6vgQZzZ+v+Mjdsh3
4VX6xYWPDCaWo4H76pwyFoJBNWyfCe5qe6Wkjjf286tNIppJfFi9e7Hi75+/5jkSggtKqNgCujLh
8pxeB6GTEHZXgHio3e6Sztmj6xyLewdlB32rtf3zJDfrAYpPkPzqZWIQJRwe8vp/cQegp67w8iZt
Wp7oJC1AyjIL2xiOYIamky6PD/Vs/jCLZC9pw0PYy1gZ63cs9pdRib+NzjWTrgt3EOObAklPmZba
6MnprNoNcdFAdDcn5cIw5oVRbJC+WfVu5fvrssRxEnlhE3cwkK7Xjhbxcie7m1hI+IXSEDtvB2SO
E9fQZ4m8iFKGZHwok1sHE8jITPdKoN0rkb3K1NBrO2vJvtzLfuOiw7GSwquKGuKcPnsUUm2WPanv
mV2QIRmlFRYT8bY8bdAczMtwQ9npTkVsuNaabdLJwPLsZZhXt0HhvM6AiUuyxc/X5TldnHVpAbZk
F6CzzT12vOubEPX4IBR633O91NLpgE2eV6KJKLx6k2jaNNn8lPjmm1bZoIr7alWbN6W90KrA0wts
NuQ/jVR+19UcpX5DWyT8E908XzmbPprsp7NFcA4HWVg1cPsdP+ZURRnabX7omZVzX0XGQ5QNh0Y1
7/pgvAtBLSaDGoBmDz0jV2SMOg1s7WmEuIVT/2k3MqiU4obgEZ/PsrnvpfJuiMrHOMv3udOscNVZ
TiNf+95p/UdJKX7qnW+505TdKCYSLDbI1yzUn03u3KXUJXe5WlGoooVmR841S70LFzx9WvTsaRkA
5z59VYW6amm2WBEIHGgxACsOqqWBp1VdQ+WP3BbQ8eeL4MIFzzUL5wQ1OAfmyUkcE+AYkOc2GXlX
/JyK5MHkZKrq+JFs4jDM1pU6yHmbRiw5aNV4G0GeRcXr+Fum+pAkUGYx3gi0hz5tvlnO6LVztym0
HqF+GGhxp69bKBoBFnbFlD+PrQp7oVJgKCONmrAya7wyPp+ECxcRVXOeRrBgiDxOJiEq/CK2LexA
EkVi/bwnWbmTsnrZVah/9fXShzxYXyNhXdx+sCSQAKRCIrLv47lQpTCtR2xyvCYadlLp/0L4Gthl
9rXPzJqvPr132uyqo7mr7WzV+uOiDc1lhtdC0HYb8Z+W6HCeK9UUkEJ6m3SMC5yvJO/z6dHEk5zu
QIqllHB42HMdhyFvm5DCYeT1051sDQeb3rQT+/XCnxT5RkvfqWC+2FXb7NvKh0VZOy+ThSBmbcC+
6RxoqoGEjmxSepbzPM5duAw7yQfYEvE7MsyjwoInHmnwrCR05nNbCF3iwZD4WrZz5hh6ZDv/sLJp
NeXqpqi+fP5+l3adA61AyA0DtD9lGldRUitoI7MHeLeQq8EzkvmLnmWvSVfcwPTmshzM1eeDXgp1
6Q3+e9STSgD27ZXWFGPkQW3HXOuA8PwOpJ4/lovBQZcDZ0ervHKWXroDfx/zZMnF0hyjPoVoxCSn
+yiRqOAEVwJYsYPP1opBGUWEsUQ8J5cKevJNZQe8loLGSqAq70WbLWw/f/Tb+toFduHwEj1WNADQ
zkNg9mSsvKm7RJrIKeepvp3C8WHypZt6yBNYvKm9nMv5YKuVvapq+ZseOPcaqi+a4SZpsuqKceNo
5aOGOQl+Uqq2xHjjIbSqaFEVTr+UC3VdN8VrvevRUog93KI0PbzyAscLT7BYNOTGkRWjaCJa9ifn
TpFP01S1JJERF81TJD3hDAXHXVkQOizs2Lqyj43juON8PHEO/ta263PfKEfbp/yaNVBQ5xcQ1LdD
UFIuBVWmShUgzvlGnqPcdXzA3nnRP5olxHIfUnmEW1UgB4+9HD5oZPJI3a7j4GXoJm9Eb0ao9cd4
pnUhsK0wBFQzebi1WXO/9LX+xi7xj4jBjc8qUCf7KRi/TFb9xRzDt/iubWWvk4Z1FKRvg97eZWar
eEWD+oUp98/9oPvYkZPzNXn9rQOq39XYT2bmLiPt7Ruetu+uqRbqZ98GKWyiIowGAeBxHZ/cVDMy
IHC3nchzcmdVVuHKigYPQD4CRovcumeiluPcw3yub8pQuQ01/e65BdfQDeX9IGMqnlvdiyFPOPFm
D2OAqTrJeRWTTIYa1FfzqQym+xiz0Kh29RWOzYtOoWJGX2Aaf03c+pl0E0r5PmzrG8XP9xomYtPk
3OC94ymV7DWlta6KbY80PSy/zTApq0ndjNp0pQJwvJ9ZM8LhWfAHycdBcpzWbfQx1jtHYs0EM2DL
AAm66SGTf9jdj8/Pw5Nq+b8Gor/60RUUOk0n56GG6VSfqJQa5gYSxk5XrEWIz42VN6tSjh6d6XZS
7fsWz4/adp5MKXl3IB+/j/ad1HtplmLAoO0q39bcQkO8ZFCA2F2zYDiplP/PQxIscUwiz3BaLK6S
VjfnMSE9B7ctx+0Xs6mespSy3YhesO5DRjBTV+/uJgQggfnmycqXyztfqq4A+0+ih7+eRPixIowD
suj0nK0LNQNUn4vk2Sc0GvZZXj/NUv2liof9UMy3amftxsDZSXZ56Ifq0VDUe00tFpP2BErBVQd1
haXHNrPLfayrt+oY7hQFLtDnn/XkmvvrOZ0PGwkKGqBEjs8c00gli34vade0j/SdYn+v611lbTvj
ZwcoibA+7J8/H/PDGevfd9D5mCcZg1YG0tiJMeWcaDYq7/LCWDt/pkWxkqV+Dz4ZR61SzW9SjvQo
rcAClXfh/Dgr+xEwgZriceMrq6SANxzta9RrGv2XkajoHI4H6BqfP+5HXenkcamuEVyhyUx54LTu
BBYsyAufT1lV40HSq1VDr9conwa9/JnJxk3p6Hd6Hmwt2APTpLmCwgG5a60N9jbrtH3XvqfzazHU
aA1Yd9qkfMEqppvUhdJ3u15vUdRSb4j9ySJayPcd2kAJnch3uTDeVK07yEmwMINsoY0O5IxgbQfT
Rq3NOz1K3ZmwvJK8wn6rh0UjQWpVpKXR4Y2QlDtjSj3xZ1DtSyV7lWwJ12llqQ7UC4OVVpfIeXWe
gtwZQKG11iQPcl0/Vl31INhl82C9qXN/CIbwLZjSpyJGNEEb3p3+WtZxdu9BfhYNZly3hDXjaYvZ
1hO/nkzWQzXM2KHfOtJiBvY6dEutuo2gQhfzIc4QqHiWC0R08n8dof/nz/G/gp/F4V+fsvnnf/Pn
P4tyqqMgbE/++M8voO/Lnz+ib/8t/tr/+7Xjv/TP/dPq+dNf2Cwfl6e/cPQPMu5fz+V9a78d/WGZ
t1E7PXQ/6+nxZ9Ol7cfgvIH4zf/fH/7t58e/8jyVP//xx59Fl7fiXwuiIv/jrx9tf/zjD6KZ3/aA
+Pf/+uHdt4y/t/+Wfpua6NvZX/n5rWn524rzd/IiSpFkiNSfxdk2/BQ/cZy/U9mnmUzUhDQaIKw/
/pYXdRv+4w/r78RSbCNRzIB1Tkfoj781RSd+JP+dLgwVOCxdBGhMgPL++J93P/p6//6af8u77FAg
HdX84w+D4X8PcfH8oYaFHxYHDWbo1mkPz/JzK8rlGtpWGJKNqNM7O1tZYIyu3sotKxx/gPcQXvRD
aUhvaiirOJj5W7W104ek13HrmdH8kHvYynIo/aSMUdy1Taq4Fr3yEJmJ4LG0IgRq0n56b3VUMoMq
aBa6PTQ3TalbmHTm46qgkRX4bFXpRfETaycn9WFSe+Vbor3K+vQ+o5nGzdAYb3VVA+NRwkVe+/6t
XeEzaSrSYZAic1ujs2fWSv1Q0trb5eRqh7bXJeGgJMmrIash4FpS+aYDElhrKQUURHbNKy3YU6DA
x4xCCqAdSnkAOqKY8d8C00yuuLXiogH/YZprCf+X2yTtvgeI1bt6VVoPSTpY3pwLF5LUkpfKBPNa
SZERoIAFOQAQ2BCCBEzkajVrg7OOZgWZST2vVuUTtj7vbV6WSBG4ptlAxunr5DlILWJtpaMAqmJs
W9f2N72u1UXadNN9I4UIt8zt3RBroxdFUXdrZNhKTbNWuv1klW99DuVJqiEFB1l05f76EIz+94XA
AUUlhmWF9SO1SvoBIu/5bTrKQPVppyrV2o4S4CL1977L9VWgM6Q5yfLSLEzJpdRZ3GpV0hxiKwhi
N6/LCHeeVabr01d7rFVPk5LqyYJXapiSvtL7eDrklTIu876SV7WlVwvHycJtpSHSxLnf3Ft7BUj6
fZ2bgztwT+2dCs39tEDZpkXuE8utZNw3bZ0tk7myvaHRqn2QZDoiiLNLwD8ebHne4g88G+aw9+d4
oqQdNu6Y5PmhTMLuPtHvFSfQXkwp0m6AdXz/7Rj5a6v+vjXp853khEIiADET0APCX4ki/0m8EbSR
4WRKWKyTNg52ljZAf6rMnyZlPiTYuzd7jBS3koNtm/nSWg4AlFi2WG99uZqM+A3zYMezUX9fl7OF
HdNQrgap32m4T8E+t+jJEDzVUg1eKQnf5zHel35PtjKaj6Wu76MG2R5Asb/6CmslM61mN+hUIJhy
5jbGrgvK3HNq+z1KUafSGlQpslHckb69NJLCgBZdTZj+6Jt6aNF1tExgVziKtQ7k1can7gp9YFHh
ugqIx/TGgRiPGsOCdlZzU9XBjdYHh27suxuH23sR5slBDqJnR4nAzWAs64WSry9mVT1MAVb0prlR
6H24KIrf+0pO1OBjz8IjfvxuFVrCUi2cFjCF79qJGk2SST+dOFuESohmMO0w1QZgXyv42ipShrMm
z9oZcbmU21+JQ4pGE9Qj7ko9KS2gWUrjvhtaZzPE6o+BRcES/VUbdrNo2hLGUc0rJ9jK2s04LChM
lrskUIudNfvFLi1zZzs7Y/nG6Wu7qe4EqFs15S5X1I1TEJqEpGhbLcGwthiryUtbYx0UuXVbqPmw
wxrhsTBxQ6jD3AI3Knfu/+XrvHYkVaIu/URIeHML6TPLm66qG9SWwBMEEMDTz0edkWb0azQ3rew6
fbIyIYjYe+1lpv6Y1VH3uZZ9d07rLV1W5XgMMW8kUnpFLJv5mXpis3lzvKZK6hmtsHaE99K6kzgF
uvrbSv3kFHP96mlj5hL217n185uq1p/utlkW0aoeGrk+9E7+6CEWvIZOGuI5owT717T+VN78OrnZ
fFgL6ZDyLX+o1PaupefilbQY2jk7EWkAmKgGn6Kh65bDnN1V3qhe7E3f3BTyLhjhFotIy2ujvT7e
/Fde52BeXpC5oFnyVUKOAdQ9wpw2snR+dT3iGWblToc27R0ilzw8Y+XoQw8pexRWmcDqSmDui8f5
YN4X2yuieLEc1WFcK6UP0bimZ4N7dd9DxdrJ8mgawXTf14PFQgGo/f5ybRA9Zy07cTCFGwctbA9z
UcB5muv6fgqm4ZY5FW399oHDZjn4BZd1UPlwxHVJPhrj3BGHtI7vdLeEZug7Z170A3V0/77QBsou
+9HijgrdmrMsDqM+XrMwS2RfzT9Zaqe6ztx/nVoxp3f9n3gsQE92DeN5jHBs1M16b+eN+CzzdLdy
Mr1NzIdu2UwL/v1zlbfHop1x5OoaH2cCDsnvP2zdqb1vLGAWoraQMBl4TcbTnPvXtPG86/z9Ku/Q
IWBJlwyRGJHs6UARp55V+x5muiHwsPDKbDgYhem9ePWS3mztfIqSv1F2yIs1OdhqjZiNNl1VXaI8
6J9q1UxH13DTw0xHvK/M0XkrR13FvVWqk0470GG1TkkaheV9wEe7N9z6dXWCr6wT01vbdjC7tlek
j6mkHZ0XKMz9g80U++jrFieytYMdJzpzP/ZzcKd7ymUZKZ5ys63vum2DzxuArNMw5OFltLriknby
leHdfM4NER7Ji8nusojhCGdGDzxU+vvcN9DmLdHPTawwHUHa/dgsnGqf+rX8TMfoqfAnXKLb0vg5
QHLrLCzxlLL1vTfk072VYnlfd/eOu0TPeTaOh2bJ3aOcA3nPOBGFa2PJ8C4qK2HFbjn8Gd0M2Ydh
/pLOREAqqMreEA5i5G5q7ydV3kzDmx9MJ6+wBczf0rE+//fE05dY+2j5+/3g2rkk7Ov7/SNW3WVx
W/sQhWBgOcFZd/8duSpYP4a5NJ5MwrnnUFqv2ehYr0XtHsbKzZ+q4aUktPSdWz9zUH+IYLavhH1g
pGu0/YcnZ7gGdj9cMsvuP+ZRJLqojDe78t27vrJo0sMle5z88VMNwXAaGBsmwsmn14oveR8J922s
p+lV2MH0CmW4H2v/ZWmYnFfaj41SvAfhKh7bLDXenV9F1zrvC74uGNVhpVnag4gzVimOb6rbRXqJ
LirozfeFps4Ou9Nc+86f9i+07LGkaSIMaXsh6Nvs4r8X//3k//VPCncObzS8azJWXnrFy/je83v9
YafGzsxN8cvS3gusgx+YcPlP/txXh7pq1V096/LM9AihFIwB/PadZ6thuojYwL2vgtS5r+rAPhS0
BnFREe2cO2J9q5Z62GfTWN1VDd/C65f0QAro+uxpnngnSqdfRB7tms6ff82I/8sJl8y09v/YY/Mr
VYaZrKlvnRYP9/ncQCY6L0X40PrFDyGm59WO1O+Zf7FdhelZdEMLIJp2wMOquxpEJifN5HjvrbDG
o9Cba16qmmtNYRdnWchV7aM/gfTw1EvnYjgQolhDtLb+uEXUPpjmmm7zVsho/rQB0Oa90TrPzUqv
MOjZemlTdcTZ7N4uw+Hed0bxogpmniOz9LOljM04LJzSg7WUO7MtzNe6tHdDSoHXaDwXGie9zW2q
D67yfy+ostVct3FlWsQ+mdkPOX00FCZmCs0zR12FOhNqbTm8Dv76YdaWToyKSgjB4D2Z2Tjot8ha
+SLg1ZjIl/V0MgdodUCY/WoGcbFwkm/mKjthLq9dN3nEJVwrNQ0XO4/u2Y7BydbpugqkxRjLYl3M
vCqzXJyjoOdRXlGabbmzeYgfIXvMvtgk3v5qMXrKglMWjgT/VOqHqzov8c36V1WdB04NlLX4fUaR
2lPknnXpEfyafs5++da0SLDyXN3GtP2SLrD32OFHysd3ZvUbGZblzj882d+ZPQbJTTnZpExm86md
MViV+bLrW3wqDA0JubdIArQehVUBhrMA0UpaiWE4n3YHbAbGpfeQO17DFndk8lEOkvvv49ldRHh+
eCHpweFymFbO17wcr5aiAul1/+VVMvGWMoo73C4RBgaJ6sLtSUAnC6tyb2epTXnkIJkkFOzmlc4+
09HFKcaf/uhK3hmwuZUjtbd3Cobxte7cKwyCOF+a925hdkYC1Vn4pYgNW8OiLZXPCd8nVtfbp8VR
761n/sMow4YbOmbEg6YYegXNW6XaUy9kmzjOEsXwFagZUhm7q/+7m1wcgppoTdJO/RgwmzAsS8aL
jf1q6v7p5vxQVsGvtEjf/HU6NIV55zYBOpSgOxR51cZGb+3y/mdb6JaRTI48UFhRrHF1QkXNGvEZ
JqjpF67Db3rqbr4gBrPn88YRtKhS4JA9ZCZdy4z+q2/cuMjcKwKGLlZ4AJOSkh1rarDE9Kc2CbOW
ucMlsAnmaaNu704RLRTG2Hi5VziZ1ddpydOzI1WL1Ta9YBc9ZI8W5p75+ui7i3Ncq7BjLpPOe0+l
/YHyOrHaR2lU7kPvRae17rLbXP7IfaxnPRQ/IX3kaM8XoaMHv1Z/8s3FPs2zx7CqvAOsAu4lvzob
RU9FLYuDsRBoWttYqDt6nffIMLybLWuDVIrR2xsG3iiDZVxTbOpj7QYP08Rp4NZfk4vS0SOvddh8
N8m4i6FkPyw2Y4o8fywm+cOP+NWOOUIyheCNH0j9zCFZ3IVDgLn85O/WfAoOanPMWE0X6Br5NLxd
zmiqq7+VHkx8Q/IXIQI4EeuMA5emJiEitjkymGNeTXYpOI67z10YFxAzP1Sl3/FprmPXZQnPZNQM
rqMw5NFT4hpqe8LL6dSKx0Cw6FVYnm1m3549v0+jH2Dax4pbzeklUFU8gPlcWC81DID5glRhGtId
BirVjgRgM4HyyGyvLG7plL1Kl0yY0c//CohFvq3TZ79eMJadF0Bm81w0qo6jno8TqvW+6+WTlDgM
tI7+XAJyd+umZrNa31OH+N0qx4HVw4igLef3UqKq66rH1rB/ln7GLLv/3Z9ws/E2V5N9IUy0veRu
7DEKwSQpRf4FtnzoMUMCmuArEbZyHoKvcMICNWyrr2zEdAljnjpeAvttrZzHvsnrg2dUn4Pm1rHN
eTujnn9VY/EkNU69AxsMemVOkHyYTq7MfmgDF9kG7cWhMI4oKH6rprvOwnhYHa5WsN11q1g+Numz
tiRbvFYa7Haw9+LOWyR0Hr6r6pZ3e8its+HtAxl4e9VxsrfTbwC22G/zGevpp6oIOIB9aK3jBgtF
5Wckcwt1G6QkdjVgKt1zP2rrs3LsFy912sSdthq6C+fv65c262VxZEXkIIyzJcIeQYwvKPYYew/z
U0pIKPNok7EhwyVLk4/hZQejQVFc1sq8e0ZB7GIT1B8da0Aua9uXtFTvcnCcYzmuF9uCQNCnD4Uu
mZ6v4VVYNk71RXcPqESCQ9TtahUMN7d/FjYPplsNf3RbHM2mC8/KdU6pNmHj5RcLnlAya8dNMJii
jZXz+/fTkxrFEIsO3SHN1CWYlsP3B9Gd2+x7Z66gKZBMiffsLQtNgr+2PccmwmFfW+ptLLTgYHOG
44gfY6ywrfh+07G23vuJG7PQw6M1a+SZmKUHBuV1vD0LIueCwGs/NVU0HKvQu6Yd50vgfNUhSOGc
Dn+8Nn3IM/mBPeHDWNbB2fdEGLccWPEQRg8sS1CC3k2wHH3Dw+SP43dt0ju405jyebE7tiTkbh7X
/1osOvFMGdybYj3SJmCMBIxEobgeCh7ydcjPBWO5e8uWDc9PRP0LRbbEoK0ScNujUBEMsP6z0DID
oA3YC9jBGyjpknw/ZMuUf7J3ZRcwievCGkfzg+2UroY9vY7cdUYYxmFt/HOMjNiB9iYImTzPubOz
BGbBepxOdoPDx9LgVMYuRWrI96/N/Att42X07UfSX/lpWdmQhl6wciNEBjbHe4EvdWSV+yKXfRwY
EWbg1fJuWszmqqolxRrvkVAwsa23aGvlPRYunqWpGX5h+/sC/PVcQj1DKVXmcdbmnxQshF8P1jFY
cJPyJlUfkV2cfMU51gRN3Br5T5Ub/yL+spPmVdmhc1hDKRm3T8h+isy6447GcipPxuxJCgmjYVAp
ziY2QdAgodfVkmY30s67Ey2fjcTKu7Gs48ZdipUTZUdTelg0jmrfSGPLJFtjjuxfUZri4RfWsKTT
t7UOqSfm3tw76Xqphi44dZO42HXbsMPXYLpVbxwZ7/+JsgqIUYrp1C3LDYA3P1F/24ndr4zMJumf
Kn+ZYqduo9PsldUtnDR70zqczcp6zlOxd8SA+/vChH9SlIseNqRG/xj4HeZ9ZMGVTK72/oT9d5d7
AccH3h+Ozq7dSpx7EfbFnsPHjtcKhsVkzw9sK+YJm670WE7LzZN5m9DfJIVosIbJ5B0c2QRLhc3Q
1rgfOzY1FwoZVpXklDf8Pu0UeHc300OtsaMOinqbTs1Xf4pgcqRwEoR3c5rRPUCs4jL7/Z2L5DJe
yhB+ddUTgT6XNNlELlY8NMfCy+dkssz+OFWtPDOV6BNz9JZD9LRKgLuFHOnYpzI+11zTeA1mmC5w
C5/LUMtdWMjh8P3X7z9QyN+ndnHVZiRfiAWqE0O/ZmafH5ap8PekrPKTws3eYeTxqm3kA8FZ8AvU
dB2dpYbaNYAWWOXdgljyXPaOeZt0qI7hHJzdpfliOoJalY3QvstHmmifeX3uuefNGeEczRvJuvOz
RzFlvbNT2G+ob6x/KKbyNnuQaPRYR5fSLg54x2B+Hq3RbWD4kPRjBx6VruKhLPZL7iRN62NyPsSj
o6d7s7cbdtzDWkvvPZsXMjLt/C8gbLIMXkUjaOg7/2oggHwwShSsVmioYxY+1z6CndHwnfP2BYxG
PWoCjn6gr2dn1f67rruQSSfjh9G1I6LDDOu8NlCM8WuD5FMM/cop7vxtx275AjJTSSgWfAGR5MRl
OL6lYbp8ea5lJN2g89vYBHK7tYCRc7dcXKPH1F6S4tOb8tjlhfMmW4VbkJ/jJbAM97kjox2IWmKs
fXismnFgQmxbDw2gQ56t72D06gg9xLzhwDPup6ppjt8Qeb6GHzIw1odITn2inUXdpZH1dy3g81LS
9yQg5Tk0Nz+6BmX3/H19rNQPj7MbMLP5boY8vZYcDlP31/WegyIfX62x4j8W/OwybSBkrtk1QOl2
/91EpKXDjtaljN2lHU79PKqHJXAPwlR0G6Vs73UdGGc7LO5l2DJFHvLxOmhP35W91yVNvox81FBf
GB0eihX64SpdTUMVLOfVgJH23xroQ7UkVmld89V2fqDDN85Dun4tqb6XTajvFt0ioC4ZkR6VqqDm
iLTmqc8U39eT1//eRJVYdmVdYB3NQr2DHNJVQEPGq/KtcsvolMqwTiIljnbXmyC/mUZ5D7WFmYh1
c9WIwL4ESqtFfsTvrnpXdpvvMdpuLhnjwzc7wObFOuTD8B4GU38Tk9ufHGXYI/atlGdOWins4/mD
ZvIr3ONhnd3Z3uC8mbL58PzH76+vhfiXFv7yFBlZf1cH4BCl9H82Q1FcvocYY7H2ADtOu6tyyztw
jYlmXBWTgWFzwg+m4hdii4PvaPcfGPShbahx0nC5lXbZPFYWfZiZh5LOwwQeB4huvSI8rr1R7juq
JFkHZDC4p4Akql+zbXaxzuonQxv1U97rCvGPWT9xmopYFpmJYSs3asFi/327gW6IvAyn1Q+RekVs
1GP31s0TA6WMG7kt9bEKjKMX5owla+BuU0OAyPRAiLljnBGnn8pqcO761HtQfefux0kudyMF7GCp
9bH1y7NA1fAgNRMMKxDUOFGLkZMzvdHi/GFq4rzpPG/2OVFWcSc4vA376hmm90q/616GLnseKw4p
a2sbim5eNlWu96Jg/05j78KaqTTUfGnu25rohUIx+9xEzYmhFv+lWfBpykqZcOLPj5O1ynP3t8NW
62H01AKrcWwwIS2ihzqaSQTS3nyEingw4PJ/RoX7s15vjrKc9zavlntEG3Qaa0SfJdJPw5ivbG7q
JevK31Wm6PVtmV2zBtygG6ObMCeEGiW/oNVL/6Ql26tbrfgHQSI7RnrKku//AFgVHJzva5um+Snc
XBEpORKSY5p9O9jevhHz2Z9c8HeZC/POzMlArCzjMLht+u6vKbgya4Klcv7vAaeeY+dLcVy8r6Oc
2Qd3EaMPjwR604O2mtDA2tSMjTiLNr+hY+V+VyVa5xKoz11CoABO5Mfal/25yo2eEwDSWEATMIfj
1cXZeE+/Pxx9j7iG/z56UNnJAIZDlbB8dHp16J7T/745cwXvkEkQKOYX9V3jg1Jvb2+ZdXiTJD/4
XXnpc9X8QEW3JvnCZor9ERL05tf3vbGybjz1WPZTDWFUUnT5vWwXCycyaZ9Mx1DPkY9nqmKqxqa5
myq9fLg9JERsZw5rpcOdMhlo9FHzEIzDa6t5VJswg6APEG60ofHwf14ZBUvXyOa30a3EUdC1vtk9
DDHOn4Dy49M0qp+tCXuqalKCnWq5H8TonMo8NPYDG9rO/t58KzRf3+u0bThilj4Nzt06/rPlND45
AxgR0/q/7rR++t7d9zy0rqz6TUYEDjKJWA39FikcADwY1bsxrCYg/magfnPT8VJNnwKb7x+Oqy0q
tRCaYfE4F53zw+jx0Qyd0qQNLZHFjZlzHwZP4xKID7oKfZGC3hal7+M312AkJPz4PR783qUiVR0z
5bXnCgtIzConkYjsxBNEKKC2etJnVvU8oNg8ZqNF5llRXRvT6f5uL4yprBOvVPYRyVvzqG3TOkRi
O8CW8pSPCEiSssQOZfVmcz+JurubBuPabGM2sFcbVmL5ZxFsVdaCvcX2irBiwjM0rwy9DC/tOjxR
D+OQNJr/+w/DQYf9/x8L/0/fQYbC+GEhCfXxRcKE+X8Kj7raCxDS+9ORLzvFI53I4pb5ZYG7weZv
EUXa98TBqLBIGlPl+7SippzLVSd5PfWHQCgusuu/V16zPFJcFtfFcV5yM4SvZXxm3nizWrynLLMd
j6MbyJNjztH+v8eWcDRSbKND3Vbr67LNL5uwoxrCXujY0FLfNalx+v9/X87FjS35f1MIInKFANjd
zXiMBKn/KYStAdd1lQfoiurhHW7MKfeaJlmB3urKlRd3ziratokNOHfVadXE04Q5x1PWL7vJa5K+
5thwpbqW65Z2g+NYbHlLunMVg1DDD/EkIMzTWrAThSJ2koNY0efnD0GLwqpdqueWrof73pCaF9g7
MExWvaDPHmb3UPkndsA6Ae/720hfH7977vwNafC7tPqDvZYNkTp5iUkeJ+Ki9YlZiXse7PHma+JC
KdgSR3t+0swlDIeD1ZYv7ghNeEoXO5ajdcSXyFmuZBdem0kP55EOSliOurQovn2j+miFcnaDk3OH
CxSHQ5Hufcawx5b/d2RXhokm3ny6ZFyvp0PQdg11vHPHqnH3tt/1ib8vpm2yKkxxmEiEuxlh/dgo
L4ixE8gSVLOnlM4iXqLwUxnAYU2rf9VO3iWpjHIUfuF5mRh0mlWdpP6yQASOUhK+xtegZ6G211Gn
DTnLFqYVbXgZesM7TRU3pwTDkMp4C6G8I2SiUwQ1D9vR2Pshvt05M4Ij7saNo+2dofo3WTs0RL4G
G/1VML049u7yc80xUTJyEtxwyCP0ahG/nb4azxOxYwmGUnZMGxQce1/Is6moZnzy7XAY8veBmRqJ
9NPfsp/cxy4Dyor8qGR1iL32mSsMavQPSwFvEM/HZ4Mw5d0M9YeW3UyKTnVx4ckACvPwj6/mhtmP
xUzvRrHiB0g7yPkldku3CUw2gMfxHwNp5AfXpfuHopEUuI3f4f11WBST3sy3ERIq9atVDvP5dNlb
Eu96jREu9AH30dQwHVOO12R0si9RN9fVxQcyHdefWdTd0FreSgJK414K42gZajpCCazmvzShmDKC
mHFnowRpHBEABjGLKo2o3YWE2NH+DuCnl2mqToMPKD0at6Bwi4PXw9JZBri2IDuXUjgUy9mFi3kq
nPWP9ORt7fyTjMJ/uC31qOGLr0Ge7ZSlMmE5iW+fuKW9Knc+2sAyV9da+T+NwgNLNGDPA8FxcNH1
Dl1SEVS5153NTffUp10NIM5Zva9h/Ewo+nGX2/CVcD5ao2c8r0F/KnWBJfFf38vsI4yVAnh2vneU
81ihETvh/l8kYYhxs0scayfSZDEcWGm5/ykUc3I1xJNl0FcGrNnF2VbxRI4r5Alj8t51lMzeKnfR
xOyGSU91qPotfyc4wsjoTn7FIH1t/R1wH67f9g+zoOjQojxOJc2uudCpI6PHMWG90niMAH39cCBr
YyJyBFS9KZMUWv21DIaHyl1IL5MjZxQctdU2LnNo7dxqxhsGhk6v/uVwNJO8a04rJwMjeGBbY1o+
inXoTp6I/pYGQxxZz2IHZMe01mPAabYO5ImmPkvXKOO8I3SNhPVHz8r/TRVfbEm9gyPkkbRoYrHy
MtqLga8KfPHmdFsoiVHeWZFqMNHcmXJqksKAG2upMOmj/lZNXvawOPmh2ILU1s3lNizeh7y194ja
kj4Ynrog+Gx0/iV65H4jpVecWu5TX+Umb7k2e6Rz8M5BXFdVzzi3r3rfSnb1nnwdxn2XcOojLORL
Np1lDWNh3mvLBt3xy/zeHH3O9/Zz8PvlINPqI6id02x4+TVMiz/AfunJ0zo91vPAqi6QPIW+8TYq
42dTVF9CtO4eH9WEp69LhpbHAF+ajsST8ZevxwdUpAHK0VXemso76mAd3piweVO0Hpe1ruIwfzKq
kDI+HbgbROyWpQl8xWY5ZJm+jJ0zXaiw36rQiOLKylryRxHo5vN06Ep9zovq1aj5XlGZMcPYwVJc
d5D7mj3tYRfPJmhtPnPWjeWb1dVYa0q82iZ+h5reVjnggr2mv0MHTqUmrCBDhxKWf0MamDjXaR47
PfTNoDaeqt7HfCNkCKSZVAWUZTeyf+tkkvCjAJKXdCnjQ5phkYMx0dmX+cELyy0HGHvRoiAkUmIw
jEUARAtOd9/rnyI9/5znrQgQDkIov/rozfK44NkCLEw9r+To7HyXcPLZnF/E5ke7tJBKOmM8lViE
DRro0VwGiP4UNkmUR3u2mS+3M3qoIdjeDbiJEFhs/s4siBt6jeCFk11iFwxI0rQBCYmAan316AXj
S2FHP+2atPXGCR8sr7/ak/HUNCDvjtCU+ojgpIu7QWRYD3mZmXuvmR9rw/5oC+/cZPBBGGYiciiK
+8VydvncvbiO2zLniAZyJJzulmLtEXahvta+dVvmMj/WRcCCt1qoT9YKdk8ueeHfWCQRG+oUIa0y
sJ+Kpt+0N5tvvHlzPHzoYPYEO1xOGRgxRY1nQyynTtrHJSPXeiqfiaAZQGayP6E8DDlAF6q5CeZe
57FM1O/JArry51cmp0yhBoQ3vo4KyhZ5cYaIVBHT/xmOGe9rmUnOub4vPPzN4PtspHfjHz4UxJNw
kQvHypLVgAckx+JYBY4CRLd+jbX9HLXgKG4bvKUW98/K2HM8MP+pMY4KlqHwrFeAeg4frjRcS/3Q
GSLW08qG3EO1Mn2bByr7WfX45TfA7/smFRfoXsND36kbsQnm0DknjtKB4Ltyn9rl73Wc3xboFTt4
iIw9C4+ZV7Q8L9nKKdbORDcyfyObunR3oIMtgOTK7rkyaLRF0J/Bx7IkQL180baGn1ibfw1bEW49
EwWZ12tir+x9NehXrItOJxsonQfTF92zsx/S8TBAcgh43vDhSIppNmOnrNmrKxP3H4+y0pOHzLFf
lakv6PxpBCj5lHQOul9ectsaYGwMwP+Zjwmy4RAbiCd/gI0hvuZFBLT+nuoGtpP3lwZwGyQRLesP
FQq8gUU+M1Hb3l04FQkac/cU2ek1lXgE5n5m7WECwOXMTNpu75aVc5y7Tn0Me+srrTq8FoR4KFKJ
mXsECOKKet7bFAlJKyJ1MQVzZ7kY7D6hulpL869HmvtSVOXVLq0nYbAiJ1QK12Ad78doWhnlWB9D
wLjeGfRbXRuvqaK2DLKtKnDCp6kmapTx3hj6t8EsMBTxyLrJA+fHgDM449Di2PrAIr7wn6CK7PNu
+M3MmGcjtRjNWv9Wq3aSYu620IouUa5xJanmV++s4KwiOAyLw5EF5z2RwfC705whsKPo/9vQfjRs
YjfcjhG1IBq0qZ6jTv/AOSY8i+KGU/k/axLtoS3D5ZI22QHDIu/oob5LTBufFVB/seOX3syory7c
7UeuWL6DpPZbRv0/CqA4EEWwd0CjY22CN2yKiHiFN5yQbAqVB9ZrlYITaiCZg5XNP5G8gw64/8ZW
jJdgtKMzaPO4EUYAyX2cmC1TxnawPUX+aHENqsNM7O8M1tVvjFWlaa+8wYoji4cQlzeoKlDAU23E
qVIgGfZ0tYVhgiHmdlzn4musBMfVAvOi7Ab4Id0Pp5J+3M9UCaG2p2S5p5Da4z14zthqwNaaIXFS
4zOYiwQx1PCkS80nrMPfRkAv1FntfKa1fmlrXPiHkH3ece19KICoCLqvScuOVVcesY9U7xoXBLIV
B3ibeAk49TBeBn+ClTaF+2BmQLeK98VS8x1sRJkMEtEbS1uGSKMY8T/b3TK/oMNmmk+499LPjHoz
c4BJ8qcS0GxHmJ9NxXuxU5dr8FnZKdFgw/S4FOurTkeibxZVnTNogbTafaw7hivRUM+3KUThHqoq
GUbffXGnPGWI/Ed10fyhKQLitV4ftQu7YMmJSFUdg6t6kB+pt8WAsXlwEnlP4JHstqU3JosJwRHP
jnLXdSCQkU73VpWGBLSPpyo1fBSbShzYAqP90LFdqxlmuRBmTw2JWl2EDF8LqEelus9G4zrjBTKm
23iKkKg4WkV5wIkKarmPtSn+LHfKlB1nnXvTXd0dyk7NOy8vJGOG9Lnviq9+hWFU55MB1bJ6q5nK
HQssRdGTf3it8VnL7B0yJxuyCDdbXAyqVbcnQS9MZOQ++kBhwJDFZxGM9cEJZXBp6tY5e4HY7FI2
XoBD5LlfoxiqR/GhcfbX2sS33rNGhkATTn1tFe3nIg8ADsSryaqTEyVplw1rsjKknnv/IFVaXMeU
Acwif9fd4l2J6rLI0+1ItDd9aEd4H/lU+xWI9LNoB//c2Nv3auSy51+dC2PAUliaj668d+sSDomR
631YrJRTjriEc1l9Mb2rn7ibzaYdWZOpQuE3KfsGDQNikohOS9CczHX94woYVpWJI12KSbU9bqKU
LoiOo0O5o4M0iVDzzwfKSuyWPUQFnv3Idg++zTMEFmwzAns1mzy8K+wBtSM7REySxq8xP3d6bA9Y
3EX6XQYT8oEBC4u1S69aNiC9vUKIVl26vm8vWYnDQgjjcfWeRs98CVZAP1pLMfrz/+LqvHYjV5Zt
+0UE6JN8Le+dvF4ItaM3SZM0X38Ga12cA9wNbKHV6l4tVZHMiBljziCKhHNVFntt/APf5y2UILJd
ec4vnc2HK10H46jZIBRVlTwzKJmjmfR7Lby1a5RnrY/+eLWvXWqbdp1h+zGklWX87AxDvfK7dKJU
o5VRSbhSemNsnWaat4mzhNdOL5E7IHJqlVzMu855uhSXMWZYDqM7o38GjmCCNIP8r6Zp4mhkzR+9
jOVK18o/6DPHsRkZVTA8nfemHzNGo05zSQVjSDMDnoKHKumJ3Q+nTuZWmrpw0qulVZLAGubm1gq6
rU0gqjKzTTnJz1IL36aGbJiB5xp7NJY89At17t2STLlGBrwM/hsLn0dl5R9GmdxU5xOamYt42eZ2
tWFalaN/cZb0C/a2vHpkA2su2D/1KaO8zjKXyF2rtmTGmnW4DUECKwBK6xzZ+yEdyuuoEbUSR4zR
W7LyR5solMbkTciLmLwVJ373vL9Dw5O3KhlC1EG/ssPmQ8UC0mcGRlIDagsCGNmlBZnVkENCwzmP
TYk4nbf+wvF9pgvE1BFGAhf3q6qg7vpGvFa6+1I2rAAkmxg5opLhKfXjv2GrV6epiQ+i8L+HkeiX
SIAVjLI5DcH0njYgqEMukax4eBkhQaJtznDO07Ml0izcidVejR4msmbJsN3KZt84oD7APKPe73tm
OAzd1XGwgnttVQQVl7QDLpEGyXyc5xZI2mDDt9hDALUYbdoaBijJuUop3f55UTv3zBFbn/MU25fN
/GQlUkt/tRHgF3Ec/G5857PzEp+IY6o1K7LWKdLEQgvm1NLGZvUvSaF4wOb0zebVZtIigQa7ksYu
chRb11iNkvBGsluXG5m5ZUSaQLXxCj1YeSwWWbJEHMS+5ZVLZq9mx3K0qK2yTUvw03JKLB8QI6Hd
aybiyWV5cN3IXoV1CsWkNdllaKgi2yL0duPAULzQR4pss3uvhs5bJUNzo3QWZyyfmPWD/pOyal/o
dAQUKmpXa1nEfzk5QMZk1Iu42ft1L3kJbUu/2wknt0L/sE6lS8lkY5lZmOMShOhL64yzU0/w5/M5
HjVSLnuWqOY9iq0MqUyt0DDWlgXk52supRFJKIwmjUOMxxmr1FdWTLcBXXo5TNqcmcyCd1KvoAGb
+CUv0n9aZQbLIe7RDeL23hmZt2sYm/Y8axKtnMXRLFh7nUu4NgO4TTqQC1zf+sBHtrSqZmGWHKT6
KC4iDe7kTr0WKZ4OGiMBGqV9tWUW4Xwtqa1h32EfMkwhlM10Aos4Mced7ta8SdXleWOWtXlQ8SAY
ILhiSa56z/TO9EIkHAhP8MmMTt88FsV3WQn3LCZyDd2A6WzHxcVtCCGkswlVF8fRkWtSfhCylPrB
3gyZpo/sYnduaRL8/g6GPj/UhfOudE4bc7RvsW88mkT73Y2RyfOjMlel04RHfRbFqzE74x/RV7p1
dxjLbP0KhUql7i3r1dqx5IN1eyEthwVgqSsGfVKwvVDnGxvN8DEbZDSfdc+GTgxmRsR2bjjmJmCv
Z9zQitbxQU4OtJ/DqpU4gMzs+i+vIdOwl6M6ZWQAL5TSNonfI/CEydqJcPypLMBtwyOI1zJkbpcs
jIpG3kpoUnvt1S197oA2fpGcPivHaeGWhx/eLfYAm95naowgyimkbNPdM907N2PO/NZtQSGgmbPm
zkr3u++1//J6XFCugD06vUAUgLu1jBuvf7YLIy5Fp0d2RT/hqIqvo6JGm09wEoi1jR0YbPdj6MGG
RwfIKGAm2yfAUvaZNbaA7/SdmjuXiDJhKtLzEKWi5wxeJqRbTJwc2zCx+mWIGLeq9dHcdKaCfMo1
8Fx3cJl+T2xLt3VQ4hrzinD0s8dOySl25zQlRbAawNO2aqMve7I8pqTul7Dpgz2RfOmE26zNPt+H
Y2neq9A37jZqoNtH99jYxda2MvxkK1T+04TTQCRc4qBSet1Ba9Ha25dGon4rJn1rqYulJsOzlZnl
O8y+PwlsvzeineIVGslfve97XmsKh9pA0jacvx7iUj/F+lvzHtsuBK6TXxwxb4pum08E/6sQQ722
Y38xDYgCpR8A27XFUZkQP104AJWmDM1JaFnqSC5LpLx13dGGGempKTi7nV5uW6IZEmPAoxMBT8DQ
AVnJq2YWn4pAos2Q2+f5/65GE5JvAjj/S2kkf1otNJcTAzhl1O9pnKGX5S5qFL2a7qZgUMVbqLnQ
pwxOnc7DqRYn7ALIqOVG6y3Oxxp2VRe8+QPqWBoJLr74PZgHuVPmfLkiu4N+XENnqzUctKy10ldT
m3yobuSwYUKqdIxjadGuyyQLVykLkQi+pgnycFwB4QbfooMyI9fG5excROk0LrFFXeEr3qlQDoFe
6hvXIZui10V7S1juaXv2D57pPScXR4DMcVO1+p+qMP/UFgtRkNrtleHIexP3LGICAfA1J7gYfX0z
5VQtjTr+1/RUS4Z7SoHnlqwPitaGUot2LIyVi3Glse2KMt49qoo1J1CnbOH0LG1RVxJ3rcVUQTBv
7AWymRLxPXTifmvW3d8+tk94dD/nNriIILO7YQS/993ftnEH7RqXDZQ3FgNOMif7zK2xwHgaP3QH
Rcas1ZUYmHBnD+aAKQPxQO++BXn1q7gE4EHnI0DSYq9q7bPrJ4c3xPj/JYX80DvcqqmDUxbj30tq
ILcA7yNFquFoTPXOkNlv1BjMhzM0a5LbuNA9JLbYOZVW8qVVCL5RyXik99iRJWpLLEXaW8s+cN/8
CVKwS/STDy1ixfNhzDxDtTWZghgTlWgXQy3iy0y/UucHy36qjIUmzZbnbhws62iblU66VB0Hdi1b
61idY8c09llFOhTbeuu2IKFnQMseTOM9rwwmE/GL1hfaBvSNkY3l0rWQRRJApK+yiTiDztjIoXFI
T69J/RC/epN3vE+Kpc69gcH1AL9FvTiqj1qig2kTbW2pxj0FZngZAjA9yn0uhp69HtzMgunG2sfA
VjeEhIaxfwud6iNMkt/RKG61E2LYHE3OXGeiRMxFvSmTkWbp+T31PyROTUtDoj5VQJ44QvnBkUyI
mgjN+Lvw6kM30Jb4wbCwMMAsnIL4XiWxaXCx4Cqpo/730LYvg9C56kLj1SYSd2MkxbnP/buWeggB
ft3vM6cpV7aRTes273DgYdsUIFeLKSGhl6L6Bd3ro3ftnS6+2fisAcGyWby3aKBiokF5z/R4Vdri
ZBTDsva8ZBMWYKnfyXfBVI4dMw3tTUHWTzC++gEpGYY0KVKUgNRmZLCYfOsuCyZSVUWio03PB+Yx
7JFrD3K0zE3kd6e2Nrxtk+sv3mwukTJbliarvwJIASY9KYIDTRpWylXBiHdDNu2fuG558tvIhE3G
fGiQ2t1zos+hYIMqE1l716poVXkMrJrBXEWx+SLyFBiQNnxCujshmAJKAp7icCeIxU9N6h+4pZhB
/RQ1dzepUzKEfLEa2qtPe4+ZIuGd4PUyWq9eJ3oBi2n7Yul4/iYm2m7mYuUCoGaFiO1vUv4VZLlo
oSrjUMb8u5bmY/jqwQoH8qX67hYoUhSVwUISK+z2dakX2AHkkWw5SDsBK9dMD2k2Lo+MCtdLOd7x
hfBoL19gUta6SHeemspH5D9E6KC+dKTuWOkvFG1YuwrWvegUi080f+dZlMplHaNMuHIRmQ59UH5z
9cleGhOjhIYNUIG/hD27lorpj3LDeDPgIOlqCz82TpvALoorKumc50MY1qi5VI9uioenzoePIoWw
1sbPyeV6z7T2M+mlcaPqPJn1OP7WAkA8tiMHrG4c/mLnd5AreJSa5Pcenh8ikimdAeeoNwwYzWef
8/NDm1cW6lnOunkvcg6IvgarDfJ+i/9k4SblzZwN9K3T+dc6A7eJWvTvoCM7tSiJs1RjtadTa7DH
8oUhn96ehruqwBEUweazhjpGBayg6QVWAF+/Z+WQHIeDE7rqAUnibnuzPtlFVW7tNozX3OXoSYC0
29ZNycPE9HvSRcl7FY39w8jsd8R1LJAOYqDIIf5ilXh3A3feFuSgAtyDJpI9Pl9w/ng7ZrZhLqy9
9EdxbuYPVQU+JLoz1tSJwdmQbSCX28eoOccidRiHWLhzCrNXB0ROcKzO46R4fjp/YYSJ6wdNW+uq
CU7aaGfk9kTtgxFyu6zBydOkjSPCzYR5eCJ/sdk3197A5NQgau9i16yvzPrY25ozx4zxahYpwQpd
hjDExgylZy2gqjcsY9JyoQ7a77wb2gdxcSABowf0y7rEkVMha/CzxeWmZ/j0WlIU9l5gDEtZpX9H
3E+HvIqnDU3+ePPpS26Nb218jrJT8188R42Az/+26VhEZ1qho5OpHBqVNHOAq8CH9TTUYbKJBaAO
mfCniHRlUh0yISQd02ibbaf3+Y/Zsloa/vaDIvkjbjW10ULPekkmJo6EWS/1PspvqTGgTihigOOh
O8IwFDcBnrRva6/fFbG2HCjkO2dyjqHtFedStdZtSF2WGdnRBn9ltRYYyk6d4mRIa/vl+Z53QH02
O2rPTiseLng/AZFiuqXlpK2ksATH/0c4ePjvCGgmuQPOxirrFyTQdGOPdbERDVvKZNqJY6cDunua
9lL76KoAO+otZBN52HP0DoNnfiRuyYGHdnDRKj/mKM03Gj6jj2AkspeAkeorrMbD819LzNBdDJni
oOqpHsPK2hIUgoxkeg1+eDFtUtsmn8rrBUnb7b2dwGzTIi6uChx3rh8cpOL829fbOd5u9D6Sfhl4
uXEKkGtOhPfvtVjRvhp9/9DDMjuGbhmtiqxFIH1e7bA+/55QIFqGqpl2t2WNFgu2M38nwaIfHVxk
Yyr3Cd0fVMpJ2e04F/1/zVxNG3zGP80EF1MX1psPo4fwHYhNKcJqm3TsrX+St/kINZNPaU+2x8it
3/AFJQpjGZayXZGstHThDI92k6/r0YtPWpzaFzOKwnVr4YBqNPunlZN5ssZuoLibCv7beBrFfE37
o6Ze3YnNsEZXCuyGVEf/3RnzvTCAIc/xN9kW95F+iOPpD87U6Fo4VXO0e3///Oz5YWSpC9e5r21l
ZJubsgxgyQtFkaj1vsmj24TyIXyFdebVRyzsYjlS7W7bwY8WPGVt8spUfOHy5eIZBN1T5RsXDWPA
QqHEniZ2wd/R2jZPp37IMop1XgUu87u2PD8/gIeVZz18DdnPcHv+KWfqsMySryOH4qrPfh2dpcnv
cajvK9kyhJiq+myhxTIO54Z5fop9sDuMcC/7aJIa57/XMkBR0U0PCOwKGa7oULiI5LRHWjRR9TBM
ZutgeyopmSGu9WAbROXE8yTod1UHRdlaXf7KnoulbunGEVb+bx41SNQBcGQSWc6ZSu3v89mPsVeu
tCnSV3jN7mkq8tdMz7sLOSfvXHdprb5tO+u2hs1yKWIy/EXZBcYeMJ/1wYnI36eGhIZwgAqdKpEe
hZMbbDXG4eE5efioHR71LeV+N3qsRJ1BTMuo/ujahCTlANy0Thz/Ank6BnTMCfdz5FeYFntHP3ZF
mR0yy/9oNUYHzxcNcS44Ot6GVHt7obx2+ul944uqR74Ybh1uetX+WClKvugr+eVH9PIQhwPrMlsO
CgZN2ckyRHuE31tyMDgvSc3lGWQj4wIJMz1kxJ+MnoUAjrqn/nvmzk+bdMgpMcL6IyjkOgMMWrIn
HCok7fB6h9zDWaII+bSD8CNwi72v4TLKhvC971seu4SxnHoywK9wXf+awkuJWniQEEE+ftDaJ5qK
dhkGXnccJknJrIx73Q9/3cSS+9KFGhURZdnUqmpfCO9UmXGzptqbeKbMnu068n84oOnmunRVC6M7
NAbWNYm+t+gzBTaQJMWp8yuGiOaQYa2beNmFffREK9cV6SCImUn02hKVtZZR/BIbjYkV3He2dP9P
PwSREbssRvL3RkJMm/cu6/wXRmAB413vmwAP/10SdMrihxjpPeOoAc0rGGCX/lWSVXqN3qOhiDdw
fuEqsvXoRY9tfd/pAwEezJwXXoAwv7BaB8V4ZNfFyGPgURmCgXxAYzBLloVeBTdE+l2QFTy4cXN/
UXJyD5Xcq4pukHFl8jb1vbzhPNmxRxMYv1ThxqisARPZpi78+lqE3T/RRpyKGavaABAwObUyPjK1
LNdtkbQ/usnG0VIdCmXzc4T2+KU5RBUlVLHQA93DTAp1ENwAC0eM4uD5bJzF7/03FXH0M39/YjS8
w9PKUcXlR6QDuJ9h6ppD0gtxjuYPSSJJjnLtG1RPunNaBp3p3PkW5RQsJ3zWpcjEn/yNVd3srDMp
muzZYeDI9tKaoTriBuSQtWJUf2tf5kn7qgqbrKDoRc4kN9FtwzKVmtwZpK6C7jun1IWqrYJEMqxx
vpw2DV8ZGib7rmstuBgko//egrAYeHoV+XCuh+Sq1RPZBRC4SCkINX0Xbzvex20ZSn0ZcfCcs9o7
asCc+0J+BEa1CyvNfvHQtCmS/GU+/11sXDvfNeNzObnjgYCT7yot62NaBs6x1Ixz1k+M0JvMOrBm
11zpAISHfAguxcYSA9/5/OdI5ElaI9tScIplJcv2kQ3+BZmGqyZx2/RdWG96J+vVfz9Fkw3V7vlS
yPot1XzgEif/bWu7/75cW+lGy8P+TdxFrDU7349qwrmFv9M8Q9+EqXYTnEDolT0+2cKjF6IqrAk8
qbx77kfuIgOJPCeV8xlGRIgFc6JKrFJvn7b9tcujnQn7+okAPyAoYg0kg8Bam1kP7jGR6qJiszz7
BhvuW7Yo+m25K2v9LWU0uIGbntaskEoBF7QEy4MKF/pQFRd7wFnhYYr4bNrPSZteemNwaD6VeQDq
oEgOcu+eES6F5HrFycDLAnTeEHy0IoZbW3U4QHbkOevodbq1sfxfU+PY91yDnGwrpqjYqTN+u+1f
CrQeYKoa4eT5AledpZ+dhJSJlCWCOa9VGDjWA8PcnTNSXajd270iQHnZTkFzcc0Q85Qwh0Nm03jp
RNntmtEgLdGNvwnTFPfAXjkeLa0WtM2L7RPrS0YeyaaIkLu+s0dar+mf50qTzsqKr1ojIIhGkGIs
J0xEdD865lbfPEKLtGFGYkuXge5c/vCChExRigJ+MDSiV79GjNUanAJVBhTp9V7IdV3qKzJ+zGWt
fOcI47p6RoyZba9WT4NY2ycJpbbmbMhegLogVXmpK0JmpG99dFF0nOoxA30AKlGRNgOIg/WhKoCP
Mp5IkrXkJokkySnzmdYyK9IcO/90DqpT4MWDnFYGRrtHW/i3PtG7c+rKMyEUw7IKgdu8a9VOw0fL
GOEiHDapPz816wza1mK2k4pw/NCKGOW71VY2ks8rcOA1C5Nr2wjnYpFIxxHlC2SDnKLGBl7JHBXv
nEmQ7dHHZGOhEW4LoRlbI4jqHTGIOARtXNVZpw2XxCg5m9XEWik9gzMI6h+z0nZyLNT7NJjWziOn
w1B+dtA1OLbeCeVpMGatUOW73Ei9b31282chUcWHVPnY5oZDakkH70ntr60hqXlMcCdlTlYdcpKs
GANY789qxyvt6Ma4h2a6x/X6/DH0AR/ef164sPt8/k1Q4mxJnrvrEugAxLw2ZScu+WthJP02Jc3l
O731sTj6UTk8Ak89jDo3jmEPfTUOVrqVzA/MKbY+9F5ZKO/NAGfW0yPKSay1yQrPXmN/PwH7yIk3
vk20BhlINJweLsnut+x88UMBxoMouk4BQJ2c40ToJhg9txjJO6/++e8ZIfESa8rSiSLs6+AEAZ4t
2d9CXl6XVsiz5EdUJlOzZ6m2LhW6OZVTs259xe3oage7qX8rafFol9HRoYCFL3IVNv40/10GaOAG
BKUkt+ZFBfaNueIrV1d5GYXLgpgSK89I5gDTKvOj8bMvPxXlG67EDxYK/ksb7PRAgWKRdrC4PEby
W2yEv2RaJRxINs/WZ8PbwZodyj7rd9Ho/JRTh0uo9mICp5wR++/cWuYUcpii62jDCyHuWVbsCPn4
Amqj0TP6XVnSD+bhlRjqNSas8lWG4XUiqOz//f1JkGL1jHx6bn9DFvW2uk6StWIz1EZ6yWPItPwm
eC7vaMsQAFTn7iZXYiIV9TrTEoLgUC6gd6AeynKazoCn9sLXA/Ux5woy/HQPiiycaznyx5wYdm82
Mmq++8isWEIVJs3d0OYhe0g2AGS2uOuu97CbYZcSS/Kl8wSZ2LsZWYF89UfrQ464sp2aJneOqhqt
WmyfF7GfIA4RC/OCAvz+bFY5Bs1lSaDhDu8ekGmusl1S9OMyzIvoBEKx7cJs1Vlx/ZLXCEqqLOGi
qPyGASqpk+mwscNia/fVtgqqb8LP94GNfz3X42QX5tMOk9YVBjtZTGV1Zv/NNJN7dCVUXr33G9IV
tlhS6FEiavvCDsjaWltNT1wvSTVOFgULLpCLxzF1StmrCd/3MzmWwqlfXfUufqB9LmFSLrbCK56Z
2WdXr308sEsnAFeJ8F4EbrUNLHudGzkGe+MFO8SNvXXVfHKCj/fxLwtY1/OjD6P102XjMP8oSchT
kjmbETUbhNjkQHzXabT0GKwjY2usxq3tlp9hJ/8UdTNCmlYfImO4HGR6vxuzeK9LupRmPOZjiNYr
XuiywPyo5XpMDBw2LGRhO0QoooKxW7IqkDBQrcg5NxiGAiDIXTZ2aH1ESq3dsUayIxfd8MbmRFB6
uZyVf1JSXzAvmDeWkHwhpqwzZr4XFcUegWaceQnLfYABonNTEnzsuiZjFPMidGbwlXQ/HajJhTPP
a/FC8I4JhhL+RCKo9wDYh6DocHqyjsZZt4LNeSr9bQxtsJV2LcnWbx+o4rsMkFFT1R+Wf8cbvbYO
5PfgMlJzKDULGJT72voFj3qfHSPZ0amsmxpcIsyq+Fc2g4F9TQEV5AwgK2ZzG689G3plnL1Kch1B
qrZpy5nRXWRSfFVkUS6TKfYABrW/WfE3ovEA5nK/BalWK1VQfg64HE1Zd6ecc4zEhhfSYIkBUdki
0NgBxEAoWxqaeOSO/5mgni3HhidVYGWXhG1IfRppK9MKP3wXPAajN0lkjXsbwuQiBLgySp27A16/
5SF+BLS0dgkvvyTCl8c3fB3DuHhnUW6fkuI15IKSSfYWVsNeVFJtXUVpHjfNvQ8tne0Hbk3tc7Pa
toV7IbMAV9FjjPy9hyeAJQQdt2NZv0YGEXdMyED0fxP7268MFrhhzSg2hYlckPv2X/YKExLmMrWu
/xUAimha/FBj5J7tEhggyfI/dWb+kiEUeJsm3r525O9ycFgda98zIgOkoopRC3LrSQwEYcf+kf5q
XNgUr4tfGtXQoA2ksda28zrIyPtjNRfmAwwJ+EeX8SGd87ZN8PEsHgibChwmGuHM0nkdNBs126T3
3/MNsBnenLRmdJLuwlpeSs/9o8iNSiyNOQ02C0syOemXdZl+lZ0fHPP4VFRyWHqa5cNoiQUDd53R
nB4KkwmZ5eMFZ+pnzSMy3luCPuyoevdanykKvZinsCqnLZkooH1bv4wNoGGNMR+bKIhmecsSJmfk
wm+mkvAeY9qxJHbaQPiEfEvYXCzY8V7p41JvyNqAefwMRpyVPL7XbLGGI6VTzMovK6X3m+Qhckvm
YexaWulj9pLP8QqUUyXxUVV0hfDrzD5bTYrXtyfvHzA/oQP/SggVPKUG/IzKrYsXubOdnJl0oVXN
ppTVt1N63YYr6Y8cyRmocOEG5T4Pwv5BSBEd2hyiIKqF1xbfpDljzjHyPxMZkjvuop2bNt+h5gUL
xlY/RsOjqo3FCfV0WxGvB/YEKYClZz8SWESqCL6iEBdI0IbWxjbjei2nurpNKWgi7Pyh525ean4t
j6FkvNhrlFP8LPF+dPuPtuENqnCvlVXm7JzxAg25g+D+Mmx94BFeYc70VmL07vXcekhXXOuhoEMi
MeAyyel318coOcy040ZJ2g/Yzu5C0op91ygJyQnkJCcsFBMB4dFsQeHJYRn1W1yp++QSjVGDpmuQ
0qup8sjaA2A0O8WzECGaWUfVr9zYeWsMrVy5KohPeLjDI8TCzSfjk0MkWU8m9YnPHHbNAc/yPCH3
ebym5vFtjDstiamrSsa7MWCrMwo0M1+jxfyTkqdet381mmU9yI4dqy33VoBLmyvdHXwa9wiOIPzX
SfHBjIm1Dcx91iDUFDLka1YVYoaRzfbMZJexGUmi/Tt2S4GkWMmo/XLJzSYlFxAkLisi0rjBh3bT
5dXBrHrGJUP2yU3y2dg5GCGrnxhdWUSgCA27BouTVvOEvx1B/s3MAZHlcjzhpoFCLjEnAO3cfAvm
PSPiEe6D9Rd9AblnXCtT7Eky2Xtd4B5rmyoy0vxt32dXx5utNc2emJTFIOuXhO3JS6eFTqr8ifYN
o1/dBFeE3EeWJM0aFxbGvHL6FOQQq5CoTY3uP7PuHTj+kiyEZsUCpWPZ5A5jowsZli7jyWgv6De5
7UaPdRmltw2lCVFBpsw0esvBVAN5eeNq9Lx4EcgRczr8WqmBMQumzSwAbANfXILawx0SIl/5HeOF
1n2D3rJveXY0W7HWw4nh43xT2zghSmbEJx/pRwTNS55OP0aS6GfNTORD5Gc7KXZVrJ3TEazV9nLs
FVaRHxuPvMcCzVYm/6qOU9jNR3S+XN4tngA4BTVmusTtbcJEyzcm57bB8GRlmsTM6ozBlgw6T21q
kRUHU4aYbciFDClYRAIBaplA59HkXfzeXWAwJvsIcDbE85LiwiPLI+lO0B9XzQkZbs7xrc/fkuJs
PM3clXmeWkpbGejIz0GSkQ5h6keXXKgl20hwlAwpIqaL+nNojRysN3c3Ztl4XJe6dnbZxso41Bq/
a8eBBdDZn0gmQbjHK2qvEoDDx/NX2f/+Km0bb2dX/nfnmMlDIFEtSDVqqBLi9JGLihUmgV4sDbLh
KNO94k7+l1wNnKpvxHZ6CyZB8svQk18YS8PfMtw2CjTGMacvTPKsJJFNCsvIHZaojsCDRDUPr3Vc
DkIpfhvmF0FHw1/fAHalVYzfSmKymfe61pGpindquPp50/VtP/ntI454nKVFUB0QJ6dDlLJ9XXjV
0nY757dmUkBaSKAPKbi3ab2eH6ZGvjqNsWbaNR0JFtbePTnS28rqnglbu1SZveM8/Gc0XvUIaAOP
U986bIbOpx9JqLSXafv+mYDi61qwrxz1mTeEbPWl0RyiAkAkqpPmQcIaOzoq0z/0jRaeO41OELNm
fUXPXT9lAY98wr3zboJTAmyG2XsXWR62Zru5xMwGlz6Rqku7Z2DXh+X47SfEdwXm7dk70sxyiyqv
e1XY+ldiMNTWDEr16oF6L7SBc4ikmZdCy521qZXzFqAEuD/3bw3c5Y6Ws12ZyjXfWApf/vcppbsp
BQu3+sA6x6UWjAvs7gJdaepXZeXZK0+wYEePMzI0ta4JWfSquhWTKdJNmE6qoFAvkzHvpDOT65gQ
jmcFJBwkpOqY7jGsW0C6QPfRezT//PzV80OM6gwiWavl81Ndd8N9YhL56TT13R5mpxnMNAtk7Pr+
f78HGULYAv3tttA6B0MkyS5KL4fLUOhA1kKzqZ+wjf7fF9r5q4GBZuHobbD5/77w/Ltp/+K2xnB+
fiIHpk/kVoBoJNHp/z4gMmtHQgL/93dllYPFJbDvWdoEl3yMgktIEvfZhBQOzWE62y0i42iFu85j
DQ6RNOWF2faxJT1vbTAXPUtYBGbEybBjG1C8d3Q9IifKUMuoE9EvbQz3mts03Mx4T1mjYOMUrwmW
AMP+wnj3L3aST3vKE8Jhe/8RfKJGcMQYifOOvN/sW2jF1fPTqk/gjTh0Nh2k2ywVTXMu28RW9EaV
jCQl++4PDgvYoAfJo6pKc1eXvXlK6qBkdlUbmCgdnRKj+TXOSRdE6r/XfN9fmc4yGLQoRq/X59Ut
xh/b1OTWfIaLMHUhfrBu+xXhXc1VRam16SrLsXdTVx0zKKCj6cDcu0yjj7XpYH+v3JlEb6z0otck
UfKNO2HnH55TA/5Ja/m8EYY8JQiS/2Q4Z5gPOfsQ2YuIvzcK8HZytvFUzpeDnRgnZ+x9xvRB8OIr
qAYeccWy8VHA1VDU9zzI988kCkey2vy/iCMZI4QXhhf9wrJpK7f9djepmzRX9np8do417iM/TjaZ
l+ZrZgHVPm73Q8dw7PnS/q8Ux7ATvhn9C6+I9d52Jx9NZC1a5AcMavlraAybyNWtW/k/1J3JktzI
dm1/5ZnGDyV3h6MbSIPoMzIismeSnMCSZBb6vsdM/6YPewtZdSUyq4x8VzPZNeMlq4oZEQjA/fg5
e6/dUapORQUIt831pZlNto7A5fhb4bAxhGlvhI1G5Q2qkjew8caypUKOXWffOH13FycIVVWMna2a
W5RDVpn6B2OK1m/v+u0XvXRxxxhrnuUFJwvJPCckdXxDLwU4NFaMTuJj03Nq9WdaxwlaDhav+tB5
AR6VnlH42y+LlYuo7eSuqhtnL5uo29Q16kJntvxzNpn2fS2D3RgkBTXqOOzeOhki0/zoJbgD1d50
Am26c50nu79Cl+vc50Pbnemnw/UbG+fTnCHez7KsvxQcvE5/tLqKqcITXk1XgG5x6khIpT2egXqB
OpnjfHTbEmOOm3Yb4eTWg4cYF+cyGxRplTtGkvaDHdG+CwKwDYBCq1PhQ60cayGPY8XgGKoLMC+T
4cdgup8RtU9mET4wnfTWJZvFNppCEFURpQ5X/20O0DU8yvkNQFBa2zCQnxzyv6FCmhbLJoXuR2JG
H2pCiE6m4svq2qi9l7l+GXxJhL2vPudlj/jVihZelbwdcIZazGLznTX6ct/M8w3dtZg63IVFCiI4
BnMFhdN6SX2emrdfXOToBm7K4zB6ryK2J7lJ8uTQpaoyAYQYO9dmisrNwCdxWrkG0SHXNPYkGHMn
xdTkZCvXLbD3yXzaZiBIHlC3hbdpNu9qIkfR22KT9HUjLhOUtJW1zEBtYsZWKAc2AEimzyJKtnOJ
SxAp3bUdZe7RRKQFdIfKTLYmBenSErPq8jDNS+KLoOeDpo5yByTleChnHJZDiyxnizO5x89p1ybF
rWlCv1MaFcgJPGv14Cddz5yg/NyD+bkyVWoeYBVv5sJHC0TfhxEKLopOpehgyKJgVkjAinRfIaJ8
mEqSFQkzv+MhOQL9Aj8Ve69OCY7Cppq+mJG9n7mUezP3gIaKucAeRYZFVTFotR14sv6mEONNVCG3
hFUaYmYtqum2wplB1EB777UaMx/fLCKsc165X+z5S9C4jMutYA259cqsG2xkhX3v+RUCzwzaf7Kz
B6rtRpB9MmbtI5VLs/Nq1OXsY/QYoTWife325AETzhCcIzxUied8ayarQOxVW/sko4jvci8Gi4Fo
HkN2aYgtScp0YGT5ULZtua+kEXCGr7nfOgecZAePgqJ3LtsHOQgIpwkGowwZrjJ/l07xYpvGi8br
ucuBWThji/ZcZdWtmIx8NwzeJ7PnGAPD+zA0RGa5xAaVqooPTctYPF/MB13nPvm9dFeGVGDJk3zD
ituWnC9HgBnsBPyH46w/pkMJLjaxX2LhvFi0c/EKuMdyRpQC/fBsSC5EG83XTtwswxFBmoNghj7j
+kkYYLgxjZva5yQbFuG3dFDzLhxwj8RtiI97poJs55vcbHZy5oNgkxLUEehQU6AdXYsHRpvq2s1K
nLlY9kiYQXoQVuRv0mELswDCWd7nWGv02gE1ShapxXwbdXuNGLSzEVWlttj7DCX3cQ17L+4PfhJy
Zszd67bUCNiLWa8EIc29YQJgyTEhIwTLbAtmqH0r3XbahN1ioCgm1PDwikEDVntY8l8bN/qMSokC
wOQ8whbWe8kThuSzS+zQGjmhk++xQkxZAESNTLW+MV8YUH2Mwbd2sX4yfPb0WBIaUWIgUiMfr+lR
3jDba7hY8jnUNewXzjfJ7IZP2t0N3etoQulyIwU3AELhhu4bzZBiFYl2BP696FOFeCAxK+6MadMG
pb8qCyxZeSU+V94SoVI+2V0EiAd/Las+295I1zXyCM5sYeVxMp1+p9Z/zqfRXQ2dUFvRBjegFht7
q5pOQ5+5n7pLWHZQG/1ghxQRHYCVf54dhRGx8i4socw8F8SvjIjKq0DfTRPWCW4nvhx69xKqK0fv
q9ZDAAQLCE1g/zXO6iUw1HkS2HEwyEczS5jrnnzvUyXUZ9H7Vw1PJErqItsl4hy0CIfoQesdEoaD
tP3HPLD3lpNlG4PB8TZBCu4K3zoMZQmIVvHjTGNHE+sroLwXXbMX2u1l1u7XTODqwF2KW5HzvXP0
05GTumcRsDD5Wx8naVHRNLSW1gDRcKspQJooGuw3c37C2YD0oBYMjuz6aKk8P8vKy4mfV86qM2P8
a2HvH4rnUU6vv2AzLQFE35GZPCmUNrGxSVubjiX0u2BRKiJAoUwlqYkK/xbFsabUbqRIrgJ7Fqgq
tLj7Qzk49w39PNnoi5FGmhlttqM5Px2ymVRk11t4nL7eipLIS51PwBKmFPtB29unOLXsUzbZ3TUG
65WzrGMJkDVuW2d+iBZPZR/hVm37AFtHWCQ7GTE79BhvrIO8RgfUmRneyN7BK18eRT/JCz2u+LZN
rhpXPqcSYeuKxG7rF6Au+x22ark4lnKFg5RFWY79PgoRi1RieXRKrwpAF9x4RksPbLxug4K4KPSw
G1F08U4jKSUBJC+fG5AoVmp+9GpFoJlfWCiNan8dW1/HZdSeeGZL2k1/oJj1rg26IRKoyLEwYbou
YpRBgtQQ9jBfR252HKnxbyTzagYKKj4lx8juimPnTN5DLF8A7wGTyphZGxgZEfrc4c6Z97XTm8+1
6l7fhkblh6BLFKVXaD4ORXEMXXNPAzX84nMGoW3eerxKSfUGqUXHorjMWTQhQ0MQ8Da182rZXETf
7eNKy0uAQKgaw4c8gKz289vQEn+5DTXzEmFZnEMJzPLe3YYC8WPA5NS8eotU8nzNvGCJ6SJbadhN
BrBNnfTzte0Yj+wkX/AeYXupeMao0vXOHnt3YxAccHFhKZAaVq2DPh2PrpuTWFMDLGgRdig3QoOp
aDuR4TfsJx24SJ+Q0YRZCGioik6WJX8PNZk1aSVuWxdzqQl9BXJ78eDSzHOd9Gvedd1TIIZg0zU+
GEGqxDIkRC+Ju3yDuyjd9cItVpAQ/LUPhg1WOc3S0favaUHBoetFDFwL2PjPL6D5Y6ik40lTKO5X
wto0v9XmuwvYQeIobeqvK1H41auwvC90euJnyoQIfrwej5Evo0NeD3ofC9mjWRwy4GtsdJ2DYU92
LlNjrPEYeYHNQdDRa4Jk/WsygLAcDfg5WqPo15nX7YciMPajR+Im1woEZcaUMZmtg+0jbOhrvzna
ASJ3wdmp7632RpsdCn43dS4//8z6L2uXJW1pCZf/81CWue9y+sw0BhBRqPkqrRx1hcJ3G5Ri+NJE
EJG6Ck1mqDTTLwr4Avg/yGx+F4RNsnp7OEITmaCrcpOMDGBO4OFtP4bJt5wv+9a+jgd1XxJjegm7
ECOBlb0K7ML7rASf5AgTVqI1oauLyPNhdBoOFY2agULC95+T0HKuwyVZp2wydZpt7rQBMNgKHn13
HWHKfYxaIkyitB13LYKh/0HE5+Fvsjl/yPr8Zbrn/rVYAjKb/w0Jnx4Lyr/+I0XzLwmft//5H7DJ
2v/8jx9jQZe/9EfGp+P8xtrqouijXlamNsnf/iPj0xa/keHHvgh197/SPU3nN+E4eE+UFLZnsn/+
V7qnMn/jy1eea/E3FJmJ9j8T7rncwd/tziZJocK1LaF4IfZn+f4Or0s0BwW0q9HH8Y9pIQ3VLzY5
PsX7l4DX6JH7Lskx9fTy77++3Ed5QNio/L8ZGj49VJ3GvVJsdasqbNfpPTEQj99d8ds/3vT3YYh/
+zp8EgHvUwEkeJciyTOUN6S9m9upa869WdLwR6qyCjCQ/Woz+btPBFQb0qSwbVu9+0RD0U41sCFr
y9xsQQ2u4vFpSNxfrLh//3n++1XeL7iBUmQ8TBzvxFn7H1om11n+K3Lm330S2zFdx+XCCe/dNWvt
3orTvNVbi/NYx0GudKZffP3LHfTuDpPk4/75ElIsJdB3Xz/1bBO31IjbJSrKban4mMb9/Jv/m5cw
LelY3vJ9oJTnYfn+JVxq5cm3OQjn2jrkrYsm3P3Fp3iX683btyzTsdEBa54V2xTvvvMyHAKKANOC
09gUHLqMAl3YMIQvnV06q6qZ2pNTBID7Yyp+t571pkVwcP3zD/o3t8QPb+LdLWGU2Uj2XmltM/95
SKn0vpbe9ucvIZeL9e770sr0CI/WkkVhWcK+v5gdmAhkJSCwJ0+T1OffGkF0h+/90nYjBjNr06Sf
o/AJnCTqVLQGHFmcWynZf9KObcu+MHzuvHk1Dsefv7O/e2OOcgRyCAib4G1/fGMWzI1MGhXRLWWS
vcxFEz7jjq4+ImwmAMerbGK6xuLiTon5SHvQtv/559GjBrCXMoj3Yb57VrweD2TXEP2DrWvDjnw7
FrdgJn5Vc/z18n//Kvrd49LD0aZQDK1tFAyoTZ2HKaz/6ZegC6UsYVtS2ewx7z5Ijg3X1B0LSz7k
W8Sr6wKY0c+/KyXf3aoamBtHPss0bdC8Wujlmf3usY9TIpT6yhr2YVsg8h61jZw4p8o6YplIupNR
u4wWUgtZyVpPqfFBTGwhzyE+K8lcuxoEI2EjuPgTKqBNKP1iupGhL6Lbro8m6ymsAzd4bByGTNsG
rBRJSg7KnLXGFNZvS3oRam0n+YyqbKptDytmaESIEoAlRduuGURDymhnZHDyupJAeN+c61McAQK5
h51ApllrpWSdwVnzO3pgUc+gJk6JokFQGgYbm6AWfe97XW2s2ySxcrT/EgtkkAfoXjocC/GZXESl
Pw9ulH6APN0X141UXrYnMzMcnvOxQBScotIsj/AKavra/hQXx16Wc/lSYZgBmOunLMumnxgututw
mo5NYqLfqmaJVF9HcYGao6wbRGtq9gUz4ijj9MZtM+fDY5qyaH3LZNV7p8DDoX8A4ZbXN7FSqoHx
nLs0d8uSUwWj6sTfxajMkkeBsLLf45vggK0Ia4QEVduV+WBYlaounCshrG/4jsL5ua0xzR7Myi1C
pnOwfe4zyZzjaDY8PYfayplot/6k7Q8oSrNmnZjN1MHmH6fypu4qTJ0BZgzotUrz7Xk5gT+qJM7x
HOUy+FjNxKlu42rBXnogi+pt78Y6wiMMVw26Rh7uqrrI7ZtWdS6esTwds11WE/1Lpu+gB3pyNbEq
zg1aSEpkiiDjFjltYm30xLkOkHpigPN2gr7cuMKdo3PSNQoQUGb6WPqmCR+CtHj/d0MdjtGDXQyS
ZljdF3usOR3IZb9Is4uJiBCCokFgy5q2I9HRXud6yVHOnq6e6yEMLEg2+Fm3lmcV81HUc+rvwsKs
2o/SH9wnBJj1J/JYfZtYE5x8l8gb9dcxYoSD2s8lU5oDvbvFdzIG10XczNWHGCBev7eySgGN6FES
DnfdUM3Ex4ROoDa+sKvgmKbt4uLXtpPsrcJWOCG9dGT2lcq63E6Iq+Ll54/dtmisqtkRfirxVHsJ
CMuBoIDwNHgp6eExNlXiX9IULidWTae480imLEgiYhPZtaGjw0M/zEI/Z9WShOvYHiTXsFdjthnp
OdFlbr2YTrWNf+KSEAdpIGgfOiXX2itrlA8G6Xs37EWGD5ifNXYHvatNP4RV2fovviVIwwgRBMCC
UP2ExT70i/mbDcrHZ4DVeGXAsHia4ysE+u2NcLghAa9Sb0MZjpD8RYJz2As8M8P5HKm8JjeVr0tP
J8cJ/Zq2qVQuM3xflTd9k3tIi1EeAXDIYhUbN57iVT8HTgY5Zy4s+z6j3fhZOwpmDuCcTqxt+p8p
F7QIhr0F9Y1QZ4ViK7oz65ED4M8XVja6HzcILShBNCUuB3JqHfbpHxdWw7RyRYqItS3cYTqTmMqc
wmmhDCN8dqpqH3VJQfu+z6SNtjOXNTlGQQBDwSv78ZgblR88mmJiVMBuVud3jmi69mXkc/ZXpdYG
iWnNMKJu7bo6f9AZ/uMToHg9nObJr+1ry8JKc8vkxBs/hDSvmM8kNBwRSSJKgHwK4a6B4sLJ2TuP
BcsZc6BCtu3G1iGBex4pKc1WyLg1D0DjDfeRHjIsEsIYYY1DbK/BtU+SW3WHwCds8G4r/yUqx+F1
9BasNDSkLL/NE7j1nwCNx+phHBXfzMpFLuA9NHqcSba2Gw/EQhMxbtsMQ9ugNEZfUPPVQx3wbqJU
z8zuBiYLKGDpXlo35px77Qe0r2r+Rlc5KG9zEIPOTd7VA+a8aDQfuHTcVY5vzfMVM7yJOR2pfUC/
5ly05N10Df5TbJuyYiqbkRIk7mnUj/0NVnMHQkQhIY1Ga1CqliS427LbUw9hSBALrWt5m7dZGF/k
mOf6uixB5h4Rm+V2si6dQjeAMpB59pBug8iG0zFaRmA+e6bT2HK3BOQQDemGgch2LUqm4CsAJXLv
toKNLqbo7vIyelJNlbbNKu2DBFCaR/JpJletw2r2IfCJXCl2Yedxe60CpyEgRNmtX982Nv3oLU/d
rLaVKnqxkvgeGIDhHaFDP8K7W4OSYBoQUYXddHYsg01Tz6RGh5Xq4hVcwvyUeTQlrm1vTvWOBlhC
A8WYwMQKdqZulal0PsteDFBCot6EKzwmY0uve6LWclKvfxyMMKmf3HwG5F6iIOJrE7HOtlhOnWYj
sXWDSx5sjPEJfKYFpNSA4CrtPgZ1NGbImsUgG7XJTVIQzhmYH5quGRspSFafoA0/lIzIqxyBhWOH
jFNqz5qKXeT2zMDqFoPLZ9SOvn9wxwj3baJ7RlDeYJXxvS67sX4aJRd8ZVizwQjdnplLuHGm6itT
p+n01qJCl9L7LvuP2+TTprRilId+oce7LOidiu0tTCRDL9ju2xrt0GubReTa9lCImbu6c8kQkgFU
ixDkBadrHaNUjxq9ZRCg571CVIWyG/scOkwGoe5VzF7lPvQdHEzwtVYGiRJ1jQ3qchrsgxN3loW2
mPrgjH2bOsjFLqpRo5gRCtwufaqV7L8EuVvdz0s0xC7OjcE/YgTwqgONCWYVQT8602HK6jR87vto
jmEAZ3bmbPGtut9s5qkPtVkYzyQvtdGazq9C52oKYox2fVU2NhLAyTAI1DNKkdlPpohhZ6eNqIeb
cZ5J2yMYa1mufVze7XUgHWMJJmzdCSUG9sKvcTNiIk3MFKoKfTzjq7AoLnHIgCE8MVWdyZb1YpiQ
M1Xc8EK5ylLixlgw9tHbhuKb0Kg2QZIHJlJOC0A6OlGmjjsgRU3G3LF2gQg0rWRo8rZXJaJl/d3g
KcnHa4NYZHFQfpaEUOr9wBdbIq7Y/ABXshHWpDNrvFhvG6SeDb0x8jFtT/PbJlo2UQhXMXZyg+Qn
KtttMsAcu4qMeJiuGMmY+gCgvG52U+1P3TYPHBxQAacg6gSeC7SDtQTHU3SRl+wzOA4S73Ju+Nux
q3J7l1JlUgr4gUQd0UmzuHcro2229EU8+yZ6qyAioIf+E414x1z5vQOlaWaOd0SXS9UxvVUgE0eR
rznOUBSWug0BY0b4Nbd5avcD2iSbTCeUWJI5dptP7SXLie5aizlmuUIVi0uLBE/gbWFDihtTmGrO
jIekdixyfJ2uGx4U2a013Fof2MhAJVXtUT9Ie704xpOjU6phWjkSQg+VIuZWO8hSwUQfcupWRa1j
oVx1pDjIpKPPDpu2eCQssyV8Zc4EuUsEVCDgaPQMPywrxuCRWSPYsRpEznWh0za7cmtUhauyHB1n
X07UPSt/sqPkaqZx36zcKmh4MloLHYAdl7Xc1YZJgERgl8Zl7GfZb5JkNMHDauama5SqsIuETkmU
BHgIqTvOHU+cvbYfuk3i1COak9qKp11QcztfuY2J/j8xR1k+hnHnpA9ohhThw90cX3ME7ovD2Lj6
U2kS7baPROjO5MhAqtzwn7XPUpFUDWjbqkXKVULRsquS+NZTgqUTABdT0SyS7XPSRSTfyriApRtn
oV8hyXbKfNuE8D9uLfyI5pkaDc8wUR7Q0mTnsWwjJsGvUCplkMtrtmX4ZXJIz93IDIYt56M2mdqD
3ebu5IDEqzpSx4UoslMwzTYK7DFAPxO7Ivg0khDZbzSPnXlp4iLCMwdYCwayY8/1NafhlAQGk/45
4cQ98vXABYu2p3TpSSx00tBFBg6CrkbrX3bqtfSauj70JcvYIfJ0gRXfKGm8Mx0A5lzNJlCuDKq4
Po5OQqq6bWeDd9cZlKSIbUzIip3rdP2u8+jXoibQ+Zd5ssDFpHPYovSHFp5sQ8wn1q70J5g5Kp6y
9mQCbw4OPcvXiIM3xteI0yeNLmkaeeWr0JYGhux5uv2Ef2oCv1OW1VprSEDnLBFpdV90Fo0juxAl
oRtGrvdGFmbPBtlQ+9AdTSIQjKZlRqCDmsdUk/22M7CtQah3R6M51o5QjwVLkfPIWXUM7tFcdMwv
+SnpY85YObhII6vJlEW7ekOQ29geOf8b5bpXbWU/dF3sj5eJOHcFNQQZzzNpL4G6GRob36GqQDyg
cnBg0k3uTCq9VWrITmXdfVU0ovONUREdgL4lZ8YdzFr1T2RwKYLUeyA9K8w5VngO086vr2FQxd5K
D7EaEQNqxlHBiEz9TlVRk31OOS6iP+d5s25NhprzbVcvkGoRZoKZ0qjH/NH3AP4RNFtNSbszQp7u
Qze1CLB0PhLUteprmeeflPazgmFiqwnyiouq/+o3s+19U4OOQvdmJBuSaFaOXplytjoMwvmUqaCF
J1ahGeu+WkMfiBUp8jBwhMUThq7D6IdsL0x8HdVDRRSHiQwld6y8OlIA1fU9VT6S/0tXsy/VKCgd
h4RbX/V+O26okQdkIf2g4wMWcjVfOHxJjEU9Yx8ev0G0hxJLjLvSPRgu0lw6C2FLjCmO5bV2zNuo
zwMPikLWRh8cHzoAytQB/zQ4mQjwIUqMzPrWhN7Y/T77IVlEE/qv/tAlSZ2eYOLnSKFq3WXy3irH
eXou4iirH6dUzWRA+nlICWAExktIaN+4DacRJLEY6mzeIsPRRCd00FfEaa5q3z2P6KsJlfATVV1F
+ey4t7E1Vjmx2TYyY3PuTO8GeZGHtMerAHaCAwmYn5ccUD/2EJEVhna/OpZ9E+IKjjJEB5sSQSbx
P0lfEPenstpYNUHmf5STXQB3s0TzKnBJppBN5xzLs18E9W6aDF1tOdOkLiKzds7O0tNiZPap8nCr
WTUnBN4Oiptd1QeIypOo5VAX4N+WXEtIThAWdYyIReZRSwbASIL2JmXsEm8rd+7Tu8CvBiwY8DND
FCQUY7n5MAvoYOvEE5SPuqoKElutwZ7Wqe8ULgFIHFY3E+cB4wvHZoMe/dDomhByUoWoLTqRHU03
dUMSAqbUR+Ffiv5gZxawMI7uTIMBNzhfxmIa5z03Kfyu2Yrsb37SaozoskmieFsHKnEfSEYscyLa
wDl/CLUrm12H465+ctBNFFcMmwwhNsxd2nLF7IU8C8iEnOaHIPExp0XFFJyZ/SBNKR0yD8iok+Zx
jBN80MSEF02/tWGuNvBaBmdh2ox4GcKg9j9FqifpdcjK+iOLtUOARbVQ7Sjg94kvfPxKM/2BRdIV
xUdXmoF1n2rNLoEpoGL/iXwY4PAJx5AXMip3eAxJZkq/QMAZkhewfXRf9nVrmxWyTu7TjZ3i8k96
4FoZKgw46FBg0tA7phP45C22H1+/BKVqxaHosZwjnVGBXDHyBxDtcnrxzrpazvzNIhlK21hiye1z
j4JSDLwr2U4feYA5hekoY7BuOsL/pMv6JSabmFOS3cDGchNelkCVBh8Y0x9746Ds/KAnn4SWVKsM
OkiNJ5sMDIEPBw9kftJjhhjAaVqQ5m4tCtAPuAWqLT0akd8juBjI2WU9wakxsq6sMru269+DOqUU
bnt3DhiLeciI/IhB01U4jiW096QCMERMY/eFuYTEfylVUbEtI8zfRuifsIWAv5QQvXKEP6kpwPZU
dLJQZQFj8XeOqxXWpsZY8ATCK/XKBx/R/dGL+FeGuMFr8efErXmbeX4tyqleUg3e/fHfz9HXumiK
39v3M9wfJsF/NypeXub7H/vnyy6j1X9/+2G8h+UP2xwd63TXvdbT/SsQofb7Iez/77/8P69vP+Vx
Kl//7V++Fl3eLj8tiIof5rVqGU79ZMgb4euO8peGoe7bj7v69m//8vZ3/pjxspv+ZguX1UcqbUmG
BP+Y8TIA+82zbBz02nJYdiyaOjkakHD5+7+5Jh1yz5LaYbghGAw3Rbf8K/2bNgWNHtthMutoTavn
H5/9hy/nv7+s78ejapmPfDfYcakXLZv/MbW0bOm8CTy+68inY9+Ai63Gkw+Q9zpAegChYRVU7i7y
iVfnALXV1MFga3AOejU2iZXhBl+ZqSnyu6z4vgDkzi2nsgvA+eJCmYImYjS3RFMeSf8Vn7K2R7+q
23Tryfq6D9tw61Sp2OkSWuJ3V/7PT/f9pzHfzfz4NFxh2mzAoTSzmPd6nsRkEUKAPZwUGAhyJ0b/
KWj8FGtBor5Fbwm7ZXBycQ4BPidFl1Ae4FNzec4NBF+RmVl7/GjtQ5cNv9fToCHpD+mhHccQefYc
nBNAUufAVXd0xWlnisH+mIvPBQyQZzTezvU8IR5zW9/+WLHCWa6X3bSh2d46bTacEpOzS60+/fwz
vx/N/fGZHe1I2n+Ixt7PhoJYwwwtm56M6jK+jlPj4DuD/xjouUZr3Xwq4JluAphOZ+SiJQDMcDlB
2ftKIaCMPPcFAt63xrfScwgPrszwZcx86rPJyvKLYZlahkg/3G2aJr/JiElzc1uu4rb+fv5jgXcb
UhBBJ8O+rxdEiZc369nre9KsOPIOg1GA0iRlphVfTUPGt00ye48U0chLOQef0JUR64aEdmXgpr8B
D6URAqLPffvj2y9uk3lXBpU0ncwlV7IrTAIFZHQe4pBE0OD3n19+891IiwdbOTbWUq4/Vx8p1I8f
aaLbQkOyLU5EjyfPgnsIS7EXb+hLpIfCzmMKnNjsTiX7YtSLPfu/dX77Rcbqz9+9/VGp56Ap14Ne
o4Wmlylp3bWaiKB0QIW6ondZHrWP6zMAKLF1FqdExdDz1mbWNQWUjENuRBxah7o5ABoK7+Bz91cg
A9CSO3YarJtfyATUO53i8tERzVk8aRbDGDQJP350YU511xQ+nMzqG7UJp5s0qT6p2d6k5Hxe4iUt
lai08lB73tmPE/gCpSXpBdoJlrKMBGCcS3QvRL0LmIgQc2Jk58Jpp4NBI/k4ZNF8hLaR/uJ9m+8E
XLxvUznLiqyR43Oce/e+uWNnLGN9ShzdVOKGUM1NjK1k08QpiYcYTm7moHbWjLMw0Q+WvqRAREnY
Ne5G8mcG0CHUXeGDqzu99hWZsfbCzIhjG8yZZeF6b5zgUVV5cZqIeF4pJkBXbZYSyjm0fnHNAWU+
5j758ZXhPPVFCygc5yy1rx3DIogb9xfLon43HVg+sGVrjVyN5cFj/vrjF0XiC8cc18hPvmVfzTPZ
mSqLwxcCdkiDxnttBkZJC8HDEEDvHjzrocpSHwgbA0gPNvxrWtC0xkTpTjOY54z4K7yr4aNZxi2p
jpRWk/woZ3ClZp7v3vAx0rU8XLdBeQbD/MRQpXkq3XraixYX2mj4pBgYqjgRy0LxPYXPRZFcB1mL
jSqA7x70xXA74wZd9VrZyAmJxDQM+O095dfPH+C/rp/cAZaQBHiwNrE0LTvkdztg12gfd6sMr/FX
XFlxN35ANFKdGtoq8PT5I0LD+GqIB7iXnKh2o8yZ/fpOu6/4W2Qnpfd+P2AqxoV9xpGZnnvHVcPq
7bd+6/9i1rOIvH5cQ2kXcgLk+iH8Ewgyfny/qYLg5geRc3QyoBkdLAitrfKaWVz62GvnxgszutKw
JzatE0EVZvV8++cqGsRN1xdPvRmoa9GbnO9HIrJk7xWb2WBxXIKF1uE4OOSr8wuMli9ICrdmKNTT
OIzDFkuRu3PQBu3CvHC2NMACXAKFu7GdYXqUfSauM6OrV29/pDgwcPTPxpUi04lp0TczFt2HWA31
Hin3tHMH0/6If+QxQQd3FwGzuKVp9q2HVpuPTGOW5aM0e36JCUGDaHF5+0ehtLLbuOsIC2FlJpic
/+ztF6wTv9iv3m1XCFsdYr6Fomqjz8kz9OOlDqkftMWc9RhPs7quGZkdLKyw1z5MyjPauHgb6PHl
F/fjXzXJ3B4I1UzLpCa0/qIjg5dnhvCqj4FXwWhAsb8n1mFvkTP2MBeScX6NI0nUcu0u9LYqJ4Dr
529BL3vWd9v08rlRHyI+9xgqmmA4fvzcAwiWzKpHwepbr3w3LR9cb8aS4cUK4q5VPEAFAurXdgcU
fPYVcGAkzamJlBeU9gELYHSLzZCsuGQ2PvX4sz20u6946Y/4/5uHwpoCaowyO80JX+AiZpZOXVxQ
1lKOjYG5l8VAAzwLcUCWpvjQFCG2EzKctpB/kVMASCL6D+vpqCbxITPDBqp5Gp/LizHE9e4N3NgO
BL0JARImDEdMWZ1rnmUpruwOrkA149OyUzfb//zK/eXCsf8DKOO7QzVHp/DdhQthnvPEz92xLlwi
k+wgxuwr3IMtcyJIGUigenyFcJPc/fx15bstzZNosjix2+jRWMqYs/z4jTWGQG1SJ+1xDoJ9lMrb
2R3oa5sNyT1t5+383BOnajFAHOmKqA2jVP1MH/EXO817gQ/vgwE0kmiaB0yh/7LTOJj+QmVW3lEJ
YtdyKyFeQvecBhBvPXtWHtBJGcVuXr5uSB0frNDtsRWjrImKVN3Mwkz3dHIgkefW+AuF0/t9f3lz
CFsVZxbtaBrg7x5nYxyLoEsT91iTH2pWxrN0ZXbJpwQMwKyZKJVmcv32x4TEQXpvGKDam6oU3SOh
SHswYtNHoYOLHmy0FYooLLR/5U2GxudqQKC2h1Jp3umaMWjl2f+PsPPscdzYtugvIkCyGL8q59Ct
TvOFmGTmVMz89W+RYzzb7QsPLlBXpNSelppiVZ2z99rqN8fp4AeNRO3VzjPon+pkdqqxgYqgL2Yv
cKobyoFmyst/Xw2fN3W8UYFpkZkeaaLK/3+6DEmjtPQagQ6ZaoA5t8zq5rZC2LeJ/WJ4g2W+b/PY
/jbkKTlnSGRu9RBlRzpB5ToN6GlOSXlk1bu7QYucjUPi887LXYX6VKu/zIdkLtDODZNuVQZtv+MT
ofyVRj/SEJonSj3v9t9viXfwz3sSZU0V2b2q2zp5jijIPq1hBBjjXI1gKnS4rVeI+nSyZgfvHqGF
X9WxPbygYTHgVdXDR0vcrG+F6hEkdbXSVSBsjhPQaZVi2BbQg57mc3qaYsxIlDPAdnHAcxNtIJ0Z
sCIE0QO5yI0dxRXtWltZT64LaHfp9d9MMLhvbF7bSX8Wb4BXFEBLWI0nmeEuIFNU+/mQTXx19HUn
WoD1C0CaePx2HlVYLyFalpjOO6A/9UnTkmhpalCZ+pJCqt8I7YGSuTqFBSEMvVNqDxmQhEdrxSvO
7hRQFddN8lrhaMOETyjgkvnR2nA7xG/bDfKu2aHJJW5+uE1B3mw35Mf5kRKqOrbE4KyLttt6Xa0v
3UHT9lETDu/0nEBQa9YL+a7Nue8kKoYaMyfxQtU2FWZ5jjvfXgThSJ5wo0ownVSt175dG0t1ggvO
hEFbsfMlBBd1JbqBmrG/cdWeiLTGCCkU2AS5uW50YLciL02AbU/1aFnWLjY3v8pMkmx6uRWx0z/N
gxJPdidxnw/aRhiLXhrZbghEz+IQy1Dr+YdpT/kYQhWP3VDn68p32tN/X3v6p5srlx5KdQoKeLEE
OpDP+5ymF3mjQxg6RgTZrqHlKffOC77PxmRuGf2SGcE45qGb7lV7NB7QDE4zU2MwW/xpdmMfICZE
J7dLxLqwyMiLwmNSldnRigvnOJ+Zh4GixO6/f/lZ4P63uZxfXjiaOZkC+ALhKPt0L+Djb+BctukR
2iwsV6bYdIn/y1uavVndqjEKdo0ovtZcK3t48+KFa2JjAQZf50TtkLxckBlh5W+E5rknK8AW7LV3
4rBJr6yN4TjYVfsQJpBR9rvj2oDuCR9I+/Da8R1xrH3XR127tGbyNQRcANPGotGac7FppR9uXb54
ewkpZNsh/VlzqbankgyGI76EZDMgVng0Lf9U0WrVz6hf2jh7N2HpFsc+Jw/YRhF2QhI4vNpwxupi
8N57VQn2sJfTdRP7yvvYACsvisa5xkYePAVoFrXcUH4j/f9sg+JDpkjHDoKNJXU0CgH/nH51s7dz
k3XPQSdPbsM+rng1K8oS+jiaZ+QCxSt2omsEde/WyTx9ittG0h6F6TPjkechh/G0bttIbuu28Y7s
qsJ1KRpaMkrrHtKywkjuqSSoUL8ddjKMxIvuJwQYQa8/STqVdl3LDVV55ZbL1L+jX6IyTfbcKp0O
Xe931bbpyvnnlWWz7LCmrTTid1P99KaNKhB0FdmIOHErd2zWaefqXYmtFq5BUGgd4ZEZkUyxa/xm
gTpN1J//ZYE5EucMyy39s+w+jgfXErKwDsWQ2Vtiw+XT0NJyKqmdWKO9/++vEO/pf/x7NhOpcGgA
6Ew+//zzmni1vcrK3IPXlta+p+p00JqYYsv8MPda4zAPMfG5qBoquY3iEqRXoWkH5un4GUrpFw+r
41dQazp3bQXzWDLEp8TyBfur6W5vCP8EsYQ82LZXHjbKVZZElfmzctYq4LKfmo8PNi1yA/R7NG4S
2k97DR7OS++/O6lefJBl4+x4Dk1paqRbOgTW2uW+iNRRJtgKA3lMXLtYy8yUXzJCxhvijb5bI4BM
R0EfbOtBcxKdUFf0e0Omuf38glxqyrJAr7urne7ZqJHBohDkXl102reM8PoxHpIvbhDt2JKIjwEg
s9pXzatre1+LHARpYTeIgnv7bBBPyje8Dnehab3Uwm7XQT9CXM8j64hKG43V6N/4zfrXjI5L7fQs
t3IvOkgLRIufxPBgpE9gZG26J0d00JeMMF+VIgQxGxIgH8ZUksypFuOBWr+a6Gru+IUpSsNt0IjE
de+l6uI0DTWbQvVwJ3CH7rmWDo/oYAAEb4g+82+JMkTX+SkEafhvDcP/3RX17xmFgi2FGPwUuhDs
Lf95QTWW0VvIjp2DobX6ckjd+4A04tLL7Eh34sMjEGITmlp9Cwv5EVsN3nfPQSch099Ujz8vFac7
F2tEwf/oTwjqsv/8TTzdjYRGU/kgCVy0PY8oLwHuR5o0+xIEiyp8GvJsU/caUL8i1MDb1oph7KOS
znjO1LMq2AND7Om/NqaloqHEMhbxK3+LMv0Qq80OnOaqmcISqAyT1eWGHyE6nk0ZFepvdl/Wv+9I
GDEsbkW4CyjGTq2Wv5dyChHUFLSb6hjDIrBpI+vODic+yQvTgIH/rbYra5ePHQtdFGcXIzTkfj6n
jZ241GRvr+jK1i8p95SF5uxz+YJ0xDuXQIhexejtiapw7kOOzDVhSReKFzk+RTXFkHkVJTqaJ+j8
xmvtRdmz7itH/M3RRdGa71ZZYF/vRXkKFbFqSNnWSV9pkwMafmuKr3RXEfCrryymUDRNX2jpfIS5
6DZdkIHpmHBKfjSwj9RgTCSTJZpVmFmFQPSmg7B3tEnQAFN4OpwHj1lhJPWpUk0YYZCdQIEb+Xr+
jswDnC5X6awlbVNn33dB8Bt7zucNIdcXDkaLjRdFcptJ7tOfJILzpbaKBcJmTiUYzLRYOySYg4HD
fBH+OTTuApB03SIqctG9seBslVs8DVosgnWl/WaH9Nm4Nf1aeLYQTQsIBKzOPq2K2jj2WV0A85dh
q+9qBCp4taP03ozUF8Kscm5JJKI1DNN6H9iRtQ4KJWt/M43Nqux/zmN8OvwKAseNRa3lUymPTU4g
K60tj6Ey1ZIDqSPvHANjQy4qFRVFQefnZY8AFeG1GIr+FacCvhwveSQtBNmiD5deCIfmv+c7YX8q
7LN/pFVpTUVy7k+W+Pw9Cssg8oIJtlwVYGlIXtyMqlpvBfdMjFX2jRRDSBqm2t30wfs6n86M4c9X
5YYxvOuxeevGJn+CoRmujZxPVYft/+iGNQKl+CUJtOjF7MEHadRPqeDEL4HhP6PnVS7sj5n72Djt
/EqpzvPQC+tb20Ri28XInEidlCo3nenpsSP6kAJCTtDvWP969V8/Z2MXOCdEBrGtQKASQIog72ip
SCj3cab3T5Cc7S31DHDIYTj8OocIgQaTiDTecXkwVZJIsJFUdxZBUDfi9jQX3mz0j9dOjqt54+v2
/q0HcPJWtKO3bkS96qK+uIxiINCYUM8vo+s12EhyNBPkjDxHifpkGVr4JR4bC8wzhNHUCCJSqJC3
jUnt7RKoy7fct+Qt7zOx81Ud4C/WohsdEfdS2Dh7zmkax9vOqkjL88bklEndeU47H0wN8nU2vqH7
TAyufWnt/jw/OQ/Sy56CNg0v85FSATCNCqkuNaiekwpK21J0y199nxKeZTTjvsYN9aqHUMmhPFtH
NPvFa6pFP6XbM7m6w3fqqBY8Osrkmiu/FqzZVxBX81OTNd09RsZaq+YW2earGuX+bqalz4MhUncX
KMScFB0YhXnw6ZJdEBi9Wuxr9/OpxKitsxY9BdwbnrjTYHVUWpLw/EAja4rB1et97HjjZT4yfPJ9
IYLLBYu0fpHHRvzUtvU7rEP7wWfibNloprusiNKjrSdWRcfUOpsTEy0vleIcNMUC+ptx6aYBV1hy
6qXMTkpTdKdChfGfctV9hVN2dVlLPCgTgyV02hQeAedF0K4oRxIF2EliCgkMPLlOGC0Vqw3fsZi4
q4ZI+R2Sn5DoT+dkamJ4Cka9vHtOzwoLjBRsWpXcXbt/0VuDnmyfnbS8SQHYyOGioFbbysTlK6Vp
wwWPBhFSwUBeXwai3y8rZR/rjvII2fasZJjk2/lwrJ1wmzSpAs+XAr4VIPtjwYVG+QrlIPsjZ8qv
OqN4B0iiL/nEuzsCTlIXexKmUkNioi1kfOoUSuHgfBGVCO8011F6yy2ugAWBK2Uf5ErEh971c4Bn
ziqACHqiJMp3pivAiFTmFzGIJwJI1FcFENEpZkW7KBGnvba20u1Km3JBSp9oRGVHVhWDFWbGeXAG
cUajNW7ENnRJe4DwZm17lNDnIMVqqtjCX7deqZ0lE0w5hNq3KgFdjNrWvISd7p1k7WUrVqhyK72G
3HMslRdNTXIajoQA6Ki8YPlwbh5KBA3LgUT0tRTlw3a84BW+5M138/RrMUmgSiWfpOkKgBgobffE
SmAe+vwz/MrVPsqbZo9c1iUGUTtYkqykpZ7kLQF/5i/Q6Qw/ZXm/jVgBLis/17czK5RlLKrrIJen
ukj+6NIIF0Oexhe962Lqjgzo5HwsWlNyH7ogOIPTyfk1XHdym0oPeawLs050qsrMZtmgvjD+BTHc
1iBvxBkcm7tHkbe2RG0nKz+NStQfDKJMbfhpyWGYFNYnE5WlG1uHCrJbsei8GE8lYNBFRH2vWkSm
lZ7Csv9zCKbD+Rxtdojug0PUe9bebDTRX8K2BqiVNO0VE+J4KenML+Yn1LH+A0GxDTPNRyAxkmJV
mL18DZH1CUdJQMAmmb+JCkj1c99Hh3S1bfROZ4Kg79MQ1rQFfYmxeMByv8q9vR3Z9snTSBhccFv3
lxRnm23qafXaDQxiN0sRPNe28S3GGHZNGhwZxNH2T1GQpltXq5tDn8fKeUjc38yq/6NEb+i6ym2Z
fSRpNZ9XQooKuEPVI/2ABN7ZjJ0BzyN3ngStN+Sh/JnYpRQfSqBvoZZtwor8W5vP4iRyslH+e4af
V/V/W3gwwdPcoUSvUhRCnKR+Wng0KarxEfjcwSyM9shcai1Kdu1IdfPkZfC9dWI41nvclCRI2F6P
2gBDbl+6ur2CvgoCT4+KL0b2lHtwTDIfZh8avYFlN4MofZSZtUW1dGqlg8Cpro4dP3fFvZ5Qe/oE
4rQd6pgK2Tq7uqPpmHqxuudWaj600uTCHIE9G+V+VLHNWjhu34DTBRsMIXKbuZhJc7UkQOu/PxT9
f3wqliZo3bDVZ3HIavWf24fB0jXRao1/1HRChxYFjEqN8tah1TXnHeWx26TjO/Vxh1sbWzI8be67
DcpzQTukPkdOGYAobjbz+Tapix00ZXM9yt59B8jyTa3LdtEQ8b5BWWXcsyFXzx0LDK8tgohlnT6l
R2GGa9EZ331i/u5VM2WFVmDpf70mEfgNS08X6zoi6MTXybEgmie5RnGTXBUizngL1XE+NQ+IApIr
KmQSmGPmi4RLcBMmRXMeXQo1HTEm92TM4bkHYf5iW5JIoDq1P6gfvVte6f2wR4Lj6yIMMejcKl/r
vjnGeOnMZg8vKzi5k6ZjHowhsc6JFixFRGuBkgZyKoI+4Pp4jX71psH3LIpyRvoFxGgJMw7OP7TV
cUlEfersvco0946vrdvAjI4qnK3jJIL/9Wg+99fh/Kw+veSv1w0DMb8UMsHs4eO4DVN5OI81D8B9
B8lwOvQ6Y7gh5QFuBsx+46N9h3bekaw0D4DB0wNY960VgxFYzecoYt+Rr7cno8q6QxlMEtYmL6CH
MdhpdK8yAc14OppuVCsjM90D3lHrZOjyzyFpctzmVFA+Mgq/087YtRWg4n1Zn3RHXK1BqfdmXcYn
i8CNU1C6fz5KjAEu0GIhLHI4ykktRXk3Ov91GEnlQnRFt59r72mqYzMOsFvNtXe6HMraY5O7RFHh
3Uk6KQ+VjUTXr0bvPg+h0JU1uT39CoLTn+e6VlcQ+Fa4QaYfm58wY/9EHGhDPgt5XB4imPWcOaOE
+7yruTAmdnIj7HivdKOePgzg40u3HtQPTAcfqfSNO4Yeg1WoHBbkgmkfY+S1S+m0sGr7qnsYBloC
z9liVXqe38tfHYWiiMZmgcTb3eJL8RZVSA6jmdPWpKPg5L8emP868x+v+f+nYq1GTsx3YFsiJ6Cu
PV1vNp6ShUiVeDVOF1gcZFtU+T+Uru23KsDqu0016o4yKmOHYJj7jM5TuIRhcGuw35N6zrNOLKb3
abOwHKVC+6QjR2aMtUee9NqD78JeC0RxCxriVcrWPHP3iE4aYDszLr0L2AL3N4URoU9lnH/e8C1D
pThN7wys478a06z4YXBRtjgE9hA1N5d6Br34/ItTtbQywzq/VgoN29rUug+1y0CMZV17NJDqvSYs
WEsz68h9ZyaNjMrazC/zCClvLe55TSlLlncko6dFvdMCUlPYWIiTWivTbJpblPllfDOJzl7B1Yre
WHz/YTbCOpl6Bbm0qOxzbrTaolXrfBOphtzSkWq5KKN+G0M8v+aZUa97Xx+fnBABktZH4ys2DlCN
3BQWtSbZPDOb5Wst1E867LBjASvpGtaRsQ4DUqL8bHI/owM4zI/+Gj6dmw9FTrp4LdC/+57d7oOa
m6ZitBbWGH8fQrX5lgXQXQZCj26u4VZHxQyydeCQH9aB43FG5SdMFuMgtEFc50HJOsBdopawhd0/
z1FPFtcoYC+iBPVpfpmRBep+StHWJ5htaXs/DK1KdvNRMYlr+6aljmlGzt+fMMKXUq+cE1hqFBdJ
aN1AzABTLNPuoJnSP2NxNtc0G5RntScmg63T8C3J8k3VqsSnpOa4DKbpQ1JcQPDkk+k3lnRS5wlE
9xtnmeeSWKLKwEiGlXQ16kF5Cow+XhlTxJo91oAKZfWaozNbKoGUZ7VumkPZDckqmKq2RezR4hRa
f7Iqw39Ls2/zaQVZJBGAdbIKA8w2EGzcjQjIvQt9IjbDUI2eyspo1mY9pOtAJsNTkw0KqiuCHn01
z9JlZTOpgf7UD47bpqtoqAUhnSA75mFGps2PiAxzF3aMNF7uh6AY1zU+3YcdmPC08T5TeOIwb0V2
BuPz49eRp4h7BwoFZ07dLkVIcmc3ZHiN2naLixqdqpPHw9HU8+LPh069Z9ZWDsm0Cpqf/NsQfyXX
zzvjbUgA3qXjvpJBe0HvYKzIehKvVev/EGPR/WHKRVek2s84qffzLYg/N/bj+eGvATLTxgyM/LkK
SkDGpW7fQ7tg0xdSJkxESc+NEsp9DFxl7Ve9QtEVgPlfFHM3bexVJRL5C5Y+k80JdqquFrrgpWAi
21eiNV4csvOsIVemPetK8+WXRDj+czCFoDaTwE11QO7H/MduiC5g94HWpN4dnAVG1JVBYuMmdK2W
haUSouno1Itf2SoTVqpe0tGyTooLixkAweHXHhzd52uodvpByyr7/QIKwnkn6EZF0qJhVJoWW0qL
SoOV6dLkpruGieId6tghYnZ+SP6zd5B++TOApw1SOYiYvoIfQ2OqH6GF7UwBn7ZGpk0Qtp6kG7xd
wxcVKbhFF/S9d0Oxm89HI8BpnfP0DkHHxIXGQj3NN1QEbRz+cfMkMpyFrBLMb6CnHswg0YsehfEu
lpBjjQIZnGPgXaEn9ORMA2VmdQPPIl/1Udk9Fc3QPim6goPTd7hSeAV7dXDEkr7GdKS3vr6h0hUv
w6A1j7I1vzRE2ZG/F+vpCquo2NC3hfkSVtYyzf3opkVaS+DW4O6NjvyP+VCiE1OCMNt2WKwf9HdR
ccXVV4Pq91L3hX9pu/o34jXb/lSCx9RL4VBle0HP3LL+Ve/tC8Q7cwme9qw1DkDyG81XKEnjWpt5
3IiiqrspLUTLiShW+Egq5lRA3X+dm1+S+d5wk/Q3HTu647013gajS/dF0L/HrTNAo0bFaJXSOFjp
KwVyqhx0hJowRNVfVCg3NP1sA3Ql+s7BizNIFlPRdJULssQtfaxOxvS1mIduijj2iuHXeQF8Om9q
42qZgfXEMp45LH6yRW09QcJ3Nn6KGQmcrvUUsqfbpEMqNnWORsYJZb/rcjI4vWJULkLqwSLX6/we
wvk9h6IjFBCD6henwTQ1P0F6irVsIrjNRavqTyW6iGHOPVB6nSJ4HG8i14VDUIY/xxLrVt0G/cr1
R9SmhllTwCGvSQtkucRkUUOnTerL/MR8SP2FJ2K1B+ekNce8zDYeIQrQJTrjND/yeitkS+Knj444
NoC3pAWxcRlWHqjOltxmZYGqzL4V9ZsrW/+Ugyuahb9Z3yib3qk1IDnCf3goQi5pV1+1DMASWedv
6iTwamJb36Sh0i/gu5BJMQn95ifmR64TkOaK7jboQiI4fcvcjmNbvEhFgUntQgevpFO8ONZIMEnt
JOv5WZEY3S5qSO+ZD3GExQc9KFL2+dP3gSDWVaxhdupcCna+VsaHtlAQJhIEemYP+aEnqnmwjZ7E
tmkYp+LKKP0t+TLJcT5FJySijsjA7sc9xJ5zY6UY/bDhkFZ2m3412cKtLK1c98K+RTGOKxjYGlGW
nuldSb0J3by+9dbwHPcJK8hp0LsiXCkJ+/uelhiimsK5CDOVfGX3aUY9CbH/eNQnoS2CU23hi4BD
sxYvOdjhX8/OirH5WQMG7LouXLJ+WL1foLibq7AJqdhipl1UxdD9LMzrUPvOH3VRvuSV1b0TSIhn
OQ3bG6V/Z1tJLTqMgLLPER5aQDeK/QjhKVBWC53vgSWX849XCVB9N86e8TaWiyJvSc+YBlbi8Xbo
a1ZB5NUcZ2SrE7jJJubKXxVN993Ps+KrY9S/HlAG/u6SYnoFzRbCno6Ge9saj25q8bpK4W/puhub
Zj7Ep93Lc6RWygdm+5zJWXRPsgVLjvn6S24bHfHbbfBoJF53qo7fCr3vqRlKRI+RGpxoq3b0ArTg
m2HioBA239rWWmppj5qJ3cVlCGz71wAWg0M227yf86CyfOGTNdemqXTnJkGzh21oNx/NQza21Jhg
5Tx3vQ8d0cqOhiEV0Lvye497/BRCXKjRbPGwnQasys1JDslBemZ0b8jxWecAYLZ4o88aRf6VXbvh
+2D1+7FCF1sV+nBDqf9mBQgDqLku6gYZHrkvwz0b/fJLV+YenH3De1YGMlhZsveXJq2JHtMba91I
+7kZfLDrk9hzHkJEXnuT7fy6RH5wReYXX9tpKPw5o9Y6zeenvT6pPmN2js1LnhdkUxeVfzRKxf0K
swQte2rLl3YMSTuBL3O1+0Hf9k7SEiMMiKsFPbzCSpV9rbV278EWedXI+N73pJ1t5vNYio2GLIoy
VzB+xaLbSWAYb7mA5jH9nIKxkrw+U16AjtnnTkFqJmEef8Qly/B6cLoTsnOH21S/s0hC/0gBJWzq
epRbvufVs20n2/nC7KueOk2XAz8fjT8v1vkJeALe8b/PzT9LULqH4620aP92Pl9VtfD4BYJ8XaSy
eGJhFbHLT+1HGkXJEt/P8KZiGVsUhmy/GEH/UWrR8B2z+TFEI7gcpkCreTmmpYkLt6Enp25anc3r
tDjyohX2iL5IiyugzWd9EmD5SWCdO82Jp3A9UkXMxnzUoaHtbJMV/nwYCjB5bi2ZyVK6S4u4CN2D
MT9Mp4ehXmc7PSR7p64FgjzqVnVcavsy8bXV3K8bEe7xERc7HEZEXhqhfkuVWr+hMkJF4jVYnqfD
+Qk66vHNLjZ/nZkfgZChRNmEKfRLKDOSisMJ6ZN5IGxN3xL27N868F4rVbrla9tqkyFOM7/T5F0F
2An9ha966zHv5Pem6IsFmHEV6ImSb3J3FA+ffSZw9ZgbhW88yqrPsJPI6DQ/CUorXRVl5+/mQ4cu
8VIX9g7Zhzj7pVDXtjd2z13I/hKiUP3FNY2r0zNXLZgguOGAl4m5NSpWnH9EaTsRAqe7DEZt8g56
54T9PTwoWNV30GbCK+vdqzXp8k+Ubb/Vve9sFaTEy643jXsRJ+a9Z/e0TkmsX8/nyAE3l1Xh+evO
Mck8RjP6Mj+KPD+5y7zm/q3l72wEiBdKk9dY8jcnpK/HIh0W7yg0wUF4qtxZtI/eERNeMPK3T6Lp
lFtTWK/zTxcgibbqmOSbUkmKh4+n+ZqltXV31OiI9FC8jj5xlgnWgcV8WKAO3w8hwaLzYddDLq16
GW0dLTRe1aCvlzkhtof5WStKvhWgBrfgY0yaUcVb7o/W05gZxaknnJE8Gbv/Qnf4LY5t8wkFbHkq
ew3fFGaqYxnhMo5Hv7qCJkEqaJvnuRI8n/r/84lbfslpEDOBD7fIh4eXN/1wY2nb0ZLkXO6Tmurz
D/169NfrfKLlz4mflbSG6m9pHilv5MD3W3oOypqykPJWCloAtQz7c5cSoNQTPU8aK3Cc1HetYxCm
7iNRjb0RNvZHmVQBxh6fpUXq2B/iW2Ua/YeRBvbOb6lOgaZzdophVgsSw1BkWGH5XALR2YqUZp89
kKdltSl6MB0PILpxDIkBXcx8amoKL9Iu82E39JeMm9NhPgUX/slps2TVDh0QzEY/zerdeaADdi5x
329xaKMCVkl957bRpw9eW0NpTLJ13bnpwxKROKEg+DE/KadTuESUBP0Ht/5xmbFCxI/ltheyjDG9
ozwn/oPD+ZxhDe1lokJeGvHNrKziLLupQjC/Qon5UvgZG4q0ro7zIKVSppueasOvY8R5yzb00z0i
CpQbEYGsYZ9pp1mDOA/43fBzpvGjqamISR9TbmTWfJR99ej7xoQFoGu7PhDfDbKpFwq9qB+Npa2r
zoy+IInRV7AAgrNhpP45HCLoD6ndXmSc/yRmNlr2aRhckIOaN2+oIe9NGzceRFMerH9R+ty6RWzw
sbCw05t/AvNBsPSwpKFfC+V5Hpys+vORCxhoO6rps9WKZQD6ogcnRCwL1RHPMuJrPdXa497B3TtU
e7SayZWrN72AgllkbZmvLQgTZ5Xq2gHwZ7ox+o7SoOlQoMXmRlktQPOQmaexCREYQHR9mRoxtyDo
Ti6Khqvn6lvDqa1Dj+vt0E7DfPi/ziEp+mFT0j6SYinvNr2JxRhSWmSeRxL+1zGs/Q2XQvjQzdGn
O6x4p0YNTNaZkhDc3HofsMbtRmOg1zkd4jyipuL0XJeJ/zF7OPWhkkeMD0SsT9arqfE2D2nTjIu4
zLztfEh939hCagndJ0sr6lO+mGhz7LCpQLE51uyidAk5wg8KIhF9X0xgwhp13Z6mdHcqs7FEWFIu
uATjJwvORmogtfKjJnqIjj+2ZgEe8istfORlpaD6pLIxP5uGAKj4M68RrVhnvqUoptTWvcL5zNfw
jJOnQhKt4irl+OB+RuxSFadvMtdBKJij+9G1v3PBWJ88euyCMZnoBm4gQTkCM8w/O0mNA3muJ7Lo
qAHGWtHU6Z9rFRDcaPTyhxSvZd95Pw0aLBoQs1dbK8t1V9bF2suVr2yhw0uYAhdhKyY3fKOiSxiO
4eXXE9Mjl9L0WqU8uizAvbSVTjBZwj2nRLIjrQKqSV7reDuT/nvlN+VxdOPy2Pz/Ix9pylLoldgU
Af0+CA9LKk/tm+2jTuF+qC8smIJv/UZrO3VRdoV4UVvQZj1Jf6xKyS7SWK2mEQVGBKvFOstV532E
0qf3RhAslD3beRIwLKM7Uz4srm5JtFWZFq+o/ds37MzZnuw+4DfJ0L7VI7upLqVMnqniRWsIKqTn
9pgHRUmZnwL/GBS9IPNxAhyiQnkG34Js1kNaY8WGvayVD38Y5GMeNG189fQG2bWvyAdvIFu5rHW2
mmy/51WqXDG9fPH9QXxl+/brwciDoIrE1zF9rxz9gq85/R45xfdY8aOHrFK5U2r+E23uAfUWBIch
wTHNHde/cggj3mqsgZ1S/Kph/+cs5n7InCVpqaC4jUJ9SvXUYr3epTg4tOBgRWOCT64dr+WA+T1P
s/ZVYrahVR+Na5lS9VVst99aCokfQ+E1z05jjUejNzatXRXrrm095A4kYs7ZmLma7UHDNdzgW1b+
tHLPktvLAj5h/1bXOAhtoukRZnPYsqrBrhtkSGjjEGVicqnbWDmQ6ncqEsGmI9aa4OpEptx4BQzW
ImiWLS7SmxEmwy2045iVMVpE9oXV06l2q0MXKOnXMkT4SZ54+IwsLdvAWKhPGfMwzFsv35ZmoC6K
gfY6QmRrk5qoJCju2L8T4v/7i2drUP6RG9LjFob9yeIF0KfuSAFKjmBoaEcPw6Y26Dyxsxg2+ZCP
CwsF5j4sFO9S5pm995P2eez64ZjH2Yc25sZRWMw1FF3SNRlX/ltVWa9ZRqGjo4+1pxyqwokVJZp3
8k9H2QA7U52BdGiXfrZgeeV0tNPStn3Mg9tpB9dWi4XKDP/ovWBNCCGIVI2wbAB2dHMh0H5gXHhx
+9H+TZt/thv+retDrISKptdBEUs1SjM+34YUI7EiX3W7I7gmf62l/pXlS/lC9FmwJ4Wn3piuHtMD
+lL7sfgK3Sxk5p2c912oPrky+VmpfE90woAXwl7Mm5NS6MU2KeNkLabyxHzohNx8Z5dwW3fLSFKA
LJrSfTfyDoQ20OCz7zY9c124ns9HVTPsvN7p1/roOO9u3f1kgVzcarXW77hxXwqzcd61wC43NeoQ
eoNFXqzytgkOeiqyk5WUOXtrm68GLG+qGpyTiYEsQSgfZS/NZ1mrSxlr1V3JFeO5oquxqs3R2OK5
NZ9pPvQHH0J3RC/JbBqNSjdZ9VqQRO+dUxaLsBLqF9pNH34e/R9h57VkJ7J13SciApck3G7vTdUu
pxui5PDe8/TfAOn83Ufnj+4bGrNLLdUGMnOtOccsvjltec79JPoJhXiNKz4k2UanVpMh0fN7sYuF
/73xeuXZxA2/k7LQt14vIWXW1SvXk2//9AE8M/+WrKHLPx6C6WsX9B4lgA2wWww//z36mJHC6s4P
w+MYt/bZbAuP9pz/ZVbPGbK2dlpcfTemBvVfGxQz6Y6xzFhEfanczIbR6I89MGN/P5enarMZbDPb
hZFMUIHs3NIpz0FBVchHfLTIx7DZ5oEcgK7hBmbwU18MklYPetb9v3PVo672aaioX2TrCuquTndC
LhRdClhQS0G54Ztlk8FnDd+S1MEezHJwo6rjt8qsQnPD1Bt6oSRijoTsVa8O1U+hDFfBs/5RVjbc
pVIoq9hr6g06hvCUet7vjaZ3MlzR8yfgupcHIFW/L8yf6wdktY2RFvvI8qtVlzn2vi7S9L33nXWr
uePDtAxmhTrv7OQCL5Wgo7F60si1eBrb1y4ctH6ZICKzNW/tosyg4W9kiJgKZ9hWdmvvdAgxv0Tj
nV/Wi26060tLZX0aBsFSDqq9TLQMf/eIb1Oimzz1YYYWxQzDXTDayZW0IxuGGIU7cE/gdyOr/TQ7
osJ5Cljd+ofewBPR1nC/mrzEIt1hCQZYWNHoRpUWd6l3mjfzeYCLydEJgWlqlGg6NfGeVL1tlqC1
yg/CSJ+HykdmqiF3LVX/w6vjbwW17OtoVDnioabYdyaqnd+H0xVEI8z4i6solAOFMHkwkDauQNP4
qwy+7cWX9e9NrwXDZar16sIv9u3QJvpi/kikKfFJi0dkhHw2mX7qrx/tPM9Z++DQlhLV6UZVajo5
OsCDXiKdioY3wpghYMXkdVeGzH8CHboBHx3OmptQRQJKCWvFSt9LogXpZaXiK4y+I51qk4pb9oQs
i7cPAVYiUt8qe/BXQ+exIAXJtKgKhXdC4TtPDb/RTgNWqstewNGzXRoTvkDFaZk7mk7UvSbf/vzZ
2DgiHs33odd7m9oluX0aYOldwn8L40vltsZLXRjaA70X+U36CzVo/UGWxHzFEzhBuTKH8/7nyuwC
+6+faS0yDSOnijYDxuWj0Q+/N6M3pPTVref51F8XBx3y/WI+qXrplsRVTadaEJxihHT3EYvRLrLU
YEdbx3zK4rilbBO330cBWxt1w6eSot+S0o0PBAmoT2it9VOIY7q14I00MVnBrc2iOx/t6iwI+7t0
NNM4zCZBlAeW19Nf0Y2Z2yw1rG2itf1rGAzH+QMaa5FlUzo+CqJabHz0FvBKEefoOSFYRbMxLMm7
bYKFVDoD8Bxn7fT1Kw9N8nAG+RC1Dzo0cFYaOQqfQzP4a10DK8MrJnwkxfg0n69qfYSYqve7f5GU
/X/exJYJrV3HCj/Zlv+YjpD3ZjVFVYfcVsZ7mMuvreJa38sGIW7dZl9iZLIrt+bu8cslJEkC8GAw
XVoPFlLoyfjTztWVC74TBiDs1UwtqkfXlaQyRNMIasXDhUOH0FF6NhY331VIiH0LrdWOJSrN43xu
3lT+MP6LYO7PVc40zjhkNyGXY5gxbOsP79BguTVs7owqOFqFZcza9zZvcjTAq8pOEARr5e9znT9q
+zgbSDGfPjdf6EB23+DNzGcs37LW4NPN5VyfjzJMda7SneaSvTHV7dN6bBHHaiXYwtjf/yreT7X8
+SMUVLVNPwD/tVAnn7sxGpH706ueE5YB1q/spCpvcw87pZq+LXQ/XfkCCmBU+cKHh9wER2/Irh5K
Um9B4G1oWjyaqq/SAyiiNWH3zVYSq32JPDfaI5ZHrRk1FyPaUohq9kPLM/HLdmO03cmzzKfZtQWh
3rx4FjTTpGzk1QqbWQj5hVxabUG6Q/IyuXxWSfivtlTx36ofviAmwULoRBRxF/4PFYIpkpbZRGwf
NdEtU1ncWzhO+IBYN7RjiUCdEOBV5SgPlTXDKbHH+u4nwb4c/fxRUmxCrXJ1o9BH8ectNb+lGVT4
9bNd9cWmaW1vM6vS3Omwj3RvY/DeWSm9lBtPLcNr6GjHuI7F87zpS/cdB2Fu1SENLercBhxXFivj
x788dH9onabbElWrgZYTGJz+vzJOjHUNUQbFsQs88koEDfKF/9xhtPghraABEeCrz2ag2oSt92IL
ys4gBt3XTvMmKg31FE1wOMtqNqlJMrU/xP5H3n5ETPK/KHn17Z//wjNh6I9pOtZhpuk41izd+NOD
l3seyceDnqBagkQ3gD7xVD9/U1tq5FPCy/d4NJdBZt6JLrtPNsUHCI4V4vdsm0PZeZo3SdWfOknM
xD//5f6MyJzuocnX7GisIPBJ/SlblrpJNnLilUf6AsQHKbs55VyJa2PvtRB9iZAWz/M5PV3DEM2e
QWlR3YqH5MrCdcqdNb+aeUC0MVXCM4jY8dwOIwqz6YKVfM0z38GDN6VlVEXRrLqYkFA6Yd7W4daD
Nio8c1vYvCVNOWjHPrQBF2lKuienlx7ceB7razQY3keJcg4xWB2fIUb7L5lnbvRIE4dCSyUe9rBe
UfZHatbH8giNY1iDKaT+UES3PlDb757TPTtpUb7+8y9Q+xMfQDFIEg+FpngCcvyv2HokGU4b5FAf
9aqkqmbyPjG1JFiITFTXqsdF1CqgCSPN7A5ZcWmz0CDYoKt2Xp/2K6bO4jUY8iVzqPLhA3lwCkhP
kzMrDsrxtZNvsZ9n53kTURM5Y8nuydUdj3+cV/WyW+RSS4+04jYRC4irJhoG9ijQFgo1UWihhHnP
cjMkTPaaDk4/ZW/IG19OnWcGMFVnW1QoQZ3B30g9bW5G29c3w6s3sUmuADngn6rljjeFQvgTQSXb
ZszU55yYuudYUZctgevIybJmo4yGd5aIuk5WTaFCaYBImhRL1HEw1o6IvQNQvFsyquI4bxyXimFn
iE8bzlaEMc95T8HDbxUz06n5pdnC6yzlSdaS+gsM9quexMrJ6ixvFVVl8LUX6gpuz54u9StlLrEt
E+He4xodSKar1AF07SmqXPWp+ClMjfxla9hbkyylYZJ4kgVrJexDe8PKAkY6es28esmOj7rgC3hu
RdMUPDgq9+iklyApHGVAcBiZWGzhSFonVkjWacwC8HIA/qEXn37X3W2XevvBUJWCeqsIP6IgOpX8
e34gQLz2OLH/JSzO+oOjMt2N8OBM0KJSBWsh//CyVx7LmIE60dEIrQ9dlM51pA576Ig9Enq0sCux
sYSiPY9AE59RWKUIuPoMjBjn6pIw16ZMCISYDjvNII3A0k9d63irXtK0mZ3Cv8aNyTPseP22Smr1
pKMFX/oq/Vqr4/+iaY31PfIEcnGftFvf6q8Nd9Np6GTM/NJUHoA0k5Pj8JrAqLa0+ka9MRKhE4/o
C1q217yQ+fDhMgqsYEeZ1DrVL63DK97o6P6DhNgoVTFuhKywWfSEpGb2UL3adarvq8gSS4AO+lqL
ocJno5WfglQm9aKYdouiLIkNUy3arxx2SpQv//mVMMV6/rcaV8L3t4XBHwI5Uv1z4jRWmSUzXEzH
+envwmRloAQ6zy8Eu1O9A+8pjFmEEiMtAXljizo65bkhj3WJzEg2w9llGFhhvY0PqUE6VEftwoXC
vgqkP2UWV4t5Nq5N5jhEdfvezDETt51PiEsst43vtOu68DZkZcQ//FR9xnqef8JsRWkYGsMtRUi1
xj6zCTyJOcQsR/WqlJ74lwky6rCpFP63wc/RuQdnHzy/CBVZwB+lcrjLocm0HKJCrOZb02upYrp5
9eFqBMbIjNllQ7bjqxQ+mG3Op6xZd0PZ+ptMkZjjU1gwJRw+nGPlBp5IyZICl4RSj8UnD/Batdrh
LSWhbNfFgb8dQ0v/6Fm2TNdxE4HXSNFOKiy9H9D1ic/2y89SafulUqfqqUUhCj//EnOTXYiNSTcM
yuhuqDJd5gsB6HkU91qir4YBJtJ8BSbu967RJinjOKsqzzhp3CfR2sU+NzILNmCuPM3n2kJ/HyUA
CCV33KegceqD4gzcgJplpctsJK17zFdqH4tjP7GAcJFWKzvMDfQXHHauom67NmtW82HqodKiAJNi
GnDwofVFu2ENgSZJgEvX+y6+z5u6AiHqULZdzYfCkfF9NAjLSFM1W9qpmW48z+g36ILCJyMhfKJt
7Ce7q/RLnrAEpIapfdUj9SYyXbsbBqkRrhreocQVJL+Q2jwf/jqXxNqhC4tPJZfuQRRo4TWUCodC
Qp6hnJZdg2k2E3qp9ag0uo+MQQocGdwLs+ZZ64N2QyFEp6Y4SaAT/ZLpuXzxGBpNJf8Bm5fs7RE4
ZakDf1kGYEMPYPveQcnrr2nRlGticb64aoM1Sev860iXHXReoYIzHJA5WwWjiBNlx3mDoyyAwqJ8
0UsTb0pmm1dtLO19V5DkUPRSv6Rmc0ybmi5ZECbDmfibcutNe2lDUm6kD/Yb+UFpZ4L+tFvzOQpb
7YPVSbJ0mrRc9chXtrOcKKOhdbbKPNjqAt+KNa0sFEW4l3nPYkYIuGJhq02DWyz9QhKTs8Bv4byO
0x4ss9978zlPgO/s8e+6HqnRTlq/wH5rmZ1BVbNjqBnQ1J0NjaPoXk4KfRqEk1Ap2qgyN7cyDu0P
DNyeaQxfmriFbVA/FUEFvtgho8/whuRbZ6kLLDPpAsV2QhhXWN0tMGlHy9U/yskB4jTxN80O0akM
EdRIinxnR5AJYgRB9tLwFiU8hbyu3n/vLBLNDXqA4EnwktD1fbfbyAQviobPR6C7VMBO3efxd6q3
EuQIf8LzuCvLOtmSDYg930++BKETLEMspM9+5Yi1m1p0awusZGE1GLsmNl16NBATqA1lqP+i7AzH
0esXQxwmy9SN8nMXBepKCVHiQYFjz8wr7iMvOMQycS8Gr2XufOxt1ljJg6Z6w8me9iKSfFwekFOu
oRBTCslMA8IE36OLeayi8mXm8aYccu3oUzine84wqsJ0bCpqjXmXQe8E57UkyjPZZpq5bLNgfOGV
QecvhvPSKVn5TnpjvSaDqd5Vom33YxDj9lJkt/QRXu/mhSYQVnGJwZgxMfuNfHCqoVuIOqNLJwkX
l0Q5bY26iIFxKSPqgO6BF6S4uIJq3kCZeFtGBfry2WJlaZRn+jTdspq0D4AvnAMAOPRFQSb9ReU5
/iauNdqLzmCi9REKzLCw49sCKaWbxa/V/7yaRwY4CWEIjLAb5QKFDptpzK87sygKWADUgqR/lbiW
meeM6zafapdx3C1l2vW3wOZeNlnf7WfLlusM0MdKfzu7uDT7m+V4a+FRrfHGvH3z3eSbq/TNFXQD
rOW0sBexCPS76IZulZuZvQ6nwyY1tDtuPQ8RSIC4brS0Uy0i/5gG2bFjtbKOYu2K/WF4igirW6hB
DBRmYpEFgpY9N8pG9v0vvTLdcvQpqW5uklyaSzmZV3G8VpDKWFPr6GPiamXlw3DJ7XS4zHu1YbPn
peAr/Xrp+WnxMNBkbbQem6HTjMWjNEbv1PskXcxXq7jUVlbHQFe05Yomr/HSUc9/mo7KyQ2GwxC2
VYIphxCHdAkcvPiqkMtB+Td7I96t3FbV8KqN7V7DGL0bJGbfuUvj68VT0Ks3n9/7wTcNcWhGzzoo
JJymC90PyU+bQ9hUQuxCQyeuiSSJpWO01dpE/XF2CUpahm0iGD04lLrS85z1L0YrKqJqJmGF65Xm
qlUTnBPzSaUozVPmElJZKtsMecbJn/bIQvu9N5+D8dcwUctQU9RB8ZoaEa3WumiP82Fr2D8zuMmX
RG2O6Av7VYzif1hAI4q3KrbOBTXV+MXA3mg6uNrno0LIn30Tp+egIu0Ifryz8tMKoH0m9ZVDevAx
b/Pi7DEdOPP2cZsV+ZmIyQIfPz20pDYg53hEvYlaVx5UnUVMZEuXd7D+Uiep/rVTzBdUitq8Q8bT
w476J5N3+a3iVbSSujs8nCb4DAkEuwVx69/mvb4cb0HlkG2hix2dzOSaUcrH6x8CQvHTpNrYVZhe
wU7oSzcktwS5OxJ6a4jfBYSk1aD2Yu9HcN3mTcP3vUbYSTHtqAfIlp1Yekdm+t5xiLjJMWebtSm9
ZdD37SHVWXJMcqJqUgxF0Ois2vTXcPV8Cg7OsFbjJN/ruvDeSdhdlL6Iv5TIVzaxzLWtmo/pBTjN
u9d3xOmWstnPdyd8Z31Zg+2wJTUf5BxLTPXDezgqYg83yF6kUfZThFlN5zv2XmpH8zepDr1c9C5h
tF38DuqL0W8ywXmzL6NDvTQfhroGpaPvo03d3Ojb629O2DZHN7En3V9Fw4VCaRHoH13lqz9jUjHa
fupWaPIJz2JxGyOXRWOlRvYidKv6nLKAOM97hdG3CxQnBWYVvT5nA5VMn+wpRk5TvTZyV0bDaxaW
w82u++LRGtU6l63xltZqhnEaRYtr3Cg2uURWGWJrjsbNSz4tMoDfWD2KvY5nadVNwmZqXsxRRuxw
cWaeEV1oJ9emOo3wx9mU09zG0703ltHuAbr4T6RY/q6AZ3rO8wAi0DQ7mDcqZXKyLMjRRBa2DMFM
PXs9jC5PICaMQEvs/LYqtm1TEcEiSyYRFfgshnEd8JWFgo02W2wwn2cOWz/ZoWUehO0Gi7l3xajC
SBXwjbVx0t6M8ZwTULOOLQl3y0u/DWWcftLco+5jwwwzalXdF4kHiiPlFThtcGq2JwBkm0xrVqph
Jw8twNAodTJHDS/rnpOKOW0Nx/KbTS+wIKwqrIdLMG18IhA3XTZoE3sBhlyTOxfTGT5d1ftOVh/Q
Jr7rg9eb9SVnCPQVqCk165O7FhMSWkRBfDUy715S/h4MrbrNG2F5BDDYHQq6qir2f52zu8zf0d8Y
sfLxYTUsRge3ORZ3d4g3IzL5BQGW6VNcTdIsUa+a0UmfqmkDM97dipHOh6KPSkSxfiD6kqCM3fwT
ZZlnT0aQLS16tEsCm5JVHJaM9LL6JJUUHxxojxNJgD22T0GJISM+eKrK1nFkLIocam5DEh5CviY5
aFUL/NM5zhhA5qPOgbZQjZ4lOPfCdw9WTP6kEcE30Fp9WGUBei/FoK/AYuJV6TK6ve346RY5edBO
ZZwKGvusYsp40biDwdTP0dc4KHZ880y5syFck/rUL6i1a8eC/LpioRbmS2V75V4FfE0MUxDs0sbW
riRBD8eRpGewMMphtMyQblCfrorIcim+iuypDMPvpkjAonZU/FDS1seWmLSN2TT1SxFkP+Kgin9g
sVpxkyanGCPJlqyREbqAKFinejhwNu10yD95gUw4efe01ieSVsfSOJ33c2XjdZDxgNO05djBj+Pl
AwpmK6PMfbNNNYbxGu7SFleoFQIqdWhX4t5QNpjF4XUA9zi5/XjvvSHf/aoAT8XfYDBfg3rkoVTT
Y2cV7hNJY/GWPyVad55rPokBLSWBt+qyY35yC4t6SuLSn+KEcO4JAJm5mXV1k+FZGnn22scYyFXn
p693mI5gfF/zPNY2suLBCqdz2BrVFZEo5jonwuqAnczFh92VjzJV5M2XHUoWnCEQN9qTp0bjKVVG
lxAlo4Ve48B/TfJo0YihvCoKfV/6Sz2xoYW9V2JkL3MTZN7URvuu0njBaSYGKD1Fu1ey+MZ4ar9M
hMtth511p7VNsQyxpi/CycNgQ0CFiN9izjQMVrlD6XHTK/4FCZODljIkojMjcfA4a5XaBl57ElG3
mMz1ehnFW2mO4TIHrHQMfJbKqVunn/iONngNxEmNVH89hiYikiSRSy+2Aae4BhQ0UxwGkrBACk+7
uc0sZUSFsBV6A+BXjc6pJN7IAOr8msixOCK6dH4dNi6hC8IoQc5NV/0iWzLNpcjWF8VJ0wD54FBs
1r1pD6+xUN8xqeU/FEuuNWWIP6mq/zDr4QQuGfyLU4tlLOMCVOAgsDcVER1g/eFFfv9AYF53SInn
DdmRC8cYnSvQJPeWx5kLvyxbNGbVbEqDhOOxlOGxFV2zbfSo5hPEHtag/l+hcVD0tlEH8mZfCsss
MV8PFkDf/2CRchc2i1GnR1VMyRWFvxKVUh87fGTHrM+a43z4a5OmFUvS4JuLgmFZNb3cIXlsn5FH
FsfYHuNFRV49q4/GoRk+1pf5ahJp/SYaPLEqu6y89ln1njcAhSSy3a+YY3eekg5vgvitbaD75g63
YntlfekvsKBgqMkCezKjyIv0VLFrsv6QWJRl7H7rKAKjqBb4fF0m4qpOzw6WGTB4iYj8S9GdSB/4
gvHZwMPQaU+F1X/Xa7s9eo2JdM6IozNiuLuRto8x7a8Aq19CN3fuo1kwitmC4MA0iz76Cq6eUTLh
H2pyuAtePItI1Dq+PB+RLQ2qmx2PexFEP7Je1V9rqYxYYK1hZ9uN8QrURl0QbItwdbqauHLr6Dt0
hdbCYRDcDqUIpkRTT1yjmOjAsXZOIRFDW40s5EXjq/1NjQgKiwLn0iZKf5tPGbpOEBhf5aaJKKNk
Hk4808/CXZRa/Wrun42dF+5kr/SrcWiHax3gaJsWknE8/mfju8aBpfsCfjocseIHnYTXQM/HZxPv
E3MMvV87LXqqKOzyY2tCv0pq/VNNMmPRu2OGbkApqZB1/iUZ6nQPA8Pb1wnWohodxN5WmoSFmhEe
YDjs5iMjc0A84U5ihNNyB9p+Z3RwzIm4wF8Qq+olFXgplapmpUbU/Nrs4rXbWM5HKEIC+CI7PhFw
WF2KXH82Wv8C77K7MGfqf+3Nh2axB6gsz1Xqdqg77GWhoRfBvIQFHRTxkjaRcmetodxT0y9XJsld
m7/OZU33HUWQcphPkVCt3E25r5V42w9KcZqX+2EbhyuFnhO+bVs98BsjUWQiAAk1jpcquZErkiCr
rW3jyMahY5JVYdxTlXAPLS+G3dQTfgC7+erkqvu19liluhXPYap6mGcSZ9UFLemddnD2ay+9F1HX
v5ryYJdNdoGAfNenvrXoxgEO9iRenbrVpe2lzHQSE7JTmiNVp2iT5ZTF4NxU71JU3QLDc/1OGAce
a+LPsfI7qDJZq1zqug8uRV0oa8Og9zaf++sC8hP/ktLWPhCpeOwtFjypnb7CFrRXXp+L+7ynePYq
Rn+8VJw6eek7RdtSMFZXvsuhFroD/d+swXmcuscU2uYqb3WqwhPsolMazK0D+QaEiD/pfdZvB5JC
LvNm/sd5VaAuC4oFbfQ9z/pkBacNYUw7GWzrvPSYYHCSdrWHkok0pKH5QWYQwnQpRHRXtU86RPLK
lxOT2NBE99y1qeP4CHAyVEC+iuij6U+65oOniolRJxZGLOCJOktoApbcwH00TtTeKckaSrZQeAY3
AxrJJ6fW/aVuac1nBNY9tpjv0gfcZFXw3e+G6BxOm3mPBMXoXAu5h2qp3MsSzXOv6O2FRXn/gE65
MU6z31FMFR+vz5bJQNKEo0XNDTFhfdOmRFSh1+t4rOvnVC+/jooT46zz9klijJsiUvBJ1J231T3f
2plR810xbLAz6Kr2kpTiZ10Flwi2qntRRR9AxJxqyPl7k1cxOm+N4nZiNx9e1P0ECqfeGs9JbmWS
nXwtNiAKqfVtmDaxyL8mtr8CKVat7ZoWQlZ48alRcpZcuScfvk9ZSpL9+WOFwt79IUaRLrgNxENh
VrQunS7ZyhY2ZyUjXGxlih3VjLtDDXf6b4cNFF7+GGQn3MA2bwHHPDijah4UE+W2wPWMUSt9t410
0xSyfcSJk13Jw0PH2a3cQX5zNLfZJRPaTqp9sW7shnVqJ0fo72zSnFjm0GD6hgOPIOtMVfkL+Xiv
QjJIJjijYRFcGuVG/Nr0FkKY3FRuYRmHe9l3BfUIDn1DN3epTh9Im9IAugbUvhkBJAZtET25UWGf
jaLbj0qGkhAT21GOUltYqua/6EaXXxIRvc0XXZzvd3cs1nUZoc2B/7gXGGTQNufVdysiWxwg60tZ
Rt/DIj3NktnKzbWbqWQnYZf+kvzKYJtYFiV1AWzFlD4WV71gLIlj7e4V0ZJ2RvoQIzVUpm42ladI
HOgsV8vBEs4zWAy66wElkLLOixVqJ2enOM5LV1rhpR6j6FJOm/lwjC2LbOfhgmtCJYSlVba43L0L
7x3epNBsbjLJBDUeEa/o/MeULDZJFdU/Cs/FvQF88mGaYKTRJzfM0lL1iLIIJikOAYJQF3Db9Ze2
E+9D7yDg8zVzJ0bIbU6Xpg87s7/6gdz2TKBL8MVDuxyVgoppUNXMDuvuQx8wfQapGlxIGXMXYdNV
98x9DsKJN2VBk7A1O7grmnyva1M9zdZ+p/MzJsLtOgpW83c/ozitEV4JzwTA1sz2Fum5UxuYScMx
NRX+2x2H+fg///3b9cyqnq2mksgUAsgkr4pPhV/w1W2b2UwVat/LqtNPBnidS28r7xD8PHoGTf6i
ZZW36fC57ZMAe4OT0SAp3cssaVb90NsOBkqtSjHNZe3Tw/H7AUMaUs3oGFnDxs/ynTakwZOm844u
x7eyGe0HPZLxodPbn8/qxh2di58tyFmz9kRAl0dE++qaBnX+HkRr20rtdxEZ+cYeKBPVLW/+LJmW
hBQR+iDhcdZTlUSO+Sw0HPcQhoG7xiqgLSqjSR7GOPZHUh3zBZicBAt4u9cDo1+mfHVYbnCzR1X0
7EZl+Kz3FuwDQlDWcJUrKrUlWIdRr0/zJkFj+2svTGiq0pShJuwQdRDYdx1qxdfCbZ40Z9JlBAVt
Y+zoG71AfhmAS3XsKP1KpYlqkrCMc81Ugyzrbm1THnygM5fbqEmK1czkDgS4+97glzJfLf0xvnf1
uJkvVkjxFmFN0I2aEGC+Mp3E3vldu+tSTTkV1Za+dXcOPY1kXQeHXYdRcdoQ2k3lqqBb6IIgopv6
VbpZgdbEj1aBZqBianqSIUnyKWqjfKJrDbEhdcS3xoJ6O7j9B7XuYB0SI7FRu5BGnh6cQ95ULyzF
SXpVlmabUGVksdNmtnuHweHerVFJdr2BAG0+Vxr199LxmqWbpJKPVpir+rx0t0a1qUq0w7S/szda
BMjYayjv8yFVHmMZBHp1gPKW3jU/3PelYxOKAFg0l/nvPa/YuUnSHHRT/TYLH7zYErsA8/ayl+q4
SINYP/m+dJCRWOcgFtZJ7yU56JiLl0bdWqf53LznkHyzLHmClzQVTWJT2Mx76cTBn/cauPMbZCAf
SuOVaJDJv/UKQQsirPNVEcNTTzryU6DVZldNCwxSrqx0jyxkxOREwpuSWtGrlRCG2zN+Uh94wDFy
fuZ99LC4FYlFREcKF8QAb6pIvs8aVLGiMcuywuSBloLYY0bfXRb6kNNFr967Nlh0mhLdHAIC7qmm
RjcPaaqbJuo9M3IKd15XrPwADGPOfPECxzW5GfSCARsi+vrrQhIUGtLmK8FSb+7op7d4yG17IUn7
W6CMQCwWd9XCTr36RSO/ClSWTaNxOqTBOW5dVIGr+Wof9OauDynche1YvYyZ4h1A2HqLwDE2Q9TQ
8CIwnf8Pe71NvCT10uN8at4Edu0fc6e8/fXR+Xyil/1KQ5CBN4KfBDwLh8W3gq2IpIXPV9bEt+T5
m07w/FJ39PyAfjB/Czt59zq1XJORS0WDZJ+7j6jqUifxqpswsVDkjOgOz3kaTQviNrbM2mP0AXrU
bASThHVV5MPSzsrxOm/C1huv9FwE8kqcGe5z61rjBg238gWuT17oX9KclFmtq6Md/czsvSYSA1wp
So2w5aY32mCtNoA9bMTu26kYVU7kCYFY/DCViWYdtK8V1nEobTJxBrXayoEkEWsKUQ4g5fJqiYJl
OmbGw8bNutJjCFDEaOigmdGQxV6bwJyMm6c45mO6R7Kti+H3L1BS3eSErPUdWHUCSHu3AgCSmdW2
GqX57GGDZRpcNefEKY21JGYcjZ6gDl0hRPo3R+GfSXSTSgI6kRAWQjxb+5NXznSqlkk1GvCyLKB5
2DP5lcaSbJFwgbMueLZhUQ3E5101zElDP+5dNP/PzIwiZnSOsw7r9otMxmbVeBWE+ChW/oUx92eO
4izkcBzHAL2vwf6ZEXR/y1HMkqRtCPxiDS9ER8efX7Hnkvli8epbMTt2rl2IEYruyoBWKz2KslWX
mZn0b6GBCFjWlXkXQahsebpirUpviCDTm4Mu8tbroMn+WYPzvxl3miVNlCeCpD3VNP6M2TOy3Eyo
WntHphT89XTnkNhDs25rX/0CI3+hy0z7ikzPxYeqDudcEx+ZOzz75VDvRGwVv1ppY09ghyl/DHql
X3PoOhYlB+tV8FY/zOfatl6bjnWToacTQC99IhU/I+xvX2jveRt8pOY+02WySUuVZnxUMdiPstvP
HkLBFOzUDIW/cCgYn3sIM4f/o+y8luRUti36RUTgzWt5b9q3XgiZFt5DkvD1d4D2OdLWPrEV94Uo
oLqru6pIMteac0zFDr1NZdTBo51pxkIxbf2rNKtF1Jr+BzrNz8zwtJd46CJKakwY/v1tm9+WX+U6
SMaIe+GXUmF1beRLyHl++ZTH0cwMUXakLVFxBbMifRgXYwBLhllITfjMsTBialq42gQoGKeHdd7E
TU4QWm6tfDc4ZkPoX1K0dpcYNkbnM89Lq+yUu7a3rFMxfCqb5iX2ypLCeUt5rLPgYRb6+Ifcz39o
sIiN0RzUmpM+38Mh9/d/BN1TbJcFHZquAkjRdMJcNrG96iKlXHynL0/Wl2f/4Rr5/SrWeE3HtDDw
sNxwWGn8/TUjrOmiZuDde3nZbJOa8QcOX5hpqxQCwTasx2z/75/X//ovGdQ113GQXrnGbwYEuBXE
0sJs3zcNgrkGaIbQyNesWp/bTqI+2U5DR6T9w8X1z1edX9B2+Redyf7w9//TK2qXtWSQHUKVpVwx
OtGysg1x7EL/e95A0XPBrGx9PU7/kKjwzxeGCmfaKm/zFMRk//bC1AIbFaMMxYUk1zZZHTtrJmdA
0TtiaRxqKStvFD7THT/5wyt7v3+2hLU7vDLBnRYznn+MJ4JCHEz20AL4FJorm9r67H5XCoy/UIQz
YoPS/FWsMLhR/wD8rwoFkaLXKWCvyAcoALsVav9ejeWw85Q83pRqHe6RX7OEpTZ6oqfTsWTmUZIO
WEbMsKW0xTG1FnyC85lsKtbHvcoVGMfGkUb1U+oo7S30OxRTgtVmUL7a5hBToYRZELp6urII1Tk2
maogQJ1MS2HrvhLtdc9LX9wZqLyHNrUP82EftdteKyEHOlw+R78fNERa3NZr1ZZ0NyL/EkYdyZ1D
GnwOJMguaffPfqp94WZrHPXC5G/ShFItfu4raKG3lmbAnu+6C8Ec3cWc2GaxgUQ6Qfq3/XkCUjgq
3i7PSd0tHyrppd+TOliWbRFGgCWI1+zr+rvMtbveeysjl7TXmb3FQfqG3Eh/mNpOqHB95iTT8ZTj
6X+PdwEstnkAmp4vLN/4w4ijcTPki//r6Klauu7RoDUNSDeeYU+GjV9GT8wTYVrmYqQf/8rKS4OH
nmlXO6xekzFU9sJ31OvP4532KYkKiWsspHrc0DT2DYMZemT+2FiRTBZSNYttXmXKsJjPzE9so4H2
QNA+hIbv7CMzIGJiXoFnbkYL3T2XpNh9ifyp1tihW1EzRx5asBDrTMbyva4blj2ATqMUElhvymjt
snxd1Ba5FsxvTeQWg/U0CNI64fw6q75xWV4J94PMOO3JGZaVomZP1bSj6t6TShKwT5Hs54+y/km3
KJEdhC2KNdWnjUOVknUw71ZlllyruLjNL2N4OoEKngF/gmVXXkj/o1OMTxArzJfEKsmBSJVXgmVp
1wP5WqgaCZ9xXUG18UA0EakHkWQydcwtd52ELoqY+d6gveMSYpc6FNtgo/x4wBFXh0qhq0G371Oa
4YOVvsJAN7C+kN9j6mNgMH60yKF6J9vBtSM4YD6fxFZBDOhfz3amZ+Nc8Dd+WIlVJppyWwnV2Kdt
E9wo6fRL/B3KinZTvXThJ10KWx49d9QfkoCvahg2gIqcpiKzk935RBV9teu+us9HaH4o24EgueW8
2zLfehCe+FxlpFBKqZEn3qcsr5CR/rUZPVL2av/423EKFK/U/Ib9z+N4DtB6FNYriK+cVKJSObph
wBUXRN9A4ibMMVAUmr1uXEjDTq+lFgMuCj6iLg9vRpyYpHIUlzkRCfWOsc1YtG2GCWzYOcMvz8oi
oJCIkoHg64JgvgDlW1nJgx8j0MEFp1/GUt8ofY1tbBg/5aNpfte8+kEM3nOi5Oae5TeNvB4ZZ6ra
MHFQo51CFuAksgdRempI3TVYeC/CeMy+QlM/e4iVXqjLAtDUkEVHaKYe5mfYhbcMCucV0mDwMEZk
BTrNlMmudPYmaVSEBlIpn+EmxOQiOM2mwMS5G4W9KbLA+R6UuBPT/seD/x6ZH8zP8bX6Ix53FMDD
Zi0PnaBO3E49onQcm2WeeHQSmONghAjp2AZ1cXQ83ftE/dNmYB+Sp1r05Vq1or1CbvK2RWL7HHWk
twIcrY8/d0kdpsNXoUiAxtqth5wKkIpd80gksv/o4Y7YtA0rcuTQ/mNA2RmJozjntBuOFuXuox/r
3sp2suiEklvuWa2hBjGiTzOaPzEy7SGsFa6w0H7yi6TdEY0+LpUheMssyHspstgHqE3pRbXbg9Fb
4hYr3lnFM4GLR5QPaZiUDyaF6xXxXBlZhezOJxohzyG69rMmg/yqamJj8KY8dRZ1qox+zXHe9eXQ
MoHJCf4QMt2onStoKovMvDBmHjroRg8Rhom2tLJDU6rwpWHOn9oUPVktqn7T5NE5b3LYfO34GdXN
Um35SvpZWm2TRBx+/D7Q8AyK3MuXtgFjHENDtk0iYhtUxKFn3y3o4vp5/xznDv12gMYfTbcaurj5
zgf1LbHS7CJ1P1m6bn4fh6jB84bJzBhANo5AuGnr4BsRhUeTkKX6UypR907HjcLv9l7BhdRoyb6t
qwG9IxLiHBDBsOpIXVkiayQ4LCQFZeEqtXWWTnMkWDScrDLWeT40P8rL16ZH0x/1qKL1RBhvIH4i
5BGd81lR04cIoPKHFWmb2vVBlPrVuUu6YkfRhmrJEMVHKQGIzY/g1cRgR9i0AcRPIwG3LREyRG5+
tpqyuTeGJW/0txdWcEJBgWVn8r5YZuje0K9+YgIgQGh2/NgA6jimrb8MK6f8qnbLuYCG+a1bWonw
93J2HisBaCQxlNERZEX2kjVinQem+Y5X1NmURttvQYOaUB6AmKh+/RqXQYnMCf+s5036Td+zrlUW
fomUZBv3hJfqudeAoimcc4sh+Fw16Z6yfnaGQlMseyPv3irRflh97Hy1RbV11NKme1XsWkPDgwE/
4uT6MvoiTKNcMCLYL2pP+mHWhdmDHepQFz0UicNotztmNlgq024/iyzhgh7q3gvucw+A5fmPPaHh
/YkoFpxmdXNsATrPaAau590orj/KNgOkPNb2vajFU+JoIJp0W25iIum2M6LJaZIzUZXZoytkdB1z
pFleG6AbiuS3on4dEi39XgibW4FuvTCZIVhOI/N0MLLioFQq4gOXYNYamRslvNY6xnEL8TErwno7
KLTfgNtsYtpyj0PRV49NFERLAiyj/XwMzap7tELnIxpj9E9AkN5BMA6n+bkE8whYOQm9iulH5x8I
k2I1sPq9UQgItkQI+ZvMXsZNi+1+iIdtZtACQvT8rcMLhUpuunZUT3k0StVdqVnsXHNfTbaeZJHY
6Lw3uN4Obl6H59GkAemnQCFa2e3VSpQ0ZRGiK7Fo7nFg3KGOPVD0c2MuHWunIFq+EC9ZbUtsDusZ
0EPkMXQ6MqT38+686vYt2THqfavKja1F0bs1fh3TzvhEp6beOF077ry4YTwYlRzxoXU26dd9tE51
SpIyf0+KuloVyM2Wkd0Ok6t7mn6zcXxoBLqb1Hs6QN0Nk9TjAP5p24d0BKzQS0gQztIfj/QC+Sx8
6W6NLMq4FFrvLHsq1V8s4PA43IogOxuoPA4/qo98+tZORN2+QMyY5W3yRbf8Q8Kym0ZCscNMNHkR
SvNeoDr55JZUOXuWK08NpIR1OX716O5vG09UD201oY5fU92pHuYDAgnWHoaxucinY/MJxR9rsppH
dzvvJiKvH/QegCddz5vjbVD9uG+2ezJkq79JmqJ7BxPVuhS1+U6590HTkvCRWIfuXHbA2nT06DeT
+yl6dOS1EsEKqalR+SqH6IbtorwTu+Q9+SiIUoKZDpnJO2Cro32qhXXKpmS2ZNoobtLvNfE6N4rm
Ddq+DQrLYgI0ptyP7nFTpGvptfn65zG/5PsBAYZkj8QEZZtlyBfRxNV15T0jGPlaGE730cf9kntt
x0rGKJajIaN72JGG0WLNWbtEK/zI2PbpTpCVxLXpgTM8wnhgzqi6WyhXKldb4pLQW8fdSrQRk/PU
rw5db0fkr6jgUoPYv7T0d1Z9WNkvmWt+a9xSfDfeMhSj34PM+oyJvnz1GTJRcIbV1Yw1a+emDZdh
4wULGaviUQYJHs0OydLs8waJKx7NYVnaQfQ476iTnjCzq7ciHuP1mOT5TU6bKuzUq1Q285FyBNU+
SZH0ns5HTuQ2nWdvPHlWmGw0hJaPxAsrjBlW/NkQ+ZGiOeaXwaWi1wzBtypMv5c+L2sMmr2jcVo/
Jxa606rX5XbeLSqicQoPz4lvaPUzHkN3I2FWrUUfNc8l78UuajM0ddNZV+ru1ugFA4CS1/s489J9
HZr6mQWhua7SLHikZ1Isuflm7wA2X60owqSTlvaqYELJcF5U3Mndnik9sO7R0xQqZNV59rW0ZsMK
G87QQzcSfaLlOk2zyDsZfjCl0ArTPYlpk0aDsuK6LgmfR0zlIracrjmmbzRsz0piPXuVnpxdEDAL
3+mtF1VP/F0V6u1KHTK8r15EqlFgyAWOW3kVyB+vgE5VAmYx3fw8kQWkcdjKqC5mN04q7X/8xM8T
ruj6a6wbf/1EAxNip1aIXgqa6KAKW23N8qBfpsIKrlKYFLltXDJHJId7WSbB1TJ0H5sXpdjadAzC
M0CAj5HPfYMi8k7YtrpKI2Y7qIZ3WuXWJ99Jm9P8aN7EPcg0cYW/N2zdfIKg+NDIlvU4VFcjZ1IE
AuSGFNNZwb+L1pkeFKd5Q/bTfx4lNsuAZBzXWmdYLw0+yDp4tTxuFI5ZXHC86dekjoaDp3HNlJYG
nIzcIUp6/sUnZiolrvisTXNS2u7jsiWecO9GZEn1sRVuklE463kXSxF0GZhdy/nJmq+pxKdW9dZp
omjb2QmAzN6pLALb8GQpDgnMRj+a/cpy6XHAmMHWNoV2zJsCNAX6P4H2jkSP+VAWdN45Q+feSi1d
hAAoNnSF80XemNZaN2L3KHSvZ8kZ1mznA4U5QiBFwwRKw75pwHQRPQ0gAsXCwle1M6GlHaHdYZG1
hu8KwEhTS6s3b1rYVOZgX0nJkjuahsU+YUK3LfuORI/OPzVt8teG9h6M2B4/9X+Puy0BEJU6lHv/
fdAK/yMiIGAhPE3D8jzygU+rZfwB9prOlFjMK+gSItrRGjVlK2pXORNIHZQqimaztc6/PYpdbopS
RSOhOLrAYIJ4OWqTvzYZ1f5jEhkU5FIcLMuQrJSVUmjaMlZrj7jcpl5pVHZex9b86ntO8Z1wFagJ
AXL+sX2J47F9q1THXWq0E25ulZOcpxjtocLwAfn8LEc/vCi+CqtLEe1SFk5JSB5LkMt8JjKVdI9B
5tHxGmefNdrzPD+rBg1kiQciDOGZ8fxzdz7rhL218kD/bH/uzk/++bPz2Xni99vPKi4y3UZzjtlU
LUm8cnwyCnoIge65y3lXRSB8Lsr8y7xXJVbz2KIEcJOYv9sB9DQi0Xf9ulx16LHfifXLyQ1S1WtK
y/rOpPbTfDwGir/2ZSa4sL3m3aV0CA8ByVG0qwrshbIczljhw2trasmq1sAIgqJgrUY7F3O078Eu
ccVt4B4JIiP2uLFIcbPTuid2whowjHjFsiZu6pJ1RnEZcd8uCxTVn/2wxP1kd/fayA4JgKeTKxGU
xGGdfiqI0tS09NyMZA76dGDPldUJohccsQQMaB1Tq85rVM2adZw343QQtNUuT1t5Fk4pV75V0GYd
JZgVj29I1eEB6LBTLSor+Sq1ZFgWQZBto6zCDRi0WbZoBl3ZM/IY9ywJtLtE5puIV9ODK4RGm573
tAu81F4nzByZgbnt0k2y8GQnBugCPXxUusQ9DzExP+UUfeS4yKGJgzROfijExqxlu7Irj46+Nu5t
sqv2mhR4nzCU62irSLOZDYwpfskFAnt/D7qGHo6artAlk3wSNFwDUrrrou36Z5Yi39PyIwx6hian
j+itsL73NYj9bVoZy7Z1XjTsZUs1spT9rLphfdouqR29xk6qnMtMxMcg9p4G2zZuSei6G1P3811R
xkz9yS4IkW0tMpoP505CeAxQ783pt3PmbdRBtY/wiG1KyyJVp/cUih2oimJsrL7fICBkNvu/HinA
fH+cJZmFCnVavMx/AXaZLx14iIMVZvB/pCZZhnb5VptyjTJHQf9oV/1Kq+KEZjhcfqhw1LsrL1UX
iTkgYmRisSXnlG74tAtHdxG7fn6m1nKt8W0cQno7l3lTOhW641rDxDAWLTrClV427PjYstMR/9zK
ww9z7kjTxctSqjtl3NkS+Hmf+szAp/mMimv81DoYejxpuJBtnPTBgDyS9igBrdz3IAmptnLW4Qya
A1bCXl9nZMNv3MAcHhvkA9Nq8sHKIjrdee++syZHESxSyRzM7o/SGFpW2Srxd9Oux79zjO2cwv68
X456jRcXLSCrvuxgA/wgpA3ObS0t+0EqLz5L2GaZDvhm8tCnzoJhS4Ftc5ozMCmPMvUrNNYVE553
PlYg3th7rMpb7Sz74p0FuPdFU7qPsrL7Rya7yk6LccOXeeq8DJV1snrT/cLaWC5gwVRMlkt5sDIV
G2+sXhyfBnf8xfBSYEfTRuU+8+NRVqstAw0mh1CxjmGtngPE4/cCh+16fjSW9V+P5mNF4Lz3VlgT
HlJpT2VNpQoViLVP8mZ8ItuH1eUhqgFy97G4tWonbvOjoS5PBUT808/juNbEAkwhqw1uQWrcB/u+
QY1Hhz48l2NTUDjdB/K1rEp/65WR9jTqdrstO7qS824nc+OouGBS56I1UQvxvbe4Z0fYBLhBdcSM
OBr5GGwyJXXXnt7Zi75P9R/HRONr1DKMBvHkoJ5GO9VOyH3VU4z1DKSr+81oknuvREtyNkDgTTdV
0o+J/4gn79dsNcn8hoCa6TldSsKU4evmvdRAD7WZdrGLoH8MTL59Sp+XT0aGc7k3gvpCapD7iKHr
oE34zMFoxu0wZZTrwbGMkD6PSX+mou7dxtQ3lUU+lYus8db52GAcP9qwpLJ3TcFvsv28WudJkBxd
IJq/KOqsZaEpxd2PnPqeUwFYWTWq1R5YDWoe+C4jbsiNUyr1aQDNt1EKz7/7jXJ3G58ScRi9jMDh
AEj6wy6xclItaINL1zbPs7I1GD8H3r1uXeNTE0QuK0O4eSjVigfE5wvH9ACuKOb9x0bT231kaS0a
m/8cEynrqNooUhxNlfXjebGnkHTFNGUzH4sMhww0m3sLppyIhIRJplSpReuuZ52SB5N6ZRIFvMGx
Xy/ism1xdYXpXqvNdAvDanwOnO458PX+qxKlnxQjc55Sexy3kVtrOy0lgQbpWrqUuuhXfecYW82T
wTPXp7rBnUDXfzI5+mVGmlYbPnncS85w7Pur24Ez5SZ8QUZn4+0slKPTqN0Ts+ITImvlPfPCYU0+
QrYP8O/tlelzF2qnr82myXfBlKiGw+1Qtoa+rFKExrSNXtLBjCDw+eZVFKN5jZvBXeU2lyklbtCF
Y+Nu6O+wBmWgWVeFJ6+lxP4XpIa6bUwF+SSoWOBLSyFVimZE1ab01eqvfdKgNEW9cDXcehvLHl4u
MxpWwKb6Y5eWo32C9v+WVjmmEop1b0GUvAqNolYgPe9sF0qjrkYrAU6QaxX5qBxs0FVvS3IEmJjk
1jbKu2l1WBqYiG2xyk11x4o7WCtw6+95B7026mt5RzW29w1CcWu78YhTNF+dUsSXec+ndb8oUFRt
7FBrX9MEngu8B8bMBDV7YLsfZqk9umrOtUi7cpPQd6xNVuqqHecQY9Nt4RTpqxOhdW2U2GRYYHcs
GpKlbNVZi1RPWXtT8CabpYEtamBcHerXKH1SA2JoGtp+q6rUxmNLPNgdInSzwC4bfhlF/BlU/tTe
w1NRmba/yj2sBpUZgVvPuOsywwhV1du1YiRrVzGHpyIy7o2PJMGsk4d5uDJdquhtJ+QJYYJY5lYJ
PM0lSqYyPpc9Tps89LpjH5vjLRVgNIhiGb4E6JodiggveVOMW9Qn2U63IXZje5I4Du0dyRLDJ2uA
bhcmZCWR1zZprcNb7bFELfhHoxz2wNqJ+91gqj2BpYdkok1pdlZtW6v8Pu/NG5wDxfnn7igX/lAF
u9gUpM8GLlTYxBLOFctTvcyCvtnEuu1c52PzxsfEYgYGusnp+OidyvhB6W3Y9pSSNCpDL3Fi0WXM
WlKKpt3IpFHpKAdTseicjH1JCI3edaugp4zGRTMWCykoq7nhGOycxn5yhWa9WIkEWIC/ZV+WhfWS
eEjuqqQ9m73m7zvXbo5FqQ0l3rkUDKuatVtMOfKO4WrhT5KqeQNp3aS0gGsY3wmLT8oiKyiE12Eo
tCcl1qaUzw1Mt+ixSgYPoIqOOz1gRF2DFYFFnljqvg+pcYx9SmyRS+C6GgfWe2yg8gE1qvXpVTRQ
YoFocDedNvlAb1OPQQKQTHSho2qtHE/pVyTD5MnahwzqxtKExdKFj6MCOlzNqp2g4LcoQV/S8TGs
jVDT9gGnPmwPSoteE3YUfIDFc1M7OF4eLhWkwG9QVMxVbchiP++WjsKcaVR3g3STpRkJiklIG6i0
of5O4XUtccVpv+w2XqjvZ7fA/OT57LyLeRiMwLGtxiJcSRnZR0/tye6rwoOfWxPoC65AK4o38h/D
R7UDd5E22OSnPSTrLl7wtlrlqC4LRnp3qSjBX2cNUqs2LLCq1fxkYSXJLqi8eNmRXXBrx7y5WaqP
1JKF3NpVDUk+IKPKSVXcw3w2xnjhYfcFvmCllLoTM6fE5AXooieur+kA1sMu2h3mXY8AD2z8cjlM
vN8hKZoHYE3lFp8yoL7Yvtcgxy4oRsIrt9U3/F4pynKiWIq05psVaTgVzBH0QAd6fz7bFKCBmhow
C2JEKi1NHK2qopdnalANxsdsR7phf543rtVb/JKkOwe4HaOR9xvfGqSE+RG5Jpz0ODadHVqQT0lb
Js/ExH8NUgbGUBCGUGdVfGsrzd+GsZsd+tJMkRwPJn1+336EwEJHNRlizKA9kkFX8cKVwt94ZIx1
jn6lM7Rzk9v2ojQ21jjIT4ZYi8kbTss73sAwTPcBc65V78TJXk0A6Ax5LJbq5CEh+RmezrQ7fys8
RljmKAA7Jm12bfYf6FOH7UzHmQ85phw3wwDWpDMC59IHvbM2IlFiEtcq5tnTwWbaTK5HQD4XgEX2
pR7In2E+vxs1I3pQsCwCoqXvRx2nYZKbWrfJmnSSdH5g8uTNs9N0LALsz52qkBCHef8+5xCqhfm5
62NjV2vOygk8sZUj87Vhnlp1WgNwOBqfchrrt5ZKg4sl+EAOg8V3LYo+CYCZi8SIvJsX1tYlq4TG
YocTQVkohHUm3zRR8UXDvEaNN1nCYAp3xqQOr/NI7lK+pSshteoStbybRRnqr67ePcupauOOXLo4
hL6EzCWXgZElDyGO8a3Crz0A8fps9cRL9qbV8GG1LdInWnXzpsPAd6JZd2CNnW0I2Sz3Q+wqeAvd
8hva/rEV1SeibVjMtNUx9ArwRD1T8yOdGBKoMsgd6A2gamZleHcQfjIeQbUqkFp9wiSpL7SuMi9F
FYFGcHv02kmQferIyiJ6RfnWxxQq4rytHnSKwmdUWkePCm0KYSSHVY3JEEQHZ5surB4oUkPAMnXj
gO/eu3dhDHSk/vxTjm5M6vSwiiFAe8Qnja4XXV3H2c18nHkDD0uF99ZqSzqJykKJVb4qhSI2Px/l
NsUwxzDwj2ragBdx8iLZwXDRKvFRkuC9pUQ+ngh04iYjranfqbTpkUY7/i2XZZYYjAkPZD6Kti12
eJG15Tjtdk5A1Gf9Vhr41/uxfG9HtTzqtKNPQ5SmG0DZ35wskbeQJnXPcvBdlr26TRPV2miycd5F
kK251puXJANlGedeuzKm431jf06GPNh7ZdC9GpOhPNKxkQfzRq3kE/a0iUEeZ9q5Jor0YJuTNX+a
a2Raki0UT3GvupkAd5TlRzAiDPfmmenkhVxSFmmuLKqBJ9NZ2Gm9ZxxKqQYbaFkpSjpWUnZqRhOG
AdcRna3LvEs+eL7K9bhc0Wool0Krs4tjtcFaSNPa6PBLn2xduQoHomDeNgOw3rT6applsp9jaGex
dTKYIN7t8cmLNPOZtNN4WwuJaxVNzUMdGM0i8LT+K56yfVhpNTEDrH1kYLhwTbzwJpwwWYqA7BOb
GaeZB8lnPgmNRnD1B46fZf5TzmWolunqtm2jJbZ+03P2dRJFfh/JI1zsbp3mUl66oovhZ1fYL1RP
WyR2Ji/U6fpfNnWQmRs3LpZQK+gpO0IkS5zxiKQnNUUWxQOVrcybaAXFlWomsvi+yr4WprXQ/Abh
kxeELEbViBuvUS9AEGF2djX5UvopU6AwbW9yysEkkrQ/W8ZY7YOJni3NPH4l0fhkjFn4lWLLhLbq
BtpYbX6gzk0+SKTLt97KtvMzsE67qMP8+oZjKz1OFZ41Vd3wU5rqy4EoNeJRSJKd0ElXivnZ4d+V
q9okTf1NK2fZ3GhQaav6P6m4uJeKxqsaiSiF/7KVjrX82d1VohHLDwb+wBmmFJqWmq1kYMeGFC0n
TG5nh+4BH66yEKbQn3XkAP/+9/En/OMPNFQ+eZhBzsR2dSf49y9iPjvj+xWNnSALwjgptuEf503o
/OfRz2NSpy9WfFTukO/jKT+J9kR2A6bk7UeXRj0ttF9ylUBl4frkpr91EKpVQ6R9aR3k6bb6OQ7z
kJwmXx7R4Tc3vZg0QB0wPm7eCLsgLPkdghXXANvulX79FKb6W5xF/SoEO0T3PQuwzftTyxz6BPlm
yi2fjnkFQI1WkcVKKGO9EblhbAId33DjlPYlUvGquFJr97YvfNJRdJBVVShAu+RU7Fyv/FJb3laY
fR0suOmstHbClNVoR+vmsVZU91s3EClIE8p+QljIUtbQuz39uc/qQJo3poriCR5acvMtBapXWj6N
qVU89aE4mD6G+/lQHfFLzSBwdvNJdEb+NjLaaDWfJZJWXhI7vs8nE2F5e7JzR7rgfkqfbYyv2Spp
x+w6HwjN4q9Hkoiz0PEFkzEVxiAiDqYexBZXZE5tZapkNz2r8lvPmvIURtp+SNS/Ds0nQ8v/rI6W
cZ4FfyOtnbVZhu9zZTDpaa1qVnyZ98ifqja1w2D4Y9czLkSJGes0xUyTgcPCMCA8AE3O1zYL1T2z
k/jWhG58qysQiqponn4eMsMsvoUqHnC9Qf9ZpX2wQW0yrJMuHBedGZvvtuN9KcY8+eoUuM6wQHyn
l7uMXQspkGeArxuIYlXTcV3GxfjBTPSuOVX0Bdwzaq3YM94GwaIlzArt2Y+J+9O1znowdPtRrzCB
xxRBD26ATjjuEdgJrrkvvtG+qCA3+8rVofJbIR54NvhOAYVg7M3SVB7VRi3OXkU0dQeebg7wSiOM
FUa3Iq07fporn72F4UYEjTj+OAYgc+NR23BTwmqFnCQ/hZAXf4I6p2nivFlRcQGNJz8Mwz8E8aC/
J4obrfRegjC0JItt1i1bjFDVAxmi5EZBSE2Yc7zZoSxXsm+IT592nTTZeKQno0iV7TXwWRzOx9PI
1jZQ/l2Islr65sMWtgIGZjdX33qFvrHRJsoT8q1iFfX9ePdb7klkYQ6oIF1t24qw+n9q7FXLUB3u
PaapGoxD5nRv+mX0aUoW5miDegQjRMHb1Ng3JLyBq8+cELmpJKsUdtyavT/d9ubYoL+PzLyijYTZ
hThjWL/zyqWw7Cz24gGloe/hLTY/YkBcYOGzgZnC9zjw5V52VX2wIq+/Vkm9ViMzvlPN7f9gb9B+
Y717msUIrNqWg5ODB7+7OGxbovaOZXgoLaaJUj2Uo21Qh8aqHEhUZ6OeFtuwd531qDXmJQr1P+j+
/9df4Bgagm7HMaAi/m456LWk5+KiL2MJGkt5yAJe1ggI/SXwbGLj3YfBMv09XfGF9Jynf78Jab/f
g/j/QeYCifJsfA9s//4tcKm4N0jglL0JP+iUtN7drbTtFIAaGGW6JXu7Wg167JyJQUnWHYJLlC/a
ypqqBLbMnD98Kf/3u2Hi/sA1SF1G/U3gTu9CH0wjVfaNXiNTQohpat1wzWpQeGPvmQ9CT7BZ+sbB
cD1afj50zz+8Jb8bMXhLPJbWuDAsoqwd9bdUCg+ZVyETw8aokKDMTP3kpIVkcxZtaJ+CsGPQsZxH
Qljir4BQbwHsS6WrTzqN1sxnIllV3h2qVA64G54MsJ/uT2a+KX/p1+tn+gs1liw4qDRXw8H99w8N
jg6+5ErYCBGHcJ+6AYIRcn028BDuupIZ6HYdBWd/qG2pJVH+F6o8YvTq/vBW/dPMBUhINV0DCpZu
65o1fbt+GUMk6zVdDHZ0aHM+soL6Er2nF1KmoysyDb0rYThmab9JG7d6hHJKGJxV7u3KfqrstFyA
7lS3vF8Q0WOt20YVcWZOaj7M7ctpr4RBt4qbUm6h4EEk7UMlPP4fZWfW1LiWZu2/0nHuVa15Sx1d
deHZBgM25EDeKCAHzdPWrF//Pdt5vjoJnEi6LtJhY5PYlrSH913rWc3wbkjB3wC1AX3rNpcg7gp8
OK8W4viZNKyYaJ/zlrC6inC8AIfQ3dRk5t0cC/ItoV7Q8XOdYGFjUL8rmnUqccwtLq8DNx8tbIEC
TYZSXDsTTvSEAPSnPINH50MVdzOX/OuvTtM71Jhb7+g1DnueGC3vrKyNsfLq+mnrHaJ2Bs0Ue8lG
eFZErBtVPpD6KFzUwyQuzQMjplhcHkbvrprfOKD0iz8Usrhjk4EnzJeHNKb32ftaR6JCNvRLfy48
NFhuQ4lDjUzqpq8g+vZV06/cJNDR0KWPXl/Ke2PW5X0fut/aK7lAkZteC3VTiva9QfvNFaob+Pgx
pbFsxpzmvpq6uHATi+qGvwcBnWyj0Ts2qvJPkcJYs04ctg1N/B1FQsQIqNcGJz51JsEl/mhKEL2O
ueWKoAITdoRNcm+Y+uT8+1HEenON8h5d2xTiT6fjqwy1vgtFWlkNnXtgQvtMBMYawYm8t/Iigddh
rBiDEMhYdryUI4lznUcJ2EpJUmpmj/ahL46e5JNpeeEd54a4ooIl3m4E7XMk17O+6mpaulWUEY5q
n0M7e3IiT/toW8Dnx6Zvj0bcgi2Xwf4naxrzuLZSbvXff07mqNeDER/UMMinwIgjPO+1bbf3oR1q
ZHJShLKH7Ri5PjXt2UKmiMLCp4aw1sxYnrCXTavcj+f7eLZ1ihuW9iGoYenZmndnWL3xgPFkB6+k
+GEE/mGOU/nFldSKvWDw7uqg6ODYePPWCPCAWaLQYev+sC4P1E00Wv4KuGZ41ALiZ01z/DiOcw/z
PzoVeTifyto4l4M5bcN0LGkyg3N0KpqaYz4ABNHqdJubo/XJdNOnxtonDQaW3LdzCgE622F1E+CN
2Ea9wY5Q5j4oLmnW26CrQtKXQF0KpXYpzRjxrtY92RZCuq4h/83EsHOLyjOl1wgRvcjrfI0A0ieK
eKYfUvbE1ZNzTzpYh8eFPJ6d1mi3QaaDo2LyOSEKvvMBaX12knnYgWYpWcB62X6cUY82QYIeLHT6
2zxrtLuqir6b8WA8RpImWCCD6WB6SfYpJmocIofxWESevu3y7lvWgu4prV5CLulS7carbzRg24Ia
Zww8A0kyvGk/PdblTOWv04xzEzjDDsdBdrw8odfDPCxieN07ylLJIkmmtScrFBfZv++F0fjnz9Q9
0bTyrsBWsSr2I1vN750JYhBPZHmfyyLZ4pGoDgp3cNNMlOnThiRTAxXbSpMA9kMVo2f3vvwM5wRT
f+fk16ZWpJ+rh8Lt5efEa/2VpheYEqU0132RBjRg269W0jD6VkRZi755DgErLmG0RCevmD9FJdx/
V+kYrDGPP8GevLIo8D8Xk0PrBl3EnV0i2huLLroKRNTft/O8pBgtr4XWiQXLF5BjZqjtej0CaOSQ
hVF7tb+cRTWske6XJ0fvrPtg6DaofvtPpCXFewN14q1RBPJWpzoGWpglhD0Ed7kRX6PvC3YXLpRQ
cKjLvQRn+H4OcJSrmlh/f1Hl2h38LdkD071odkHLYlYxJZg+sfSiuLkmn6a5ngdb/nLz18+KykWF
WwK4SouYjmKZnhBsjCEU7mhRha55+/Ohj4oj0sbo2KxNFPb7i0zaVz19Mbk5KQTudz1GwHAJnrhk
UVgqk6YwxAk6IgU7gGeDNbpPU72ckrx+Ht1aANQI9Kui9/WbgNDtPvf530EW7bs+qB8lSOo+NNgA
p94OWxsGUdcqjqkvywj3lY5mg8URyg/U9QjUkGZVCKqEHXV7DbKVSC3tSy+RNxLE291Q5MIK1cbh
pm+a7mOTiw/Sb5NjVIQC3mqn3/vTN0u4HX3rwV30ZI3eg9dyt36PsrgY02kbZVJu6J1gnCexMwGT
suxUPKscmpzcBt5vN7TJtsH5xDfpe9Arok1MPAgqsrK9sprhgzGn3mZQsefe8Jwyad1asp3uLjhy
1N76YFV3uZiipQcuktGE6CtgbduhGUNQk0ZyS1E5uc0mBi/ZlqcYuMgKsFe3A8Z82wN2vtIV3+Jy
89fDumrNxRz5Bqsz+Hg90NAbkyxDxdALvJEq4+XnZVH/CKSzgbpjrPAg9rukcvSPnQjsRSvIJ3Rx
2hfdPK6KDKybGxG6nlJCPMLfN5f5BEF5apBO1FQf74QjNEIJHYo6Og5FlSvZZIF5f+GN//tR38Ai
79nQkI/WHycxGfXaqR1tIcy8vKnsxN15vV5u8JMmgBS4xIB4aeFVO/RnklUtK3n06kY+XG4CeSz6
qL13PK1+mFBhurIG1tmbrDtGvYdkjWv8cLlHFco/6H2vr2fiaC9wSIPp4mDFebNI8N4f6B8na5Jt
k2Od6zYtmKZ/ogR/3Sem/WHqEAY3XltvohhNSdNqsAsF1b3lQCF0rZui2U0hXceQmfh2UCTlydTn
HRNYfaeHqC3ACSI3r+pw61SduSwy29+OTVzdU9KbjplIz5dHUMhOfAnudiBh4h4OzpaZ0voUczQ2
hNJ8DOioLKfRMB6bUaK8GEf/0KbCXV2SjqBszlcDXGThNg+hPctrjRN8DQMjQhUS5cdUi5BTjBkF
I9f62YC/9N6jHrxHb/DGgMshX0OvVAJnJGR40NNznk/ds15az35lNl+0GMCXQAlOKuFs0/MkdpFy
Zr20EsN6KAzI0nPUhPfo681VSq6dX+jDJuyH6SbouJmtFB/gHJMzYzJ/c1HbHgw0SUfwQMqLZGIo
C3l0zOI+m+t5l8wAFRQMVlVqnVBBdyyCXuoxurfrOjnCs3ggkao86UOhfYjibJneD1DQn7LW0da5
AeWyJf2ULOvmWregpbvud8T3/rG6UNO5mPLbTGtuJGrsQ1AFHwfRJ4eLp2eEA7KxyhyxjDIHWXZ/
QOh6iqsq3LU1KQJQUcaz7j9ms++fXVY8OyFFtrWSDl790AOs6OJNFBCMVLB+XjlokTbUKc0z0l7z
bPenPKyMk6d+4tgZIuzWhYGoQ+9O7A8In7fSrCBeKHMkxmp5FeXxN62z04VPkebyFtumaw8Eh5yJ
PdtqCEkeZU6aTZlnsHFyGibIIs60t5ErIAGlrdkk172dJlQ9huJgJxrEUywNXH2askEtYtFaRyPn
ADQxXEdM45rO2rqvy3DnKmNyQBB4aBTFwVXEQmWLv4srUgCbCnFhZGzmaCA0UN1c7mVzn26dMqCu
YdCshag0nHsmp32fRLjygthZsRUMl7qBAVDq0A/qiZ4AD2j1sZOFnL4m+sBYxkXrbuiEU1/1qEUv
xbQuK2mcjS4l2bHDBJY3O7uW3Xdfx81V4tJ5gMI4bSAc28sC6fmmzxrUGThkog3YlFU/0Udm/SoI
GdRJBMAVftLqEOl6mYqbeMyqbYU3HOyWBYeVpdZiKIGcUZ/ujyD23HUsqug+V/EsVTjrj6K37wM3
/9Bm3vh5NE+MKM2xdxgqqTQbGw36AMyjyPmIrNdHhQMwmO3Vs+t3zaKrEv5nPxBrsyMRvaluvWYI
v7QoUzApGD+wBbXnIKavmgs9eGLyYSSKVWCbKVbtxKs4jONNmTG8WqxTtUpi0hmwFxSyP3miXzdR
BFicaiKWluCrK1KY8OqmqXFII81sN9FU5aT49POBNiXtn2jI13MdhB8DUgQWehN3t02Tce7ZY3St
qRuQM3/eGH52J5OqOqXSJSkd/86t08/TjSMqbYGC1P+izOsLSh3miRgl47rPLAdqCsJnxHvW9kJW
xQjTUHZrIZIpuYwVSbFv/OOlCOVWllhHs+stLg9BAYmjEcXDNrXBECJs/0BbvCJtsnMeikiinHRo
S6aJtPZDdWL86G4wkTXUFU3VLeacKdHvftFQsS6MXtTw6Ofy5I/6d2Dp6Re/pmydUwEzvKolL1Qf
Pt+YoZw+x4wXV2YC6QrNRHgcnZqcu8oADG5Dje4Vib1uh+e5ZIWnDAdnI26sxVy33rfkjA4q/W4g
lFpETu6ewRfj33IaOnlzP67QIpkPRjrOWK4NjKcysUAgeMZdqcnd5cnLjYsNKKS+CzKQF2iZf1eP
NabDJGWip19FGOGz1FQMtkr6UI8qnTifdIQ+SM+FqW0epi9doH2eCvKYfr8pvNSOXxSoGKJdSmhs
0wUtOO/VBl1ole1XVi32fB0ouNry2g8Yq2IRhPjLsr0w4+lTnXf+YcQVBeCl1ld+6AfFdUSPeFkZ
usZaWByFNabJ0pei3POl0TfOi2WPt/6gYTxUOu1PPTmMx7C28gfZ0H1PfBucu3qIzDZDnoDi9vLQ
adrwnAEdZwkwLiFEyo3nkE0XWRqqRNuJjIWvIf243Pz1TEU2wbWIk4+RQGhHYKa7+/1X9aYWbvBV
0TJhB+2zXTBeo25imreu5WgAYKn6anFq3xiN/ohzHAstOomnUaeohnH46E6p+S3u2Z2FjvyPi9B0
ocnppOApqMlb3quaZ44+i0J36ewBV9yxKglJpx43gSmu+tybdyHKmoVd9XdF2j/lWOhWv/8WLHVC
vDhhhKNThaZ8QA2O4q+q+PxSSMw9MOfVbExXvTL3uwh174T9lfE6PdvAY3eAjaJdPPjNKiERepPY
rThl6mbsgnphJDiPrCm89lR+9sVdF81aszRSgmVMzdf3uAuLbZrP1ToHGnWUZuCg44DuMVEuYS+m
Wlb/vqdBw/r5s7/u8ViVisz3mtR/88FtCyg/+wHa/8J8daUksicZvNf7qyS33SXh4T7JDRQZhzoq
HkgZuW2pV6kki5adyEyFpEK4x9aci5rMZAwHTOoLe+r0//iMME1KOraueiK6DWHs5RFxh1SWkxfR
GCG0CCJNDAgJ0mbrpe51P2X5vgNwvtCsof7o+mmEQz5/r0H+prLEWyCL1/Ac3aDG9LoQXzFmYnON
0oPhdsYqGXEt/HVjJ0GIk7tlBU2cTbRtKCygr+EG7yhVFvFBd73hTM71uLM9ot0LZkJqsegZf2YO
QAS/qULqHi7D0iHi9MdmucHqTKIfW24mQkf/jy92RACOa9HfpjRIsPKr07yWCOhS4acHOi4g4cJ2
hIUqQaba8GDGMitu0sx+knZkLsKiU5gHpNiXGxzCzTuH2Pmb79dxdY96NxOFyWD98hB7ZtQayhZ1
mBy09l0/FZ80gAQpRfYnO5baqsNVdyg1U+Kg98mcGm02n1gsUMAn1SlU92LNS446dmYC6c0U2bif
kCo56Y+ll12xXpy+oxM6RvngfzbwWK9AhuK0n2qiumvyPS83vQzDDYJzfVnQhds07qjRkDaxiIka
tVs8DRt2BOVN7f/QK0j8uBjpSw/4EfT5pGsDwAa8Oj2VulOrbtwGHxtd5W04UcLGZ+w91HYnqInk
tDcrgiHMcTKo0IzkJ8UUMK/TPBUbmIbz9e/Htbeju2m6NEhMBnmTPs3r4mjRdY5eVoDxbYnvN6xo
HhFcUH1CCrtIw3lBvmm5BUsvV8GIoZFVNjm0SoEFt/XDO+/lTauT90L50AbEDJfTvbzXX8bYqMWb
ymI1Oehj0p2sZD43GbS8ULhgrpDjneXkFEswHekeswGd86Jq3xvu3rQbwZtx7tNupuns+q8v6WJK
XL+EQ0xCkZ4ds6LHx1JRNwmm6a4KfX3XogQOG0Tb4+Ad9NCfQDbY9m2Xh/VyZAp55xrwVTvjxcSj
jg/nPqwtplky4V5eA7Zh4GVILXnIIixdMid+wkpt94bdSLtsJEYtgLl//uzyhCld7+D4w9XltRM9
I2txeSLTJUynlOYpdHf0jEG78dIZwXNWNbeoI4wDexRyRLL5HM/xmozNmcgnPF1aZI/XVofJHxXY
Q939m08/CTrPbKcQMvhQVh0Law+yftp6T2Xgov5Vj6JWe7IdGRJSwfadSVp/9MjWot4QnjwMoWyA
sb7EaV5fR5kVEPP5cHGZVuxJHsbk4WJX7UtyOrqoA+vmw2JHC+YDvC8MRMPYY+PMGEH3s93yhtmg
hsWNaBZAaqgEoTH7BPA8Wgb9pyluMRu1LDGOebTtWLBe1l4Ce+TWlD6MkCpM553jOv2NKAieaZvo
q2M4Nuiwls+phxoixsCrYHW70ylILTJNjLB6aiWatpQArDsnCI1jb9odlPOifgdOabxp2nCRImSx
LJNijUIQvjwbTJ+6vJ/YxcHYWOEgn3D+XedD4N91BN5SWPaL2yjFc5jLZlj6l21ouHznMv2bM9Ky
hemRoUGPC/zhy/cwOrpuOVOaHezRc1gPD8FWV1mZUEtAJRFTDu3T2M5jYlM60I0rF35n1vX+lTM1
ZvHOSt54sz5RwxaBzx5fh8s18mph6KKLkQj4GcDsBgFqCcmtv1g+yoZuDsPFbqTAcqpVjHxkLCuO
E27JYNNVfUmQS//OEbLVEXh1vdo63iqbdpNBTch5+e0MPUa1NMnyQwJ1586XgyBemn1qFKfzAwHG
O1s20SPXu6nitSQlYn3vRla5v1h8gDRTboXJ8tP/Q96dt6ym0Nhdnm1sI94ICQvRsssjG/7sEYvt
VQQ9/n7o6NlqemWT/ZnljwO0zCWxJMMVliW28bpVrv8Ky7vci6mbrMkPSteJitXoSpJJe2L0LoZU
UOvx0mytYtt3I5x0WlXnxkALL+ceyrxXl+8cyLdzPSsO12VpLwxL917vyAhMJDlROsXBs/pgWYAp
XMyaJSksluHSUmfa70/jt6H1psuKgiuJniDLR+uVNECAefbtGA1PFoIeDwKzPk18t8Rq6MbXxBtX
VjIVX+S1oycW7cA8j26bbFbwmeJmqOstKUXEv8F6pyWf91djSt6KF460n3Ux3Y9cfmmR3Q+oAt95
5393yuPl8xzDQhPEqfbqAqzsvsHSIMtDVg1fL6eTrvpbhlZ8StgCEIBNvXJG459hVvpQ5rq3NkrS
KC5yPl+2NOVM75218FudDl8ngi1fCHK/de68PO/9iN02eNnqQBDatLQr+thZXa/hONvboqmrPfhb
b4O6NzhVkLav0NOfYXHMnzJKqEsYW+8hWo03QgESNoRtsDbnWmSIUM//spxwUq2LGZjsfetV1lVv
BfqN1OtVQH3t+vKobcA0lWhADmHKorsEZrb4ec+s1oMZdlR9w1Rep9NcgIQhCOVCzp674r1D+rYZ
z7en9AJsZQyT7darQ2oGHkE/UV0d5hRkcNB/uBBTdXa1Wzm64U+AqkhYk6Vlsh6pGS/LpHF26exR
sspnk1p4bF/ZHf96xH1xNN/ziw59rTBYlHjZbmGO7y77IrO7GxBsb5rRHT/EsfMJh3PAGY/Px+zG
j8Domo2ZUjP//QX3ZmDkcFBJIAIdwjf82FcfMRfwWFOjt/dBG4WUK+R4hWrHI9+xIo630ecj3/P4
zobmjYTZUCeBx7TAOWmzjX01PUB4NtOIFGxSyYnf7uoBo2w5RPTSgy+XOr/VuGuBRgZJnQVUMASU
ImfPOvnZiNE+Maa1UJiFuC7Sg8SvXi3dFF9X02vJzYwy7+eNxkRixl51KLEcvXO9vxkZ+Qh8AtDK
bM4slscvz2Mx63+ex5eR0SobopKqyLi1tW5SYSPNOwfq7cnIWegjXPEEGjPxRr3l0DfEfpube21M
PoOPaW49I7uyJ2vf2WXIlRupy5ebtFLmck3WyBsabigM3RJd6hxi3Rvvhrahd+13q7zqxRX0luqq
plhkudZ95SYqTAcK6na28g0VvunQwBA6GoOXHy/3tF7LDnHvbC+PCgEY9ffnIzMqX9yLqZpqkuEK
Vivo7ynrqOd/GSBCwoOlnyViX0Nsvmtjj+WDDxxOxs5p0quaiL5846MYv0SBX9Y4/UwGnNfhH07y
AWcbeqjLQwF/JDT0EisUDvqk9H6YfraqR+Vsn51P9E7NvYwRVozmpD12unM7dsuMtlO4sOlwf28i
NfbgS/1Ajs02FNGW6C5AFQ2QIdKcMaFP1rwqmmp6TnGUFtFO9JE8VD3KmsiWFKLsM5WPLf7oaNOy
rFmy7g9OYZ8a+9GUYpkmFDspnbN5qSr4IyRhbE3okUenoo9cj2Wzr81ZrpocHp5XBXsbZ/FtVIno
9nJPWEIsK8fP1xKXBfUp44lPJpZ/yQO8WXf2EDjuq6lyPxqmxC+eGDruc9t81CKsyLk7YHbBfxtQ
FFnm6udz6ucLQxrBLUwdxBc0GGBa1M1Hn0Vsg3JvnSOz3QzjLD/YKN437oi5NyOq+ANp5umuo4O2
ujxLr7rfh3004aGgbA5Fu7kapyyGaunDcptbeKKxH/18WGLyslO7IdHe6B8436H2Q9G/uvh3Mlqk
//GamVONSwoNH9ORoGb08lQTnYuNiL4JojXifTQ9eajqskU4i77oItsMqtFA46Jf6TaNybzLr1o5
QnQsk9vfn/ZvS99UUiiaWZ7H7hbd7quzvs5QANYerOJwILTxlYhd4lbCtBe3Cy1PnI1j0dWNHHOH
c8x45gOGS4xJ1m3bJuk1xWJzRdtqfAoh2YPEO6Zzky4cs7M3vZMRjqxkEsA8rYUv3ZoNVZCf6zn/
KDFgrYDTK3vZ5KxYUVUHEabiY9yh5fVlsod8ge6qSzzad9zIyRU/72Ewz3eybK27BLb1fvRI/LYT
Zi2na813DtrbCUuJjgULLcphagZ5ecyAUkHgIMrl8OcxA03gI3Vfy0731zTU1zMBg0+/Pzp/8zdd
lNYmE6SO2+V1OYZB10PGncSHHg3UHfXNbuG5KKh8p4NNXJhXvpo8L3/zv7+O/xN+L+9+jnjNv/6X
x19LOtRQoNtXD/91vN88/K/6jX+/4uXr/7Vbn9e/fcEx/ipx+PxoX7/qxf/K3/3zfa2e2qcXDwhe
idvp1H2X0xmibNZe3gGfQL3y//rkf32//C8PU/X9n398LTvCXPjfqE8Vf/z51P7bP/9ACPzLYVH/
/59P3jzl/N59XIRPJCN8f/M735+a9p9/oMP9h+6rfYPrkw/h68zYw/efz1j/oFXC9eUjA4PRxf6d
HJY24pf+QeeCFzORq3QTT2cj25Tdz6dQYlqqwMOtyyRv/PH/P/uLo/fX0fwvaqt3Jb3k5p9/2Bd1
6S/zGvM2ImH+OHtiNlT26zpansZOTXW02A7zfBPQwCSSYYEXftpWvbYuVdSdL/1640rIgazP0e17
1T35g1eNZ69G6iuz5exqzVmOxFqU+FY6H9R06LTojwBCZpj7gqFA6+Pu3DL7UWhM62PtsH2sV9pI
+RLh6CYRKNl6N0Nfa2NRztZVPLA3KYslU5G38DJn6+vsUbucuYo/hR2ODtcCws3GGNIzztM1E8w+
l/cpLse0yr94Yw9sKkDTExsQrzVn5+cenvJn4bk3E26YZYXBKQ+ha4RfExe7b+owhwqaKHHlLiBl
bbjgCVc7S888gaJZFIWzSwhJNAW6Et6qejN17W6yQFvPTnvsbdJlPWdZO/ka5hsRQStmkmWAF3+i
00fA0bYvbHzd1Wc3K+9Zw2eLAMiIzZjX4o1S/5fWObTlsy995e5q/ckT2F0NbZ36ZOEFPV2z55Z1
gaZlawxeKyIwHeV2Fx+meB9a51ZrVx7iH709t3LlEJg7mmKvuznR885utM8WHNQMJQZUDjMKHvSU
LXstwfNhZ8z2U+QtnHEEHezBubbtnTq6XnfXhsm2DOwdML9VkoerWeKEK6dYQVDbz7GcFix4ryN4
WotpqB6b7rnUnwmF3WhGRk5ev4osBCX5Eosgvuyzeuc6UUIGjSm4zUtwKzuUUXd9WxAdf1Y/UodG
/eLU29tQhxDRwCnlzWiWsfDIfmvr8Bt2opMfNJ/V63stPNa29hnf6NKpWwRxvFbxeHOO6awHazLC
F61GdmVqwLAPsjVv0iUDkZL6io3/MtbPWXcuyrPOuacOxESSjToh9JLzQGjLAvuts8V5tHVHsUzS
6EpdJ6YNI8YA/QMW3eZ0GBqQyfY2Fs5enTEITRfRyDmcLwGbLRgJNlCJl4jV1nRzFnjyXPlN/XkJ
80VjZ2v02dptTNLnuAY530NZUI3hb0jOsGKRy2xtCnspKqRw/TnsimWeOrtyzO9aw72BIXCsu+KL
PUMGhWbSjQJLYnQ1EcZtiysf0Ko6J9I63JQD54Rg/+ala3V+TDnKawy1nPFdC5irjddSZa0RUBNm
HPmIXxEsWKdSY1GUbZHXofZwN5CZrmevoBACno6BaxPbQEKDcZ15fNZC3LSps3WotapP6QfBGpAc
1rXmszqicRusa9PaDlqxGBg86gbljtkf1RVTQS5Rx8H30U5lOq5/9DocaE/sAZtvSiO/9iMNuWS0
mUJ7Zxlc2yQRcnF0pjp/vD275PsekQdKjZXUu6ProlS2ta+5z/keV+yJbQ2Y9te65NJ2+Vo4d3hY
IsdNu7M1dRCHEcrG7iYKb0gW2LMpvZawGhK73sSGbhHF1elgjUXJxeAOy1SxTTrcHF1aJ+DlBHvG
igD33LlOkPG48GuDPtowIF+7dGnCvIT2jMsOCB6gcT93DwW/Q/wIqzwRuXRJUWSaWbwiOBoYFfIY
A9zGgtjTJdLFaGPQU0oGb1ySM2QSMlIWqz6suCHL1sDdHVTVrekFLTnFzs6sh+d+tvaVkRHgrF4b
oOJYGGH8EBfpXWSn7CJ8iYpomI6N6Z8LFafEjs1ZOYOZLsPYPAJVc1eMhkscIdRK6Vh2foOCaEzQ
mgr7DkpBjgjS3PVNDgYFbdaqEmKdQwxYiTEHLBNH+UJ9yMv7bB0olToKZ/IzRVbPCyN3C8SHxQ+3
wKCUaeYxM4YYmUh0DPXg0fLygpipZlo0gNwT4HzLsusOnltVG392Vx4i8K2poUWPZfRY98U20cp4
Uw/BjwGSEOIIkzStAn1zhnyF/cVz1ujWpgsJRmEiwpmDkMifGIG1bv4KXdNdF3P4iVgPIDpkBQ1O
Ya4hvddruqIrb/RB9NmrKrJ3ZVvQ7I436LO+5tLY5xQH5iL4XGXhuszHaz2GlZFnfCXAQpK9Zs7v
bU9f7U5/zuKQ4Qw6TSro59U6XYsdH5jtUAL/FJuJhA01ggiKtILRZC7MUzaRbds/hzZCehGsNcz4
v6x6/lxZ/LqSeLUYvbwD18B86OKBZCHxqqTXE3GZ5c5UovKcCA5HaI7PteLyyNbCRnYdP//+770u
bF7+oNAZkXB9Gg6Ki5crbrRbuFJmr9y6pbjp4uYqSp0FzZrdoKVfaIuQKolojKA7+pRbNZQUKQkh
DA6sOU6/fy+O+nCvF1GUMj0L/adPHf9VucpvQrvwYhcuBq7Hy+DNvD5hdRiovU3oXOuYAcZjzHUP
WnyfRRq1O5Sb7UfbzK8T02F48OA1n5oQHwPqmfLbVLCCoMVfMVgZgBuir9Kxtu5AymiVboPhUGXi
pna9/WggYNQkpfBPrWHvKOTt69ZJYKtbx9DNlo79rJli4zJFNVxpGBKXfZSvSePZ4gcDFLWUpO8W
fQEKObyy7WdrrO8r/6CWIiGaop6PoNYuv//KaHv9zXdGj9JXfk1bx/v38vhZuQtYsktLQHH2Nver
QxXQ3+7gGqHqW1yWbyx3suAprb6pZReYj82cYByYpHmkl0afkGC33DxpVUnwWzR+HLJTNYTGwnGo
tlhASeANf8cdRXN2QX38tplNavDhhlFeJPWdyBfCJaI+n1FGdvZW/REEmkuienodVDyLy2yhViJq
Dg2hEvesG+Ypg+zDtcV1Bal4jY12q1fFfdp7D3zTeVUv9U+oJfcRk/PIMGnb7r6ADTuFe9EXXwYm
MbdhPOz5febFynQ3cyv2hQGtsA+vkoGk6RFsUoxqPMuX6rFIqaN5T+o0SJgyk/EsOXBuURDwVCzi
Sez77HmYSRDtnkOL1dLMScSewCXBaTDOg1qjs3oQufnzVOLIB0F2PRALXg3lPXGzP5C4LS8rS0M7
SOsQju6N3ww3QCQ2WOKdtLsOER+N0h0XsvZvCp81S66tmzT7MaA/961dO9k72mUhGQQsMvYoxKYj
0Q0L9D+APW0ok5N4GFpGIi/5EYdFu45NmxPM39rzjD45A97n8tVgUMlYvMX5OnSCtfooksVkl60D
pnv1TTlsFxhReq9ZCbd4bgDUt03xWDrzmpO3nJ0bzXM2Ye69M8BZf3eRoynDRoipXQ1zL0/YgvA8
tE1lSSsYlmrAsYoqiHHgyIHN9xWV8WeScmcr3KhvNth24Wc96lc2pTkddl0rnzlygqLY6BJ+wgGh
6blT43IXaixQWeWZ9mb0ln2Sb5vPtT2uukmux2i+GejPVqGtjEuLVBM3ppUvNc/eTm2/+v1laf3d
MO6zsUE+YNDmel0/xuajp9hxyi0ns9pxjJO9deldla3a7HC+DsUmI44oYWtGPW0d+fmV6Tx7KZuU
6Hnh+ZA7jHY1BGddZtfU3pYpiQBqm3MZdKqzGmTUDorIw7WX78nSPoy92OjO0bQbajQOYJtuFY1M
Y9V7g85rh+9lzkAZofs+4w45gOrT/1LEtSotLgYHkQrpc88NhHxq/TSo1rHs6gXx8/uSTGjWswvB
RosTmhOqc75bKfXznH1BwjU6aWsolisTgTME6+uaIVVdheWohlJxhcRy8/tDcpnIXk8uHBCHwZL6
Mw2zV28a5rErQ7iLagektnij1q8814E8RYg7E+1U9Ks0JxTMWAWEyVUivbaMYk377Qbs59rObgab
qCSbAmzyuYuZMjr36N3K8Tn+EAS1YmxsZnZaSAUWRnPu0nyt5iu1lx/S6BjI6GPJMDjNyJJ85k8A
5C3TkMsGdLZ2kWALzUuxtyzTmEQlTtLQ4Gels5nK5rOaP37/jZhqanjzjQiQmnTsmBgvz/9yGOGO
IqYgBWKrvgW1HVDLcpOj4BjAhpjv2nQZL2IW9MMAJkcSgp0VS7UjVR9RLx+H5IOaX72oWNi9u+zY
s73zFtVg8PYtohW2qJ06tEdeHjSnghY6GbzFanQv2xHWMUu+cbUtVHvQim9R7YGmMbtO4uLnOo09
p+UQN/Sl5hBeygEOEzdDsDYt1SZpFGwPw/dSIi9n/cv3Ss9Tx9sr8LzT+3o1E898cz0WiHJLstTc
Wuey6dY5R1RINlqM3kM47cz/x9yZLMeNbFv2V+oHcAtw9FMA0Uewb0ROYKQoAXD0ffP1tRDKa3VT
+SrT3htVDmikmlREwAE/fs7ea4MmJL4eV9RGx2uph/1lLQrS7sYYSRWr/7tSDW5VXhRXV3c1Xhvt
/T9/gPjLQrLgTFY9myhv3F8/udxWNjXtAwDnm/W8zWpdH5znpSrvrDo6Aci8+fsLafx1rf35dfz2
1MetNeW1RmmXkvKy4BWnBbyLcpowSMymz9HUSGj+vpYEhcWmzP61LkRHASl8nw4tmonUS13DX9db
n/RBs7yX6RnSPn/+NpkurOWj3X5OI+zK+VhZn+u9RAC8V5OJWncxdjT7JmzyzXoLrm92YEkPlLi9
2f8Perv/2Lp9TdKk+vGVfPzeuv1TP/i/ahH//9jbFewA//vf/dO/9Hbvmo8u/tH9r6f4I/lTe3f9
a/9u75r/Yo3q60hrbfyvN/qv9q5r/ws+sSUsR9fQo19/54/2rlD/xcLWrn1XHHX6Olb5o73L/431
rjJKuGanrmaDf7+8Pw5hv7rx/4/27u+PIQtpJINsHBUoFJFhrUX4fzwp1arH7TMp3R4UIsKeBC7S
MiBNDVd3AIfBm86tHwgtlLdml/VH1DbCG0AQeukSWi9LSrRFypw6rdR3MA+bBdf8NjGHGAGdEnqq
2SZ7ODbPgPO1c98Z6tmZMbs1ZBMtlb0eh8AX1Ipbv+NfS+3hSXQ5nlenMdTjIiZn34wABFcMA27p
8phO8qgjV75dsvm8xqw9QqUwt9gIon2ijf8g3xS/F3SwyoAGAe4x0LOyt/5WDQBViocCpSRYWZmc
e6ufLgUe5k4lliEeegii2nA0BjnfJfTHO4D61HQ8ctIOmQR2on6LPoZRZZ0aYDRc0rDtUG7NEbnE
r/cpJUWbsw67MLplu3YwFPjLI6jOaJLUSMr4WESQs+frd20Z/kPJ+pcn++pDYJOE/s+UHq7Jb5ff
LofeHvq1JF/4YltDRZBJvAfdSsyumrzCpKjeIISdSiUsfctcBjqxcbVpwpq4TUrZi4l2CL4Etthi
tMQpcaOf/3FH/bFk/7Nv8JerABtHF5hF6BrAXWDa8eclStjjDIswZm9xU56wNvisq/e6jLLhXGWK
znG2u7WGJL/UvBk/FFr8MOfdR6MX7rZhgri2hRHOrX/UneM7hyiK5yEdEbw6w7ZF4baRKT1gN6Mz
dsWvd5NaH8gcnDgiad6kLM7Gmd1+y5TRuP/7t6evbYj/3Fx5e4ZNi4LHAPKRvwzpqhQdD75Z+ruy
VLVAla1OYKVWBk2TZI8ts15P2lEkUTg0D0Ux6TdqsZgX0gYQkGtE0NqQAw5sv+Cup+Frllp+amag
ZYS/VTcCWbNnd276oGTtdiqt9KSZQueoqeGGX50vwECsE6fjMt1OXUnqzMrbixIOJH//Rn9XUDE+
ImOaaSTEFZex9e9VRFQzPS6ddNg5Cmd51OA94qBH2cjkEeX9EiBfp50BCRYS1T6s529XOH6/2Le9
qMn/Rcq+aRz4E5iY9ZMMB+UYJ5X8h5cp1lbMn66HJZhpc8fTJqOq/v2W0NwCMHlV9zs9QjQP25qy
LJqGTaas+Or1GUCOIYzWOEOVGyqye4+7aA/JL/TQy03gQZ3PCJ/i8dctXswF+WLVhrMGHcaasM9r
1EnP+KvOx+URTd7kCzIDt9fnQDuRzPH3H/zvqiU+eJ2+my0wqBHdDoz4zzeQIOcFG38x7Pq2K85m
os47jMS0UhYr/76ga/AzHudRe6tWSeYtKE13RpFPF2eJHxu43KfO1RtO3mp+30H+2S9uZO1AWB6r
xmkotxrz0a6S+vD3L1v/vbBaX/ZVqASdyl0lRH9+2aMZN6InEX1XMOa7UXQqokgZzqir3CBHN35U
nL55jq3xKMDy3ZfCemmmIuEPFJ+hotW445TwHPcAcct5rt5L5iSqlWHxVsZLaYzxCYPzNrai9j62
rWpr5pTd7mi9EHCQfycBzGc33JMCoj1rILhxcGj/sNZ+Z3ZyZUzLsbgXGOUyqP99g5kTLFrL3Dc7
/brt1X6dSP3ZzS802bUH/la7ma9Zc3NbHK5N887FYjlHzj27dL278q2LTHue9H/aGdZD459vA5b/
atrBL0CZ8hfrQmkvxkjq1I7N3jiAiAc5iwYL51BPwg6imFNhVQddMchLnKEuW3r1bcK56E1TBpXb
SeqN6s1Ytt/+YVn8XrHwmVFJMSm3+c8lgPjPyyJCD6j1nex20yjKX1rxlkgED/+vmU6XBeTweV5G
Okul0OZ9yUDdIzVOlLZ9TwqZesrSZAlmckI+bIKdiClwg7kIOUOYc3NWazLbKtEsPiTHApdQbp3U
VNyQ6DfdSVeQTiG7PpCKOjFWzewv3BrzLL1QLETyWpm6/fu367AYfr8Sru1iEdQNKDSM4H9fJPHI
EESH37hrOjxKYwBA4ohMHcA6PMsj3H04odNjXPXks/ZEVYb2/JKnMSTGOkcMnkJtoNXnNsOeRIK1
UawNdBWhkHSEfpWlOnqilrmnDvMLxMZvsdGx10RsLHApt20D1yLN1WKnrtOPOhGDn8S2TZRh8piP
nXpoquiHwTTPG2cHh5yArpsKGiCc2+ztAHgraDsnMBQhL/QcHxi/E2GprtNOYiq9ZKhf4+Ru1uss
mGKc+9wtkIrkBnFsR5R68WWW1bu0+30p3Nt+WEa0AfHZ1sp4EzYE7oRVTWQLA4AzYXqMFQXO7pDc
aQ/+itwqXUxaFnyEYG0a2RlJrW4S3cUD/7SZt19uB3uoWOhnjuQFG1+WDmrfnV6VGXvlkCt7GKrG
LdwkrSSAK0zbbdymsKk68Gh0T/WdE2t3k3KMHvQCBkbT+aKmbdTPCcZMkZ+Yk2aBCdxQh/+ySUq3
2lgi9IgPiMolWKyh9PMQWg+Mgx160NGLbfZrvRGnYta9trSodSI1gYG+0NaJAIcyq+FDS8hHpFYr
FPmctAO9XTqGPeK3wTF5u5rrSYjvO+K9S7CyH2GjBUlC17TAEEVUNFdPqheKOfovyrNqup+dJrc9
wN21DxcJ9BDTXAdC61+lFZNRORgLVhv3e4ZplygX12vYtmhpsuSww++lXTw7NpTcsOzxKTcKA1NT
/Tnp7YtaNWKvgP6s0tbiLoGAHFn4Jx1TqoeSGyeeixfZq15WGadBHZ/U2N6z+95Zjl17do8EAEXW
Rzy6R8LG6Iqei8xvW2OdTuq+FpXVRkQsYScJLzbwti4cxdaY10WPZkyJ+ndBWIxn6cMJVunCiWRL
X8plHGDhhray1m80LyHgftu6qqdqylNr9ONGq5LcIyfvLWRI5K9udi2usQTG9/PqGqNLYqyuifc5
ghs9oLYE/jHty3QQG61JY9+qG9qV0yvqWmNqvxukcqFKb15rHkZh37xjKzw36ECIoyieay16h4v1
0szLgaPYhv4yKSdlMXjY8Mmi+4xSRi351L9GmUoTv3P2FhTCoKj7FUXibmps3F5N9kCgpmsHOO8c
hCosdb1ZvNDtN0VL5dzBe4KWHZOiFd7EvILjNJ0gMiOUsdSnlQ7HZBgbGKwN21u0xnPIeM+dbtjP
HS/fjbGTh9yWWGAAlFY3srSLXSt4PvTW8s3J0u7Jyl8khtBACxsuXsbswf1WKMmraZikFHOC86yK
k1FrfacinbZLH11IfLzrlLDeSHC8D8Bi9/WaM2IkMFG1pd0lZQRHO9Psj/yikrj92edFuenbxT4m
lMpnGphHohcVXxkjgZSQRqbWqO2+CBX1rm7F7LeFaj61HcLgQap+H3UNMzBqlrSxnrT1QcRzQ3k0
ElKPGLbZXyvcKgOT9VlP92GTyMAaAaamemV9M9WHwhDza5kIjGFGuaBU1K1vQzLVfizT8hwiSX/p
zZFoXpQSWpdUuyiy+n2VMQqKkkp7WzgIK72Mn0BQ2Ge9KzH6Rbb6ptY469pG1DdyUbJTGzr7OWMm
5dgNHjG3uZ8rZzg5SvvaFh2qmWb5VtWphsbDUB+A1ho+VF7EBOHJTiJxE6+uSsXE4rtkyIBjs/Gu
n96szR8uE5Zbg/nBnVtMJof35GVZN2qgXbDix478PkVuTKZv3zH+KAgKElwL5Oyyn6ZHE6t00HeR
uG8dWt5cOy8uu3ljTQ1Q4FD7rKCYFklMnqgJfGc9Yli9qW+HaElXentgEc14vDJE5xFgF1IlXRLp
hVbmYebx+9i2g77JJz2oSMI2SWRBOGHnT7XeyvsGOC5is3TbL5q1GQ1HeVIM2pKqeC4d59Bb5XSY
FVQIequ6r92YPLDPdz8Uzd6PVRueEoP54BW7FHGyZepl6ZdFj6sdHsByL3ogQSJk6Y9ZxrI2Qutu
mepyP8g28llybHJxmj+ljvbirFFFZIjOnjPb051j0JGNSvTphUI/ssltqM2hOM4tTwaQV3Saq8l+
5dh8zmyepkluV/ddUZRHl5jtrUuCE9TjZQQmOPu9yIsP7G0kJVN+QnTq5FOhKA/XX3fgZiAY6kVQ
xxFhaFBobq+myzHJkGElseHF7sLFT83sbCvuro/17k4IxE6cnhCrrOHa4/prNfUA0fT6q7PoRN5W
pbuRdeTcZOuX63foJlLd+I9faBYFAQ0mIh9TJ8DauBLbrgzlba1CDL9+WdwcpreYNf/6G5qAfBSV
2bSpnWU+s97nszCauvdKFz1R0sG5Wn+t4/b/9bv/90czrwM3G6uL4m7R12t3dsZ228y6dld1mCUp
nbuDTA019IaxoRboMWimTnCtonMJY7Wo4L+XVAc3qVk/2nXRoV1pz2Wc2NIHG1/R2hkjv46i0lfK
qbwlAEsyWxYJiHeiYGqMWru01DyrIeCkUtiTrjXttPq+176NXefg4jrlMoV19aakKrLlgmjvlIWo
hqncjHao7vjgdYvxPcDXut8Mqb28233DYG8hJU0YIzSWud8rU4UaUXWKZ2MtIWDcr3kOZdveG6a5
3AD/DKgQmaFOCnnFqrz8+gmJT7HPqQS6vOdhcaXoJ46wDkrHtj/YVuOBqYuO2PF8PZ7rE3cNURo2
AdXInJomcMKyPl2/XH9bW/+M09TtMaomtjw2twFaH9OrmBFYmnwHbKT3JMVad7I3X0cGD+RoSZua
pvmRx6NzW5dkaZaW+RjOTM/NOYuDkdxJT7iR/iycBi/4HD2SWwGzYvn1JCqNeboLGSRsC9uILlTJ
xYYDWReINTZJZYRTKExDLJewCuTjladEtf59mYag4oT0UEiHCXpBievWQZc2XixS1lnKsMoU8gEo
tLpyaNfYDGiJYT2JIMOff69N9vMIagm2V9+cskInUafHLrUeH1ol49Sr9/GjXq5iGaVA9alU0eb6
uAnL5Af1L72yXrN2pawfy8ptzs5i4mtej5TMJ45EsS6+zICsgQSgr5nOTOfwf61UpXo4qG33bDTd
cld26g9Dq38OvZ7ezkOyajON8MYZCYibWmKReqSGm6HS1WPpltmjZoj3SMpybyBg3luD/tiNcfxN
qfSRkD7tAcWtCKbVk2rmdvDr3641bN9jWZZ+pFoF1fLYvxbpbTkN0VHPDNKFVEc+jGB/vCrj5HD9
kTiV519/XS8KsrHXz6y1F/BqkasjJ7AG6ksAmNkacpa0yRfdrmF3/Yk55bJJpsI4lIo6BkWXU6d3
mQvJmtT0DiE/Wv2+e5Do+FWNTLyu7k6t5izwuBwtP2SGb81T8q2wvsiiWnYI4VA8mDK5i51hAi+1
aZU+vhtM3InkipCENGgbUfbDk8Zr8Mj3072oCp0bmjd/dNBAMKDU1q0vA7yJbWUUfcRbaoR3terN
/ZRY0wPcnIO1YvmkbkHevl41NR+T82jpMP2tzrrVZjX2l/LAhRGviyUmfzCZyJtdYdx0nWPcxAVt
lXVDhbVQhCuQ5wmEaXIoTHSyVT1WLwYh322OtswYCnmO0gMPdUNiFzwYBQEIXqru04RAOMMen7GG
tZeGm5IUN26YMcrCfZKi4G2LAsNF7J5Hqny7i+PL9YtpyLtf7QRbG7Ypr5JCnZvPjNXbpMmjndGD
MyHE9EMy5+d9YfQZ6LL5Wq8BW1NpEV7SZFCPgACjQ1u7X0rXHOP+WzPqyds1Md2MJbi9uvnK6tm8
xZsdbszIiQ4FuQTU9JAODJBZVDXn6/VPhfpTjJfK7sRL48L411VAmOGcBdf2MlWc7ql956VZWr/Z
WgIVP66MjSTWgRZtMR5NYwKuOcU6ymLi16PVk37FclJ3oMBpR/Nw/fG6PK+/pi2KcYBoaiAaCScy
EJUlIGG8pe6YhleU7Hwmk/utyrfTWHRHBHGoF0agyiX39K8f8YWscqvsfhxH2ycbJnv6r76jp/Js
5oV9uu7BOpaOvRvXuIX42EUS30daeTFJ/PYB8UaeWbvxY3Wrr8VXOprIqRpYXDPV6WnJOexFqCov
eT0/S13R7yY3rHd0MSxPJSPILxXbeJ6UovI53BnPY9mCt8yTP767/u7l17M5q1N3B2WYcbEkZPpX
/zit0mkjiqXcxmWRMqKUVbqtDJMSZN3J5qEmIrpPkw104xkhdJ6rm5GYaIqMa8I5ThDtXKj5K1mz
zV7vAFblVWtfhi5dDrjHL3YMwMZTZ1mu+ZTfDfYKWnYchS8CMX2vlsRDMV8SBsGTYo02vv6a6Bvn
mGLlx522n+Rcv+UMn7iduojJUJlvmaaowbXxumgcQQodBj4jyFUOStAIYfMcGQZOIRXHZr81dO1M
H7Z9MJ3ynSPxeMyalhmGaxOrZUY3WYiExvoDy3j1bIJ2pD2w9smpJ4yLas4/rn3yYmlINEEgR3x8
9wgVtwvyNpU7NZHHdAEnBty3CH6tcM6M90U3dqCDHCegFCBMx6QFYZWvZZYoN2mt/FDBKHhK6qiX
2UwasgbNYjPHTE8m1c63kTQ0rwTmw+JomahMJlZH4ms9IuGq/ZWUZYu298fS6jZiVfRCTqlJhVTj
JMgAUTy5GEvr9J7s4680n62TuW5dKXi0Y1kQ2Rqt8qOJ46GcK/WIaSK+FBa4asQq+r5SUcxmBBxu
htEuz5lBiPyveURa6jytl8W9zUKz2UFvgsdEw/VmYVjiQDRFP1tWe9kr9jdj+DFAcgXkFN8uWi12
edqkW1TPyzbrWrZJja0Q1bczXgoFYW93nXeNjgxX2UrBxhRzQYUBHlVbz/LQYm6GTD05EhIFWXzF
UaXt7l1rhcgu7e2ok/ZiZg774BgF2jiM26IW83tWEDmaZ8e0K81n2UBxWIjrhenYnbM13br6oSpl
9En7AI3M0J1Hw2bDN8NB3vVmzHmriz/ZBJfAad01l63YOCsFWOmULFAzhFcV67FDYTdQuhG1CDab
l5pOw+OvEZ6Ig6KwIoCwqbxbjLLhMcTwKRel2HFEnTcjrV2vrZQNl0c8czl/KJFpPhYjWbrlpMHP
wRVW60mP1FyGh9hp2e6un5YKh/oMHBg3igAMsFad6kKKHrRkNOUp+lGtoaLt7FQ+MEMe/EZky1YO
mvyVYhEWxfv1AxyX0jgXHTrfUZPFkXZnu/m1/S5JBu7fnR4qG/FZTvTCZrl2oYXMDglBDOEpjcsg
1ewyZf23Byks98Lc46UowXd2YvpU16BHjZDdc6/MD7GDhVRvhoYMVU6yJsGex3xxfg7rTwttSC+N
WxG4tCCOUPEcYsCbw9C0ys2kZl+hRh9uibXpOF0v03Xk92vphOVUsMkDhb3+rxqhcxjtnXAfGfr8
jufGDSa3K31DTOpbZynbOYrUYzYQ5EmsD6AtO30Fvx7kMi0ew1KH0hk3OxW9/TZdhP46d/IUz5Bq
SsV9ysPlKADU4FIdx5OhjySNG8UtKRjZ/UA0xcZFD+O1bZmejKIa6XfI5jX9SepczIbIMbhM5Wcd
h/IYRy2BkERe+9Paeb2eLWhBzQjP+83oZDxFC3ItdpV4LS0Oi6NGDo/bNnKf5dFTwRNlqzAoO842
E+eo4W21hXUc52U5XL8rHHs5YJjAMLB+pyA7R48KzowcQ3NLxGrzMOXQ4EIu7W5QewTrK7VHX/cf
znI5Q5KRuL3nRF//ceZym7mqGP+2Ca00EJDHsbPms9sTKedHgG5f3CjUDh0yQLqbHwmcqgcTm/Eh
m8D9w9AjG7jIAJOsZygr7xLIB7g+4np6vs5YdTO5u25B1y9jyr/U5RUpAIgby1Q/R4s17ZKWDu1Y
rJHi9MpvQGApR6tQtuJ69rfNO8KEMk4xHFcclATbxradc9I6+iFbKoKUW/MWNWhDR6d451PUbyFe
WnA1zYxDjbTeFMPB5STd+LzgCtiM2ejJ9SGvsyK2NiInGxnCrzNfP8TA7qfsh5PgJqCZq9A0kM62
dl3cOBEy1IiDxMuUEqXMKLrIKz1QSlv+8V2koYNDy7ypbDEdc6kQKQUj+N3l5Fkyl/uUqXgzk8TZ
J47+E6uBuq0gM5+BgQUjvaibPJPdPU148lnJzIHgynFixCafhLifpUFZNeevlRHDQXKcAXb82t23
iSRNDPhmWQPzrJlyz93aIBcD+p2276KIRm4s5NkYn0ABnRa9f+Eh92FLIufZhmjdQOjFCfjghKzy
0KbLik2cZq7W+eYe1zgNzlF18VvPHPkmzEVWEmGpq4tA0zmIxlH0xtB59jo39odc/wCrCHpuDg/p
2tDQR7qFepR9X1YckZEGjsgkitF+8TIo5R7sYJjs8AEqJR5ODbqTMt6rALWwIlocrBisA6ceaFXH
O9sFVV7wExyWjMRe0klsWqLs3lGGFlPyDK9IAGU7kzhmNBpuyQymOvxR8Wo3tYo4fFKlh4lun8KW
8pssTk6FOpPIEMdMBaZHCOa3TQYmSENnS8QbZy1HBGa3mRUywJSxIpyb2ZSD4TbNXP6fScR0ijZF
3KcRh0iat7M7B1bXZnuW7YdJIrYvlEgLui9NBYDfA4br2tY+ZZrXhEwUKAIbP3HqjRb2uz7U6Eml
drqdCRWvq3xjwbViX2xHWvx0VqQdkhndDJQbwBTp4R+mr2xWte3AdGRKRLGxm9dZxMytWPFeo9Q7
U+7psLwkdNYXtfbNvqeNmy4Pa7CHXwjnmXNCEgwLPhcns3ZTmRfbHrWz5wxkwaKSIE5UuRkTAhbi
0AEDRi5PsdTHJLX92agZwCWfHHrfwzZpdoMOVpMdSZXW2XDcFkm31TEJgd+hW8MmXHcrpmqvA6Rf
T2lBYCrFoXHz7KVmsOCpjfutoUmz6+bw0+wSRroJTW7MOF7SaNN+MaJzZZrfp7ll0pd0Ozd1zICN
X9tnokq8nFY/vNwbvVK7XTWLrRAC3+AaEm+hfYpdm0DNqHpp22obRd1NC677sBzUzHnJExP/QJ71
nioNZado1E0RNZxrZntO3V9zXBD8DC2K8ezZrPJX3VpOs5jfaMQRv3BXuCCxNSPJdtGcvoR5/6kl
wxwodvshjfhZXxvnuAPDraMIrEEA9MiLzbagZ461lrzJKZx3+rwwqeOjz9uw3eXKcIEr/clM63GO
f6z3Ss+G6IQK5hY9/cYjMwySEtqLMiS7inbtonU/o8xmNNTWh3iYP0YEfV00pr7idszlHOTbPREL
PlkPShAW7qV0Rn27OAkTvEniMOSBZuXzTo5I0IfEeCLJsPcm0W/MhnIEz0m3YOvh1Pkqm6bytLR5
MHL34AyRfJwLsn1M960OOzA5qnqfGyXRnMNPq9zalU3cn8ZsfzLNdK1AJSa77E2dKYkcqW/DlPi9
0LkA4360yCKgGIr8JCuWIOTgQsrvo6n0jCkiNqp5TFf33dqLifPnujEyJhrauyKdXUSoHaT+5GTJ
ONzrYjm4RvHhRLXm6TqTvhLY43qesAMrDg/CqeqdyPIHzu/FpstCiq+Z4/m0knz4eBh42maEucAI
2KC6ndbl37m9iQZJO07oHZi6EP8gCIBbw56yA1aYt0Mnog/CxGvOwUjclBrQbaniT8aNtyjqRqvX
1goDKt8OP9D/juRJV3Q6zPz7IFo7aEv1WzdaidfMRJRlCnsXg7RYKSI/LkjZneyzoIsTtIl8E6mV
HuOi+GjVQ6xnBDrItKVb9tWLBkLwWGGYa20GZcQldAkeFgDkx0YI6qZ2aPcDpMax10HEMQGjWwTt
rk6wtKXP6hGitbYTEXjUIq03LRMjb2kU1+/QwzBIKkYKewn4A6dcBMC+TNIBsfI6naMviUF7fAwZ
KwUZcptlygPksw+TyS5aGWKXqikeTPZk3DtSGDRu5ydImrOHEhkTxPchkSGr0yDFtK5Xzkrrt/SR
gkpN/UZdLaP52JxbOREZEJvJbkCkuQGjzzIYZ+tWurdaY/xUMazjJTX5ZPqEW0chaqCon3JScUoM
a9goeNccN29Wk7dqtPvULr9MR74XalK8TTF5aByavWxO52MRzfOmlYOCMYvzhozNZzPCZiTcIsi5
HBt3HOkK0DuuXXsTWsozG8kcNNqAP4kQgqBp9wC9lfuxYQDjpKrKoC0BV5k5b8kklKCG1loqTIbt
ug7sWr6PMdExRprQAFcrchNj4z3TCl+EKiUPd8VkWex2NGItdDsgqRTPHAdJ7DczSUaXY9PsYkGI
TDjwOqjsbioFD8cyUlEIbPUEuluUFPl3i0ZkW+MsrhdjBkPf76c+eWnwPMSOWPyIhOVGitZr9HDn
copcaIkzwsZfp44p3Tf9B0538F1R5FUFYSz6QmKo4tCK7au7CLWnb7g3STaqUBsFrl2JVrJyzR3Q
327PgjksgxI0SdOeVLN2Nl037dSu3lez6p7IHL1YVabfzlO3W9gCaRu3d/TZgNNYvR8vodi2Q7mR
CrCUpZp+9Fq7GQbnrBM4euDQGAdkoGh+aMgz8rV72bsBpa62G6Jh8Xnn+rGd32XECHmJnAtkLV8d
0mjfZJD09dHxtImWHTwqzupmdSbQetnG5rS3i9QNshjNdt295zwgQ5Pzpm5nTEYIq2PbEMckyqrA
qYeJMvvecDBWNLZ1wrUKd6dqzmSqppsJ0ZXH5+6XE36zpceJqqTjlxQB+XB0dJLGk4XVn0dT+q1L
Xoi9dLtmRdLrvbttZUXIlpvNh1xlzhSpcruQZT8Jd/ZUozqasrH2kTvQ1lA/y0wfaNXTnVsypqwE
FvV7HZzN0Lov7cIHkTTys2jpT2gIDFPCqy2lFNu5bjPO26O/uPV9vgplljk6uSGO7liRWE+inOtL
eEE/al8jLqmtO6hnVxLbm7XJDzXU7lJFVXZ6ybw6lhR+RhdyxFltjbX6OrmUAwZhGbFibNpFNVAv
UvI1jG6dCaHFUqPBSRQEhSzgNk6tQPbNygad2WCJfVZq0n1HdkBc6ewqjaW9GUV8YFcP93WybM2U
0r/iKIzZonpCLX0uF1fzHapBGJ2UNlh5GI94saPPuB2VyE+Z1AWK+Iqq9MMRekZRS0nhkK6aE0uA
Qas0vHBJw6095NuWU78X5+pLNapQHtzkHPWYw93BboJpaMENqGmxsyoYTq77vFTa9FA80aF7mafl
om27qKPuD837LsbeaXGaNmZIOSY+euQaHw7+bp6U7UnONPbsXt05DV1/TMU5LHY8peK5IfOc6aqk
xBQ8etGiZl4WsYpK9MkmPs78m1DyJyKRAeOmJHPG39EPvVLTI5jaEJx6Nlbtm5EY2b0GOAHdqR2+
iqFodlU2Qw6AMtkaHbKwPHmbLWA7pmW5kJSn+8jk6GEBLcDSHwd0oUqHLYekb3XTcewis2sgQhko
VpFOH7OmbRNXJ1oqWQioMWrmiD0/FmHqd4iD/Q7PZNBz0pDj6HpskXuKUspXtX3IMuKko/wtq27V
rntT6MPhjls6jgc45qAC0mDhMKqvZU3J83bXamW3zezkGHXuAEcBs0huE1SSNg5jCuLL3LFFtmQB
KE5ZBzJqkw3zvHov2k9nEcMGfE12IjBsRvdJdAfJscgHGdquQzL9KIwF0ISMdpYdcmipcDq3tjzo
evtEQ8XyHdk6B8Uy3wQTWz9lGhRM2kwIjfpNJfZi0w3TbQXizpvyyeTTyzheEOnhuoOzIQGCKDId
d30VPwk22XW7oWNqPhQspX09siBpi36zypQkl3C09tIsH5rYGOkhWbNvwWgYzIdJmIO/9HG+Zw8l
vboISnW+lUW6VcyxvEzWcJ60UL01S+o6Dif+rAk6OAsYirC347XxxQS4sod9DIoHpADMpKIzgD2l
w0XP6dMPzas2hyw0VExVfHLRUXv1PIINmAFmkMA+FjYbAhOjpVMI5IijTdN2r51hBWbrfCbCfcsj
5CS2dA8hQng/ztyGce64N5sESlSCWVsrMrzJ+me/uKd06UI6pyT44GY4Rvk3umv6RW8H1mDECArP
H6WAttN5ml7Mrr6Y7q3ShMSwCeOnWT+lVK37Bs8ROyBG1iKkD9Rb87YWZnsY6yXx6/yYOGpgA1L3
IyH+D0fntRwpkoXhJyICb24pivKyLdN9Q2jUahKfkCTu6fervdnYne1RSyrIPOe3Bvj9nBrlEsRO
q8zUMvKrbvVfF/9NXHxVHYY8jqA58aT1bodFitdz5fFq4jLrRyhFgj8sY+E6bBU3Lt6pmlISCuNI
xJ2TjHYq3nGG0l5TmYzAHeFVtKHyEl9LnqFGtuch7qXGvw2ruSHuK3ry8Qs33Haj6f0zLHSh3rSs
sV5aKlP4R0iZj5H5Ix1KXXI7HxPLX4iTKOsj99ty9Zz8P/gUykw6+yrcb+VTQ5rfv559zzFrLTIf
3MyhFmuj8IhqR+p0OSSj5q4kcp6aUKNIQFAC9zL9zvJBXObRk/txETBEJo8AAg7QvXI3qd7/TRvG
yVENgoX+91qs0d67DmNtpzTw0D7k5bsuM/4R+9XtqCbhDDXL4TzN1ae5wGcNjJ27bdweq8r9WxB4
lpoasLkX4liNThMTmPGzlMwvoVw5WbN5N67NG3qGcocA6T/DC/5QHfjuZU3NWye9+3u+b036d8J2
AZCeD5YwsdXx93MV5Udxh56FzTnvLlGTmJqht6iZRm38oUFeNAdnpmlnI0MbDPNlLfHmRq2RsCFy
6vfqqsaeP10s35bHpEnlVE4ppj4w9/1GSNrvStCM3cgv36wNZv8Fep4TsGNcl/OYmo5p0KTjAMTI
7lRYn3oiTsemUurQO22FmJ4LeTP+dGrq46gnAPX//zFk9Jdx6Y979GN8ZPUSewVOH3ICePSkPE5z
Qwh1bXlID+EQJLC2508/CMbN2Lc2Gn3bgIcpQNMih6M3zvPRQdNyn6jivPCvzGQcVkAbNP040B9+
4kMT9tEK8ERrEmg8uI59UnQexJ1iJJ3bNbWVP6eAetWcM8daDY1zcwksZI2xaxEyhKwE/gGA3XZe
9XpPnT02RfiOgpBuLxNM+WG8M/oNskkGnPG8RffSutId0sy6DRSjtPfDuy0ddBSZb/JamGsioozb
gIY9r25Irb3LJQeD67fD6Xxr6z+dnvu9Owx50pVbqgLeu1lkV7ORX63VUe0O3xNbtEAQgsWHZADH
nmaSM7uQUoa+LPYtK+ZO8raZs0mg71YdjTp4MW25oTneDo4k4W6+Jw+5Jt01Wvx1rH7Yj6J/0+3L
Bk6cgsIV8drIc+nV5Nd1Dw6FnglayzfP9JKpWaMXdA0sPHN5Wl20nJStZyAcuFqHzhwZbZgpQtxe
z76zHub9QPje3nLERENE96/sFwdgZgmQeP6RhNTUGb+gfjAcnk+H8alhBsOkFexqRN5oTvE0tb/K
8djDir9sdfYekXy5ywRqQB0kXpWB5vkTec6O7vZFGwTxfQNMXKu+0Y77Bhc6HexhRLWVu4elnuyk
HCGaJ8y38IgMgDjfi7ZjqPCRdvnbfoHi2jU6P8zdsia9of0DHeJfENLVah9Li/ZGYURPUc1/Mba1
xJlRXdF3wu2UMvE3zWQ8HBey1tGNELDhGa+DVLSguPYTtZofROdwji50andd+afJxBuqOwJ7tvoo
s+xbEQiPtjxeRMhPhmUiRlxWTDx2da0vtU2fAka6tzYK/0VztIuWMIybeoLI6qyk5e5wHfu6Ns14
nbijwrzEgl3IKJZR8McYR4I/8ldDzOPVFuCuurCJ1AQMdq31ZoSrm5I5PwN+6RNPqMITH9RHVtVg
P7f7Ou+Dg+Rc3HvC/o9Gm996ViilTYGBvl2uwqz0wcZHNw3U3gU6Q9XIBSP750FtL5s9xqpX6mjT
UpDUK7WlSngvhDtggsoY8GfHvTdyTDAStKQyNS7O3gtr7k7Q4qjPjnKpgouJxHOjIawb9OcKYqbz
udz39JD0nr1H/LwQvZHJ44pvBC+1dRAmwd5eoNTrD7mzwyvEyltE1QPRRuGWBIZ1tIMRFrF40Ai7
Lr3lvakB3aRi/E6a8BqpsQQqL/qzYnH0mqhIkOFeysGrThre6G7MkfuMJHDKhnV2YBVKECsQuzUH
oE5EdR0cLmKVQxZ3WxlAbob7qrBtgnhAzh3l/Nu0FxK0jSBGMuiXVb8QDpc/rUW7pNThAL9FY8im
Y6e166u96QXVYQme59wV4MJGdS64cDkdjJTKAZ164jcl6qju2lc7QvuT5U59VDp87lo7cenN5lnQ
fTqW84dZSxaisf1rEa+3o/UQ964njkyH7F1Yi3RgHFu+F0oRDGZWRD4nN4S/mCo60QjCKseB+34c
/etMFtwScsGXY9DAL1pIkaqBElUDYTlQ3RYgRZKI2LoakH6twwfYiNSkrn3nhIhdA7uurnXTpGUV
OajTCJPoFM4PVvsvlTPcI44Y26k7taGmbS7Daby2ydx5eockBbyylOuhj8DCtZFLMOk5EbOOnjpJ
JgReCo5y7+iuQGR+HbbADKtzQR/6apj2vswq55mx4QKBrNNp8D66JtiQhYVvtY2q1vA3Ngkg3kXr
6Zxr63Nqmrfa53IcSAQb/DDfld2S703Ft9N5wENuMf2IXueYsedHTB3epcZUkPSyX5PQQ40Zwt+l
5oDlbBOlPkke+dgdva+tzNQFY/6xDyhv1tJ6QkYFXEqS9LHR/o/p2C9RxCdUzTBCGEYKQ13odafw
XDzWwfztI8NHyulc+kmjheWjGYLCOWw4xeKxNua974SHdaueMtd7oRFj2dXm0u35qRCg9WJmiGRJ
Vu09hUrCxoqBlRVWKMsLjONie6sHUrCoxwAvFlsymM2IEdVm//fvWqfIR0q5Pmk5Zpdlyx6ryE6t
QPmgAmR9is5/3vS8Q5swH9gTijQijqy3CT5wppW8H3SuaDc+mKCmpyhANkB7xbWyEMIXkdx+jRme
dk6W93lyyGQhAgC1mpl0+eztJSWQ5oyWPjLGp7z8rmpWMn86llKcRDWVb4jQb9IDx+/Lbk8ThH3Q
w9qdlCZxh0Uj3FG74CS9GYSvG5WHFekhcTm1Z6Bq+4npJIShnF5cwFzsndv8Ufj2dYtCpts2k5R2
3brFya+l2xykSS5ukQkk/MTCIN1KSsZ3bkbnnUdJ4HPO32dyVmThUPEqZHWaB3Pal3yN+Sev4fjy
SkTHQDKkVtEsoB005dDPldweeFFNKo95OckdLi519KzM/hUjNNvSwDmiqocQVhccKF8vrRG9roOy
H5DGnAJQ02I0/zFC3IhNHjnzLDex2Wxps8otnB7DeCbTESPITLqTDYcWBdZOh5V1XKigjR1L+L/C
kJLnFmP2Ni6fFQhzykMPQz+aVEF3x7Wbn7ORUlLJTawHSmo1VuIuP5nFrC64DZ9bD8wkqMzt1AqE
saoMfneMmM5kPC+rOLsMBGnTWdkhL3m3XbUhPBG8OUImSDb7HZaof4wFUaK86NeAYp71KHoP7Tbn
a+nEMfpPSikABUcnrRx0EevWnzSNZsmCBBbkd9n55FnUBulzXsuoPVahkRpI4occG5bbvaxS+EgZ
ZMDgRt+31RUXbD47N/l/dC8bB3kHDcGZHTWqYHMbULEOFmA/RMII5Xaim/4L/clgTgAOdWT/weP8
R02/YQTcr00/OYPboJzx7Iu0v4LKWlNMTHBPgXcFTBwSRoXvwHf6GLbm74TOAS0KC0Kbm6+hJY8I
YVigAr+KTW7IifijSHufBFjF49D0p6Xq/srKfaUJSVwML0zHoH52VaeelL65yLkSOOvnZgAw/J7X
Yb3WC0lxsWyWYUdlar0rHCKTl0I8EdNFVArlI2eyjOYpipsC1Zrvenyp4mWBOIXHgaReymm8T0bw
CEQW+ov68lXnPBkze9lW2fyrNTuTl2rSrEQgrb0v6v9W+t/LgsxR4F4ihUSxawY2epU5VZoP0yMe
Sx47hucNfjtf1Qdigie/USL2PGQmPevjmVoj9v0tRAo+YQYsZrpUZfHRrQ9advR7uxbtyTL4yuwa
gXXxhw6fZ0w7HEAL3iE27nXnyLLcUQz0Cyo1PxdRc1iNgkgZz0Yz+l/he9WBGlgeY1iGNPLIe0Uc
8auvvu7mqLuK3pGHO+uUj/U3TvdTPd4nokaTqYE5yC/IHmwEj9wsnWvdB1c1jc6JMIY4U5ME+lAi
xbT2UPodjrewtXfuGu54mL0DffFP6JaSUHYp3yX9OCFBg8zsVNYvPzlyD4IGC/MS8wsCLyp9YoJU
da/L1gjSI/x52LHxjl8oz3D2vpTgKu5v6Y/9LpJdBTJLXZfDL8ZxDStZ7eCgi6lLXUnJhVN10+vS
V7FR5yk15GxsovyvK6BFolGuR1xkCopGvLhOs52sAoN4kXMXrlxwu8kpHomVSNwC+nsyXs2KdHBl
fBlIj+OqxW8zB0RMLoGT2FvNLtTRrG5qTRBYx1/QrCb3Y60fqm2F2IDO3bWmKU6erbmGlv7MqYgT
ISnKaSEWonkditcthHCxG+iLbYRljKJLmzcGQVCETlqm8QKUJVLH1G9OxXSPW+rmqtp49P8Cmoq0
nbjcq/kIYQLX05JCBH0n4CZ6FfEmOFH3aZQvzmbzED0M4a0sNFDZySFjOAKkOLg2TyGCQs9ZMM6R
JhgzHPyQarDL7jKKoGFxqwsu08Y6C+V/kmMEy9xM+2B1JzZ1pmTsYLSv3zwDps4swzzxyrsnup1B
xIIvw1y7c06Fux6C16hau8SV41dWW2eUZ9s+NIZxP5W/7LD00Ao5/BARAfmMSb+GtbhtZfMwbHhY
1Nzw8SKTofHFODcaFTwP+D8ylNTF6uu3JhTegUyMPzYCjcSwNnzuzZZmNLBEUf8V2JBzXUkLcm6G
E1AOXLeY209mu4o9nhyZUhrXO/FtO+hPQPEeZQBBEfjb2VNA384KqeeW7xBjrEDbNF/B2B+04b+D
0NQpBDpzu/UWzD8SRalP5VAoBsJR2eoP2swf8vzorSM+PctMauidGGcY4obaQCDmrgTS1vxACMU2
diIWDH4Eh05BO0TLQ1c9pl02kojePS8Y36EVi7SS7PrrkPik8ohagQGN44FT5JV8tNCna9pd3tip
krXOZoyDLieWZ/2j9/sKi/bgDOubZ9fmweogTbAI8sSTItq6md5nvIW7CF02tSE7V2xdPIzs/57r
mEcFcDz1OWiHK0mrWsxXUiu+/Gl9qLvguuKIjn0IOxly6hTeL6f0zoHOvyzkROeg5jQ05EiSdP0Y
VfIwlkwu5gRGjEDol09PE2Ws4CZm1xPAyJ1g+KXcR3vXutB1IQ+9ra+OS7N5bd1oRZwnGjd6+bTR
RXgaBtLENpr86BG/a2ifCEXN97S6PghNuF1NLhX5g1eP0GMQOwh6w0CXuyIatWzxR6Fv7olWQVLP
jg8TdCu26Ukvbnsg4wOdLhFXm+dwJi2L2jMB8rNvCHuLBbw46l4ItoA8bZ9R6j+PpfWnfC9N/rSZ
b89BEbxV/rIeFtkfyW9ozuZGhEuErjoJTDq1CU2dZHSo8HVhkcWNa+fh1zbSBcxSVwHmEYBmh692
sD2vUfmPEq+AXMDpVghzH+Gr9xG0CiN8sstgS6hKgjrxBebqCrjcMOukHd7vvuWeKJwYzIE3oHcp
P6+duFAumQrV+qGt5Tri69EOFRh5YCO14AKfCvC2jozxcKtOhAUknIG8nkt56ggshIkZ94HBYulS
oq1E+Q+BiJswZhs7xKrTrjffexzJwhkudMwX+D0xHwdl/k6QFIiy0ogSp2+1PpM7e/CgszU8cEV3
EEeHvy9FBXBDmEVFUqTuBDldTXIfW/HAvgmbOuTh3bGXx8i2HtvRtmNl5Wsse6yy0V3MM6FqAnZ6
+/YXfgxz6/nBVir3+p4CVA56W/wtQpxDAmsw+BzPgmQTNVX0W7ghFT8WCriOMCqhn2c3Q5OiifJZ
zzao44jgKws3OkTHz7IGni109UkJxj8zfwrCmX1grPKdLWkp8pLaRbsUVf6zUtNbtVgfHnn38TzU
rG/FpUcsYRTZZxjkP63Xeymv3hmP50UHCBKH6K3LivooQF3IFbsT9VkE3oZq1n407fm7LfAOA2M2
vfHRLVyHZgb8jdARf36B6t0iBSjfcNHyq3HCUuz7iJSxgppeLmX0utZ9164CdC7Dx7p9i4L8cfc+
MIRyhClF8cE1THi+jz+C1MqvjS2WTSy79kPwd6CNLnHN5TJ7fpEOovxuQ/MH4OpPGdUn2GKxb2fU
DXK5ZWnRuf+6HOU59Dt0avbC3StR9coemBEJ0EDrUOfdGvymo2dTpYKA3vfVjv0cghjjl5FDkUQ2
e3KwL9dy38K2ufflmdKSXTMC7btDflDz76po0Whu+SFEcL/L1zEd4IeT+0fg9HRb29ObLtWX2+Tf
6JDSqRwe805EdzHy0Y/ADKTzLxtzcMDcOYVL9np/Ssvef5rWfwQ0IBMbo9vGLLySMNov7IH9NH4s
Bs51ksjIUra59Tgk64V3xasA5vt6j8P32SdOPCEUqIr9qH8PSvGEdwAZDbbjFqnPmztocppBnwO/
XIBlcb23jFjIZNZdhGsFEqn41YeIK2ErNAdIGCvbBk3wQQ+22t63U4NBGGw4nqupTQwUNIDgiPEs
8VZYZL4yur/QCO3vl6ZYT7b4AUx533z/r2r5szZwGiZd+q4E52VEXMJ61UH5g7D2T2sD5SwEg7a6
+rtxs+1MET12RSD2fo8vlYYQjFNjnE9CPPLFH8PZJyo6q3dzzTrmWPwEeZEU9d64GzgnQBNa72LP
VT99Kc6bLlrEGc9FwA5AROafLPPf3Gc3Mu8xl/8F+EwPW0Fgj+tGJyqdVeIXxJI2AjN/PwnM9b5t
31cc6qQmYBAr+7dBIqfS8InKdJsrCamR/JgQbCb0eViHjEwBOFzEhIr4WLVyVk7GbVhJON42Ultb
+4EcAmJdC+9DjxDqkXG/EtFtaOxXPHQdFUq6ONZPvofxPJMzJBcZqYTOz9LyIAsYvpwFEL1wOIwb
8iUT6pcDV0+HYO2OtbNaMcSNFNVpIoG2lTk/U0tvZhNpAnOjPJnRRy9m9bfvWYjtvjM4fr00sF8Q
EngXS+iHYDZv/B+0T09qQIKSG9DA5mNGE4Asm5VBeqqTjST90VcECvh8ws0nCTpAY+o/Kxzc2GcS
TwmUSHqtL53HejXz+hwooHgIYQePhVkmzcj93Ky1FzN4u+So+z8yM18to/6iuIeFYbJeZ2xSVEkR
h5113Vcv3c+oPcqBmLNCz01Sessfkk4I/RnRhqwZmhsCom5rc8f+KiokrK0ZLt4WkCcBj1SYn0Ew
H1W0pnWOKIbN80itZ/nsltNX2WIvdjLxk23la1c6LqyrcxoacwQPn5BxIcWOzeZgz1n3ZHjfgVV/
h6NzmxwjMRvmJBqVjZ1lbwd0ocF5fmHfvs2yomKjXUXSGBnhz3lDHwNbgBVwU/REB6YSTi6Y9Lmx
TXnEK1bs0b6/0cpk7pTjn5xJ37Ho8woo0zr9VevefYjQ91a4vfeBbaUSzmzL24uFg4pjOjv30RVM
M+pkcazs5nFw+OYbpUIWYfXFA4ifok4Ja/v2vGEFK2N5He3q1Emw9p5c3AoYNvKnv33HbVSxgMHQ
YfybzsFq3QDH4V/XAhJ06LAP3XtWXdzA+Vb/qu0yRV701kzsHdU04Zc2uBqaMdoJTM+QOkF+cuzi
YzVPxZ1dH4TpxXfPTSyLHPrGqM247NleQ4Wi1UAeSbhcHlvWcnM5/lGjLV+FyK8WCEnlhDtDIfLp
WQlJiC+ynW/XQWIv3aUX58ad84PUuFxWR94/6dZMiEC/rIp0Z8teaYJoMfV62o+ls5g7vFEPXogw
F9RAnqv51qzdh+kb5hmJ7UPbBcS/efLVV2V3mk1UqmBRmI1WGu4gThGgzntduNQnm1mDaIGoz3Kp
0I2hq0ajeolyLzoWXncSXZElGHazpNPF78JExezkhoDF9Z7XEVom6+SZRsWnTd5Bdb5uPHpkg4eM
/IFEwFdUxsWrapRW/bvuv/zWe9Q4+1KtCIIuQnV2iWlAH1Zc3W0kSsqxnf0aNI8gTAYziolWDbgj
kejCj5oAAZYw6IFN7cXsLruNZBM4028UAocwHOSBxRi1YYOTqfWn1FUDLzIeTfwXgi7CreTkNd6w
xHGi5WKm6b5Y9kH0Xz2SIoGI8uL0eDIpywXCbq1Dk9e7pske2B7LNAuahUO2i2v7blDpsgO5Yxe4
6ZE2i+W3XdLXSZLYeG+L4rnEeNfvfMcS9MKMX7U1/ZhtK1IOPdbLdf1VDhRiOA3NK1XCJ8Q17/bP
Vuaet8G8DSPzZ9RVBxztI3O6wzeFNcfcALXuWtpFQmhMPkkTljPfHLwTHMXqPmf4ZSJziWu1IkfX
8H9TKwgoE5hI3csL3QuECZvRoyTECAVF/2x4dMA71WuwTGw/QKl79BFPtpxIFPH7P8M2vsyEF8Lf
LSgPt3U/rSY/r3PzQxZ8R5cSAQn4gDXenCXsOBrJCxrM49QU3Zsm13xPvfJ24yb9mEM9pZM/F1hp
6os3Y9ZYebE3IQ5dFZLOYjOlcL0gcXLdwzZ3ehcafHFRVY91h8Auqzl+EAkuErdK6LnrebWcfJfL
t9VoKqRe0bUIUEkuYUrNkHVdQ/HbGFC0uiY/Dpa4DnCGqZtXK2yad47V10ANTrzyUS5eXJWbPAhW
Etg3xkX+tYpUvy0qATaL/ZKhCA0W58FR+X4MCmQLgTMm5dagG2QAypoQHX7GIwLIOvQBod3Rb3LN
2F+j0WF24W+oV/1uhvBqpFxWiZvD9agneu2XXSDgNAHvUjVkdycGbw+Zg+elyLOdJ8jZ2dY+OIc5
nrIuvC73cMzJg7uchf8StiMRj3XPVJx1v7xZS4TnRIMPzPJL5ITxZM2nyP/GX4SdnXSmJCiid0Dx
u190RpE24B7pXXFcphDAoVbPdoHRI4y2/6y7RLnvh4jnSdE0URBnButPIosrrl1uPfXvHOU1U1dh
cbo9g/Z2j0tgMd2BI1lcUBnYAieybx6KlRevLN4sgqH6+RKuqLbtccCCyijZuv450/8pI5qvqxVK
6OB/jD4Q905LdpT0T5T/LSBTGIW0Xb0Pwr7WoQHke3fImcN5Fb8Ircsf0E/z3uDjXQSmBMTtaJ76
1iKUgv85KkLe84kXNO8nm6bikCA4yoU6nC9sjmVsDpV9IsIpzVu8pMQ6PHDERicZBgVISo1Phpkp
9iuA3KnoNPqZirUlDH6pRgTxQA8M0pGb7W/wAEa+JzK7JNFAEd7BEaYy/U/JcNlnpf8WGggramSz
/OUrz55HGg5hSsbBV9trRnZh5FpMkvVDgeAtYQqgBXlhAfY68ztE4jQuxtdkoqoM56FPsDoy3Fpf
ZEf1sd/ZN7/FFC3bu5kCflzUBhNwJk/wCqrymMnLO4dUv/v11rBX82LIFRxoAc5ACMd9tF3z3i93
0usCcJPL1Cpktt2Gkj7v/zMaUnLCefkmj/QvmDSiKMfdhWNGHzEBmeeV/I9oM58kNvjC7D4tq+dI
39LeDf5WBoJVpFsdKYUzaDgKALujLLEZz1TLcVZmPaWxCLin4m+9ZGQXT9l/oRPxD3Btu3qcYgDo
G2dT8wgBnIzSJbipah/QNbBPQEfmIc66jV+aGphvDMTEaZbpndxsH59om+3mhRws08pf/VXYR+fu
xxlCZWAnBdKhsgSpDjGhcU/kklWZOcWqCcRvxkZOjpuq3Aew1W2/9Qjoi70z+/4xUOMtyypvfy8Y
JS1tfPGNnpFi5Qye3SeChygXEz9hWH7IKPWWmdyKOAiIgar+Dmb3WoqxBiqof8pZLbGRmQ++V+LX
9848noeos590p75GIA6qnyuYqGWp9mM3PkzT9Ouem4+f4Mrs8NTm82eFNlRrEyzQfwwn+7Ta94m1
D245xRtzX7zezThdzbJs1DjkuslH4Cl3Yas/fQfDTmM01HdboBlB+G0bfYKSbr8W+TlHfWP0dSqq
PmnMDT0LrjlrMK7CHpcdTQSv1vRfP/OKFeIAG/tZKeO5QiFog0K73Rux/CdEkcyRlFCsnXOGik7m
Iu9o0fGCuG7a82ghAmKRNpqNDYtUPmGTJlo3VZIDxLIcUzliNAamwOjRDc2zZ0Z/rcVEr799GHfq
Yx3c7eSNwQNw+CHTgARWzwwQ1IARSJ4Oo6H56yISscy+qY9Y9xgLdNMfJ2f7sfp00bASUHLsbtBf
9tKemiDvD2tO/XG+YlK0SuY2zzJ392VhVptKWqsejmGwp/2OKiFhWclSuf9FjnoOVkUMK/wgL1Yv
X3Lyr1zyTjqQOx5xJiWnQ1+IqAtEy014bNJtEfrIRLYmo9qFg76riE5B1dUn0vNz/ApqSkx3DHbN
hh9ns89hEO79e+By6JLlUk5XI/NujrYXck9fnUpH186NXnvNvEX5xiu9R1d7YvytLD76yWoJJx3s
30uH8DjPxjRfcgVYn/fITRaqmOT6XJugVkFEviFFKYnbVDSoWFESuV7slSidZbc9BLU8B63xlrn9
bQwnZC/YeYAd41Z3NOG4ivO8B2IZfD4qx46eK0Eh5+Tneys37nvvj86na24O80WbCwlQEajadwRU
lRBEmlODknqufyWQXqVSIrA1FzghaxWfrWfjMNhsfE1rn8ps+9FED0N+jRQ4jS3CDlX/amDSueoa
ndoehV+DsNLAKSgUBWRJMgkuEmFXvMPZSzRj8XRppoNzHr3+B0jhawDOvwVBsafz8xsp0b+qJ02z
6aKDp37aTr8rf632qxpeyOrBGCwl3UgYYPsbaVNPnE2sOh67uJ6PlMZeipGhWebTDnPYr1ah8KEB
ohTzpd6I1llhaXA3wIPAkpJgmSHYt65iwhNQe96P2nxUJk25ovjzodUQ2/jETjHfmr9oshDEwOVb
OlAddAgN1OaQpQC06ptx0kzmOwFNwXUE3P4bYJOwRP6BmAWILBNM7t2j+7S6UjpfxdOfTHBO4tKW
t7Be6L8NcBWanSnShqwd2+fbG61PLRhSsQTHdEXTxGCe7QnrY84h72OKOSEYeSBzjdBHalHHe811
NLfiwSj6q7H1RhpKhGNhOSc24gN8MOFOSvfDz4ga4i93zDfcf9PBb1OAGhg+cgGgzv8rJtyMblgU
seUhoJ7RBrWVutba7tK5ds9jS7kczUMkGJlwSbFjDCY9LXAetU27msU53256u865OmvIwRs1jnHO
ZLozC/JbzZGwFW/FG4wDpuvym2Y+YLf5UMs0J5WigbbAJk4EYAH9uJWnfrUPpQCn7tjrd7nhrolK
nClnnDTyPx6inLmB58PCkVR8i5NCKI5dBJpwq+uDK3lC6PDCngQGyMtymEf7UA8CB1ZTrYAVXHpF
hudzso4NIHdKuhhWQhTxBjkO/axe5LCeQt8gjaVSB7GShYO/J7JmJG2LfzNE9BGxr6kMcMnzR/dX
Byu/VUgxfQPPVjHM+BfQ5txljoEi/abcgHyoZf5gwU79sXibIrza4CnUMCycq719suFu8T/xr5cF
x5xuPAGXjogMdYCOBgxidcYpy1swbQvGNi+YDoX9KpZWHt3SeqtDGyTIJw5qaf1bQbUSWXC+Qw1f
nVQ+aspxcniteQEKTbyhpVBAU8GrLADOyYQ2B6tEOMpvCFkWProKAcQ2DfQnl/fUrOkr89YjRW0f
ZY99HXCYaS3Lrp2O8J65WOdK+5ANDZNGAFoTVagGFuJ/0DA1v8rWAY2yRgZl+xipWh0mTO+kMn86
9TzdlPdNy/aRSzguEeAGtf28QGmimg1e297pj/wy9nXhpnXHu4BYc0kHKycHjM+fTezFtNAUNVt7
WLPlq6zXgO3jt5Xz0Hrb/AfhxW0VkmjVTT0Frv3m5rAEWIP+ajsDL8AU1g0gBmNE6Fgbkhw0SdjQ
kqLONUxCxBQpfMWbctc/ARU76KbGF1VTkezYwovD3ESk19SHzBTrTkygGu3s5nFWlB8l3w8FSgRY
EB/xMoFkIlDllyCohfDpgCZOoKC2I7j29rVFdbEX2+zCjd0J3XZD4Myop8STnrvHJjJunt3fpf6g
iB1qhToP9vyo92hP6+ovw7CXjvszsp2jGSXMXgQhpw3x6UkkgGyyfn70Mx3tsrGBLqd6EkaIcHmr
jBerDNkEUCZKUpGTAIWlktuxKr66RWWciRxjIX/YRFWBLCl/JUULEteFADWD4Kes8uDIsBbXJWeO
H0YI3aLwzNoUW3l/nFEcHfh4CUtfIN+QN92FQnVsl1t5xBAbAEgPL+UCHyAoq4yLCnFKQFOH6y4P
PtZ5NEyYmJpsSfu8fuW83A6l+h9R57EkqZIF0S/CDIgIxDZJLUurDVYSrTVfP4d+i9mMvZnp112d
CSGuux8fSVZ0S9NmaC4GpKM1YNKtM24FfpLH69AA7F3pPacAzEgoOII/voQ9q3zEg3DublUelMj3
3bzRzThZ0tbgz1tcb4Q6stqVKxfGAq7MtCCHafK3dTYAit6qxH8eY8fGr0xTfSvy/WBM2Odqka17
ozkmhXbrRos7U5ZWe1jdK4Ox0boEZb8q99ECvTUtTGeGAe+lZGyT21x72j5E5s8JvtUWSJEoWOuQ
OEurZvhjl0dUml0SWNYOky/anXIvTSD2kWY9tm5lMo5n71U9blpfoPo6YfLgWuYDI28CPTH4ABEV
LDz4IjGbFrF/F3IAJJNeNfd+yZJbFma/CoO0Oo/O9Kgt4a9u7E3O1R1Da03fTR3cWA3nDIGsg2Zh
VaszY+tYjb82An41l79yIYNQ+MXd+zJnzrrR513n0rHKKe6+jDUIMjkBJxEj+leM5PzbpEfFExdp
J+NKXiUjPDU8QXLyiyNTQSZ2MNjX1pRRnZV/WDrVKak1ATGqj7SVW1weypQ++wgy99xd9V69I2o9
EPCOvcKtQrJdfCZm+hE7RXuoCcBESfBD0TyBp6UHy2DpykLn0E+0JMcNNu0CxJ7nx/Qfz39JznRW
MflfVdoBDR8tM/e/9ApYVBeDcNGtB0HTgVf2/SX08RGHsBtpFl3rNh7XghLOjZtZeFUSTFnVk19z
NbPLkH1AR9KwFFSA+Mk32wOK680A2IyxtEACJuyFFhLf8sGG7RxOkC4mn2sZ0k2rDJ9zW/yFQzQ4
400KK8D0aWMhyBHXh7i06+KIoLj1YRDo3ZQynpeR9Z6jprtqrDqHzqW9BMFEhzOq7YEZ6LpcUuU6
NoPVYIOE1odfoKHhxsHrMkTiOlrRRcQkIAGOriRXE46lsUOkwXTxiYpNGShuvWPserWaLlkDYpiV
8gee+ou0ZoqGezJ+Rj2f8xJIcqgkTgNbvmlYRjZ2mPw5NhYh4G4Vvb1HpgMNVFIDJoQIDoFV1uh2
PECCMWVgMViVJVMzqumGyL8TkOPqhHw3gj91Fyo7F0oBfnbE0U2ADOqLbtHT2MDya8fMwlkrmrQv
P9tUrnXiTSTEN2WSPQYm+ZJ0wP5rR79m22wnoPRMtY9NHuPcqCn2SPLkPZMIEK24skoOG+zET3M7
fJuRsbUcbMxSACuYlX8ti17sm4znJnTat1oHn1ZSi7EQCRIWa4wyFSQQh4AywiLZw1JpMMlwbGiT
71FE++iPA5hfgzmDUzeAL7ub0TMOrXOIfSppv0QFA0mWjy35j9WcGdiLucYBZcA0pd25OHC9uoaJ
HKf5UQKpyFjRObIX2JTZb0Xwx3qP273u8juAp+tOZE+EZ7zM1Maj3Rew98IFX5UYKzDYhOb4kfoK
BGnvtIxIQnCKroLgS1YzD3CQl7H9UDpEH/LuXg6MNNyEUYox0HGYJgmX7RgNyIDOR6OrrLV95hiv
JVZwanahGJLDA0flhrwcWZ2h+ZHkdCfrmmb4BioL/O2tswiqu2nsvzKkAqsKvm+CUpFi5kp6Yik4
2FZxzUSCscGzpAxEBD0Y3o4QqkZNH343Rsk1fBD+JQvW5KbStG/8uFcVzt9DxSUUz6q5TnAF0wto
YcIuT7lr/+HNYjuSebdx5EtD8GUd5uqrSHys00rf+jVhk4aFzOz1S5b4j8lYfSm7JKrWrBAQn2t1
BZGMb7zk9SE8fesT2KOtEbnbrjzKgjwqgpQXTvAkoqy62hPuCb33b32u4alJ45MRg/dLnbtoLnG9
OOF9zF+WOei0yxczFPdMqJQiYhMS1mLo2FehE6/7IngKpoIKX/nKCL2gbLQrZqYHDttjIWYvKgnr
QRJ4zqah3Q0uTQF1z3RMMjVeKz/5GMkFeTJmbtUTdrTtBZkaRmSdQUR4Es/EVbaEfahPVujUNzJK
CYM0DgekR7u8+hnbsuFAjrRhXcaC/Xjwo492bJE3+4PGVbNr5LvT/7VMDRH/6FRksbajqfTkEvUK
BeyfvjRuiaF9weVehS4xP/DuHwPJyXmBXrQzxG2l9kE3nNjQZD9U68ac4B6GJcnLCRdhW9A+wqUP
S2U0n2aul+3ceDbTIwr4jqaof8kVPCm8C92UfJe2ufzLrE6h4yegLtxL0pkTA2Hh9ZX/0QgCulxE
/rqAuiDNEXeVIqdRGJiO7GZhpFRQVUuwEHP2aGdWe1AwxlbBm6/4FfQq4s52iic/IoJHD/gWcfOm
UBUE2AyrhIhjm/EL+AjugrcGjNta+nId4tNgDgjrRRQQgYK9zf+zIiinMAAwXejkL6PBHtWFwMbP
lFR3NDozogyMW5aUBLmGhL748JKJ7DToJGqbusJMVF3zjIMeGKRt2bdA/fHdVJGrMxyZzk0RfmnM
1jIisjiBT4n5VMoMQB1Go74k+IAyuQoC/z2baHTDzn0OyvDm84P6GDq0esTsTXlNzP4fEitd46P0
QMr164xeEpzU8b21ECAU5tgEyEsqWVQ62iQ5bhg3eA2voM4RmoL2K2cXaOeS5kn90gz178wFPraG
pQy2cvlSrF93in/cmEQUcXn4SS5jZOV/FaK5Tq6+xXp57MG6uln/NsdjBIWYfc7YmpZDz3VLULmd
bKrPaaQGNVBDSBnvar28FGXOR1/XzHuzB7wBwGEqjqqhv0t4DjdjPNwR57mrQlbIujY0ChgUCXp6
E4iQ2jpmZuZZqDk8lwy86U+nw7sNW8kFAAnQ2mlyCaH10RunoVueMrVkW3vyO+c5Lkd9U+qTvyFP
QVmTc+wj/SDnF2PqDqnrhFxUOJPoJhPYeTUZzFXCFIaQhUMRxP4dR5h7FY1MdG0uJdNwaADsjVUN
VN8+mYZ5iwgARNOC3hf1Uza1l1LLv5ge35vtKXPTZ7+qj37qosMz6oHkhpf4daDHPNLEvq3GbVsh
XbTmdq5pfuDHwKB5qTPrj2pCTpjk/6No+JzL/uJ22F1auUnF/JTDv5AT5jHdgPCg1CY3E+ZA4ber
ja8+kHnd0PjDFBc1PN9m/jCytk3JPcGPA9PLISvWZbFoNHT0NmF00bqWK4aPKwZVS5u2cTMfu1Q9
84k/x8x8R43S5RK+miey+MXC1AGlhfXDLt9HWjTXbL/QqmYJL7cdX1umHhBCub/GM6ZK8pCV04xr
jcji4B6splnj3F1nAfi3nNdUH3Fvz8RUFNBVJPblh9NrQqude6l82wtmRv4yYMTpkHmLHefNGu0P
3w04tUbDb57mX0bnjOs4iG569T7CPqA8xMsaZ580mfCUiSW6V292T6tzBUVO0pJj5PIE+mWN2vDq
9vW6NiOEj/1gzdvJH579rLiL4nHfE7SxWlXg/yrfSDnifhVv4KUuhR58k+Bc1l21Q4bkRIs6gC2p
XiOEimL8KGfeR7256Cg/PGf8iiFEU7GDz+U6hWSnYIARjZxxAkwsVob24VZAYAcTykNXFOTlqpq9
zdpEab3RcVOxJh4aB8wFBqAw1B6yGLY7vvJjnM0cUBLjVdOG938feI9QjR8Li2sCfUPG6ATmslzU
OHhMxlBkBRH1n2uKtHICcba+j7q/GRpLEBePskph7q3igdTmGMLalTZjt4EloCNDzUq81ob5XIct
sxmyxCKMD3GP6rd800MWfSRj+NxzwVqVLQGk7hq23ybUJOI3NDrGxYsh+73ukEGQWER0RNJ1N5gA
zKryaGb5Q1fENCHb+6AfPDEK9u7qUXKN50bumNtM1798TFW4cAU1p2O7VaiYl0qMZxxLeIQrNTCA
zu6LAhY3aVJMDFLbACFBSifDU+LSqqrpzu8y4q5pcAnbYTu5QGBKV3vWYgRTW0qkKnyuMX2V03SY
6/ImAU9yiuu2lsQ58W/CMbTZuy79TRiKq/KxkjHXu6D1fHUuL8BQvDWoTVnX2VCA3BhuvQHcIJ2e
kLRip3kJVA9K3w5enEUIqgUcTIr3MAze2ZG1I5A4rnoxbUK/I2vwjy4nsYSOhyqw7uNwSigB9IRy
f4OGF6ao6shzHPmt1TAOmBE8J1xdvAatNQHWKLpLaDpUatS4v4WIr1azrWuyMqPtP5bgZJghc4EK
/R+q1TCBn7gV07NienU17pGfLlUG5S4K74e0TtdaPr7mT41FjTdXhaaDaFE2+oklG6ZykcH+o0wC
WSb51NL8Presam/HD3aR3w86xQrzTsXyIkfna3DA2Y2SgL/8oKGYUeDEE60EfkEe2HzMn1KDblOj
BtaSUAmgh9W6bI3nSmXIsCXkCbpyjkpD+QxzML74hvHvGE9lZQwny0LUh6Q4rUXGoY3XG2NCEYmj
oMmVKWv/3nflwcHpCxGWehmUHvdgwieYzRm0CVjkldFzsMp0+We2fDwQO40zhtBV7k6nesIdAyXJ
WsVK7OEVnU0xfGK/4rwZ1r/l9OSOMdN8hlmYK9o/KwnAZBc9EvRjy1THC/WwOWET0SvzR2njAY82
muDYVFjYyt8Kg+TihqXomttDyp3c5ufAIG8glGRLvx8zeeffqDm8YM+v9tFsPJnNGGx7UplmfWNZ
xlkfclqsv0LU9HXDdrZpmX57JPM+mpnIFWlOVwbuvnc4nJJh9fux99LOP1sCRkLnsFxwL4ceEe7S
FPYyRVcxyyG+rNT/CyWPBJbD1TQy0wwG9DE/YURt1cekrhUQJuAxk6k9Tm197VWl7djM7+Mp2oS2
umlV3W8MTfuY+/QEzfdNcdAmXVnZXNftCxzZpXQLil65k85wGYQijZQ1J3/ozq6DY7KpGzIQRElX
KXL6POhbugo4U6Tm1xQGbBwYn7BupKuIk4WX5914sHNxKSr6flBW93wDic5VURrxsUVWxzWD584A
v+i0kbmeo71t9TtWzHRV2TVBRuBMke7/2WXWrkzEtJ2hcXei0nivdBtwS6MR2JaMsGRlW1d9Prkd
lvdwitZCQIzgqeLPwNPECUknyolvjPPvex4bv6Uw01MmBnpmwtgTTPNXhUX0Gq3sOOnavOPUR/mK
XhK5xtYj7RrzcyyZ/oFEwpaN4GDM55E9g8KljsStV9MWf8EGiaEIxQsYAiMN9hkKW7zGaa0Lx/Rj
5dCi4FotT7gaPkPdfGpbclGiThdT/MKmvAmy6Efb5MCvqwFJxhlmMnvtnT6MI2MZu1lDwP9rpnFb
BNwNRSEPCF233jYfefANYMIGCekse4QL8lUY+g4yBIOlzB43HRvpqomdaE80FH2gvULj4TCqw7gj
xXVztJuu+/BBJ+PczcGXaNJrUw4xtjGKOhG2vSlB2gBd+i1xTEht3zUUHJFxYbQc37Udj9dch40X
KfcU6Vz6y2Gp87Lkn9DHZytCn+d6gmW6PmgEdFdWWui70glP/ZQeiEV4jak119HvtzVTYA6iFB13
rA5Bilkn53RaNBXT2tyXTAUIJsuxeIUy2u8aKqfQs5AWAw2DQV06a5HXN9ICT42jcSYZkFNjGTab
IrwjTok2oOPz10TPt14C7eWRxg+2osMLB5JUb52urvZ860nY0eNRxesufDDtBRzF9JuzS7+RCIR0
0hhwC+Bbq666+Wk2s6GNB8IiBU5BTfPmU6IxKvCTwYtb4AdtqiY0Xu0bUznFddZHCMJmIxeLoCVx
qGfIBpFq04MD9Y/2CSTRCRakp6XlQwfZCw4ITWxxk/Pr2cOJmHHQ6S37NRZgP/KxkdveD2/MTh5V
ZQtv2umV8xxhkvN6MJWUj1bYmoktcDbA4TNU9lp3U/g3AO/9SmBxwANRuw34cgIJ5TgQ57LScAsE
kBaNBdKqaSyNwIrdzIg3ukEGOC2uaTPgvrXtDybqJlnQhHOPbHOGz0hEqnDAEkHUGdRZNF24j/Gt
rUJstOFEJI4OrISoevVgmQDq6Lc0YoJWZW6fy9IgveMyM3BRMoYkuzcdUm2F6j8LXLNLFuk0DfOz
05r33VzByPC3beM0OzoD/6Y+uA1Tz4LdvSGj3xtDC7pNtZ4/iXznmBT6QjeGgM+76wbxscf/NBCm
9cP6oRjcV5y0MBn7UHqlh2ZnMxiGSgO7AlNO0f+QJWAwhnpvuXTkYZKSPAeax6Eu4bdz3S06LV1g
xI0nC24nmQXpwPW0EfXdB1lhyQ9ZaTGKK0TWWfsznepT2ByoI7/GfCn2htk89+xR6162tz70GaIx
/B+agUBvbZBMC35JjOM0ij5bAa+FvRHeT9A+ccz/QdHaqSo+js1wV9HWBaUs+Uah49OQv3aa3bLW
rlCC5k+8hcFW45YO2CyOorULUfRe+Sh3dbBPnfFHGcGwk3r4akR8uqH2opcVfG7lenMPf6yGeLYS
ldZvLTfnokjid7U4OCsVfTd6e59rgjJmou+txagHx5WNV9QmWFK4xOEt86PX/FPd8HQFaJ5Y8MRb
R1QvSOFrigTXTIVuuIoYF+GsHR/xBUHU3bnctJH/mpmvhg2vQWYvJ5ddB2M+esvxjzvfi7ZEqCvt
fU7GB5YcKtF8pJpJkNccmeGY/OEpthgr8DmZONWvZWmfbJ2QTc3velbDtjUkb4UZ7rCbvuUMEDID
S1audbAyWOMqBZ9Udc+yneGHIHP6wbvhN0+95MpmszIQjMbaHaW/TZWCrOeDqhPAYNz4n2tIML4T
fTwX0M1Xro3TDmvCex1ZHXyGaNNmy9BnBAIVWNmhlHdVyctVj84uB5TKgKhlNhqzHJAJRI550qPq
pNzWXncux4YqC7aWyALPdvxPWfLI0Bn1ZyHc87VkR87FwoXbag7c6Ai8cJ1hb+eRuIOcUDOrl/hn
wUx1OTcJLRm9TMyHwMHB2meDu01BfU3LLahiDmer8sOyByrvbJ8Vwvd3/UzsGMMjZ142F+jPzDXm
GYt9GF7z2M7WzFhgKxq0GI4yeaOQiW9mQg4uu/HW6ujwymF/pDL72fCRmyb2kRX51z9DUu2iIkLi
5AO8cFfb06MVjLuww1wwzQ7K1H3IJXRLzxsGChl/mjqC0VxG7/PC1GPyx0MKgyCLkrOyOybrvCo5
TsbM6Q8IVY/1QJGe7Iu72K5wfxZXV2CiRfwiMa3/+KxhgwHqZrYSzLsOZV00EZ+TpuS5jfYd0J5j
9k2E5F10xGBje5EI0ARBMM7+liXQiq6UgxxqkyEuw3iGqUX/tnDdEfpXLAlPNjhqDg8M6AKOEImP
zNGX1uKacLf46m5c/HZVZt2lKUADn6dsmH1Q6ZKwXo+379+F16HGHLGXkZPGlNDsvrIxPFRlC6Wz
dPe1NYwb+IkLSJFBDgoKX3Wfe1RlfXepCTWLCQHoMPM96YXE8fERJca8dRpSVFX7XkT1t7vsQKGY
BeDY+VSlHykaFR1d7I02k+ENTqgbQdtRdGucu0A+KtplTPkTCANvhpNe/eBE5QwlVfOMIm82uxh2
vsHvgiyiDgZTzi1A9V8RHeoUf4aZMArXTQWXpB2ORvsw8XAyc+OHjVc27zTXdTtj0jRzMwmbO+zq
J2uGwd2ZBokHzpYREQom3OZXwcWLl6Zrmd9kwbnJKUtOG0XCI8uA5WnYh+1svC8FbJFUSgAuLcet
gORvxaEI9i/Q1kWQxT4ZspZ4AFtiQmJ8afhvRcx3p9kDNq/oPLqhtR3Gb10QeNfiZfwpOBi6loau
rliLJpk+l2J4r+cRh7QzeU44YKMaqWFP8ZrgAeToSDAQ9l1ES8aosCw17TlPomAzmfkrkfG1hbXG
617xvL/mEEDg/43hugvq02Qh1kD+An9YdeC4EZ151tHaK5usALRMUjIp5gXQHrvZhmvTLzcnroW6
DwnbcZm5dzH038SW+6KeNvhXU28azWzNasUfXWPMLYgRtbLc1wxtOJryUMEsG+pokw3lg4KCYyTB
XRgWn3GVcG6ry28IWbN01Ubp8QsR6vlM2GydmtxAqFCGo0JdwxRjaelUKzxdY9ouCyo+y+Ctpm/z
NuIvNy3toan7H3Li8xatr1238kpZd7YepuCTmciLcn/mHtbq4GOOC3TZU3lC9mD0tTtbR5wzOEgJ
0T7rev0wqJD73pIlM/3+fVk0ZAYlcArtxzSOb1aQfWuh/jMDXlyJBEELOam10dT9zuyYxb0aPYOy
FEywHw3PJkH89VhN+yqtflJQZptcFA92nX50TqQYmiYwC+naWtP9/taMwgJY1nwphro46AL2R05a
iumBk78adtisHYsMU4/Ve5qeKRAbOUIlh3D8NFiHo7y/J/f3hjXw6C8z+dosPv2MV6KW1kuvRrYn
zaEgkxtJrOxj0LyaiyN8KkYbHCVzpkVmQ/psPeAk8TnB0q3P+WvuQm/kSPKVmdUxzhF1TR/RyuE7
0nXH9HgV6Z7lMaWpN9Pja0JrC5NPhi09uSVVgLLnlj3MUY5VHKSLFNGDcBnDNUb6OYbTdWyyeEXn
HHfX2V6CW8nGb0mpigQbU2WxJhZBs5Wx9UNRUb4LicRNWbufHCivU0NShDk/2Y+nSEBf7ItvmcEF
KwwSGRU+MLvT11RAQLrI+0cFawQd0nnwh/atYXIPBsfGGOipMrK5dPAkYviPvKrVsw02dX9s3RUj
07+SEs8k70vqSHizOVi3qx5FG0654NOKvnNOhVjlC373ut43NvBUxEQ9zj/NhuaJnn6PSPtpUqg6
TEg2hoUUV5Q9EcICipBN3LIZhm8FRe/ffxlChU+0Bgo35oq5Kb0AgSzvJO4VYMz4QKPyXAiu/MnE
bubP/StljBurN8i4VhUuX360BND6jvM4Yn26K3O8/ZpwvrB0reOGEZOwuY4wcBrhBRBRQink2oEG
JeYvOis9fFpQOdz6pQaTbDbN79yi7i8/qCxJogVJ+aE4IqxnyTqr5f7GLcSlblDvcelrjs5ImxSz
YcN5TJjtpfj2IcThTl9+YF06+wIcP/EHg387Ke8SJPrUPIZ++zItf3JgVNnGVJq9tvs1FIJVb86P
BZEe6HXoojwUxwy01kREfFNFxkPIHYJA8kEJ+GYkZl3yP2InFC0+QflrcXNcWQM/Q2yTwFLlKZ3I
FtrD2hjZlTmF4ypxU08v5cuAPZ4R4XBzanST+tqOwQcZTwhxUnz39KPMOfgmP1O4WsbuFRDMBqYY
Gy5DPM1vxM6kUtKvF6oi0rQecK/UqhLvqCS+6pv+ickWydQBTGSuBcgZiMfsXQMjXeyujacvEQff
yW8U0DDrpc8hTWiX7JfinYgk6BZr/8qeudpyLtLYfNS5Ep6pyxIBHye3HxQIlTFTWoREsdUC888V
0555EwSBLpRbNEty2fBzXIREBfSWcYIByZc8QiOjF+ZC0bnqd0NuPM2ix9/Ujo+qsNadn4qdW7sZ
uy/cthGwXpCTFLVKyCkqOer5mHqKA61kRV9HDDN37nyzNEVvOFd2kOSARokPrEYafUCk8C27EYdh
KfNXphHTFVTQuKrnj7oYyi3RyZqZ7TJBXr6pLH11B8z9frsolGR1yNqN0iMk9Qd7l5txLDb1iLZT
FO/CKQ6+Tokw+8k6aPnpAgonmJnhGwggq8BdZRwP2ggnJLdPrJw71zjScAePgwIi2PCx8Ga9XusQ
7VZtRMLVZBmASvMupN97PXNn1fHZG3b7WjipDsSbo0ttMggw5y9KaG9TPFdrvRMQopE7tWpikR7/
8Cp9hXnF2HsMqYNgQNVW/KQu5WMUHVGF5EmCcuMYHKpKPiQx/bTMMinjIsmFS0OR+g7prqrz+RMc
jdoaA+Uocvgt9aHcB7iICn2GOyOrA0OmnGedkGiOqQhPUf3VoGOtjNnNt6zpvYavTgTtBc8QRCKU
NjTnaKJ/NB3aE/9wYUqFCw3yNXvPtSw3dUL6P5SdBGbBpg2IFJtPFnBgO1UOAzFZkDDwq0xDXlvM
RqnBt830PsKwu3IXQYJ6oieR/7VdrlCraScKqfLDCwgZfNwQs5y3du2iuoKngpJked04k6ngTfKo
uRo2keCq4rKLsUPZu8p/HpiMig5ESPQsOqdBiJWPJmYv0YebLsfQw1T2Na3yR+4luGH5FOiWGid7
YV1s/+XWYqpOphLGAbEGfLKdcY5C/NFqZC0vFedhi6k7Z63tOAc8ma59lxnGhlZexm3E7j3NZISr
G89zpm9jKyv3mRDQrHq1aks619Fpp1XQnqjaxesXvXYRN4vZ/83NhvND6wnyfmeGL6/WgvI3yOWs
5rb4ZkL6VfSLg9QEd01FYEYWYIuBu0vxgEdL3q0fEey5jpNwalZTisKFPuEMvJ8B1wGs9rRwgykg
94M+aCxRqznRGFXF0S2NYSqbJJQ9m9sD17Uhh8HeGA/VYP5kkjfQySY6cOaouhNWau/1mUCYVZIg
NxrVnhxXVHdE5B60mOSsVaBX5bGPQkuBQ1dBPM8mFp2JFceaEJWJdj8zSh/WfdI7uy5wAdP50Sf1
Vy9173RPwYxc0TrmzfSL/qntkoTXCwcvDsYDN8H+FWXv1LVay6TLih5jLLpmOvV8lgPct9lBSagB
RlamuSOdPH5QYVtu0oYRCSW87/5SnTbYnTwooAE8tNBgiTmeEitubmpqGDb2S8BiBqRw1K34w5i7
+KeO9atLd9RrPs0/7oiitFGK25iNv+E5sPpl6NU+uM4ILjGNYKKWfVlvhNaqde4DcqW2SxyJJZQP
M3KCbaP0Gk745Sc9hy2wDQ/8xT6XDlvX1P0DuhSSVEyJLdJpfC5w/57DaXov+pnmg6p1DlMeu9ZR
EydnKUv89x+GDN6af6VsxHGxulptcIlMaGXDxIE8nAM0E1cqIHW2xiRT72ZktjdjcBqSMEAP/Iyx
Do50BjYGvZx+ibYZR8UmVFm2c/rht2easNdmEVwMDaxILYkRpxU44uV/SkxN24G4fKwoIz7VY5ac
csWAGotoypt47zv13jdmchyd3EmD2ihVFEe/oqJqsuBuaRJWo6lTYWhXmrxnAVT3pm26XhBF5pYa
1gRAfFZvpDX11zR3+2sMfBOQm8/ZfliKBEOxnDj+fTWcMModj5K97XDvH6RB5W3VWIFg9ggb2E8L
/1TCbSGEx13/X4VyHkDAy/n3trQ1lld/AuU8kzfxErtdfkmKM9tCRycaGq3pR4q+cgupXMJJ/e9D
n005nf55ZIRtJ1eXIhA1hdO+bLX9vybQOqd1OzF7ctZ2zDXTDS+DskC/L/8k5Qw8LWlzUnUT+GkD
KhI9Gi9JGLbrSujByRisZUNKAe/aJnUAdkSummbUvZEuiIWlsFgsPZ58NeIc8gXsFEweZvbKZodO
3tiY4sNoafO9DhdyH0kNpxDDzcBwuKDWGHInaIjoO3H+NCk3eMoeqmVDa0zqsohKda+zIrRmU0tv
da9GMFaCO+TWoLgcAwhr4b+6tMAMk1PTYI5cCjYDeGbrrI7lQQekCkcDo3jLweso2gyjitYE1Z1M
ppdW5v6x/e/ZzZZsyvJQJyT69qUrHwMrGS8yooHOWp5cbCvxeVKxdk3H+gVr9HQXZ010sZ0EdUJM
0deAwrKKSnw7mACLfR819SmHYkfSgN936kHGZsRKBo6pgKIFWA1Gfxw84nD737sPHQWkvYEPiclw
zLKmI5sG/eW/HxGqk7/5VxtpmEG5ijELbIMCIxBI/58sNafXCXaEXo7kb138MA15kcu/B7FWNeYg
aWR73uYel+cYH9ChGCZZM1gX2RGNLPIfLW5Z5fVQPv3/n/IgwbSyfGq8EDSVBQv4xCza/dBUP3Yo
rE1GPZNn8Ld0iRCc2Wtz2kjrypsJQO7DOnCOyvhGxBgvkyizUwYeSxSquYWm+fjvOwJys6SumTzQ
WlGcZ11XT4mFgS0sjffeLtp1qnONjLAAyvbEE1EQzrT9Q/wc97Xc0CDB9yVjCs8xEa5MPVdPY0vN
n4Q0i2ndZxTVgpsKM9OzSEXfKFtgKAJ51RHVsYZ2ess6Th+OW90TUnngoG7dFZbdPldcQcOsXM9G
jd6sUOjgqNZn5ejpmXIo8EXTFmsy4M9xqh4t2kwrrfyKXHd6q3RLR2oZaLuwu03UBAz60zE5KVEx
gJFNfG+71dXsXXdj6H5xz/yTbAC1tOugWT4NdyYXqQfgvLntepijhgs5Uo3MAz3FZJTDh3pw7uue
rq6yGR4gA1oHruyYs5KhfM3GPz+cNxJWyUj24jHwXfVoSYcLi4o/gF/pXqxxBQ7a6uoYxO+lhPkk
2zOkV+2Ws2YupVNo+rEJ9EYa+dkvfQy1EDWusEL1u4DgNAf/WazAZvX+luqhK+MObiRGZZcA2r+H
XISHsSasVFpkFfuA7iaLPDf3UTh4uh1MHyRKONqG9a5wYMH1tb0xpzr7HlKotiCvjIswchplxuqV
qB8AyBjGYKCw58eMZB9BfFABoGXxD9rBbhrDY92W1nOFu9ZroW3dDUl3v7hTN0k/lFCeiOvbRUGj
Zga/5t9rMZhJdPanWT8Pmj4i11ATCKyfh6aX7kO01sgegWR3kiuzKuolaxWdVZjS2+hAHKwnGglT
Ibl9DPapkJyhyd9nx5Zhy1FMmGnCJ50xGUhkq/bmaqgOtrLrXV5CvFW5LFgocZeBlN6hFar9nDjO
RgUUMxEgu3QGl5s4NFjmCQ/GTgwpuoeomJkjRbAMBAZAf2He30acjSBUscpEcc5wXrr0srKoY17U
roJgjxKJBzf7klDIvU+pAcFYVADR0M8968WubQcdnud8E3ox8Bri24wQSzd4mHmZBkgAwziDUHFt
73+Mnddy41qapV/lRF4PqrHhMdGnLkiCnpIor7xByMLbvWGffj6crjZVMTExF11dWVJSShLY+M1a
32pagnglicTBaODfcnCbpVp752Yg5T0kuCCIITWobh+jawereN+Cl4C3MmwGIBpnNFz+PuM5SsYc
oSVo1Um/TPB78ERNoIkOZw9KKcDwPNsUrLCsvCUMxyiYiUBcZYQTk2Rbu3uDBNJqbClqC49WqA+f
Oq8IvDBcnk7hh9YW84LSYljWyWBu7PvW9KOd4fj2yq+NnVtKd69y/a00rGfqiILStfbWs4dA0Dcg
9ZrcGjhTAMj22b7gYizTSFySkUSXCbU+yzQPQad+4myr6MuQF5Va8l7whLIluihPUNb3stg5XJRB
2imxq/IKfUzyxh4sWXGo41HCcAl5+qErtN/Jcv5N0rzrOcQZrDa3U+Zc4omFvh7r88bs9WeTadUa
dfqi/XIzSItnlMfjM78OW0HUOhXJFxPsTtKVrDu3nKAtOEe6GjYwFi86QvxYzDFMihAM4uqxtngO
NlFsZYecI7fEeeMW2k+lwS0UdgMEZMhVUIEBGBVKUDPJyS3po+PYJ281hTriaIgGmBmexrqCOz8T
GJjNP6MoXOIq+bE8nbbwLMINot2LbmAlWxAfxIfFh0Qf8BTO28odaNtZO611a2SF17jLRGZthWl7
8sl9Hg2MjZ7e3DemeaHgrbhr2q+Wcb2b20zVUCLVjoaVmm+z7dgj2bpwD7PwkLc2r1YV3ioxfIUD
JlIpnd8+jVvm2Sc+UbULrWwvRhP5tzs9A8IiMjQbbrWybw6JIryyX7aVqhDMa1EEtwyClU3aRtrj
PgBbHtPtyyehKi+A21wR/0rZ5Yj67HlevOttnThV1iNwY9DCmiwopJkx5ayLDQ090RLLi6pmfB5N
jSY5FxZvQVsRO0cIOZmbrWXu57LGMVOlOzNXXwpE1jqK7gtnVOcxseoNa5yzVZUkQAwsjDTn1GfQ
uvv5tiiQ+LdiOtasXXd+Jp8nwzj+9YtkM5wZ4hlWVwoX/RKWothYNiGPpIFyTKySHHM/I1lywGV/
dTPeZc1rIVGiCSia/ooZP99gzz4SU/QsgEGszB7cOS5SQhQn/SE1pzfJRbxRi2/FTREyegzEkBhm
b01HbbTEqNiZhdo/vk6VPrw5KYKX8jO1mQL2GcQtd8ao7OiHTOufSRB7diael8nFA4ANCLyGyzWR
08ZJvDx9X9kEMBdeNNtzAuhbL0+qST+lC2VsEltrwK5haf5zR0bZvuZQQzzPKqRBsBF38TWduw+r
ZahFml++wSX8VtouJrFC3DmT/uRoyFBppJj4VPlvxI5OQDyg3XaHkupg1VQMhCqD2VUIws2zbQTQ
HkN1eI5A21KGt+myHd5rYfspcZJEk/1O4jzEFPnX++fZAmV20mx9E+eZ5N+a1Q0DKRf8F3uXv26y
qm2u7FDgeMwFyRL8Pn6sH8oSXbNdTEdmseF9xOxIOcl3bdFD+H30WMPKIbqcHsSqdMR+BL3++uPf
/v7v//Y5/u/ou7qr8MZUpfz7v/Pnz6qeWgB76l/++PdL8tkS7fSj/vpr//Vt//yX/r4P7oP/5zdc
HraP//oNy+/xXy/Iz/3H77V5V+//9IegVAQqXbvvdrr/ll2u/vrh/AuW7/z//eIf33+9CqKD7z9/
fVZdqZZXi5Kq/PWPLx2+/vxlGN5fb9F/vEPL6//jizfvBX8Px3GSJVL9X/7S97tUf/5y7b8Jk+7I
chwdHbRtil9/DN/LVxz3b6bnCpbFJlEtluPxg0oo5/GfvyzxN90yDEsXluEZhuE4v/6QVbd8yXT+
5riWsHTf1AVFgyd+/ec//p8+vv/+OP8ou+KuSkol//xlu7/+qP/jU17+cS6/gA9pgOxcHaC9jp+M
r3++30Ow5LvF/2pdKh+X+pcZNdELsYSwrYkQxX721CRjd676rKbE+DKJrqwIumLHRKJvFPnrMU4t
aF405IqbwHJDhIaGzegqA2RJXE/RTpspCstj228ZhlEdsj8ba228EAgCQKGMNbSONLp9aH4wSySe
RkLOI7Ir4i4PzWRNYiOmqslxj5BqurVZNuO6coZTKcVy3BH2JSIgASQPXSEOvo+qtQnaRTIeKax4
E1Ntjdr6AIp9H4NRf4qE/YGTtGbf1USMNAnoxMiJc380Z3KPstf/cSH8473+n++tZfv/+u76wgRV
Sm1rua5uuJ7/z++uyPKxr2JD7OzC45QrxAvb934NvfbVqKwvq2/Ndd7jfggjG41Zt9ELN75AbsN/
jgKuJb6iFRJ3vId7EhveJnZ640i5JGF1/Eb0dulqJw6qWo8AVOPEnWOgcRDnaVNwrcdZfZ8ZpbWe
zeKbhQ9qbmPa1T5RW8pth3X+WA0YFcLZvHFRtcBvrOQBBD4LePOZvSMIaBcXMhk6G2/EGO/zcC8L
rAt+R1adrn/7qFNjt9VupJjfBxUl+5oQXezuKPFy6k/HxMloqupYzjz4EfcUxyjLqFH7ZqfNlFCx
hfC3sdIbeyBsVeSQ80clo11D+J87Sw3DaeSsndhHXAkFZfYmc4dRg2sljIsdHnqWdfr0OOtO+Vwb
TDCw+IybMdXpD2u8r4hqGQeJl4Lc3dsCnQXWjS0cO+CuPjRqah/oACgoU3IHrLg5FhmANTI66es2
lHpmIFj/rhxvWSijIOApkG/khP2S7mOvRryklRU9ZmU3HxJrdvaaxsIR6gJSbdt/BGnRBlFLDhMS
ED4E6CtphOpyMNnz5DleXj1iNMLqI5Vcnoa80VnCoFGWXBYh20h0fEyAc/dieK+EDvFwaeyOPbF8
MT39LfRs7zkTVQCoIMQY1piBkXrtMUEgtKarm59t0JtOjAFHMtlBnI1jrJTRxYHr1RkUpnNZnT2f
W5fSusqLkLW7WDxLxlEzYHqHIfpYwzlUM87cwsCSiUGVcDbyRQ4+JJO9TAErEMb+4IbscSEq+lEF
d3ka7ty5vSfSrcQeU3YM77wbNfVPbLf7bSHT7OAgGOTZBdpEJT71YZM+oezcaw241Mzr2pvRLp47
Q+0Ys4yUP9a8Q9SEOrl4zpdSOJ7tniwTnQ2PXqe7WVi/S3cIN9SMQMlCzIR9Zt/Etv+MVWZluiSU
GxafkgEEBkweofNoISeSneQ0sOeKG+ANfrpuUCRBP1wofc6Z/weZXgfG0jQkOoqp3pipvFEZk2G6
+vu2sq4O5AkF0HKtTVWy7zWP4WJJ1GjdCcjsXE5YCNVuMs32Epv3XWO3R3aXDM3mo9OiJdBQjhDC
MaY7TZf31pS9he3Y7UEcIk9yIGnbrBjd2HA2uha9JNYY7xo7Nk+GzYCCTppf0J3PRpiaK3ztxSZi
RV0laXdsGtQdkRBtEOcWGCuJTETpkNF9x4Or7CJcV2bAOIK05EE/ujIWQL9BRqWarW3pp298rKBb
3fHVqmZ74c0D5kQZhWjJ8ZVgQtppdRZEIP52SWUDfhJ+oFztOSPFhoIdv7+sfo92cpu2aHpz09iV
6FqUxXzT84ggt5rqkViNhiLOLdZehqbEt99s2yOvpEySY7WE9xbaSpLafnWB4Wmxx4xbCx0GHQDW
LJLnRBEmzJpz1tHpnHGa5Eff7sMVxxqqgLasTpZXrmJnKSQj7beedimBBi2bCQPvrg15x/FGpC/w
4QOTffzab1323P58X2gJrozK/HbCBLJOaDzrWf00aAnjWCONN57CjxzhPzoXK0gvrFNJkE8LHGjN
jIUKuVOAnAKwGqWhQ5BAaefappD5xc9BUof292gkyPcbCRNoYumVWWi11bew54OEqOej+2aqvc/T
yAX3mR1A+t6w0dUCBl2fqc6+DsANLvD4m+aJZVdcqCsaY9KaUalvHRS865FUFjgLUP3cyv2EJJVt
MjNWO72jDXAN3ivoBj9xk2kbp00Pyoi6QAMSiCjbPDZDftGIgFrXrfBoYhdjgk8mu1ut4AnFAKjk
66j05CYlZwjKAjvD0hgIMOZUq1Oan7zbzVHN2ImW1S845jOX9MrFThEWGnnr8X1sxD+5Hj/PFpQj
KpX7lmnKWe/tamMkh6LEDyUs4Cx+/Z7HuuTsq1mE06AjnSHNyqW+iFFE9sLMj4yXd2iKh0tVCabK
BrTU0epYe0UAXOdWQzsMgcpETWnQs5E+xgmdeocRYRydl/VK5hTSVmkdwgKgOsisEkus3vAo5Ax/
It0TXLWmWeeSYhTpc91tGVCETJMrBTBlFep2vi8jwpJrQeYL7BoYS5Z1a8wdEWSe2b/QXdVNo/Yg
KZkaWUTCIQ1SV6KQlmcmyuL4kg3L3LAFTYWP4HenG7dRwf4x19w7KIPjTZqyvwOefRwsm0t4Memy
65bHPHcOaOSsAwHD/HI9tvy2iM/oTdFUF1gX/XH6XVv+0/J/GhCvdV6jkKxG47GejC84T8SFFMPn
MHgvXaeeq9FHHe1vRqpe4pmN6ujYmKAyuD4BM3/Mm6V6mxtMFGT6rFJf1Fup3qeh684uqKCVRM+O
iZ53uhvIMWJkFEpc17OBjycxZ+RmLfh1Imo4ZfAfZKBTqPqAYlTw41n+G7P26bMaWfWTvRfxksU1
9NgQDeerarVHEnqQ2PV0oKojprmzfebNNheXokkibcZlwKJQpSfzvet16tFmluWnUDhV07CH9RjA
9N1FLqK0TIFuURFojixlo1qPzZGqPLk6YvoeoV7ZhNmjszCfK2IldqQ+H3H4LapwvHTSJtCeKBgR
kLt8h3MDN4BYjAcFqUVZmxFzPnCfRZ5465iSgOrFLupAtIMv/mLDGeBjme9k7AzHdkBhJhWzuzIh
kWtW+anE9Mv2+TWM6kdW2v1xjoeDVcU3Ak3PxkA/i+Wdw6yQyKqMDJzkSGx70vvXYrQ+Mh9dhIMk
K+mNLHABkkhjzO+qbskS0KY709D7h5k0DNNonzyrvUxKz9ca5IIyLBtcqAGjWZzkQ3iUGe4DYmCh
LrtWQ1bhO8dti7NeMwMmnqx9eUKgW9cpo6vXcaZPrfUC9UBjj0Fh5+IypOJulPJFHxh31zjIqMAa
fR4gXIBZ84hGrXP0un2NgIhKkjo64dzkQ4uZO5wBhYcp4RuufDSdsdnFVv9iCjmTdJcFAljfOp9i
C+Q3Qq3aQ/Vi8WJay/FPfQKFhfnQEBovsTOiDeA8CvJxhDFe0tp7UOmWh5+2RuP2U7kYzCU31c6Z
1XaCMQppUd4U+Wcbd9nzVGHlA3+0aTxr8Sv08SUyHQqbSOIaLgnxKLHzOFoZVFC8cawshw8LDKxa
PhIFX981mVAHX2RfcjLHbQy+Fl4fgOWx+N2iY7NthrqUxED7vfhxcEfsjRMrLjLHUeTO8i8a3S5y
LE7asHn1qJRYBfJBywY7P+FSzQaL1GMZv8Ni4rk2DTdlqCVHUhCa6tg2ZXGMRX+b+NaJ2VF2tPnY
KnAmOzunIpb63rK8I1qWBMZrd8/Tytzr3vSWFOMmTMxyDUydORmXdm3KnY7/cWi/DMckOd76LlEd
7x0zgjvGW9rXOkYsVxV3ysc1BDwSCbJb7IbOGmBExo/Iaft12llfMG7lxaux/+NVzxZ/L6NIRS3O
HHhtpnHCIZqii2qc7IrY+8ThhejSHrOzR5ZNphp7Y1ANbZzH1nRZHHhJt82inuwhwz3QMDyYoKaO
nl3tw6LMAmMh5dVEbNvF8J3x8d96ovtJ0ufGG9nOlKxdtFfXNEGu6XhuSdwp1khwkw0RjZgrDXGz
bL92UYyOc4h+3Iodk41ifJOM8p6YG1oG4G3riap+0Rs+R1YEx4+y9JwWQGWmaW4xO9CuWUKsfEHm
NxsiBOYmVmY5HocKeFzBphwaXXVjdNFDTMd1k/lwM2cSX4K6oa31eDRtkrKrT6kBcGmgFZxcvz8K
ZGs2qEXRQna1Dcgv6bROx5zfp53JCzCnbcVPQuCA4M616vpaWCXckh4KZnhO+/mhthGMyHwmv5lE
8oG5WJtCrTpXXgcUOtLOBPRFNxC2uMWpqPaRM931STcfG3feaa4ZH6la5jVyRuCEYLhxGVVYmLLy
bfAbEmUj1K2D91R1mo7cUXHsTcjqZsprRjMzSnRihPKZIXtZ948kkZMp46Ht0HPHPzbawPBg1swj
QgkOC1hgudYRA+nfduB721yDdJ8RTBSShdGnTM/RDsZacyJbImDjHpDZoQWJqweJaNUxH1W3YZv4
EIcDPFfLvyvt8LbNiYYm5ZmrV+f86XIB0bHGa+j7yNVJMV4zicafOrRchU0BLh6zRGsaN33+aDW2
BUeeQUkMWS0Lh6U4ANRSZqT8qHFIN61vo017DwFYB7Veu+BtYKU4hrU3o55xhZM5O+6AZoMf5D7J
B3Ctpj1uCLbXVyZZZuv201aefqot41X3a33rsV8NAOhxxoTN8yjcHdsnUhNQq+qJzgiHNUboid+q
81FRh/LAYjvZwqfSdwQjpCueQKoHXO4wx51blrmLbLSWSU6AOCjU5YUbpGIbeugbw3FZnBBUhqvM
e+HzzLcqyyCYa7g5snBrco7uUiJBD8X4CFqV3SVJV25p5Uvg5CWJOn/XWdk9NzuKzIlttDWXb4aK
fmfRi4F/ZW/MNV4OLAjow+zNEH03PFbjcU4eMpmQSaIBQyli41ZN85sZhXehIE0GqpYkPDKRACgo
8vBap0EknLumimvmKf7C5wkQw4U8jwwde2sp2QPrm9pDVwgx37WJQ7WK6jPsjSqQJkxPL5xOhr7X
ERfyvMZ53lJ0HGWHPtKtrsSKLgSN7mLUrcfzrMxQeabp1ixIOExCbe2ImDjMVrRXkuOhmedNv6ce
OdmMo2DhqQul3HpUPeAEOe6nJoZGEj6hl+Yg7YpnRaAmlKJqX9cCY4c9XSe7ExBc+fmI3bWB7omb
TA8WJhOQr/qsMSiLMAKdABc8ze5Eq5cDww0z7afoKM2qysm2sw2ag5zhI42OdsoHXpv5G4OavgiZ
q2moUvmnwg5FYbcoBS08aIifeGkcGsFshuF19txHE8YClPBROzhFj25MehiGqi8Xetyh9yOEjA3y
dk360NFV9qHIkGdnUM9blsNoX3jZkaPYX+Z7rkd0Boop6nIsDGW/q+a22ihNB9TkDzSo5MpzsqeA
ydf5yU0sjrCS1ICus7NzN9aMKpPqPM4fWYebIVSSWZXO+LAqarGrkSaXpRGTfUrvrtXR0RfNayL4
NVzGS0FRPRGHkp6BzmzwbzdBbXgwuhtEl/qgUXj5o7sqfBtasKTYQm+AAeF7LsIrAFMTJYfc+G1D
IKE9DXsHZ5Nw8t8O0FoIqIDGF91AXHrPmrDRX2ncEuwg89J9toW9HQmkWSHAgPhvcpKXxGyidwX5
YdM2WrG/6pzxpLq5JZ6kSB6MiWOjTuVrjnsf8Jg4jbXHvIsEIpI6AazJs+UgFMJaMQRKkgkQAbEv
GkSKTqNeB422szWESUfjZUFdTPcAa7LAG5Hv6a4VUPB7JILUH66TX5lO37Lbs/d1Rz09h+JKbURK
FpJpgGmyzT8jDpfCZY01N+bT0EI/aSO00EW/NRMMdbqJWjUFjGIYZzMlQSoznVM4dTDnO13A02g+
Bip0VFnUyYm8cK8e6+nW6HXOk5Y3JgURk08zOXU9aln/W6/wXWbk9fCobId9ac5s0KIZK4mXYFRh
exVgpO4fEi8EdNr68SZOuns98cSdxphv1eZYFyqwUpMGujLDFNi4Sb9VOUKs3Kx2ZlcwVKs++7bB
yA4ly+hRgHfu+BH6qsBMUV+VDB/dBScu6FRW2oDR1fdZlZoqVLvc9ZnXOejCIXUXMQrogXkFErBE
rTMq/mw2wDZ78Nr9EMyGb/Y/RQllkjhgAiVpJfof067HQOoj1XDTwMHCm9Q5+D2YazLhyuZvNIj1
2jdJc4tK7FBKfCLW78+pBvN+qAx8L/FBN2d04AUTTnfZeZpD9l7xTMcGNT2R8kfOAPVoK+sK42Jd
7AczfcVpS1KTbNB6pbiJjI300MVPBD5tSJBew4IUGz/t/CPTZqhncbzzLbzYllWxgbSKTy+PyFEx
nW9qCbROZXkbkuzNHGwk2WDquLPamOa6sW9ZOZuBqnBNEpkGVB9xZzW140cXf89M3n0V+7T7lLIx
Dt6javyb3mveOOC7A0sTuJM9M4Sif2rMRdJqV8auVcaH0wiKVjR0y42bHPtYnA3XIE+66BlY0pwR
38DAynVp8CVNIay+zqMyKLuGVSyaeoJO0jWLQI6IEmlE3Sdo+46kzfTEZ6CbNwfeLk3Jm9ZcUjUd
yC1tQxVL1EReo4uv+ZPR178L28NEFOpyi75ln7UJ8HYw6kGKh4mgOVO/1Jwp/YTfjDcIzX4VXwuW
5cd4Nr66zOjYizrRdub9kRPwgdiFL4Vd5COzcYe3RfHTKl89IOD1JodrGI5a2UL675U45wOYnEkH
g10Ztn0vGd3lmofrQ6lP3Nt7GwPD3oidPT3iypMFGqy+/C4H9eXqdBL+X+ejQAAZmekuX5zgLIs4
SbtmjVYxISvYxjDR+/hY9QlMcJizyJk02oAwBlDMQ5lMlAY0ENZHVYPUk6QRGfHe0dMtlVTF3gDx
O9Toz0ojs1bmTXTUGjCoToG8ZYLOXcimuuQni6r5VIoUW1zsL2NYLGR0jyCWKcmWMcNI05To+XiA
bXMMjWYdJxG+CdSiEB+ZVvQ+WofGiPTFg90cItuggIPLDyqXI6tnKtOlo7Edag55g+trq3t9tuJu
6wL9kBrGuFFMjbbd5DwK4bPY5vB2ZxVtRoohd156zEj31xrp4bAWwAiOY9NsB42LgtTZkn36tvDk
j5nWJJF0Gengs/Git1m2bfMMASFurtKxT6HL+MUonIOyBoBMhbbPW0Lz0E4ixU9uBWNlz9dvlwQl
WAhVwMPJQPq/jtArBUZnh3w4IlmTVKNnjX/QhwhGI+rw1DdOGumspxBi4noxERyMWL0owXmpN/E7
Q5NdzDe9iFpkO3OmKu31Ek5P4nwNriOIcnedQKC38JOjsuyTORXxwWu7HyOx8yNN/44YEmaqDeMt
C/8w7DIvGOr2AiYBz7HhvZsTY0jBtK/DOpdABAQIc+eOSX5Tz4j/M+67YEl/jWO5m6kBgWtVAuRH
yK1C9DYlCKcia9EgTsN+leIm2ozEA0DnRCGUaF0A//bUCXv8cXqa3ZwZ8qwX7M3QxeHMYBoy28nX
rOol+pjOW+ZcXkyk9pbRkdoiAJYS9HJLbsa2GRgyY8KCt07vNc8NHcESITJem0KMlA0h5035NA3a
LfZvBC8pv1DtOIGn2jvLg3ioCoIFFr5/T8QQvQgRG4yT30Ns+vtChyHQis88v1U2AU7szmwmMBX2
SZ+BpT6H06VkEVe5rFxr2FsHd9xIAICTJ8FuRtl+aJnm6GRUrds63RvEQx8Skf8ULplK7kDoN+Lg
lVUhLm7msdtRJYHWRshrKu9FsrzfxX3K+2sQUEKQaMu13hHINAnwSdYZpUtxY/jIEUgVok4hPdxp
iBdRlSDvkLE2HKWAGELG3nGljjrjo96u3+029Dcmsr597eivRF0pW+e5MNp3DLsJdJmwti2c58mW
95E2PCNmWWi635ZPsk3HhPjai/lxEma/n8K9qTF3V6Hsg4RZypqU54clzBCupEkwCWuwzZDy8Zkt
qJRoYmRUTeMqIjWXk9Ga9yDe1xlI3y3xMi9znYFhNkjRMqT8SE0zOuW2bu19uCmmF7qU8OqO1Ok6
wKkyke2H8LZ2b8xZ1MfeHLZaVX82epWeuB+UyvQdCB5QDlDfgKjjXMi9/L3FT85MwM5YkI01S8Ky
BBVXtR2xrWADmCkIDcD4zOCQzKWFmaihPZ72vobjpGG3YVbRNlLDAU1oepmn8IuqqITbP/lbogLe
JuAD+tCVN204w+B3y2d/Tu7tLiNju9BvCR3SzqleJCdN+NQRHRu82L6kltonPYnteRL5KxahNSDf
FcchD66WvqFd0hLyqGRxhbQITOhPW9WBicZ+K6Qi385j38/SZ/F/mZ+JU73PGO/IcWXf2WU3rN6z
a3PRZ1ox0JJ8JsUMLYfSPZTwkxB2TVZh7nlcmPvlkbuZsujcAcdj28hO7hA6LrxMCxN7xzQxIUGr
Fbxhchw4EhBgGWWZHDurtJF1hsiQhL+VslB3vVZra13pkDqMesn9fq2F7d2pul+AhzgVi2GhYZYg
plPipy86j+KV4YW3ZKeGl9p5AHhLPNvkYYqecVX5I0F4lrjKRUbQhYbkQkCMr++FJvPnWMuZNaOQ
24QS8aSFv2lyB4OyrsRCW0RHjyn+lSkBVS2ObvTXeoCw8Ta3UPHMDZpm0RhXn9XsTaOq78HbjLbf
B80AJaYukqudPyLWFGc7vR9VPqM+SIPeYXPuZDI7axQMG2Bi8PnTAauoDn1dDi+YfRcAffTGstNF
iejQaDjta+dPMzBOwJItTRZZy2AAoluo4QhJ2U+u+Jjnx7pGwGHYjGhSUoFGgj0mqX3HldR3QzsP
pywjf0LE6sbamX776CZtdMC5cejmGa6hxJqmN2Z0jQRbFMt51Uf3eWr5X+MiDSlmGWUlfXFGjKcO
Zs1ZjlE/cZW8i+3mVOdUVkgl2U0IcgDCCJqsUdtnshd9t4FPaHLdpI9t631G0aIMnLI6YLzPuNxi
g2eV+B2wzJhMbpW3xZ+Tr6+KkGxIrgbYHFBWSQ9QbsrfgVpKCvnuIJakcQwQ1W33IUbiEH3UZCt7
wBJLtOiqiGax1cP4dzejBJva+jgc4cO0Fw2DcTWGsFwrshp9ikEe9bhgIcutrI5FWZd2DNd4uPZa
1e9DXNsrQhtRApKpx+q+aOA3IY+zR4hZg5M/GWN4GJgAHsfBfB8JOVolqraDFNznWSLxOJcR0Ay4
Q/Ijqtx7wqWwQFUuFCcxtIEB3WDH9RvYIt6ruQtxnZcfqeXUOyGiDYYdtt4kC62FkXJ+9hq9pVts
ceeyAgX7r9HZXBE92KhM1W5Zx/JYoeqwM/otTC2pxKcf6e5vFtket4z4Cdv63p/YYIU9FCkvqwjE
bUo8kWHnLgC3hUjrcZ/F05IH/NpOw1ffEnTIJZK8YEtLfFQpKu2ApiEIMGdaMDQjbsBQCz5qY6+7
CMtbF7NOQrYynrS8ggOMCBIw27CUJ1evMSh32n5fuPmlYv7CLBFiK0ZseoU+8k9YwtDNDCXiEy+6
nZz+gfUA8XaFwXwOqezeqeNHt4i8VRdiNssbWtMK+fO+1jIue7/8DFnPpea4GWS31WfknzHHOJQX
7/6v/0Bq/TYtVi8MxDa9VXlAs2Qd/XFLvspTVQ27gccEoKy5Rs8bsVRdzSwoLQq0Y2XW9714Yf8A
1r9Q2aZiihl5L9iDqTUs0m6qbn6NKrvdDWPGwl/MKDkNAkiqARVVqZx0O2UWx3Qf/WC9tGGja/kN
Jk5G7bVGH6i7aEBhtl81j/C9PJZOYDXmseVKTjDQHe24pbNMOiZZYvS3taY9kp69HoxQnl1WSys1
O3BwtZ4zyut/26o4xSyLJm/cdXZbbwR0v21k2Rc9x2UPc6fc8gxHb6i5D41VfgxZJVbLgOtYLxVj
sxPxYO4KN7nFb+oyS4/STdUwHVXSO7RzaqxMkop3ufYW8mXiir096IF0zcT0Z/Zx/WfGiBqsL3G5
1a9GZg4YD/v5iqTAYf1mDBvTvLXnYjo3GlKF0OIeajKM887cblupvhIdck2vybNt26cBJ2eesAvV
M3Yydvsgouy2cDiF1BLRGfrxh3AfD0M0jgHl9rxlHd0xfwlCPe7Xnm9gueqCyoZe7sT5S8vsxc2b
w2yS4ILpyVgz3xmJOiSF3RvsE3EaTGnbeudOKiYK8DZsyO1OBSBfDEUcZWZIkMyCwJrBkzTJjKGS
ztnysfyRW8/hUWkSiSmT7DLDuF+GT20yIZ8Dt7mOiYlem315YGAU72rQfxD/YaUZ06mINcHEP6cl
dyyWjAhXyPYLNzbeYoRu3Wt/FkM/XKxQ0MQve9O83KVuxpxxdKNj5wKfws23cRgVrtDstbP+2Drq
0sT5tLWRF60zgnmRNIUtWn9ivLT2GSYcwDM0+AkXOU5CRP44yNa2A5xalv5nzx5qJV3imRyed6XQ
563v6s94d0P0HBrdmRd96qWg7o3QuxTaN2qMD6/hdDYmi5GL7jKNDT1yHARrp+W/xbq3ReylnbzI
f/UVm7fotU+sfl223UloA+Nh3FoEryb5NmvqG5Y5+yQ0d2Wvg4eyrQm25yy5eswHzTkL+ESBHuHR
wzJtZPXJnCs4dFHBcW0dADupXdvRpEfA/fZpeeGKePAQm99aSQ4/p8Q6wl3tSbO/81Nxo5rpmiYF
OplC+5jnwT81JYkalj02V+VIh066XZe+aB/6PIsxz7NdLlNQoRFZWAoQUEEbg7kjdC8Y6A+kMEyH
ro92vt5jykCBde+ZtbnufMY46PA9noaxgFGDDgkD7Y5c9VuM1Wcfkf65pr8SkjRKbclN9sd3psID
z22JQdhgs05VBQcsYf9qVW91kjYrVhrQKWwu8Jl4Aje2w11VQxkfrB+hT7B0JeU8Owvv0KDqMfQH
rybhzBoqe9OcWZOQCgToKhKhse061EOxK2DTpwbbB+13xL4nGKPqszPZGPS4zeJovOPOWcwseXIa
2umsN+nd5M37iHrgeMaNUj8VJbW8DJmHVJMnNs7oy00cOV+9SUwnLjuMxdZ0BJLEtdTx6HPr/8Pe
mSVHjmRZdkVIARQKBfBLmwca58H5A6GT7hgV8/xV26jt1UrqgJHdEu6RHbGBFkkJCUl6uIEwQPXp
e/eee2vi0N0D4NuDxIlW7q5Rw3hH4sJ92DZQX/3EB446hcfapDEdurpeoxEKN41zn02p8S0Nd7DQ
jbWwkn1epM9jP51GipJzzeB0bwXGYxUEcieyyt/M1s6oovxGKf9SKPq6uI8fg/7OiAkZKlSHg59u
L1rDDFZ78zhwnEU+8ooxKfzmogps+hdHly9o0958owYdMSljiyaMbVY92QG1JGF5tw5GC+YvQFqM
0oRYp+rpemwl/vgJgZMD5ARibjleKtXtVNj4mz50Tn6S1FuX1WFxy68d33yfazD3NYZGYgkhSBi+
99gHKXWKtNSqiQGp8FjdM3UkoKGz78M8dlZ9rWnzBUgR4uqpMV9DJ8Ue0cDDquWCEVpiVM2UrIqU
+VY7UZ8Zl3nJ0NMk/aZZwoTBehHg6raJFYRIYpzhkprdcJHV+Bg6yZ3pp5S5s7NdaCQnGZFuV4mR
6hlhvSHkicTi1yAgK6wnBuymRGtDi5cIK3Ct9Jzjhwnr1hrd6sYwveMYCGcfh6a1aXxOTeSWdDss
zx/0RV0m9hBw67XNd7zTBThEXxC5UFn07wf2grwG21EX+KPbfNpD9cSWttSFrimOeSZC4JHWz8Y2
0zMWbLSBFQc1LwFuo9kFGCxcRh+0G7hXmYC09MkASEzr3kFGQCtjMk7SMXrem4ARbpGeZho6pQCm
TG9sbRnm2nSHpXFLjks4zHskQJyiYMVwe5o1bWJUdhgKdMguZpPFvWrH5HNUAbBuIof5+I32MG4g
Bl8XBs0obEkXXzXoSHXQna26f3WamLgj+qAbewmyGBD8TdloE7VA87m3bqzMec3lErAWQYkvIVGt
ug4JXOch9fPyb36dOGs/xoZYIc5Ark78IN1IXXkRnB502nQiTzWp06s0DeQmL/1PbQZ3EHesg1nq
l5kEpXU8gU0wsuAu89pylbt+ufMEDJjM7yilIm8nbGZGo12d0mogk1HtacnelJ3hbBpWGuyX1tFX
d9oLwoOXCMKJ0K8W8BMKJjnhjHOLXPdLShbGrq5pNPdgAg3dfYO4SjkhS7ycHD62Tpo+5T2jTCPF
J4+Nxz5hFbFPHYd2ysP47Pvzj6HkJU+dgYgDMtGpPMH09FI4W1+ANkmahiHRRKxAmYPIHMPnobXQ
THPsvEj5UUC1vVGeXPllKa9s0UUcf+rqhu+mvvn6tyFy77Koe7RL19hMXQSr3/nOjMIlA6o/MV7d
0lCTl69/aPmhSwZKGdKiTbBkZePop59JZgNCMvfUEiT7CI5P72k2G7h4aTW4PuCOmpiZzZhxlp66
urnmK2BRRAGj1HgjI4OhBTqEUAXeucjy+VL5aXxEPccUdDFbddbdZDtb8IdkNqg8v4AYZ6IT0bNF
k4dYA1VHR3jXuky5Zwjjd1Bqqv0sseVfEUZxP9S0ztQSHoxb+x4U0dqevf5CSMa+T1R5XZqFWsUS
lGLlJhxeUQYDmxeIc7td6aB4mieUGgUdFgojeo8uIJJVJ8QroUTWLqJw3fdtQgtiQDttVx0FlsXU
IzJZ04KcdCcijjKKUCitDNYbE3XsmOvkBAF23Y8ERIWD8YxZ2aiMV5yRwOfx1/BRgEVs5REjQXNy
UBM50yVMwcEiLpgsSLsKDkFHG7BbOOOTdQpSRvm2XwJKFP24RuXCuduqnmyXKmhGjreu7cA8t4rp
HQhpsa1d7Wxn2pE4M0mLKOgjW14x3LljyANccfzKHXPrBvZKtma9dPKA5L82gfkoluOaN/CtMZyF
k06OyE4SnRtSqq9NU5TrRqJGiFRqbdyBCqNJwZgNufvNj0CssGeKV52BHTAinpAgvg0Liwxjet18
5EJKNEm6AZsChTzhKO4EFcmfgowIzKPXkXvLm+w/jhnBeE0ZIzA3mIdAAvRxH2+KMDvoED2FKalH
xuU4BPxzF2JdoxLgrGUDwV/+/rG69ov23CYztqSSYwQBxucsrT5qFQ4HhKvxWjD4WNUFUj+JKQZy
CRWtapA5tMQW4wCUu2QOYVGEPnU5EBrdU/sNNhOPIftZM1df6+6h4hXeCx281HP+Gc9E5zpFeWmz
8jtps48wFd0dHfqD1/UsDj79v+HDwJhFmiY0fYZ4WC7sQ8r8DSf0/I7nGsA5sOWsjunBGbI5TaNj
EOrh8fcY5WtU9fKISAAYTwUKgyGtuQlSim+jCknHnKnHncLSB2ikSx9uusVsarT6HBq63DQhh3xD
ZNdJ2sJOnCN3O1XNC9EgGakD6wFI5GYwwLWkjLOF6HY5GYPX1esA3uqsTDGfbbKjT82sVrM0knt7
wgOTtcUeW9IHCYHHSnMSTzM7PdZeuEmRQRAxggBgSKzjXAb9AcvxOXBisqw0k/0uEvEKtmO8p6V0
FxGevJ+D7KcIPEBRg2ttQFrtRuKm19g6GQ369Itbx9t4NI965LYnLpajSyLUruzw/QymTdon8Kme
OpNjSH6MOJ35cVahlOMyUkN/BJPHiGXwHqdpYfVFmHZown1mRpycwvItDyznYEzpldWa1t1Mh/WU
jsnPMQFESydpPUIJ2pLZ89iEy5E15lOzqFhrr5f3Pt91/GTWdvJgAmjj7EpEOimcm1gnj2nhQYUv
xqNjtQRKCHILrZY2I5jkYy9ooxYW8uyyluYqjjgsuPbJGRNgiZwa8izcugWnJlRbNGhSVowis33Q
Y61/sG0PojMZRJuyEc9hNIxHS1U7Ogjgebq83qgGMflVjAiM2aIpNxNGHiGWrPUKtdiMeCIWVGp0
jh6nrj1N5q0Pgxa7DC+sUanXOWOSmyJjWCEdiOhQ9YiY6BEhJIIXnuzb0H8YxxmFpR58opWAI/MH
FWAbAePUP2u3nB+aPmYbJv6drn7av9Zl/uFF6HMNEYd7ot2tx0Yr4C/Zge1UXwyIxtx4cqOx1cAK
8d68Lr8Fs/wWjoNa4WXyoJg0n4gmUmgZeIiSilZgUfFA5a0Z3MTNYkslsV0AacULdZ1PVnO2nImD
egJTh4p1hiI2Jwv7gn0hpTuvGkKyjRMJQeohFx5/IolpVE+GBglKb4/aDemIXY47f3QwXmIp3YAs
65coxClmAUtKgxZEwY5MbXxfzNwcuALvHlguYIkSSFizgAfUxLz/Lerq4GkCnUP44Z1VcMizI5HT
Tc6MI1l3Ky+jcZ7jCp7hKxf5EGzmfiIbSzxIEHTrEOTrKqsFy3f+JSIySW8j5wwwQb12AAOdaBi3
vkrBAPvTziral0o5xioO3R+xKO5kqN5a0kDoyzRDdPEtdEtzjr7WRvrZ25/aCB+90F0Of8mrLeZp
ZbulIIygm0+jhchjlklDl7aAv0os7YLNPHkes2nS6UC00RtNXfBM7TRt09ZtdwJXEcJ6c9rZX7G9
7KSs3DNn0eaa16wAd5J8kwWnzZnY+40K5xtXxgfbTee9X03vVc/wOIzKEpXjrNZJRpEn6/TdU2zX
fRFSN3UDwGPq/7lRQC6i4jl6muiirzHYOa+Od57RFKx489A2u+KDnYswj7baJiiz3yoAcfQMSVyY
56MelLG2whfPaOIz52dIbbZiwNmk+sm00NYCnWfeSMKMuFXoKul92/Gpwyc92o8svyiFS3sLeYGi
HpUNA11OcuRQyEXGw2rDySJaIygmeA6YwMmQ2Y2fl/odCxKatrRIL0ZlPwrpNutBD4+th8vZ8FOc
DwxwyoaAB0Slh5qjXWX1+d51gTwbfhHv4jauV5YyNmLK8cVM1W5moIBZpcj3k4j4JsbPyM/IP53x
dNtY8A2/xhDpPrmV6HdlELzXiAg3UfoxTtM1ENfiow3DN9l6m5zR8vMYwdgzGjpWg186l1bT8Uao
Ug10I4k+W4T87EWdUqx+6XJAL5yjjdkH+wjvl6CwHupvKVoApVKXg61GZDrM5k7BIePASJYk9ewd
zwVd/Eh9Gl80lSJ0tnWBkjbT1n1QzvcGiaH4+whfxBrOEtKc6gLpBT2U9iosEb8jXaYxMDnWtkFf
YevBupc9J45JwMzt0+KWeXG3GiAa3sWAOeDxZyte4+QBfAt6b8+5qphj1SCFSKBPdqL0zH1BzZuw
WMUh+ADLRGJndd9pAP1ss+EhzdxgTesFzpjO6i1HxfLenJb2l4+ILGduaIFuPjW3rQCGJWJUJyh3
i73bqrdhskhhkEZxG4TdCdf5AJsfgTG569ljbBo3lh+jDXfncFtraqGxaBXfEFykniPNpn+DyBSd
CBO9KiNRHpyI+CXPAutAw/9c1tQ/ADEp6esmuXZtxh85/Qp0BIPss5Od4+qbaEE91Lj/6oj3d2iJ
JJ2tgsgUIsGCKS5eI5tyAkbscOxzomPcDq5tST69M1vJDpxZuVGafKKs9Gi6hCbgk59DioAnl5NP
yOjw6o+Q1wzbuVGlDH/kzEJp2qGNtfxnI5rs8yi9E7kod8IsqjeGakv8BInajaxIvqHFepWFYOcT
MjKe3PF9cDkBI69Ux4oj+P08zOGFJJlzh3LHHGnn1uaRpGftJ/0pj7wXxwj8bZSYkvKtPxZOOu4L
nasThcWECufk9R1cjqJ7Gz27uJa2YOhZ+ckOiUd2XwTfnRA9UMw8laIeeiAH3SRiOuXis70aBlTq
VgJLVeAHXMcZf1PKkLmGcWIZMJ48kOXSqY5U4XA/vCrZN3b2jizd20tST/BWTsyRqVwMn2KmwZ18
9Jd/S0mw569DFzOJC8a3GK0ZmDq/v6E0MS5lMz7BcskOCL8hF/O14JnoXkNWokPZ0j11yE7hmuJ2
HWTmS5OGNza59HRK2B/y5GdqEVcoGlg0ZY91On1Ume/vyB28MPoBcBlDTkhmkoxD7j56mxonFqu+
6cY+8WWzszGqnmCg3l8LHy8KePYnV4C2FthKdjyVCPeMwM1uKyO8g3Tib207Ya3l6ISSad7JqQkJ
OlifyMyyLHvnavdlCkq5ir3eOyzG1DDN4Bi1dYgJpQLMjSKZpLIXwsGd89c/WodFp8rFz3E04kVO
8a2Pup6WoRw36i6YUhPSSMHIw9skbfQxlzq8qU5Dm/EVd58EpTi7sizhW47MlRZqGHJFp+EYMDNc
sK9hjsE8LWgn9eZTjf1nPfeg0ImPRH3YmuF2GhKDEQznGBepXaHCR0Cc2aqmZboJOHQP9Fn2WQBP
iewEYOt1+QDO8r2fJO3EAk1FM83jSkwJfsXYgisPgkUNDAJb8FunYnBpfIPuIHPpw6qA/tpevXVq
4DCiSaBOOrsUjfkwDtWK1G2GxfDeC+tmKPrrmNWQAlBTxLEFyagWhC1KMps5Fpckh3eNSK6EpDuD
DpOm7TBuMdRGm6yl5GtTrHclolZHMb9K0kitGw8tYIMWk6k9qRVOiUUAFxbnT/yOIPCW0E2HExok
TsRKAXWLMuSPrIinjT3ocquj4i7wm2kXj1jCU8Oi4YYzdiDwjVfH2zPvrFGHQY0WusMSWHrXAcUj
FrJuB5roBygDD+ZKWZIN8s1m6rEnpIw1GmQWHlOoRHZJpGwLJ9M1q61heD+1tlqEoj4yT8UYvVSN
RQeqgmrIt0Gy4aawKMcyQ8NU8czrYirBvEzD85LzBo5kVSwWSK9YxiQMZeMBhUPjTje53Z+nhJoB
nkCwLfR0F+J8LYgHgR+MWaAZv4SRV3oO7c3YI6MUhZ2ddecezJZgcneoH02HkYpTkhFgQk1OsU5e
u9l4L8D8w1BJD3kk252hyOji4HE1xN+yZRYNMsC+MhAGcfyPdsJIwZxlzdH0tPk1+ljZMt8Ry5OT
pdCOqyVMQfjdh5Y4zYN2ok5FpDCHSb+j635VhuRtNLP5mdTYJ1FL42Ud7HVV8SaMbextY/y1nKtJ
8oH9WQ/qJawi8Ee12NGYQtOcQeHq3QHG7sJ69NsyOTEko8s3jPkaHOFRljFhgOl4mqjQd2Y/PWYa
SOQ8RNNVkjfsiW3+4hfjtOkra0Sc8WpWJcdCNBgSI8raTumvDChRyXzADKxtNHMosxkPjPkdEMEQ
3y7cuiF0D/5AHjSzCLRN5dkWJJegD8ZRw/DCQMghev2WEE3ByAF2ODcodAr/qhYd63PCrBEmGL6U
EDJ1NsWXdLIukeYkm1z1IlxQ4xQCWDwOjrPYfwNS85qou3cx9XlOzyvc7Jv0VjjxUXBhyQgHy8V2
ZlrtY1K8otJ+EDDNNl5YILEgmnMTp8/lQp+B7Vt6Wm1S+2RpfadF9DqbmglR0QFfKUa0fh2jP9BE
21Ag2GOOXG7kgLLPDjdRCxWo6fSwGiQ71MBaTRUCrgkWJHNABn+tBdtZw6d0bAS+KWncdAhxrm6F
i5fYUvsgIUHTrfM73cAzKIh8F00P8cemB2ABs27odkMhYlHgLdtY9vjeWSV66hIhQY4dp0zwYuvZ
vWdVzEmrmhbWcLRn7VS1y2g6HOt1SYiHE6vwKBhuxaNFQ1uYTM0ql+BdIqo3KuH4BqeM2qmLLoWJ
/AvNJa/9WlUs4vN1WwIeaIpPVvbhmnPoa7I8/q0xD9A+GPekMUC8jPTYNtlxZBt2qF6NTc2UdhqZ
a5h25O5GZb+FCGEveD62QYQQJkNktXYn+y0voy11MVH3CAfW3VEXmbeeMxSFdb+0pXHt7mo4d443
rRUJZ0xy6TIYGS7SHL3yyM5pdfic/PAZKVm/6Rvv0/WYQ2OGuCGFi2P7N2+cDlHV0XXkC12x0J/b
Xt40blSveLzPMs8ffCfb0mt9KxNxaBvr2Q9a6sPK/DAMO1hEoy44LecT6wCIBIep9XrWI4kn+HXP
tHMw3ZIBCQJ9MwzFB6qiMEN2XWI/Kd38miwWPDTWpUFgLqg72wIAHL4QG/MMranuKqFxTa+9itc9
+lcQ7vat7cm95vTlUEJhCCCqWyHJ7cP4YC53oG9ICuipXXLeIqV5GrSQgFhafUfRCmUr/dQ1wkA7
TR61w5LfDeHbUOcQGBEBxjq+DJ73ILqY9IuIYrQd987C7JMGgeI+OoYke7CAloH+GK6tuNqZ9aJm
4BcUSxgWeq4YTsjAJAwb/hV4+z3BaWiZLMnCbgcMCyeEPksMG3Ju3hwDi7neZkVk7ccpf+VksR56
IEtVSWgqZtHJdBnoZvLiDd8HezaPkZbPNmrwHsjcuknAHNH4IjQ5Q+0zzPM+jXD7kXGNHY1GgO0y
T5/HObqN6upJQqli2IgjpaPJnD1jSVfHwR5Jt7KrfYVvnlZ2Hq96GHYJwYRN4z23EH3Prllw/jEC
FnXiPkyPHLZObmY7uc17Y090x4+Y8ceqUhmpE742KZ/Q2wdDcajM5oAK7TT7Mz+fxNJHouedEuOQ
FPouSFlwIKGYk8/AF8d3ogCYo+yDmMJ5Hzod/2jWrCsMAx+jriCqwLnNG3vpJEu8HSmBtiX0vlwk
r/Wgn2U6dkzepSROBXR8nO0NVbxaBTp14HccEOeJCKPKf9LJwerVg8spwMkgW7shPvUBU0TqLkZ1
8tXLFhs4spj7zh9uk8Um3EXuk02tRo2EPg1nKBJwgYiHjDVYfg3OB2PeCyahdFwIo+/nNaX8Pfot
8DRj+zMcviftnVtbj06bU0Ca8i4oteINx6WSx/h5tfw6pWSMNdwMdFAGfJA9/7YsmpUn7DObc8Aw
jgDUzjYffQ1r3FUHzyFmPQRWxyVbmml2OXKKDraGZquMacWmnFVwVDLSsjK2rZE0EviD20oob2e0
6BtHWOQhkoTGIHaA0MONjDJxSHxilr7+f0aTPMMIc6exfAG3TprdWDEEQXjRFt+GrkL9EtVMWkP9
gslglcTduWGLXFm4VxgItvU69Unak/WLaxvXQxyEDLP0m1OwlWY2R8DCC1Y0xpJt1rvxVpHgUjub
junatqaVuO7S4Y1j8nWTeeBda2yhptfyx6ifR/WNfY2aIxnfGyIxQPtuSQ3YG26Zoupy/ANMvsay
3qvYWFdGgrzbYKWMeAyNlAWSKOrcMgjSyBcyLgeHOChRkGlGtwr3eW2BIoxHaAeBS4hp2n9LQto6
GQRQBiByJe6rEeduSwjMNvfE3gurM8JgTiJZ+lQMwd7QrJh9juGWGyxma0T9vWB1qOB4XN40+QSE
LxI4Wlfdw2wRGck07wdahUOqvS2TcozFBUz9skye+OSrkuwt5h3Mzo0FxEKaDCwLykOrOdh04d2A
dQVqCgW/vUa1O24qg7rDTfhmh8zmShvz1irUQdjVTJ3q8VAgV7lissudmyhmTTofMVqReMgfvi66
zT16c0yG+nT43rCvEv7EAzsbz6ob3wISahhSf/2wmuyDW8FZQbdJUQsfzbn45JSueLFoW3U2XZp6
C9bjaNI0L2BBX+GJu8dMdMniniegA5KBeJTjEg5nfrzxVIte2sq/V1P3LvLs0eVQYSz7OsUgS1to
HGVvEYCq4mPtMHiWXnvOJrT9eeF9nzoDKlIOwIoXIC/KRc00URtEwJGhGm56T2Emj+RaB+NtSHeX
SWSLWozzNRsPCqkfC7cFsF/4DRoi+w9yclgML4UAVWDZ0VZnxJGhQfVWtTu/povcltbgYmxZzWwE
fX2bGwRs+In3PGbZK+JRnTb9kkt6VUOBsnKfKcv85s3u56QI/Ik5LwE0mpcy6T3RKBYz/d5M02sr
ecdpepJ9J3iJ0PsXsriJB3oJvoFOBSULGSwrSQsPOAv5LLj4ruIG0GA5BySUx9Gx9SVnloZg8toF
ZavFopvx9/XQl1edx9zaAHRDsJBzpVoNSzRDgKbWfjX8NNrojh3201EjkuZ0RvvHtmW0N+MUXGYf
Ci4P1ofTBh/Ks17ISf8Rj3AI24WlGvEx7BVBdOmS9BquD4NTGX+ryTqwq+YpVmji/ZIELIJCVmwD
NftZ9eGG3vUQJc1KjN1jAT54kILXDY2pFOk3FWN5F0608rvinS4Wk+gK+zuPJvGj8aZA57vozr+T
6mivILu89J4c1wbqoC3lEt1xu75qGEssYACCTdld6H84o2fQ4sa52VEB099p70WZUhxONuueN//w
svacBsuP/HYrJdCHIAMgNVYhy2q/HRTtfGWSj4n4bSFv5KxDCGzBUX2fYIgjVZzKQ0qed1Jg9VSJ
vrPamoQ1nzn+qBlY+IgTMo3LRVQFc2YZ3s/0bhzBNoFu7gr8Az/y8vtEOqhg6zt6vLBFMqzxaSxP
lYLDHg7wMEz/DpHYjlV5CVGocTiyHFZFjiCPmUCDX+4AnHybzBly9ByemRItYeEINREHbzKDd0XR
j8GSDjJgWpL8cs4UoEfu2k79zIbslPRdsQPodprkp+M3G0T0nxYDhFU48t9M2DRhVlnh3n4qejoz
VYzTv7ca0AXkH1a9c9C+e5OUZGB7XccIw4q3USlfaGFZO9crb7K8/bTzqcaabrx5eNRy2BFbXM4P
UQ862fnJWIW+N0/j8sAFwrvEHbrLZjpzi6epR/Qwge7CyURw2LzrFE1uOA425rYDlAzMzfp1ZL4C
le9nV5saUqX+dKf0uQ9nOlMTiSGMNoEETeHBTbL3VMKVjrOEphzcnZ2T9D9m17lrK/N7paa3jpOu
bMS2x/CNp3B+0ctTXaCDDq1ZrsJ1oZ2XgkWE6YTeKErObRv2+dVirAuqYWHmLgK9er5gZQXUkaDN
go2VJpk+IWc7ZDJvT/S5aEhKDFm65FDTR+xy4x2hAxAT4k5inMyw387xlsSAvUdHpyss0P/jD+HR
jMoLehAuZXq23PWqIw7HtupXcn52rYOFmykKmbwza+2Uf+MhRSOqCcCMAKEHH327BH202Jzz0TmO
IruEDvMvDOdvjuuSYlcQGE/qTPTg0lzpUTxs+ijH3H5thtHz158dJQ0Rx2apaDkC4RCYDxXCQIQB
94DF6m3nmx+qjhdOHOA7FcPBCGRzSADKtrJZ7NFM7Kuo+akLtIl5pfZoQ2tyCJkYznjQlugrAcfF
OGPTuPcNfJr54ofr26GDcj522yQj9imTtzV8Jmwc3R1TTSg6TedsIQeThMP4QBJ+zFY37ryG/lU0
HtuBMtQKj0mSDasuhcJijAMyngnNTV3sY2wzK51PkJhCmNiBTcw8Qb2wsnjoJQF+pbno4KkdoIJX
anitenLOGtpQLJ+s9BObWz0CoIB8zfZqODHq2ZbHEg3b/weS/gOQ1IYyCbP1/wUk/Z//+u/3eHj/
FWK6/Dd/8EgtIf5lck7yXCCijmO6UEf/4JFalvcvgcDLkcp1hE98zf/lkQoFqtTxSA7wTdNjdgvE
9N88UmH9C0Kga/vSMqVp2vzo/1zbvxmZf/Bj/zOP1FqImH/ikXrSBoQKLNdzmU1JU3F1f+aRjjp3
Z9If0mvKBvrKcLfAr8tdo80fbZE522FErR01srzSS6zAyMxshZ6OFZUQ85XjAd6qgvgu7VHQycI5
SSqutSD4zfJZDf50Y/998X8GfFrLxfx2sa4g9tVe7pbgf79erJmVSRkUcXptZ0P45MIGYSxSvzJO
bFdTIwS+Rv+B1vFPu0g5DvaBs9JlU218SiRZ1S9IVglTnzEcd+VArMoY3qt+PP/DVf4GIV1uqa/A
u7qma/lKCvPXqyyHcRxRbBbXfkQYkg6H7nYS9LoidigZBtOxGfxNpkzUQIR20YdOox2IVmpr2CRC
tOZeudeUH7Z9HE3DP/3D5S036debSAfKUZYH0taS0gZ1++dv3OHUrciqSq5jp0c9nUCvNnJ21IHl
xUyTNXaY6azBD64GU1XrMMuoAqfseTDMf7pT8j9dilKSwBtL+I787U4NNBx9khoS0E5tdOtFSzaJ
mT4NOPVeloBNcvRwXsJOGgsQN5VD482DB5f3Q3yNoOSzp32++/vb4y6//i+3B+KY5VtggE2oG6bz
2zNG19jCL9dyC+pEHurkPnLS6aYekX23XXl2BwNZfgiAKlYBRgm63lNPixVVvk7jJVVFbkaCQzZp
fmiNjmLTq4gXstp99W5IMR0Knzgyc6htDlfaOjj7rKnLLRYesKfa9K6LNH5IiD41I812T4gWiUzO
vhbf03EXmp536e3pJi585Du81tBBiNoYRMc4b07RxkbENpfTt6+PbvsEVFwDcELVKLCKVp5Cq5t4
pzOJbqK7ByLT7mJbol8QSJywy5DZTutHHgiGT26Ax9PjqItTDpBnsWIR+pgKHNEBhMCk/tn00+Xr
EgPCI7a+h4Y88s6G6vJ1isXh2ovAy3mtyIB1hfu//56+HtNfvyfpm6xdju04Stm/Pzu1LoeARql5
7opb5RCxk6oY353Zb4mG/OMLoU18C8C7pwdsjAi4+ifWpPjy9Q0YjgtPJneN1QBZZOfUw7zLyuGG
poxPlbmtGH9dKdmUHF5A1Zjiqm3HmG/HfusINiT4DupiUptAS6Ofk1ECflm+rLg09lICgQiQW+v2
j833j53lPy2Aywvxl1/aJ33EtpS0PPXbw4mZrnZIppnPrYbv27kAs6yp+gb37WfvTi8JgotNrgkF
M9M3cGo///6e/2Vhk0SymrYH6xaJmVj42X9eOcCQtAS4tfPZTQziuPpo500VOeg1fXCzCnayAiz5
9x9p/WWJWD7TYiVFdEnAnFh+/ide9lCaEpdVzm88qReTDMMtefe8OxlaF4eXr8jrVQVZ/eCHKYwG
LzAYMpJW0PJarjhz0w53jv9wTX9dIhwG5NJBBa583/n9PujWHlyCfaczRhK8E2h40ZlngM2SzzTD
NuGV/m4MXG/XZmseNs3QqUxPmnwX8jbBihX5ErE5udfJXL79w7X9ZXWXDvIRrsq0qA6+qo0/36+5
zoQnY2Gd+6KmqxhgWiur7ug18oimjulVLV8FG3ZUI2swe387BLoh+eGf3k/xH26Su6hoqWCW+kU4
v35x8H40Dl0gIe0Ilc2AmMSsPZpB9gp0dZV8DJmY7zRCG0BtZC91Vfc6cvqCgQJzKTNGf+2nIS6P
5Mlo0nXGA8Lg/dHgGL1qOtZQz1AXPdI3aqAKg2PBSKXC+yr2++3f39OlQvvtrXM86YGB8GHKW8r8
7VcxWf7MERPAmYAgkv/Gjvi0yn1JZ/zzTIyPFGlonXgHa60YbMFSAbh3LTl4b6LGsw9Mqr0SLm7m
Wsiul00BXjddIEO+mSVZv5XbwVlhWj6TfnCApbdtrP5UlyZREOWwy3xmSbJloutHXbseBEG1niZh
GsfgaUZCOuKwCocmeMiYP6xzRx8z6R+KCT89E5Jya1dkhtkqBgIok3Ifp0W5BQRLlAZu1Ku06rx1
S8TE2vaG26AmKehr9/ha1PySFbBbHqXJQmpqwyawo/BT23B+Kjo2OybMy2+1xGPAaSDNAoWYKn2b
9LrloDySQB3UwSVvIRXUrWb0VGAbCQoGiN2UH70qK7cuwh5+yzOZ4/9Q7CzfzK/r5fL42SYQFYth
v/vb6hGrSVl+P87n5WGRaevvJlwxf/x+//CQ/OWT3K+0AZMgREssKQG/rFPg5mNg0n5+3RvKPtij
zp7NOqSPFdyaxEawt4vbv//Erzryl1+OBUgoxwVjLnjEzN+X41pExOAGDt5MhlEdB8vYSb5LOe0d
izSOzhvZ/T3LOX39zjiLy+281CnI3v1d6bZbZi23QHE/I8SJR0a6KyNhOY/CBTRCDOrfX671+8rk
Cw4tEIE4BdmuZcnf7hBrXeiRZjudVYwCLWxnhGzLEiCYSh3GfRgW4gSJcKZFV++J87WZMPHyfD2L
f38p/tfi8+dbx3XQ0FHeUj7YbKO/5QTEyEoKIrIn9hAeh9pnCexdVmsRCPA3aQmpGXBIZXlYn935
0yYC7QSojkKKTAC8pAJ5DTaFyqcnCxytQzbnijXOzoICbF/U9EYZT/EdqBTb9pjLgxGSBqqZ7tyE
M63z0iEKjpYAEVj+hqM9ZyuxItg23ne1Ux++vruE+hSYpFlsyzICXVVqHIpL9UiUktV716V8SgKB
oIwXeZFO6acQHfmxXcIZBye7/fpcwAn6PKmcPnZMeiMCFNBQsu1Q0o71Q2X48Z2OYGfN8O5YNa7V
0m7TMYOYLPb/l70zy61bSbvsiJggGUEy+Hr6Vr1kyS+ELFvs+2A7qX8QNbFaPJlA3Zv1N6j3QgKJ
9M1r2Toio9nf3mtnT3x4227EYVHcfsU0+JLX+rHpshP3MI603bgHC3GvCtiPfugwXbdd44gcNDFJ
ooNnzoIXBi0jYTxF5PytdEqEvSnzgMrRpJBnPdVHQv82xtl7NJK22I8wmEuAQVszH9VDOwf0V3K8
0tnknG0LiVV0zsaZn0N8IWvZU2qI+wd+wTSqje3CAR5o+NjRmGysQ9A02kZNsWp1HSfFtDwfvlPZ
+HvAlyx4OKXeGsccjqlJe6xpkXwJqgFuNjZRetGgHxWguw6IeYchA+Ln8wEv/rXpgqV/l9EfxRAs
cN7caHgOywQDqF2aR1sRDep8IHu1Yz+5sxOe3QQIfdu813Mujzqc3rEQcsEC37/mO3fOznJ0MpqC
2gUDor/HlaBZDu7hwEMX5Dw6VculEG717R9nLnchkcDBUp3nnG//TBdeTFmxwDZIcOzeJ+eDniUv
DLFX/gSiqYqYtfGGP94+Lw/I82Ygjbr+5QwK32YrrhgewpO54El1why1otW3C8JTrIZhTQTU2mY8
TpvBw+rXLRJlLXiu2iJv6BaTW4II2OLLCBm5DJzzCJ9xnRTEf4RsdklV1Zuq68Uh7CfkWuk22KH5
1yKi6yiJfRa5kCUSJPgYAdJsoAZJq8/XkrTP/nZH6meKtIwSfTMdd9Mk+m1LsdFSTo6Vzp0B6c4+
FoSo6l+NLKasCjRQl+RnOSYN13+P+mxHxbtYOw8eLe1HgvSEcy3TQKNNzrdTWzerszX3JckiUq62
bZyRRWnjzGmrJ4iJsSh+4/nwkY6xHyb2+B2ZNjaZAlBKBcL3yOZLn0URVuuhzeWhi0L6CUjiI+tS
dBA0nt4WYw7Nyc1P09x1O4ifvynzgBptpL9ur/2IXQ6HFhNrJ8VBE5EuJi8IVlZUJyu2xocu87lL
tCDIYhzFZcXTHAz9OUbCPGbiQlClfIZR4TQvbivsQ9gY3r50rG8VUUkNN+1Xg1nO6AP33rExmZol
69foZ+XzkFtgEfN1nWT+tvGWQGVPd2Rqevd9e6xp0WttCzPK8jrW5i2AHTu727oIq+vFyOz32w+K
QebZ6Ulfjmy/mzIkojjWE0c/N/zqajs6cTTCVWI65tlqZXdphH8KneLq24V3qJV97Aw/X6fgi7fB
LB+TwGrOwgsvpI7gUOYDBZlmGb708pPiNvvZBSoAMtbC/yQZOXrMtqLB865RrCFQsOeXicceOSp0
oOKVZk4sKn0agdiN5T6DeZOV8jvHpFHAhxD0np2NIfAZh7nncSZsMZPLPxVuQODc0M+BxU0ap9hL
Nf6YVWlsqyQJtuAacO+Z4tUo7rFhOdvQdLCLE+U5O6mBqW9wCc4tb3QVFKANLG+nAxyKMEvHbW/m
/l4CSdsgBoabwHloeCew1xacvQoBH98m7w9Bna/YRdk5dkgzdGEZ3xlTCzksY9Y0a9q5wejEu4GR
JjVZG1z+ame0kthrNhzigScRenm1s7ioMgzPo20ryZaPMnssMXfEKm+3PfHALe0vARTOntI4/r63
v/RtgamoBllnsXyJGOndrsY1thYI/tRmy+WIORSEoTpwmky/+307khF3ZLl7uj0hmfUVmzFyRyno
mUC1hqLqPTC4AhxBpzySOz9VnT7FWDj/eZcWY0zpYYm0TTLN2kgv3lcwptUSUrydZmRUgm3sGGBM
0wQ10DjjGWKWW7PvMJqDJ7F8v00jMYsENd0McdRt5qZhi6nAH0zu7nbGRd08JBWDcNuHZLR89cDU
466p3MMUKkyAdsypGhIpqetE7JYab9Nhuc4YCawQVe8Lf9hpePPA2+Ekp1Cj9ykUmcjQu7YfcB74
SXw0fKLaRAOD0YN3bQVgwZfPTGvFPdGYWXsH/0hQnfutbB7nwH6JL5k2i6PqA4VJJbQvIXIY/YnA
/nO6691s3ZZZf10QMierzeGMTeKBmd66zI1HWuHMezzkCQG+FrOrHV17PXpbSlHFSZnOoZP1GYdG
eSpbmEI5FRpUMwBtC/a9OdwNDaJXl5h7qUv2VuV2r217KAfWhCkZSQrk6XvmYKAHgLWLvGIj7Yyj
XOmaeIb8mEsBw2A1eeUlwB9Z9R4obzxStf8zxuEOBSz+pSYGH7cDKX+02nMJeIkqyl/THKtzJqdy
fVf1JgfAEi/LRFPe/vYvI9/pQwKPsXdL9FSZupQhefcGDQt+y0kE7flYd5RvJ8Z2Bq99Kjzxowko
ipemYVMsGrzkbcdG69jiiBnMZc/Ehj+4T+mgYAr6Aan2jjEd8b+cd4uaCWoMxrx9BNxMYiky7rvF
4Zn1dNwpRjCXqYAMKspon6vKPFWOrjdEjrgYoWacwxyfUG9R7WR07rSvYcWfKAQvyJvP67Afmk9Y
oLXBJY7kziGhwaGfyvm1Ag0ZSur3TFGUL2YIPLZsHiqq3Hd1qGzMcV60BTf/PYGU3jl0816dcnxc
MiY7OyyyfdZYj4UXYKOKdMg0k0l2bmVv/XAwKc84p8iNwNmy+5GbZk3Sbh8DSjuNTjVtGo6iRPe7
U9pl1T4xs6cEj8GqoWX2FeaXwanDmDAm3QRSxekQql90JzSqB5i88jlNCBoVXkFqsxr7bZTwTg54
WLpq+knNdb+C7VaQvo+H3WyATnEAFB4sVZ2YEU+Xsct+tMLbEGPPCInww6bKxeMwSF4AHCY5gjR5
bjpXncc0RJULbEEtSdNuknyoOQUCvJzb4FLFjlwVPB37qvfRZlvqYgInYlX1Y15ylRFIJeiQ0TS1
wSxRYCemsHwEUmxlGcpmkTFLz86327oKmTQol9MQej0ujjkpd9jAw1UqHDBi6fxIYyv5Mi4zbme5
YImIZk4pJkJNjVJjmH+mOA32yTg8WMBloOV0wbns9TlbJGbbbp81J7ZHpEtDche/3X1uK/ttjW/6
mMpH14DsPQOm7QLjPY3zT6rvFm5dC2WHHMLtODvSOM2tPGfB7Agvz82nn9tvORRaaCXkOifCv6og
Odwvkud49Y205GY+Erun8nJYdqE2LwTH8yXI20P9rWgEwz6dnPGL7iorcO6t7jLrvLnm7XSHKYbX
jKyYZdYd3bMGJonlZ3ITHbBCncz8ZyGd9Kn21dMAHJSFx/vFlNXclxRgHJzBf0xlsjPszv+hWNxU
6kJT0O19rozi2Qjdo1HuoJZRCJKp4tkJiYAnZgLqLuCY27kgyMXkOBcRS1Sk+Wvu7ouhAPxdhN8J
tWfhKJ/CAot5xSxrEwfL/rV85INmYERlPZn+yTSAHmJOTWYvhS3CASIV9cnAJgPvhK2qUDMXMBxu
m9RSCv9PhfUxF81WJPgMtTe3GxNyyFkI7CNB7L3TueXtC5eZsSUnhgATXSzQwQB6tFxJbn++JcNj
KrmjR0jsuDS4gxKxhqAJxGXPqBdJpOQP7E0jvgtcC5fkqwBZ9kXwa18GWDoL01avxR/HwOUi8+kQ
So96V8kvl10LbrAmp/5bNLFAmbSmXUgSZOfYxdttUMGResdt6UQq+SEfXQlXQl/9ZRNO4TCag6CS
q8jOdRryQGs0/DYaPlMysEcXz33uM/PWrfeDM1a0chO3vOajAXU9Nh8KukNQEUiZkbok5ejDgQC8
8Qnf+3RbvclETFB1GCsk5Z+st9zjSMinHyMonha3cKnAhkaigd0z4tttZgbckzc+2Mr6A8KzYyQy
El8zNbe+weSOGFVgusMJO7LdNTsDmNlNMAhaMERB8oFTBcIcuag9pmwvKLn4LQ/ATdG66WDjgBw3
tBxOEEOc6LGZCZ0NJZseMS2GXkvj8xTZD0PpcZLv0sPti8is50Ghk4kC5/6BD+xEHMKHG+Ll2zRp
AK2kj5NGf7FwDa8p37X4cvOmH6VeGUkP6b6DuGmoJbLFx64yI7rTsUOaJ3RJHyuxdrQWF5UGP4bE
fSxLPE3/vQYi/l0aQ6ZymCAIpRCxsdouYv9fhHVTBhLzfCQu3KlG1ACoYYzWSnOcgXBiy7vJgm6X
fJsZJCUWK99ynP28TDoK9zPRPXQEC6GdgIs4NsspxqBQEcgUJR0zaZWDh82jC8j9jVMJj5fG1FFb
82rmIFz4Zs46S4vzJFKD5G/9dttMeky1m8wHWhXGxTv+0H8NUP5VW8qtB8Tx/69T/WudqmXSMPpf
uxcOn//rP3T8f/2Gf1oXAN/9w7WEcDzmHT6yncXX+qd3wfDkP1hTGM5YOHMsqSTSKrj6pTHVNv9h
3nQ1B+FtmdTzaP3LvIDjAQHdY4gkcDXzX/7/i3nhJtP9HxkP5JwvGA7h1LdMdzEy/JukCNtyCgwz
8tCE4mXLtcN7aOVbquLY0znjkgqP90gcO28+Owne54FistkZH/LUfStr+cdzRb9nuhhQMhLNO1Vw
FB4gWVdJXCCWdvfkRbjh9v29grizrc2lMcwrqecMxPa2libxII5/+Qn86xn9q81B/H3esHxb/Adt
hk+KaQNxnr+/mpyiw1pULmbHiX3aCq5KTvkGuNeZc+i0teqy3JAKoeckieR66Dp311OyohKDSwXt
CDTcL+nx4c436OwD5P0YgaoiJn6oXKQWgDQ/hxhdH92cUijzWQg8uYnS5SZTI6iMgIT9sHcmTWaC
n+F5KdfLFqpxZlPLtmzNAYQcUk9nHA7/w3DN/bshhVkuQytWc8cRJvwGTIl//+ZbpfLRyxmgD3Uw
b6oJJshA/iyLThm9JYcIMpPlYU4YG+BIKvrugru6cnoq245202Q75UKEimrvQlWYBtnV//KHwt3X
pvjUUZnc+SX6ZqH4XT5YfMp+FtQ3BCr2cRVqwQCkOdfBwMbdez/t4E9RYnmtFAGHKv89W379lWTR
g33fQO6lmnIpHA39gWaA2cU6kQDgC8D8gCx0QDRHitQw2mzSlMU11PrU88u7GJKSV1L8rlLzV9ek
+lrnAF4mO5+vFNRv7G5OCEqb8s7V35tautEzcQSM84RVd1YclBfmMFjIJ+Pi+N+zM/8PkwWL6C2f
8t/fLMczTV/hIZCsANYy3fvL7tCkqjSNnAisjbsBrgSC1ZAgh9CoVIewenvxZJldyYVb7/Cd+Q+a
N8fqY8LChftul1CEWxBjq6FBsjT9vtg2LOurAZ/zocb+knS5tcfhs2R4JmoDvPpPTKfEpYEGvOKO
wCQ9FdYllO4xrxx2aL/0OCvq39jcUTNl/ghvgbmKOALfjYAvtxyKoOYPDr5O007AQKbhawazN+ig
OUZKXvlxate9j8rKXPWVuK+UAVVaHUXWfsa8RxkBolyUfxAimO7TbBaA/oHxrbKfwWCek8g7Fp59
V7bPEGwgJ7ZPTuhc4yn5BWfyvhb6yYEAwA52ZzfZo1ry39DQBtu7SzLjHvM4WCPXO7Zu/tZb1ZNv
cQjqh51iMkDVs30cxuekVhCl+f+K4Rmtao0ed5EXh16AprfOcVvDfgq+pbnEXSiItfRXTapnNOgc
lJXzmC2D7679XSUUfAX+h6mrt4afHfIihTNj+Ut3sLeW8B2u0WUOhNTR+1CSLNDuBD1AnYAEJ8BA
5Qb1W49loC+lC+BZ+d9tpT+mOXvKqIPpk+gj6k5Z4lzzwt50boxZ37oElndIeu8HQ/h8JYQ8EWM5
9RrOoEsSeqUX/5ML3Wt3TzBWhBzTgaJQbt2njw2YU1CuwaeMWW70xMXMjX55SElxrbZTw3FbYYum
HWe88yaD9lePFF4WMomNrQDwxa+UfAb6GzfG8eSqb5tZMxBB+QXD8zpG1rXy/RcZyh9BYD7rKSMZ
ZV/a0WCaadGLGzfufiqI66TOvON0v0Mowt61a1gmNy6FgNu8CA4wNpjIEkjAnkfDGzmkYGksNoty
LQma+mULIaiDfg6gGdBVstaRdQSpX+0ml2lDWRJ+ioiBllnNPSZN+nWdMvTAzcShsEMjtMXJF8m0
1X4fr22Be4XA1IYDPFe2IGc5D80ta1gOUhGuogwEg5Bak43ixtAlFR1LHNYNzX0wrLLXLDPIICJA
bJrGJe2oHevF8Grz2pfyNJgoh33E4RM/0R9PjNynrITtMafzjEwe1tVFW+yrkZiDUOMhMvXZI9Z6
8Fv3uRpp2PBA1F6l5IeBffWoxozJ2XzgR0nXCus39KfuUCXlpwrKfj9Q6sdUvzEoM52fesw0ZKrG
n2NcxPvbJRux3+ZjxGGVwiKxRak2Pj1qcY53+PYNqg5Ru46gbOXL9N/pSg7mXUwcMjnFwfQCtfjU
Rpwwm9x6G5bu4AF1m/YF4jkJilwWHjqryfdFZ37Mkp4HSiWKNSCmZDnXT0SVmCLNlvA3zlCTNvGa
g8q9n/TtFHvlu3uT9C/F6H/SYA7OVSg4KLDWiIaf7CCfCdgz7bfncqlN3dqD/RJAcrlPPMhp1Ols
nazztmlPIm3oOCtXblCyj5UQ912gf/gBfAoBgmkzJ1W6UTAG1w7X162bEdq0U0J6JBKLGjlIcKwp
5XsS1DR+NLO1NrM/dHk4RJz5w+sapj5wiCU6SzOxi+6/ipjfccCPIqQlHnZhAluG9Tk+KBt1dMjt
nQrll9YFJ3FabwHUtpuybe/qwFfghEgmJxNwcgRjZRM/Zih9bpaxchdWD7ndX7uBn0IuOfyHVcNO
Ctxw7UrHOqRBxSlrb+pa3Mkp+pEPxC0A9L8VWpIqUz5cBHd8aBV9BZE+c7MGUlRnyTlClISRz4GO
JxBYuBsxpMkSxNckbyQc1mJ1U0rwrTtVkzDcMb88sg6buOPsljeExlLgitzQt7ggIRl7gUn6u8GH
6XL5iBEVZiggOWOaDihBrK2tY6E61m12NgSSL7cjFpXw4ofkteJ92Isvl5RTYHjjurbJJ0ydPMRj
zoqU45PrPOgdggRU98doKSFtQorbHbq9ogBhg2EeYnzyis39o6Ko954TTrOyR0eCh083tqEeKJpw
eUsNFsFoOHRj2L2Z3S/y6sEPXkCLfKoB3NOsmEDOk/GjBwG6rUhJgi7pnq0mIzU6euN2DuL0Oe1U
89T2x9sv3HbY1IGdnnxlvDutQX8MEgOcyOKcJGG+suziJ8p/dC7H2ttRcH6EXWg8RK6jX6ULVZTg
oG/O6aWpok83yuONnjGL+oBl6R0h+Z0z6hGRfIsrepln4uarl4IdnclGXq+Iy/v3tU0oxuiYQaVJ
QgITekHh/CCabIGZplmDxQVdrX0gVXWXpTDaWikaoLpzvkkeuP3qbRVXh752Z+7QhnPRdfIzjWxA
BDBY6Isdli2sHzms9p229hBvwY9OzSVsgmaHbYeyTju7j+qxfhRwAQxHfara3YGQJmkvbLWkORru
23w5soDmSmBTIfXzgc2Duo+YB6BxUri/Tn00coqlIJ/wJeOIc481X8CXzkdUCL4HdvwoRaVTgQYA
H6d7GRbG3qBBbyRdnrYvHXBMKBX2lz3005G+4vJ+F7vNcEnB606SIbmTZB8UxYMibJHFrPqXH+Vv
Ah7fHoGRHEpgrkF2QC4swk3aJxrqXHnnOdo7Bqa8l6IlYcRCs5lTCQ5xFu0KEslxDBCGKrgfIrA4
6NPmtykm52HmTZM55bMpBb3r2veZDvK2w0wCYhp+xnHy0oOoSNv2t0CCyR37Yeom5JCWWndhQ67F
6h1BysCNp+/cTJKGJwvVFIQLAc89jXoLYsOW09ahM2IcSvpbMPja/tdQT6/tMDwqs3pUqoTTVtT3
FuNmJBWIw3UKrb533iPfP9OX810UDnkSzNsUuNJCX7TvRcEn5mKUmMKWholo+DPGBoCy4QRDjfx3
BV/Z8F47QJhxoDjvzPV1oHUKU0xUIVxHT06k/2in2P607ekNeXw4OlPz6hvx21S7j0YIzauePuiG
ObkFk9uJXN6I2gz1ieI8PlY931H4dTSAgq46o3pSg3twp5fYZ4MyJrUNDf9X5s9UIRGVXUWle4Lf
tU8lIU0vM55nP7w3zIyxZ3wAmMt0q2rvVA7NoE7zn7XBh1aktDiU8ivNBgDx8AFliut+jAdGDzM9
zfaPQZlrkTEWiPvHaXB2tDNSjj0f0FNJrcz6Hb7MtyGDD8Ii/trUxp8+ptZ7tleuiZErFs1jI/TJ
Eq/5+IqCvHNkz/khyOgxK/2NK3ZjRhqlCcwv1mdxDscXmphJuShwI6PRbopCr+vYbaEv4SgGlPOc
2/BmaTwFg0GPa2FBjOPuKbGXbGQMStHpeRSp4PYwHLZTDkSw+cQpecmZ4hOEzq5KeLtapAdFKhSl
99WwqmNs+U86mtyNO48vURCvVKN/284kDmOeHPyq2VZME+7Au8EL9Y1jFVLbrqhHtKAwbCz7t1tV
5iZasKjacj6Khol6RbReCg0pV9rEthzMcXYKL6XpgYtCP852zkD0uQJHtYI+RwuXBjY4zQT1cl8a
0IqmK92Rr0Gmqzsbr92q5wBUYvyH54rWKKv+mHX2uG9m8VjJ4VQD72ROASIMvrCuvi2nycm4F29d
y8c6HNqgeK1VVpDqC5I1enQwvGNuPbJqgsuva8U4bWRomtWcD3LERP5+OPO22nbSdT/2oGlbYxXn
QE0ikwiRUX/X1bzNODsiVn7Qtc0BtKWvDoB5bufkCSuO+WnPlKLwOIGM5hd1thOwSy76U/s6Cv1t
V+IrVcm+FVhu9cQVKcm3FkbwtR68aeUanNpF1hWXpGGA2AObZNMhf9SgyJjdDvjmkpJ7N3jdsbZT
0JyOPzkMHfVwkOT7yB4yyYObSuxgyR7QdWa0xbPKB1wg7bTTVXRnYhBa+ewIVDxnYj0BaCWOQqtl
rH+E/YfrwH0tSsZTdQIyCDoYrziMf0eSIldeyqVkvm+0z1tU06lmUVdUD9zRfXolGofjs8hoH/ff
vPlqe80HX+S5xLo3sjqEBqZv040cjPaU00GeJR360lmLYbM0f3d0AHs1iMsiBuCCSx44BJCBiDdI
A0JB21m3Qw40KQbl7A+XyXO+q5EOk0pht8SoyYm6/6RnNlqlk0RuNnzJUQP3DDWbYHxJtXpb3dbn
dql0mf1nsCWA0ar6MoCKXlHJZW9Haa7C0vrR5V2+YzzpowjR8j3Vjb01tcbta7hfYZIXF5snBtNK
88cKxuwajvRLL3YVGQnqunnzuonBYxD3BAQSgg4DeVnu5klpUsuTanNd2tSZGZBMap71PQ//fGgb
/0WouqU+h6hoz9evMv9jagp3bY7U8YZV+EJ2mjSgbYOySQEXx6Q2W5djB0hFSpFJ6qzh5xQwC5AU
ZuaKFU6btZ31dACE806njD7ssga/4DnNfgrMaw21Cc4Q3e+V4ZD39F4TeygI+KPX1Nk7NJNqXS1/
xZKK1CGKIHD78w/G+L/cpISSGyTPbVhXe5NC4pXFij71Ic1Uy6vTNm2wSxQkE0rZNyQ6uRLgGlqM
XPYugw4Y+MAh3dL4BnIDAzNP52sxj3j4LPqM+EjlynkSXkcUAVPLyuv65xy/z6loh7XMqOMiqzpu
6tdpZLOrw2eat0ZeAW1i8UGhMIZsb0dDfLRLRsf9DJ/Bno2j4X4ARykukV0/QdwE2d/wW5laMxwe
r6AjtyTMoys3AF4LzBAdaqEIEUMSmR2nfEx3WU2SsMYLuXeK7KmomvQScWPNmX8RCmVZQIvTx6Ld
+b78zQpF3SsIGfSBdgS1GTufppo/Iaddgpg6Q+G+ENYBVIPPALEmoC6uvfMsLDhz1HLWV8V+ELlz
qkN8xE4NjdMYXKrgDbSGZvYOMGJ7yMCoeHlmZmeElcGW6ZXZY7MPXfVuY7s5MUy3NqoDyOkaKcUN
E6UEYxGUe8u8Ut4RHspghG4bBM/YKxjMlTk3qkmR6A1M8i/g5aAy4sy5ARhk31yGQT/ju84eF2Ia
5Lhj5MkfvgvCfPkhuHCNL3kxkgLh1imAZa9HNkwlgEMNM+9SxJ2NUkUTjGxuI0pqunsL4QanpK7u
HZK1ZG2bfmtnvE6snZ+EmniehUvMl5I66DPFAROWhEMXH25/htPavBcGURqaTY+OgL09amIdlnwJ
KsApkHyjbdRLWneld4w9ljCRXEax6yhXvefOAR92AEljop3NU55eKbO8mz04XvaEEa71bPe+LLyr
Qxsb/b6C+gy8p2lRPHQDhd15YjCcxyHCiLP7athjN6MZgBwJJ3sbV+JaFqbeMfUG/IiBTwlaa1yK
ZTaQI/L4RWLfeBpW2B3EXaJxsi6fjESlWfXAIhmiYuitI/rRmOadK1QLiMsjVZedDbBedLAu9AOj
8YAFPoZOESieRqsxDzPponWV0iJLPeSBaN0IB77alO7sP3qwBM3ASB9gbAwrzJ5Qk2tYb12Ml5Ji
UgJU0yYZZLFbLuyvSVRuEUmeijwwXgt3QNDKpkcbGuFL4oEDGxYPTh5fZAMEbQwC/GXzQzBVT+2k
fJY8nqoo4i03I3mhtrdeRYLZAWfd4qL64oIZdto3E/9LUabkqHbcNFF+R0cAHU5Wtlghxb5DX11B
s9wEooy3AIuCE4O9MsTWDwgYfhfVCHspol+d77mXOLA2VSoJQiDI0HAP3l74QOAbXMJ0ntkXR7R4
oKgVtWXSbZqlPCCq+ctRDRZSRMuizOUjGaYXlGUqhg37je0blJeq621nhw3NOe2HQVUDJZrDNSmt
duvHodyCE2HQ6qn8XpCcoreVFmEeKdia8UufJJ9VbUFdnesfQCbg8BGL3ngtqzM3uZchQIzSluKc
a2TfnaB4OJTcCulLP0mtf7a5yh4i0MW8WDuBe/hU2ejYNnN84pqQGg1pbMCthZxKgS8TxrT3OUBb
Eh4y39Ew/0GxOHPkuHjNcvsad+5wdvyLY0BEdpPprljag3k0QFQMFRkKU4RrA7EKTdulLmj+cAJB
e02Zfw9WBRak7ukoUQ7pVF0MG2asf4jOvaqRS6LRiGvSWVQdLk/zTH5bN+IwCO8KLp1RS8kDPXrF
tHfgzxZTfClnw3zEVG0dBWsyhzsOSHH+HkaOOGZj8Sb6xjmBRbwGfRteKnYMuGIJuuMZ1xDHbKKg
q3osny1b6ydKwxNAJ3BMRxsLrlHfj7TGnfU4/3QML71LSRFNGuxr248Ad5aRAMDUxPK8fS2jat9L
idlvdljgOo/GV6iGDrWNrCPY1T1/xyCW7l2BqYE+AbaDUA7ARPgpWso4jT26pi/nZFsS7yPsWdur
aGChqzUU1MYf2ZCm5pvaYA8xtOPoiQx6qao+OHUfUqfpSVoWbnk8Lm2bEZEMxKm2LXHScbF2uhTU
9FllnXui7guPAUswtaXxY4Ld62SnFAfmdbXBPt3tZ7sZ1xWSzb5PlfdAc+afyWpeZcmTLnvanJQZ
h/fqK+goS5u7pr1mWfBuZDQDlzEDlYQ+vjXVBwg8SfkgIv8091qsqjmROzd39IHX+MFqkupUNt4m
TOG2RYMGhM+1s3VJjFmZ4oXvAJEk6k5zkrzjxGXjlHDD+9KP/VNdNxcLOAjyytRs+dAsyix62GWm
fYZsgLerx1TaogXBDjVXII/v2Efrs0XZxVPO90R9KVjNcDwbLodB1wgCeB34y50OMSRS676qFF7e
Leu7u7ELHug4jmyCMgC1aTK4myYuN5wWHkuyBHPqrhM/53cXwjtAj/yQIMPvTRomd6NZUS3ndVjX
RfCGa4sui6QDDxCDUUKQccu1X5o4KpRcJ572CFX3TMRc0JPTMNfnINfvU9Sweur8BKuxN8L5pPLw
QTMt3uipKKnDjCmheEnhFJzN05xcuhrFI5yiBUw7GafcIe3W9NFJu80JsrPzfLOCgmeY4QePT9lQ
hJeycyMkirr6aKwq2/RRQJHSQGlcHxo/g4haJdf5zRMwwu68JO3cEBUqAwrGy0NRwn/yI2YhOvbR
wsg1uUFM3de8YXRCbbaKxCHP9L1pZBBV1Xgu5mjYdLOEdeePS0pv+WPBth2MiE6fWiLV8df/krGr
nu2j4Dh6QXGdLipLD3E0SICvRnfWw7w2vYLekcS9OKM7Am0pkd+HlzbOmm2ZRMURs6GPDUiHHCG4
Ao99lt25brTDquThohLwNWgQ4kSq4ztVYEBu+3qnGkqUOErqQxWbOFqX2wJsu47blyPSDTzRIABo
b3E79LN97DLX4YKzCWhz2DBwCDZEFr2VHQpvawzTFy1KyTo3gfAktZOuBivy1vRIRaeeUmCWmrNv
sOBlTf8d2TEe+hEiSBKT6rAl8pJfkhYozZ0fY2XTw9QcZjY0f1keR3Tbg7b1KzmwmUAZDaEJD3LS
qDfm/jTSdOKFSYMLVUYN29FATSBbTFNkwigvR1OADoAz2jOqj8Cxmt2kf1CQdchbM77CKTgO3FJP
HogRuBpOzJXuZ1qF1GTq0jhXRX/IQlAeFHx7O3Luiy7t4cB00u44GtazY3NZKCvwYexv8bag2egw
8jrQfeTopf88C16rGp2B5gBu7eE+Rl9aJg6YMgfnW7YpRkijORkJhfBGiIGoh6BAy0PItSgoGjyx
abTjZHZijgydqM48WOwwoorwaJgV+rQWNKUV4p0TS/Zo+eH8OqRY3JUJ2A+u/yUo/NNYKJrKUi53
mGajTZz7H/jb222t9dakSvVictvPLfbHDnvpiGV077nIA7PYZYz58x5ykTnhHfatNwM66a6Jvs2q
/7Jtt4XW00+H3CZz6QGV3vcAxa4F399/b1Sw/i1HtQzr+c4FYWAwB/+JASPySVz0MZN4s5a/Wr98
tYTNUQci2C6MSGQmSzlbVB7/N3vnsRy50m7XJ8If8AlMqwrliyz6JieItvA2ASQSz6aZXkwLfXUl
3SMXmmvC6NPdh2QXUWn2t/fafr+nTzN+tGMM0nma/HAXLhh9UP2ZHGhDo2aYw+Eqcqeg3HlBU5Cq
x37KwynNZe1rz+eDMsYeTp//pDsjew3nCQW6aLJd24q1Jka8SJuiV8LLuK5Nj+3SbOcr9Uc0efq4
CZRHT2xT/LToWWeuPHxHU38ZpZk+lDC/jdFboUcAVn3P/mkwpowMC+Ocw/HDnLuYwT2dBRacuFHh
nEhbWkRBtDJgqQPAfN5XpW21nSrcYvkCuBaAP/3ujv1JuMo79D5Ti9azLhWTsg34Kf8lZqTJdNHZ
8lmCC63tame4r6zH55U8Vcehz52T0krkdhLp1KnyK6oT3AaycBB7Py0fXicDCBhpafcjyXHxOXr5
kvgcLgYW5LUzbjzZlHtsdL00B3tEguJxvaHBWwxh35JcbQg7gM3NqVr2R8fZcuFE02ts4DR5odfm
e30e8ulc1Nb4mbmn1MLyQYyQf5CzPA2k7y+GXT/06XiKJ8vfz6PkHGESH+yqWUUJ9L5dIr3m9NfZ
QBZmO4/DxzADk11PkUFqfR9rUUZ/n8r/7/H62Yw1ubnn30nW/IM2g4Pof+/xev3P/6kvqt91Jod/
Umr4//7N6uX7/yI2DoPD9/joBwLP0b85vTz7Xy7kGqwYTgB6BX7FfzN6ufa/REiEQ3BkdjzofrhI
/qvRy/H+RcLTDMmlUqPmA5b5fzF6/ZNSAyIHq6LAgsanAlzi/MOO0vHGVKYXh1gBaL2WCFwbkjkV
NELs+HFeQ+GbbzZXw6PGnrQpZzjLlLUpmHjxuFPa2EunBaPWE0A2JyZJsIg7HMDpr46Q1/F/eHX/
F/4t+z/6t8Tf75ZkLhk2AmXsuP+gNLTBwkCZOAcHlxhbZO0yypb2we8tSSWGjfGlSj4nD1zpaMPD
nKnMuuIiuPgxUm4vq35vBz5auamKY6+zt06XNiz6Cm/6SCRGq/o1D1v/LXcL8nEQ3pCVOl0dpya8
U+KOajlVye3//I9y/6d/FGFby7JNk7kXXIN/OoIKNq9gZH+M8JshiaoVZtuokrIarzzk2umvuW41
3l3HQoHL3PNkznEF0D/7mC0732fORFVryyJ9mlsyACqWFzcuvgMBncEvVvZDWiKItHWBi6cY62Ng
Q2pHNQ7vfmZ8+Fk/nnOb4wN0nYs3LHQJsOlxjkGAa6a1wVe59tH0iAbOzVr8Br14rLNqZy1zeDQr
/xzmpOwyy3vtuQPtprib6bwRLdexrSVW244dforSbf4vu6Qn7H9En4kHmyumhJm3zZaJn+o/uqna
ypysPrTlfoG8snFkKjdGxWQ1EZDNaX08Ak2i3gEbcuSINn2Je85QWlTIYbXzWapG/849f5NMJUlL
wxuvgX+RvSeuFirervR5xSz6it1EV5EZgMGwzAyakPFCINjaxtHkFtAUHKwWyyghi27c0X0HTFju
BDf8QxcmaOxGfBnsgmOp1gDsR26hViDPjpreinGOHA70jFIYxGERbnjC2s8sWL/2scFHhHVYBOvs
uoqSuBWnav09b2yjehjUOZdnv4SEN9bqbggO6RORDpqxEvMcMoPwgyFh2sXuPnSK8dsSZR49wF2c
1vvGkXjFyuUylSTxmNsK0mx/BPsT/FKye8T6mGZhxjoa4/ocDSNUFu+3nxb9pu7IhXqpAE6ibx7z
nqTLLnH3bLZEQS0UDZz+ze+WEwu6qeBkHi5m5GNo8H1PPjNUJK3STiuy0YIu5YhzXq0XJ9wDQzBh
2YFdsJ/Metvgk6nT8Y+byidqOMhoA1+vA1CBZkbpDe/hYPFPSQ1HHGbdxmUJjhySV7vG6nC6FC7Q
c2/pjs3idruxts19zdC58mJ1Vam1dSz4HTSbnHnWKbuDvk+I8859k+qkKYDd0dFIgD3OZMLWHOJ4
fEFzZFadME4Zildu+YSVhq2k8ZScOIlRbVvHnixhvjJu+87byKImFJ51nwnNyVNaxBGmFKRPE7qn
S8phm66+kYIJ6JPIDO/EKPYczMk57mhAt+k6wGWj1TEYjOmhSBcW6cXcVDNejNAwM3wL3osXGFTj
lca7nuF3JBbOC08sH1LX6siqfM+0e8lVPB8t1+/2dTY946K6QN4lx0oLDtm2kxwU1iuFPGgSLj2k
At6hZ1IcB+337HgHe+77axbMSLCL/Syhj0cU+9b7oeKyDhlyl4RUaTvDhEVOox6sQjO0+mJrC80/
sZqsM0NNfEvj+MV1nmczkeZZiTQ/lkN3StYrcm0mn9XSzsduyPKHpaniS1/mu0n0ySGeZw7euuhw
8ifAyUOCcruup/5ujhcwUEm5tzv6A7wUcx0iLA4HZ+9OzUFkKB8YKco91S7JgaabrbOA+e4BMO7o
0zthx28uOVr+uQBFbGREZrtWQZGnUmLIE0AFfdkckxpTEn9auA8NfsrI7sSrWA0kvRM8KO4Wm2UC
EV4sAQPZKgZkkjlZFAY8HpbRMXdImp8AWuYH2frTaVTBy+jI8RgPzkcIMfxCeqQTnNPLwcGM0wHT
bGyAxfYqvAXsGjsHheCoHe72dBre6SRYk4hy71LZcJzIT0LKSQ6m7YNrl/e+cb7GwX8zsrmMegY1
xwyMz6pawaKegJ+3TvCtHE1QqV18M4prJmt6mSe6ZxJdiJ209EXEcbaLU6o1B0PDXDXMvdESsXQa
fIHMGKJgYAqYETTYmC1Bd9jhpOpG6qBgk+SkyfL+QPcWTcvGpaZneecJ61PbJTDhJju2ieXuTXd+
a2YcvN1AzaWgXjdcup+gYuAnGy5fBRqYK4T+NOrsO54W0u5BqjGOAXNv+H5MmNX3kbTn2eypSGV1
VxdR6ivnrX6P3IEdy5B/0EuHQ9rKI440mp7jXtGzy2e3Gj97oB64w3SA9YaBgvlAsI4W3ow6ElG1
32fKabqUv2BnQPWNydo0FNzuZG/pG86hPwVDb7qxqCS0EGMOLeiXrdmpelNgRCLqT8OmQX3JgcIW
4rHxmz/F6uSQzgZ8iiYKviWq0mXZSaOivXHSDKLWD5LciIlDF2SYUtfZdM2zb7e7gRJy38Kw7sgE
MdfxcNsrADDLOB7zNU+eCfutmPvlqcFte6es4YdY/GQ3VIU+U78h9kaWYPKqjexb5nURzv/b6ni7
z47TPEIGHDcyJF0akAt6mnpF4hlrzuPMov2QDB0YmqTQV7P2qO/c+nFo3F3JmM+z56tkBngbQ/cb
vXig+BWfsqmpDf33DxqGZw4OdE81CV57a4U9jO4fHXIrsxYC3W4PVDztF/d1ESDcl35iIS6Ufxpm
noFBJ9ODyr0nTCnta2lJ2rBsL750yQzIlU3CU63FrPiSVcmwQzmuotIK41sBsQ17DM+lDAQjjYK3
yVx25UMQdPrs+v0p4Xh462VwrVvrZ+IAjk508k6Wq751lnuEmJAQFPNXDvR3njN8XUhPvJMKApRb
Yfo/ZUO5n+rk19gdMiJtt0B7P83S8PfkO7tz4tgkUtdf/f2AzoCzyQjePI9Epqh634xsyA+TaWLO
cwGFuxBO5jwIj+1AUoJsAEgFpysiJ8ycDyz0T8rQ2Udl2W9h05z7JcS537Zqn5bZe4gZxVPVhDDN
wk7p/fnvBxQh/DHp5G2zRQt4KPRJhyZtW5QaNR9TJ38HFP4+1vkk36yQsXsJOD0daRmYqBxmvjS3
HIqmmCMph9BoHr10R2NIR+WJVUdLB/88tclzEG6ru/w2uHTQyVG7+w6rJ0j9Nr3SbJE3o/fWVeZN
zKq4IGLbu65i6GXQVxS3eXkN/bWfkODp+qEKGaK3HR0VmKWqm5TMKUUaX6aFsGi6vi8lv831Xd4d
w/jg1Kqhti0omM13E58rzktM8sVARZdPjKyy8IYsylP7Ock+U4QrlLhUY13MBfWHhKqGWeNNHvmp
pn2ud0A47vNATNiyCi/yphJbZHi1ocVvG5g3x8xChjAmwckICqZLPVsLCWXnm2O/k8VyyDMWMyuA
lFvRTIpmCUcwl7x6jFPQuTL6DFZ/eLNWmjBY2NiOOUcc+15ddIV+TKoj0lt1qaBe42j69CS5yFaq
H4VMKMNu4jEKKPCl6DP+tRSazgIaKCWCKhN3/WvOzDZiykvpBxo8yezkPHKzvAEQaDYxpxpE9bSP
RtFcKGdbB8yzPmgMSwRByuAiVMrKiqe8trBDiTBfWZXsqP5EIlMbwwHk+77SVXen2bvZl95UPazY
jQMQhPo6oyueCGMOZ5Yw42CBMEUhMbe6zpNjMjRg9Gdc3HZ95yXEnNINnDkW84WbDjk/a9zCyfJO
XuufqzIuHmX+u88NTOQug37NvWf2bNpng+yW2zyBs0PRa67emhRjjW1RzRIAZnoI8xhZUXyn/9N9
WrL+08VIQffR2xfV38mxM5p3Ya+91cJqKUdw2wtUkZ9VGhhRlSDil6JDzuT9tEshhcccpE66hNuA
+5CtKWjkryF4WhyqFMik3FoxcwOL33vsrm2/yHvaJUfLhDhSFcUeoAvv1Y6CZLEu3XiP4967hcJM
j4Vvj5d69lkAZsWQzwGWbjV62CvyraHMglvQun+KRCEcheMjfpV2k3rsZnVGC3TtP5GZLZ+k+1C1
/GzmaTU5+OqNlXESrhNxW/V4kxl0ADG+BWqUHQaGd3vM6fNJOUN/NBOa0vV0cEXNDT+l6jfvh5tW
o3muJM4PLCojmDv70ccUFnX5hIU9tH/B/UAC5/1EpniaI4A8AWbckeqyltNITCPtRhOquo7Fci1b
Rir4Dx7ULOxNYbORLZrmmYRxUMBwpJ/VDb/KqctpGsU+mHoyAMIeqZDiqBZN7axSrjdksV7bsC8P
dZLeg4TWMV+CQJtHUsr0nV9ycBF7qx9Zo+beeVRYDJfc+5DeWNLh6dyzgYIZdsoeavVBmQZXBjFv
JGcslrmaBvScG1lYnbBogJ8cq69Et98gyCuv+6GbgPx/x/gfQ9G2lfeE8dHW5uXFPF4FV8/nytNT
tbZXyLg3/EbubUF45dJk8C9uwA+0DPdmG/OAqJAizKr5oMgkOarCwDNWqu7+9wPIAUAArfW4HpKq
2Vp7yehkGdqnpDG6m1zGS7U11xp1WtSTG/aH31xUn+UyD4/pklhvTZe/kTTPHstgYsrYAEgpsK4O
rjHc52ps3pfM2TnZo07d4HVUmXUJe4crHhyRpDKsHzOXHVdPy+egCFeVrfnR+LzFcZEGD0i/yU6F
dfjV9WMkWkv8yofqjyAm92YZOJwS7bCYlusllkquu1lYdBQQb/9J7CSyp6NLMcBhYJ+g6YTFu+/z
iyD8x05HQ0ZN0HEjp4XK7AQv/JA43Ljmzrzyzrl0otLnKZi+x7a/4gBaL0oHjMhLtbwH3UTNEC5S
luEpfpzc8nu86zPf2DK3Ga/5eO+qtCVFMa/GXpFdrBwbm+EvpHM8OzkMsCJfHVOOVLgwieU0s5sW
4iil0c80nJGtGhwbr6Z2/ddi8XLANuXvIbC+JUhGH5WZzxFdZ8vB0yNwCFslR6MeYc97wYeiiWKv
wFnsdaYPKYGfF5fRLCYtunolfKMzOzewShnrx1kQ5R1FdxoH3BnCaZgqh1wFgPQz2/Z1/M1R8SM/
FRzzHbUf5Sx4vRgHHaVqvunlnjbNgG6fhQ8dwJ+A0vF97s1vwOQ55NjZMWjJYs6gpXXm1jtDqRc1
LfOlwm7YpYV89ycqG5vwAPul3NMWLI54tJpo8b58cgQf5eQ0lIJiY4X5SkuCo8JbFYe/Tdnfht5a
npUrjHtrje86J7jXGR+Y07I99Z3pUVSZxTue2mw/4aI9yPZFd3Bo4kylO167q1GwRjpgZHnDC2Pv
hhS+6MY1P1K/66Oiai7TJM2dL644rYZ9vHQYpwHW4xhG/04m/yHrHPvuGgnSgGl8L9LUAVjfPvqj
wudeFuM+42BgmJwCML0lUmbvAtdoYHCa8KHBfHmQTRfQdD+rgDlA2LYL2gKZmsHTjIeqdtjnyH54
cwS6BiZRPPqFu1OtLraVYxGLz7t6W2CewaPZ2+95sbwtchBAXvL3WGExSKX5gw3F2CUujZyBYSVv
S43TTrKzn9KCtj9t0DZrZCOTgoEGS0K0y5s5nzV5TRQ8Xz1QANs8V4l5Gqkqk0H45ruB8WKwR1fj
xH8pw3umiS9yNU0hFTadAYfBTQBs3VjLkhM9xfkbZ0EeIUkVH1nJUtwJ3Z3+/qljmqAKA4PkJn+o
xdVPjfwdiyGtZ85wdckGmEYyv0+dN9yUNqm7Jij6HvN+PrfCwg68/ufc+djUSvqXhw+ueJpEmKVp
zbUDzqLTwsGVjgvLKF8cyoqeLUvd/v4tJ26zM2AhHocxWz4o59agkVR5+vs/Sad5LQ3hsaRQZhxQ
iv73b4VjF1yKyaO42QcGFi/OuwrmH3W3HFPm/O+uku+K0TrcgBAr/2QzrCSkWyu8GuT/o9qcdrbX
6nOZkUWAoPY2iyE+hC49J3riVNuOvJldRJLMfuSUieiXMiwkGQB60DTnnenHdiRqKlycmKOCsNHN
kMjikw7SY9qg0ubi0fSAEmX2fTHjmuNTwcZtQ08wyiGmb8B393iEGT8Tcos7Yx+U4KnqvNpm3Low
j9r7Af8gfThFvKUqe9kGo0t8B36kFBQ3Zf48kRCkbg4EBhZRnmm7CHzIF9PBbIAuyUxYl2EhOdkX
BX2B3Y0qqvfcbZLDNGE4xcNHZoxGuSGnTlSENoAHvMeemTl36F/WxmV4m6TEZgcHfJjfcaCx++IG
YIFjhem391LLrwUKBU2KzVsKw+vAMBl0fLPa7tcfIUGJ5SbXQS/RWjOXn6lLSsWW5tcoeLRhG+J3
6KlimOcYJxDvPOhzUPENb9o7yMxTPxp7gginMl/o4DxbypBb0dvxxU9/G4P/y+y6aduPS4w7yvm+
9PFTMfoVPJfmlMdJjOTUH3WemBcnLaoz5RwRhpP82C4VlhaYhGnNMT0cZfzUh6nerajtbI/o82TP
J6ms6tAOfgcj6ZYGzBGTkTK4ZCwSpnNUgWr8SuYSslXY+B4N63vVCmBIY3kZONDs7JAhJEUkzTZI
iXDlDrttvPpmCVXTcra85mPqRGOfvKODPHkp0CZdxr+FnNvNjCIX8KSzdxordxkCSgV8aj+aWYXh
DtvSagwiMMGw3mJd0t5DUyRf+Lo/JbjSlp+6wQkTsdR/pIsN8wH2tLVxR16XonpoMJM2g7KeO/Sg
2otXf0kyRNrPhtfMNu7B8Emln3MpqNgcpsZGu8ydy/KXMFERka/KCsqa/82G90URUo4C5E8kAW0G
1q1HPKUOuiM+4u8InWpvJLDqWrs9NHS5buaeBoF+KNoo8bPfmPeM3XrwZOLdwSumRGDWpBXZp5ra
OjsFR4bZQSdmxRluDiiBfND9pZR2vGsltVG9rsy1xXs4lQUHgabv6z3NVT1G3qX2rasR5Pm+Nbnd
MwU7l3g68f5AJvJAViWD/TJhnd4BxLj1xcCPywNzuSgzjhqUps0MH7lPgoUZEa3hZeUX2Azo2cxa
67UJBDZw1JMhVczjDcHS4rcLkrgDK2D+jVr1YABr3pMEBwq7fBBIem4cs9+2WvrkP4MLeR/wU6L8
EQrxllhWe0jC5QsgyKpoeRg/9paFDdtKjzM8+S0QXGPHqZGNRGUlh0E34DmK7U0jrgmtJlDe0Gib
GDqjqkW/5+ZB+x29fHh6YKdthxzbQpG1V9W0AbE6rq+SurHSLXcp1YL7LutvZcbnC+w0O5NDtXMA
nwYoA3fYBQbveo0UC/k4+RZSaRzNDq14rpg5uFgzoOhgv9jufPSXgafaKE+pQ9N0TK+76udzMGR0
NDp4c93isikwsmP94UjN9jHBoJ6Og9tXx1b7TANgI7CT0VBfSzFcx1p2m1Dx2qFH2ODPzqpX095S
xZOyiuFMzv/RC8PikLlDconzRdOBHXVOWV8AN9YnjxWzlDVMunF6o5LdPHi+8U5iarkuNhEmguaw
Lpvg3alLIzJ1ejScRw/F4dRYXBxSRJfXHmnXk/FjGI+khVX1PFQBsMt22Lp8t18ty0OkxNycpv5l
Nhf91ibj3agwjDQWfAcSXnt7LMgYr7/l5XjKKYDespmHiYif/56BLNJ/Qxyrl5EXiqdjeiLIzLSC
6cK54ZihsnZNfvl6C9v3YoYEZ138I6RZre+WmMptbQ3VgR/V2bIop8JLvk9j5mHYRpn2+c4PC6mW
ZJkFR8hv4lNH/Rn+bC7MNpbZuoAO6RT9faYl1J8Y2gDfbU9+B/s/dhQUw0FOW9zzQALC4DeJ0pOa
CgV8gBOhgl5GhficL/aNvEO58WN0oE7nWdS64oseUvFgTKt7prYzAk7vHJ76R78KzV0gOE3ACzNu
hko/ptG9uiqcdo5V5nw+urSThLoviqaOvVv9xoT0kDjN50AJwp5G3x2dQDjiqYDc9L3zPaipG1Ld
Y0zxqZ6Hv0HlnykWRuXSYNu1qM0By/C2W1suJLCRsO5vi7/cKUGotrjxwmj1mVh13b1h74vGePzp
UZwO+XKUW1MyhhiH0Tlrz7l5JqBRWatD3ZWcXXFLRqJDPDHmZwBp5SYflkNSLC/MkNgMm5Ymroo9
FTvKS2alwQWZWkVTuxy9EURjr5Ndz8Z7cd2JQwBuksBjksNdbSErwRiImZSVwt6wQ/LkWVm9zG4j
oqn6NgH9elRApUqyDt0c1zD23IrOYH2QbQ1T1JIwJmazw8nTBoe8KrvdEhsAlBw2e9jJOqL+tIgM
/JUvi4tql+FgJaZzbQXMeGrK8+0SPMCSBqgLlh7lkp1kwTVr5TRXe+OMdtaYL2Hgn3uK8Y5jQp9W
TFRSzMujrCaOaWbBOWT2iQcyuWoa74wGhUAno5qRO5iwyoYWIfHJzWDtjoXlPyRr9+psjckuibFm
mcq8Y1MmHDfYLLNcEr0M0FjgpQbTM+y+GA9/V139a/KDV2NC9LWt5ucwhQ+trThB+NWWVgBor2oQ
2wlYQOEMmmS18do76XuSKHjeMzqXsYb3Ktydeek7O88q0DIaA9DqqA6++wAWDbSIjw+AzCpo6deu
x5XLCQiE24Q+Y6iugZs26YsdgCp0wOtmlf4MifIoSJeldsaXxO4f4kZ2WyXq365YchygXHk4MVho
/vJkGIi1vIP7Q24Fr57qdRSeYQj5IKX5dlb6pfAMiP8z/YuF/MqG0Ocbmw4zs7Ktac/YOxfjme//
3QyydxL6nylyEZS96YkLYXvwRqxQVYwcWTKuDL0Ch2b6PIHR2HYzWUHTA3Pvzx6uis7A4fpzdOlC
BCB1VJzg1+bkzTC5zanXw1HrtjsyWKovtd/c844oraHbJ6YVB5cIkmjDKhoCRipuqOTeW6bvRYM9
UE11uwkzbOot9/mjq0krZVQDltCQO8cNDrCo8F7mXlQ1xb6fynqPp4+DCnFsNv6eo7vMjoaRv+QC
nKtftsVxDLCJdXQa6GkOX3FmMw7GOdor+ioVXVHbkdngIYxxVIYFSwBIH04hHihQ581qLLropuY7
XpHkiTPsN0WM9Dl1En/T81YJVB3ejBkxywv2lndLDdQcV1ABZlfW2TBwEDuQVFnY5c1zsKKOoSZQ
FAT3YTLWNa7udkZo7j27GGCqLURdcXRgBXjSHg2xo+2PkTlWaFJMRjbpQrtzuqAr50ZfXuLMfyNe
vp0gKpLgAnYQgIvaSCeG1of3rEqhgXkMABO6ShuUl3eHiwYL5AkuJJiHsiAjM4/OzqDrBxM0kURw
Lzn6ssuUXXD79hS4CHeebyPY16j53WVVFK4DYr8Nige0aLHRhlMeTGkZW3+R8rAsqT7l9LHdLZfj
f40/LRLcIkn/2I9ZR4ON6AaQuvR3cMxsLjyn9HhUaO7MMEcVuztrpsCmsbD1ds1hTOrXQGTPGK0g
lUOo4di+G+Uod/E4ou3/9GdKM2enbTgDVT8MbD/9LOSecUOxaWz3XTL43AAdTnczE5UmMK95ClW1
LhdwE0BA5gZhkZPK945h70mr4FtTWGkU5JO5c2h4rL3xMZ0paa6S5t6zYx+n8J4k5XxV02AfNSuZ
6zKm8RzzWio57oKJy9DgOLcwFv4JebnbtAgOR89eceVkOo2e7LyiyOhW1sepEPkNid6LAEjYm7JP
qA4MxcmbhnQfuB7lfqE/3sO4O+B1WR7zhB0Q1bgaM/VEB6SMnInhlq7jP5mFAG/DiWTe8M6pjQNh
b1Z8ufFXNqrwoFYeeh9j9C3gTaNuLuRj/Eg0xnTIpnTijL9sOLPUz+LExKO70cl5oUrDPysek8q9
jL7ABeTeWTRuQZkNh7AwmkhalDdWnNUvSRpiR6T3oazMMxFo5HdjVxJKO3OuD7dGKeyL1Tb4lgMI
r6XSX7Z3CIbZvmCrFwizGYPZNOp0kx4du72TpBmivBIikpBxIR2kN0UbJO9ZQ+0r32S3awAhLhKD
VJ9N51azhAct2cawisVtlGzqFdhyzosD7ukSoEG5GQlnWuoHQUCP31ufKJsjZNpbD3nG/u+MJsAc
gkpq8a6dWI/klQ+kQuXYh6iqXVobH0c97KpUPDckz/dAc0j+yuxFBf776CeKCQpi51i5IzhjeCae
z2LvzB4ZgO4bwF9+hsqP8H57jIY57RcEy6qCufWoxd6EO3MsVlVawkXj+C6Lw5At/YPpNP1D5Td/
7DmdDqnPi9U5+QQagogO8NNrKWPz2bdsUr7qJ5shz1Yew4EhoKpNlJK0nFGwmOn7W0lGe/P3K1E7
CpGUatI5mQ8Sds1prEMeJxn8UN6qM0p73EvJpVSFd2kwVAjHAyn0KzAAFLA+p0dZc4tbPnqRfCVq
/u1OhPMr2nWtGXRMbuNCBzeoL7mhX5elbTC1l7eZGBedt+tXYjXbZjj68cLS/c1OSwO7+zbDa9wW
8SYdx+xx6ORpSbzpyDbm7wQe88qdoWHn8XAaR/vJI+euC/tAw8K08UlSKYimg2ISHvoFWI1AHlLL
fiYcnx7agAxqFvq/KqpetuTOvxlLaZC7AEnWZxygrVX+yc1NZ/hEdkbBK1zKlyJMMixVvFqdsUR5
4Vxlll40uipO53jGCTCE+7KmnljM2e9Ya3sVrPOor8PjLFFnwXZySMKI5GZQr1jMYXCUTFMMmp1N
wnanNq8YdsAo6gr47TVtrnv6QPOt3Xb4e+32NYshlraElImjy/I0gUSnicI9rP0+BeZr1ky/OUzQ
OV5T9zFhW8iGfD5TK5+fuW6QX9LtRfh474iHcyhZ85F5KEgEd18pL82mSL1nX6I/uWX+IETmH0gW
qgPpwjsnuce694cDVJPTUiXJ3eumSyMgYQsv6R8lhUJYb/yD6nBQcKuY3kFEsOaOcfcAMXzvttgM
Ee4/bSYvmxH9BED1+lv5tQhV8tbUGW9d23+xasc4NIw/oJBtg6Z17oIVMeGCs/EHLSNl/QrqFRAm
R9LDHF7Z3XuIsvlJDfZJKHSV2LGovVkY2BST9ZF4bfHCgfjJj7k7zVZzknaOyyKV6f0A1optuVyJ
qpPDhTQ4ACGOz5CW34Cxqb3X/Zz0yhyWVFmge2/dKqPcqpGv2g5JeU3BsOUK0zz4OJwY9xSQBgB7
znX+WCgmk5aNd8fNMgdXRf4rIby1EXmOnU4emqabrh0WLfyo22a4ueUSbIfSIM4PIwTUYIu6UTpt
hMJtjeEvn8zvebD993ZJ3Kvy0kOIki0SgeuApSpHhd36MmijySAx6Bo8K1VdHWCxvDkC6O64mM8Q
/s1DxegqYWMsqNtAjKm502c4I3CpebeBKxd0ADOHM5VhBVmCn8ivSH3FY5HW5bvLUZQk4QUWcvGa
D90LrVZRohrnqJcbKTHrlC3TNyPu3YvHbMaakSD7LD8NzvCqGSYeJMpJPSukbjPfa3eWe8eZjgkt
hY8egZIzw/ofwooJLgAHceTA8qLqj6FuL8SPNly1Yb/CWaHwODvbSUlGsmpyFqjs4HjciRZdRhVs
/K0mz8ncr3wrslDcylnKTceRV9RoRlaNfVVUhRstiaRZRjkp1dF6vnRzR5mME3c7AJg4D9YPJGnX
iKOVRxS2U1nb8mMx15RgWIrkYpLQnotsPjS1Ti5KtcMRjNBh6PyamxHV3VlnXztZMVuMmXYRlP/i
Ww3Wt749jcEx7kDXFMq9GIL9NWnsj4Gda5/7DhHt0vgjWhoBfAtJA58ZJAOnuVC+2V7G9UPQVHu9
OkTarBGnqSWU+O/v8MXGZYNcYiBd1HFGxJ5A6cVu2VWssThR9oO7cal+6c5kCtlnN239ys2G6fgc
3icMIJf//kHP+VNACzExw8w/hcPat8wooZ6b9//C0nksN45sQfSLEAGgUDBbek+KIimzQci0UPDe
fv07nHgbTremQ4YCClV5M0/GcTOx/6P4liFDuO9s+sJH2x8xDFi4FMLorxCjvuz8EVFDkI9KLOqm
e2fCJPZ8cFrlTg9wdXZR4lAobwHFNoaEIH6xUFFcLfKKdcVh+EiFsVy2nt8tIQ3BTJPm1qiDXcm1
tewI5jEedfoDi9gla4dyYzq4KcqKKD3IrBS9I0OvHP2PRua/5LFQkY0wWvk6VO4KgJBGcC9sm1c9
ahEcLCTn9JlLG6hVj3DkzEWNibhw4r37pM5lbBpzu/6ru+CnbAXAe8e8GhxyFple7Eo1yrle4IVp
y0++/3RObwXaTzTdYd08zaEEmvLIuFaWTTuMmWKhC+HdaaMKj05jFqeeoSB6BOShHEJQHWX5eQDt
FK0ICRffZMMAeGlfTurIf5GLkT0I9YVfJ86TI5ZvXROYcdTJ16pqh2ts8QQXr4bBrmysTX2eqbqi
98hOf1oGVZlG3ecw/DOT/NSFH17endFakZeF6DcWs4xV5fnUc6TpG2OB6lhWxlXTEncGFsB+s0J1
LBMgLEWna4exMp5vXNvBmtMqMGuACaqEMo00iXZTOV01PahOQmTniZH0pZw7YBR35MM6HmpgCSs6
RtBD4wRPUyMYNSQSOBd6QhhIYrOjER57DkP8PBTMhrlYVxlHiIQJiemrRQ3X9Wg0z8lZFkAswTC1
D70nSKKHEVLjL88N70s29oW+AnuLZeBgutSRMMJeBwYpP/BgMDMF59HJwAhsG3W/ypSbLIMBtBxK
U7yI3Co9Bn70UvXkpLUpzXdazUyg9fMBjmCliNP25OUMM6FfdEwxIGj02XccqBCGvwb4dHstLC+F
J/xXS3Fx4u5E2hanstHUFgg35vluaVgIfRNy+yadKPVMRqKKgKKvcvRGelHxNGClP9N38V56z8ix
Cf4tKUCd6z3giYGh4dIIz1EIilaX8acLBumueljXXab/CFpxxJCKh59Qss0bDxagiddx1oKasOG7
28ZAH4M9jUtUe6yyEhw0EiWZeWU5i97i/5JY0XlwMLQsIoj9rckYooUwta4CqS260ZKbxqMp2zWs
fN7VkY4N21VQRns6bfskXUMqW0x25c/AwuYvTvzu2q/4WKlaze+VPp7pT+s3HWJu1dfh3nUcbWfB
i+iChSgqNZcku8HUmkw8EN6NgBy7jkwgghpb0oCBzJPZzO9Tf2f1Ce0RHu3JAWvnDhUfzraNBJRr
iMOc4xl0leJYPPPxKoDuKJv47cnrWnOL2IdKxQ4J6NeKDvN9tokjDNl113IACyoXEwZ4f3gew9wm
EnqA6T6vyXLtqOYrDtHzZYSjqyoqacARQaASqKtcIQfPHO4TN882Fz3xUvdZs9slAFdUaa9dyfed
ahYwPVokFe/KsTUeXUazbWpVb74ZmSvCCw2xN224lBXLcYtnfJexDcVs0/M4RtrlhGWRB3WyFe1y
4TwfK2phmnIkF0MDHK780AQ6qGiaiYskvE4F7SMmNozQdMAss4uiM81YaobSTp6nTTsVm9d4KOde
J4bzfy/O80+9sx1sL1vCfTe5J9mo4g/0VnWOHzgYnG7tNA6Q8bA/S0hrx7GDjoOXySwr9VnEuKFV
V9Ld2LMvHlgrZ6bWBp/gfre4TH0sfq6/CjtbHEraKzsX7JxVTOIbBN5C+F26xOewY7b/XGIoxxly
ejp0Pzg7TV89hmjbhfYsYcTzIXCsY83r6dk1OLW0lbD3+JUuZEIAgVk929DQzXc1I7Jl6N0TVyde
XdAKnHdcIIX94fQ0ZuCvRkPvVbAYGGnvLQXawMCYbyQoSKbJCazWChtVMJgJeERR245vGd/nrDMT
cfLTarzA6nlO8ekGRNDnUBSSWzTiC9scb1bBhcc/6U1LgmJ3Eq/q1CP/YrLoXtFzABRXuY0V0QIk
2FR3XeEIUH0dk9Ms/RNRHgKnaXHESLJqmPq10xvQ/fYUgna+o5FC8FR1eIimIrsHVgv8Azv6rLLk
1kzqAXnWv5tajTRAkojhP4utqtJV4tX5Iihsa1+PLVgLZXdLKSpawsqAtoDGnG4NH4lsorWMihcO
h62FpWO09E3Q3dh3H4bbP1rD0l8rJ/2ZejxbZZuBBjS895Qzm8Mw+EpjEAVqYyBP6OWBbTcfLKwl
UBhiuWEPY9Vq1YO8D1Js4enUqbaQkIFRzo1Rakuvd1/iLKB5yDfHVd1p0Smodo1iN18GTNGmgbES
kK9izaMoxmfo90c78ZmhMA1TBs/WitJOeBU0OAf4JNpx3zIlXwidfEStN0SrZNB/OAi89eRke/q5
TFqCIKD5GIyWRl3S6Ybp82A1PvH3MDA3VDbX1jXXInkN8DuuKAliF2JqM5VO+jHEYwcf2Kq2rG2Y
YTpXbUlu4FMIgnXuGKR4Omi2eUV7DzLFxMGScYmVYxHUsRVXoZSrrnZTysQPLcNv+j/CLyYUE3dW
b5x11YW7VKTTipYQWVBsg4WFqdPU/mQBZqkEoJvMQ2dd4Bf1eiWAFtrFjefpvuVN2xSKXphZALPr
iZZZAIKslhxOmst/L4ZVphsFrgejOnVoMHTtpV+VgOoEjOd4gHbpRuzA9cYK3/M2NuY9dhCyPlu3
6O9tlNTHOirX0DTbXWCwE6+pLuKSK4IzXSGfcEG13YQV4uiBgGD3nlzT5wsOrIVumvFnwSZ04lnJ
3QZl3G79Hb3AGI84PdVPdETWGA8yneyfjZF+K4b5YxAbyzBGtc/NkrtjKMxzXkzwKwHAUXd1ghbm
zHOvsLYkq4mAEPCukkHde2ghyy4cHvCy0m09uOkmxJ/5osUFESKw52YyeHvPCsxHGZ8Dr4am0+F7
gRZ+muw+OfvE9l76dOw5wTy56AOOwabUw7Xlw3SP7eFN9vUrnwyrVPiqdP2Not184eKku0Amk7Oc
cscPkWVb8PMLjmnaSfl+99K2U/dS5O8UuhgbG3bqDEcEsWE7+GMfCo9Q0411kpJ7qpQDidhjMhIO
PsS/JNT2EZO2A1TRI8xQTr6aG7x0xhC8BK7AxTQ1/bmH1oo5yMV4U05Od2zEi8wFG2ncyzR0cLDD
vbZD/KmXsebcilxJ7gqqP2yxawVc5N4sCakwgLv89wJhp0P47qmSH/vdmMj8lrVR/KLl7XKEzspP
XPpkqqgLg9LhvvgJt5TvFwdLomnRAwwdkK33Se9069H6/TIq+mjnONTxGo2eYp/t1gGN8RcMZuiM
hCD3GSOjUFX6kgmuvSFJD9XgOQt0/OylMIVigMd2BNHW3Jcu/awGPKFlhR1w1QQDzw0av/YFMhkT
VUMuMst5ZvlXceWe7OfOO2Y1ATQdfskw2RdjCviTCi7MCYwYsXbO4c+XlABhEcrdu/3cF7FLzchG
msOSO9fcJoFjY+aEFx4H1rkTjY3FlWmsFmvdhjkF9TOkMta6DbTEKaeHSFrtGI2VRYvJNsTocJp6
MZ5G0/2qR6gvJkL5Nh4xkYERwfqVE1ENtbQ/M43uztlkuegKmrGmACo9Kl//FKQXyf7FRN4zQUK9
WjllQa9dPLoXUgHrnEbGZUir6jLBmoHzXze3MSfZfWcwqauhiWzsOmzXrWOcWFazz1J3jlTmUd/Q
lyAICWXO2rGUq9K20kXqBt45ACU5U02xrwqO0p3dDiiXw6+fN/5yMAF60WceY8523kJy/sguARbR
hZuN2h6M/mqYfM64IuNoBbYW1y7tX1YSvBFe5SfUjKPIJPPAdJoutYqnuW8J/ZOyig36WveVJlLi
wALugceQG93mbvAB18H5y6mJI6qEaQGjdzTWfLCVb3YO5nLMF0Pd37rOG0+m0dTAWN07Hcpo4sTt
l1mRyZ0dWxAMOG1srSrlSq0G+4jrjq9k9xgKammtGM2qTZjoOoEuDgZy1OvrABpCRwr+wYTwKtgG
zoYJgFYQ5O4yRwmzRMvOrW/qA0CBchuGLKWQh1dWbjL3ytJLUZyiNv7rA83ZDYl9tMx2UYaRuPdJ
Fy6r9guIoc0XLE9kXN1T50c5yTW/XltPb69B2srh+cNAsSuWjWUHS5Q8Y6ab7JNcj8hswvHi080U
yjtn5jNgNv1MzzmUPbd/89CJvwMCtbPS1opX4dbxVrUwJAk9PADyMXwh1nZ2TX0pB4lhNAFXFZuN
fX5aT7LejV+bPv5rO1MdiqYdIhBc/LFxNXUYwpxxFvsS7AXJKnMaYEEEWY7B86UW7YuU2D5ai/4x
2o2PuTuB8xvFuJ3Gp12hm3N4nK500kVHDNGkKzULY03lvlQChddqY1gqkn9pZ6N3CPLm7qFQL8ae
6FLsHcocaULlH5He2Cenq0Bupom38wv64kSpwxc0zHltx97Lfy9BR2KumttpmL/LzsxXfWr5kP0M
7cVQAyVseaR9N4kJnHLkwM0wui/MLccRFzYheEsS7Uc7s80PI+0sbrjW2qTKv3WZKg5K+dfSnW6x
+R/fK0+pHRgGnDlCLp26bV66AVe1y3OWZtRLR4Y9IIWwJWmDFwNDD9VbUAL4Gfs0xHgRxXd0bGNp
y4hGCZ+3r5h069hwoJw1jX95IieohmKGFXtyWOOSW8V2BdmoqqwXq7kPikoN4Gr+J22V3MVBGN3b
kAebGRnpwnGtbFYJPT5gRDQWkaSY1Gsvo6VFV3r74mugJZ/wda01ktxZpFRD2m/MJGsSNTa0d2ys
N+5NfcG7aKxKCvU4QHfmHTQb0+RSypvNceS5jMIPrJgxlGZ2z+sX+i/Yiir/mEvASrZAhBwNXb2z
odtiJW5fFdb5lZMk9Um08gssuUaDQjec7YFJEU3l9g4CBBKYQ0lyq1f+p+adCX+8wiDeSJ10rjTr
7jRFpfbAUYrjDy0aOahgJ5kVC1lPLMk8LagkJvKupvBBNQdXkIYUmaTl1qzBUYUD6l9aQOfWxSHw
0bbzzEz3ep0fJpLzF8sTCD7R1XVXNSGYDw8rVimMf94Ep5cf4oDqkRwLQ2OWy8tMAHU56Z4jT3Yp
8YdaJQ50DmEGxM3XAoWmKXt9A6o+gIATF4f/CtKxQzQrHALe5b8XvUtNXNBbIssWmcQDWBaLN0Ap
ciQY40ZUNlooSIUZOFA42qanovY23SjSoyTfu4Kjbm/0cHyMeHPWtUyCZcmplI0q63kRmgxnyvJC
xnzTFo51VE+BebIYlv1XE2QAr18bNdoOveDpsmubcDc604G9h7eW3Iu7RINhx2oId8m4t5yptlpn
prfCddZO0Y0ItwyKiz53dpUlsIKKp7CZ1ScPcLgM227tkQ1YV8AZ6YyoHVAEf1NnyK0wcKD0BT1v
cLFNY+F4gTure7ukE5tjo16CtqGPHed/kMn5VMItGMFNfZcUh5VMq0Q9gQZzhL1JrR73Ci01OG+a
OT0HBKDA0HrSPQdVfzZjVW+ZAuVXEIJr1tAQB64ozqNnjkDKSlIzJvbGIjAV0O903+LXnDM6UitS
9uZBJFYzz7m2OMkSaJRW8zrmsmW4SZUb8073VMVGCcXOfpVZqy6RPj6aQbfPWdnxDyBprrOndOnr
TMgrmafXOkp/RpzAPEOsaFO1HSo0nhO8ItVJK8t3cm9iU4giPqEanF0lJ1QL0i663Te3pqHvT4Vg
k5RJ73gq82pfRSgADHLWWgypxw1bbWc/X0qvYCf3jIhjCT9MdkJRCeIk9Bp7p/v4fDqHKtcx1k6y
6fwT/4/STXoSw2FaJ74rwGrG5cbDa1qbQ7P/78XgXLifYhwqesHNDYVoRU6JZiWBzahgMnEcmBkd
+06GJFNQPku3sdluTzndDTgwkqxtrk1UE5Du6fam41xPGF6CK7Hj6SQZSBIxbW5mHXLFa6J4Zqaa
W4onGv8RQNHC8JZBZ8HahE2WLBgNlqt8cgXiOPDBwRwvyYBwMiieGEbujPvKxtUuS+d1yrXkEBn9
I/ANQGqKSysz5F1nLHtwwur/L+bzr5XWbqay1TZ56vDw+C/0qMFao0IyO9eM/8ElzKmBdD89t13n
xaVzBVEGfhY6qYs3XRqgFPHkVgz9UH28OcE8JptaS1FrEPwmksbWlrmqk9L246doQygmiMgeWWuA
WsjtsRXys46WMa9HXCQGZJew6iRLRBEgXoRvjWluONfMB1pxJj7zvKkz6JRkC//7J6hUmDPL9F/8
KKmRp7+UrsC+aHmAXGPhtketZAJI0KafKyXpHXoGWofiFvXpY2S4yWnKhYuoUT/V4s4gaT5zM2yy
o2lv/MBdlZr/8/SjWXF8ADT64ebB2X7GdLQBYjuEa8R57y00piXhSfJL41iBRZg+2rY8jFjCtyGK
EXJtskwUt9vA0H/WcdGcQqSCjIcV3pR53ah3QoBnYZYf7KTZ6ATsJMtl08iNGdqfXend28o+Iuzt
6r5YROi37AXXY4WKpTvGn3KbV4JVHxlTFhSNJ+5Bu/lOcR10c+N3hcaJ1W/XiYEpuzfksmOahJ30
7rBEsLYSmBcPyzeOauxv6LVIiM6vW/rDNpBmQdsGLDyzCMlJYj9cWpnNn7oMp7712XYvTm9/iQ4t
pCqDbgYgN8HdRogthOY+WAcjbpFz5BVI/rahsFgCFMCredAC9d1N3FFTRsKwyvJNjwgwk6WJS+W9
rurvBFr4spfErw1/yx0azHw7/DFBBFlD8TYW3rCWlsXGSjl3Q7HzGtzgTOnQue8nd2b6BUYH8yty
+g+Fds2RiFWAp8hudK23sGPwjheDL/BU2yo0o1Xujz/Z4IqtwwgHCmYWM3aq2esP3YUexWnF0n2m
rYVyw7jQdx1Mb3AC0XsTkVLXI7j7LMP5gkplvLDMXEn7Gdc4Lv55NuDPOvMuhu0oBtrsamKOKpEe
5q+TrgDELEcyti8cGBlQMXf9MIASLMTQ+jTL6w9movCQcwLY8RQswqR9Vl5ZXFIhBRx8phYmgntI
BuLqXVXTvwBsJcyMz6LZ0e9HZ0tQ8OagfjP3gUALI2wmO8UEPGzftKBd6DwdKOnieDuBLGkd65Jm
wcozkl+0HkLF9vgnVP1FaJDHAR/lfM0YC2jZ5HVnQIgEh/kAKGCsnRbWKJ8bK/nvGN3hdoFH8C+F
miphIpA62XMVzmPdwyhrslWrcEDl4x2o/uuINFAyjGlLWwGEvZhh8GaCfJ5VCZFhMSPWsY3L/BWg
xitwhXmAObWH3IZu0b7xUGd+gSAx/umtOMCPuFvWsMWqtZbYS//7FKrgrB1myTXCPj/y31JjAkPo
+k/JajeCnXJFcMPpfRtF95eYzpppKSdw4JN2SzwzjWtGQ00+LxRx/1qn7Sf0OddREmtKHoLTr09/
FzOWZC7tWs2yd6McP8MJ47ApnA/T0PaJpa1U1m/hzX0UpQnoJAOG4KUXk2zxDLrHP2AIb2YT0TRt
ENwfv232mWxNza3VpevYZsCUAjWfTw0tHZr4jhLzS2v73yK0ruyGObGWN5fDPGJaxwoKUlnI9pPS
v72o4lMtAe8mUvvoa2frPWnzppTka4LwRiKJY1YBSSdLVnVgfPH5Wu8f571/wG2uArkdvX7plc8l
OgrCGazYO2SAC0/lpdvrpzJwWDbdVeJyp4JjQLh/hf4E+cNaOH68hw16tw3t1y+yz9bMTyCjkP0M
aEfxbsCaZRfyG4DhTahPAgV7DKR3v7B+fdW9WUpbJWlD5rM+BUjsiKBbDqzbSiScY00dVogzfMS+
/aeAFXDghWPZRxvkbToh1BgxZWv2VLc9rOaZcOagmVfAMBLOdVPrZnPFlixMvDO39S+8ZFIsVr+G
O352T5Mg4JCR7IO9ngEMh9/LxIYU4hBjC+HmspzkIodq09Jr5bJjBIjIp1WRudVFiVfbbrA8ZPnv
VLx0ae4Ahin/8mH8ycOtlxgV7HkCz75TH1sALzDFgvkIrr7zs53lvjYVJQ56Uz5tq39Ejc9sda5+
NGr4sPWPpqJiLF8NaXYCJfQOdQNPQrt8Au6TQDHXBytqOKshdDhu0og3sf/OtlFBD1NOFyGWuqgO
9pPUcYaIiyZ3WQkkXfPhdCCIqfeq+tAoaMTJu9Q5k0VU61WE13yatWkPPFhJt4iYGxYms/7xbjas
IJ7I3+uH1rcnW2fO8qz2oSdmz4BLQdfskOkYkxRU4eUuT6VcUnol3eSj8cOXKWU6UE6/JOoQDECY
LqH+wDc176iU31VOd93wPFsnlCVhakQnqEkDABLB3ORdFF71GSU7A/5idcsMNRMFCImoWWvMZt2R
rm/E29KBvQJmFEMPuXm74IHQpjvDSr+ilGW9SZaTqd9kZR0RBnIqmGZeCVICH/41xMbEu5Tp2gYA
0YO80TiLPPdr6jbQhpu5sKh5qBiKA6qdvqIlD68YxLJ4/Y31fucMYE6i8SPQxQnWTDNzmT8PPVNC
Syf7NZCYK6IngfWzMFjK/4M4zHNJyD7RN4lsPkVW3cMq+rZHLAsCp1Zthq9axOXv1X++433pE857
iMd60tyZG1y8tDhXUf7mhCfIbVSOxPw3eRd4kh8Yv86VQ/w3d06N3rwWJEeaymcZjD5V0UF7UPsk
BOVmxNeYS6ZtOb1YTf3qkpmB4nmXqr/YuDnJFN4G4ZAl786mRbA1aMSVbc83hHRUyZIbe3yFi10J
helt+CRACaa9XJdJ9jmlaTUP8eDNHTpQIpABZdLBYJ28V/ZMd3Qyni/C4/HjcOb16fSzRvJkxq3G
aONr049U8SVOpzVsmk8vMu6mAREMBciuOVLRrfhfy+TLOHFMksNHZUquDVDS/UvkWbfSk78CM9cs
7ATrawxqngIweRYqAvad/egB9sy+rioOZ+MO8z4hmRyNfAQoS0DdgsLUBPMWpUMzzX+uHICfoa/N
vGz40tUcgu4HMgkGQdf6zcvHFFQvrFM3mRrHRnIjOtmtHZzH5HcPpJpPY9R3tTFSpufSkG2jWVJP
3dXhnxQpmyqVvHRuyobleQdV4oMakjBEZWRHMhPT8KVMufE6wDK5GbyoALSJzncYa1CIm89RAx+h
a+Wnrx06gRvNN8H7OWFxThkf2I32Tn66AxrBO5aE8Wxy7CfMmCvZMa29odNXnoY/BATYE2o/jMJf
aE5y689BeaSTvGvB1QKRfT/pAZGICs8x7pzWSd4MBMle44kjHcylQRecvaG+2LQmVlR8OLr7YaYO
mpXX3ZSAhG2OBxsGFGMr81HbvPUVbIHC9vBuImjV+Ct6wDloPdySgT4t0YcZWhDoBzESESMxGXbX
dwSQL002X7Q3LtBkvydMZFNZ/LUaW+1+wiXO6GONoZLVqoKGj8Iyo+ftLfOsH9jtv4ZmH3UWk2Hs
TxXHaS4a7VJGck4FPRFNChEJQNKEVOzJhuystrz35fAdUDTRRuTr3AlbQ5PzC2rY8Etms6mF2oJT
4Jpk3RHB+BomhJftABD/BMkDaceaYEinFk7TIP2rqAjiIIypksMFPaSzIM3edbylmMPJXOpxe0i6
ZF01BlvffmBp1oY5MirwQGNeZuj+aeWyIRXFt5TZupx0MeMAwm88rra9Bx2uxIzNKKOYEzf5oT9m
0QNWmo3ovmBIONI0TvdjOOuWTiBSB95fgr1m5ufcGLoDX6j95xUp92WknaOeWpOMjioHxMJMb3+V
jkmkC/Mvpn2QXGg3qAl2ZS0RJ8MMcG7TmVOBNp9rBr95u/01nj50dByaF7L4Omb8GAS5R3Lw+m10
n9Rq/l1HOghChbse+mag90QVELd5Z+Cn71XyHZR4aKbnMvH8yoNHJ+WkvfaKuChV0L+N/+d2rE0T
Bg/y4sS8qlYyAySiGFj9DoPEDRI/U4yBzHWRil+tTlAhh6WGD20mqvzdy8f82U+McXPSZ5FVW3xi
9eK35RVD/cAbzpfq8SahtlOl8yxkNr99UZwm3/3ynAczhY8m97gH4HshgfczoSUKq6ZOFj2Ccxme
5PR0oevnhEzRwgxoom83esewynJxDUqNRlfJX3B++GkCb5lxtOti+MEz5JoUxzb6t5EFV4j1OOY4
KZQq3WIhiGYZHURPntRLzpKg7P6qFfWDdmYuycHB0vEmNEoa3aUdBa9+OeAdTr0DrU87kj87Mx8f
IOpWVMzNswjMA0BKS7b3cuJLG2P3aHB+6LIn5mFQmhTp6ceASb3pwDx02Xuh0aLCWYYKQKPZkODm
TjWLPf6NbyVJcaatDw+N3VTXJJ+Jco6286+IhkPrpX/lIK7ExN/btrvFcXkJJLlz36OeftNpWIfg
3D4AzlyqML2NPV6crCDaN3JRjPKRocn5zSOiXcpkhx/Ya0KpZWBfbHy1RHwsRJPU+pdNuFjj7oat
5J9uQwx0Q/fktj53GvlD4iyFx6CRySaJVs3E5ZtReqhF+2gKX0wHb2DxLhSXZi4j0psNmCRPzUyM
WzOS5TTMYACeQ2DE9srxqJ4esZ88yCuPwU3ju29M7woWK8K/znQ0cBcFXlF81Yt2ZDkYXZj2qmVY
9xsCb3GibqWb3JDpiHU4z8+ZVBAe2p01bmEBPtu0+ObS5x7aedSu+zGY8SuZI9yDst06pn1xI4Y+
+MiAPvXed8iy08kGzz08AbB92ZdjNZ9d13PBJIfGGY5T751aZ9wYeg8ATbzwZu5j2DMoac17rMqb
nTSXIN7W4qbZ4swW4cf0cjUjkctzxLcONNPZE6cRVX9SUpPPCq4Mr8woDpQX+suvYB/OVLx+5QnG
SGyLM19Ua8PiNpFZNOKaJGueCEk5B2x8x0aDN+stQMMY9YiGjOqZxO0EQMHAoT05vxM4eavyKHsm
mPaWyW+hbmAP0YSzGiVwHNlUxaIT4RpDzdXM7KNXEEAo+3VS1fOREqIYi0yrt28QKB++Ic9RBfrd
DfYMKg7D8Czz9uN/WEf10Fh6uYuU4WxtMKch3qJRFRcisZ/YBw+SKCOt8pRM6K+lO66tZxwp2uiD
OEzw0nwjX5MMmsVPbgpfMnQ51DfTQYeBBAXiYtLWGud32rkW7FA2zpBtB1LjEG0PqPsfcckDr25Z
q9xrSN9I3aV7l92MI6inapkUgRbR5gx7ShqaJw12oL2zBzjdLoZbnyh+n8rXoRq+MbfspUkIoZER
/WsYad0iPHmsUKNdCdQtgUVELZIYC2rzvIQDSsPqniymjt19Pj1XKpjBrHrOLXHCZj4K1sLBznd5
7/7pmLBYs3k06REu7lGHGVNTy1JqVQ4oYmULoEmVQOxHzWVo1ikQDx9MzrX5fx/Ne56ytr8PKnI1
gBXexeiRWWuYJhakTrVntBaTIIlXO3439Xrr4ckZ7eSr8niQ1mX6N43GA3kIDMB3H7unmPJg6VQv
sBHWfXJTybgxy+cgGWqI4e9EE915CxU3mHVrHRbxRIlt6GqnZnzv9eRNpGDg4c1bRvAA+7SKgvwU
Zc1XGjDY0br20/BJH/qlT28N6sFWFePB8KH2tSL6pyrtxUr6z1D3V3n3HIjR/LDwQxzCHVaTEDkk
FOwIVOj+tPnGzhr8EvXVIDdme6undXmilMLLmzfx9Fv1mvEet9MmN/1llYYfem7d3FT7lqb1L8r0
i52XL03xpFYxP60Narfoq2ROt9JMB+A9SqtL6XPDSVcpI924YU3UvN6F/0lDxVzF1o/gt+pO/bdl
uFfayy6+LU+DrS5V/JvXwRn0EzXMHrfoZFnvWAn7APsCJqYeqkE/K7uAehIgbvMiWY+pR/lBuSrc
gcdBiRBOPIVhenVLfJu1ArYUuGKSP3p0bvv2XpE54mBXX7KuXWZs3cfm3EfEY4dylwYJ/QlEAidE
V3JCgAKK5s3GOU1yHEjKgHEMtiQNChQbD5RNRam2Zjql0EK0S6PXvxhC5iNngTpLdl7mrmwneI2s
8bZkp3uL2/wQBvoqFcEXvNBZR3eX735Ubf2gkBYWWAC+QHP8RwSnqUj0v+LJwRApk1HZlq+esSe8
8pHZPO/TjAoEj4dDrnY98AksSvCfbZw0AQft4ZJfoK8c1WS8gBx5q2r95DXWpY0/fC3dB3WzH/L8
WRikn0JjeIl4Itk2j8yGYfc44SPnREyZabtJsuEnZozybFjlp/IFakx6TaOJEK4e/w19sbGdkqZm
tra6/+Y10bGr/X3KeF2jlGxCQDOF9eMp7TISWTKT5MityzZa3EPSCJHUDlMU/Tl9j576zdDin95A
+k2fbwcKNkukvGQaS0gbl4/QXI4JjzTQWUTUq+Ev3/Bcf4M78xZCSB1bY93VHVLxuOwkWoR9xTCz
S8x/tVJbmVZ7z4heBBPWAaqj5Q+XbCAXxqlJoqvSuAkIKc9Z+up8+HtOVISb/pTwSkBesalKVLWS
Vd2ACiGfC0/yIKKflpbYiI7y1hJH1XfP38FXSSg0B3bV43AwKOhhfWMlwb2KBprk+7rrKNIBCRjo
1Z90tLeJ8EpS0DACdgjQxStCwxVs8gegar1MD01svIUBqqWmiXdP0eJuv/WVfTab9g6o6X/snUmO
5EqapK/SyHUzoaRSlWQBuTGjzebz7Bsi3D2C8zzzTHWNuld9jAK6uhe96H1vAvFevoxwNyd1kF/k
k5KqewEnMjg7Vq8PvV45bC5Pvjc12X0R/1QtuWHgUPM1NpOEPHG0L9KM6ri1yisQ8k+hakJh83Tw
Gqd5wQ73uw/wrhsEuq7V0O3Luiw/E4duh+o3+wFTvtrGYK41HvxlGC8G06E9h/UWVkEVIxymKed2
lTwvAwHwbISDZkaPTA+qvZF/RX1oHJNhYKrtONyDQAiVaf48uUF9nGgrqkp8l6Ixm1sTpXwbgsbk
2j80UXNoYjBHWd5bu0AeE5vHxjOxBfDAnv/+kueZ9V+/Mzsv25UBxqnGHJszu0F9HkPOnB1fylZ4
zbIdc952TowTRV0ZVnKKDG0jMi7W+gvehuDSshdu5UxFEpa0/tJM6XD5+zv0TTB11kKqacrYYsrO
OdufNrCaS1utCl9oJfOeYMov02IZEp6x96a5JnPh1JdwqOhGyjKC9P/9zzV0IvosoAO15nSvKVeO
YkDg2XB1+/RuNIM3AWoHOzdlqzDnVNRCdi7pIJfpoWzJPiwJ9XLWwkKlsWWJBIOVmeIPdpyf0Qiv
STx9SDvvAf86KeXjM/7tpbtTUMzJyeAS8vBqIVl10V0A6UfJNL0gMBJu1pgWs4nauSwN9sKrr+kk
3sIw+kVWFiW2Ea+95b06HbAoTz3hwcqwDhHVtUTxloN0ZOhMUNLyVq93ZN4k7VcAYML3mjjlXqd/
V/YZr6Q44sRNkQRApsIzc1P9pQxn2pbYEjdJ/Yc8jdjRhvpQuMuTgJIam3Ceejgohbm1O0rBzKT1
58TegVgft46h9vPS1cQ9eGntxfjBUvfFg9NydCn3eEb6YxdVwDsGE8loWI/tFey2teadXsbbha2E
k90XHvgnKPPvo4S6CN3qU+cQZeb+mdw1Bu1RQJ0q2AgzD4MU5lt74qqWmNjnGT0iH8UnRoDfbd3f
ux0jJDlO/XbXafcisCJEYFchhTzUdsn8hThvQuQXsvlH1fLeruyamD493lBkHwspqRCP2JpzkkQn
S4ZfELgzXxtIoAv+H/LlwSWYKF0mpL3/+3M1RU/m1s2uZlU8lemCrHCGmeFCCIFR0kU/kUeZztwZ
xxqf/iKbfWBwE4UhiuPVQl5lL7Dn+Vq5fstsppnqN1T0W7u+MQLlkJA3rzWbJ7kizjbEPfFXrgNC
x92pIHye2onOYyc4CzW9Al6kxbJFJIy916LVz9U4fpjUKAFsyXaWUVJby8e39JwBJYVKAjUXoYrx
dIQiYgT9ZxP+dheohqaXvNVtQY/chNV25GS4iXsNmwr0ESOnE7lVlLnI+sgk9XWs5vwkCmoCo8g3
muY9E3xzFaHh/iNLZzCgySUqK7SCtvtTGiPVNoPYd1bNITJfKqJ04Q1FsxrSpAPPbjd63shB1fDR
NjvfqX4ncAC5aRM4qXI+S1R7ahh3NsI5lzW2xbqOjz3SyFaQriCIGBI+6jhHC+MmiJZ7vRZNgp9b
pn0wYDhLMxqXQz4Fnw0+9wV8HPx7w77rRjylGYyhKmi+qzDdjXV4AYakz2m94+L6lox0r6Hd+5iA
0hM2vmcTI9N2jGmZZ7aaEtmG/XNMMoJeNjmPUjNMEUG+ty0KfZxFzhvw2UiquIJPZRRdXTu5kHp+
anMY6ZAU4EML7m9OxmQudhi+4hlyAVoWXvmBfXPN7tMeNhPX9rpvt+oRGOsC4tN0YSRowGxC+nEd
+5hY5WkklwWmkzk8unjHRHudArBwk4XBykCGSn4TtZ8Y9QG9ogoTi8vkLfuhE3sEE2oclEcCoy0a
tIAbY6ZTscVU+YH9YqulGb/I/oNId3tc1hM8NqhDMsF5jDJoW2hAO+DC6dnylm+nTMQ+mYpla+dc
lWxcGcOmnWW4d9t7wDlMpxN6yUuOGvRLQi0MeP1Uj23Cozpli9GppRZs4LJV1NYed0J4i7aHJcsJ
qU3wSszdIWRDWi0PVrwkJ8eIXtqltG+yhEpipLMLBjXWz1wfcnImu6mm+MFeGSATIttu7v+KFy5Q
RpH6Zjh/GVE6fMzlsWmpwNwwlpWlZg+gf+FIz+205lZeTchn26Sw5wv0e/NSFsXnzIj3onv1nSQ1
jliDO93g4LoOj4tTUoVs0bJuukF48GRfwz9gU2XXk34lbIYzMW2GVOMUaz9OcVMlVo4immMEXf9R
j4np604//GMtGPr/HUzf/9cOJtv5+xF9T/8W/i79X92v//EbCwrm51/573/94z/+ffn6ncZtV/6f
zU3r/+u/Gpgc+U9EaMsRrmlR+ovI9r8amNQ/wWRpSbDU5H/23P+tgUn9U2Ok8YTlkD31tPD+u4HJ
+efalGTBudJrJY3+f2pgYnDM30+FyhyWxennX//AQ6Ydmt6UCQnT469yaYiqvn89xkXY/usf5v/U
WYmZk6wTOTLqUzJjPNOSe1/ak8PakTImGYibxqFTbmu3ltiKWGtJIGX7iEwcA+riWKZTuA2Hvt9w
LWsw2begH0IPu6CeUY6QOm4xp1L6GW7KGO89yhvo5CkmPhQVoJ+mcyZgJNHXUVFxU79Fyp4OJDjR
d4O58z2X/ZCyJSgVBRxKy/pVD+sgPEkGAmjZLhgtuVNMNyGqRPcZ6SeuyjMJ0lg+yBA3Rb+s1liU
MumAEMo6cM9ekENgCtPgLkfWcVN1BemC3684dt2HhUOThAnVk8BPnENhFNG2o1neLyTwnKwMfnvs
QLyL3nzpyhAvQvcdN1P2yD0xPYySG5upouqmV+On25kUEUZdf6HmN+Q6dSGRPnF1Gc5xIuwL9xBv
X0Yuk4hkgLYD0lGIcxC40zk4Wyq/FtILb+uyIlqvWo3VskuRxr8KKSRthwSNTc1kUUCGIwYP86lN
aXWEJVt/mo18wHN7SWxHXpsGTLgzsN0gXWpVRL8X07lTk518m2gdDg8vO6iZ3VYxHGti0oxdy02c
i+CoYZntiGokh6SsIjJgFNS6XvnuDgjpnaDngQKg8t1qSAcRrCfUUEpqDnPqOWSzFicYT4tXgd4C
THaRzFYarnA9QIEgt5IbxuftzvSITerZqq4CD5dnZMEmAxJ1SqRGW2+iy/jJYa7fZU3e+d2waMZA
hsuGx5yvqviC4jm6D+o6fx6NMrv0nYEiIQYQ/HV1P05Q5DBFfJZgZEi8siOr2ap37WNVu3w8nIMb
zzWOaaOYnyFkPlZ20+yxyGWEfkMyqPX85Mrsj6ymL0tkpyRso9syicNjZWxl5Ypj2KTJYZgW4GkE
hXHrbWobZl4aJk99z7ebELqdRjE+qIVdZEzL+4WdZ68GmbHHjeZjVzPom1HI8BsOm6hiYNX26Cxt
yXwHtx5J41Jteipz9iEzEKNaHpMsNx/bcjjTqKP2pHhcP4n0z6gI1rZMIB8C1DtHMPoJ6N/kBo4A
NS+BJmwRHIOx+WiEYZ6h+jD7Y8BYTepsWY21z0eH0yJIfjkrHpWRghXLje76HOM2vCwKOaJV+URK
LptKvarO3fUhmcqiKL/neb6J0+9inOSum/B6Td5w6MKAuzgc4wEU9wqpNXtG1mkqfiB+7huTFQQV
Z43+1Ac5F+abpclIdOBNw6AEZeBk6V6Xkr2UUVwt5ckjDHMZawJEVZhlB5WL17Kbny0DSlEyq+cY
6+YtINYFdYS5YKgo1CW5fsG02u5h7wQ9gc5RxkwficXLKLAPjgOgsZLW2RvsPcfj4ZqlL7nykJ7D
5EIhOOgcLFJ0P5W1uzNNYm9dmr8QsPewbiIl7wHqxFeLqMioqb6m8hkXqjo1JSlMx+0/h5Jrjzum
CODWt7AKGL4uDwYRkakO1fsStIsfvzBuKl8FB/EAF8LYj+owlsxXW9UhlOrol+xbqp07mmBKneGR
GswawMP8C/MvpdB2jIttuWMFaXeqdF1gaiHRrqi8Ccr6phkhgTd/E64Q8F1Uu0OQ8baLQjDalc2M
pZXmtLrf5y2CMc5YBxr+cskE93FMeyTp7aQ9mcSONnlCdRcltNauoZF0uzSoBjgvN70KnpLyB6se
fywF54EZY1a0jBvtgc+j5naQn7OZP6De/260IhqOuGkobz70zDpRZ7ak7RjvKd34U5zZfs15SxX2
6uhxGM0XAfPLBdOdZdhPshV39ogYOizGiTDxq0eBMKc/TfYDq7AdwdO2Sg6WxMBwUNMl3jfBS/6J
Yr+WtdGlsURIxR6j1IMRG58hkzP8iOqxWquT08ogQh5zBOM1do5TzriCEUAwKYeHsIIzskbj5yrr
T9FMZBIv4DqJZ4yrw1k/ecbF1m3wlTEEYlzIspPATFUkD0iUjXP2rDpxcRIwRwMfT+UW9m6U04nO
H5ZqI7gLu/WatTjBrnVqVDViS1vGuD8CQjUKKLIczLpP8sT3XeR+wkrhgijYhWuzAuuR57eBhfUy
1/dBJ83nULJYeRHDTKiM31aaDu/sZz3n9Lg6FE61PIGcuw6hdQBFg1g1AbALQtJmpF8nsKHGU9Qc
JxdUFYRa+jsAtY0eY4KkYqo7Z/m8CWr9XivAsYzuqRAw7rk0XvQUPieWu/ICiWsGcuCNa5gLKvjR
nbZ3eOZ5BXpuw5ui6Zqd3Xqkt5L2YNv2xIzWfjUs/M6NgVV3qCwPphxsVXwF7EzShv1LpzBfQ7Rv
VAzYLM7OaGrsqfnODJhPcxCGl818amNTDHGezC5hhGsVB9vs7mHMn9M0c85xiwIcZzRzB/C9F0hL
SyOTp+jFJb9Km4H9mEYlaj2fexMyTFqG4HkcDCxWUBbHBFkpmZI/DNLNi+iE+RAwEnZq3n2j/EyN
OLl0gfUzRZCpJ1xR23h0n73ZFafEyL/ZO2qux/gbMsZNKrGLc48fVmsy2oNA3en5W/PEgpNkSC6o
Eb4mh8U86JS7q4W+FpoB8diSNFUB2frRMddvvd7OQfbHixx2KGd+gOgQH/OUB4qO5gE9KKadm+qo
uQoGsCFANRu+jCRvDI54IRY5CVg9RxZlNHAmFPZN7GW93DA1WkM2be9sLcK0F7rqlusAtPyqPxvd
mTc9mLcxjUuyIPKhdEivkd+l6BiOmNW/Vfyg90M5rQJTcSMMo9+Nuq12S1JeFdaCgvi6OTF7ajES
N24G4y/I+73VsxelTgEQQmD0LnFxIYvZNgiD6p3iFKhuE21xhLXbCyAAx4fpdqSqrcBLa/1qJSSg
KbBPuAyphIt7ewco1y//ZBTO7FzMNftoXk6DxYAo6OFaqeYrS5pbwh3Ons/1R+bBWzNWwbHon2Q9
mT6AsT9ihAGRDVSoAF7cZn3o7YYwPs2etA/AgM+zDCbf6TCugaQB91hOhF1zLv7VCjSvIbidGG9/
u1jv2irId4pw8TYyekrR2puUBtaNg7WlV7gZbQZqSXT0tF0RbqvbXa9QecKewhDH0LsOjpWVcRby
gAcgw0vW7Nx7jp177qI5ZS8sYIFaNdwyQWaMMC/+/fPHOZh9D7uXUeBH1B4ELsB4fpbJkyU6692N
lmI7FM4HJxtnp0f6nkNNyLmxzXm3CMDbxsR2IUfoMwHjzon3EXJzlm/zMmBPzORz/gu6GMt3x7Lh
BqAECiX2S1oXvouWZAG/eiDwwADRBVs9uOld6+QKBE0PdkPjkYExKcC2k/m3HWytkVm/JHMQbGZu
BkTB2gSzE6NuezYvjLC3Ru/ibpZ1AG5gwWj6tVRus2WDYGUYWTEcmBQ2Ujv1Nn+9moXJomW8R8B+
wtF47afcJ2/gjzTaXRoa1PwBcyBzR5ne1XXjkaapjnUtmcM19jfCDOVR8QQKssVv0aloOtblaB76
VL0PLWJ2AcdqWyDPbuY57vel0uNZcBoSYW3BCZ7iXZxnqOXOvK0FufsRfPdNEvVHe3GHW5FaPmyX
R4c80oa57byVQ/dILxkbFh686ri00JutmSOH4xgEJeYImAWzCNElADkgcHD0ym8bu18u8YTNPUlM
woJwZEHs6tZlOiXdGW4axkNVgaQSWFU1zu4Z37Q3NMORhoz2xtPsPQVeJDLqebAt6bj354p1gjla
TvEBfTC16VzcDoyQZXRYDSyGNcSk210ulDz0xY81J+r27y/diF+rmC5uGDiwyb7joZluEhFhsSzG
5zLxHgpp1nfIcs3d3981phkdorgjEAdJMcRwcxeWP2XUghLqTIqjJuD1iOzcMjUVRkO3qTiJMDP3
1B4qHOY9pbKj24GpLM1MHSZMe1jUkmseciEku3vh9QcsnxNIoBNF78w2f6kjTF2lXcGNMlgcWIE+
vCHL7+qmuBN1QdcaTl0ws9aB0vqRJ6qPdj2FxRagGLSak6sfWojxZ9DzdJ1hl9SVdzfF+gjsgJyq
rC+mNE7uFLnYPL2e6ZC3wdJXHVIXc1YANGKGH7MXyF8+r/KbidPnVIjgoay8H8R+e9fSJMVluRcA
DylYrd0IpHa4Bx9uHKK6snguy4fILZVP4OojgK/e9Vi8y36JthT8QX+zwthXi/NOegmWwwy80aLf
vHeanZOirvZECQher5v18J4SYYbbQ+VDPdDjwHyNo3sC2MmlZNEO6GaqfwHkAmxT5D8Jc7dtESoo
Zj0K2IDHyfTSlheLMsi6G/xopCKjyM19ykAFlrvp5+DHfVxJJBKMY0eT+4UK4ZNSxnAKOFhxhkD0
T4X5iIkISxPqdTtxBfaqZxxg7W2ebVIDH2YHrZnRzmIi6QbpVab2H6ZO4UEL65wlyOYw6bwV5X0s
FrPFtBSuvtWW3r5E+yoe0ToLXnggjwaQIY6fgbMwQ4acNX9nOhwOaQwSV/NS7zonUMcGht9gF7u6
FyM81vhJ2MLcZma970wGAE4ex3d5RUdY3+bvSRWqC71lCO/MoO1RcIWZogve6j34ZrhvNvPPenpO
RD/eBrhJmP5yATBnWZDIeEuyhMIxHEn7mWra4PYvKKVPpXW7lgzvwyH3a9ok2ThtZ4tZV7F+vZOx
egm6IHrrm9w3ME1S4CEfCxuWu7v0j02MsSK2Tb1lqFjTreU+u2ikuGyI2M54m33bE7/CbPG1yfm/
MqtmDyjmokK4w3EyHjqS9rcmyR2UYE58XuwS7MbEd7MADuXth6vXeRDqm8C6TyQ2NLd47QTZMAga
pEmNhodBVJ/UKby57huJOoI+bfSR6/eytaHowpjMKwzFJVGycZqJksUDUg3Ro0W6zxR9bqggum3C
trgz3EPfU8sd17labasv2Brkseuz5momnLKn/LUPWWuZxaHwsAzgzGuzp9KRoFjCtvEhurGBdk4I
HLAmaWRQhJZ63aOo3emhOCHfIgDV09FNTfdoiHtYgyCQdQatiEzQZA7ptpeCyXGofxTebL+YXdNv
gvWpcmA+ufZSvbyPQ4XztjSPbpndg1S75rqPL54Q4OiM+T6he6X3TA4KZv1ts7ajS0W/aIy2diEO
9q530bW6TO5d/Md5JWY/vg2jXvnpYuDJd62nWZJsHN2T3eN8j0ZGaGHj/GEouJUkOg6INHvHGjzk
n5SaypockW19gFifkNBqxAGLg50Cwbdf9DD6U/jVxBnBPcAhvtlxrooq72qL6mrV+V0oK7qAUo4j
7CF+4HLb7DzibY6sJINcagVc9vRtN4So/NV8IvJ+8jTI3Iy82aYFBUtID979TKTeYubQZ5wwcs9s
nlzVkH1vme6qqX7gVOgwMxw9TvXGV4wgdW7r+cFNzFunlcN9AnVCuVzy1siGgzpwt0TDU1zcGE4X
H9Fw6l1vBN3BnuxT74SIZDK/66fiwuQlbZy1E5ArZuhc9SKfjHRp74iPQxccaLpiWTzQcXB0h+I2
nVz6Z+aFvRbRYLvI9tLHNp0EWcgyeuuE3nsfagDFwt0HaeAyPTfd89/fBaDdzZkhh1MPvPBN8ZUR
r1l/LAtD421XBF8p/h5q3TAhUif56gTdsoeG7osO6NSC2sCap7+15hQEYAw660x8mDnIjqviwbWB
BYQh/k6mKiMMPZ8xmsDBxcsDAW3awyHF/DE/DwuyjRkj7uA+yoPlzqS57Uw5osZzn1FrBfZ4HC1/
GvEGOOeoH/r3jCGVUQUeSok5nagQsOFe8rQvyvTneLpMI+ELc4UFCSM6OPhPs4x7RrRwRqWNDID5
CiLL157Fdia/QhviqCBF2VGEsdam8ra2xrd0kfbeAfWjOwXoiEHiTnLOZ+0UHY7TO4PKJn+WaXUQ
RC2duVBg/YeX3G6nHauptR3UFK83PXLMuPWt+A2bwxrb6ncUC9164Iq2HcdV2Nwb9mVGVuE07Y5Y
8z0v+gLnNJHQVfVFACG1myfon8E2jdnFqGl4thVrd1R11xqKapGMP6QCm30FRcCz8bdVBnxGe8nn
qyXvyskafbMxNRbdYXkwUzkSTa7ey6Gg5H4a9vTOukzNlj+WXFudmDIeoXyyhX1YrR0eYOfR0uRS
ERjYZLYs3CplFOMmN0J8oaM80GKzwMKOOM+RRaTSsrKLL7qhnjCF5TsarArqUBOI3FLdiDZZ9h29
tfhOAN+l1Jt1+WXq8CsaJnpkFOV7kiEjZqWyuwYEdT3WzmK2CaHjTN5lAbNRmlT7c2HAanTtc1TO
GlNqW20cPUwP1AGlB4rIWH1ipMIwrGknSegUxQj2h4owc5vokBpKj4k3CxAHz9rmUa275Ty2YXsg
gHRFXEEPSfrfQ6daX0ORo0cNQ61qkZ/TyP0I0mG5pCszti/UTUwY1KOHkPOF9VpRxnldAufEf1vd
xL8KtdKsB/kWAdq/QOrypyT8rhYuCRzgoz3WksfOioZTpM0K435FnVIVQ6ozQuGn7epYjOgcNFqE
IyXpxK2IYMYLJ2qQ8D+RtfyuFQVa2qhOlEwhnWKgL4RLXaHk+tG2w10TBX8qqxzhAiFFhdVqdzfH
fiPrY2N08L5mEphiZR3Y6JDrHuwnIyB2uP0GFT8LPXS6gnU8ZONeNcjIka3+WEp+V5w1uUv2N5wZ
RqaWGD5jmkc5kAyv0t5UdALcOOaJaMrs21gCMNImy0OwOs/redllKlYHjrKHcaYkoWh5wQpNGB6M
5nGCOF1aUtzmTDOdwPnyvJcx1eAdrL1ddDXUw8UGnRq9hzprTzDC3+Ju2kYSN8kAn1ajHofZaJ5U
swPX8cW6/wsLHG8aIIEqdIHkttIjWbfSdzZJkIB87Dxcq67TXyP1QE/Ee4H0a9sxh0jZfFw01Pyd
oF9M80BeUwzAc0MYWHDAz4i/rhpsRqcQvc0zyhPpXobkJKA20oSeWCinfZYzZOXEsV+CGup2lqmr
awWasmYTQ9EC6aAxYn9xx+dljF7saj9n6PeNoqIeMtMR2Mu2MTFmhBpqo5N8zlP1a6m4ypEgn3yr
tDkTAK5Pnekhmsvp1NUj+awgPrTg6LZZ2FFKL16mKiUmlkQXqyY56ehHha3kNuRCH8MkPWort9Bs
x8++QOSAdEbHwrziNbD+sxCx23g8Ph4Yb17r30llIpKMP21WlXuxHIchftOCNdI0IgC1RVce3QRF
pTEG2lIFEZCAo0IAgA9mBP1VBoVK2ewCifK6LxoW+maZb8yJdBtvB0nirZomSsMiG3IOE76tRblS
3VFAVSDdsy5zsqRA9Q9ul+XgeMXzUsXOKTfn6GAGDSfJlvYa3fRbDpN/iphdpEWZwSGTzn5E18y2
4IYTNEV36cfm0xmacz1YDKPQeLcpDBHfIF+eMP+f3IiKasbYOImu8wiWJxNvgSifWn5uNGDumZ4/
5Wm0j/A9gYW4BgymkJghXjvafJJW5HK4b9hWJ7Zxm22hhVGOtiJHgr35yV3N6F6FC0FgavE4F57M
aq0kp+hlizjR0JaDbZoKI/pBXVrWAae5nR+GH6VnN/6CwQjHRYCRITyMsfHOK+ZL76EsTfpDu2Md
NdPe5fICllysZWwJkB8/wNC4t9Y71JASVe1gc8wucK7O+/SyYoQ/zIluYrbZVskbExmxWTv6KiZD
XOipIko6hZ2KHzaX8J984MspMu0bccCbNySn1J7JHZTGkxONb+4sSZTWnws4vJiSXy7D6XVq6nPi
Zb96QMLQfGhL0og824lK5zKZJ9iZPpTEp4ghhEW77gY5LhxcRNe1KKQdQIu6fMN0XHia2WpI90tk
J/yupSt94UfYS6hGMFuxFeLTDPoIpxRJJjmPci8c2jpiL3ydYWxsZYNTS6iDE3jFsSKZYuMN3xjw
iW+zEKuZN3BBsQU5MKcpdhPVDPuw6V9MtwP9GyjrshDdvkY1I7v2d2bAAMmiRyHYVySp6q20ZHmY
MJtWc2xh6s39QZR3ZjYQP2tMDp1tojdsW2dsQyTje2g+nmve1OvE105gdUXedORvh9qT8pNdBKxL
mlhPls7e+5ognhl18E/tDEh/nR4ZYutLu+iXgb41VqLeQkRMvuz07OTup+O5f4pMAU7obIMEU76B
yHM3dA00dnGywfIyTNXPWs53WlB9Hfa2nwRENEUg561rW4pyA3SmOc81W5P8PeIC2iRsqgdD6+8p
5hsuZH3boWtEGDG5mapbwwrZBRVjYSTFRMXGfuHr2JN8gVaXNJ+40obnDLmoynNUqhjcQhiuz09j
VFfQEffCqPrL8D5YDb2iZWWC0h/Y8MkWHT1GgoylXjoKvHfK5akhgPoMNeZdCW4ThLIx7OVkdjIa
tDeFkz+zcDyw6p7SblrWXNzaPGn9QvYl6y7mT5ENJVV+xitzK1A5FG7ZRcPQmr7HivDaXHsmnmMI
pGlKgQL8pjulqw+nqt9cKoLsZO43jHCN89C2cqNjWHxFRJNgrq1z0d9Znn0koMru7y0kDulAr2kF
44nvk11oIkPX5Y+HhYuQMlmiUUcno6mA+0F/5pnHfeS7Ld0UpvLeqDKRxNdoZkJXZijQP7oO4nsM
6X1u7zK99gTG1a6gfwQC375QlMgvI+1mLcxQ3QiQSm1yG1kVH0tMXe8AGbDt3RIf0IdBxR+ELAgz
qjRvTgIzxs60FUljM33DPVKeFxSzU567X8XffIULhUtDplbEIYFzqGtmB18TXTi7RnoJJihADJxW
XQ+7L1ks2UVPXUGqTdTCZdyN/4p0xSRhQykJopbLu9GYx3BpblyHUm0qkJhUgiHP7PdCediKrZfG
DvZdI5eDTT3wGPoiMLCpg62wl2hFb73odcwPAl8G6ZoeQfyyQ1q+spbUg7s0fjUZ70glJRLqiQts
duy95t7A88+RI3pIWlK2Bid2setzd1vMJWJ35HDn5xMqCVqPQcrjndRiB2jS9rvUu5NO/dZzvHQr
dTNHrs23Vzu+x2pkYv+7AhXmbs2a6cxm8chcA086o1urRK71hAcBLe8eUgeFMZyXys/oqgWQRCNI
lcPry8iIjWl3Chyc6PzhR3h3z8kyfksU7iVe24Dtm7ponggUcvOIsowiBqvwUzkfxavQsCZ7PrO1
pbyAmAeZwbLtu6AiwJRT0DRwrbIxaTL24k2wNKQBWXlnyyWNOxWW3uL3HcdkB7AMkyElU51Aru+F
/kgaVZ3DpLkBqukyUrPiHY3jsGW75NEIcyBVE6GyqJO4CCSETEBokmK/JT7qBpRBPw7e0enrszP2
9SWpnU/Cn/YBU+bGyNfZsGsEDENzMMuj+YcHck2z/hCDorFmZgBEAETc0wH5OMKg2Eg7vC5cJ2kH
jC+ruQXTwjPgFk4lTbpdQm8PClLdgiQrCypiKpalZABOwP2bfP04QW5EA+8MZKIK+xRKAdC10nBy
MFk4S6zpleT5WIIan/Q+ndWLhkrKnJSUU01s8dC7HKWFci4llAW0ZUhoIrjFOsBFq24/crriO7eM
/byltZ3o2H1YmXQmMYvIF37KdrByI3CVbliCbxw2jISt+UxGId5krZEx4S63ydwpoJwglLHjsuiV
1taoGLWMSGKXAF85fwyWmkjQ8Ze09R3f4H3EAffiqOeo+m0NzVcXEQ9ue0IkfXXNW5N2qZCsWzxU
1LSQ4iuyvoa7mBPAXsjmMc4j5BreRXQ3jYIO3oG7yTbVw+ucqkNqoi/J0iYR6RTvdCojNmEIIYfA
rYdHuxQWrdYwk4q+5c5IG4eTDgcIQhTe0MCInOptUhV8Lhb/tQEOEyTmo5ZTcKnlRCvYbw6C2GXR
YzaW3g0lcDSjD3CbuGczdT8w7pTnyhhuarvG486/3tU5kInBYS2wcu47Rit2vAUz2WVaWmoymvMH
kuhNEU/UiuLD21bWcC+z0T7VHkUCXnpBCATKUOExTWanYucrztrQd6oR957T0vLZZjRYsrqHGNjO
lQnlLE23ER0obya0+LhWB4xQXHvgpteBfTPROdM36hR5Y+xnsVfs67J4gBF5T/W0SYeu2Ca4ufjQ
VclZa9E4VceIG4GISRK0lyiUzKEHC3ljvgxzK30el98pPimyrTjDmlcvMX65MVad2KpB+bjYV2bd
/6nb2t3ST/Vc0Dq4IYGUYQlYubqoblkF3cpwhk9YrTvghl95x2Vz0ag7amQKJcTq4JZvAxLBNWsV
c4KIHZye4g7RZpQm1rLQOcOKWify6UonbcAQLh+Z5x5VrDFf5fhX8dDH+M8R3qcbE/2aIpPVrFU5
wMzwAWo/Cgu2uLa+dICoUmJT73Bz7s04/GUEwzlUAIWSHkDFMqKMtswMmMxweiGyu4Gp+VLUyEXa
w/k1dHjpSEWD7S99WNUsEUHq+XSjHP+TrDNbTlzZtugXKUJ9Sq/0IDC4rSq/KMp2lVJ9l2q//g7h
c+/ece4LgWwMWAhp5VpzjuloLiU/6pH1zPfYdrdpwmVB0CsyEYgdcKb9pHwiWKrujrBlUfuBAIq8
cSlOtYJgTPNd+cahGYD/F1dbC4dzrnfpQq19k+OUB0mn/2hj8UuvWihcvyQBF1urMP5weL2YdnfW
dAz+Tb0kz1C3FHr7qydrea2s8Yasau07JVNF5XcbEY1/jSH9rSv/1SHZYEU8yCKkoiiNSmcdjpBv
ct0yL+CsySExb2kyGdt2IPPDQTpN5Zk/TF7+1fR/Iy+fmIpmcpcSdmHWmKGEsQaYkJGy+RaXtH8i
OZssdfjwJKPcDUj156gP47cGIM1qiAEmV/PMha71CbHVVjxZsmPpD7B9aR6VNWyozIwvpdHIvbOI
x/Wih5mr0puKu5sMkcATSPfuuSaHNWHLxUwTY3DMta8tdm0U/eu28fJdi2RuDMP25AHaW42Zv3cX
ybfeyVU8lCBiXGNvRTBbGyc/dv1sbPqwfS4ALe7trdE27rNlmzyiZGigPzjezIRgJL2MZlPAheFA
pqS3KwaQdsNoDNRiP32WS4teUMbuArBPJd/liqGT1/k35b0nIe2rvArTDWE7E04yW39oFVEXmQuP
OMmHevH5YBts1NZE8XETVntUHgEaubiEhFA9OOYhqoq/ekaychZNr6yeuq0H0n9daRC5CWoFbsYS
jRIU6zVzXbQCV+RBQZdX1Q5PFqOkEI0Sd3Sjr4+1CW2mn91hRdOSOTLLgcBjkpAzX1rVZUfQuEyt
E2Pv22DRmEUybAcT9rEQ3mSVones0XGV5mLo9QmpjzL7UR2wc8i1dAivBCunyAKP0ex4CPGdZcoi
9e7TA0+xIcDsLW/0hlUZaxKGUuN20imD7PCvD51nPdZJUEUq3eLRMfZmsvikIQHToDa+LJihyLJY
Zw0xDPFq8R5TtkeREYTz9HdsAg1HSEB+5UbX5zwY9HlnmkAbmtEAGhEnF6trYC2YIRGnRfg5Aw8H
4G7yLUACdDF7/Qg4rBnzvSDbbD1gPFyxqiWWOhrMB+a5iECZC8geF72l9yyNW+w4Bjq8anigkEXZ
EBfqkOGV27Pi+bL96bWbZk7ryKO8PPkVytjYa95r7vXLmTNuPjrwDYorPFf2+Bot3vWp2bEsARA2
Gv4JWEv1DL1ZU9Jn8iYxUbU0OhRx2JlBD0ZzWYtpiDFgTzIaLIlwG118P6aqUde4xOU20fgZk6xE
IieT5EYB9oyjS6PEl6sjWCp9j/TF51mo7mXCchFZ/iGKXfm0rL76fuzXtijovcRktSk9vWLxALg+
Zp9mx6TF4UrUaU28TwdBRKLAA6x3S6VZoF2b0lZfRSkrgLwlwL7NFms24Iy545jqu2lcZX30BZPi
lWIHVu4iVsUDiZcmIokanfVCYh2rOtyh16DlT3x0Ge5j6NerrjL2cdZMQWj5n03tpdsWU5fbDOco
oWcCmwLqQD91GyeJrrOH8W3Mw+eptsedYJJvJ2BDmT9Mi79F1xdRc94FYeXz6fOD2GeIi/VjZQqw
7QqBFfQx0AcucZyHWDxWU1WtO6968wucL0BsO4aZCf4ZpoR5sWmS5mTo0a+ZdC1ajaJF1pu0Jz+0
1y0GLQZOw1fHMnUdJk323s/WRrZAaaZYa1hl0VuYcCEeescBXxKF0ceIa4Nn2HpO6jxMfbnHCuKu
hQV1uS3e6i7Ho5KIHy1BvCghV4QSvsIHrhgyyTWmx/xAPhmlOWIAT+M1GTPHWvYSyXhGPUKZaGA5
WVFbb9Oh/OX5aN3bmWik1n8jKTmi2oH6PJGug7xpQB7tYXj0km4LrMJi2NuVnDf0vT/J7pwXWGVC
BG77lOkhawfaQpmiGHG6L+0OGOPrerRbNEXYALWVnzxD3O8gm1q/EBpe5sZNTzhoMDtdCUOP3p0+
/NkbqKNHqZ3zurfgE8yseOxz5IO3tW2u6E06gLOI51syd85TG3HWpy2OthDFOd138wBUaI3hEKle
1KOc86eTnYXB4GntD6P4U83OsB10GtKVWwV56nXbeYnnGEIsws7NfCEkCY1W8ych4WdVdVTYZd28
VqFDHozPd0EZejDxHdjCl6H2MohkjsZH/Go6UT2w2grPQwBuGJ+1BiS/GuKQKWWBwSYjUqOL442K
L3oEuWJQBdPe1nnruRjzlOU7PdfiWRI3kkmvfTWDJcdalTMM2cJ/rID4ZzWDWhKhMIup+Zdb5Eij
s5nKv4fYGk7toa+0D5Q1v4t5fgTcVwT9+CeJsUoBq8Lxv0zW51we/DJ3UJ791NzsdbJp7xHK1qaR
9dBH6bMsYya+namffADZJJIz3vB6UKw4IFmCAn6sq6e+5bgBfDVtG7BEdTU9R8W01XS73htTSgYe
jQSi31jGdsRqZsbFZk27HcrR2zWq/gt7cuehznpJ51GuOJfRxh1uJhEQTDHjRW2rLuQRPg8OkpCx
81kxpuFe9waX7qIFKi6DHWtXL+6I4EXzytfEmuHzYrqs+qQ+ALsmSSaZWVYVcud607xYmFrWImJ6
zRbSUP7HIRsDKoH6sDX0xyTa/Wbq2G7LuXX3vm68K6CTc62ykzT8K/VfdsaWuWLEin46hUnT294t
9JXz6C03IVkvS7AoocMorb043HpQk3Qw2VvTkfpumJ2XKJmJ2k2hfBUDmV8JKguizCGFOPaPztIO
0QRExNG0tRQCI7emwn3oaNYqPfeUM/twEPlazeKBEDNYMknWvJm0hvcuWBUyHiKkaSnIJnvUuhWI
vxrUTPknJfgEhQEiWtyD1Jb+CgDizXLtdmMQF0Df7YPhZrvtW9T8PkPWlVabOeuWkDrMzg9lK7y1
liz4O6d/8zlHb/D6TGe9cAgOywle0838tyk7VODUGXB1Dc6eXH8KwdUGZEiy1rWQ8J+Mpt2oo8ai
aCsObVh/EA3uELZO/8ZtH7UIFqzrxONhGJvoYpBNMHYIL7wKwwxE/efONc52j4OhRIniYQi5OIjX
Ur5ZRpHrdLkIW2gkeMmxq26JVkDWUoV+7AtEWgwBUJrLLc6XN2RlOovFCa0hxcXsxfYvy5he3J4j
SrVZfkw1JLoR9UwT54FKIcKoAsEz1qInGLWEOUAaxdtDDMfM1izVQ4PwZWMsV7BmYdAyL2bx32xy
GiJBRQ4BpM1ma2b4pJXcJmH5CpJ63tfduorke2e1zl4jGTCb/Q+LIwd5jI60xGvgGBrO37Y13nT/
j2cyrTHccpuj5ljZ5J0w089/d5NGPoWmHyMIOaYipcCunJeyZgafLn3MSfrAMoTG90dm1y7W164t
9a3pDeGemoFrL1A6p0Xrmbgi3OX4Lvd5j2rZrZ7LfNgIy6xOGhKeTaQlF73in3RMzm/ZXNnrpohf
Yq8pdmPPFZd0wY/BhM5VV89GyzieR5dbsNbpA6fABvrYyic6fOMM4m+ep+8GGBpKLuWukaAxL5Bg
NysA+dgTkTp7dIPmWVgnzwWu3Bsx4tmf6CZRIhmU+ILk1z5+7V31FSesVWyr/Jsovz05LmznfMIc
Uf0aKmB0aTOkpFw21sIFv3XKntdFu9NsU76mdk4cmUSMnYfqOcvtQwidcK0xVvU8QsOyyGSo2c0F
f4+OJSqQooGmot1XP7rl7FCgbRSB0z9QSr5ms7mm74rQqqYowwlmrFhtMqUxUcwzR0Nqot4Xu0MG
iOHGp8pEp3lC+/cJmlQeGFDJKxJUmp0xjihvOHW1OORi+kVkiLsCefZcFX5xa5TzC5jgOlTMk73I
3dwiMRsYMQXn83Y8Fl2ID0BP6ZX6TgZIeXrReivFjyzC9QhNPOzUj7mJOVEJb0/cLZaHVMHsAIfv
jLTIMw3Nedq1T3AvFvMXBlxEWqd59KgTouENboYZNC7RIJOyfpoLYh0/KDZ0UC3uDKKFNfyNhIaR
CQGsfK5RZ0Gj1HJS86o76Y8m7PhGJGQPDm71Ac4s3o+uQws9RTeBwxennddtrDjn0cmTgcsd+gQi
ERsMzcpkSqtirT44qiTuvdq4SqldPqOJTRI6T4bDfMdCBMo07ocF4WafM2zuJMoJkzE3Mu4ndCwN
ETjtJ2NrfTUn6daqzm3r/ykmFwG3mWA1YpDzy0k9CMu0F9sljmusm0vbYWXCP834MEYfOjqzhX0C
KHdbuV81dfrazQaYsISvr4YvhQ7/VjrnFO0AHfM/6SCPnh4eU1qimsRaKDCsNBIQfoe2xC5L55IW
2TOKjE2lUZDSWMyAC6TTTsXgt53cFCs7txAUKWrmGut5oqOyNGp8ZRqo7WIXTtYNUugqzVE1pMr2
kMKdOoEdsfWiJSi3CtJR/MARxsRat/1FfcJB7ssXrSRjXYy4C7LYeHYyS99MIe/RESla506mB6ca
5Rrxb33y5+HWDJ538Xy58S1SBrL+cegj+2VcLFvA9uFnuidHJcUzAoz8aFisUwe0Ss82znnWfeZM
8ez+JmspfJ8YGmIGoTfCPLBhEbXJ4CxfIj0tNuHoVb8rSCdaM2Vfcw99jfQOk4Vn+NEpn5Bvp78J
zbaPjTY8TJjsDszmevZNRKVBCNiGdTMjjm7pRM4OtYueOqtMFH9Hg6uuKbRXRJ7eNbEZxFuyP7tk
oK7nMcs3M4STvi/9I40MgnmE0766S4QeI52tT8DExpUFOmaSGpATkqtr2wkNKKMeDoaFyyO3qBrr
edjkUDmX1ofxdASKQajtnxgOM17NmubpbfC7l7iJ6K/b6U9VmvrDEH/FLbX4O5MEqmgKXceX5RXR
cpurh0RicssllCbp+oiUpx9QkFCtlOa+yXtKyXxfGx32NkqiRh7bVD34w3QOy+hV9X6QBalmLSHj
fPIlEQKsva5VS/DzYg/tY/Ig6R9sUNj/LEy8rBnhAhrDi6yn/akP9BvkX2OMnxqcQVtfzxlF0q2t
CDdjxKLPZxGOTwjLPCMStFvdj9Sc/pZe/8ZYZ4vR5HfZKIyBEM8YY9PWpbgWi+Q+y8tqo6ZaC9hN
H8zO031v07HSG+DOnqDUH4uvuAubIKvlX1FlH6x6872e5KfKcjD7mGe+IL+9AVmfteCHSbZ4Mief
ptNw7JE2eIDH11XXP8UlYHOfGB1PNOOqTlr9sapIUxgwJoG8umivhdPXlzCPf7StKx5RJMJ0czDQ
wBiiSDVr4+CrOcBJTAyHJih9h9g7AL3D1RYRv6Ym8yTDGNUgl0fztESNT1TQ+7nNjVOc9wblpvW/
95af3Tc99sKuKLy3cvaxyzog/GuFLIgTRb4rrRRdVlaZ55IB7+ioaY/FCZXlaFXMxm0UT2D7gKuN
9g+oZsaOYE036DIlgkokInCawj2kRXuwaMQPiXdqFH7jtkZf54SSs5gR6knghU0S0DKyd1ERvnqV
HwaGkWtob9vuSPbdFmh9EtxvrDBPv+/dN73ZeIk11gRRWRdo0HNGsJRSKxYZbBLzXn7f7UMP5UKG
R0K3If65GlrbUqt2amA3jnK2t1RyNKo7swnS5uwYQzBYs3XwB49ikGj4yE5iTAfgrXpll+dK1LFa
NRqpErFFI9uXun3yJ1YHUKRgTHJTkEK7wx4Am8suj44UJMb7xAThzqpQssU3NMLZodXcmnxUcSqi
iWbhnG8q/IvYv1UycRJJdcbkIbFfDcq6gLNWD0F7a3Xp3shd5zh0KBIIPnERmViHAjY2pxV0wOSP
4NVoQ1/boHXTAmvZm/f9er+3hEshaxowyi2f1P1GjtZlrrFXOMiJGQQRQUk1vI1C3eBnUOVGYUYH
/E/rcej8gPzW9yrDDjF1x6QAVwNkX1FsDJtW07RjXXx6+CCwD1LyIbKns53oJx2bwsnfQZybd6lp
PJrhQgDsPu0ESRldgU8b/e/eq4eLqQwD84MO32MeH/2WhhxLBiJlR4jGxTxc7XCB9HXJo78kmHTd
YkdD9Yg3zF4P5bC2i7zepj2HZkIPUYcZJgYmmUMtSeScQkB4Rb7QLlCJKlgQpnEaCA9d+dlU72TV
DCBHBvsRuAfxSmaobUcSTOg2Nu0BgXkdEqTez521m0ZYKKlSB71Ih5PZRkTfDgMfednSlAkbnQXE
4p7wIM6tzYglSdbhImiNcF6+fX+FJsjYbvo3CJIEyRgmEKdSL48Roxon6nzGvjVZPCHdXq8fT9/3
lk0zv0ndmI9OBffJWm7y5Y8bUw5rQidYQc2hOlUFEbdUA1JPyaXr32KbEF6IQdlWGEa6xSTUx8Sp
QiXotW4zzMz1p1YhrkhTHwWca7DrqaTMmNO50DvjUbU4o9zWfyj95kUgiQhE5LBm8Kl5emanXnWu
mt5+aYhLWNSHgoBdUpi7AHI0usvWqBlzOwtL3ceoqNHOK/3Ee4Y/vCehjVZgNe3oFO98F1gdNif5
RrjJC0WzOmh9aj0LIFrktdRfuk3Lu0IpzmmPJpTsXOsGXhSyjfwxR/N48UG8brIx7Xa+hZGDGk6g
PYR/tRYpAYvYaZMNigaOFMtrDokmtJ+T/3Y3GHt2jSXRHb09RIeQ7kCZPJDlyHr9FzjL/jCjrqEF
Fo07WoLJocAxosfF8JZmhrmDA/BAR3/cINytn5x0fipCMEMhCa7P/aI+jyhD9rFpRq/TOP9UoTFu
GwJ8TlrS0k9vaHLzzgvGRSHCEIcTf6UVybUNiQiUFmd/W1wYxDb7fAkv0lFL4d2EiJv2Ka4CRu8h
C2YSiJFEGwnnUefqpEr7hWbY2cMGMnfpo6IfctTT3tswwjvmQlbrKiEAgtMTok+6M96oXZdSchZA
ikAv9k8Qwji+vJObEJSnqk+DjDMu0UgN9KawTy1xE4Ugs8Moyw+pinnvGnG9C0fIMXFEwLOSSXS0
wJc/Og1i6oh3sFYcM5YfPsTWl8Djxk7PznCPCIGKp3LNl3CjDXDu8gj9ri4SMBGOnCUFLJ24yi7T
R3iY8C2TFqExIcMxh8RaRj4hCmWSrnOy3Q9WQe/edxJxmPVRW4Gnpc2NUxDV5S4sJ1jYYoPJdNqa
7gd9M/NRmFZ+niL9qZzJvXG9PjkRamldvMjcuaL/5Fm3OEfBy3bmbxhUG2FUVSCoPfhiy46mykXz
0/IUMzz9vqknLzxVcvzr4Thfy6Q4W0yKNrXVTaTpUJw3Vcl82JY7nGyrPhwespj8zT4f7NP3jSed
U2wyuIxR+O4ITJmYrR8ttEiraCgI0LbeQ4YUaz3H316ZpAbaBnFcLrjabFDZgUP9VBjYvRlBaAy/
UbIpbJMUmNJZmVEJbDw2ZUDLUwatJz65+HOUhJXO6I/zsulwPUXjzsWa5YC9NXvn7/e125Q0aKue
NI2GqiFwZWMF93v2/92TUfgoSQ/a+3n6iwGhTaqChdtquVH6bw0C9amR9DFKfQK16mqCITEgIGmd
M5YiHNYgALIKv5AzNDDcLLXzxNUioipoum48W4aczvd7Y0vUQszRuNYHJvmo15i7GlTV+UTIxTTp
yLmxWNM9z41wmxuQnlqTYU4Yjb/LmYKskuSHuxVJ4veb3hzNo5YZh7iYHFQgwLfsBDFQ3y/5o3IR
CYxwT5TRXpIl2AQRZ7FT0/CfP7eXJ8r7OuLKn11K1jyBgxggpCfDyqX2DsxgmZlJ7/zPTRP2JalH
x2Iq5EUhd4pzkexDIhTvyZ8VsMZFQRae/7lRmROe7REojMG80jV/TroKkpikxNFl9Zk504dfzehh
C7glnT9zzlVoqlO/6IhOyGBkzKiy5ukTfxHhE63GHjUvtDnDQ7ZE0MrlqSKsujXJPqe+7xcuXcRC
PE7PtvVUhXN0STk9ot6TRzky8fKW/5DJaXy5b4YHmIH+Xsrxp5sB3cYNWu5jmvPIeBjwEYezBeeW
n3HttjSdRvnGuq7akP1h3DCxkltCwNKCMulOPpTGA+F/1oORq3Lbp5n7HOblkpzTbjQBHmtW8xtB
vMk7veqAmBuAXxjOsKvax5LwjA+6lSNBPmb8qo8wPupGs7ZurU1rk6S0fRrGRmDTxhzCXsJLAZad
5JQa0rZNkI9Nc66QkRHVxphokQEiQ/8N3x7Jqb8uZ6P7Smq1RR4pPguNr3StVfp1rNuffmOg4yLr
89FoaTtz7L/GIPq4lufbZJ74SAeuac4iN+sd+9CYY3r1lEfLzKkOKK7ywPIICRDvcWeCIgez2Wq/
gCY+1Jrm/J0rTiFJr39qy8m6dcbpJR/RI0djvuYqy0dTQ0WDRagf0zZC1tm00wZpACwH6sMXrc6a
FbKo7suiUlXTYn2QZXshi+odUItg4lKhJdFZkrell18ro0PViU+jd3JkwLMl1sJEuqz51luJKumN
l0u5SLGyErGw31KLzn3PftwK0vzeyPDomNoX3uH+W+QYtLRDJ7rc/1YPy1M/lfIpnZTxmie3+4OA
rMQ3y5pfwCw6b0aY4RfSYRTfn9DIownVl6W234/VzHnjNEI/3J/QhSwLWNawzve/nW0zKFEgPMYJ
B5o57u8/nRjIA6Ocn+7P4IKmwNGUaKv7pqgFGe7w87/fP0gzm5MBQ+f7bxHC0sOhO36+v5yYq4s9
hA324Ea9MZG6PygZbOvmeMbtP++BpTDFjfj+ZdTL6NAocPDfj4WytIloAx/u/91MYBxGpIge1rIz
ByGvrl9KDKzsifuPhF/Hj3DvHu5bpZrzM7J4lnDLI0BK5odkMBjlLn/uwDDc1sOk7e+b1CECSJ3v
BffXcoRzq4Vpfu900ByZN7Rv0ovUo0hyNF08A6iD/jz16HTum/CMGVAuu+S+yXC83Ppza3/vV9Nm
GB97PbbB5W9DkOVtVbbfz68VuHXq6K3KE+vR4HO5P8YElnqeLMzA9/ef54kBnxcpdVd2CCBEa50N
M3M2FYIbFmnpV9wgUmQeXT8RHpKTztm93bdIWoDqqLEK9zoeIPur045iVyraMITLm69uHd1iy/Gv
uh9ZrxBejpH8SlUsrvdfW658zAlS/d5yI/0xputJuoluvjKJfrKyefr+Xcu/RV5a970l+vYZKgv5
u8sj81k8m1xzvn9XD+MLRon8eyuZsleDyJHvN6CBoHL0Mfr+nVu1b/Ew+Q9uji4qt8pqJyNJQqY1
XjEjRJs6rGoMnGzadONBvKi9Xo5/tFS1t4SsW7T4p8yq0JrM/mFWpvZgaDFTetnrh8aJ1JWpq2Ld
sVjLdFiJFI7Odoya+trh+A/cSDvq9sJR4TS0boiNupJs5sGB0Y7mEtjeGcS/L9C8pfByF3ZHQvpu
waRcuWF8kDWmaFBp5zL3X7WIsTyYcx8ZaI1kvHKS6hT685NdklntsTjmNO0dMRuNV+bx9tGCwO9M
nf2QkT97mPPk4751v0kGN9k5NWrhTLfGwC5B+uY+ayWbUX1UlfpJi5wTrgv9IWqF/mAlfUx+7DUf
EHlYmFxZ+m59oFYsCHycOwP/fGwiQ6kqQRfTdZYhTeytjbvVPnbsBwP552BM5tkvMzzqEeG3PcPX
GQcvowiuutJXtAJp4Kyazo73UZLaD7Oc3L2FL5SELjab2bEebO/K1Gi4yBTwUFpGBLJhUKLAwU4B
gM19MFPbXUJC9z7azGAIa/+gSffdWt4KOZ3Ow/3e/cZhF+V0Q4+KKpb+WQmJqcfBBfZxc99PjduH
J0nhqC//w/1HkWLm2+oNobJEC+7TBjlWmzMkzMY5Qtwdk0ThwRTWbCzsq9LGVFBOOFp805W7eAKb
1HexwrCsD+u+aYdrKvJw1+oJOvboqaXbc/GWd3k/Fu73Uo/WmkNTfnPfNEnPZm5lHkYjFg/Mw8/l
oBOgSVHr2xEyXUzmV5Jy8bV28ylxUjCaqmQOmuBK8yF/+DZmdkS4FG5m+DCOkuQQMe+Ja/bIQKpI
u48AHIxV450nKn3jUUtLdbSE+KX1NcSmGV2VBL1//b5ZzBcUFulOxzdFNdPtmb9CQuurHEmq98f1
IVF0HYvdhPgBMOvovYdGnnNw1ZtYagcCsp4mpcmtaZQa4t6RxFx4PL12Lqhg98pH+yF02DNUfaxn
PB8SXAapCI5N1AAMxWecqfp3n9sEYifZzs/foE+s8s6F9tL5JNrqpySPTnRFwDiXdSDmRywbMZNl
+yGi38JEbnyYc4YpSJ48TsJhftKNvDjp0pu4hPzfNsyu4vTPZmRDWWfSXPhEcCTj+O+Hmsvff//w
/lQtrEH0kMtToQ3DANcrEwnw9yP+63nvf3B/Aq65lFX/9et/v+z3fbvIeK5/HvbvVzA5Qprg36/2
z9Pf7xnIc5rg3//F/aXvv7vffL/H/34//35l/b6f/vmL+7/5/ZL3H/7rn/9+nf+3H76f7b8f/P2M
OjiRqTcQA2kgr6BAHMGXRXsoDI8d3ezgXzejf4v1chlT/xlItx5rHYP+nH/Riu5OjdGlWKswu1W1
EVANhSxevTfoiOI0mVfXFVVQ2VMVdNWedQ1mpRyRlSiJSpmjKuiXm3K0yiCvor+0NvudWy1LzEz7
Gy8LMQC4YqcV5o9Q5HYg0sEOiG3bGP2SnjFZ2QnBFbOG90FylahIjYKNYZ5Z1/rrtsYWOUQdnsRl
5o5+OoBahAg1888eKalEAKcy8KuK6YOfIILVjWRb+nDxPcfIzvebwgprTA11ts5QQQTJYDHqoQba
uMtyUy8kdpYCV0jlxW/p2EKcQIl/0RukI2hOdmbbANFryfNMJibzc7Kfpi7BBsi7phFwqitGxcXU
oFMEVI8xMSDZ9QcuY+TFYzoeNU+j2WN8EOsoTgPn9eucjAf8te0uddLdbC9ZlVyk4qRHJm+plzZO
juZYos/KJ6zIMVrFTP1sbUs/ThWI/NI6YGDcpqp+xmKZIlwMHFSgS0hM9ibTa0OrdG3P3qc3x/Qo
Gx30P6lKh3vkth+jnkqWd+tNqbaVpv1WOGgVik7fm6b5ZAuvWDpwrzX45L2jMfTV/HotWq/aprqG
q70WZy8CKRhSd4yOJMAqss+d6b5hHmtPZud/KcZrVAfLTIcwhqlONlUDMcHWLG9dWpd+Wc97RCSW
dX9mFu8ldEkGsrYW9tiXE8fW1jQ7OF6w0zCIZNcEwNR2WoK76ILhZ2OqwcSvWyMmQJ/fdy/2XKY7
n0b5QhS5NB2aM9/51Id+2AmcpR4LoJPiAl4v18mMXARrrNQlSKQlb22PlEIYoIZj5C9D7T8OrpE+
twJ594B9JmRltOkR5eDqs8htzI6h3271yNEPbUvQY9sOJK9kf6bGbsFW0yO2+vlIVWrdolnQXp5p
q4XaHtTkcxQVYp3CbXvFxY2RVVuD3jECdDk0sCP1y15+NAD5x1L+YANxR6QWz/0bQE0fbSwpHjr9
UWuAuoOVo78Y4RAUWRPdTOyShHl0e5PKibjrGwKbcV+U/IWtsZBrRnaudJ6yBTyEA/W9aIiU8pHb
H5bcxH++4WHu0h8lLlpyqjxpGHEj+0ovu3sRJQtrZkpYvZj7WNVCYkydo11A2cw69OnuxAdb0bYN
3Y5Ts5mTnZzEHpd2Db5xjkA0IylnhphzxLGBz3zkm5+2Pvm3WLbWTAysJC/5pnkj2R/+IY0Yi2gE
oO+9Mf6TF1hwwnBeuvv496a09DepEQeaa59daWzjFm904kfxqc3a56rD6eKyxxDV66gwQRUsku81
znvI9h2Tnyb9WTQV5gKf2banOmz4AFOVbT/FrtfuQze9yVqQ1KyiFnwbHUV0hs6Umnu32/Qdnbwk
VMfCHrOdh1p9EI2LFdhBT2+royGd+EraCa2RfB167qteUwkrTOE06Nwz8yDcgApH+dAQNF6VxQU/
PDrOzHhpmnIOiqrDEKYDY8ssubP6jAOz1P/0TfKeKOMH6K0sK711AjNkbUCj03He75X2GA7+rWnR
8i5euB6j+oqC40MVvFIDcug4wPLwlt6Bw86ajQnZvsFCUbr01dNzKkkDGvXyBfEgMmAz+vCjkCLN
nT7r2IZKVhtPoALq89jalziq2Kdugq0OZ9g+c8u/WHCaB/LSm4dCtOmeuEJOpcq0URTzSor+OIf3
Ii5LXFAxbkCH3AHRNEBgMMKrTOqfqYVOXjguJ5WqOajcBnsoHHAltBO3vee++W38nLqY6W3TpHPo
20+FkArOFTHa9Llpy7SYNxBKTjlokqjwnTMgM7PDwc9pxVp7sjGw9tUrUsqtVWMLWFXV/GFWXzO4
eRrPB2cq1bpIx13f4rzDlC2IoaKxVk9KrNu4P+kYCrYJXwZkZxhHRqENu7FziRgW2jkFKIk+QUAo
NEy1JYLj1tBvODAWIFGCvLI5E3tfjWZgOcyJiBMtvOxgEjmDKkqYQcthTWc5knR0tU3khK9+BkZl
6uazlP6uyCotUKBxwYdrLIWzWO1jB4S4fetdOPEtl9cRLrJnIVBgNNyPsr54R/rTxdPszji6ZL/1
oJfv6Vsx/bNn5k4O+onQPI7Ec+EmGXwW7+OX3qEU9kOhsd9+dHPTbOIopkyPaU0LM1ObPuEsiDxw
eGySdq35sArnRL8C+N2bMu9vsBZytAizBATvH9Mmmo6zy1WnsXpn26UiQQ1y6F2q8bBBnKFBgOZD
HZ5LtxsOKS07IkWFS3iZdRE9Dvt0aDtUUPoZqGtycDnN2bVB9PxMk1aUIJnK5pBF5S0aq+qYO90V
MgtTfV3fDK4rt+7/sHdmOXIj25adysX75wU7M5K/3vfu0UvxQ4Q69j1pbCbwBlWjqZnUom49IBTK
kiZQSEBAppRyDzZmx87Ze23f/yTrbgBLqb95SY92ZCA2qwA/l4RNsytd/QRxZV0EqD6agaznIOSU
aJf02QanYUHGaeJlXxAtFssojy2iRb/iSWb/6hp+BzlckHCqiRpmetE9gYiPbjIUW1dZjwNhlbgf
xapyAAmXVZpt4uY1b/viSJc/pBRol2EV1z8Ch2LL0vV9NqBY1G3kOFHhlLeR495eTE3DpN1gUKpZ
KVLRDKla6SYXXl0eLDgB+fc2nGmf9jDQJRpeO8dBtlXRhY3tNqZ4cwKYqAUQu6FDo51yA/KulOs4
0vdmAlFDT4xnLAuvIPKCbUq83tj1h9ry462TFzXA8Q6vVoqOstYkMSjyCYV3egwmuufBFNbL2ut4
2TtaYq0p0TiLjFCz6Q5VzGwTmTDRx9gH44T8tKCtQJ1wzgE/BPfUFqs2DiNCodpzbM36WK2yF2AY
D5YDxCrQpmitizNuV38YtbXT5x6ubhDkViDnWV9wjz70k67nwV2rije9wB6RWE8VJgGaqhpEK4Q+
pMORCBshGLTnOJaqn9MjZVFuSyYdAxC+x7KLn1pmzEuRzoE/Dm5OzLMPhmgi2qbgejKR9uuMK1Cp
NN+kc9URi7WWA4Ar8eJuEyqWJJpQaozxsgDBTHSXSXdcYRaNC8shSEW9BWQ9bAZIfbiovWxt4RgU
cbT1x/IuqmB+OHZFVJ2VH8d8QOpLL7BRTPgHWoYqg4o+adOutUsWwezbWI/abk4/mCAxgNl0A5Dd
eGDiJGY2mO1o99Hh8su13endQZZBuYUHc8fITBLhnn6e5ppXWs9oiO4nIiRoBjqQY2tWiNaTF5k0
r8oxCpSzGMskU8ER88AEL/xhOLXjMK4jw33UiaLc+poSENGbPbZ9YyewFcFwp5DA+vjdK0gx0oz6
koxW96AidwV4fpPgXf3cwEE3oLOao8L90GPwLGax5eglxqasm/QkHl1RYU2UibnAuFyt6DfkQddv
B7vQVjYN8yglaCHSkhxVHDLeWahqK4xCWqs9mb2H4B1VSU8f3+9Zw0VjAtiLsqVnl9oGtN7FDLKv
vprQ0Un3Ma3yb+1EStusW3JEqDG+ZkeIsnBdtMx1k8zsF1OPsxZV16o3OsKLXFTCtGsufTkg/4Ut
nJq5ux96XVvxqrcN2wWDT9NihA6DbcCTtXa7OjnqY3u09OFaNCVjwnSuCbRoJypxIIbkYT5Db/S4
r1YjmRkyq2Bkm8Kgwp7DPvMrCrAZw0zcH/jRU4hUhlR0fJLglqh/pmStZeQc6haUyNHnXYFhWa00
Hb0O+GEmu0Yzzwbz2Vc3blENZOty8PNtktPVywGzm4aO1OpTbxfOOiTRz/AYqugURafCLJYW4NMh
ZANxMFUsyaXrz5atbtUs6Q9rvL52Z++7ctoZIEXWoRG6x172DwNcqgX9RnksdSbR4C8fiFZE4o2q
WnfVvZYFmypN/TWK7GFG5UMFlNmBuv2s2g61bNjhXVNVs5QiIJfUx4XVeWszz6snVmVArsBNbBtd
hy6nm5/XZ3ii1goh09mLKQDqcvbT2xiAoxoBuZN/rVqaSBjw8Xv21ZWtqKmtNxnEZCq2o+B0h+mm
daYNirLPbaLPDoLvPnLJXRkEgL9jQlwMuB8WKcmrrrNPfh++qERoZ+IimCpmnr5S5VjDm3qecpOV
TREdRDiicyls57Uc44iwH/jnjPZmutJknh0f6Id6qrwBTZOCMNDJfs+G/X2oOGqMfq6WdFex7860
Ny/Jyn2VGER3DtkpztCGi8nclxP7t5xPShUGg7oJfJSzvb7UdYzFk7S+9IZDvvLkA/Qw2w1vcLuI
7JYntEV75iiGkaXxhgnVAzjmoZluvGPf4pyBQp3e54A/SHuKD1ESEw9TuuqOHA70QH7/gFCFZ5Cd
h0Oif9/G24FobngdWKcyfnJaDTqMI3NDC4u4pPk/FUF3Q2CHtax+UM5Q7JlayjUWIOtVsl80mStu
tLXvXb/LLnbjXyscmIE2RsTIU10SkOrvfWByqIxNyJrYFNxn+l36Wkn6IugsphOV0kusw3aIrOEp
aXK5sXHsWbGb7yViiGOZbDLXGel2mAhwiW7bmnl2RdHXHsIhu1M1PQ3DUeUht+B4CvfeVAquiU/W
c08/ZRE5lrWGuOUcsLhkO6aRO823FVCKnMN97vSnVQXt8WihTRPgjwJMO4WPWSuwyK+stRR3cLdW
KiDzcnI3rTHsLGeo9r0F2wcUmyBOIf40+MPA8UUx9bBbjsfmwYgtuAdUZGF0SCKfFkRE4KLjkl9F
ydtQ6YcKaYWao7DiCB1wzOF3SBAMmr6P8IhisGJ269QbRvdzJ39AzumQxZs70Hr4+yYKH943gH0x
KAEKnVzjqN6zIJpGuNONJzuL/c0A/G7RHDV3etV0oyQHwHlKVPFlmJVmtY8004VH2YNpW0q3vS+c
6UXkODwFXxQ30aXI9O8JpDgNEttKiwIM4yPoJ32qrjQy8Xf11iM6JxBqc0dxSolN0yJ4xbTMV3bI
nkGh569hJQLhgdvKoc4+83J4q2K0wT6AWvDjhPheC7wm2l2PFX+BYA8oVY7roqrYC9tVDkpmkyRl
v/TNpt1XI/JpVFZ0PBoT9Qeqt6MZThteifZswFZemglNozynRpkgBpoT5F8m9oE3Veuobs8aWPqV
JqLvxGGWa9BXBUYPDDB5acJXCqBTw7fbFJp4y9xqV4ihXcdmbdN8Ud4281F6GgPs5saXn+KMmhE9
zoqgshinQ2wRgYiogX7pWq9YcZ32M+7gG+kZ7WNbzVgV4cdUPhFbSm/cE3C8HZPskuVuc8IGPy2y
xoIe68rrRHQRrWd3kTQKXw7a2CR4HYgSNZCm5hjYVqg9jAXV4qWdozTTYp6ZZ+RdGIpQcNgU0brv
sbY0A33I1P+ONqPY8VLcZZH/BHHXWvvT9FiUQiFihKluERBLFwFVvUNGWFYUFmr5OZmvS49oz5tl
oBlvtVnvp4kYvWgkW8InqUlrk+DIjm6DxjL6Fad+qD+8gr2RbcEdRnV8h6Uk2iwRGY0rt2v8O4Tq
vJkdSZJTVq1ILo93foi+JEyyA7Q5/cgmvIv8wF87U7GPO5mtxtq/0yzrreoAHEwIvfEhwAkNv3N0
8Y86FKVlfEjiyUCA3O27utPIcBr5ykJtAJ82SOWna09e6KKpSWt3cs1atY4DTbbRXwN025spbj57
xakOkBvlkzUh1e/TPVJsY0UJC/AAAcVWBcUTFRBq/LF5ZQMsb63JWw+p4yzIrdk0jLB2WgCf3BJ0
GWv2VJuN99Yg2l3UcBRXTRsXy1aePAjQ606RSBDZBUW9I59T8uCsWMaXkruuy8EgSk+x24l2CzVC
MpnpmQhAXmwBoC5DCdytdjA+5sx2Vk5nH9oJ/JXjJT6y4Bl54ZubUKIcUKGWslpbN9zW2iYcpgJd
4oKQAnvjz5As24TI14ycNEaCAAnXJEsZkwkjUTRC9owT2zVz5og0YwRLvu2vlKDpkpg2aZXIgOCU
oX5X5HUtHdcBVF9ffZuzT9EFkPEySDg2RKvewVZWlNVTEjFmMkQ5HjIdpwO64LUXU2tnI0i2WJno
KsjCVDROkbQ/B1SMz9RYO+UOX4CwUBJLotbUPM/tKvfIbGp6cTJSB5Ksf0QdLW61BXHSVdMLwyqS
ZlIUFT//VFnOEfF+GR1IhBlfdAO5KVTM+9LQ0ofU0Hc//6fBRO7mMdJe/vxTzcuUkgXSV7Ji/536
58LBie6x1h3M+V8VAqNFB9TwPGnB8Gxp4tTaVnvKGM1TpcbPAwNpL0hegolIZFPXv+m08V5KB71P
mLKO/PxNRo/xuvWtZPfzd2WGnq+p2u5MtmL+ZBH813nsb71Gq7BT3pMf9Yw+Xe0BLIv3xGaeBvoe
vk1xPwayZ0TGoz2RCZXI6SlrFVm8eDE5oJKOE2C3XNcNPFlcGKB9oHgB+8UNYSOSRIKgf/F6h0Ul
jqGNtc41Sqan0a/N59hANNnEVU7zizqD4ilZukECbytl37IU61KkK+KDsrLdNAKIuZt3/JGSVy91
4UGOZlJ+tX2M+uxgr7T7DPCl/UFjQvKs69gCtHoBmPwtShFvio6wzIFWdhyG1n2ma2/s8N4irMAt
aZ28NFKwNtDtpViqzG3J/rURzqlTjb6iXXkMZFWvh8LWXyyPI0+ROywJNXDInzWQSqg9wLOT1ZKo
jds25QNU5gORV0RlZthQCc0Od7kLuqxJKu1liC+F0T2jwdRuDVzD+6lhP/e97zr1JXNmKkIeiwo3
NyZewZnjZRSvlGXFOs97Zxe4pF2qqPC2NCLRmzXIfjtOn9PA0YriO2KfEgNSPqdU2yBikp5b4R4p
AXqluQ1caiyMrXfxZueq9G+ElTJ3iHxGBzAJwwrQrgppz5q9f80xLX2y/BAWhUejUVrQptrWxN/Y
ORQu4FDrBghYUfbhoo7N4VDLGf1rJFBtC+xoQzRuVR8ix1XK29jUAi9+3m0Nsw929gh3K+wTHBp6
PKw1RBwvjWt8iuizxzhddv1oy8cGDd6mBvm2TjTiBfGxIQYTKGM9sp9NpP1bbE/jYydgi/tyIhI3
DjEW505EeNfg7XlNyyUsDubr3amKJHrvFeLpt9RW/hXeLaMGFsY9CUbP8BuI+uA8D9NKTnedq95K
h+lMXtVHBJ/6CeWTTouMU2KtJnubAYTEuYDkComn2lXYD2I7IIeX95lHGB6SoXZWJNaCzfzrlBBI
mysUaVZKt1MbED3p2thvJE2Rp6jNfsjScL6VNSWil3uvpgvZ3XF583MJlyYpAaz0oQvKR02fSVRd
aqlmfEGysHFrdtu2nxVHoe0+mtF1jKxVj8/zubG19hbrNotvC6OXbC+gAFl0zav4KSDR7amehvZa
oz4ZxPidAiQ4k0jVPqbLeuqOWq5V55Fg8LvIKo8iG4wTPI0qL42rB8UNo1h1+/mLSki9wCBLUGJW
vMhMz4+9STenL7EgkWRJTM/sX4JUvBpsyz5jwofW1fr5xpYOIXdJRk444CHaeDrU6OFmWpTUhktU
ZhT556Jtv+Rwk4fyE2aeVyRFMO9Fmu+H5mAAWV82bPerIIUvGRbOXkTbsaNXF85t6cG3brXoGPPF
4kUFtFKH2rrqNUG1Udt3mw7VUN8xSBcNx6CEDgO1bHRjJpgSE2c/qjCdX3i3PyjPxidcrgPRuHBq
1yUFzTIvi3019Gc6oSiERoKcRqQUJkuxwupAzUU7pKSZ1bJGDPaYnbyQE2DFU7lD0M7PqiYXyD+U
N3/qBd0aEFmeZ34rY0oB4UJXSXzziumnA03VA2DsO/0wF55G6Al6L/lw1gZFOF9xp4CgE0Mhhr1l
bJqdjpRjK3ugu2XGWcKjNUlilkWe99GQ/VOv+nSbgkOgQY7wxE3v7FxSzlGcCK/lpaI/k3kIkjKj
WSWJ80MwZTjbBlfUsVF/YOliuZ8QFjH25CCPHth1dGTftTibTKmXOHGRmFf1UnFMbDMKGoLQvwRV
sCvqqblV+AVDnw1wiPEhxyDjLE4X7l3hFs03xyVuBAqOv/KaMd8HESm3HqVCOWTzsAdLsI9oZu2N
3peoVoysdTY1LVP2BdnUcx8zibuANHOfmF5bU/EZQ6B1N5XibaDz7o55CQ2oZXSAPGZjyZbzzQRW
1yuX7EPR2emUeZbqEJZYQFTkBEgjv9OugEVdIjTuC7FHNrG0Rc9DUTzolYTIKtDQMV5Kb8bQEQkO
CRoaVkDMVMF5XHrbKSLIwId9Sgpyme3pHeenbMiMbSJUdhE+r3g6ZrxPTrBh4kiZJrk3ti8XVqep
ZZ1xQtK9kjNRQ66CdJyjtCcsOi2aFD+36wsaViTkTgWOB6m7g2xmkbV+e7YTbZ8lZrB06PUtvKwr
14Mav9Gih0qtSMJCuf5jmvOaYNf56yqfFeUxfkZoqhtJutSiQnjH6S9+oY6Hv4wzc5ElkGA45LJR
kc5cluOqNugIc3Y486KbW80H/9CYzc6bI0wqsKZzNMwmdsE0eZMJcptNZxJqzfTu2Si8DHADja64
FOGK6iXaRVQ62ZSCVi60b9BjyxJDY6MzQkV4e61ao6D2GDqamP1IyrmuaJJVxbW2Z0U2Em3gCFBp
XEIclmnsueswVouCvvgho8ed8ohzDFPAchrdvNr0MxltC3RQDeF4wJGSVm70ETg1QOsrNjgmSewe
QL/XRIq0DEI6mCJO+YMjMz5akeEC1Dk0oBm6tVm9T/KJbGygKpYFLYRMnwgq7Rpuyrpuk3vXK3sy
CjaWDkIxgT7H3IFopSoDlGglkFaS4RrOcwvc5uYOS8lncKWKew6E2c6wd6Cd17bvQlJv/0kX/Vfe
ZbcClM8cI2rPqaL/+e//SR11gY7aaJANU9jCMKXL779LHS2lmXiZkbOCwwKFCjJfUUTTK3AbZ27i
ve+Z4lbqScI6f2WCxzkwLnkFZxpxB1RedtozXPr4AKHrWY8OdlWwLufGtQWGu0CsRUdBEzu/Hr6k
PodyhlarJm7uHD8+g5FMWZdwmSqfzDRPa15r+q5V+4O78UbUK15EkT05XX/NBsp5o8uvucsrlsWA
2Xz93q/7YRNrBJT63WfU8x2MNi0/5Lr9mIpcP6ZB/WK11gjbsjnaFi1bo7rSQ664PXR6HbACS5EF
EFNR0p4T8aAZHAIjWl2rOhCf9exZBY2B14Ayx8rHm5fH9PJqYa0NkxaMWdr3kgFZnzLO9/oM1FqW
f6q07oCyjEQDbBRrfCH3Y5GvHcqLKh51ygW6BGl6y6bJxiU3ce6fEeUNdBOH1BkoMOKS5Dk91gFo
X4JHk3mIvoOuuiz66Nnyp2IdYTdD4lFICp5m7cYd70JJ2SBkthOzfSLQwlcfzR6his1XEFTX1CEt
vkEuslFWv/ZFCuqlYj+To3WHiH1vBw1Vf4ZsphTeysq8mznKF4XicZNawT60EsHcxEg2FPEPeWLv
bb2Fzesnrw7TGkCmwOJmdyzuFzpWAoS1lNUPWjgKi0y+anNxEcXADMbuT/WQksBKIESSiWQ/zFsR
CPcFc5Rg+efH29Y/Pt0u2knDlp4wdFPnMPPr040o0DdyN2Sxc/FZMm/jW9TjPfyt7eA35b5LhLOv
WPVS3H7bmphLKCvdpnbCZZnVnzHM3ivdO2oa9ma9VBdHD04dUiSGeEa7dHof4guwGUqWbGEzRF0a
tDixHoLkswNU0EyD8cPRwxqnNLokj0NgGKtSCbnqZqu11Gycnq7DNg2alBooRpDjf6lwqGz+fCUM
6+OVcDzLMAyU4obQbcMyf70STTivjn5OW68iYm9wmJG09gk4U7qig+JuADONy065O7vHxE8zbUPB
NPfggXvUrjr9/Dr/P7/66/8zv1qQ90zE99d/zq9+jv73//rv9l+EWZNX/TPXel6emfj8T3y1oXv/
tqUUHqo23WG9Jom6/960rOm6+W/DhjfEk06n1dblf/2LiW0b8v9b/7Zc17V0kqo9SwqTp6Ipuvm3
3H/zB03xX//zjf7vZtF8+Pf3mwd/7/utw5XsF/ytjoFow4NMNz9y77aOTpHY2skKAUApZnpV9lAB
vWBteeKEVCzeXY5/2Kn4av/wadIBmGKR1SfnJO73n4ZZUwv1qvf2jhE8mB2UwiAGPpDKvVWDCTBH
MgTyU22lT4VtPEMnwSN3nAYDw+XEUWmHCGf2t9PxJMtpzK8cBtcJxezQbnLA98uy5qQaJvbbn7/3
/LXe7a//uUiO4xEUJITpGPMK9e4iZVVFqy/ja1ul+to35c1smufBhA0GTifIzRsChNXY07X48+f+
/Is/fLDnsvyZVJkWqusPL7ylaV3RFLGzh6+/qQIHkkozrEhwemPVOtRwlxkhJS2VGv3/v3z27z+0
lIaH+s7VDYun9sMPXeEDhapudwc31QiMYONYwivrt1k+favgmZzcoRgOij2LaVL4Wg9D8FCWiM5l
lX5Dul4cdRO9OXgJF9u3NJ9KTMrsLW9jBjjwz1/W/KcvywNlG9wrTu4eifHv7xAitLyV06gOOfC2
gyLA4j5N2x+e/dUAxrkJq0zADcGhz/PHUVZzrolJNhlSFpKYYufBVl2nLUw5kyM8PXuss+Ir4DeE
GbjimOUExyRv9xKN6z1Tiy1W8JU2cRormkltHTPLzkErHmsj1+//8pN9WPP5eaTEgGxyM3gMbPPD
bdBiUU2AfNtD0TMNz8wguKvM8tEjYMgbK5sYQxVsinn07hLfXMWTeqS6TbZWTCpHWxuIKob+BCn2
plN/7YnB2OfQPx4ZJ7VLdP/juSaV5pbM6ecdAJfDn7+/8fsrz4LnSp4hkAE6YO5f74xfELxTSbM9
WBkIw8oKH5Ie3jAQbME2BWh+wscWDLkCTeel57JDoJHF9Yh8hfOTr9Xe6ecvjFn/9nbNb8+vb5dk
6mfwlFuOJw2ddfr9Q1OrlEN9YaoD5gSygJBrEcywLMzhWKUo+5jAwGIIoA4NOu2Z2f5qeml38fN2
/MtX+fj4OoYlPYcoUov133CMDyWOTVdEUrdMezuatozEvgfJDPzqHQIlIwNaVnBpoGI+hL66+/P9
mV+M99eADzUNLAi2aTpsJR+vAccnS08rNcwd1GRjt80pEBSXcA5IZhZY0Qxpmn9ZWsz5nv/6odIW
qBME+50t8cL/euF9s3cmHVHXfkr0LS4UFjDYSTtELTRJpOUBngzvRRBpW9vtf1S4GU+pkz7CiU/W
sYpPfSpew6nTzpYxAF6bHONu0NvxwXfFF6LDQeIkY/hsJAnWpTTqD40JQfnP14278uGHcKnDdEta
bJrSM7yPm0LRg+LvPR9RW6bdjaXzbNmMUEZJC2F0SVmoQg7hzODcPemq+ZU1NrtGZQT3BY3xmmTA
tzKbKbNReyHGB0iRp13SNtx3YeAffd2tLgGym0sZfukoKs+aG1dHE1Y4ZZ+8VSmYI1E0j/Fo5vSl
yEIVukAMi3UF0oJ3azrhPQaOji32a2OSIK6n4bkpB3kAbPdCb4+pxVgDZgiMc2MyLuqlOzy7Lu5e
ZiC67XPp4ibfgRJmSECn56kKHjoniB6aAK1txQy3SQz9nnCKetPiBoJ6B6KP1r29NdqKzNAuRmti
9hvw0BBKsyY4FUzjuMkD5KESYDwui3WS5IvUTu/dktOXRgr2zowkCrRA0ODqbHFUboAXpxv3niFL
TCgFwqyQ5txUjvmuCwGdpDqwOrgSOqRYFEHMI3X8yhxFB8ga2zLtSVPFZI0AmlSm1H8ZO8G3mMfw
CKth/MFvXxLvFENtP4uk8i9lFBlnk/7I1OqoYvn/FjWq8KzqFIZB4BJmTUhnQ7ssreKD0aAHDSP7
TCbw1WCsekkFubiZGYlTDhn0z4/dx3LNNRzHNR2iJEweOuF+WChkh2dtLJjfwlYBERjRIcnlVWUh
nQUv+8uH/faezp/m2ch8+EU4jvVh7RZG2RkSBdIurkZgJs2noSqmzwjAgsjc+yR2rJIOkwQzJoP0
KHulG/bZBz6UIFh6yfMy29qOWS8hzzZrwq8gtXLgspSmrzKIQou4YiwB6wAgdOPA+SfR4M9Xa74a
79cZl5UdN5jBKm+6/PNhnWFPH4smhdeRKJGQG9ZFB2y9yKiqlAQFeq4LPUbxakDd/UtP5uMK9/OT
Pd2C9uY5/1A8EUlgBnGqdoXGKJv8LEQQfzkN/izA3v90bKuWlCaLkG4KzzQ+3J1y1PvG0rzi0A0p
XWQLOf/Q1t6GUlIcTSzNRDUoEvCcjIpBj3ANDCb3SieZEAnA0R59yNZqfIXYMZGzUtsHq6bi4U1F
hEkmGahepNxB9ViR0ZGRLkqSO1o6P3jRNE/beXhvzl6Yr0U8fEKrJh8rKyb53IvGU68jFZ2sND1h
xUCaHdTZi+fSjjSc7jvJNaiMGwbvvNPixNJQbpUXEasSiEezoAkYOHG34mifET2Lcq8Y4+Mopv7R
DzjNxrWnPU+gtQAE6cu2ZjJnCjh0k2/1+8wc7ANTBfsvy/0/FJiuZbPI67ZFIe7qc5nz7ghgd0IK
St0aUr+sZzl8vOtcnVo88ttTN03uwuywvsSKRMy4r3v8Uy3EYqEFn0mZgwhXtM8dnaFGDtZqBBbz
TBZYvwlKHAy+Airsd323pdYj8bryKXkcBMBkYO4Mo5RA6bG5YlrGcAp260bcUr7686vifeiyUGe6
Ftu/RbKKwEP58WjWDbESynOrg2RYsAUUN89sCpJCnOGL01ovVN3hwRva9k2fWhQ3dXgVVYw+oUjT
vZBEh5N3uRykI2D7qvAizxam3yzSkB9UYjtaLfQdUUWEevfakrw6f+tKFW5jt9nkutUgYGuCdaS3
8lKUkXsumvu2dd6qmI5qOWknglCAkSlvWnJsJjixK/MNNaFaQfHM136omrPXpsMK2r1inyXJo7Xc
L5VAamtMCoQr7c/j2BPfZlsx5Dufkp4X61gk8aNE9LgdhO4CUu8eNfxt89pf7IAWWPsiLXOyx4OS
dhkSuijU3U+EFZK5kqCJiYbocRQFoeBo4lZa8FAErlgN4DrmLtwZK0BzxHBfrGCJFZdKTwKMB8Fj
GjnOljFivMk0sqUDz3LZLewjIz/xMPqzIwnD3MjThU4/+U7oT3VIfKTHFSyw+z/f+o8NtvnWc8tN
dhNpSUN+fLaDbqjcHs/RwYmJIbEqqP0k/ZEsQH/rQDaMuZINUaBqFD2kISDKxDCIXQGsHtyXv6kU
Xqi2DeChIOxAeIUEskrclYk15lS0PBpxFMXXPlZ3iUyuTu8UT82Im4YM0iflwH8JHBKlXIsoAKXL
vRa11cbomx7d/VivEnJhv/cJYcVmx6yUr7cH30+Pj6+C0rvwj3++HB+7bFwOz5xP3RaHFtfzxLwH
v3vVEypG3oGsPBDJANk6cEDGqjDjCXLEm+Wh6pqidE1PQCytsjcR1AA2JmWiuKAr32sFXNA/f6Of
Z7xfVnoWZYMOkGlYvJy0an79Rt4UtWhpPUZXDE8rka2JE8PYMuUnc9Rx6rgrdEoHe7CPwHxojCQb
3HOLcNQO0HW307TFM33QYAosio7UJp/pKMSqP3/J344wbEKSoyplgme4zs/Wz7urBlg6QtnXiz02
SGSMbrk0p7pcgbkFrNPSeS7s9GvQRRfKdf8v+/xvtTgHS0GDBH+fJQxONPOXe/fhLlSJDECT2CN6
gfKr12UIZAkJlqiThyzLwxU6hge7p6WdeCS+Qbmwr1PwHUUJDjGn/0waB7ZAryLYvcvuAfwlf/mK
/3B5HFfnDnLg4uwj5mP+u2+YBS2IWMLQ9qOmLo2FkUL3sPlr32QabBVvUZQTlFbkf2mMGPMZ9v2j
w5PDIyzm3sg8IPp55d59rs6qPABBJL7HTDMQct3JNFtnMebp1iHE8KjpIUGLGQpxR256TmC3ku7k
X3544/ey1ZO6NRdFkieZl+vXn97IhImTyOx2MkY7i5lyV+OKWmQ2ZLxiUtPG0vAdWu6+mZMjXaSx
uyy3vZsYAUoMmO3uakbsHHjIcY/7T39+cv+hSqRxJGmpO6Y0bedDh0W1DPSZsANun8LPDvaho6+R
1ZurTa6s7iKyUWE4muq/lBS/rTNcDipEKmzSKS1emA+PRGkQ7l4byEzkJBlZW8aOn9FZ5X679kSP
lGEYj8LMiotCvziCPJuQGO2y2J2Tk4O/9Wl+q1hNg6a0Tb61bdqSB/XXWySGziBOBKNVEAvUXXgi
BuqVG20HgMJhnm+vaY0ZO6vTn4l0S8blzLMZVCzSaggfuILyL0/Nb8uey1eiRUAROO9Nwv7wVte2
ZKrmpt0uwNm2LX2G0EHY3ac22SKSNEpHmPm2djfUNQx00o1oAnVHY3RcNRaxafIStUZOnDQx0PRp
KzV7xPAk6+ga/vwEfXy5OVlQhuseuzToeYwVv147zCMZNoGs2mmpczXkj7LkPJ4aeCBa3JJNtVa2
F6CPefvzx6LL+P2u0Y52bN4owd7g6vPvv3u9TQcHhDbKchekolgVnlMuxGxcceZf7JocXs01SB/P
ggvK0uDCmSG4lE265j2Fk9bG3noMyceFzn0H9oS6p8e7hGWpvBFzZ5zcTByz0dKWcV1rOwKGxMUN
B1YMncN+mEOnyitrnZIEhH00hWrOlhPpJgHYcbuWTedshOYJjD7u9wiz2NGn/FgI7P5MI+0I4Im3
jCFuZGlh/xhtbdvHtraJqehOYKT1qYu/ofMpIBlbp7yAMvyfBqJuFrs0vu8HsPsGveiXSGnDCtz4
5xzR2tIDCUcgfUskBTmxBO4iA7+NQ58jE4mCbx0B63WDlmiMX1sCc0giUfVDExM7SPpFshgzyfqk
l82nhi5gU1kCghuAzLwS4Z3IbNIpQYhvf/5rgFrurgrJMfBsQGBthaBJp8re0Vq0Dn0f4uBxtPMU
ddMVBJx5jGqXWnQU4c5v02LFa6+uSBLu5Jipp7IN5S1W+qEj9O7YhgT4mVOm3xsZqR6+Ld1DQLTC
3ZjjbcrEOafDcWDOv+0JrYjMnNibWUehcFleW7CUUUxFTjMG8umkl3eSsB3Xbb8UoTV+ChLUQkyX
U9QZqllWfu7cJaOBeTUtgOObP4wCE7ana8NDSVZczZ5zhn+AZGjyvVW5L8l+eh1ZUbjlugLKZteb
xhQIAKD43ixv2pKabl+SXpIn7RY1yh97/CQCchZjarZDmeGTd5qoX6IWdhaDII8gCKmq+0TxVQHY
rbt8ys+lRzcS2SMcJ0PcEIXn+xxX8lHrUrI1zWLbRESMkTMRPpWS/nbLBVsg3939vNWWiXFzquI3
3wLdwzR77eptcO/Pv9RlTETw6B9Mozma7v8h6bya20bSKPqLUNXIwCtJMAdRyZJfUJJlI4cG0I3w
6/dw9mVqxzvjkUmg+wv3nhu6p0UhZRhL0jlabnJqd+jxixlsXSns87DXi5885fTJRDzDivNCnDGJ
fbEtoJkSSdVlaPQ9l4nYpyga7MS33yjgV+aA9DTzC0Fy17hxOUmNwP+Ig7IFekqkWJzZhNT25JjQ
RIeM94LisMwxmlZCNTk0SGea2SUzl0WDMzfins5jeLNS8Bx+Y36PSm7+m5C2qO5JlInxTBgTSQtd
bh6xqxHkkDYMlbVjRrKo850SS71rdWJ+khlbDN8WIobfXidGmFI9KMOyfwhz5I6P37v1bk74htPY
T2UzfbMSZx1HOvUOPQuoXejmPwJ5dlM0CJlmGWxx8Lprhb0L7nSZb/KJysZu4j4q03HZ1MYbTYSC
AlumR7dq7SgVLVi5h5UaJ/N8IvZ1OaFT6MmktLlpAhCIHXXsZQLZ7pouuVpW8JvO2bxzuDFOCCQ2
ejF7L7X8EslM+kDoFTuSSrTlvSirDwGT4nC0zOtUdcMLEW7ixpWD2zXz2uNS192HgkHQEGNACPd0
RAm4okEdozkPplPXq/hCUAx/Gdj/97kC84ta+clu7yps613VUUmnzStBbIexHJszuvq7Ec7Orp7G
t0dyK4F/BWP9U+AptGFY/X7lAA1WlQ7ltu8gpigLbKtZhgekVf0zbf86cXNFhtpkHsWMlSoZjmFl
wC8E5rAWEqCFdvDm20Np0Oya/VGbBSiFBB7/nJj3ZdHyGj6CyHOjCJDtBrBmVeqtSorwQ1C/e2nW
n1swRqth0v3zaCWbThXWjwzzv/iM4HlWzngTotvqIBfvFoqxBv/BAZNmirUzfCVd3d2N8+BheSRa
OlkW9zg+EKVWE5kI+C+mdhKEWYJhTapdsoysXALoqAGoL2So1+1kX2uSDfl9CVCwyMW5Mt3hD15w
tNgAyoncSpPjiDoQx6SRP5PatTCJbsP1GHv7MPVr1Pb8pLkA2/2fI0zASWqTH6MMszPXR3AQ3QPI
gfCoFW36ZvpoVPAooXvq+xNXpYdzIbvzkfiXObYlmGTzj9BZDfN6HnkEvMXfQTZrX9mSIW0jSwDF
aYHQqPax2lB8wBN9ZMcXTA6DTraXpMQCO8WP2VCG5G9ocn2F4BGfUqJ3mmZsXnK3uaVNm1z/+zsx
p/5Wphc5y2mb2lWJ0YIUYx7oU7aY/wZqm+fAwcIG79pE1D6Yl7SPFUGS7gaJrt5WklhJQUpclFka
sVAVgoys4OnXSb+unbECmdU6yFPl0dJkeQjtPtRpXG842Y9+T0aLBjFt6pkkeBvbhNmjzJckV3OO
e/01rFuym7SkvdfIrprh1Q/c7gxq/Zja6slO2Tby2RDJIZPybtb9WydRHGMl5xTq42TNKM7+5Wol
ImfM/N3MeGNvWLIiZq9FvNNA2M1MvdGj/BzKpLrF2leX2ZJRn6ZrE734b2Y0iI7y8Yyp7Nx7PCux
Mx0Sh18Wvqi2I66CTQmD7BrH6lsOmApNtgvsAr5c1NbPE8Tj9TIQhJ21+skUBY+1fi4LgvW0pkcF
PH83W5RjZY6SJlOZiQ2G6IJezOMuy9B8PVhAhMC+A4FPj5no8PKXfUt6kjLtW2Maz/gS/EvPUnsR
pr46zROSZIx+7Gt3CDU/Etk+6aBrb4YMoOCjuGUw7DwzZptQYGdMxArIuNNi/Am4ofahy0K/Yut/
CUfTuOQi3VIcE2w1FcXBNZ1tQalyqbmZOfIf3iIDEP61Thv7HLTpa1AVPiX5PEMtwMHMz0uSYupK
xHA1KnmBIAnHu7Nz3elv40nnaWiaeKtM61LWmMcHB1sfGF89rLQcP5msMzPmv4UULFSfEtsjNkaS
+Aqeh96BUp83W4OM7F3iYvpukn/c3/65sO1h16ydUpdv8UA9Oi7MAA3EY+CbhoM7obQPXLJEYVCc
2T0W0ZwR4NC7MJidIZU7L/OmFdYHxP1JwjPWkXoOR+Q95RrDE/3PXzaJmU3vRTVv8cP46xJow5lV
UxFZwfyKq6e8iWoY9s2SEJ7Tdu+sCuVfByyUdvn91TzW30Yl8LtXdrLmNygIMD4RbW+SjSmmSFqx
e8HN415YAb6bGI752ePYUKc6tDEhBtkp/AeZLL5IZIhkejRffQgCMYR7Gg1unB2HIb+o1k2i1jTl
aZSAIObmn1fMLKXisdpNrZppcJMJTwxzJTLU9xIu0CHHRriri99OZrto0SlxhiR8HS1DnePe+0du
9X0xKSDkhYR3AXlu1ucF2xWgXx5yK9AvWV/oF9U+V/EUQt2Hz+O6xniJY+/V6rHVY0lgHO/x3qVV
tdU5q1fbpOoxq3Fm65cBpvOgVWehO69h8U6bWGA4ZeaCNhK6xtmBq1yJ14mL+TiRu7gahBRHc/lV
KvfczzNTKZrmNcihiBSDLSHK7haAELlzxfQ7oeSNmoATUA0kejTCR5MxAYBBeMe9my5iuKpaDtdF
jCdH4aLxyma+qVr/83o4XLg4V4z2vxe/ZvJK8yGUZpPqoUKk+3xyUV6uvJjfLAdGv3O8fFkXzHh/
IxXfl74Rc/zwDVkmItCcPGp/6iKTr+r6wKR4zWvdkT+d1tl3aMHtHQWEE7MHg9n+a9CMvna8WaRj
4mB1xTJelBGmu06rR3aKem3M2Iqwg7PPcoL8WIP8hDWuH1sSSPHYsb5CDFo32UFnIeC1OjjBPL0M
emDXKrW5LpoexPeQ+Gdy1Yk37g3YUmIMt72INQG9/St6iYC0kMLdcmK1B3bDfw26hC+lx40yeq6r
oB23aYb62WDIgSi0vcUoxwlTm38ZvvUUYDHfZr4lt21vEYpnxPPJo02O6/yHfXz8XZbqgkh+XrnI
UO81c2eixhNjxwybcraY5yggLCh3pLw7nFNtpsWmbeGrKU2IbwWRxcT5vPHE+LcNE7rOwHxrTEY2
AXuVA/Oe+WESF0crbqDHtuFwnkyDKTjZJpcOTu+uceYG/CXho15lNptusPo7kpt1Am5oBjryPMMD
MXxlHdBlZ9smI9eK1u510tV21nX/PQyxgySWBHqbrus+mrBTnQHlMIiGuNNEVSwDa+jRK04YWA5A
YVdpDqJKYbTC/MxfageRfAhOboznYKX9Xh8l+/81qSDWr2VM0Uks3W0ZySBAGIw+IeRnLAP/N8FS
+tMfRgAu/ZzvGp5XP67M52nuWqbkydPEyBz89rwtYxClhv/BWCI4k3+8UZbhnaa2T1dBKa6hNp3I
AFZ/8BaE8tUw21fKv5xOhJNFUUA6eKTCOXZ3vS9v2qHhFeOU4iXv07Pn/1I+vk8HM/MT2M556xSF
ulSzo/msyDGfoQdMVuC8B1m+C0o3/ZJNQkmRuQu2fPm7tfLybSw4C922Bq2RL3HUOvg8TItUaH9m
cdoGs3Gj1PSPKP2e5yqb2aagksm6KT/Ubky4kpYW9bCPCt52bjWhRdEYEiEEJefKq6lB//V4qYux
/SUIMV1LRPgatcne6TMXPQXxWz1RxFnCl1+7AX6cwvsOCGLhAiK8qiL76DtVKwUhl9D7Kd7/dyra
Nv2yyKzb0pBxCZt9XqNao018SNLN+WwnJ7OS9RNEXSAcYdjvkrG/dp007+aEXbrIa/uipr5dEUuV
wyOhCeIyJtC2z/5S89Qk0LX57rGAj1qQI3tm0Zsw0wCtlpIWbmrf/5seVswA5mH85vvb4Mr45xj9
s6i5rgezpxhraY8HZW0IAcfmZ1K4QjDD9ztUexxrqMmteaeMjKu409N2Dm3u+bwu1ybuvFtVZQQY
SPmUqIbFkxF2Jy/JTiYN51L1j3iqEUzQKFDU9PBS9DKj1h/kd1ux77LGmyUf+IR0MkEkkOVYySle
+3K+dq5RXmcMc2x5SNVWwBejOGbTT8jKJW8abEmPW8LGgAlzE7ibYW/70fAjA0089m/bXaHBtyJm
Lqe50SZT9X6AO5mueOM35P6oZ4kko/eyejf1ofULCEjQL1cmPSBw2un0ONdnpvugm8xg3ZYS3ybd
Vpwgy+qthLWUQ44hgyjfnsITe7TXkv7xo/BFREXBI0sXfs4cfDxmV8NigolCU56W29RH/F9By3zO
w/EC7ZeqjPSqHXCQF3BifLs+y6ScmxpjDP0asCusfrOV3qUHGSR4QF1GiPBN1qybNN5zn35lOkxu
Xu4qKHXWFPk0Uh/54hwCQ3h/ZutUhKV/BRXwHhtLe+bVfjitss8sR+xK7X5wq/JsJPD9JBtsAxJc
zzWk16L+Fr7sXli1OmgJl3dSDvAl9PBgHiSkpbNgXxNf4jWQ4mxZsRWHXevrbuVr3zg2cyO3XbE8
+WJ8naldqHcyHRkj8eGFa1awifRz2zuY/o1yugod/7Zkabw1ChBZTTCfqjOS5ybXf++Ey1LXmdpN
7lZwRmtOB9aupDI+/t84JAnH4/EksQm+SZA6V2s00icCAEIWf+QVeP4KuF3AFx7Ya89rqdCN3Drm
oX51WKCf89L1zsSMGq6hjyWv/hFTCqGYWQ4pGJHSNh4AFJddfWpGfbLLfn6Wi/fPS8g/z0cagXwA
Wp/KCT5H2qjP5VvU9h8S4vT3WMd/lWa282CFbwJCHzdN1+1yGJtdX/FW6TTeUJKzmtJJhRFzVvtU
+w0LZ9M6SJ8bZCJBqBsMdShcNzsRPTzsuxCUjPASnu7CME5VbSH1t1X60rvkmDUe2EzZWs9JGqrN
//+X679UY3wpPZowtwthZTnerwDQGcHW0J/tEh6BFy57r/I2s5ssfHoU+ESkq22lyAIh17u5BBju
sERsybAMXgYUZMibBvOHH25t1HO5VV2r970QzI4CIY+8+MZzYKQ/vtsZX7oHcIByIGAJ2/Ckxjkk
NQ52u26Kz5YkkQ0Us/wU4qP6FcafXupNNBlAjrDeLndt0DgE2qh3GF47BA5nHgUnshtL7hMGWSaG
qdfJCacb9vS/mMso4OI8fk4kThERi7/h7L4MdIKP+2K6eJX0ImLTpy3wVPstTwoP+J7/OLZI6fmv
y0Ec8K8YGAEYCaIIuFDzYYZBHVEsYhkfQ1DJJlKhoaOunHvOEdOFvU3m2BqlWLiXZQ+aLEMBYOHv
UByMgOjf+MOdRqJPji4t7C2EHJ905YdZG2S1Av5UScIoY/bfS91Zm6zQ9dnjlQReZTXeZ0V6DAv/
tHmW1qM9MYmoTAqMI36b74fkEfLUfCVmQwyoSQTSpAZkcAWZXqDWxzVsTgNPUPIaqwAume3sMuee
WyTEl1SanKHFe1wW3zLXaN2ydN7zbf7iV5zDwKha+PXC3IK8DyLA1qEfpGSOYvSbxhiMYmLdyVci
Rrix0wi/q3nvmFpfSycb9pPLc9J3A0mrZe2eKaqa537Mv8K65AHrpE3Gmj3t2eOu1fDgGjJY2OY9
nvl++BCAIDZzkfqEqcPttUj69mZ+Gj7Yd8GF6BFGsp5tmBW8OOrkWSyVA0PNqO47aOxeKc+Qg9Nt
MRPN2ir6XIgO/h/YHSt2ecvBmxJvZ6ngO8SX80bEEayMIq65me3kqq1ebyyrzZ+s1P8MWi584pP8
V3iN3Lj6m5V7/uzj0H5OKIsiEmD7jRW+V349foE5/+1PS/YCG8k7DkBGov9+3fShKo7CftUm62DC
xrfu7NiHORvr5yr0+A7HMv3TAWxt+wnKhEfrYBlGsPdHS720fvDvv39gdut3FMTbJGz9F5AlzSZx
VHCrM13uVd2S05gUCyAA8I0FB+drYgxwl/w6+SMwhVejtH8GTsXRFZExCRsuVVow8HXtPw4CLXjm
o0TUxJ+Hnzx5mpfA3AHhMn+2BAo2Ozcbk7NTp2OUI6c8kBD9zTQ//RwpRqLS7xi3Nqw4lrJjgkgG
Vy6srzRMxaYg4hYoS2/dKerLVZ3E/q+sLraJ4gArByd+wRca7gzD0HCN7OSlpvZjAGK6f8YsZF3r
WR94m1QUOtDfqnQJr5U/meu8+rDbdn6fW5yoXqnUlzPYLyJMjR9XGluDVOd0FXO4+DiZoQq6K4IM
+osWsYPVLb3EoexfvTRxTmO1JBuehfK3CPpvXKOrEcjfvWVbfATiqSOrGNwvOgTQ1d9B/eAlj5XN
tG+xCErs76kyXzIcUL+arO2Pvjvzij7+FnY4T4gW0C7bczbm4VOzCHEX/pNtSvH/v/Hz2tyaBDdu
6nIyX51iMKPFTR783XqXF2b3phbwRDnTikYE6mTYP20/OIyKVHjkgyKjSuRmVAqzPkEy6G9t1z0W
jL71B9wMzXW/0q0HlD/k+HYH+ZTprrsSeQ4DAjbPNkwqaxOr/uJgTAVlUOxrop1hTzGmwCbcPKqr
79oHC0PQGoTYxasA/EIDs4b8QaQEANG2tYSsOhJNVz7YN+Axj1U6pceJ5RucLg74tppTZEaSMpqA
F9slSJO++Q2F8UaNLdU6m6xd6w725yS5VNltHXoVMt+nqvQ2MBlxf6fuDCLKLi8qGPPItNpLX7YB
07BhXle+p9+YYpM4l3XinaEPebD4Pt/p0N205rcYKgJBHsd+MqUeqd+GvQsBGDzprsoi+ArNdlos
9YlgzMvb8csPaCiF3xB8XsbyZUqrL6GaCW93YTwmyhBqB0QwtmXMrzl4oJPZsy2sHWfBPgR6FgWK
OowxdappgfaGJODcaMrcW+u3/j7Q7aO0xbyN4zFqUIQ4tG5hFzyCMQwjIobKWNtFIiK/1m92Jp19
AyV5Zcdx+OobiLQn42vuwpFv2xYY1ncZgambadbq4JRtf2NvN4HjpzTKioD4NUyyBj/W0Tcn6G3u
si9FlWIzmMfnLv+aysQ7UGbz/o1GwdjomhRDe6k6oOcCTypxTNrc9FQBJAFJ1DuD5W5g0lWRmY0g
4mcrgo/uUCr0/crtSCTsJyA5Vdl+M7AoT64iFI2ti9h0tXGDVRlCPw/tY1nV5bliKZHUVbidRRBv
A1T7UEcDvUN2+kycNILzQN7+07iVsfvCBjZk1xuXN+abzS5Bwr9xy3afOtOyEyY6vVFbG+TEz0lc
jWdw1yCl0tCmUbNGDBR2R6oLiS4XTAG7IHmcInN+LIdMZFGvg23+47C1u3f4od5m1h6t5F3rSrZ6
CADIUFiwpUKN8Xf5JE3YZH7+a2qN/eBKllJ2fcSi89OE80WZwYZIQn/dT6q/1S1zxiZUTx6J2ati
sudzb0sP4+f4iDitPvuioL3YSqqwk6wGsBLl+HsY7PajX4Y/5N3cRJN7tPPU2F43j7Q1uWKvatnX
Pl9umdG698kMy4O/uK+oy+9CF90eJ+fFa22PyD+DnHUhP0mQNaMBB+DRoWFcdUPM1suQEnNO8cbG
L//nBiP8f0+942G4LVw3j/G8fHWaWkWe9j1yMcrpkPJA7M0+j68Guqi1p7MolCwQlCy8nb+EmKAK
VvD4wuqodf9Udlq8eeBGN5Yuhy3w0Q3LgpRhZ9IXp85puAZN7y1kI8gAByBmRQAeKYThpstdvfZ+
E8wlvxsWgauqrKsn25qg+OcLqkmkqJ695Ce/6q46YNPTlB5YmKQPKe4x7vz3F82ylNyN+GwDlyZ7
a0RwzQjrUDbSvbRIGsHKD/M7ObM+OmVmmDDWV2lKokAnE3a5j1eqjwF9mTK0IaiUwTUXJFcHOweC
+WvRDgHMf5Yhw+ISpJi6mIta9qp9b8+vZSrWI5rcX62c1UXCL8zm9GmQXv/ECLhFXEhGGPsc6y2I
o6IMuePGgQe2YI0K3KiNGpZGSzi82KE1vAKrhSWaedHMYOjV8CCyBACdLOhSb7JRC/kC43iQNs2E
Mb2RREekj9U7J0MH55FHXSTCvrd1Qc0uh/5Q8efCWAElDaN4SnaIyNv0FHtNEHUcX6v/XrzKldN1
6uunxguzWwXl/Lmb36GGuZEoPY64UM7rfp7iV4bHL0EBwmCJFzYLjvXZo/UuZ9d8EW6CN4Q0BYB0
eXYiitZdF0HorEtYbUddVjxeQfFWad4Lh1lBhv4UVh42S/xHXXNusLrsgla9uU6/e+SBIdSywnNh
9kWE+GHegpoulga8EkCKZ3I6899GPDBcz7r+NHOsDUwbCSzXYXFKxqo8kc2aHBJvKFbVc9P77mtl
XANEVkc3M0aeo3Ya110hza1PWkNY+dnF4uhmreX3KwcuE36WxdslBgtlrzHfkpEhX2d27KGmFzAE
NmDSSyATgAJLR+0RzO4+p2o9p6NC7FBDtuEwmRCzK3XhJp5WQXtGz1kAHt3VbPG2poHSwEPHGnlW
dWT/05ya4AXuyjZVp9ya5mMSFzQHphnivoMN0KTY8VvmK7dZN9OqSCz5zkCBCsHPDu7Me5sn3zPE
0e/YgH/X2csHBtuWlKXAPIVTmq9Y3MS7sFPdLbjYI0nUhjOSZ7iQ04ce4YrOYGsJ3PkPRgcyHRb7
CkuFPYIxL2z3rjkjt6nn/O51dfrvdM8UyTMOxH7s78YW9E93SATWgEI2V5VMUO6z4NnvwEGw6M5Y
kMX1xum4WauuCu9osquTEwu9i5u/krneE+UWmWsx9MzsQZZDuEiwxrI2wV9thzjm42smGNNF8JHb
bnWfoKAFVZfdlzjdSHDTGR+HqT3etTpDyF57HMnll53/AaZjPjvGBDcm8JcX2/LfcQft6FXmJ1UZ
IIWcAEYmRNGjIhxiW9RJvvEyGOGtI4GjK/+K/9/69vP074CpcO3ltYg82CS3//4iYUlZYRh5SfE6
EoMiV06b7Mwp1jfC9fzHXqi7N8mFAEnjHmLTPlZT93dCkhY1eQxrbBZqs/gto8e2PKhk+AI1wZCZ
z5XNSfykQXKt+5JlREm+O7kB8kip5FR6b9IkGyXc8ZD8K+AmBcHTD916EilYpOxi0RcTdFfk1Wtt
sM2cJhYhftwCWGrDVV5QsyfxfMUTBjwF+2rsTj95fO+GgH/RaH+HPSDeTF7lo/gcwl+6mulDvW4C
lQwNd3haxgwtBS1E1zIPLHSGUq6uVyyg0E2AOUjq7gcCNWth3cMo7JnwE9xqrepYt+wzm5u3tBGq
g45LqzvOLOyI0khVxMdJ5i7MAfwBLzkTk1PVl86Ncaaphp9c0eEIIh7WiTA+GQnnOzPhpC3d8SW2
+1+ON/3EDNCiGEku10pOpIoRkUAxMkVedORWNS4Q9Tr2Xh2V/eOUcXhnOpZXua8ODH66NQ8B7uJs
4XwZ3iiw4OMoYlVyXCfbEOGTWzOrdqopX5tkgtuPyNbMy4FtZCuDB3DrojlA8nJxBoUKwrOPCUmE
AWha/pEiPcy9/1MXS2SNzU3K12oGlQHGzT1600kA07J4gkIgMMPyIE/JNqqbUiA/IfprIEpl0uDt
WIcl1YITJhjMlT7oaXmmZgTEP/8hP0OBPKy/VVCXGGEyagT4rzufkTer7jBaAuyvqSG/Kk3tiVwb
F3IFl3d8GUO+HyowZArJpl0yj0x7ogMmUrBtkjsclZ6nRrmEOf8SqQWskZi2xSQ7INjYU8Vw0u+x
bpgvRM9GQ42udChJz/ID/5g24NGCHCVnnZoB+DqwgKPpqL011EhMjL+C/dcqNPOeOQHhzHTTUCnB
zPqifDcVOCWSXFed1aiotBx63Kbut/BIN4OjTEAZK+3xn2oWpGulQf9pjwHQDtCitEwNQTL1BWbM
fXRAEqmp/TtVGowlE46VWTOZCNZsqcm3ZfC1tvvsnoziwYVKD4ZlIWCcqm2qkxWlTfASBsk5Dz/H
xBJrdm5MpLz03kPRRgO7cFsmf3SBkKabtROFO2vkCJSyPDoWmRNVbF4QVf9+mJkASENQ1vDWge6s
8th8VgVrg7L9ByQ5O/b2qaztKlJywDesbbDRU3ojrnCiWlTfFQ5Q0t2gZuKPS3xajsFz7q2Mn8mw
xtsceJRirid21TLLFTOnmKgjqhEH8uwIGTibCkRPdgFmtv4Qk3WtGZqwL3MORpz+noLyn1PbEALR
89clDkVGyoDT6R1FmM/H2JuObbc1CHnFkPqQMJN2jA8aga+J966epqtf5hERZlmUag0COiv/pWQ6
rLNB/fgFcGS3pOCvtBjZhP3HqGYrXYJZwBj/4hQdZssuSzaLYi+R/Rv1gPJKU95hUWGYngx/FsLs
/V6JVdsp/n0TkrFH6JCwPymDGWFiEyMSXfwTJtDgUip6fzhFs9IkG4KK9BYAtzr4cJIQD4gpf9xH
tnnejCwtZbVLrJlg88JxNtUIGMbT3r901mIb1vLaV39409xI1x7qUWGsM3/4yxabbXuQTHuv7j+9
7EEyD9sPMizvyGUvqWYpnU6OFzkGITwDq9CIN/HxPeBNT39Scxq3dZoedPu4jeL2Z7C/mAJcmiJe
mE8EFxIp3ghmrOGnz3cp557t/LZTIkUiMaE5M0jBAdkHlPq9rqhDSFPalKA2iGT567bsh4SDnAAz
TNBdwah9Gm5wJvJhAKTH1xt7NhTDrCA1MPQeKZ42OzaP2Wwo1oRnrYawAyAWEcWUIBulwKfR/ied
Vh59njaOkHnldXV+nh3uiDT3SMgIp3dzTH+qNnsu3WSKlBOPRPXZnxVFRpSU6hcJJMTmzBmFgfXP
8rN2MyWkVPjxCTJOkH4A3/zEhCm3ZTZ9hzLf66ZENKs9ltjGkm/6kC6pJ38LCdaqoD7iK57qiC0v
P0ezK2CqNUsYSeS3+LTwEJlkvxLXsIaE0p2d/hsDncNEaJ+44UefuqiOYdKtPBM1it1+NjIfd5X2
OYZyY0uc+gqCAisFwU4kHPgD5c5uyEaxERNS3Elg7A2BVDfyagpMWeHEcUtJGdrtREM2+oQbWTuR
B/chD97mfkAh4GTPychDb7k+sinjp22bPTNbVrH5vM6g4O+EZljaLaelMr90zmbFKUDXPSw4RU0I
Uli1e+9INFPABjWo2IlJGfzF731hwLlzHkYIx07CyM7Mna/yYxdbb3S4cLMM+XthXFvFgVjzqZE9
6K4tZ5m2k/VIZJmh8HLcwfpTrC+JvOZVo4uuMaANJKaC1Ueq+qzofDYP+fZqmUZgsEMxbzOafgRt
5aGFDrEu2ZdepJfum4ajzhaxyQBAb2pJzxhMxJaFNpzPlD5tnD2wWyZ9NK95aHbioW4toqoIqJHy
fEVHSfpU2d9sHmOMoWtC5/hKzTZHgZ8gAsZvS97o3SSa/CHtgrio0SpAISHCJv4nYmLG8LFss4o4
DiWAonYj9upAlNs2WFMzXzqHVaOSUMW0sDigw/mamiDgMiH2oeDQjDmCV2rgwk2l8xPmebmZYW6t
Qhmeet9DQ5sZD1DMS8w6bU6a0xR2KEa0/mMt7LrdIn5HnOaspUTCMQ+kYCUOiA/g4quMPI71UGbA
7OTXHFbyPFvVH9+3OIerFyDPROU8iJ7FFNVVcdbmIjaDcse90XnogZvgMk32hQXVW0hkLpkT+U89
pR8Eq/lnz/LqFSEq+V42+FwxwjoOXMl+/hcK2R8LSv2o6QVkXWaW7Dhzc1sJFsiwD8RaZYSexxm+
pt4sd3xmxNkEz2kT34as2cSWsV/Cfl+Sk8roLv6e//tVoIybxcJ2ic6jUa/UOgGputnzA84oKhPl
YWIfm6K9jSNqbviXxAEOLu5JMtHAfF8Z6rGxZMnomE9+Qq2VBj1vp5Apiqbg1QGfHXKeZV0Aczqr
usiXJm9ETOFM6kw6UjsvLbB7PenXiSStnSRqtSMGw+i5AKa2ODh4Rjcxu9TDUFkLa/92n3dEUw31
dNbM8yBmQ1cjsxsYIv00pqYBFcyDyedbERlhKAQmYq7K7tSNy7RxM/k3A95mBm7AvOm+BHPMwRmL
pwf7enDap2Ly4S9wsZe1PIYZXrk485nbm0j0KxUpiDArtMoYAHLjAggTxiNedqUdtv9opwhG2aBt
4WseCN+NaY1KHldUv2m+zuWgqcjwzIg+RFY+nMZUGR+klHeLcw3qYNoA00euaCUpXlHQcEQJ2Bho
55Pq6OR7yKDIMWKHmCoXh71bZyze4MENfvZhjN1tyJ12Lx/7vfKlrNwmqlrZAnhhnN/O6c4eiH5v
fGxFZtD8FHProWTb6qx4LxJ2uEk1Rn5qPdVI4Y7KsA7mvFAYut7H4lgqGgUbX9XnX6ItBSJvtkZW
6XzBo3vQPOEBqzp46of3ZSGlC/Ynn8QjACneQw9YDVX1EbfGE6qsV7Rad3OQhD5Q9yJEKwKAlmz9
QUm854P1jJKJdF2Nc0aWwIOGpCevHK72MMUcT4N6JKf9AcdZ7FprprENqvX/ODqP5UiVLAw/ERGY
xG0xZSWVXMttCLXUFw+JSdzTz8dsOuL2KHokFWSe81vpm1RkpOutXtFSZCZxRFh949EDjk3Nc174
cMot3TO2J54IRP1T++KWmX0ebqurjvW/csm+Gx6OoK4XQSvudl7qoQw/iVwkfXMjVxnZlXtaHT8C
hjqmm0WbPW7wEGWWZg2PRg9l2OSohKa2rIPaWbeHhrpI+FnbWbNI6xT1ccqKa7N5TZ0fC0jo0i/w
Jk3XgSOymFqS3mXJmew19Dln/zoyQX3JTjBTtsh19YL15yIGSc9Qpxhh2j7OtvkrxZ2xugsC5XV4
8RXxc+biXlLVuYjEyuPqeCfCtl4NNLmRqO3X3kWOWUNJKUINXW9TcecA2Tgm8qxlDJXF6d138xcS
vgPq3Qzbc5bG8+MG98/cad3Xx2m10khR1lG7hLACLU7Q5R6Lb4LjebUS65hI8ylzy1ede4D+V++l
LrP6Ss09CkLmgJXc9UAYC6NMw31XNnWE+SFepcl1vHeMNX7zUKbizaRBY7bbNoJi3ALLLChmthE3
biSCNkNG4zi0ygvAKu8eOkkvf9K1+QqLTrfTllGg8Niklf7o8YhK119CU+/uS2KpzkNzA1N+22R3
V2jtzyhcESfm9jyK+gWEz4qcyk+PhdhI4aE1A/HtFCdu8kLLjoUbOnDJO2A0eE1axJuDJFXZ6S9e
LdtL3j1xKa7cZ+iierI3DeadoQKk7cyJrgp7e8L7dMKd2kYubsjMbdUDe6Wy2iU8S95ksiebaK31
oxwdebV63hQCOrl8k++ZaY114HOAemBH71wknDPnEW1rRD5UXLDFnQ/RdIKTA2+WhAF3e8EG09Fd
d+dUeiC6Knmh+7J7LgkI1rCB6o0+fyLJlyW2Dahp/23zjWsxpvG4dD5aJBZyyZBY4tauDcXMYPlD
sB/SdlKKg1o4WoutOeTTzUuJZsFlezF5aygI2tuNXTT9qYgGkrIOrkH3wGblYWox4KJeQMpOWKmx
6j8kDiMVo7GkQnqfWBCY2bKcmtk3H9aFFofCTn+TRr7h8d9rGwpsNyO7RpmWV8o7I9t3eDoptgrJ
yA820VtHPZcvnl+/d02rxVgFKvoUe1ABgxDshVALvbwnOLxiSdkFHXo8y/W+AjbjbPcDZ04eazhk
q9LXyNZYluZFp+JEelrkJ3VNVixVdDbFkZNp8lfrV647L8TQ1RjWdYWan0+97Q3/Rq9jSYuVBwVn
AluiBRarbuHK6T+ynsRrzeLSGBa7jNuo7MQSDTkduJlQy32THvZ3424hxdMvp7OBhj02lH9CkdGS
GBEgvSHf0s+LqDWpaZ9J4sazFrb0SnBNYAhLTXRNPpOXNS4ilNzOYeMBgPRbQ0NGkxTBrKXZg+CU
bXWNmSowldsF9mxKOlM0GlcKRnYkSISbLtWZEvc+bo+UV1H3QUbg62Z7JKs6QF5JzKR5gMf9oZvr
0mXjM/4283FEKlsWFHdWqrkrREnWQTu+y9onZyDLj1SP6uSKViW8kxYb2nZpFS+UXnqgy1kyBG7q
hU7iPua5qpB2oSRCx0LEENEiNGXQISOaPNa10zKy2M+QH0GhKDNp3ZagCebHckEmKav3sWIuMWk9
H3RnoJN9eybAFFUqWWrUvzuBLhaWxqT8LPFaMnQbR0XOfeQkADOuO1KHifvOIvw2VHOnB0PrfSyo
/3qdrHYws4nxMtoW9hFfQDHmRslexbOQP2K0foKykz8IddNg6Ib0fp1phVAWaI1jvaT67sbPLFS+
9OsmlX5s4RgB4Vy0T3S30cJIc7JVXCztBTSrBmty35BH0CmdV3dC5wgYsj3xM0kw2c1Fe1L03ZX0
/Gl5/+pY3XaeqmkKUSMfadh46Ov6exYweujiYrvDB+mufhJWjo20Br62RXf4NtnjZeua4rY6+Wdt
84EJskQ7FmCy8CTzun5npnIKcKUOka6QYSjUGV77R3fwYoG5i7Oko4eVhlJNZ27vdbr7Snfr79V0
XyikKcUABZN6KwGC1qMm9Ows2/GJ62sLJ8GoZCrebQu17GR/lk2nxSOhvF6G0EH4fxcdd7JFmCV4
LAvHXuQieBpinBEjrW5LDhggs9ge6Y9v37vVz0Nyri5dihRaIRMiteqrTPGRlrQKjtBEK2F4x1Hm
aNX65kEygKBaJamopePCKlozrIUR9Nw0FJVfBilz5mjeGQdaE0HN41LOsOOoabZc3gxVuQQMyHtX
yie8igwgHpM9WWDDOD2m6/Cx7jd+zv5caheylB6bZ6/zxI2sJwKvNQ4DHWXfJhZUKWRZ6TpNeQsk
Pj/nblFFD6cp+a4M4y/NfdMlSYEavFweGklTTyE4mwyH9J7WHr6N7huDf0IXyPzTrs0DMU+EPa+P
bjVUx7mq34qtJRrWtxDIqixgT89CVPniMDGTdn7z5PUUB6F4k5dpeQM8BsPYG7umQgushUVL93dw
iLKy0mgcSqfXIbSs9qVvNjNcqg3jo+ouybpW0bzmd6nM7XO1aQcLZ0jgWtrPlv5fBmHwAQ04UCRT
4zRQGdVjThhy+viSDXQUbZnRzteWBPeI8+23auiX8S++WqeAcDqqku6NtkSNjnOON57+vJ6mOKMD
Li81EYElUXg5WM92KR1O9otKai+ebX+IJnGyNUG/RkllV97wBrk9IqUR5xzGKyZES0U1XcAo10A6
ejRYckJnV3scK//PISqUDBFXHVCLPKTQgncTFd6zNN5zC97Np1RVFearS7WUq9GP5GZ1fmcY2jeD
BzBFJ8a7TdWv8CbAEEytlQ5A3kmfwBzuOtK83ko1fHfAXhvdEYGfpUSylf37flo5CtkNwaMy7lX3
xzRMTM8j3w6ZLHSE8z21A3VFrBL3ZHZ0x7xrKaXK1QN6CjtYfNLaZzI4W8ra407kQJGrDaTsAP5v
WwrnWUdJ0/3my3zdMgKmhRXaOVyjojAkzM3iAYyrvqwYm73C+hj0pr2rDPtgGDB3ZVLG3PfklKA2
7+uZxcp9r9ZXeKjuZC1DFncvSAvZ/MFd9E2L1rEruHXqn6ZpTl3C2DpgDWySvgQhyAPkXsatWBYB
i4e1tjTh80CwH6fmt3cMlxAx3k8Uxz/LXqUF60cvwq08VHKzsf4XWeQKpopFUNix+n9qcloOZkY5
oPI1qog00k1B/Fs3IU+evnhk0X4FTKFf4QfDpdGdW50hDR5Wipy7cv5BStjDpHp3pd89s7opdATn
fprna9qtcLvAbkua/NXNYgRUWHkuWasXLlqi8f8DTsX+NpKTjYOghcFoH9uqoQaqXP6DYjQOzpr+
K5AjaTYUotFNHmTkhI6PLrMNryh53Ryu6986L6BbN0x/yfrM5oGvGxoSuO4LPgzKb9HvTZFg1wAB
79rziBor1hvzmDXpeZk7ID4MjYSx4WI5kYmQ8998BhX5TweDvYrHTP9ClUhLSsd7scpLachPZDGB
5yRZPCmuWgfRBucw7ZHCwK63LnqQQcIqEi3ujXE6CdO9d9CEBTNt0tCkUOVdA3k6mVZAy/h/fc3c
3AKW+UiUApJZaaTwuLTnxRhOS+1FnVF95/DtEsqA6Y4L2yTh9Zj49F5RzLqggQXWDnAv1KHtYuJD
b407pS1PO8jo16V+qkpjjWeQMG1LHzHZfzggPGfdpEzHlvFodoDY+LZc3ObRTo7TfGB8utXfTTjl
veEMLgnnvy4DV1T9YQMkvhRJCxHhJguzvWQh8X9nI2ePZfT5563wNDVPOZ2xCdeKmE/z6DantFV3
VIrJqKsQ8Ztaxb1BLF28WKMZlmKkDtZu/qVi9C6yMq5mjRhrsAHVcusknsmuWe/ySvsxKfki+x7E
cTFeEM/+kFI0njaikQe3BvzOYuarQTVg7QomtpKZGa/69wyJsXhgZxQgl2iJxRET6UBlXZrguqgA
lsuveoB9KCuPj7fV/qLJAVXc/0puLIjWlL5XGkBdJzVU8H678SOvp0Vi6sNamWLU4Et7iphu87SX
xUNfmu1MOaIuA586St1gZaqZ7CifIL843zcqaQ9x6jwlKGcvzQrxv1Nk1S8Q4IBzRofwACjF+Bnz
NBOgsTXoyh2gy55VpUumy4oOhqsn5BspLCAEDV3yhK52WvJ3QbNwOCm+D0cjrqBonrQEXi0bshnX
teSQmJSFDMl/0cBFGLb27OvurhdLfSSADpbasOPUFY/O6KdBgW2bQdQ6pvTVBavn3iEap9JryNB/
aj8FQMrJHpebrYF/Jc5w1qsBQRJTTEZAAvjP/MG7ttEWyKqozzfidlCmVKt5RPH/p3t3OaKQj28U
TkpxwkRnx/3Sukd/5goxYPG5ZnEQEIMXMe6jf5eE9JyJanma7Y7JGZNt/EZOJqv6SggL2WSsVVx4
4mm3HHtz9XdSpKVRxUoKPBlMlq2CQrAdY/4FrGvNaErxapQnH4MGPpCWpONVOHv4i0EsEbqjqROC
Fcrlpkk3qKFuZ2pm6Coqs3oUnebYPidr2kN23iGOPG2Z5kd6PzmhPsHNi4ow06p6oaBlQxe+Pqst
qw/J9mCM8t+gF8jVh/Tcoz7TxD5Cm4TA0eUyFuV3pagP7PTqopMOERvzxIsut5jEXnHQO+O+2OYP
6Ldw6zM/Wmz+2MjWo06F/Yha5KCbMovlcCTR3DljQvxXuW0WD7i/eEde/db50IudCedqKdyM4oVZ
cRym9J70YoiVHGyWkf5pngfMs9ZisjELwJjM49TRCCPEkEvTJf+aR/hNvG7ptc8YjJuh+eVhYS4t
jb+Fibym7YgNE5cso8rBalU44ibe03XoakQ5SG8N4hy+sAqrVUS+NWyHtNCIGaUUj1twjiqdspSq
CwlmjOzl2PsZrntr+MBA9t3k2kWkCqJdoT3H86Fatl2oHrfPyA12YVL8MX2hK1NGa1e9Kb1fowwQ
STDoh0aipWevJdQcktCd8UVZGq5IokHWsrEI+tG8EMSYjVdVx40MCzSRREDO8iPpjLPrtJL1VzDz
Duqo2+tM+odzE6MOmMX7miIf0q2EsEdgV4ze4zeZkSm8gSBzxd0nc8JfO49edA3v0SVRkhPRK/96
Xd8ELpVAkaBzjWQT0g5zC/FTbcSorpl1KgbKfNfbUIONUeJvZjhc3eOiX+UeLrmiIqZTSz/adDJR
jYAHcVyxxRvQ54FJaAkjPoJWb8OY43GcnwpDNXBmPwVLS1rx5RL3UeDUNtXdUianIaVWBVsgd1D+
SExGfZo9eS0SEtcaBmT2Ws5+qFvTefVpY7tL4Up8l47jbiAuJJfrGszjHmBlM/SYy+ydfc0x8Bkg
3t4jArT84jrZz+Ay1Rqy+Z11xJyz0L9V7ZPw2nqhYJs/G+gbytV7NDzvp2RGIdD5lVgLFAt9LkKy
ku5ERy8bp/ue/lYUOAYCNDn8lq3pD7nJq11dC2t6GsY6EvPYPoDtTpRcJFtsWdmNTvl1ciK4sO+q
Q6JalzLjYoA04pgyAmgAA85yUqjz5k/0EdaRBq39kHaftwW+ZuvltddBY7thb6TQIa29ieFSIZ40
0hBABg84zv67XvGNpVpxwzOAqqJc/ajCYVyhbyZsZEkPfYdQsV88MGe8H2jAsqNfEfObs5/nAmKh
rcZzX2bAFbr1XfoUhjVz8YeiMswgs9aEjHl/RgXcuebrkzcJLPt9QrFk/Uhr4vpErweuHW7sULeA
RnOC6XuHLo/Fqp8szx8OTor+zOKbbsf5AdKcqBFBAbZB/2mMRuePszvYVw1UXKf8qRbFN5Fcfxvf
PLkif9dSnVTc2boYhvfVkQxF/Ik8sZgfh1Z6F8PVJLDiaoQj9nt+redWOW95aQALGDphyTMMZyer
J1oP7Eh0xIwWNrz8NsYdISmy8mAAKyMPJnTHGBQ/W/gTWrEJp1QrYH1t/uF/tolUJJ5Db53vCXg+
HIgqNJ3hkjrOemRL/CNyoidmzbiipoKfBRgIRwNDXKocEZJA9NL643tiiBfXSgtiVyEFWmIChmXi
wsclRywXYvVxbr8Smf5Xj5hE8+2ZNN721GdM4DMl4f4wVdFYmohPiBpCR/sDFo0ks8rw1JbaFJBf
u4bWWg+Re7MShC3eSp2AifOSz2ZLlqi19PQ0p+LkDvDBm3prUVwBcCCRSZRdRjYNT46iZBQleB/h
JXAzT5y60n1wCy5SJF8Z9JNEjK0qppgynUHAkglW2Hmdqi7GdeoZCN3geKOanIRQdIyGOUQXs0eM
UgirJeUuXmKYgQm/CWcG77PlTXYgJASqUdbRlLPPTJg27/MasMMmJgFJin2Z/OEX2Jz+9xJkqS1f
7XXrjgzT4q60b73l7yXoFmednXSRJB9Fy83XYlx8POXLiBwEM0Omta/pDP3gzUStNTigMO19D3Qy
MaC4UZ5oZI/276uTEtDrsem02a9cvNvkg9aUpvPk1UK/z7bmxzZp080o0i7pAEJN9px1wFn5MLkh
JoxjPyLXUptp0D+GmWvYqxjpkwzBkdD0yGY5CdbbhBgR0RC+llfdv9qTD1aqf20ed2Vjl9ckJdDd
NgHok+z/Vs6H0RAd3+kKzojOfdXEfdqn915S1JGh7JWUIXZGe2J3Xx32eS6tS9ER7un3J20y6HEz
E3QDIn+k1PVZbv18NhVncdGgTFpcHq3Weh6QyMCJYMHwnulv9sFNHELrTGMf/+A8JebkZcYmK/vl
ATfwXTmstDxJddZ9m9AvcVdYDnJAyGxgLH/67XcZzjqh4rRVeyB983HyJvIOrOVQasiVOmopvVlb
eQOyX0WaVVvb56QskljlmXeY2fYhLNksvHyJfeZ2ejWJnLzVmvz1nXwNhpQSUqfHfV9pHuk5MNhw
TGAfeHzChHw1jBEAZSRox+P6QYIDC0VXY5CsjXdRnOvRLfje/JNiGMIlsHwJJA5OTvwWAQMQ7svB
k8VfPF0PrbPy9fsfJIjeFQTWA11RUV07/pXrt6U86dCMu/giX9gt04+cNHBq1/SOJln+2pV/yOta
QoMVOTZByXsOXaJabz7JgOQW8cus0HSRjRpI0hIipIJZLMoswkbcHGyRPgqeQRICEfB47w3h0fYi
4ZZnlF04yaYOMt6mgmF2NSrHZuionCGrwc4PykyijkfSVpMRjULvXA65HBi1bvKujE8OWs1M6S/e
5vNErgD7zTsKcCdcicmpjUs7Fv8WY+shm9K3SsvfNIO5yU267WpAFwe+Lt2D3yr/oNFauE3i1ufL
q9stGsF22WezLke/67fAEVPLILLxGOqIieiv3YK88f9KycTV0TsQdAXTPWeRcZ56SThIxjLLi4Bh
TAsoAQM37paPehna2KY2nozd9DBXiJ22/I0cYeYpHTNWXpCvoG+UDRKHh/UorMhKA0XCGZ/P/7mF
dYDfoxx2RbPVIMMBKeWabPKXRfkfnqd9dHsBoZ6ryC6GOpzF9E+K8bXHpeCV5kuGMjlaHPE4mQrN
G3XOiOqGgvxq/suic3gGq4FeGk49GXphbeEOr9KK+K0+feWMbYOx3GcSuuailJdP78n+X3iCtKxs
iPhimJ1WfqZ8QgGYVe2veOlzRCqEXCbBj02gP2TTEAmfRCsnY6b1zbhtshvimCc6eAsSYnwgQ0Dn
0PIq67lC4b9xDEd7l/VRTlR71j0G2cZDXqXPDrT7ck11FqRkLD62NYfE0ulsoe82HMV6gCX0Ii6S
F60ubnWxq7xKWumS9KPNsmeWJV5Ys6nO6Cifyg7FKX68kMe0AhMazWjNaz6beGqn5oCr9jvtkLsO
yAIA1bQb38iPJrcfhzyDwvUeF2/5RHIIFQU3ZcymzToLxiZ7BDRIu2GaM/MmKcCVqDhGgzpDbHuz
o+4Me0etkkFhRBjtQNpJGiS9/pnsYG2TtA9aztqnEFqe1OhWAI9NGnQKgg0FmLDn4ayxM+IOSvle
kIwO6IMmSuhqHaczNlhzz9urMFiH7eosbERw255JjWO6YNFSvw2wbIjo862j6c4YmBYSrvqtL3D/
qXu7bv9mpsmxpE3fHp3XQdFSR5chbdaVvJJTfOgsRlfdrz77HKrSbpz7EQHWMTe9uyxnS6k3BYVE
9y8CpwuGkw2ea9OOGyWMjMX62ej3uLkCV6Acp4/B0fcwbWLOABTA7DyUZM0SrlmJMwwPCGX06XpY
HxM7Q+GS4SBaAWnJpdHwmHkbZtH6HvQ6qVOIc/Vo00pMuypLnuhd3jKbNg2CPKIWoanW2+gnYNy7
c2MI0skKpksu+pPd8KYTNXm/shxLTezBGvjFwKy114lVWiJphQTBVc4hGQL+ICdfL4J6hI33Y8Qj
S4yvR6i7/LLW1IvLBWFPlmXvuDX47GycQTkc79y32cGupzQeiruCkeXg5NaLm9FNyMcszNe86/9U
BJwCcHJLLo1LsCf2PMIOikDYehpQLjGGA4FXyLvHD1IAW1vbcEaDfrsdiXSTdTS9QR6sTX6a8/pt
ZjX5SbPkXJ3ZTuT8L1dQthhsfyvWdXJbeEL0cTn1XvlkLd2rNXbZU9OY9GSYlJLmFs9VHvdJX4TU
AugI+cpfy+Wy7n1eLZTxcUbAYNwUeejn/M5q/8pQPr7iE40qWb42K0rXhEc0KaZXBgo+FVRk7s59
ibxhKU3EYYS3gV5m/0op4FWZD1rd7w9HfyaxA1TFIcw1wyftEFChRubFdMd9XOPZS3sWTQ+0tJAw
Sdae+b6TRp2pf7ZY8rgEFx7Q11E51ASQIIaoLLBXg1YrNEzO9loS+EQR0zmd3F++hsEejb3DczqT
3Bxs6wpwhwA8rG11tJb0LDvtn3Qs+8hVMjrzLhT/ajm0WbbcOK0HQLnBptwRKkiY/a2o8pg68DSk
MnbdD/cLgfA8rXfV7hTxjfVqrg6PTaXQ1izaE7+x79I5DclMrzqvSzykCA0BvxN3+tS7/OwiaOyS
+tn3a2jqVMWkmQlGaCiMqcBsjaJRLeqnRK2iLCIHtsZHwuVmJ+VRTa5b9Nj6BVphA4HEfNUwHx5q
oGs4OH7hGlqKgMClAkEs/cb09GBHIuHx2C/gaHDnt5RWRkwFN1XKt5Hb4kzINrDlFmySMipvYJ/L
vGK7d+byx2m0n4wImykbSIKxzOxUdt2fPp0E0LZ8SiRYsj3cttUu6WkRwUQvZZjZHFbAhchGaAog
9sWYdtlRo22oMSju3MMcwISIkyUoUhv3VRev9MHfvM/UQv+ZK4D0diBeATl0gpeifBTGHk6p7EAz
138zoQsBC9GjKs4L/APkvfm15y3Hm1M8Ee+EJrwwHrrOzO8n8pb9pEJcmfYYw+yiibkhRzhdctbM
r3xSn9JCrWDP6B82/cHa6p98SDBPVG+NhfKnainnQNoQegz1kD9jrL22Dqd97/Z0ggLphCXOTG4i
EfVte83T+R+pG8Vxrau3lsWx8HjlK2sxIpJ1x8BV5RVP/ww8ZwFraOdS8DPC0RoNzBCtTmCB80DD
AbmR9jfzWB4obVVwhKTs85N/ty1EZOpjfNyM57Fz17NwtG/Hsa0o1XPCE2TTkiehrqrAHYVeh6BF
izGn5rFBSxF3Leok0OObo1kOlpfhrWLHDZj99Rjh6AMut/TOn8pH07JfrFo7kk1MuW6HRGHunOd8
II6Z2quYsuHnYUIGSIcGwe0F5U29xmpbEncMSPmYQCm2YNm1SEoumuG6uBNZvuwsic/nZ03zu9lr
1aEkeSCyM+NqmS89yXWBWbjJQUwmArHRug16S04/0sQio+7ZJ1rMHPsDPWNaxCqFLMMHYSzFs2Y4
bAGST3szD5S75LAiK4ZkZHjlDuN2agf/yB7RHcQRvruWYQKljWDsJyu5s7GANsdmFn9G+6+5QswU
e1urV6GZkJg2mUfqFLyRyhMVGG04j2UaQuwd6M2rMRx6N1FUb2PCBp3ukOqc3AbNuelWd/UaEE9/
/EzyNsdxvt02rRgOfaEBLXnecmsq0IOFhySxNv9AUQeyYGlwYC5JhIhYBBIuNmhF97C42h+pa/pd
kjsWdoMWZNKMDGjFcUJFu3n+GKaT9+ouOdJcAkA8RdKt2bvPCerNoAH2i/rp2Vu9/khL4CPl0Jc6
bd7dQn3mbuzmdk0ikPxwAbowtXR0oiIxLem4oH3OIIU7i2S7xZs9kH45ITHJd/jaZR2ZDiQ7w/zY
Kw+h3cQpMcvUHaPSpJDysG1Pjo1YehP0K5E8uYaTj5h6K0jEG/N9FZ/dNCJi5Q5ZTY4ZTQOC7Obv
OV+wEJR3JmqVoCCU/aCPG4kiznxaLQ/r4khWRyvUwSBYFFgK3w6QHxssfiH97JZbg3C9MWPZg3UN
RKekhHbZGVk5mMP+rH0xMjsVsTdyE5WAm8EGA3JtRyIe0dMpcxEU1Kif3P1OF2oHrIaC6yF/Fj6C
qMrkhm4nce4EhcTJor8rb8qPeIobNFw6iu+j04yIQCysRG3pRr56UjL/2ADOMEC4wOl4KNdhV6Ca
X1XXrkFPapRC4o81QpWAhwq/S75FtBlTe8+6mA4APZuLKnIMpUv28Kh6okHTfxC0DagHzOA64O1Q
avvUVv9u679yRe8GclpP5F+dkV3IG8MHALAR9JTz4p3siENjrwn1klzAGZEO58DZZBWgyWuFLDSZ
Yi3gvH6ZANHqhBDYqT65JULl2e7LSwkMjWxRBrRdYicwfurkBQEqviVMZv1z26TdYa3kcd1VqV7n
UjRT1v+GfH3T5heZIu+eUv5fOUIwCBbofo2OlER8frMcr9kEV8W95YT+5HKGMtwQXq4K0gKpOgH3
3Qsi7fJZy3nllMtvzmxQGfsGEzl2PDcydzF9v2PdDllLo8dPVNv2dWgaitS1mUor4nspiGFNbGC1
5u6ymouMrcH8ry93inrPRYTqpmQt45mkpp7dvkD7SC2vOyNX70fi0KY0/cLhhq6pQCFdb03UNjBC
nO9eiTZjSVhqKvlAund1nxqbjeBvJT3PyrRzMWzvngcksGJ6t/o2CS25BWyTOfFIVJW0BGkbsEwh
c+RhBs4nxDQaymw4WMkuqfV0etHpFWZqILfCadRTPQjedA9FZ/GA19C9Lp1zp/YIm6Ywo3KepvPm
av9JD+ObtQIJuCYG7XYXkVnFzeY4/D/w5iwaaxyJTbtIpEJgVssDbTw9o5ETg+F2D1XhHEmPRy2b
pl3ocMh4EgqGtMY2wtFGRspov8vtsujm+4KZwtmTyRSTcFhluHQ73By5lpGPSS44FuNDP/Cvm1pJ
zo/XvaopfxTpVnwgSHlZ3Cb7r5RR43Oyqvy5SDg7icCbr4mHvc5hDlIe6XHS7u5cuGviqMouVPbR
bPEp2c2A18Zr5xtqJT0kj3P5O3Gt2sqHs6unB9PXZOiY4ItdYX64hlnh8ELA0BbM9Na2y3k6Wsyz
vlbA7BDJrczya+bVKkxm/7PMMSeBDdF+2WVno+Lo74vHzdjMgPCyP5sq/cjL84mzEya0QuWDjuO9
GZB1GXmPIdjg57bVcwHuwFDxYDs4K8l2GuO6iyX9NXHLqjAPg3HdONelWylkPmURTql+Ni3QsRqi
CxcbgmBC/UO3iNfZfc57m0XPIROIVF5G1SRYtAaKc10uCbeasAbsAIirYh7Ls5FUP0RlPnKMIkCl
BqnUGMcHJLfiuwU1X2vDOkqtfDPxXZ973b/LefsJowHghkNE6ds9oPwLNxIWQljIQ0u4GIybydim
2X9VPf2QusCvaYT7cc3iD8jGSe5B7jBv4rIZxlu9cDk7WRHTqQzldrHr5J+HshfESeujsVpPrZve
OYlNnv+UiZNsyB9P6DWjEugwZX4fT2ifqMdKowVklsi0hOjwMZCDW4ZZAgBlt2I+L/JZp7COqnp0
KyKBdXVZbpBIBptd4p4X82dn6fB9jsZvwX2fNdfgZqyu3bKAVPnvegfFrxV8aMbUHTPN4es579KR
kxeriQZQQsy8Js+aVW7Q9O5pq5qra7oUi6Uq6I2ERWn/Q/TVrgcVoB14OeOaoFmJiZzgVtKGK46Y
i7f8v2GrRcHe61D07sElM+6QEitCMietT1syIpYbx4uTdA7FCn1kKawMmaVbUZ28OvVIDh4CDIpC
SY6vSQxwZ5SatVa/lgMBKzkibVzs/8ycWNGux+ztk7bW6vLci4zdk71Nh1EP6tH/byHMAoZhPnmx
q+us3/g4y+R37kEl2m57TlB1Epbb38wjAVXgaLV49Tt6Dvt5eETP0XNy7v10dXZz0xqR6prQQDdH
gIQ3FJQnvKfyNJLVKDTwaxKmf0cSGlBBOVg9PstaHDwLEVPp+kR4tEDCnf1V9urNzfRHV6k2qgb/
1GSXREznojRbAFDvqZkBwnTA20QnJMuIzVojBoBZy7YmbhKfOX7zEZEULYGN7FH9nu9ckQU+UZuF
z+zJJMhvQsoFgF+ApfqMDTUBmGkbe/gOBWY3wYVT92+tl1n4FT/FngfotYRRG1NmX9divjh+aYeL
0X4k22nOPXVybar12M4OXek/dhkIADcrSfvTcvKUP4StFBr/Vn5yqvnS35w6vRip9YU50w2GTPuw
kP4ZYOd8kCPL3i5zlOM/DeDyVcA2ueTFx37vOwTvIhsuWzQ2nuY4aN0IObfst9lMgYRn+BfX8uaT
mNSl2a3uU03k5UGfaKAvyeEc/8fYmSxHrpxZ+lVkd91QAXCMbaVaxDxHcB42MCYHOBzzPDx9f8hS
tUm3y1SthexmMkkGgwDc/fznfMdo9iF584XhoCTVzaOwGNZyAJ65fg2YcLCMkWeIU+Ea9spu9U1E
v8aqDdCh4U6g2A4vTZVfqJZD72lgIqDqfpdY+JFeQtKZjv9gSnPna/aLmzBLk2QPnTzGuGQXL4ZB
0gZ5LkzGft0bRPgDad6nA8KLptRHT8Ebu+qzJvn1ZcFhUuHnWBbWQugS84LCnJ4wLtbnxgChb2F/
1Gs/8c997JISgpCw5Jd/Zn6RX/yQMqOM+RlmT9ZdZx7B5kcWUwbQUK4z4AoVQAuCT0yWJ+hPykez
VZjQA5aXOiXA3uAp7xsS2RqeqK7tviPYY1s7MBQzd9jXVfkV90wU9ORqil5Br5FEhYs0vMZ4mTrl
7Nh67ieLzFxhBWJlWHAmmwbPZbfpS7dcEdGnFTI1iCzY6ZEntNOK7A2X20XgjV5CS501PDphEIhX
Vp9d7cn7rAVOgcEBYF7WHom/7NTRbkCOqWbqGoTXZsAR2VcvoSqfoPWfgpCF0A+cg6/boEvzhHBI
9W1hoWRV0HbW1NSbJgpM6CDTD849dgTEk3kMCqLj4zPOqhsCCMamIa9JUEZ3VVjcU8IGy8jBOdCy
pUu4aGDnpmuZmuSjUnT2WlW7kRHC4JETksOhqYunPm3Z1rHfQiybUSNgPRe0lzk4bvBMxWR9t87M
f/adz1hNqLZ2O/9tt4qK0EWRr7fAkzgL+tVeAq3OOFCSc9n04/ANubGriCl5sNiNCTqRnQ1UDvr0
U5b0n3VTfXGblhbCjoDfLNIVSMNJzRzEFLOz0CxeCOMTawmpp+0oVEy4rWOwYpgSsJHBh8XBVgFg
hKmaNNWq8OCbeziZdeUyliTCsLCZbzUFu5JYGR/BqEI2WSFKNrN2iGuYXwO7MkhRfqrCXEHsSzdC
78ngE5iuwOvPUddgg6cWta3FxGIRnsl3KftfMuThhqTXW5q0+sqk4ZeDuXojF1Ba4iUjIrIONf0W
1dNZaC3IMD2M9xwSF6nen8XU/kTKiLdKq5Kl4/eHLI3iPQa+q7K60+C3/JKCeU5fq4PnYv815gfj
3G218OOvsICBJAeGxpZ/j/KWrCym/7gQLLhWYH0jt5rDpdcGu5E3m1nzdgfAheipfi89XozPOJ3M
2p3rs0coARbMYb1dUfj3ENwfg4FJdit2jRo+cMuxiXb3IbDWRJgv3mS+4+9oaB7leJ9rR8MAaGNZ
mEkGyUQLx/WbMrRnI6UlHLTt7GQZ9Y0Xu1dZ0HcX5OQasVA/M87BWj/gINGq8OZa4sNMh2G7Kmxn
0+pcfqJ1+QGn5NRkGGA7fpSsYt7SmzCIcuzRhVc/jU39LWvG3knz5ZLeI6MfPvJRZu8Y3AE0MIXP
yY6bRFJgQ8tPCt1X7azJ1xrKVBwQiMvw4U9zzysPWkbF89KK8Z3YJDdoZJtXK8WdUmdcwn4rHkQk
9k4GjROhHP7mQJLXdEYmEziUe7CyfodygbFbW4BHHBYEvq4hMAnSp+07LphLz1HFlLUDcjddysro
lsLu/TUjtBZPFldwyzTbKEbyffqDCKdjWqmLZjExFk5UL6uZXzG7b81EHp2ueJi62fzn5pRop7zr
WW5uHEKnCOabsnlRyS4h4bvwJ/a3dS+uDGZwvPrc/vG7b4sXxrbPae7NE+a9DhYgMXtsqc1AgWjo
/BgCGZBfHaE1bjw/HMOLHWJrCypv1xoNd2Zoio3u38fN2Cz9DNE7Ig6+rKw3VXU/bFWgeFZ048wM
JiqTwgo2OJ4ywBDNvpm6d6/JURuG8VzGtDsk7Aw7Df1vHKJkBUMZ+haSausE35nnfVmxz/2M/jV6
a8AK32Lgg5rR6ceqWRk9Xc8DM1hogbgmhPNdue0BAtBP3KqAThX3RQf9jNljZxAL7uvsRfbYxYCE
wk4OkjeGzRmn5sSBiwNc3AHHOqm9xUIIc6Ns8CJgeGnwDkzhK2Y10h5m6zPHCl+yaPw0uT82vuxD
Vj9x0LljAm3PvfKq091tRf2wTJWk0iezVoAfzgVmfNaHPdmxWzHvkRqB0TVkUKcFfUbh973ta98J
qguXeUUyqnGXTQNd16imj5jTI1gjLnJKbOyScjBoQjzk9GCdHZgxExm1KalI3FdBjBsnY3goJnq7
3Fyk2370ThO640LXGjhrbNrBPrY7gzzxaQaaYslAHQsjtiPTpAEeMZK9U2BjHJhJ1PwkmATkexJV
1aFxxZsLmWJliaRdaWJ2Jrp1vRp9KHOq31udTJa0SsnsI9cFyjPJbNTQW8M84U5InlU4K2aleae7
X46rLqZuG/ANiPi4QTIficlM6fl1bE0IUSbMW3L4Z9rbCOtGXnwIanOPPWnCNDfcuNNHZMj4PEI9
ChE8QvBk822br0NsZAvsTUw+yO8oyAHrKmu4XnsbvSRiwR3KjiVgYkg0cY30LAlrWhP85RgKHKst
S2Pp6gdzYKtt0/UW2/1jR48emgA2ceZPT6REd6kXk9eSfbapTIMBczXnDuvozUBu6DzTO5BXXakw
eHegPMPKyB/KEqCVP+mIVFH2lOSCPEZbIRtzSgwKWkeGXn/wB44J9nSIJXufLgeXYYRYh8JHbwI5
25r5sPLLNlm0I+fswkSVyLT3sJp0utCKaj2MPG80pMlWwI8vo5qbtnJO5fTjmhXXnSXphhr1BuAr
3+dh8JS3UlwM5G6d5TAMnyBFtgwwT6yvCPtmsKqi4kvykLQkzuBe89ZJRGWHW0Gyx0CwNyPsd1ZD
QUIqtvQRj0vw7rdUY1hvqGER4RNeJOn00lZcHbIb4a2mLdlMUl61YhBruhVxIrffNRFHGEM4w5Je
uXPV4K30sPebhn4SZufed4PHgEpIrEKkbU3gBqzfwWVMh4cm4iiQpEZGTlYGd3H+muvdY0pB4dVp
PZJfZjUdWBrKnlcPpIq6gfgenQJ/EtFFbMzpOS2NemeSUlIo3RuimpJxAvTsbih2RNi433jGMMeF
g+tG8mROs1+aXjEMW8OWyh8oiTU2YY3GFLRc98N3U3iTajiUhHh5FHOqS9OeiS/6kZ4mhOPsVt5G
BEdgqc6q51jLsSc4hKU8xq0gzFM2q0bJglaO2WI0YC+w523JqIYCS1RSbYjGcihlVp4bbKXRQ+JN
ZA41IPWIQXZLTcwEaAzxAonCBURadfzKCL42K0KUIczQxnhIJgFP1aVHzJX3Zn/T67xh1E0JCfFs
JQnxYQdWrHvNHudRzTgVgmU8G30efPAygV0+aao/2SLcUgW1j4LRYvekSCQlzG2ini6/IuElIAdP
eh2xPubaIW2Hi5EDSR3JPeQOzWFd563cxt7oExcS5Ykubm5MPg4BWyJpmhMWB6/CG2tP+T45THEx
3Sx1bzcdip0HlMlLhhdhydvQU36QOt0+9mzyH5LpPHpouQir6DkNGPO6mnPGbtqsg9hhou5NJXDE
cE1LHEBgtjhjNT4UlbFl6fsi7PYr9nAOlROUfcvgTJclFxp11VJYCCu5OhCRA5cIM5pESnICjba1
Q7864IY7u7ZdQrNottLwMbWyk11ECY4wQL9fUbMGt/RlGhTFawpl1JvLncfH2s1eheFdo5wqDbCH
l8jIXpRXPRAwP8W9pO9LsQGcH3nKwn8Xu+Ux8K2fxtKqTZsOdPHoS4sA1xLzHM21GB0oAS/SJQ9t
srnrCs2xqwQbkVT3N2XkHubN5J50wbGkFAHbL0b2svL2CoSORt4fd1GycuJoOCeqPiIR70vk/1Vu
ccgm4mAu6tTe+opBrOcR0mkrDpmVPE4fAxa0Hfo+qztH+gxNYjCxfKStwO1CZqL0EI1w4kPqh1vU
xzsFEGI3l5ssBSpg30iyUE5NJUXdkSa1+rMujfqeXX/OUTN5dGr6GRuiVXpRjSdoW+OJUOcDXkXc
VhaeAi5/AsSp/uTpxJ0KFlYcvcwACs4ZWWVyYDWAV7W1/dbz7Rkvtle8E5iGnWNn83XdSSPJ6Zi3
xMzPKbrmYijNH3o6KDvw2WIXMaTegCdC65/qdLaMhm8Fah2TOBdz+ZyhTEiOsSr1q2JEAJACAzmA
LVhpES5Nf+C9B1DsFfqBoPmvqB4fUrC1Qzn+agf3hP34OCY0DPK/he0oRKHQvQWyugQ1R5m00o8t
MjxHwdkBY44kXLsbsAjaV+YSuZoJm0veCu8KGK8REuiiBkHoOe0Tq9mhG7lsNfMrYgdnusVDjeqD
9aS6b8Nym1ecibMwXxnYy30l62MzCAwNIs72NkkYxlJim6KOtJXQ9yF7stw7NkiLHPINONtsb7qB
DU9LsnE1efZdH21p6/6M2WszYcDeJ4qnyj/m6tlKe7lyemR1Z4DgYuZKX4Qda0ymlagdU/UrNPtr
WlwZBX65rXYRUfWT28A9qx5KWUgTcQFGfBFw7UsYQOtC69dRQtvaIJuDDZt3UUM5YfNTvrlD/qnp
7k89kQFIE409utmTRPdf1BRC18FRjq5kLoWJJlHoX7oeUR4wCjzc1G3u7dx78+L6O4u+Ci9/5Cz8
ljT2uyPya8YjzBMzgIYT3NC6J80q5bIT40unpz9Tc9R8tWhT49UnwEYP611Irm3WUZ4n4LOLjK3W
KqSIKQrSg8kysyzEFC/Tic4xLWlaONzTqtWDx4CZvgzNA3Loa4KnDMtLTKgoGu8TiD01VcnpwO9Z
o0/Kjt+VMWs0xf2AxRWjpfug+fpXbXbsECftsXQbtjojFp6ojj7yRD7YQJWCjKyRbyZbLy/1W2iF
2ul3OZPvvqfeWD/HBgbewgAEIcgssA1h5hhyeEnL4KiZ9SUpmLeh2wzIr9gEb3Hf/JCv44mBEYLM
Wn4ekuSupud0jcmA0YJBJ54y8WEK4z0amvFk5D9aCdfLmtj0UuxEHi5Xu6m1W1zp2AKtKcAa7Ja/
kxkAibz2aQDZeC4tFzNnMR87WkZquANjb08rBbcK3JthKD6DRlSccjyHWg8fewzP2C25/nevMj6D
wAB+TxF6GtgB9TVFyoO8gjCRBrQHFaRYx+y97yfrJNKWnlWrioibOmo3dFTh0IgXnnqjPRcK1ycE
NlzmFSnF0PmKSx/r05CbxwZMeV45nHjMnMCiV2orIBLM0aj5O9u2U+09qraZnMgXm9PGOMjpSSYG
B2hhnuz1EObVwezdbe9R5Rz05LPHwn+naKAsOG0INuLQfVjrqaloNoaA9Zhk7A+MHD97KthgpNXF
s7U7ZGTWiiw840ykMqTFOhT72icEJ2bOzPRM4h26jXumJT38moyfAaVJthj7DYbrBy1K90M3sUfr
gY0MSjy6lr7noWdsRtadbWfAZ8/WDea0o9ca55LNex15r76PKNlE9bm2K7xP6NqKWfbSjhV9XEbE
8dR6nv364F6ZHmXdwfPuYN+Ju+dk8MpdI5KTTlYKxk68h70Yb3W8cJNqqBFpnW+9MdpNg8Mc5RdC
KNp+sBzC8GMI1JtbcIs1xfgFXCJchFgzYG9UhC5Q30sYOPgvI6/CwTYmt5qlz4ysd8vjmovkJS29
D4KLDxN3j9Umz5HZoNcHj0M6LMyabhpJ0Req5Ra3nT6z0LItyauuGg50cITla+/j1i298CWl/oAY
KKHSkDwABxEogjj/FfwTLVHhWqnm4psWgYt43hHq2PUqwfzKHgvOzykzTK7YoHLPfdh4dIUWjKI6
k1Oc1/Co1kiuVfcko3hDG2Axbp5f4J96Cww3aUIfUz0l6ImyWWczjvUBMnWy6SM73xhs7veQpbt8
OQAkvYEr4GE6FXdGhwSuASdrad1bq0SrtshrnAW+AaFecIo+oyPfG9VdHJbpzu/8RYlngoED7I90
sF9p2oxz9z3RdcK6nNR5t76GLB6XNQGE5WgEhBEkgY2pAW9r4s5JgMgsJ71K1mq6w+TDuDlD2jO6
o5Fc0pbmoUjPdwx231WP0yHD2bgkt8yM1TIJoUXMNVSD61+SX1zJ5y5oYbaq6qQ8mxwfErJLnj6Y
cJZMRmXAwa5fRDbwhs1rREKBcF1iczXMqf/qAQlN8fCGn7q4SM/QEHD0dB1wkHDz7lwzJ9s2dsGv
ErA7iJtXLQiqFz/JljOjj/fSbjclLNEDFUk7+g7ULukF7jYfNGWonkdD51hkGW8iZMyXj6XNeIV6
AbfOd+GhdOzuPdViUK0RrWTOkL/U+vQKNVNbmLFzalQIq0Xm33ZXfBL9lJve05+xVRBWq3c6z7eF
afXLUmo7gHWSA6cOR5j3piw3Wdb8mtphDxNRw/AI67AZbG4IohhDEp5dvInUwHWX2L4FHV9Sxgxe
7Q57RFm6L2LCkFTkaPMBI/WFIcpzk05UNIQG4t6crIHzgk+ISaOTNCdfGpechk+OyEB5qp7qLE3a
15A6siTBUZdYRrXrDHAHouQpXQGjX2KjYyAYWmeUIfgzFYJal34xJjm6bLd6l9kizUY+HnHRbaTX
vVvVYMJPzcDcWZTcKU4YxD7zazo07wMK8AHbNpYf2wgWFV6SLXgYedMLxCvo5OSYRu9dwx6XU2R8
7Mm0UbmHeg3gaRMYooYDTNZACkYYCfMRq/CbVcKhj9xc8ZjW73Oj1b60I6SWUTviFoXl1G77Pnsy
mJIvdMCky0ir3sx2PJuTuGlmf4rKeqXkuDeV9e7xtm4zLf7A+xqdrSw+ikZQOJdinytgj1YpTBQi
RDsCARdN3weqvVjs1U2B8NoKUhppLD5S7YMuoJ3giGAA8hLCeOp1bshJzS5/rvDQfwg5OSL1sAL4
ZY/riEGlhRProvAuOtYLJnH0bSO8tPjG4ZcyoBZFgavSRsHpEyIh/czhsaoPTeTfeIsCiofrlwLI
w8IdcAFJ3ivG2NcW44RhxeM562gZ7YSJLxqlGNhQsw0D84Ga9DvdoiumvukhVD2fLJOLQspTq1xn
QLVt8ctOdLYoVEjiQsc5QSR4i+7yXvnezU4Iv6bD9NNPzkMoMLpqoCY5HiD805SLhRE8AEbJAVoF
+ejCmc4w4DUoTcQDCOkhVAzlxm/zY6gcgdmDlUdKGx5frpFcMzS5IvHNCZTql+U0U0WZ4hKclmAX
rF+xjoLN2fo1qRyiPnrxZiAu4N+Y0vXg0IKuW3dj1NZ7y9Ou06Q/uHb5MxjOOTIYmXqO7m5yr6Pd
W4XP3Tiqu2gqjy0oyCZx1Rx+6Dat6sKjA2p52ddIjx7W0Gs0YhSLApdpmaIy2FL1TAEZNpUwzRdX
zC3S/WiA0OakUfdYPogUYJegk9QYiovhYbGFaMFtGWlxvYby76H3AWumPcqsgF6qJ/a/cuVi51xF
fv2SDoZLYpvNUkaCc90UzobYHbClKWDmmj3xaJWnQrFzTMPWPHDcYS8JQSmw6Dl13ZMxGddM617T
etqHKYVes+yQRPi6XChq7GwB7OxHM39FHmC32vmrEYjBrhOteQ5pDmKMXz0IW1w0BWqKDtJvB20G
3iZ0UZJi3BDZjbtarSubknuXHA6clnPSU5oRMjgZgrcipl/FGutfcdw/ForN/ej5P6XbXUXPsiE0
73PMjOx88d3WfyloOzFNiuhFzeg/8ra0IOXbfhpBjQdAPEazOBvUuLPIh+k+qsL21hf6WRhjsGIu
xJNUIggNdXFBknVOEolj2bRWd2Sq8AwRR0MQCfCqOu2r2eU7ANzxVSRVdGkV+naqaa9JYmQ7tig7
BTbziFCLTU3S1xdPhbrD1HZTntndmPV1d47TWqtocgHzlNmGGh3zRPE7Qbf+pyi8bmuVHtl+lksi
oR/KdPSzloQ9WysDa7453gh1onn5BLhRvhbKs97ZfvjM2IyKI6fJPjNX7l1fkdMYIXZ2te1uqrmk
Jtc/y4aRrF+xTcCT2W8lrY9Ei25UjiDzKFSUxhPjNdC95FCQEIwnmZ9IMd35GFtObIrQa13dfmsn
/ReLfQojtDuVZrNyPM+9t8PUIzKclhT6iGqeIkv4XdHNiQvrSTUYmce+xpHAnZ5q0GhKt31tczN+
6gRboNSM3qiOQfqM4+xMM6ICXwmQ1ZQlBHQYCzedmExZapgShhjsmJTlTU54RvzUVGdaArrDxJXZ
KXkrhGtfumhKboUZTMguwy6QeXJr5r/qIjPaQDoOl85ksMhZhOLZz5HEmP/oJlpz0mTdnGzGizwb
5z8Ltn6ZYyb7abDiI57hmJOvovhBOSYBooYzwBjsJcUrxzzNnKNn5mAEfv/n7/8zCw9mOJ17fdFb
JyMYg8NcdDT0CYNUgRYnLGHA/kk0zq7zfzo4TUgno4fS4O7ABPMlzi/SKRrTFCthPtUmcCmi5973
zP0o22wrmwnwMY9yFIqgveqUvBNpTRgq0DtyrbJr2AzONdZd++p24zuIPbHP4wdJRNHTkq/aKYZv
5PKF6cvsWQR4kJmNws42o2vPEfpAycxEPJYcQkFY+M7R0jtOtr+CAnaoPZnmpo4SLpZguAJF/wA4
6r9WvBNaSw6XwBD6ovsmp0cgMc1FtuYbuR+x0+tqBw8zP/xuO2edDC6+XXJngqhg0L384y//9h//
/jn87/B7JspAtc3+krXpLY8wZv/tD++PvxT/+bf7r7/94XqeiYLBEcL3bZiYum7x8c+P+4jm+L/9
YfwviyfDKLW228EhdZe5K6vd5JjouE0EJCIU94EdFdzlSp3+9Te29f/nO1sG3x8Cq2kZhq/Pr+wf
vrMXjsxnDLYBosBK5GJvYuWbDq7drdB1ArygaLZ+LIJjPfIwnEy18xQu0ACjYCw6GBYzOjbu77Qp
7z+cDLe8g6MpZW7CwOPsJPLVsOj2ogf8KYHttuCwkT8laRRe2CqB7oIWpWB/Am0rtr0oroBDoWbQ
frHu52NjzVW3DSj9pTPcyV9YLbe5jPIHcpXOfeM7O7vacL9x0gZ8iXJMR08T6M4hY5ixCeqYQ4bC
Se/BLjv/67fOMP/81gndxCZk6cL3qGa3/H9+6wzVyF7pebGLyFstE68l4gwObjb/rvOpanY1p1zm
EDQa2navn8KKqmOuK4P6hTr/H64gY/5u/3QJCZfTiMPzjDMJrGfnn19NpHOcyVv6gKHNMM01meLx
pDJ3Yaw9K5Yo9lu0TWpTPC2rOgE7pXiL2aRgSIB8iKfmktU9p/Oc0saydc9weDm6FXr9ZDRt8D+8
WvvPF7xjM6TSsbn6GMFc888XvLRKRHQrrA/AoGp4GClNrhCsZNI1x9Ty+o1lElVO/bS7ibYmbw5O
AO78TyXyd0U77mkUJkhsSfNdSbXvtmyM8t2/yjKM37V+Hn2SfCHPR09J24QGhlz7g4z2tAt769i7
o7jXK3yXUUHLDwDQg7RkR0EsWmJF3iDKXVJcCjY2W4bm1AwAy4qE6tMRNWjnY2d9HFwaaCLb5nLD
LYSbWSehGWuMo4i4oUzIYW1OEB8baenw7Tp1jyGe/hw9Go/0Fu1lXlsvSvX9xtFzUnl+2Kxmb1u6
+NdXqTn/3v/xuuCdFrru2MLkatV9c76K//EGJ0Xmx2ZbH8q0SB95DXjVqEojY5l+y6yrzj5biQU3
2PTFAMjqGDSaYxgjfSQ0GgzafLLDCOPASyts/NGtLJMnWOkkkCO8J66RPTQ/tiULtiPBy+8WnCpL
81XOAeT5f/hZjP/mZzF0B0uF6VjC9v70sNKUmzv4cCAqtBQR1DmIlB4nzGOrldWB4iOxqGubP/Ya
eRf5mokhuyPBAt9YVu3RMjpOMiEIkGycXnoR6JexL6OdEYY/PqTT84AFk7Sfu/39sv/tn57u9e+n
/WdejBQwyOZPf/yPc/RZ4aT/af59/rT/+8/++ZP+Y7e+X//Lf3B+2Dz++R/80xfk+/79da0+mo9/
+sM6w0kz3rXf1Xj/XbdJ81/r0/wv/38/+Jfv31/lcSy+//bHJwasZv5qYZRnf/z9Q/OCZtim7v7D
73b+Dn//8OUj5TOvGDfy7i97gg5t8d985vdH3fBlLO+vng8C1LZsi+41m2u7//7Pjzh/9WzfIh1l
my5LAFdCBhJZ/u0Py/6rDdTF9eCQsLT5Dg9KroTfH7L+yhPSomtP+LbvO7r/x3+9B39fo//z1/bf
r9mGYfIz/eO95XNQcHkF2Gb134/dP60AxZhmVY4f5amyDVha+dlW9qOjV0wh3BQ3GJck2SvRLC1P
nk1H/cgyA4emjZuQ9H6bHIwhT5jopqdGz8UiGsJDGB9gzk0kVPy72kHwGhE9Wy2Hwz9dqCliejhQ
m5uTtRwa885B8uIY63l7TfqkRUeMyr/jvEi9W3qrtjxMvUVXpeUmz5jw1aT3OlYKogp40LelOchd
Ld1LJortENYjNnz7BE300ZrSU90xaHGTAXqZaq+uZZFHCW6h79NMqWXHnvxMoos7qnmBD/TWHfMA
0H3xxszjX3YgjmpEsiR54kX+bYTBuRy0AFuHVzCMCvcM6N9QAu+M1rrniAA80amLtTRaUAzYRiyQ
pW1f3Jj834WJ+tXmyfvkCthO0230IrX0ErkXtb6scgg/hoHhJlTBp81iESQYFrJI4hlVuwC0sk7B
ukJLdxxKRkcahsrwCYlXCfVKe+dAYhRpFqkDkvUeKfZH1a/Y6NZAaR84d1+iKdyYmqj2Wo8maOyF
Wb+MIKWRmQXjP8s5BMzx8pzsfFrGvyLDe6xHa5dK/YIa86CbvNqhdi6BpeEHnhOqjf0mskIsDDJS
tbEtNfujDOt3zYK5IEX0Q4T9R8/kexqNVze/RsbENtrsBVy9at1KfjxluEwNB/05IuniGtN7gm+8
dRitGjOdwXF/gtB7k5F4BQL4QzhMR4lOHqtuCWbkPVfUztE/xVneaT5T4ywd0rNpoff40uAOWeor
hPqDYvyEYEL8Hxby1eCyHfxrE6e/Arf3VpWd3eqJoRCdDRysIQuyrBNpy6kLxKmwtFoUNdYmpjjM
/ULUlZghAqNnr+Z4grGSnf19GVzaqAs4KWhA4zNYsJiciFF4o1pNkL7I2/pY3AeyHH30CaGaYIKZ
3OmSuipPmHf+YN3lA5YHb4re6867MN/Xd4Um18xJq70/e760ZM46077RxGvD4SsowpC86lziuBUv
OfOYWmGSI4RbVxgUdShEGumDdWeSs6v6HT6TiTKYBndPw5FIyIdyquoV7IcvLbHufFc7hOO9JXym
RzKCqJTLn0yTP1UZfbe7qIADVADOaZ0OVRBdQcxZ5Tqk8XPI9vj0SVgF829OdlhBhhJBMLtVEf3X
YzP96m2DZD5IPUbSSBUMDk8evUGub97heYwRhWtdTkzh/WtvhHvq92hTrBSiOeAePzkwp0BtB5ib
AgzlkYW1s+vO7K3HhcywkNEtddXtowI1y3TpuaNcftvlGtPqYnyVj6IG7ltlmr4LPW66TI9BNWXB
EkuHn9crDFzWFroehHCZvGMAecRlJen66zkiJOOyoWQBAYix2120qy2G22rIHusu33Lq/Eoil0eh
c+nYxOzhnu4mhX+gkM7NZTgScjVkGuxObGvYTQvrrqdjYsmEZ6+7Bk4c9UWOr2mCO1UCKu1r5153
J3en6SPNuPCwSuDNvPnrcdLBYdfbpoGmRIwUWy1lz1P26Di4fauxPBISqNeuw7cpovwmxyO76DM1
i6BKkuyGrYITZmFks4kKuzn6CvUk62I0nmlp/l3y/BiU6lfcR0hd9RZ/5xxV5Bfh5oh4LKOH3xeM
TgOHqqxnlro7jdww4xvELYUrB9vLTe+7MyvOklpO2DAGdS2D/RY0zpmSd0g5fUYgH9RXnPHkqRue
AfaAPyJT9wKuFUmKgwV2EY8yT2N6G75r1Ga3Sou1n3p73WPOlvOqqAm+dQMMsRLbEbEjZtn5qbS6
10k5F5MLd1GNxetONLQRax3OBJHbOyjgDwPlQYuuAWs1TPl7WU/IJf4mHthE6SYVxCwVY5+1PNuw
aXSVD7iQKkub70A+1FhMDGnnhQpqFBwUZXCThGjalnIWRQ3dFPhUFeXlSlrpk5b2IcAZtNGeEt2h
JRcQvtR2Ox5w6i9JRLRLRyNrNddeWJ69ZoC0rgGwTi2rn96eQy/BlujZKOf+Y20WNwPSkO2kT2iK
X7pPdSECKs8T7GJ2Q2G8YrRglgSLzdw0QC1nxQrEh2s2aLodTRlVftOK9lxyVFlhH4cxx1RpqXTE
36bS4Ou7+UXC2cOKhB7N3ihfCRxui8oFAjzn4Qk8VpBcKKUfLeM6hpGzrIAdLKj/q/JnzQE6FeH1
GaUjV101PUW1cY8HG5qUoo8sHC5kL/ylxWGKs9uSKNBblXono0ewl+uacUQq58uscx/KHshsl65o
NbCWwSZosYXpc9+RY1e3HBIcoRrOI66ofnT0mVSjltSo3MeSuBSXvmSw0I79LjTrTVDq/n5QD41Z
wSkq5EG4BU8UPrtOsBPqAdnb5gAyRVKJRLuuW1avwLJejb75dMxp5cIuXkai5aYFaTuM2YNbFeVC
TpzqKfi5Qg0DW9EN3D7JS5ayoY9Gd5Xi2LZpXlszDPZWGHE28H42bmc9eIi5Xuw8Bh1bJX1i+XOz
6pXT3yrm0pVF8GE58iewsRrlRB9WyriTXf7LLbpmLV2bdixiPYPjkJLlstYne9+17mMQg18e7exa
1wRT4yn+NYj6bCiWrdTizTH9jzrMwRD6kM0mviyeTET1HhKfRAWJ1A8wzHeslE+2+1oMwbBO/g97
55FdOZJt2an8CSAWYDCD6D4tST6KR9HBcpJOaK3R+tOo6dVIasMjMtM9UlX2s5G+MiKcfCSE2bV7
z9knG69u15/JhEakCHCt91lz+zjlQN5vCC098aidypRvSqV6QzF7JKWXOgnoQ4UYW/PEVdkzVfOl
Bc65dRvnyExl18TxVdemK/6DcFl0XHbIp9kynG6IcgHiUno7fM+e4dezLhE0dm7vNc422KJEC9mM
ZxEDebQqmccgFGuidT0BI3FdcnA48GIlsJwdVrpdwRB0XwNvxNJUMIKa9bpOspNFt0Vo5h1HF96V
549raXITDKlDFN6AwCbtwBqCtQjUmm4EtBK2T1IZnRuzoEiM1C72NQJ5iwc3zd4cU15QaUal12JB
RlUOMQGkOSZAuyUD0Zfed0kDzOjZ99QUy1WcWDfkZKkVWvsdm+gi1ANMgDp3giEnR4VxTUZ7gT6V
MCVBbZUJ9TBH3roCd6BlfsVJ/NW3xd6vqm1hAAUuW2TSrkKQr4XjsreEeSAL/q34MntaEb4gDYqO
9i4Px2plMfKA2wJCzcYaablPxhyu1UzyEqvPWuYBAB7P3JmMxZIaoRMrVsdalUE2WvY0kQfPeozN
dVe1t0yw1gPI7IUgHq3GHEDxuGtkvp+67GGS+d2AvqYw4Adk4W7EnQGKMHz3R75dxXhbxxkKoOYK
f4MyqzuTWzauZq3IMPBJNNgo8zAYSxGvdPu9sl5gwR7SKWFBJspp0ThkSpYVo1dO/Ug3yc9M3lRf
vXTRpc/rd1vaj27qfjBP/eTQ8+mbGCYhUqLErpMPkm+P+TxZ6SPgr1aOUg89C1P9IbtL4vE6imHb
ko7S0N1tdJ0Ct2sn5IgIts2M6ZmqkSW7xFqqPNo7WAi82zQRn7BPmk2ZEgWZpCkCCbDHalqWJmPK
/LEP/E/NZ8Hl7j6SRf6mCHOBByY00NX1y9ATuBGnL03qvRnc+4nuOPIL7H+aPV6HOLnz+YhVnrcH
OIYcfET0our804n0YZ/V91oMoyAzUNciGmDAW310PCVbJuV3IsSPzipYY4ilhRd/JoP/NQLLRD3/
CRqZXw9vuWdcRMKagI3/Kw1o+ehVu2sCrkpp6Wq5f5aDdze/V8jywOQ6LAghlJ3KLiA7Zsyc8Md6
78hesDErm5Wg5OGl91L02btOu2rVfffckOGhFn39uNga87Ia+M7sFyBXDZxVaz+1KA0sXb4KjgZz
PGqyTxXLl5tqj62ay3O9voZIPyY13wY8WIs2YlkyijBmukr0a88mkY0cFnWrQtNaDI8987iCJRQT
3TwHJX8J3bcebfQRs0Z2JW902hVtFW5FH60jfddlk3+gj8ah04jeylM/MTTMNUquqLQdWv74lii3
hxFj2MTyFdpFvA3Z3XdxpGGR1zJg4wGmgMJ1HzzItvWxa07lADqo0RiYZKZc6boBJRQsrBtRbIPO
vcYhFni4ZcfWNmCgCFIFXfvRx7rrBG9NqBjuFd1ZUMVwUT6TRn7I8oz6ej2VKA0pmUiXYaLhO7WD
F5gCW8n4guQnWBc6KQ2DLz/qsodqxO6/bOvhqkKe75HDEBovyFZxcao6xp5TUr+kWfliBxTGTnT1
USXjtaZkLMsv8BX4TL8YfWBvBYbFA7dt/W9IlRBsY5/E6+k+9q0F8yknOZHIvAhJRhR2L6U9P8i6
vxZJcrLK6apafAqMXKKOTigZ5KOL6JF+xzaOTYxE1Npd5n+Gcf2S4Run+MIgRxTvoiiH+1KQg1D6
HMIzMgUwM2GRUGMVr0V9CaGULtgzzA2jhuvoDRZeGao3OqCchkywW1HHH6VO8C1nA8m+HckE+EiH
nk1zH4rBZbJYFs2iU/oFz9zGs+wXMD/9lk7yW5+PL4psZQtmAKkuxV3HNJl+KlL4pHpgWPQtBGQU
dsh4a3aVEIrKQjfD98lOXnwtOyVp7S6HRmlAv4flFLJqO4xnlr6BHSGxg4fUqb5SRtiG1F7HioWg
kaUGl/tTzBWbZSK5LuK3tjbOY2N+rwiKQoFLzlRa+c6qT+yL7fO8mCGRDik0QbA93NJzkCEM9waq
qMBzHie7IbmycK++hZ5ThuaewCuiarvt9E7RWIV4jnpBAYKmlrAft2jWFlvNokZJNdnEdcgiLRfw
K3jG0T8TWEdlNe/kCGL95ZgHT4xJD2mgvixjOETQOJdVC1tf1sM2asarzEyHCp6Csh+oDBLiq6Xj
a0tnQpVNlDwy5Oo1Z4P8oRNcQmB+dgOXI1ZGsTkWxqnQ4Em3bPHBjLqtHjgPHdzRfjQS47aZ4h06
9AQj2wohNpNgMdDGzSHa2CwEtj8czfp2UMvUQPLpUg+F+sVxnUOnYYX/b8v037RMbWmZ/x8t02Ob
fauDsPqlafr71/6laWr9plzdcS1LZziFtvVvTVP1m+m6uikUTVW6pkwZ/9I0lb8pwzYZIfHfbcEY
6W9NU/M3hgeGgR+cYTJzAPGfNE2V+6fJjytcc+68mpIwMht/zdzj/2keUeaQxTQjqp4UMxF6ahxq
XhqROdvAt1E5R8mHpaJ3zaXryAQZrgNb3xgThoy1qVowpc63enBJHGxcMnIfyK2yFlIbt5w0MKzB
VTBGhBBCUQ1JZ6Ial6zN/fjQlNlMee++qcR942PAo7vEf6Ip/9FiiKdSX7nY//ygpCeX7iVGtMW8
4EpA9GuvGnD6GOW+xQTRVk27I1aCqt4YP9KUMKyxbp6MKiZovK7Rtjf2htocJ4tA3GMCZGQYesqs
9qKxFk0a0O0ki11+5rd41l37NeIeh7qlN+Jv8/8Ki/ZqRoxHZNaYU0tGhjWIPRCyuFL9m7Tj76Y/
nHStKti/gpXDGQpV2Ta1adDodXoi8R5OVUWd2cPB4RspLm55H0b5Y+aSrAx3mU34ONVludKLZwPq
gB6737LpA+Ql53uOJwiQjhrKy0PHdymIhdnZTvJujObFmV79OtoOXbDBE0V5Gb5jE2ZeT36a6+lX
GVBlaHW6cfLpldP2ezgClsQy37r443UagKoieIi9f2UNnMU7LX+zJwGFuUrOXd7wQ3vys2IUjALK
YfxXxKQ5OPLye+eslEBiwTl4TvwlHO/Qomde6ni2UwzPFFX5p5aW+SpU8bs0JSo1D3BckD/4dnce
Cnp/NqkKVILhbSq1Iz38eWeP3qFYkm/Uf+PD3kNqGIzvxi4p/J1d2fd2R/euJZUyqy/kH5lrIQu5
1WFsV72K0MBD+TH6sNtXJs1rn5Fg2Bm7dJqMZaZM2LtJ9JUE+hVtEYf1O2vEDaBT7RNleoWXjxch
QsU7jc/CIKAxJSUK6B9bA30LhKdOuO0oH9sYNCVc0buifNMb/gWH1rdBOG9wCc4pySZKTz+0ilCq
6gVxKLk5/Pe6U2uHyId+rB7IHzp6U4NeL+Org0Z8+t39eG1R9SzNTvv40XdSQ3XfJQYPVHNmFkHL
fu7MFYCXDe0I5SFS/TX15eyBsh5bPAuaRYVZV8mbJtj/sxp+l+rndGhU+73GnlPrPqlDqlpGTf+p
rGTaZJq8htKbSDOYPQnlntk1RKaKvBVcbDd2be4w6CP5DGtoVlX8qfPYyZKtL6VGKH2Xjmdx104a
xnAwy5Y2XsVwX1QYLWHAfs2t9njkiVSaeoDn5rqoGlkxF1M1vqR6fgc2DP+XeE1I3NigUqD0SoJd
L+T7MOK+tog833U+onrujEH3zjROXoL4obgaAyXxxKx2oQ/2ba+JSzi3++a2AfIOSg7br1dlgYVI
FC5wMMGd9E3O3C7zbjrN/BAiA1hpj/peUzLh91w2yMUPlbIHEIPFWxRDUbWyftzBLzoOBqQ8WVfg
iyLk5FP7UvQQkkCnribXJKU7RC0Dz86gCA18d8M4ZIWbkbgU1E2rYuAB8LjxOZJLW38yo+yh5gJF
JQWint6FcryZFLF8ALMdizrH85JTm5OZEon0Haoi2eCgFFLv2RXdJwofYpWkSdQk2AuyNPQFIySG
LfxwGQZtXLkLjuUsnEn4bmf+MQ20A/DQh9TqXzXCQdxhWhhj84Qm6tJk8Sd1+aNBL9fLOVHplxyc
J67YOVPPKe/iKloXBUcHE1UVGVXtZoRGLlPxkOvg63OBSLU1212d9/Aos2ncQORriWs+ZcmoLezK
Q8RaYWGKRJgf9I0XUzByiN9pdNRFpXYNMVGza/KhAt651NK1Ewmk0iH+VeMyyvjVN8lp6Npbo+P7
SWTDTph9qcLiLrMl8VsiihMcKnMQ/UulRe9mqJ+kme1Nm/fES2kO1hHODzftz9qQ3jo12BeLWYzm
Z/nOtpBaTN19OBvFk9zYAq4blm7rvbT41TFnxPzFKdoGRcSCWK38kH/rgv9fOcQF0tx1UdmN8sGa
VIPpNRnXsZXeDWV0mjACLwY1P/9ORckY4efxIQbSA/POoWyMEzT4dpaCUr+y/HAhy65Pt6+sCPPZ
Gh5TzMUr8CWvU3ixkDmSUwXqLo85k/eoiWYcV7NK8Q/H76RffKJfxGKlgxyrqRI1XqosKF/mvkDM
otcjE5yUtTflhYgSOHvEDnl19MaZgWNy4uzLhsPqj/6g0vObFsGT/n1U9H4InyCeQAu/PEdu8cYB
YS1Oho1vqZjgeUT7dUFWAmjGfmFTN5hx1e0Bf0liOdAaZ/cJi9E2FmwtwX0LFACaND/8vAMJ+HB0
Q6drEoAOolW8kq5+1lNwzGKwt9w28mMdbkHmDVfJMTdQSE70OvgED37uuv4umNNTDAa9jcUG2XEH
wLjTjZD0xjwm4FBHOWoJ6C8g4hYBWiBSKpd9hByKXBS18orXzGqu7AzBwhTVC37Qdz3O3+JHRyfE
wfb0C1cKO3JMs85Iw11VcMFjy2JGyE5l8mUypj6IZY7L2aq4vXCjqtR+zXW4BU6IV8iL3WsekjQF
U17HLKjKgyy850YDntIN+JMdvSJATTZHk27HumyfVDKWhMK4yUpl/PgzjNGCVI0TFXe4rFitgBcT
HWKDMDQ0c6+Hj0UOeYNIBvoWu6a0T+ih6BeJpJjX4gD2K++bPzE3WiJB5nZOBxwMPQox+0M3eLpi
IJNrV+tPmkPf0CLGh63UQlXS/q7Z+q8U459KMagIKfURJvxVjvjPxBgPQRjnzbdfhBx//eq/nS1c
oXMWEEz76ez+IshQjlJSt21kG78IMszfHMel3DcMA4njn84W+ER1wPBy1vMoaf8nZwtTqr/TY0gp
+X6CY4+ywED8erawhEeSUBZOT2NR3rriuxzFoQqyS4QLL9L0594mcEiZRwP6IL33o8W1Y/Q6PjPR
4C+PD0RebznxrvE/nEGgMKyqxanTzuEU3HtTt/EZ//ZZv1VJeI3ziXdMz52VAdYDt/6OEw2qZvIN
4JH7nBTGB3orF7fPrjp9YTcGrMyUZHxzcnXMHFo3bFWLlNIFboMJu7l+bh1mYnn+vYtZq6FSzgMq
99GMjIdUK9ehpVGTsHTlJe9s071qjng2eue2bczTIOy9YzB+hZrO6fDWS+fY8nCHjxL+tLarhvQ1
TaP3LHdZgJOPrK4gfQqW2DTOv4/A+BcQX8fmpnQruppW9RgP0JfAsCxUaJd4feGMooZbltV9YxsP
eUYAQDDEryndvyIaLkMY7EcvMBcN7cQute58Y3iQNl9aGYrdscYnSJYpkaDaE7HrvU5PqgW/y7+v
8VgvYtHca7VGMhSp1qnNqjW9x5FkaFxcWh/fNo20LYi5jZTezi34vvWs+Opl/1DW1VZE7VWbBO0M
7wsw+H1icAkZyDykjFWtZPTAZEeroQNhlYq2BPWmb0A4vxHqC/yefmgc4wh3PAw3bU6YaRelF4FQ
A3tSuhzG8toliNoNxwbqZ/MpuYktuzg0otmrhv+CX/omMrudEDV4yZB5HZt9DNNi2kaBcVsiuHA7
IBWEHhRDum+ndwsE0gLFX7Iw7fqONO/T4OOCSiruMMeya+T/UKkRKqjdEiZ+TCKPoAcwXS3DLK3X
P1TOZuMMEk3KbJHijt4brfWou+2Nph6TpjjnE6mrTIsL5y70w9fMYGWta8IPS35D8IuRqyhTnPQ7
MAd/lcjpW8UByuJ4tBhIdyH0CTYQjAXVN9u+IeRhiMZnNzJPUIFAyIqVav07Lu6C49M2sYnkU6b2
1Qb0pvLpwZcKg+YI+TSptXCN3zET40pqGckRbPor5Wm0VftVl2eb0sBT1unPBARhBFZ7ZefXRG8u
3tSeR5HdGznTwj5Pr/g9XGO4CDchxkObkImn28ahy5+bKwBEc6QbXG5s50ikuqUVdGAVZXQArLXq
HILahOftEGquVSBPrmCu73FQX5WgKk0Dd5rBE1QJjr3xpXMJ9ARwZgMP8HiyAC1+75x4FzvGOtwE
ozgZITfP9pxLaKy0Yr4ZcLrt2iPECAxhhC+ps8vtU5P1p6DpOT623q0ZAQrkzX/VogasRUKZNn6x
v247gfo2SnY6VUVYR68w2t+YRKydXpzaPrmQ+Jks+57BVd7Sfy+rU9lLGCLmoQ4ZSbhqXzTpjx8U
MTr+G6RMyvmKA3mwcZJVSXtKC/9F9sZJusH7qFN4myjgO/neheOTB7V27ngkOo5Gs7ivSW3XS22H
J58gJB4xTQbvWg94hmBDXQxvBN9+dZl2i77toAtxlOa5babHKLf2sRrfCj/YVmN6GApxVMS4j0aw
tZv03+iIjVkY/5O6FQUeKz4aQETP7HK28acVny4TETz9MD1R2zF6t5golcVLRGoYUhX0cIX/Ad3k
FNkwFb3s5PXwSUl+iki6w424+Wnb/EMh+LOK/8en/fmnYWCqXJppymAU+Ov+k+J/K8uq0p90LBjL
IeX5U7jdfIQCuM13ZachsUlOdb4JQNVHRfqWMngqMF3klXlJPcw/zDeaLF3/t536r9uptu5YUC1/
un9/V/acvyXfxm//A6wwTP7v//6fOp7/iWfy2+e3n5urf/1OfyuBqGWUoFxxla3/2l51yAV2LXtu
rmLk+Vt7de6h6ihV3T90rHR6/6JJNX8zmcvRDHWES9SxI/+TEuhPJgCaqxbVFyUf6QwuzdXZ7fFT
c3V0Y/DgmV49wZXdqlJHS2/BJ7FWOfZ3vngTp9hI8vH2pwv3jx78v6u85g92oZrwIkrXRNv/6wdb
jFPKBu7YE+f9PiDJj9Mx7ESGXwGWdLi7sAfBaabrHxJKDRVRxlms9GkTEpsCqqruq0VqqqVkkkXn
Ez9ofZCDRXJ0+hZN4zoIi10munvo/mt44wzUm2XLgLlAcWBb06rP3w1wMShyyWxVlzSJH/PinZpq
Y5XpSUK/r1PrMRq7c2eUJ9jAW93kvDzkAPjmvApkZz4bcWS99nX1Zof3SrqPeoNM1yyJtiAEmRCm
6BTIYqvXyc2MwR9l+K2btZgiNz7K1rztKueRYfPar4rX0G+OVQ3rj784zY5Bls0sfba6u1QPngO2
wDHO1yPCBqsa7jsLHmTWFTN+zblhGvVYMJpzCcSaP5Cj5L7rSySDWr+PK+e2dzu2OPjQq7rJ91JY
K82TND9P9C6WGDE3rQUKutUOkeBwiiR6PYTu0jV1UsO8j7TobSZOENmHaZ/12S7Tok89Y2pk2Pqd
l9S3bK7mCpnRi+t5a6xrbwkVEKWQUxJhaybDVR+0jZi6tT0YT3MTkyGRXTAMR1ekEQZl3ajUIfvt
FGoohGiBG2TJs35DDi/x+T9x+ERRZKFx4TzraGsrpyHu3dARp2eEXqX9fZz0iwD/l4XZmFfen1dm
nk8k6dggsFfxcri8gD+/GGVdwoVC/vTU9whIGboO6hgA4XNLJruhusg+/rKGtWn1t8R+PnaWfwxc
dsQK3z2wypAqgm7TKovBMdPcD0vtkMsR4mH94nM9GCuvmpzMY03thNes6EWh7/weGN1KhRAlU3GJ
XBtbdIHZ1t2PJUjtNE9uAlhUdY9YTfF/31MCj4OAByyyTkndH0akN4bXrtCjLFrGb2WWLTWUFyi/
SXznZYJeAjSrI1ap2WcoTQajvYc1B8PZVJylzXXlzIi18i6BeJQkzIgDnkR0mjaQ7zhRp7KmKkmz
ZkN+2K7v0iUAEopc2ivtWLwmCtpUF98gedk1CGOTKdq5dJhSYZ+iZLj1zeG2KMsH1/dWSaIdPSO8
m7pb7Fk70xVPXeVvDAqy0UvvbF7hIZA3hMlvmB1jivyQNs9+mt75lOUc0kAYEPNneOvCaDZmgiEo
aw+8Dadg8g7/Zrn6h4+DYbqs0aaQJvOtXx+HLq6qNOut+qnS3cfCch8jHeYLJtOxWI9t9TIZyWfe
sZQZw204qHXRROemB9taEb3cbXN6WJ4abqM5nod2W+i4a+gIm4JIK1GIcwEfrM+KO8vTHuXYktxo
n4qJ4ZHJ5SdulFSHB80YjlVZ7mcRp2QukSIFHjknNXa/Bk6yZdFYe6zetcfSRAxAxhse2QhTg7fY
uS2sfAsNHoMOVuwqeudUNABtgvIwDO0L6JBVmfXXCrlX0Zr8fMM6D9O1VSOWg07M6WVr+iyuA1Nn
XWwAHy9LijNalNwOZvNdtotGINExyJfCOiH65VXP9zkhQU1Rn32zu01RG0Q0n1Ka1hDwwHgYSye4
i4i4T11BTi0jmQaZZ0lIlAeWN8/dm6C8Squ7hZUGk+XTBTJGeMtCgyutOx+V4FcRtO2hQbZ1sTMG
7cyhBE4c0F2qygKLAgECd//6WZhrgr9bGYx5wMl+SQEp5p7CT1smlWFqoXionyw/2ZFQ3TYsV74C
0jYjKjEMaWQ2mGQ692qnzerkmsON7d0Vtgterdg2GrjKges6P0FDvhYq3hcV6yHRKs1h0KYbWcEw
4P0qphnsXW0qKXcega+2K3dG9dz5lwJHLFjd59rJ9sI0n0ov/JhfMMFiwHl/UzF68kZ339rF3jaf
K9dd/Our8Gcjy7w8AkG2MeRJPI0UIb9cBJmI0rbiqXnKhHya10OTT+5Fu6Lhjs7Wi/7dgvwPP5DC
nZEz5h4mz79+YKdVplYgjHuSOSitNN/YC3tl0l2x/WNTqicMBsexU6eqoo5mTxjiZ4DXYJHUjdF5
AYeu7Pca+Z/uEXN59suDwFFi/s0diHlKp4H1JzOPqWLfNvuuf+ohA05RuddcsQhZfCZL7srMOnUO
g6qCmiqR28qWu0iQA5g99A0Zywp4A6/ixI/aaM+VbS8jJ1w7GoFsHjhpuu9oclDLBK19ymmMD1l2
FzEfKVnByQ/cAyg5Y+C/c8AvY6DAWVg9S/LNu5LUhFA8yahiZ15C452TDNvntI1uUuUeApJ/qsQ8
IdFiuO1/pmm57XyF0rM964liTrWMlPMN9tCjsIbbOppRkhYx4y0WVWPNiAwRug/j383gcw+Zs6Md
djX4uzgvilcf8w16RdIREnYboT3WQAgGMzgWCaOif/0Mzs/Yz1s0HTsh8SpiVJwbhcb8ov70IhaG
x6g/4PqTb7Wrerk1STP+8RH/bf/+0/bvbCnnkv50J/7uHPQYpnn1P6fvdfP9l3PPX77yj3OPsH/D
T8eh1sF36eDZ/ausRMjfdIEWw5zv3e/93T9kJZrzmzmvqq6aLclKtx3UHn8cfDT3N+YpOowKBzGI
KXB1/icnH0P8+vygY7MtW9L5tfheGNrNPx2+B5YE2dBXOvo0IA9uRoxMZGnwBEPtPoOnbyRj92yT
dbNoSp0hxAwyzenEGWQWT7K8m6JvCuxWMUZwBQLNXfV98X3y636ZlcgxHDOoV1V7MCmbhtbFeROl
R81xSRPzBO8mO7zd+8eswRyUEzmRIuLHPtCMR72/JxrRuh296L0PIJNgjjCKYqOrJD20NnlcNdMk
QIA+qvc8O1gEtSAR3RegGtYh5BNSt+gfe7QGDKDDT91EJyEKt1gR9rgDiRudLPx36DRqn8h1Xa8c
nFQkO3XDdK4146GZCI7Tk+Rea5lctgF6ZiXLeWRKHhPsp03f6nLRtCEJ0GTdM5yDUVWSMCWj8NoS
GWAUjrOlw3QcJBl9gz9kYCUr3PtcmYUqE4a+3XORxN80ruQeIM++SZjepsGmlRGhXHJsCOsyvjkj
XWyiw+KPgkGhoQvvokZ56yNOP+siCzdcLhTjHai2LqA41ZM9Lj8MyWglPBHGNJnIZ+RMThRW7hN6
Qts4CAhOzpHAg72zodtqgP/6uDzLpHvSqrzcEPC+9HT1XFJJQRHxHm1lD+uoe/3ppbn7faH6+Yxh
/6MHkJeNkze4D1MxHfl1Acs55EwdGIOj5kXlpkVRtCs69L0hXrENkPnpME4A7PSiWXocomiLlai4
Oxa60H2aAmwXAmMRYNsWCXEJSFw2jNgm30d74n8YTf+YtVBIRr8CeUjGXNCRVe84+oWw+a+wQAdZ
RE68rulQMLBPERWE6B3yKnjWbuvBWk0ICh9Ho4EPlQbbBCU4R1pQpZr+MCZo6qm5edzRbmrWU9Lr
YqsNJHAFUUEM15SKLb77cWHOWeCJY74EmS1WronPY87+gSsCsGYq5zlkibBpsvoFcdDBLhs8OOEg
OnZjgMWdqrhf2dqb4kGtBY3aMiKrBr4Ig0jRxpcJ7bGrNcRwUXGT0swB1eJ3tjzzucWrcixJnKEE
nS1pM8UWyF5Kz2XVJDAn4GQt6aKD64qw1gBcujNJ2fohbUEhFSH/aJfASjHbGRzrocC2iybCaaRJ
PdlYI6dj2E4fQ5bHOx2n6K0/+CcSN+TWj0U3T4ElvWsjpjesrqiX7idsKhdydbcGywg45qwA5m0h
UlAQCM2Bk9WEqxkpcohE22gk3sAU7k5PJHCef021J3ZVK/tbrWP8j4x1YxvleGcmXbVvpaJFOHwf
qsA9J3VJ7z+Zjn4GKZXEiXoT0RwGBsQfZW58zwV0GU5y56Kt65MNgfu+tcIHSO7o0UwDrk5mky2Q
B0yh9Z7WqDsIFN/TGNIWVm+eGZ6NinBnx5oe9IqnZw7fO0yVtnPc3l5aMs33AzbnJa1pueuSqAc9
WzG+1r33GPbKQHv6RYD/dSctXPWBoV2qYNBW9EuqFNRrbc1PLGkCsDhSTvybSqy0cRTXxrXxRJQ6
J57o5PDVB0TIT4k1NKfINYdlDh5ulsttmBpHj2ZBELxuMXDzywdwZelNH0u1NYYRiioYzAsZxt6K
ls2t5VfOujNEsSlyd1ybLkwffyCvWUYoZXBMLHvbjXayduAgGM5J0zrztgfXPEVCIBkkLAgl8Kn3
ZbxSZSoXviBF0ZlYihRN7BWZctM+JjaLmXu5n2AqnHwJGAbPLLI3t8we0o72CiizENXQIDlr68PK
a6Q4GHaaXsM+nCF+8K9AhOx7Ad6oZspzMBznzTYNUIrMS0gL6cu1NZDDjXJOIjDCEVjZ3VbEJqOL
Is2XJFGffB8CauHz4jtjiMoBNDONuHCnDNIzx8p1Tr2Sh4q0Q0b5ojkZvKmYSAgbm2Dib9oKsKXV
5jDsUFjc80yZm0QjF7CvfX3rA9YcCP14aD3njSgvErJC1JCQhBA3DKgxpJXuIvSJx2T+ww0wrvfC
OuMhQ0dMp6q0ZXokj/Ups7MOBo9B9nxSrZs0IHHVyqKjXq40ixQfVVcXFTsbE1PXnsv9UcbQ8yOI
yrsuBhQTOCwwiYadKWtreyaZJuuYgdg+NGu57NoQ8lTs7xzJMtopyK7xRCejqKN4G6QNyIv4JDNM
vgTVfLVivJH4LTjnARTPGwMkb4NMb2r6W2WUGCbnHQ2Bz77zOnedOACuWuF3m8goDknsDkSnc2tC
5tprrjCvsdt+K9zuDFNrWuOInTYOab43Qt3bZE0sSvmsnCg5M2NJN7L13+sQ5BT4tRMe0Jb6wPw2
Ime8Me+dNotPHswN2/R5kesaeTi5SZxf430WgRt7Lktkp57bqAsQaSiUI22fekJ+R7DGA8vNeHTw
1Fo5/he7Tt8wTdT7UC8vjdubJJpGq5bNuZrq50TKu9SOptVkkO/XoZ8pg2B8SoTDyiPHs94F+Nxg
X+6RgT6CuQJilhIS0DFGhTCJorGuorNnE28laX1GA348p3/RxbWM1dYyJn2pkRW0FCLbD0J0ZG8R
Th/E2PDLaGJtDNgiJjHwZDDSAs1hYUdV9dYMyIv1Nf/cIStreQHhxGhrctcqYiUxIOhVt+0akaw6
NdEEFe5DLHwXXJytb4LYWLNie4dIf22IVl5qKi7BMKTpsYzZC8Kcw3xpWuugMZ215TLb7l14jTGp
IKsqR9InJ0AOHIaXtW6bq7ae2k2BQQgAPmSWvhoR5JtYkEX9UuTEeOTDfuRQvuxyjR2ipXy0CbQ0
/fis9fZ9j1Pq2JLNAlc/QEUZebctubkRD3ah7CWU72ZDOsK2l5jUG+7xSoMfhR6KyBUf++zWz7CE
5HbH8wm0tM0JM+DevVLAID2mnOXn6Fck7j6zIRLqkHJWFzalpJamAHcNIVjiXp2ktQ6NZT4GQmnr
yk4P9KlpAOMvtBxyPKMYxAth2yzjEf4bVF0Z6PTlZEL372kCDcWwClno9hiWnsaYbLzMskAONvmt
R9TUuchQmEVZgHs+NNZdFsdL05thQjszw8FnBQAhyvxEbF25t722WIgZMOV2PtZz04bCEBXtkfO2
tqoM6rzYazC5JbW10zy33tY+8jksoPh7ZFIsXED0bBY+WQamEtSyLW3Hdmi3+uCIpTJCXC2w87ZD
KcG4GejlSLqE0ZiX3YkekL4bWnGM+1ai/6PNbJiBj5Js6PFQL3LRU+FW5k3ParAwR0+ea5vqBfJu
tbe6HBdg6N7nRjQy5L9zS6g4qqkFS5Z8KBSKp7LbZlSbqzyg7gGsBCH1tkzHczGKJ5QpWGuzpW5+
z9z4khBBEBrWgz6WZwWUA2iUTWtOxctRAjElnXCXOf+PvfNKb9zatnVXdgdQB2EhvZIAmEWJiqUX
fFQo5JzRh9OJ25X73X7dH2Vvhzrb9vG7X2yXVRIpEFhrrjnH+AefuSEP3aasI5eANkb3XXvAIjnt
l/R2PcfCU/Zp77EBHY24nRdE1mH2u9PYI6zQsWlWinIr59KHNIuTEbNmaYZBCnrXcSiknTCoCjkm
9KF2SU+8ekilNwfqfe5DToNEy+OjkJGRBODbU/8jz/Vhk3WELfgkkhG22Rp4CIPwToqumsBS3ofm
hzKomN/itZLMx3IhfBZN84JkcSdnCdFYFjtojPQsCMCGwWTQBjJSA9SgDt0BBcVk/tAm+bgPrH7c
AxHdJyNMpbybbSaokX0U+m4ICnVXV1BG+7k50rcIvDErL+E87SF/Z6DmCENXqZrD2ebUNILwF7B4
I+T+ubaY80vkCj1Sb4swmaMG4Bi8yaOpThx6sgi9RxB4nMpuhMIILVvZoKDSqcxd4lT7dQAn4wAe
ndSL4y7Oq/3YYn2CiKRg+1mXrlSRpk12FSjxBQvrT/sCseka2bXhmkqLDZeiOw6ILY3FEulNjsw4
qNFGlPZea0a04ZWGttergoiLXjQIbXuuQlGRPwOYj9lI+JENae5JCOewTErvmR4cud+iSmEVbYwd
+QNP4D5AOuFwqP3ITcrsKkWaqys2qu8OI1BXkQmvm68JmSiZWhEJP0iMycNdWiTfUD/jcpfnTznW
DnbniADNYhXm9KEUWG2CUVvCFyzTZgUW3frPT1G4SX7bBeIUj0aJRoEGuYcT1P+YYM4y2fI1HkUg
qvF9bG1NzL3RYhHQSxSodfea9BpJGhVLWRPch1SFgZAXDGiLDZIioIEwp1iw1if81vVaG9bokjgL
jxyPgpLt5J+O0p9P1m12F9X8046SA9N/6tpr9K+7Lv+4Fv/6r3/df+bJlcM3Lov2//33b/tMv/y8
f/eZsCIZTMrpCxva7/tM2hcUKzpkIuaQ3yfl/7YvqfoXRt90D+HJWYpA/fdLm4kvgZejuU03Qdds
GZPV32I+/e72NJlus2sqDLgFDUreydJE/k2T0oJ3BCwo0k7kHhwHFPydJu2NuickNVMIrXwpu/SC
uXk1d9NTIeOm+4vnY2ki/KZL+v0NMDxjDE6/VPsfTYYUHI8RwOA8AUySc1IQvzM7so7p8MSxs1Yg
GQXxh95nt5OFkbgB0mOUzVMQfjRQMzmOYUlQijcQPy+GEZClU700QXD487ep/Ke3CbQLmzlcS43s
5t9fJ7hqiYIIRzm1cXEs0b100jYtWnfpcbNivdHjfTLUaza1f0Fl/EEB8f36MFCA/wUfjE/qhy6g
lYooa9pKOUWDtK9HPoC8uVEZOPWj+TBN4kaXIPwO5l9If34YHgAbW7QP+GW50Whpih/0Dx2TGyvL
LfPUG/KTUvtkgETflsn5P8vNXy03BmMiPuU/1i/jsf5Y1piHa/KJNTL7nXyHrvBP3//z8qIpXyx2
FxsghGp9Xw7+jZRbvoJ8BxalBR+OG+kX+Y5mfmFKDCJE+ZU293MXe/nScntzBPx5fflby8vvdz/T
QtIsWFtY40wERrL1QwsRafNcSHpa3AXZt1gQPgJEJmkcbvf1mObkicOYAQtjkg8aBtiG/fov1heF
lfJ368uP7+AHe2YIyEeza95BtcSdzDjM8gDveuwMp2lHdDjWE/xOr2DD1q2h0Kv7+OcO//M7HAss
7Rab2+2Pb/HDleZ7lPx23/z12366s03ry7LogZD6SUq/cA9/giXyFaYiMvup9RtNmqZ+v3OBKC7L
9KJk+2XP5EnABUyzSfx8w/8tTZrynSH8mz0LTwBDIPRhGj1zw1B+vKsbn00bYbi/wdRBT8eIKhLB
ZspVOUeUWn/0KhNyVUSL66O/yzW9cLPIeKzneWmpGd+YQsZeEfdkWdYEjaXV/LWrjZumyJLzhMq+
oTW7jYebbB41r/Hp6yqpLe/JrJYbYkt6bSg3iX6f6BiD2rGwsflxJu81QxCcJX1UnIxWU0BHXQEz
EU90TIYx3ipp9QmqpN/qw2c2Nk8atmJgCIk35EgpIppk25zjWMkoVbW0dpNXzGKDtOQYAEZ5LaYe
4KGFNRf6ou2KRVeVDsO+ChWEBQD1cKXR2hsiArfmOb3x0w7T8aQBb4tpfZaCw6LRZU6gRJdY66rX
PsCkVTeTY5Loe1YnsSGRF0afHNMaSJrA0+SKJgD8Wfrp6L7HUOLUIyL/Qn4xDJ9pcmUo05sJV2Vt
RgFQoUC5TWQf190ShWAiZu9lIP6B0q7rkIO6oTQPQvcBple6lycbTIzm3hqtbGtANqiiyfciwaEX
eIXhqPl0J5spqGURDGsa/vH2n5Xhf7Uy/KmK9fYqEW/wHkZXqWm6/7BA8N0/LxA2hTX1GDJUwIgM
yXjgf14g7C+oRk0GtSwQbJgLZ/XnCa6mfVFswf9FGgFSAGfPr6uE+kVYBjLIBTwtvpuB/kZlzYrw
+51HUDqhHmWIawqGZ8hXf18yVl3CaKOtkJhRQ6OOZPKQkuCBS68BmyO376oeIGXXSHmfh/AmlbJT
XaEq5Z3bRyJBJ/5hz6vQlk4ZA4mHBFNq38o2pHceRET2UENnRF4ZWZcTChotJRK6mXppraP+Iymk
3TFnrBaL/pvmxX3U7apwEQOZxirKSmYZ+lw5Kn1uYs3jzZQHewlWJQ2X0vaMDo6OSKzxUrcF/Hxy
ZLpUtBsLaRx0DplRELAOWvJf0ekZR9IR6aTDDcimed6MITPgNui2foeHFhQ8fkEG58fMGmxmE+s2
mQndQWs2FN2w1iIapEqZhl7RW0TS4FecdKIgI1Pgu0mGTwIdOPHf0JPkqxzU3tLSEZgNYtU37qFh
O5HUEEk3sXYYk09ToJPwfBjyJ1Eii9U5CV1/irbMOWcnzBl+5Pa9kFvYHz1+fI0YTihStAmrSj2o
ee8g5/BvJcNwp0XGxOzVi3NbrPphxBeMxRRnqLmpNkb6VuhtshERUVm5Fb9jnIjXc03GhzH6w/77
P+pCfrHrufayrhZMtou429fRM0EW4jiGKM9ScBBRYD8ktb3Xo7HYF+UqIUrWTeyW/Enb3ql4iIyx
Mi+BYi9JjGSN+tpTMo9i0xFMyTr/lDJ09Oaxf7V9QRJEE9DvncHI5HruGaDxNLsy7vBuVdAUOWHB
zSO8BA3yFEJ6KetTHYbFztck6DkB6yQM4CcQOzpNv6lHviPqdVNWJKVPHU1xEPRWlOH1lgsaYFnD
gIlj75ox76HJMtXxTfPDn4bgQWrfdIsGMog6kQEFEMU9huxPxcLQkAwavt0l0hd5MJDSXZf3jEUl
3jdPRWXZ4EkzGrZNoiOehMIwmdUJ3L+yLultr3CNoe6hMX2qF4duaSFPbXAHFy27cDSAo8ERU1n6
fpD0QzPjSlECQ3Fjo/ZQHEUPVpfRFi6yGlmcmpzGRr8d22Zy4xERha0AnO8Z8xMmL5HU5cYtQwn6
4hfb9EnUbKqQ8RgBrB0SxlCekKFQCf0j6vlDUc/PpR+auj+uGO+vefAfdgO+55fdANPBctywObvS
TaDQ/6VcROBDsh7tEv1nzc6/dwOFSlJQwdFhQdUDDObX3UD5slguDItKk9Ydp+C/dRCyf2ggsBto
CoohSOKapXCE+2E36PSyzuIp8je0o+7Myt+XJtoRrZhUMr/E4t5kBt8RtlAPxhpb5pnGPYnLQ9k7
1URKi6K61miYm3Ee9rGiPaLGQLxg071uIKQguhfXtiq7G6qhAHm3kxn0kXt8iE6anUaZpij2r2jF
KGQ7xHq7JQwvWNkakWgieQevYJ603kww3r35o/+aVNbg1i2gTqWNnlP5fSTsjmAVeFTp7J+lUXzN
gQgj2CagzO91J0nCigfORL+BkCWMVBsuGOa8Xq72kUWHsxk7xcvbhIj4Od8rPhldgUaqX3rRSDvy
OtskvQB9r5udID/3b2P/VJdFvZlwajPeM9YkJwN2we225pnGvhUu/G3ifGiPtwQFicnY5Hq8B+kR
0Qm3Pu2oVdx6BDgQqptWaR/0Ilq40MnJkLraHaqMmlZD0hTRZp3AHSQlBW4fJ7uAbCOWDNqzbz7h
a1DsaDJnA5GrYX0/qjNxQiWJ5sbwTHjch5UQjtqSZ7LJen4kSdYyC/mwz2PFC0K7d8tGuRNdeK3Y
X2DzANVWRXWsjCY9dGVR8PkwPWR85K8YNQMDRG0uBH37MSgv8YRhVCZhPu1Zl1sit8I2q279jIW1
Rg+D9XJCXChH+YaccwArsPLYC5yhntFZkAFmzd+oTB7AUHglH29MK9+DPIYM2hJHuWsSdyTCSB1s
dq84p/nmE89cahxoxCtkAo2yPzcgtJQ7q4VZXWgJ6pYPS4/codDfJ8bAe5W4Gy4eMc11gvwBDhD1
TaeehU8UHQGqWRLBWg0Jb6zU55yUTo79RCb1RuqvEKkeZim/Rks4TNjKkC2llky+MPQsyVwiZrsX
ovoYGuZ57YLFnKJ866vVRQtksRlFNjr/LL5/XpSri6nqj9fdS5H93/+TR7/rQX3/lp+WXdX+Yi69
HVpJzDZgDbMg/7TsqvIXPFv2sh7japR169cinBgEFefK4iv7yUDGl37uPwmcZapJk5UEH41v5ID/
N4pwVlfrh06mKlT658THCEp73uP3BtFvOtyojgbV7+Ulb4elpOmseNtqwbkn63mHFfrIGM+1A7KN
fRuQr+4PB6sCUT3DhdCmvqLiVTGMY2RoLGbv4xweOmgmWzRRX9VYnzFNTwvoskLVjr2Bu70hnQWn
c5X55hNGCnuXj89NhUNbsQbLzYDSCcHEXn3STKRMDCFldw7eJxWy4zxC36vVdG+nTBrnwiaxfSaq
FpLtCv0IEQtKeAoqJV3bZl+4KThoHt3dnOm1OyIoXA9CP2dqesnMSpwkkNuz2kOcZpWUsrF2erzj
bmv0bs9nc8hsnykiGrKEkPO6blrOxAXZLkW092Xs83mv3k+hhs09NIXbBeRFzs22HBvDM9kbyDuT
L4EWYwcP9HUFWmzdmYnpVP69PSrPaQP5kmkllOARO4mW9As1xCey2mSMCeiIFDANXavcjY4W6xsz
4y/MCe18GyhXMIztXSmxsFcsZ6EZXwB87bpimN3BUEgOV4SraSN2c6MGJUlNzEEjp2o0mwQbc4Ui
KlJkT/L3etmjdmms51I2Ai8zIjfNbIvy0jdQuk5H2Uqi/bAPVdEdJ5LLFLYrF8nZgna8GcP6TYm4
eVLdDIhfEveU8Qj2JmD6+tR/bdVvemEXuxAsdFL0Bx+6yzbSD2rLya1ulWUUGezleWwwIU2z11Rv
Y9JiUlHS2bXtz6TWCtBSZeUW5tex1MDQq1jVNL07Cg6DhDBliC1K+aUa7XYb5Wzgk4BC0vuN16pW
cZBHbReQCb4mNyZ0QPe42ExgmBi45FvNJq0z28VCME9NZtC6srWx6vIacBBm5tgk2xZOY7JYSYOg
2SYGWRMZtHuLAMW13H2gYATMSdzVukJxZobTjOjgKJWKfcJ4QGJu7nutho7Qj1Sw/VUsDkHSEhLv
N1uko5chS08EyfsrlShdvH3ySxeZoddHRBVJDOUcajl/HbYOGSBYtGRzAjvARmAQwzsTfLqewG+l
wqjIdsj2Qb/oEBsby9mUO/2SGdeFcEfNsnBhu9IYa0f0s2NK44ttbq465qWIZL2qGp0pJihQnqwK
qwXD5FQK9/GAOG7q+he169BPdwK0cfWmgDLaxOTyETCVXvtcdgBGtVT95M+rndhYo2J4djK/WB2C
aPRrrAy19iw3GuuISV0WqruhaB9Lriy6usAdS2KE/TRiSlO9+uULRqmvg2zxQBGG7kNpR99Bbmgu
ER/MIQvSlOLc5aMWOdJDGhfSOn2pULocBsBhHQisbWCm0TbI7iobflSuPaHIw+CRN65kc2NPY1y6
wh5u6qyVvRpoBAdn5VhjmoiNdkMjElKt6HZNj0yJYNfHprQPiHsdhFCIAKnSJEXz0feqr6jN+MBX
o9EWe5RNwK4QuEXxjrg6a91bS6QaFw6BKYDiWnsAH0GSokHQqF6JF0JwzvMQ3E6szNtYGnuvpGyL
s4A1b+zFuq5AQxWm4uEiD1Zab2ynmXuMGBEqWv09mIn4ivKi4kg63A090K6cYrWMpnKNXpvPq0cs
bbdAH0atvyDP6Ldpj6KmTckQUXl2FLAANBcQMEByhvtWXUsRjdtBmR6yBPnisGQeIhETzqBEBz32
Y47IdCv1eXASq2kdqeucEl63J01SRnJwiywRJQRU+Wbdi8lVbW4pYUbdsZLfc8T8eyJo01UWQV7y
dTTpKWnKWfYwz712m3fpS6px1OxmxVGs8MOoSxoFdghcI6DhaacGd62iIGkwSf8FcCT3Wem0cNHu
mlJRyVZGUNRMrWMNS/s1qsa7YtISgsanyBFZwzKvZAU68B3vD81bsGDCJ+KELS3L3CnjAhK8HW0K
M5icyZTB55jP33W3TRnIx1YyaXfqytZWR2kjVc2bXhfGTWJBpy2pwuhdx+vAN+Dxayk56rPyolHN
b8yweIbRXh/7DmVwCzRmJvekhY+XdKJa95g1XKRgMXDnEJ1P3zVbw6AhhJWoOSXSxH2Xl5WjK3l3
ixhyFGzAch08ohvJHqpcMl1JKjc+sUqrMa5LL0mCzgkyVexs7uo2Y+tBnmYdp2x+kC2tOJGoukIn
Yq9k+oA3WlU/J9oUnAjfHHgu53t6xz0ByEPJ/vUs53GwTzkkQX4Pb4gc17waMkWNOiVtp3krpjFC
LBZ/1emV4SBqpFuVUGysqKeoN+AYzuLrEAWvcjGV+xgM9oYzkZFpoOiT5lGz6qOcjISXEvuQyjfY
Lsqr0B6KCbZDO6lLzBqrfYORbg1dP0PdUYfbeEZfVlme0PrscYktktfMCkgYl9H1pWKXpwkhKMa7
H6IEWVGibAFQ155Uj+1uqFGC++QXXVqe863EHKJpu2nXzrHu1WaVX2Q1LNYFfqhXEwVJNwZuALLt
GpijWOtVlJzUzsc3rlTDBkoiqQN0zl+KWr8bCLg7FLJQXOqSG5jMMcW8O1k+8WNRlB/hi8anUJsq
RxnJ91bmq5Xs62BmHE+IU9TNPpReCcmvpoW3lRyeSqPKzyOMj1XT6un2+x9RjnGlJJM+ELErpxbb
wElluXH6ghSQoczQ9voaDBGDRYszk30YhinYsOt/tVu/P4byOBy//5coNJeOAB8fPDCf6COuleWr
+E5z1IyYk0dlZITSynDycDoSOV8/RGo9ckILyfwh8LggLZhIg4adAgSsh4WcP0oB6Ooa8osahHvO
a9O4gkYKML4YhJeGkSAYfC1HGIxJcFmqruwrdaV/V6n7pkE3r5XNeW5asRuXuksKbnpRFFs9w7Ym
d5nutXOwNQrw1lpnF6CTloh0KVZXaVc5pUQwFNiiaFfN9gZP+3AwNPu5qkO2UABvwt8FYlL2En25
yi/u2zFHNqSCpkwfM1atVaSRx1ER37tW23wlFPy/sT0gsdRfgDmc/QWBqYv+a2W8KJZxi8pxPdBg
0GAq+YnvO6KpA9hmMDIRn28IXVzllP1uHJ9t/ZVkvaNVYYdBS5f1k5OjH8FNkaAWxwTBM0MIDKu5
SWlWqpxENYCAxPIVyCMJZlHk1ai0eOrJTyc2m8vddto6tyrQAqR2prrC7CuRvbiat6TQtl5G62Jl
RImnmA9Dfg2tbjVYwalTxhZben/sq2Q/Ea5LIXf06YcSb73KyuQm7YZtVlmbqmq28Pi8tje3leVv
aumlCzHj2Dbi0XAzJpLXlLChJQyLI2m8fdieTNwtfGrYKUd0xgnsAx5FlL9pNa7oe3fIMnN701EM
z+G7URVg0RM0nAklNQHSbQqM1Qag1KwyBIVh9VZlwToyeqe0bwdUu1OEXpf5HjH2jmz1TkQ+1rzP
pGCr4MlVdRS+LJyCBHHM2FwcPPpklxEHXjiCFESJ31DJeF+asmI9csyhW5VgW5qaIFSSp4zOktfZ
3HXrOEmBWIglv0bbFn3zro/vsdKudKSpsACp8iGnI//POuCz0a2RXdMYOhX1WB1zBw6IIGHflyO/
cEQYW4DbUu1PqQE3kmCaspzXYZ6Bcb3LbM4bdMWpz2RsJeAh28EQm6Z4NGXEzlOJM6V4nPJjwwjA
nNuVr6lur3crn4TxYLrNGggLx0BH1pyAikKdWQMRFSpDwtr24pLkmyV0CKmqb9pPxhi/JrF2FzNg
cuXWCIi6RvbZzRtSGIolyoz6vCLNXkeGaRSKh8oJ+7DqktbMS9RyeCM6TO3qR6uhzxMvC90pIf4H
bRQTVNItKm1FGu9KqsnIIVyyK8ZNw4M5zfXKDMhapLYBlBATxhR2BZELw7oZ1ZDYLXJuWksljf0A
u8nfakuW8VJxB2yUHBnHvcKhQbIJ71EYfZKnyqkgbvotMm36JvBHZtgZbmJRW1UJoXaQDaXwue7s
e0IL7swaHmGB1SyDadFV1il6qOLwrJsNOFP6gA7r6643lEd665jgpplr1qj3IQdFe0hM+LfTJZ3L
N9sPFcdPiN6ZcTmtJCuLz5HqKbQunXAeoW3EjEKBQ96RNfQ65KlYlSK9k9psAZ2RAYQf3pgouDqq
Y6K/MqKi16Etg9BvBJ7bACMLme5m0p3RnUWIPw9Tp15jvT6Z4/xCGEjAfgKQQwvdrlJf6nFlvXSG
sawIMwJmEPMMJEaODqSaVPKLKmWNR2IH6nqHLDSeSkZAKvAsVxRRt7zymTboKi/VAagu9buI5y3t
PhAZhTmDL/nGYY+bjccwHluVNBjt3a8rY1OQOFA3xoboQ4yRNdEAls321XJ57JZUDWyJEF/t+WAb
5VuLPms3hhlhiNJ1npRx/d07Io+yS6OWGbikA+P1UxYToziqzB920ZQ/jY2k7W206IlSbkOCAO6m
xA63xL1gtJEMecsRHSq0GtbMXXR1G1Hn3Rqs8Gp/O3YNYVFlDr7ST9wqS3InNUzDJWXYG81m5glf
Z6k1rhJaxujTgSEnRnLBRuSYLRKYwhd3SZTcZSbLTGUWRKKalufnKgeONHDD0gZwZaIYVhauTTs4
OfRpLP5nZZgAfeiZtAQ6YPvDOr6mDpmcjAZqC4zT6Ss0xEV+Dnko2/jFqkocq4BeVnOIRUsyVjXP
VqI92xkdFxGcLF9zyhDU6k6NYYcR/hfxNCjXsCVH72ANGzaYma/b5f3ImXywQbyG9D3FOQnui/Iy
mvvaQD6ccHSNPpvqOk4fwXhni3Pd3U4j0OQX7OjVYzHe+URM2V6TsRQa9zDG6LC+1vM3FfKeaPEo
ZsSmA2igEkQGdAg4rZRGvVaDyIETsYqGr7Gxl+uz1F7T6dw3KY4Xc1UUD3E3cQredsWaXzFMLnr2
WhhshN3Wkm48NXjp5+ew27WSY6cvUvRAe4IzP1EWdruW+om9+jKxZieCdgOn8rVscpD/DIknWcjD
Ac9TXhB0+5z5950iHExhyMyba2C/xNZJL7YW7Eb/my+9B4xOB/V5QR+aBhl77D48KgjA8d9uKsi/
AIVtBgbjm8/L5lzvonrWx7003EHxLoU7C1IG97q1xdYr8ufUvJxGgmQEsotDru80lBYESJBvpQCu
f1rKlDD29GNHAqS5Dc2tGQLKthCB+DekUurgkuEQYhdOoZ0H8UtEmEuv+RzrgCoOnqx4KZYEiTWU
PX0b+7gmHqLkKYa32A1i5cnlDBeQqbd2zRCLIMaFWvGtl4812TK1vRuNi1ItbGp6Rv4VbluneWzv
I8gAfd/oycoi9EkqI7cGO6F4OuQOeUENdrfg7Dv6LxsVCt70GnTXGoh6AUF7UIiAwLP6NKFZSQEX
DoRVRScxXq3u2LQfkXpuMxgEwNQz1bNrCAZr8JJ5fugZ8ouRk0RpefNwbXXBzfrW4xtTlWQ9GK1L
Fyd+HGkqLQ/z11C5NJaCuJsQwkUbP93pAiLU4njBE5s+6clXNPl++uZHtxk1Emm8q7J6w+qb5xtf
O1rzYVZfSm7a3riZyl1uHRTw6mBpy+ZNzo6G6YrkpqS94N/5ybRSeMuz2OF4Io+c1ZF2kSbdBg2Y
PeLqDG09qnuGpXKO85KFawW1T64OY//iJxvWT+bjqIC1EyEndrbpODvM5ouRvMaUvYI0zE99ibSU
vuGDXMHK7LRDmXtpcLDFhyI+Yrr6nGcJCCP3A8sV8wwvkrZMyc3+I0tu1LLbBZ11VwG+ruv7pJtw
84FpDM8sFYN0KYdvBlx8fyDOpzsjlOdoXiXRuh6jFQdXospXvpB2ovHXBsoibae2Z8nYaziTYPzd
ZBkFoH6Vo/2IxySQ5FU6WuvS3ljxrodAMWOwRZjFwnjrm/Fa7yovKJSN6B/5O1lwVsZbvdt3jJSV
jY2+qSuwke/Ysn3stnRqaBD3nsbvaFdYeiisevmGAbhN9J954TVk+8Y0d6n0agItlyjzFFoIVv6u
VvdKvIkyFEswi61bs7g02qOGtbaj3LYY0FXJNk/6bVU+2/aehywgZ9L0zOxB9Z8a6Vs4ftrtAW6l
1LhYp0bFaadbH4O0dsnF5fsxsHOM9FtDYC11ZnSr93d1eRztY2GebelJRmTSf1bmnSJu2243TdtR
Q20FT3rdEUrRUKb6j2l1ypu9RN/6YBqPyXRO0i2vN2SuosG83NbaQPIW5byxL+eXANOzeuNjZo33
dFCH/KBy/itRqVQZS9hRHr4aAdscbEh+xLVXy8NEJEwLAj53SGEdU4+rzAIYAWrmpS2Ym+NYrTQL
fag4Kv7JrvnenT7ddPlBSsAvXWpV8kACGcz5y+jaVbf4hkoun1DuCvxOQGdPdnjM7ZNdnrLyNqlu
2s7lF5Q7eNp4KTf8Rsb0iMygH26l6GvLiCN+jysQbv2d0G6n8u5ZpzcUsA4r3uivc/VaBl+7/o6F
ZsrOqXXTxy9ZdJinC+bIpjxKxW5oPZwyw7yLw0djgJJCX4LWVPZpBpcJl1/1lGX7TD0p4YHET1Fe
C7Iye53VnuU1sCnycNjRdjrM830pBffEYThN9VEF3rIg205IumQpP1vdm2JgBy4/jXkHzV7DcSdN
92lOYpvj6zfYaktjg4uL3kYi9n5xaIkBILFjRvIGcCG+UZO3XCHA2uHd2/V9QJTmjUhu8fVOfeJx
pYyS4MVzNlqrMUrdzIidfPocgucuOAuswcpOLZDecP4RKt5/xywdDn5cxiwMVkuCZD7H/Fsh/+mr
VXiC1WEjB2u52JQR09+jol1stSHU6TXqSZ4eGPXS+R6fu2SfBSejeq/Gx7l5SKNNnkB84dSTLM2l
1aDruLVYbgZtW04fCdi7/F0EWMGeFy98wI1DpITjVzc8I7Thi4C8aGcaPXs8ZzQPIaKvlOTEpqwN
HvePQ5t3CFoajgeuup4cSXMpo0c4pavcvnbtBREicUpJuDfnC/sXV6YVayu751MhkWWtKlsR7q3+
pPiHvETy+T4o1Dz07ezprS2hc7A/s29O1aM13iXDGTEVJ8QzHwEcham/T7NpRXAcm2IW7AVp9elu
Gt4ythzu3+KFvS+WWcQNuPGcxraT9Kxrn0qwIfRozNYlqFZlzaZqkl/PiVVpb9rkYURfFucvM/A+
wkqehOkWJY/jwIx22vjKmYcuyLaatfVlcriuvbVN1aMOTc3yQPr61JnSe2qdTfskjAMvKtUbW0Zx
c9Snd4WDf0viygZ4USidg5JtzFjFEj/0PsWzGN5QsavpDferRtsPeiLdkCldF8pe7h9ZTlP7bU4e
Y/0YLw+3uWHU3OqngcIkJaos770xJ2INTelIbAqW4ByDFLLQt2FEwrkZuCFkMAu82VBe9yh6qugR
3lmAWW0RK235o1oG3Eoc/TlG4v3mQQ1MHvUEL3sEKdehsBYaTbRTLXaDdi9lBojdDgSR4SqgclOm
zlTg66o82vGZuOc1f4/Py1TJPetvQTnz667VHgrCip1ZJuS3lhhn3Zv+kaN5Em9mCueB+PTXBAKR
ydtScetl7730ODTcfuUdUJFc8WyEFEOTOXp2GUa3hmlLl0fZDPKJvDgOnc/TcO35WAJOa+WW3S/u
bzssg9Moe0RttAY+YW8YHhmIG827DLa+3XWyC6GeIQjttGm6GyC0yGw70aduntIBmaCxYTjIXaz5
D+C8CjR5AO/lDdiUXGVDlMh6a77NIRKzTcsNpXIwRCc2FLCGXUIxtYaQRdCwuyR3J2aJtX/qCDwN
TszyhbKhM7JI7QGH++O2o36jiQbEiZIOxZu68eedP58s64bZotlsa25x+dIs/OE+3DN16TZLwxkO
9YaflVcnu2W0aJD+DXL2FEqb1Dib6V0wkOy5TRI3Q/7gV5AYT914guJdQ0IP0U7026Z3aduT+HAb
a4+xl1ZODcNmb23iejelLPT3pf6WRc9GfSmKW3ne9qFbyK5m7XFD80Yg003mwdQvM5WCSkv7Hn2k
iVCvSx2rf8AI1Og3jB9WLWeQmWZVHH8dktu4uS9Uj5fkZLaSJJQQTho5WrcRPAeC4viimdcmOyjZ
MYEpylxSzYAe4rrexRrthXiVDog6OdEP83kcn7P0Xu2uuvYelq8tU8FEZKsu3+olc7nb2oDscSQW
Uv2mzfex8UQm6lqVad/E3yp5LWjgiQejuh2jS5o++uWN1R4L3OK4Q5GMHw3KGoAV7SWaz734jCOn
Cmi37KfeNRRc+B94F/8/S+exGzl2heEnIsActgzFylEqhQ2h0GLOmU/vjwMvDAzGbbdURd57zh/j
/mTumm2Q+OhgXJPiDrtmvXDn6NQdA/2QKh+VsF+SYyCestgLFr8Zr8v4144ifBMnNa3ddE2BfE05
opPdUNK8+eXJkLgKq/dTqpzJsLt4U01PVjdZPAyk8tRgjDHItMD/LUmathg9KbewR+Vt0WKHpclR
xffIKfkThNFzibQ7PdlFyzm2ziXrWSztQ+hY661LjlbjxuSYaRdzJKWVXyKX3i3iKqz3KT+2ExPP
NstuuSrxKv8YnJCx8OzKd4W2KcP6xMfKcy4Wh6a41AkdfsduYU9JEVeeKvE6zZuh34NVBLUzWVtF
v4QrOk9nFSJ5h7RX0LVnEx5jhX1qm02bbPSx3BFC3y6fvcFnxOlZWK+KeDUxe/HIVPTRJE5Lp6Nx
YFUB118uPZ3VM/f60BEDQO9g7iK5ivWN3m3a6cTorj1muBB69qYBJzSLlKwyRHqNCuLaEznzjCU0
rQjGaMSx5+BfzibQJC984Pn4Ioe8hodKcAkpsdX6XI1sxtW/KWBjTjnEpKssv1DMVKovY+mHBsn1
+1A9pKQ2vmjc8bn4zitJmmwEkxdSb5s/LT1FGbrPuocZ/uVr2kVCBdb4QUCPnYzXVDv3GZRZqzlE
IOAJIuwoAT8q72lEcnx2SYs9dHt4ANqdHbKe5I8uCpxPLX6l7DqU/dBySBYS8C2Yx4wGzZhfS+Hu
WLWuARNxgZpoeef8B8H2v0sHNmr2WqdM18eEK9vpoZvVX/TYTpLRBENMTH0SOI7Ca1Se+LLUcLvM
7hK9CAVEK4q8/F8vZA7PHWDBBWEWoisv9gSvxFrslBkzceZx/s7Odwsgipl90yZvlbFVgr2+TrTt
NrNe87bkQYT25D9B/U/Pn8wjZXmvtJMYHzrh3QYXh3Q/rcA16Q93IycSQmDgm39ZVIn9ueUjIzgV
nFwCU9l42VgcrQHcVr+W5pFbdDI/lu66tOdCfLWUneBZTg6lKqZX0iCAY+yZ+XQjemL9E4IxQWw4
ag68P3wNfQ0LDRgPxNlNb0Vw0qaHVn1o9E4jAF63r+Sa9x/hMHu58NvGKVbNxDXmI0Te+ug0hOYY
h8wA4ZOv6waUTxCtmR1b71WikcJg2Gm3SS3XqvdK8iFmV9SG8vitBd8xDUyBUrglO32rCv6gw30k
xI58yvV5cL9laCzNY0Oe3uvA0wTf0I/zdJTKVxlgpf2Y5535KgpHUd5HaC0hLxa3UncLXZfozsqv
RvPF8gtvzdqhxYfQSjv6JOLwFjJjVA1hDtpGC6w9zxXyzDHadvpeHm5V95e0f4rxEIGUB+QydK3R
x8S6gV4+eivjpzT+znwVLTew6FDxi7Xnq5V3FczCxEexlaQnJXMLABhThCtpIMb5h2DsrPoWZm8V
zwFxhODoLmJA7b8BGnoQKMwq9prwvuJiKsVBZVii2iZwaFm8cMYSgJKS+LHCXhTeel6RlYn6zcCj
rWAvVS/dsuHliRhijGtGyEUcPWbjTbB2pf0dIEqft6bxosXPODulOgnAJ863THlG7c0ga6Vh2z9o
+tYkdCzYmubHTFN31LsN5yfhYM4ITCc/TNT2NPuIWGqs7SJ/zxnNG5x5KuiNTGsh2k8SNy/UHNid
seXIKrhHMbXaRTdyFF1hdim5RYnJ3lDJr4b6qc0kl8ZPcdpX1V5j4hjckaYividJQGm/Vaghzd4A
12btRVqOTbWvhIMW614HeTHU68yly3joHd5X6QfsZNoQQ9miiOqRLe5DkRot+sDWkCy0QzaAe6y9
KM1pDMD7K35a6pXTnSJs6j8x2Tf9DomYXPtG9j0I/+aRQqTpHqYh1wSSpoS87OE1IQZGnT/xJeXV
WQn9hnRvFA80UtR+NTd+Q+zeAFG3mpLGTS1fAhkl8L9W+RDzR9GcsuS1nD2MSmuu1/jTpN9dkHlx
RIrTTudVoJRVdicsA7b4mmDUahB7bNv5VgS3Md+20Xs2HwjAjZIva+02jLCmbS7mdAqI9g5e6BRw
YluW39f33oJ05Kg6sWi3f3QvpbNj6V4YHPq8Ro52nBoPKX4S+pksuRmEDsy1nOQ+WYHSQLYLnInb
BG5RbNlVFmNT9rugvJn6a0nZpN+qrnCvodrbTyUx3ChTNxLHEn1Nrs4zSPSDcaijkxaK29wY7FD5
KLJXkeBON1cP6vyySqUERhsKi22mcMeY3cbci+MJwAmK6ICAlD3gjQcbGT6/KJlnFhFer9HysNJP
4lf0+tAql7+naH4kXC2UaRGNdqX7fGq2DYtyXiOaAvrCoaI+61nZCBnBIAGo5PKZGd8aKtlcuunW
tasBGYfHGHgJm+yOp7O1jtP0jBL4hdXnMN3U8F+PCGykpxCfm9Tzl/Cijil0hHIx+Dhj+xppDNUz
R2H3kJlTGvM+LY9ls7hq/TM6omOkG90bNqPljjYTkiqAoqqubBjkZXGFQ6vIEo1nMGGT8lsqABA7
Mu9JzCIhFVWiWb1mTGFBHZAMI4DD6N5kg/FCKpDXShONxgyIhIVhLVV8cllsg+/dm+hcvxnyb+Ig
4OlOdMSAB6AiGl6y9eWGWugm6Gv92M8MRZtOulbzIxS90fuuRZq/mSoqkH2E1NrM7r+GxlDHuR0V
3YYQdZri2rP3izRsPAcU3SsIQIKTPr5IpVdFPKcOXDHR3SYXjsYt3TN95Y42fcYTesMK2iF5o3bI
beTL+uukbCCkKKHqyPWz1JLm42auaBxa6dSuF3rHtBu8adalVlvPLJNjme/br6EhQe6dj0ofwPHV
vbyUiAvvWfVOUjGcmD30vB1OTIK00v/reqi4+V2NDoi2BNYg/vpBZK2m4ecwqr+L8Oibi6l9aakX
z//CyATc+VU3MtkI99z6zoUvo2n48+waDt/YvKv7bXdQidrJsFkVVKkifXJDTwt2oyfZAr4jawD5
Uv8oFkrH1xD41iLuQH6Z5RsfQ53h9sEn5Qd4NlcsX8IzJwMP1SQGPtbE9dQr3NqfF7varQ4vu2u2
y7SJaZlvj32y4ysj+D+sz618EsN3SIAx3oK2dtW+oJajOYTsBkNzUIsN6YrEWPnLNtgxMbKwczGK
3CZhupuSgOA6pAu0SCvzYwq/wwCimjjNWTirVADF3WukA1bFgttnvdMCSdf5dUB8Vpc02TNbCDP+
N1xnId4vxnR9eK093EvJnnaqrVruyWZG9uKP1k2ZX1SLODQyg1LpLgJeZPGvnAP/jX7aHkH3KvmM
LBYEZOlXedeH+pXljuxz3yv0Rttm6ZInBkENZ5oc1IQdfBsIR1N7t/rZaWkhelGrazS/rafPkL7K
5UH1R0/M8Zu9Z5ziU2pSe0PDAwrcpnmZNqDh9Q3HGWiVb7jcUSC2G2oE5j1x6LYgcocYH2QRK4Y/
tIzlGulRzKio1XajwZ5Oz7gDrd1Q4OUV1S5Nwdjv5fSiCn+B8giCpzJTMLfXe6SSf+RHSOWPHn8q
0gxwAIzylmV/gQ5leP5H/5N1BXIAgLO0EzslM0ZI80D8ERffBa0TyvAPGagdOeQr4U4uoaJvJHj7
cXKzQFiIL/OqPnLJtsIG/wdyxKwvqJdRRHNnTyya+8WFcY9PvYduv7qK8HOS34lnAVhIq50eXKcY
PQwqkKATq3IR/ITtP3F6rcXLrNymnBSbtc6U2518Rpitq6Z/p/xTrh0AOJxxPDbwmy0LL+oWF3gU
6M6x3LDa5h+lcJrnNzXbZFJhN7QaJtVfU2FcIb+oeKf7UJvel+YSdBsTGYIi/cqInXAtAwkXHOxJ
t2vVFxodACluIjJBejp9SaD7yGh8Tka3A/xzIjSlAAE0aFy5kfGAsQ5dTEbkXeRXY04Hh0obe2wP
FiN9ccKM0QeHqTxlq0CjRTsRmqxqD7N/hpvID2svd+PN+Gv9mzzNkTrOSyDYBCqhfy8yN0AtNfpi
cR2UH1Go7aVT3Li4yrnHKdp/mVxhA9B/IwekC5Ze2co4ODPEMt9S/94ZdybehmUk8sRlJU9ANO6C
4EbSRjKfOlu9MjBKab7CF9hVx1T3FYeUOVRSvcsLIum7un0Pqpes8MurzqAiAjmVBRPGChinTjO2
pJL9i7VTGO8QxvNESMhO+wOaXzs3rhYqZp7U4cFRO3FlSdYFw0cUbKFmQNpJ/L73azGY5eCTLhri
xzD0PCpY+BYyTv2AAkJ6Q+wo51hJXmjpKZxV8a4SjimCDlyattidCmWnC37kWrS8b4SOtCuM3tDz
AWcJY8MkYPUTH5Pb2irKXDRnfrTLix14it8SzdgeIlYm5UdtvlelmYhqqe+5jSTA0IkaRxhPk2Mn
fNMLZhl+cAn0ZFyxXzi/SIvxCjI/571rNApGHhLAuGoEdIUJ2hKF8H6Ktj1Z7Fl8XnLps02lDUgj
OoytZHxn6r9gvKfVsVJ9tfysCO1Tp3OveiRl1tYJJ2Je3lfARMytXZezWifUcdavTf6eFyuAs2ma
zcCylL/1xm9v/FTDtyi7g3xC5eiUwr51TW5sl08RFMcVPIyWKO5d0+3TjknD4DClswDp8I8aPfP+
dn8bEto/+PF8yY09Rp2FJU9P9xk1zrkm2iOjNCUWpfnolNaGtGXpyW/cCibwXsFt10kcJITlTRAW
5HGlsLyoszhwLfqM+RK0nm87gvXkXxqdB9aDsRVdtI+wFdoIOQLnLwHN6zdkUL9L+9elxl8/Q6fQ
0GVX0qOIwdb3Glx7s1WlU5if4TsAqweWBf5SimLQasd7GYBHZeQ3uvf4bpCPS1m63XrEH88FLl4P
jjmNbwbDRTCMroyBIWbaE2Pf6jYyVyE6iPGYqzQoZ9cQsHPxIxoauPbLc7BRIEGO8kfNjBihfTTQ
0WffhAHz8cYUbfmxL1kfIAUQ5y9B9kOULnV2yCKKu9BdQb6cONx1jxnqm+GWa9K8TeTKoyV1ent2
JOlX756Jz+nbnckAZjDgfFZxUacbrM6QE991eOcPM20F37VwWLqLZD2LnJ1J5tAQDwGd4G31qAMV
XIVrvnYi0AdxUzXUNdB/PjKQxN4gEujYNRiz3jPjn9GCBorXji08JsB/dEGM828AZzv5rCnvstk6
eTWawpXGbRBfWgTb1qL55Zq0tERsRTwR/FAN/9HB0WdagkOVkLSasp3XMvhTQwX1/Xa0SERdWTEO
FhpWeA7w/fnR30ghQEFSqa/qNWocxRl9oLUV54n+/f+CkZ9ogpKd7mfj478LFbKx2FrCT8VzVk4/
SoVBW9qbxaGydiEPcf8XqZ+hDdVBcwnwEYAwP3R9yu2LhUyqCb8kg3jnA5o1gu5CvuByG9a0TY70
y5M50bDHywQ0J3vDctYW5Wo/PCyLYzvjAojvcUTM6UWxCaVs3vPsHzi2KyDXgCeH1hdAIS7KcJOu
InME6Bf6RAsVSaj4eRKhmCVCr/xji50gGtYLZQTTdlpPQtLA25DRg5IQ9Rf+0OXD/brLtxkC1wDR
jYcdzg7/meEWZtRn4tLmw8TezdNU8uAydA0Gven2J1GqzOYoa1K4WjfRdgtImZB1nkBaXYYXqPs2
oMEpyfEsc79KNDOEWZMB57YhmBCktYJ7f0p4SuPUskuLXp3ya6zeULfYSnSmTJmTGXzS7alm9GgJ
rsZtxDWjV6CmuGwQp7uCwfoLGkk6chy+93SEz591+StjX+mnT118abApgegbrt6cmdqC4h7Dkw6I
AlbwTcfLWrDZicVXKGy7FuVxfNSnTZf/DdLHjOI4D6mbrxjTxb+WRyB3YoeMkJAVBjhLFt9Vfj1t
OaBgRZ6o8Akj4Ae0U2xSrjWAOzCZbHjTfuf6TR5iu813I9H3RF8+dQWZWmvC4fxiUWosX4tg9k8j
6hO+67rfQHmEkqvmH5V5JrmQdKKXaWvuAvUhFO9yvF86kqJjYrYzKDwNidR94lxmFSrxwADDOzHv
fX8rp8uKCMsxclXuHC18yrSDCtHPkH8ZEBD4OV0hy+2sfOGT4kReEbf5wzD28XyStZcl+FaqSzY/
1v9rS/g0QRgK5ECTSWAyB58Q3S2qhWaWOmmHpMrO9DtbAg3bpETLComwti69q9DrUKRp+DfFH98w
tfpO2iDNY9nI5T0XwK5DAqKBEGX93mq3k+giEW6UwFM4olAYlN1nEwDQQR2V0SMevYU8YCCCFe+Y
oYOndFOAYAkqFlD91Sie7AJ2nngJRoxt6ufkE7NZzRMj8Y6shxpLCpJmZKs+gbs7OrlRX66/SmRs
CKEgUYGoINn+bGGoFyJtM+W3RyFmRJ8Lm/g8LAyRb8s75GGbvkl8vxiNEGhnEQvOQRBKOPkNBoGl
y8n0LC9l1zpNex6m75l1evbX/UjhJ/W4DKNT407IQGGiCjhLqAUiZICIcvnA/2qYfgYkJ+silFUC
SC74sn5dr25tOFMwtVFhyNPxO22eYXltxQvLt5r+RgIjR/KMlju7vhR9TM0jQ7K0whd9foeTFHAb
YQOyO+K159naZGjtt4Y3wtbt2eHgsoVok3KJtxwJ3K31IKJy/dEaPNz8LACs6NckYMv+ss719Yra
Cisn1IenEjFvhQRXbe+hfGuhNCVO5uEVhq1Zjpj9UMAK22/gSo2JgDdxVCmKHxtWyQIQFVRWRHPm
mYujmAhefaE9SxUn+k01O/S9iOG7L9Mlllex+Rl93kQJ8DnSXuHiRfMwVwya+bkRXupZJJfyI5j2
RUvS7qmbLwGzYvsuilfaXguWv2Lt7dwTUUsl3oXqUKj0m0xEyKI4Zb3rgHhgc+kY9Vt+S/iPFWvy
FjeGJc1xG+FuIubckP/k/NGIm+CjFu4ooww+52m+p13OcfmikBSNfBnKAbgjNg91fdbFHbUdTJ8F
BXIOrR5EkTCHLI9hfqzno5r7624XWbblYtmJD1Vypcgrm32j7D2soGBvB5J+69yXaRJtTwxCdXVP
Ux5d1Ba8d9IE/PNm6JdYexhIVtOUcof4qZgffazYBpDkNTS9zIVGDB0IonWGQnc2pZ8pKhV32tTx
jhSmbnqX4jMprl69uD3OMof6CGVD3nkofQvRbyc/YoP15poknwJGubyLQRRMZEQBmC9qhhBor/6I
EPBwRIS6bX5S3kVJrOhq1qb0e6ra0LQXF0M7SMUBjHvlMLBLrE8ZWiwwD49gFfKxS5ASSh/wvw++
kW9SGOS0+WUL5IlPLB73+AeXGBbt3rpIGiI4OpAZTcq7qfmNHbtpAfwhMma7WGctdU/7wWxFm1F9
GyGYzJcoeUmmYzfdS32b60eQI3imCbkZUhdrhxknvhfLRqdijn+/5CXK9diJ6alV2diTY9du+8WZ
NrPHz4LevvX4tvk8zd1k7YTvCih7IvnpyRSP4samd3AdhFMiaVTODmvOwIAZ4Gc6rs3cSVlX1wMX
PpYKQD/AVsJXMGFJoyAGtSML0MDo0iVYQJ2wObTaweIA0Y5t9YWvDCPuvs9R0wnAGuZomw36RCo6
QLeXvwBN1IhU597wejUdVdiMYEn1GOMzP2KyGbbJ9K+9SRK9RhvVYdtOy7/EWvUc6eTJ8mY2ZiBE
XuZ6v8CusI1BMaGzeiw6VOh4MoD0pfzExIDV0I8Lg6cBESsE18h66cHFJEdJ+Azq71n/mCtqNAj3
MgLZ7lrANkQ0T8K7AVFbbBlQwQZb5AI6hAnTFqXDzOM7a9NWrQm/GX4NEWvTkcMV6w0v7rDVd4Pm
18wnNgkBXjU9rJkNoDjr8W6GfZU+MuYzaGuFzWNhSuwBWIVLJCtcg5soP2IaU+TXlGVouSvDb8IJ
o1X7deXTs8MEEDGiwVRipO1ruFgLxMz3j8guSj8bBdTNOs0knId65sb4tabhLZT8honwEU6r28wu
4592hJWrCVJ3LU9PDi1DBBTduldUC/MPA0mWut0Any1+SO0+L69W874OXNUvR1wXfyQGS7bJ7lfw
yq8w/ORyCkNrTKNmE1CB6ZVMtwRhWY0RgleP9Q41kdh+0mruRIb/Hac+9xCKLk/Tdkh4Onxu074N
IkdimG2CayJAWtgFuk8/+VaDfwgkcFHS09mfUYKvF/gKWTvfBiyJSCzqfwhae2z07yZDyC9/KETs
izvornG48xj0mT9/Fv2jzc8i0tSxvFNlZ2do+FsOTogphzI0u3UoXImOhO0Dtd5X4sg0cTQgNleu
pYH4kPXD6FBffcuzo1Gbra9KnNw81n3ttymXI6NZXG2Qv4gIIayAmgWUNP8dc+1rLUOrgXKu/mfK
IzeStrXM31jcR8Ut6D5n2PYCIf/6nlgmyiBWJOJFsh96pCF/kRs/WifZzHyPG9CK2UY/oCheWHla
fKWqEODVHeXXaUAzAbO2HqcLCFDXrsIQNva5+yQdJJ6ceNmvhHcZPCseCGFGPVXBq/K789qgoqPD
0V85hKjfj9VfXfJVuWK0U43rhLpH42caX3r0I9aTF7YlpyLY1so9rl5AqbABGQIHWIYV9VpML5Sr
EWHxaqpfXzNQdeSo6hM7Nt2Vf/1mBJUtMWCdQ/unZkklV9ibx5aGS6ekde2WRasWWZRA/2jX6F7D
/rNDSqJPfKCIzy1+nYx0mCr4gcZfhmuTn7rKy9q/ovglhojhFrl9/20SF8V0y/wm0SLRfRWcwTuF
t+ItRnKPOfSfBAlVBaFnmKArvA48XsI7Z05NjG6/TZRzUm7q7l8y7sfyzFKpHJkVuFt/FR0K9Nas
tx8tbpdJfKzsf7wV63Dtu0cff4PAFK2achtEuXrujQ2Li7ZPOUlU/nuPh4p3aBVrADJVu3Db6+9a
+EUkOUAG8ALtPhbuXygUR0g/a6NwFR3ERvGEYc+ZRwsrdRJg3OR2YQZteVTHp0XsPO1y4W6AyONW
WQZMSfz9vBGb3DfQCm1ilgmw0rjeCPFqqABkVMBztgyngD5Sc9AsZA7Bpyn9LQX7mI+Gw17CEyo0
EJfc+elIGtl223Hed8uRhl0e1PMQrQNIEaOKfG/rXSr4KUeS7mIUZ+2vHx1+tvy2si5CAcBpItmC
93lDFVBX5xqPYD18Abhpxq6N3wDURsJXUnWDmIq32azgvkZ/PeQTi/MH2b1CCLwCUF7sipmeq2ux
7Lp0X/Mdyv+yLuBfEWIGnNYV11g8ZKi19A+YaALjDkxt8a0pJTcidYVANtZ/yw6pqx+XGx/alBxr
j9t03q6oTdA/xQiFhrQSJhvECpSEKRF2JsiEELsgCiduodA4WiWEGqfzW4pEd3zoM9wejb3AvyxP
AbpFCLvV6XfmUl6QcQnNSwZ6wioWsJe5w7xtkNLIN0Xy9R7ZFNMHU9c6+6EuHz0hPEKHrqc+eteG
6HMFDGi4V8vBSI+tyHLHcDifh+qEfoVms6MIuwvcJGTfJEzg2nozBq83SeChsrxCAvhAOwzwL2MT
yvp3/U9ei3l3nemL8I2LSxMP956Ea5ymUCTgBh5nkZR9pbsTo++M1cmkuyHxJh4xrj7MTZrxt7ok
BCpg+fnZNlp48CJGnxNB2ZnXTP6OzBuP5CTvyGzwTagxlYwP1TZBMd4Mj8iO8RizGIqQo+ltPU+5
uAbECuNfVO1kjikWvcEVeJJEm3xsnGtwM5XyK1hfZvO0rC27X8n/pNh2Uuxo3deAxB74OGLj1cp/
/Yagj4DzfqKaE8zOp9HKwRYwBCbHu4lV7Qf/pQ+7yHpCGpyDk33VxfU5VWwg4HFzassfKqkbyTZ7
YEvlc4Xs++RF528NBtTjd45+ckUQzpbg0yPYJ0aFlYEQ71GTbXJ52KQyqlmCDi1nMRwQuOIsWig2
wde0YqdpFyUq8QYh7TFXdd0vHCNnsKHt6FC2CyBDcapQCnDJGq8WYq7ITxjUs0MS/wutmyzN9hfp
FMq1t7b6cgjaU/DDftH/hOIhLRl7Tf4OwLyFsw47fZD2wKg0adA1VLnoNhuGPCbGMRXdNWoB0x4g
93+wH1gKu1bX71nhbAIJ1mW1RUlqVS9t+W9+NvKVMrYR8pJnQfL0mGqzk4bWv31vUG3KT8Nhx8vu
oBh0g+XlV36ayy8aYzYa3RwIY7FmTulNQ0Ae/FgUE4yQoXBiuDw4tf+Zwo5RmYh4dAoIVQST7RhC
VGCtZz5LDwnydgZm5gLzv7FKE6+I1S4NT5gg7GXkvQNPxaupNFezO83X1EfVqe5av/SBUbj2sbqc
mBkCCWt85EDwDPXA9/YkB4EwiU9+N3EgaBC9xUYDLyyJsGDZjr6i/ruTPv9Dp63XDtEa6SJ2gGYO
swgPdx1fo43lyCQ9kmvB+XXTeacL6SwJp4kGrftUXWoEr8xMDAladpkCYMlmja984S5KgYZyKXAi
EGDCc+yGjDAQWQGb2yrpGlGdSNop/4wtVnl8FwAYSGcIonDRk3Yb3a9CDwMH+/eWZWBjtofUJSBy
wU3wa1VfsfUxJ3t25Sy+j9K2Fs4roMQ/Wc1gryNnd4RSLtfyctWhzS1rTkw3mJWPc3fvio+yOJRb
EZGDH/2j1QKvsmt8mcp2ILjaSn7i/iwUr2Ac5MvOX3P8rjGm1h/l9DqyAa9M9arrjMcvpBocNwri
NMD8+k1SAyc89qTsmkPtqK5p/f63+4PIp8Jf7BGZokNh8fChUGeoAvtuvWUzwKFgI4eooN/raxBu
qXgTqtOcbhnwdARq52D4ELRPOZ+g1mc7oj17Dn8T7VPIy4c1/pY9FOFG8IZm5ZhH4W+dDPP4V+wu
7T+GXSi1nh28SF4HgChhfPTc04t2RzOsEqSi74P4rMgXcTjE+QfxJqhpJl+NzrJOfTSkSsDuFl9h
D7gH1ka+5TIqHyt50pJlGjF264ZLqgaDUb7DpOyY6SkW/T9U0t1HuNHQ6iPLUE8pl1sNtRPy+jWI
hnqLVwCQNGfFWwV2i/nVii9sMwYN4KI/gjihCayo0vNCHEPK8JyjX1laNeH4a95q9WwVu3X4mYrb
KgJDbjQM+zm6kRBKyNqXNR+yWrS7/JUYNsTL+HiG5UlenaMSV6yC1dTGsR3eWqoSkruVnbNF+y9w
UxjvwIs4BKCEt6qwWY8ARkYL1qap/em7TLFw7dsJSOJYR3/CeJ3aNwV1n3qp02u4cPNtK2q5SsaS
YzZ7cEO5hZxgmAllA8aHQvLI7wS8k9pjPCK3CTZhd1lEJtyjYdKS94ijvzh5jlAJPfIu4EsekUaD
BWPFVflzcMtnCuDiyeMV4hcP69+h82DsOTC+WgSKfc7pTHuo4PC+CclNV66C+Eq+oWMgjl8Vt1n7
0JnOo+i8cnLrMmSlry2KxlS5hdK2o+Rk3tQeFwks+SOFWGGj7ipcB/o1Ux50kgPRfMfDb9qjLr/C
AqB1Ym2bML9pDa1A0Z8ubIf2ICF6BuetHTndWeXHuqaL7T0wHr/vk665VKu7sfbZxMDN/T+0bDM6
ixs2xkk+5lzvifCVTl/lGZY/Vhi3ne9K/1kpJAMMZ4H2MgrkAU2MOm22V9tiT9hBbB2UVWrhkXRS
osVpDkX23lRvPSbL8nXgq1Gk12sVfRi0Go9g7DKzdv/Xa8b6nEukS0W+wd65bk9+yyzTHYGYmk2y
I7kOOmYlIMOQp9v0rPAfwRN0AW4adNEokzEUYm7p/iLea1LvUDa9sjtNESP4N64ZowfSlhBarEb5
6tMiTIAuLLvGYjvLZyG+WTXMPWfBCjaPCML3XXut0lNbbIpyH22YTrkAJh9sQ0+9GftcxdWyYiTq
uMXrsBLk6DZXZEXhC5FS/Pwok7pxHwAWrDINh8+rfYhy6i7Nl6h7fevCRqvXmgqK+DVLmG0yXO45
IPg+nF7mkiMPo85K/fQ1Ax3YoOyuIwZUIYrkBq0YM5taboVoC36kNZ9mQ7N7/iux3Brfgw7za/wo
pFViea12YHgJVFQocMLjCFuiM7eXBcYcoaQBeYsVVDHbWv+ejW8FsEBOKxINLwPvjFY9gV25HJHT
1g6zb/26LtcD3MhUfIajAjdX2QJ/QNf5GmGFG/UIs9vaw3TtVAZ1G/ujoW7UeicRsjhgkIhjzArt
HxsCUhRbqnPXiCI+mQkolWglIiubN1MdSG85LN/8/ivsYHGhsGuL8chzwBHasFbY2kW2rkSY9P1v
Kb4OzXsh7KtuG5FcAYyJvA9+VCeZYWP1OpmfFFQWJz18gT5wJGienqOhqXipIHHEZo2aZn3ApSiI
zzm46sW/sGHcSY+asO9rrCtIavAWbkSdZcRZ4YvwEXJPDNyU7eDPXBaJSwDLdMuT33UHNjgF6ZaC
UScTi985638nYKNUcofxU2C6hHGWlB2C7VDZRJlj+pjCQdaDy38Ki+UaM5YSNGOCTyNGEpUPoi+n
4AUqtSAjambBFz2jjByTIzopOi/oIGaICBsRpxsmwAn5ZgthvtmC2rtBfyJLHMvvQ9dv2CldMnEa
fuOWCLj/xgCr2SWBTxAo2NAjEY+rpLBKR1jMAqX5JVDu0XwJ80+NrEwC5gWBYZnDyYGsRkbqUMVK
Ep6NOULedwiXVpLD1cXR/vfT0Lg6tqSQiAvTOdhiP61fS5XeuvkOMlaCqEbGrVcesf1vYPrHRY1s
CNxoU2+j3aRes+q1Dg6pdUapyUdPHg7G33QaVqBhlXIvgWBH2bsRvcTqTye/LMj2VAewIO62eraR
fzI2OxchS47dxdUJAGnWHZMcUMaYu6EclcGP0gyduObWxHg1yhG1Pxp57DudAV3GdavEfsbSFAO8
tkhqsZxAGBVh58u0WYYDmleO8X1dPfkqIotbm/OloQC6RhY7A+dMzxoFEF809IMH0cQAwyoI5D8C
9En93eIWHZvL6CI4idzUgOxzR2g8vFnsUv8j6TyWW1eSIPpFiIA3W5Kg96KRtEGIMvDe4+vf6fsi
ZjFvzL0SCXRXZWWeYjiw9ldd99sX95D2w2YJfXqLLOzhxgVzMtnfRUTH64vziaq6koF+0yu7tNnQ
JhCxUNowGVK4s1xB0T4H/V3sQuwaDajrzR6fJmBHOYTI8psGu4xKyx0XWv4zNiXGPJ7WDEWBEpuF
mK4/ewJbKdV82QTVWjxfNq1oWOQb2542PGuLVj2q+YWRCAN/Cq2N/YGzQhxoXskn+9bTNqnTif29
pIboF4KCNHHxHncncb56OP/AOc5/JfwUevLlKb9xxJnE7sW2PvDpofLi4tub1dpgIsR6PUxQ0Na1
glEw++SQnhLLmnXKVavIcw5XK99o9oVgQkXUwddhLV6zgbkfQxDrDQsudDGO/mgLMgkk2/vYcHWR
4V4kDqRHof877r9PLtPWvOMuiHz0GNwk1ZEcINNnrj5kDuYFQhfUuXXLA3zipTWepaVMostNrQ81
+WM6b0ZPcAI+dn1Zv9jdOsz3UoKDqp05jo9a6HpcH0WquGNdLoORGgE7ZSHfPe8nGLNlR4YQc6Uu
/ejOX5jffYEmpynBCB4tAb/NRm0b47lRWs7M/i2mQyVMPCkPUTVq4SfbQGfMQn7wluWsbsUKFYOq
Z5ItDF3JcES8aDGIND/5tMKdI76IpiSpp6tAdKDDlI6bIhx+Sx6BbB4KBz9XdxhJXscAxUFOoU+a
+HbpLHY5Z2DAycKstXJBv4gaLIvX/YkThlCTNz0+gpmO32v2FeBc4xJdFNzeEMAQ++2Fwwlf2myX
k1JOgGS+YTGH7Vdzv0SL9z8UXLvxABUwJ/hAR6PedG/LWy598bQFFOfO8JOguzgIXgFCrl3U396E
rF2DF+KtD+AsidgIUK2KPgTL6IcUc8Yn66E4TigBXWPN/P6Jg1uacxkxehSBFUbG/VoMDprw1Vgi
YWqnj5rFoz2TjFoiGsOrXk/CNs/oEGMccciV6WWrzrroGXRD8mmWN/8G9IbbRgwszcsQvw9iWMJZ
K+TbinxMsh/5FvPhi2edVxexw9wxqTGZ6lVc4UkgLletZHbxlb18C02v+eOy4iEK3ToaKe3VuYZL
JSa8ObKStaNCZVmpOR6nlb+p1afkhqvJOAgho0xW3opbl/meMAkpMH0g6C9irkRHwtjC1WXbb6H4
IbjrM1BwaKbe0qs+VTYLBBqeS4g7FcGtc+vjc7H/4gZAg/bnIznGDys686UtAPp5XBYYP+zZvfKO
3dzjHvjSjRey/UwVjO0dW5tnMSupoUktFGVy2Zs6V/j+4B+S71uLQyPAWsogi2Kj0X75d2TuyIIx
99RYSRLuBjZWmj2qmPo5audUate5ZeF4qFe9WmKN29Us+hzPyIYL+uK5YnOUBrgTF/HcnJKNVuCc
5+Ho7GxmUnnr5V3/6sxvkaw2wyeLrBmpcgKigYmTgtfzUTjc7DkmIVozNA4orvykDkJvfenwE+X5
TpwElQUJyWXT5tweX2rPJxETi7c+s0riBsaxpL+k+OwY50g/Sum+kP+s/KYJnBHjTv89Ln8Gdj5l
Cc9uwLqAMwDqiuYTQkm5NeJblpL+XY35npIZgTqUaUf5HFO86DGvMFIO7/u9LA5leWmNb5s/+DhN
mwkHQaII0auiF2kwLlABz5x5q1FkcTvyV4jUlMLRkhAJ3mUbb+Unb1NwBeQTYVRudl53STQhrsKT
DSb4BEwPSwAP2Hr8zbS1WgJB3AB1oNG2q4yP4kXPfKxkJhAdJYM9vkR6fDYPW1bJQTmu2Ji8Frwv
A0e+yXHBr+BJ8BJ6h76C2h7K1cCMv6GYlymu8vk364s4+DimIYiJ94cp2IjXFkNXmcxaRojceHMF
iwmIJIqwD5YRwA7EtJdYrnByTU7mYqutPNS8UKEXeUCFM6p3T/lotW1enRnU68WVxIzlfMSJxd8v
LceIxqMLZpo8d5h9Nkuf7tLLOsJn49xmwOT1T9KECMcocp90stCsUBipGE/kh0tizvzMPuHmkDGw
qt4MU/rn8TYmJLljheNWrCFm4fzM2Wstq0roWGiDTFbAUwF7rE/tt0WC23MOutQ4mFjbmPHU6poF
JbG8MaQlpF/5MRlreL2mTfeLNZRnUp8+LaygyZptzAtN3QMeFM0RIWMW34pkdRMsra7ZOOFVZ6mK
3TBJXyf8iD0XJ6lZZt1uL34WmSOf4s7uUEBxxXdFQrh30dkftHsiepDzLYt6WA1oFKUPqVjHaUDZ
fKulN/BT/cP2jiQ0+xBE5jjvHfzeTjRzWJeeqYWrJS0bX1LXQglC4vcMyi8iDwvZ3+jlVyv9FWzB
BpaXnzu8HD5CuYFVUGESi2Tg9g0LqTGWH/vkS7WpOMF/1mg2xDWFq8qisK3GX2pTvkb6XQa75lfB
hpNaO0gGv0TN1d6FSCwlab+rx/eRfAYRThmU2G7ZWvuk+yvKNxW3B3wsni1Yn0OxOHN5A2nCvQ7Y
kVKLKay5yLF8SCuHLCQuH759skHUacBL1qpXzFO+fRAUul3MxpzE6NdAXnD26rM/Qu8oCT8Vf9LY
3a3xTXwdlfnow0PBHCZeOdVKV4mZbbORBdQQfoX/lFmjKdssT6YRA/YbdVyI+bOCnCRxRxGMxA6Y
hUvtCW9CHKeKtGXm7MBxAZ2NjvzIDHIgx9Zj0umTiYdrXRKWKzYwTQvlFWqUFc5Okr+q7rvVUB+z
CosSxN7a4jYt5oWFhRRHpB982/DEuCaxprwl4jpudmp59dRDmb15GAk8gF9iJOtz1fb0FZkLJBCv
nWH+IrTC8EfI0LnpE1dzjlBgsW0J1qMxk79H+4tOcs6Vk3oIft/m+B6pX4bcLIzqqTE5AJCDLDnu
OyeEVIAQhHlVyJ5+8Se+01B6wp6cD8Q8AA8Rot5wPPNFNMNWRv4kUZHSzBtrPVymJfrtuy29F86f
qe84FXLp6eGrsAp5NmZPPhmpaQjhoFB05zw6mgXffENHA6nfWMVutIwAMTCS0fDO48wJ/YNmbSzj
lTdfOrVLEVwnCcEBHM4CgQtdXMKU2EJXna6sxYbehrgZ4X2Mbna2518xMlCEH7GjYrC1pxqxvYWS
RltAlLICdJiFZa+VehPT/6LLWNMx7zSamBin/E+Y4hzH0UH9kNiHBMNZ0uyYMkD+yRAdI6nDMBLN
G5n/iHpN7d6EjYkDPtQ50A5ac7OMv5CJQ9BcGLJ4PlgwrIT2Oez3gXfx6ztRNARvlxX3c7OQ+Hvp
7LwPmHfCkYKyyGCCqyDOv7yOpRIHrT1XCEHpTwzTdFzXFWVlYy+0Opynyq+9AFnq/WDQnCe0m1FY
4MwB8hMJSQC7s3HCLyk63q5WiVER7suwZjYYns8q6KxS+tRqbVZZ74PxMU3Vhk2qWConN7PxhyQ3
EN4EAhZI5mlJfh0nHx0FnvDMuNaBSuCg3icVWjV8+wJETsDLEE8Ow7XfIvxzjJta3WTv7vyNy3HB
jIUispkxWeqF/Od4O2r1igQZx8bs2oGEfSFwlNvIR1l0DOYDB4HBCMk0MFgT+DCDBXgLU9uSkojo
pWe6uWdQLXnvwr1udQ9tuqrGU+T5Jk4slUVY+lY07PTDUfopBa9gfPQjUa2dhGmbl4OHUsUdXNvs
f+OozojeO29hTTLpMAwXi0XVad/P70zrwr8aj2j9SMJLVoVwM770FNjTjJ1Kwxu4cMwghPrW4K29
P9yM0EnBK5oMzcZb1rzJ1SfCAnXYctIQw1Y9Fvtcfg+5nMe7sWvsS8kVreHaI4OIc52LWTo1V1V+
BjV7QPYBC/326b7vV2EnlEPfNRdS9RY4F/4UGbRFqc8wm8xYaIuXErPZBfb2wiZZ4vWMzSuupo2i
bnuI5Xh0oWIR1+A+myvc1V8wtoOj3B89GCmsd8LDU2GQWNr9e01mk4tK3MuoBVi0lnK2TxK4u5xn
AD79H9UaEM8J5vFuDOYFkKA/O+sYYKWd9oQUVHmEvV6yd5SLY1Hw7iCsS99W8z45d9TThlmLTQc2
TMcKjcVD+X8k6aVHSOwrYh3TfSw30rju1FtKmC2qZgYLC1iiAuH1Ss20qD/weQHcBOaVrxxXuDwm
5ToSqkRmVxtnrqjdwmHYnxmMhQ+2uiPczF6aQn1ZNBMl1kf+1gz2GDF/FYQNa2JoSKN9Wm9wMnXF
LpKOwLFnFWFaZZ0neNU5LQ3WMWAGFN+7FjpzTV8a4cbLPurWmY2Ov7ZQsYTht/H4qiSXD06UXTnI
AZE1x8wgPYVmRdphZjN60L2j+CR89SO1dvkEYJKp/3jIw2pR9x+1CX+T0stydp655+sdgzPZB7zK
FU61CK93w1zClkDYxa6G3UIqjlLstsPDwt0Co30Wex93RtfZZVwU7JvflMUpU2m2TuIXiMKnJmNI
WzDoVe6MxIAHM9ngyMDYYg3fwzpEPqKZxxp7Rk6ex5AaS+lck9nAHc92ZWUq3MBmvjDLtEU8XRKm
OWc0OM3nznZ4QFiyZgBOrOdy+pHq1xRmrAE9yte/WTmsFW+T/hlgYVPxxLV3Ciq8INI7uLewX1AI
hc1S5wUvD81CnkssWvVYlKCB1nTANxu86DIW3Un5LbRrQ64/cjPUZI8gUpzcFATcutja7ZnJ1R3U
7swwXrV8yMgTN/sx47zy38fyoeJ1FHetysOYaThsDazrSNUds3W8CWJnGNEArN5RsbHyk4EnPFyx
mIKigSEzWECmN8EuShdN8payyXKafzl2BJyIk3ysKL3p3r1PJzpIvLnItnjtFmIre7nV9TdhXJHD
d/HZOj3ho+rWhF9OSj4Qya4CO7OA6MrN/jkWL8XatoBvklelrodxE4b3sX+m9buU/UbNKzO4hZg3
jNWG1UFu5GF3OOGmIn20a8pnjj7NPoZ/3aKiQuw+9CXcYupj7va8PEM+9Ksfm0xr1twmtCSa91HP
GOC8fOWUlztDH1FnP2P9o8PbJLcvOd8hOHCBZ+FHZXqHDqtIsJXR4yN9z8mNZ/W3tN0pJES6tIAj
qutAdP/nOj9J/d023NwGOJBfknRtz2hWilOs/7WyObeJEn6b2Pvulmu48PzE8NcLfvrhgtlzEh+p
te2cG9uWwLZiKycAkH6VJZZka+WF9I18DPVWiEMGPgk2dtBkacESP8UonnZcA+Uzwlk+Jsc625qF
mHh341O8iEQ/RnRMAswKNCo6EB3x1npFPBCS8iiZtHb6D9/MJB9bHDW+jWtPJSOxVEpxg+3U/KCl
q2g6ydqjkN40sg0x9TF2DKZLSwU4ouGme8N4z7OPZDpY2oFAYRW/pxxhhX3BdQN7dUXFoKsr08Jg
dO6a9TCcCwvngrOMizsrEDKcELTlNczt/6NYDEg47NNkK/T/huNJN5Zi40vM9hG3bT7tHPCk9Sls
kDhJW3OJWapncQlIJ+lE9mAk6kzF5Owj5a3qAQ991BWPnfCJilkkx5c7GbQrtBF11KzV/GcwXwXe
5hjxzWUTbXseclak7AZzLZJ80adG+pi0LyhdbyXMyXFwGLqV1K2cjkEjFA2cxYV/brBAUf18W+/x
ztd2ItGvNNwbwne3seW1r657fZZVK01+sR7Dac4hJGxcOwB2l7LNBpJ7zlwFY/mswv+CVB6p619q
/YaQkjikmeNZ3W/uv8HdR3ILZSY43A1h/sZ2N37DFzt26odVbyIkNn+ZqVfLOJHUSF45CBIZRRwB
qvT/KZuO/b/vAB1SPsG4xaf5YNWawbLClp5h2VafKfZbsNzDkUFtp27ZQMCEY4NBFysDc6d5QWl6
Z+PPXC/XmkYhshvaX0o4jKQou/ywYXZl8SIyDYLFPcq5aLirTD9cojXByDiG6TfXQ5DeLMg/0j/m
StzvmbbiqYrQexU2v7nBzZcPBQ+xyXDYGkhpfoyoGRaMa6W6YJ5K5XUmC5yqFO+dJU1MYx0sEI1R
Z9OKs8PM/6u6ozAHQITArs3n9O96OgkNLMo+LHYviEzTBJzXIPaWfhg9ShSRayKf0yFtrllx8wwA
V99NJQBWxwKTuolqV+uwd152cdawVktbi/1BwRFRM403JGyCELrYqdH31EppzSFEMIkUb7GSv2QW
BGHfcATxAfgPayFQAG/QAJLhp/B2NpU4CxkqVCSZa6dh6DPA9WA6TWWX4VI5VCFEIqGJ8PrjVSRH
y+e5nMzTAF4I52lhbvJubwWA3u4OVQGUgYIqzlG5Chj2a8ecB9vDhLJF4C/w77VoYzrCmWhnEhZn
hvm1jXPSkcliqp+gxLz0JR7oko0eiYaw5UJLtJNzW0OJC9iLRjjdIOeGnCZYrNVISKTe+yUyxFkz
3536xUs/DwgrMevmgGwwh2rKZ9USCli17Z9PyJpiyWGvHI5lnA6kbsU0NfPfND6dwDkPymZc6kvH
Jy6f4x1qXN96/H7L/O/pDJP+Rxdejcp2q/7HYwaGS3LR4Zzr5V3vbKFPR2xySjFVOz+99Sd+BhOm
hVeyrK6+1Dkyo8vaTPVWLvA85t+i72yBhnW3CK1SUr/gKMvFnnw6LCJ1hJXj8Mppq1G/DNJ9AuZs
aY8x2fr+BY+iLR80TSSpkUT8XSi2XKx0f4tuNyj3pn0kzrN2MJ++5fLR9zZFeLAQD+cVCLkNDrZZ
k//EXN9TfS11V9d+rewv08AzsLNn2TSfUXl3kpfq3ORZ4PrthY0N83GpzeP8Q2aqIHyOJr4Ga8io
tnJCq8+2PWjAa8KdFdGWLknXedm9QxtQKvPfY6TxaIBcmPvWWTMIYmz6AKjmAtPyAvALpyxRlsl3
WzQpNP+g2erUBCzBNr4ZucKswWMIDUgExk2XF8H6RgJCzcWVw74A82DZtzq9Jv13OJ5z9acP1U1T
X5tKY6QMDoglPLr1lfT7KTvWTGoTbr2JEUGh3OQ3E/9Duvl3dTIZ898E+So1nwZ+w2ENSJpH+gjk
TKve7Hzf0T5UTrEEeAMkCxlZ9Clq+60T2Bifgv3S9Ku6OzXJRQYElu9lJFDELHthEP2IfDQ9zkov
E/Blg+KLlzJdcV9H3bEb91ON3zaBcMwrhW4mg8E6cgSY1GAYK8JrYPxxKMBMsfQ1K2w8/5fTAEPd
74RJY0DUpVDxiEPqvx0184R62DN4jNUPaAMGY8i6prLrd3G8bacN4YJ5+JfUmIiencdI63uoNwrD
OnLwvVtgz9OfCX+wfh7Dl5TuVA6LHsTg8NahoJQy1SyoBR3brZP9SN65MJb1hB2J4ddeZF1VQjvl
ppO4ry3O7OM/G5V0Qz2aZyXszWWb7FR/Y0sP1WBPzIqoxiYm9WXg5mh5gZILkD+txTEvoLSXKTzl
SMA0CYLhQc5UJAF6GVjfnj1a2T4cgYqusEe6ECey7tkTda+znaXsQcVVxcEqLu0MJiFeBPAwxU2t
r0z92bDYWPjNF1G65A7FJ9X0xyE6jdwvcsuCHGpHBtXQ7t5bKsa8vNX1+0g9X1+t6upwiWrqGnZg
ikgX49ERQlUpXQ31zn4gqz2GQTVPh49O58CavhnzC2h3g1sGe77d1SThttDbzQ3yd999sGFhTkoh
Q+pDmCAdSEuolRfnzRvJF6zZtQlX7mJ5f7Z+mPBHFz3mPk4sORhmQXFS62WhYU6g7lrr0c5pz86w
h605MniH346aGXfP2Oe8q482jbzKjokuPJmo9UXWYB96atpGyrepfhQJ7KlaqW7qEnsWngX/KOF1
iISpgP6CLZbZCjq6yM1ow9NCZo1BUMyxxOSozrCO+91krh1zbWZnpTxEWLWks0kHV2A2fxjGpzJe
U2mTOTsDfleNQKrUSykooUHZADbw/BEJbI6UhPPM/FQ4BSzvQ8zLwPXiTrWy97A/AemYaelhKrcx
oZIE7w6tt9trF/vr3wc4vhGpddn/F3kH2Xnruy9IL1wxknfAWp0p2PuwMmcr0TLp8ZvIM0e8ODJR
ztp7Ks5XiNWlBovMK8HJ2C8tg4zezg9+BHGuggyQbzMykI727tfyCj+3s60bnFGwzx1rXrhtegrq
a1GLtJC5bYlyjOpT975r+xfbzKLBEGhh9xanit6cGIPYEW3tghoZehUYW21ATSexrABEZAuTh+N4
O2gMyq8NL4zJRu9H8RwS6KkWiSH6CxnEHt92AEsnYB9Ji4HF47EcdGgZBE4y/tHa28M2GH56u0Sd
JkFDz0rEjKFKBZNTRKjTXW0fpwF7+IKqNOap8lZ4f0gl8XdrVAhMN0L1zVd2Og23bZxNllsJPx9G
Gei4/Lx5ANaAxU5sGd0q5jZFcMiQx1p0s6JnPxk4QnPpp5uctJu9F8do7bjKkvHMezM+o3Zj0x4N
N1iRiQTS3mCspDEGmEaOxwP1S4r+htc/qUDWXxg0zDlfZGtfsO1hgfO4sz480ahDgGL85DrQkGW4
sjvtqoaPjHyQReyOKWN4hto3hseiXdb2Aw8NtnteRyKtznhVwht0aQfdVA28Y6F+iWUtnEAtpQos
gRaxFPhTOlyk9ijHD/yqiwCdGcxUvMNWGprneh4siYwbBMyN+eit/WaBUhcsm7WtHwPa7rVuu1F8
omZPQW60mI1lnDDiluigazpk6Lgi9BZ4IglXzNGGHWARBvv4wdBMC0E6UI3ZT2zo3FFtctaNZ5Lz
KlnYgeNTktwwUsD0VUGAekAJrH0gBhcxY3ioVBTJwIT/+YUCXun42DZLFCu6vDQhTLD0vcegAeU9
ju0aDFSMo6mv1tZBzw/W4k5/aM8ml/W51BMWYRnW56y6GC14C1RDo1jPt11ws7G8S86i99iq9InJ
MJojSIYX0cvjKVMRZtUj28ej6dFgffDXDO2KYS+qfJKoEm8bbzwP59RtpXEHppaHUYOpBz/NsNaP
T1YFwnWUe8zZ56Rb5YKwBZXIuSfpUqT/imufMyvacGu8fvkkJueGMsSrAzIbru0/YB92XaC2DCIt
7DO5DFLbDYYzvAWirD57fjMi/jlge7ZfuyY3o6E1rDKYUUfPaCWXcPNonnkmO4e1c+suvjAyeWrw
wWmeMTHCi/CNZ84bEkzfccRiPZFzgPJJGs5b5MNhDLZJRfcsJFlISt2ptjA/rLQBMBLsEFbVgJ4n
W0+6WmlX/NoQafr0OUYHO9lhQffAHNhrG6OTeSU5Mq8bJm57H488RPBU24YAiA2WVB4ZZKDHy+ox
qlF6mYnkID2yApIyvwAKcYLLv6e4HxcNdhghT2JR6ePVlL6L7b9OvQvHrQggK6yapt9R7V1RX0Jt
yyFTOJg7QdjwuFb3mnyuvksp0mXWV5a0C1vHok/DPTDSWTHa56hSuwu7OIrxmrfRfPKZRQowBcMI
yeC8wDT/vzVaoSTi2xsgjAJSL1zpQUq5q1bTDVKkj8s0G94qHVyJfwib1+CsOpGYZf7ov7J0qRQn
M92yHIaIJHlTLOq3qVgI4cVLFxI1vnqIk2fPUBNQgaqsFPZm0uzRKxqgqISZf1RurfEusljRZ47r
254uopuzwqO0iOZKd/CxWfksBXn45WZS1rZ3Hx4Zoqt0kry3qtxZzl42VlFEzBk4ZjNiuLgmws0d
oMFEzwdgASb/g/YdOmeTQXNsfUSrYAXpcAp/SomjLTfng/SXwPTL12ULzhFjcF2Q3nOumbzTe3YH
0sWB2z3K48aRFzJQiFF4/ZRD27wOfAwNdWldncEe5uOlZJfPoJ+i5CBjsdXPmF+SspmhBIjrN9I2
vLxl+cl+Gr7qmIGBzxIqgRcLeFp7V+Qq8/orZe2gStHPqQkOLcdggNpbUhj6+aqhgRX+SelUY/SQ
3sQv2EISSOXVaD99VpmGRC/VFAsLVMR4jQG9rfA2jmsjXkrqQ0cKYAmKEF7KvYWVjEbIIucYbNgn
N2toAnGedSF3WffUA4jw3inKVxoc18EhAkFsT8HuBmAQPbFLuKHsk7mAlJc/pTie2xyiCJMCXCCU
JO7zlDhlOK4YjXGVouCs2nDN3mCtuhBvHujo7eoFh0844e23SdQqHWNS4yp8zIPzLVrsflPC76g/
9bZ3M+KaL94S79K1uy49KNpdxIZRbP14Zw5bVQf/vGDvytT86uV7a7583A45ZlulhsCM9GGUy1F3
DfN9ZJgK+i5QV6JtC42rSC/p5ULyD5VzZLy9qnEeM9YBUyDqZMW+9Mo74r2FN8CHxscQmCO0fOTG
ss9+y/5OQZS8UelGDdxT4esNw79GuYbeI/2dotOLTcT9Et9mNv3mHW2NsLPuIpY3ZJuIz0tmHRWy
m9Zui3ReO6TAZIbVW8BUECFRInL7PHFpMwZk1Wb3oDtGszPTE6yRGIAmnh05O7GjZJnwkA71VfYO
0P2EpwvGGnU0/7cQ88oSBZZdHDxqfBWilNNUXrGDoEMhQxeEZQwc7YyUn5n00Tg3EswGwoP6lgUf
NdBW84bPoBU3cEiyHH/0VrfZ8nCX400rpAETN21zScpthnUGbLFOVT2+8hoTqrNgvuT/9uxbsUA5
4ucR1nAQcRQ9Fv8Va0aHiCOHGTUULebj8LT88CjqDTl+MfCH/YFrtd8g8rvseBjRtNp9qq1KFGaV
ovO7DrZ6gVUWb1eyZvrjGAfgkrOm3Iq8ItNroWjT4puXCgSHEgEt1h5atWlawU02kmWX8gOxY+Sv
WtjQZ9VN4n+ZAj/iHyjW+RfEdqNlf+SmAMzZM5W9Z4rAajIIsG6NClT3ZvkqMzSGcdzHPiJylOdz
lY7chCHcOwLAhYtrGW9oFTxcizT04VnWjmrD65ZB+dzbQCCQLgLjIALTcf0pHvPY5f9e9i7ND2xk
NWeIAXIR/bg6gXEX4qYWXllQQBfbaGcHCG5OFaBhcIBkJSYLkfarNte0p9FhhI1pKdgsin2YHQ3r
RHCRVbF3n6kc9cy8K2m5JDK/Fs0K9OsqfEjasfHwJvaM1T/1ZJX5DKdCglAsvAbRIOlYkVDklP1o
MnNB9Cqznw4OkrpHktPCe2Bc83htqttSeqtzvBVbA6cL5Eh7a6cYfTQXXZm0ImdGHe2K7nek/k2j
Y9LhBM9oR62vKuaQLjcDa4LYViY6LE35qtIMjMxHwtVnsUSrY2AKbUsPR+Il3qMyyy9VYdbJOuwN
fjDGLj3JyGhXmSCliooPcZH3/q0y7GMtRX9tVX6yuYS7ys/0hSEp52kSqSNqxTST/zTdOQfp9Ehl
AFSVAqQBPV+N8I8F0q7hIq6KDeuej4q1HvX81U+fPdskbb5cbWAvly8dTVjyU24+6xQ8WtCtbPSc
oPR3OYz7KE0PFZVkKLeMVJU7fvF5S4ofTEx/tXGSgl3FWkj+LYvZu0HIsoR+4U37PlC5TImBlPra
YZjSdjxwVcyhOS5prZf4/+dqqB0OwdAeO7k9Wo6y8gv72qupzMCl5fx1C7yBWiDhmyEQ2sXXYJhW
kqKDG3VWcky5KQ0nlVkklgw7dyATWcuuMZcDfZZgbfacNZXc/Nh6xKjBuliOmO3QSyTsP8f45uAb
G9N8Y4XkRYH8YTMPUJ3M4lqqkGJHWHTmAHxxcKMcmow1rvIJnwu7Zz0b6xVoSc+vVsXEBJhRVKO+
OIylrl8rKTsHtXHby9IhCbJ90YUsDpvWCTbBFuOD4nNvMkUY057daw4vFdYfNV22hbZq6TlLAK+h
Tm+cx+cpte+dQ9SjM41zMfWHICpWhg/YFz+ylSiLoRRrcwoaugmvYYLxUTqY4VZPeSKosFJyb7Rg
TvqekD4Z/OHoEwqCtrk3YAjIcek2FkxRuI9ijJFHyqV2wLCxo4z1xMuY1ygMyn3Po0FhAkBPZadl
uYpyi+AZWCLQ9nCLl50NSIvxxaSwuV6YgCp20SjclAqZb7vbK/qXJL8mgCqFOHt+FAuAjcUKghqe
Vs3QE8XUo6LQuQBjKiWGtiAdP7wfUZYk2FYM5vrDOQpQyxktRbgNA4M2CWdgbDMoNxj7QW1kbqGj
G+vR0UneC/qq0aFzZtHGcJQa/A8shpxM6DSgtRqCzgaCqsmYeJzwiTUwn9N4EbV0OAN4V8bqRarP
VXZT2ODCRu5slXLD+XLwLpVsB1OwEvYYFMTfo9NhFc6HR7HfFq0bxMrMIHDFCezL9MZ0muG09Kbd
mHyUU73kB3VZs+kmBva6iUK3+9EbNCVkkuhkW3sv3GWkPhBTqZQXWJO0mtk654dFXmEQ3WhwC4y1
pbADjMkla+upCD+76UrRncaPgoxvyw6y0MJkhzaBDS2U+oUfpKua7Q42n0hC1iNhB8DMQyjzZDsi
Y2dhRBg3OgA3P3VrvJ06QoiUyncUxZZjUXy8k+DasApBgoFv4a62dD42vPPihwtpaJOc80F7duww
6oX9kj+wMClVIvpQYWlJ2DbIYIyNJqOP5Z24x0hN1cLbG4lfc113+cLvJVcN8dt6wzLDgjeRFbCy
dREwfqyR12gqMWYXWBTCkaoENJCKnz1TAKYSokyBQHWiUuNRqrBr4ReAIIDnoeMz17O1BtSr8OK9
XiluWo10GzRwCINuab5VBXOw8DcHfGyiYag84YLuZTTpYmKcm4sVkA59dM0HyOEOvrAar2FDZ0wn
oljIbthMczZnOFgdCrzrFhQ7C4JxQL2M/6r509MvmyixoFPUKnoww0pRsTK/V5Jn1YGc1XYwvG6Q
62s6YYBAlIjZtxSiFCORKz2XGIp2UVMaWvjAhrF2fXB7zVeT7iwAaAN6V81sTubWzvlZNUAkmmyt
+06e2VGDsyKaE8Yi1ZTzpjQVLtrPTnkFPizRlI/50ttsMaWVrF11IBYysRygV3dJ9d6YpMIYI/TN
q/ee3XB0gnvinArtkauHOnxXyg+gFXZ1l5IDD79Ge6kMVCkGDQsyP9aEQqUerMEM0H80tAQD/5wP
y7bWuTKwUAze1uk8xlM/eg8GuP9tMa0JBVVoInL0SLhnCosHiDzlJeNLSePzUDLRV78yG+0hUe5F
BN4V5ghRi0UEScHLCBvkLCXAtpFDER/kb0G1YJhpmAcFotRoATseuUXvWYGpL+S7e0392TI/U9zQ
yeS5Ivzh6CG+kpcBUeUvUG9tq0C2QHMLEGMhJjWkHMPwK6xR7VkJxWqD7K9vMU+auB2Uj5qgQQE4
RPlV4j8bVar4zLCBRjRzNzl9kVLgCmA75EWKT0oF0+sjxFUtQnjqNYzArhPeU6p8EauA2dLZZiIR
Wn51+t0cbnwSPVkQRsag5WKJhVzhPDO2g3zxi1vKIl3gR9GOFbCKyR4h3kCm3mw8yjcj8pAcrFIm
s/FZiU8dRK1Zq77LCu2/tAwYCCZ8R8AvLPo4jYRaWa8M/GyjNk9Db24zCWioQoMSfrTMEhGpgCNG
gFTmsyBR2TAt+I+j81huHcmC6BchAgVb2D56K4qkJEobhCxQ8N59fR/04vX09ESPKJKouibzpC0f
/COEflifnM+UU2bIqVrkxuRL/78UO0Hrh8nc5MZuZbg2A+eQ0e/abrEMGcX5kGzjpGavBDFy+PC7
GQ2Y/GvYAxsMFWgKEQwTishCmz/BSBKBn2+HvNzG1XLOD6ERcdm4I6t4YlSlxYSpnC1i2Ggz0i15
b1CjQSz/c1P6h/5Ezs2IhLJf53t8jlO6hs08V+zGC/+mlq/K8eJEx0BdNfB6aNrbg457EVePle9y
D27fS1L9TOBeNbCfLWMKW9znL3lafFTYUgJecu4N/NFI1oUgwj6cCFnF1Cmhy43SaRuhDkJXYdA9
JToofYVC3Xoxo3JpdhfLz9emuGrWi0a6pGl8Cf/upF8ieGdVPjnZ/0dPHeIEdyjbkUIV6J6a4bOw
37Pq3LoB/COboA3aw1+TEyR/VhlRb39GeLZIJJ0fyyz91d0Xw/2qh4PhPxXAZ9xDhhBGmEwXf5Oq
WI/GaxwftWhX8v7WwcpUcu2YaCLEX8fw23+DdQYUtvIPvJdKHpkmsLZjGdMcdO9IFA+++1oeKuyW
6a2cr1n1adH3jeZdFO9pisj2j9/ZG4+5deMJGadHzjWbjd89Qr60/AD0m8Q3FIYTXEz9bMmagG7S
ko2dO7zU1AEp6Ye1aZ0kixRm/o3gRHzXuX4inO2Vd9FbZlQnv7w67XdWbstBYvClb1GY+AiNzyau
fTZTZfFihC5PzEuWv40jOKj+ZjfXuUIQOlrcdY59U1yyOF064dEQ186+NcxQErjF184h3Wwv10Zw
jrqrQfE+HqKSXu5MQjr/bil3PWiL6RIyH/GNmynfq0IsbO7UJH7C0MY+0dPZBT5VnF7VbQy/0/RT
pFt2mq11TdF306zb05PR7HDgmcZBJy1ERAdfHzHVbsr2TemIHY9JfJH53vWvIYM3qHa9f6hYVXbn
olxbNfCFfWtfzRaRpf4yOfce/YLIzlDQK1pGKRje1E85hh3eeF+8Ndm+Lk6JeFfTWR9uFgdBq174
ygiOAfzPpfdrePZRTIjZuDHnX8ekF62zr461rhvfGZqAYVfBn9a9MpYX40lFLE7/FWARKMkC8+iw
rMO8yBIlwHDI7LLP74W4Ey+EAPbJibAg4TucLhpYyHlpcXfkrmEYZB0TvL7RuvBYV9hHdttj+0jZ
yPc4fuhsZ70rdWO88e0n/qaKL7p3dxjFSpsRZcaJjjQhudjVi+ucwwrm0HNYHtIQFf9umJBEboHr
yfASIl8kMsIznyJbLn2dKnzDJcda3EX1O0DL7/tnJ/kC7JDwieYtujyyXIaCWovTs7sRhF1kvwl8
zfIn5vpLT2GgVi2KBRm6S+G/+ta2q9CgrEssS96nVn2NwecUvTkSb6p29NIL3cFyQwUSwjauOEtz
86fgrpF4sAbUNHWOlqePVortVh582gP50JR6pOGg7cyT8xiSU08HGrN+CMVnHL7m3ZvjvBQjC5hV
la0wA/njoemORvJhsZ3PnoLwavP/Qco2AwWjPVndXedeib45HGt7aQR4EhaKtRQYveapsE4MWGom
xRgIkZkiSPhMUVBK/+qxQKv9aySon+BuGDfD/9H5APIXvhFlerVaPtC/glkZIkY+ehORLpjbdm8h
LA/41l7kcAj8T6veF4L5WP4xBt+NvrF7xt/FqR/OEXEx3S6KnuAZ08DLfktGHeZqDvj4d36a2kvd
ngLjaFQPemwdomcUvWnwNymjLPO7a18jfVOimmSt4R2SnA3xThmvfFeT4ruudsjyBknmaPovR4JE
sAROElKNGZ68Ksw2AqydeC5xTqacxR1sSHC2kNoXDpznFHoYo9AlZWEhg0UkJbOq3/kBm4cHRcOs
8BTZh0xsONpa67UgAwD9op3+VazxFRmTdIALlCigdXhlhdgThhxoO91h2oUildNE9vu6e8cH0UzM
uPa+ODI89HBVR8HDYMZNBfyv7rEK82carGUbpQs6ajJVd7IlcNT8teZABWqaHm1fDL9Wl7PKnhPV
dZ9ldrUZLBT7MLrPbRovtqu+6FIDeO6SMexcGHUoRt2KvAwf9dUxS35NHEkd41+FsdBW93580N7l
lD/RJUqfCWrL/HVZzqaHNGCrfZTxzUp+W8F6X38frO/C/i7zvxJBf7YQPamC+7D/ceJhgcF17g9b
7WfOPEzpw7rqZhlvcMFqqhCNYX54xbDKGP3D1BFu4iUlSyrZ+XKfNju/BmW2EQT6uMCrNsNENvy1
iW9SMux+hN45ea3IXYCqqMO4Q2JHJZ/9Jd6tRelbfHOL8sv3wTWHgwOoZmbMQjK+FExFFMvEIy/X
cdZADQihdHjiKOz+8dCE5RvPQGI+aRiz8teRuV6yNeztmBGOelfB0YUJTY1S7Sv+piRLd/ViYY2t
T1zH1B8VuHFEuGSjQybj0ylxJLChYR/1jw0e9A2DlCC14W8i9x4xIOKcGF2UKzubfEnUaU0B7EPb
mSMuCg7GJChYo9RcCDwyI1J45T62VjGurDFCD+J9dOn05jnGa6FXDJlYVhrTp/S7mXX4LLkEDBTO
bZqdR/4k5+Y1ZuqmXOvUmdhGewk2KNrXpskjmyPm+PYrmwpi3NkxjDhvSHepLA/OQG1Q5EcfFX0q
2RJLYHoaom+kAAOoyjypLo7rX45Fmx5b253dWKtQz2z0O84lci2Uc+Rb8UfQ70WQAhplGNsk3ppp
fRh689hrMR66f5P019NYrDWGlJ4bgTBERRlCCAkfg0+L4mIGRFuAo3Vj280m7QihqAriq22xLLor
BLLt5IZn4QfPtWyfmwEChzfSch+b9BYAle4+G286dxRHTQhIINZXLaVpWwz7Un3oKAbSkboWvlNr
bDKVnFIi2csMbYqNcJhQN6d78jnrBc263t0wCBTu0xgM25TRXhMCEUFqNbLUMWEARc2nnj/P8l2F
CyYmNS6LjX8lS0TNuMfVCAdsfIujDOfOdGzRcIgB02Rz9KYXlQTLKSMaKSeRhzyv2BoXetGgSh53
dfzV4QpjZBOTKYHVb8tHuc4TjCr+bI3LvwNgyLSjBfaV+M9mGEImKFQrA3ldsIn5QWlOSC2N7ghE
HSPx0jIQdgGu17px7ZFf5hD5ZdMa2hRjBUJH18C1jKyiJm+mK4HyuyuymTmP+KCZxRrUjf4AesIv
J3a4BBA1fXfTNex/bcK5Uzv9FZNbl161atrkiqSyNjiaYtzLur3hT5zy4Yg886gnIw+UeMqy5pkG
eGORUoezBtcopIiBnHr4CXl01cn2K6X2loz9TWt+B6m2vWu/gNe15Xg1guTQFcHWIkerwdjbJOax
tKq7Vka/WkLclTPLe+v+6L24Q/FZ9sT0Ov1XVGe3QvDdoS7F5t/L9tJrw7kX4pw50zmMkRhzSjYh
MXtswjxntgmb43cN36kl2WjW4OsrhA8ZKUhJmXzWVcEhwtpiIJKBgkbePMhgAy06krnOuwpoYqXN
khzWspupR1OyOjoBOvtkQrASWvpB0ivm/mWv4vsY6n+JaQL+irtz7f0Nor910nrOLRsSbbd0rGnb
k/yd2f3S04cnHGaoInRoY6aFEI/youNFp53NTgEVdI4E1Fbx0uc73Tsa+Fn3HcUDTp700/SPwGXY
btmzBMaCjFl7RDcJeCXam6HKG6E2MKHNYxqUt9bDfJZaxiMf4+5gPEHd5zYt80fQTxU26u9BG3+G
nmAUBIq7EuzckSvTYyrvMT5M2vZfVc7lBiKdJCecrYylOvr+9OKqlOyGUT0TgIiwSbP+5aT6hg2O
uJ4TNCsJ2DXZtwpsOUTSbODQ3KxqG1G9LKaCVY1lV/siepiEVHkI6wEPkNeittIIt9bk701Z7aoR
ci+0FSSfTREdDFraNkH1hf4klazbZbqfQpt0ox5an7V1oFN4+qkjbco3cd/BIClYj6Cu4h3ayFrt
8j5aTgVO+6Z61keM41EI+CRY4CzZuWZ/dAJY+bq29EPnXQHlSvx0oXqeM7Jv9b7eVE5LZCYO4bqj
C4uOioZtVPkerM5VEODOl381uViSLYEM9V5a7XZssT61+l5Eb0PHl1tU4jq1w7se1uR80GpH4ZMu
xHeJSDc7SN9HWQhEuBxWZdLuZikAY/mWN425I9lrAOSH+NMJWK5b7Dui6hIU1b5T0/dEQgLP+MWz
nN3QclfOCDaHG9oqllnXYVfCG48aRqTTqdb4vO3paIX6wQ6MQ+tC91DQ9SkQXLb7VvTRQ7tKYCyl
yFTCkRrbgfTTH9siOpeR2vcgJweB5BY0AtZBvxhPA8PG0G625tiutQBak51vIggBaeOd6WrwZ+0C
rTzP/7UDlNoVESnCPSsOdbZb/6lhJ18N0yqRGkO+YVdHNRqhZj+xApRMPUtQ+ETGr4EqEUUqnEUD
aj8JxMWoAOs8hfk+Cde+eSY+mb+G1g7+Q9dejJw2mjlLcyYLtAJ7pNR3MaDPA3c+ej+1+VbNbWT6
mWsb138U+otrP+OtEeF9UIIhMEAL/1gx/67KL8U4Kog7huwMtpz3pnKWCcOD8RJyjoWwJkuhLVxI
HV4o4KyywISUhQ1YFzgovAv+2dbb9xzsgfpozcsMr7d9Zij63sLl1WWv82Qz8K4e/YIJWmOoL10z
vyCLyWhJ8mpdgT9zPwMO24bZORt2GuywJecQlompnhvcY1RFzYi+/UR6Fp586qBjSPBEADjbKkEQ
x+ta++CHkL0QvsrsXnDxFPhtXWJ2m4XHJWnVHmLyYzo+u+Wq1bcT7SyVb0PCtlW9xmLLx1Ene81/
EsFnZf0ZJvLyu2t9ltbNMeldoffqKHfNm6F++L6nAcTrjxSsZeC+wXTDdzTVaMaOazWT5E45UMIy
VEsQ/e3AtIzZvLNGNo4JRmdFHMfnAZWXHUIfZ1CQYWDQXNJY2oLcPx5wT/vntHAJ8aM0UDgaF9o6
1uyeVN0peUQOE6Q/fhFGQJ7GOHZvvHSgIw2uMXnSknvO7Fh2GEIUvrgeZHM9+6MfNWGjBgUSl3U5
z9qYCtvTlwkIs2CiRmSPRYyPJj/cGDEa+6I0QOLkV4uvKBw4luNlmDurhCCeivWcoyVkVHsr/zKY
LORib6vGFjMemnDeXHSlJC7wFLHPGZpsY/vJOmpm52y1dphfy45+Ydwh/SARjQUx2RwxDl7Tf4Ba
JvUBJGwGpDjYg00emLD7kYkWqVkEDgEa2N69ay9/w5RLUWcbBnnHYpRsBwNLpxfe/mitELe1xGfl
W5E8a8aLH6XsKD7T6Fc3HqKlobj4w45sXW8dcVRI5xzJj8IGDhR8W+NFpk/4TlghUshPBVRi9TWj
3Qwsbe1paC8ZO5iR9dX//TadnEzfA/WvF68ZsL+JbqmDg5CUr1mA6/tBGZXKn0B/cwx4Ii8xR7W4
tR1bmAZPv5PSIiE1718d9+jyMYR+fXC0n6QhTvg1jJ8n2maCMibzhadDykOoPavpHsCmZoCSGJ8x
S4dgegQ59lc41Wz1OWkWkWMvuFCZmbN51h6EQSFGv4Up7iYNSshjYCkrEfbxOHqfba6vp1jg4bpX
6GSq5HcgnaUTHLrqz05tFn+svkcNI+dCswiqYkZaJHd08A2KF9v5iBJe2hQA0STPiqFs+xu7EO6R
drDOxO6CmH6pmmTJDm+dO951bJLN/FVqw3I1M8gasQqoNebRWy2LrR2gYRwgfImOPFhIqDHqU4Sx
xmoywhVTJcwyITYe7H9GtvIKY+dppA6i5x0crlTRLkfb34dMm/zeOgxxsXLYpxYaQDNyUB2PkaTV
ryOu4B4irhUNJIHwz+rZhr8XpX7qg/55YBuX2DwsmJ9TEjyHMN7RM5NeRJZTJ1lZ34KI83Kyzsoq
tgL5huajmqfEcEW4lnq65lWTOZ6t84pauS83WeSsJpkgfBHvhYJ1Ug4Eh0O+k5uxt89BhVcrD9mA
zAIIVjLBSwDVQsYI9Rj79qg/KA+WRRCtmvJmhzGpjKTahWhu1Dqc2PJhV/ZtFHYIfBMaaF3XoA3G
a4NfIRp4wk3/UGZPSmZHLNAgR0pt7UzeK/9qD92TUFE8p85i0lEFGHBBDIhYZQz7mpgrSCG2BRUO
EEIKkGky0AMPHMDIIxMWRnnPqg0LTpGs4BYtarhg9jx6bsplTolDbRY2x4EEmCjrz42aVikqjyyC
fBew/e/Esm/GVd/7e40JENpcAVyq4ucNvbtVIDztpN3I0QXqyYrd1J9aZmmTn668RUV+ieVbK02O
q9EjX50u2wFSSYOzsot+O/bYXlBkNJ5ad6AjdaSuyjUQL024cE6Og3Kd3XcO6i1o5KZkEsTIYpQv
kYj2aSm39CWtni/dlug3zX3UtbfUGUxSp/OHoAq+JtF2mOp9KMn/XEza0aGhcyirYpaPIzMQD/CP
Ti0ZEJz+2zMJslCc9LNF+U+L3/SCqVM8LHt8sbHLfgijoqeww3VfJUya4gkyrWQHZzqLfF5Rxy3C
Yva7RLSF8cMtCSj+UCz3R5yibvtktW8OW6Lc39XONba/Le2jo+ePdaoZ8VzFtwjvLub8gy3itfkc
Bqcgj9kSTh2vqT4XtnZXUbVjPpOvYpKos1qd5tawKKalh19nICQlv5oAZbp1Ej11IBUS9W4M90p8
ucnJ7H7tbDuoN11bR+ZdkuCZbWL9UlXfqdzNY/cx73c6nZypHaN+CcLcF68+xODy2W7jVUqyiii/
Y3ZmqkFwJz9bcZxNRwG4dBSguvzKehThV4+Nho3K0LdmyUmwaNp85bmErr+Hpr3oGeXF7OZ6+1uf
vZkYmNZW2u6Vhm9OUVC+evpLrYkF/wHwHlaEvbE8NEvYEuznMsODmB4cQfYC6jjaQAf6JCWJI3AI
6jXhRSSFV0QYswWbf0yaYp5wR9aTHg3GPPHeKoX+3OzIWb+Z3mWMYOxTXDbAvnEgsoFAiqU76U/L
blyY9a7hCNVim9W8WidsIzu8Rtq5Fmj8+mYfVKSwRLANgoABLtx9WJE5ZIzKaJYV/j1rYB3mvGTc
h7XXsn+vNyKbNoNnrvpBR5s6rIuivmnmh88x7TJ4BVOuvH5hehHqr3rjlea6c/yl6au1aKxlF8t1
V5Rosj/MkbYELo7nnWv14hvhv8m7JLmLVN+F8jmsK7wHuvQ5VE18D8l302J4i3n5rPKGmjoQtLrV
E+ZDLHXylMfWhdGwPia84XOpgd2DjL3eIzgFFXGJjJRNLrhJWPVkk9BYZ+hc0nDcpD5D++A9Q+4U
IasIrDcDrTAqq5L0s6nMt2PjgUexV0MMnwm1hZrIdxwHAtsR32N2LUqyzUjUIKc3NRBtZRjW2Vzl
rOE9jsdOZzLdoEL5G6hAe1KP5vMkgls9sPvF/zav2atu5BZ+bdgQZZI1iz2t6tFfDEVN7B9GSl5c
g9miJWMyYeusULQYByPhUaa81hahwT/gqqMV3cTqtYhQv2HkoLxrtEPXgRP6KdiQ5QbGm/TPaCi9
xfvUtoQnBUuUZvNAtVh3lfvPogOfBqLrNLUt3GnFnUUu0LGB2+2QNFoE7bHq5UHWWCyMdqMIzhhT
0KFWIVhusIdJjl0ckgTVdlwC0xPIuXekIClTZ3s09rnIToZbPyleOB1xFdHruXZ9SSzrc0zLUwEU
bBJPloAN4/Jo/DNKfBHzRW8n2npquWZqRiXVcE76dlO05Col4hx44a3sxOvsPDIVIkcjUgeZ8FDo
BbYQIuqN8/wEiMjYdqP+Q373yc8DcGZyW+kjD1oD48sBs6bOjoB6l5f7fnIuk3XyvfBrivObz2Aq
1eo35nVMnnNI/A1ICb/9AdkYNvUtyS0UFADn+KmaGL/nwWDbtOfYg68UzbyA6hwQX528eC2QLQ/d
cvKSetHKxRYVR8Nrm9dgTqhW+kcCtKXWrF0ysiNHEYWsCnNhPK7zoH4ywgKRelIfeICOnXDQmVic
aUiSbfEuEGLMNgOtetdddld2D+l2Oogi3jFIRYGFaN2rLsqh17S5wcaqOlU0oioiy85JHp1VIc4I
zJ9alms7CN6swH71RX/12cV5+p0AgGvCmzRqoLY85mn/1MZwOFckzSMBr989mobGYkqWOAd7xAcW
xRu94lXn1dkW8/eAsjMT99xDDCPGF08jzmUwaJsKlby5U7SRFpWxY/31Qb7Tk3IterWuev865O4r
P/YWW8HZRBEVlIgFe7SbWgKrLqXYd5z+yfOw6bWU8my8nitVc+qg+g0wHFYF5EWk3KH5HdYkh1Xk
BrnasUjkWhbPMPyXkjyImIctYs9Zl/XRhYpFpz5vzYprgHp8ZItmtiVe4qs5DZcpwiqGnU+rUJHP
eNOQMHkERAzjowTYCSvKjhtOGOqUd9MDKRz1+Xjim4828aFjd04Yb7K2XI2kyLc2zdzk3mIEFLoR
gXONT/io1xKgopPd0iDd4CzXgvHRIFKIQmuNxpVFL7nyfnWfGOO3AdGXhnEcY+9kN0ziWqbE+cGf
CAzvYZhCV3TAijoDwh+TY7E0vyaaOYE5y+/1v0pPVqK3t1FnHsbYfEkCfW239q4o2HqS0QroH+XB
OlXBXTTNGR3EX5BbSzNsdg3ceLdfd3zdOiLUYbQnTbgrUYqEaLMi0sViI1lPdvMVNnLdu1ckfsuu
TM4VtY3Kj6OXsSBi4cFUFmb5zsXKNdoB49D0kndkE5T+yzhk2pKC5Kl3jsITRMYrwD+Cpo3ple60
lMxkSaOLNof0LKP6eci3xMjCkRx87ZxmQEJNBClfUg5bk+d3SnEaAt9QbI0l0bgxl302IXGZxLHs
scW1OkJe+4AP+81u3b/hzyXY1JDMo6wTm1EB/YIJ38KST1XvXMfZvtnYv/N0zYj9g8F+oQzLSzm5
R93Xz7k+YsUcN80AiMshGTvvLrN4oKSr6rUJJnR2kRl0vQwklSW1tenUW1HUl6AHyoA5W3hJs6YZ
+VcDDBCBD6TQhcporhvQBGLsDuCEW3dadpZ8yyusoD77mzyuF8wkUL5NK3nOMmTXkno1wJyAbyW2
0EU1xc1DqaZS1AZoC82H3VXrgcwDbivWfZGziGW779hBw7AXYwy2xiP0HBdH7LERb/1rW9JFRG2/
LNPxOLASIvH9s2zIiasPMku3tlcfzaHbJSZ0ZmaWnR0dqxBpZkuYuzyVAx69owjRJ2Xsr3qbgJxi
12hQfbl0NIXqx2GO3xgL8tRTfH05lyCZBwXrgqZtzv5rgmAxGr/bIl0Xo7cAJWcOzTad8nWMdmpU
FlFXEraACWbCWHSVs9b1bl2AX89tPviUXZdfb3QL8Us+LFMI/OmwoZnc1aTuNsz4HWK+azpyfJjH
kmAqna6sxLCQx+8u6MQaAxAYU/lRSijuDy3K6aTQRggUyUG45CNeq8Rh+pcu/dk4ieKvrBtwC+8D
2Qz+kuh5D79eA6V2BDM+V90Fg02So3oaUZupgj0TF3DVKeYk5ixZQ4RdfjYVqizkW4qm1iSdNVM4
NgrYjhNjMDbzCoOtoDlKya+eQhzUXbR+c024OjoXduPBvCmxDiJfRSRJzUBkyndXHTMW3TL8GKOv
enp084goBWPoYPSB58ev+Zlp7TKnyOXqwqWXs2/M19LE1ukcdNZQqpLMZxi46zbq7Luhwq0mng2H
pL5KNdC0KRBDU5Cy0xrkPqdz2CARDXk74UPw6MCEBeur0Ipul9U4+jyFDMhugVg7sPaH/OFWMlxa
JvV6+JZOzpcZNe8JSJil0NXSnTD8NkbJz4+CD9OIKL0y8aQqMn5cGaMolfBPeo1XC/jIiBFz1Jbx
7JRAzlLJsCYHNFfyK+SxTRnoIsjO9BgSTVqcRdlcakiQQakQ7baZu26ao+ZzhRnWIBduispTI1C1
m+atSsKXLLTgpUxKFuuM+BEzEcZWgTvxyoJTTSD6ljE6zMjKIvbFlJ2DLcKtw+VDGirFJIRfP4iJ
W0RaNTi9y2g7XtauXx9zzIWGa5HciZVZc62vsndBtQ4EOfrJXbhkVmhx+w20b9klzjoWxkoamJUZ
MC0kDUKmkA04P043w0GUOvIkzRRkB6Bt4W+NEB4X9S/WZjLppYcYVn00bvYUF9o9tmxAOwE9f34M
++YY2eU26QuqaAchQT2NR4l/K0y6HW+sWEcpNY81XGTj3qLMh9Bh+B0ouujmheGzK9JVnOLVnxyT
Vr3RWZcgDsDzD2gSIWCvIWcQkrC4YUaPEjygHPghgXJ3AZ5mQ+DYKBt5SmNwWA0oe53Ajd5gbG3Y
IarA+S9ZFrEydQEUBAN3iI6o147kvmpZq4bFzRjsP9N5JpEDOKNmE/0TXCYd7njkvHXE2BoOdH9e
eXRrjBQe0/A5pEQmsEnON5kFGc0M+ZIE5d2MCmwo9rCxEh4us+4PmtuZGy87qCZKD2nrb6TLGDl1
6bGCRO+3QxocywL0ilI+svGl5N5cDAGcz0gHip8lBIJNSbIWYwjoQ5mA3/1u1VT4FCWT6oU5Wu2m
4ikq58Qju/oKWjdeBeE0a9DTbWzP9Broj4MxTctxwqPpzConcrlEq/p1k2nDShbDT1+m341BJIcj
alp0pvgGY3o9eqlI/d4lkySQKzF/fbCUpcOyuvXZ2Zp1utdLRGIu88NSlicRlyzVW2i4KgbQFbsN
tDCcFJKFwMJ8pYT+CZocB0s8IW8Qn1mPRLsvllHG7K0K7O+6KPpVBRJSt3mbWvhaPaQSMZG5mBJP
UaeJAfcmRjvqsX93onfcyffJbQ2M6in9E0Fo+sSaexT+u40QIJ+C7ypF0RqbJNVFiLe9NH0UXeRs
TeUfs5xFmgM8qxwBL1aus/VZsSy7jIbOtKybDmGOXd9GkC1auID1GaNN26LRf1FuTMm9nBAOjQH4
xUFNJvXwdJY9M52663HXCmohIoVS9WknMFp7/94ZMHND1psiR2TZiWA1hIR6aDz3VuN8RUZ3iCqS
CLLJJkoR44RR/vW+/zcK5gEDdYEqEM+VMW0pyoEsULCS3XNNq7V0deT4nv7hM+0ZBiQ9kWEsrXFW
UxsYl5Xp7UsT3LnQ3HcPbl4Hkaa2brGkmTBt/5ezJuXCYlBRX228JqIbf4RZaqBNiBeEmmW4oCK4
wBJfn9iIJNQk3ktf82Rkw0fkYDOOJnJhheWe8uIeM55yok4g+ebjsFzGf9ompyr+J11nYeYBIH6d
aGGtImRNaJl/DLCpmRDl5Mxim/KUlU/SPzqvXNnArPxUo2FDO90GBpVN3uC97Qo0FXVJtXD14vzg
WoCua2K4o1iBsulQz/q5ixapXw+ZxUJzjABPTOZxkNAtjCJ8sq13ZYID8H2Qo/6s65bERkBIiEBR
C4t3o4SA4brDtTGLo2kZ+rKcCDNlu1W7UGwMVsCSpj9JyjfWtE+pzIEC+9rOAKnttdYh5x3n5GTm
VCf+rePLA/MTKqtm4uCw63I5ucvBp4J3NPZnmToZmjURqfJc/v9OlFa0MipzH7fMjeqKsLS2QeRh
a5cSWV1C2cX8FM9Cm2LvGuhtXGm36EGvJTOGBPEMFraWoBcb72Ff4n2fK6G4sV+9GnGn1+1EUOA7
Rf5eBUy9RNVcE4HZpzYoVtJqgskErgfRlbDydysM2KINAaa6WNFGVVC/CB0ap2ZnqtpcZhone4mr
zh59ErEZvWgZ0ptefkQ1IsVBz1jV21aJBuTUTQSCGNJjLK9BnEOCHHS4EHVo3fP7SAj90kEFVjvV
tUbvA2eJzZLl5Y/Mr9iCmQzowkvl6r8sB26yqghY9NZE+yLe9/oUPSguOsfhdHcFykHfDbaKTU5e
k0MWp0Q7qKrd81xiVgwxpNUzUWcwoGDABRyjDHVz58klCoCXRG+OorHBFhEJwlm9txD/0qw9Mh5T
tmPxIlRkfRS1Xq10nZjhRv3YHakFo1HS84HjZftWLirmxaVmb3ni2JQNfNX9AQx5x94/iQLWDhia
jFxb5bHL/24JNHzo3sqROCOv+kZWy2S1huMYQ8oN8/i1M5jSag4eQ5v+yQ18JL3MhjoeH2Y0VyvJ
kmWH+ZUCPF/0PcYiL2oDthHiBkY0d5W+sCsvIaCYuWJGNi2KRZTUEYP60iiItxQeAImpW+ExHP1U
Xzbtj535FIFW97A5pcoajk3LnseurFuGyL8zM0DlY+esxiaHhSCfg8GdA8YnaAMd2+oEyUZY64/I
pDKyRB8jhEaZ16Kope6eVkbWPDDOxVYE9cEJns2itjjIkC/FoXtwWra/PquxdoqrBV9STNndOdIZ
aRu2jW/bsMFsJXtiGDAbstDqtPo0GPaPP7F/6Oxfbax19q0D0/+EMZnl2Nsi2aU9BPmm/i40BCqT
NzP26VRa/YH4dWIPaHvJRnPkGwUD1DjFN9FKCcvV1IuIR4/hHnKmsfDOqnpO9HLOAAEMFbb4hvpu
uBewB6yYTTcucmKHjGhaXKcmTvB8+tgILWS0tgpfbGkGW8dkZqk6z9lEdcJSq8MD4ZXW7j/yzmS5
ciRLz6+SFmshG4C7w4G2rjITeXEHznOQsYGRDBLzPOONtNCid9qrX0Rvog+RWdURkVkRKu1kKrOs
TBoH3AtcOPyc8//fH/BIPTOgxmV58iQKdTU3JnHX9eeo5ZFppDZ/o3uJy0rxSVugjsT3VWHNZ01x
FZYBV8OkT9NPsNW0C1GKknUIS8xVdkhEJjYJM2YgshQx/UBQmFMZEusLV8Caa5YDYjPdhQZb2p6O
trxvgxwQj8TbGxdmse4V+dwwgU/6tsK/OOFJn8tPOllDGHPmDDYeCoi7tNPN8EbY1UfmLrPDds5I
4PAMjaKhGFxnrghwDVh3dkC/s06ni2hwiZUJhPSHMT1Pm462lRtf2umEF4t9Vxgzd8iaFnhG3xME
Q3+6Mj+RRREfl45dcV9OuKrG5jPmRdSxC1YjMxB+qqPuJMic66rrnsshpdOGem/XImsYeoeqbHKu
tEZCPJYltijKEC9zrV3Qs4Mz6bZVLOqyJMO3S8K1t2EQvtq562MU8N3kxQ+qjz5r0c1bszlbUixC
PRvlI4cBMxUOoKlOcUfSDMh7ismmOzeW6nIyNO5WkbobOyGQLYAu0lIhJkFOj2jE1CRaOgyphwZ3
PnFER2KP5dFvcc3L1GQDL0J4qwUFdJOhjsQcGMQFo72w35OGs0mFAcnFou7tbWKVx+S4QqZ9bE3i
ZRI9Y1KMBt5CmWkkwq/a4QRc+7MdeRitG0ZQaeHRH+aBgnVICsrPbpXCNWQPyLAygQc6d4FE3x1H
7pHbulgCqyXf2IZf6PlxiF6MOn8qjPqpS2gWBB5OljJuH90oxNzWcfnDVt5b6i4poHtDeyUuULMe
jZ1vpfb7wtaV25gnQmI0xxFpp90EwzDthIeUJt9lcbnP2xbSIS4DrJ+lgQfO9KztTJY0lsejNoK+
EZxXYwO3FTbn+v2xZJuIzJDQjrNxDcbrJJ3yFGHeBrR04EHzbSvjkKxKi2jVJkcBbh217q8XusrV
anDv2/YTkeuvGg2Tubin1pBtxl416NXYjNBe2fQDEZZuyQ55Hq3bKWRAToo7vYNXqVwLuBavLvde
nHwilnAmlDKKkQDRkISLQbRtvG556SMyZCJ3QFuXrSs+oaR8qZb61jH7bUJ/6Tgbrw0xrOrIFjRg
+bGYQBhEzLXacEE2kK114IRBWljkdXcwU+Ju1wNuQF3SjuAm8wQniTNuvRCWxxwbxIb3DGA1qKXe
PiPJbQRRWSeUftFACW1HjIvbpIO2ZiE1kQc7qTROlCL3C4PTqxN8zakr95bBU2Qc7Yn02XDv9i6C
a1Pgk3Ld7VLhjEP09TjlxUtU0m9aGoYkSCY/umWL5UzujCkh7NP1GHnQc4yLYP/l57o49Il5vilz
806E9h0TjFcM6qe9YmdtC8rCvPhSJe2jqOA0M4sc1nx3G0almbyHvXPZ1rcJjQIANXzI5mV4rI3l
rRCoYkwsikF6P43UPrLp7kuBo7tgW9YuzILSa7uWpANmn0qSHd263HgLTICCDkGfKzQlntp1EGVz
/vqRsx5ZGNChTJ4mM9MQwjEWmkUraSVNN5VlUN/a4841iBkQAgte4qE5ME1WK36LftVLG8nXHDVr
HEePUe5Brr1VIz5O6WTOxlPI7soY92SFzJAHF8Nfhp0sBU3vhps6aj852MuKCP9wLZBlRs7wOlbG
fesl0a782AfJRPbaGV6AZydaKDFbIC01Y4OopAUVRiNMRS99I8XDXlUzdkztQw/9gZp1nyKAROKU
SrZ/x32PtROAxqkchtAH8AoWSEsC4s2S5N4z7IRvQxddx9I86dIeczcbmFJBK7D7VuJERjSUTl7o
5w6PlsjvHFIvNWaEKvD2tUfhUo1u7ivFg1uvH6lO3eHbvbSDsd3kA9fMc7t7MSAgW/SraSib6RbE
cdYqNX/qQrykCrvecdhxSJ4+GSio/EKkFJdzb+Wn9dg95t59HsqTtCiOM3Rqs5PwtJsy2oCYwktm
oFlRzv5SU4lnU/XeN/rRCvdNIK54RadpiEFxchC2QSimfx1vy3li69HTohlT602QRhp0zPcWrzyJ
vXntQoJDMwa9FxpxVDpCTV/YDPYinDY6YJMsBjbbURgwj5o2NVxTqZ3HZpTQVIUsNzyRJsb7NnNM
Hl3M9Vhz22E+Frwk+sNh6BNFf6dMmpjMOu9DaD5EoczMOVYln8oeO5fmSDOVI/PpxjvOh5hPfDcb
m5qafamsAPnC+Nk2WOuakGJoWua9U4F8bDSftr6i8pcOI84+OlUZe48pduuj0Mwq3v26A7O2VWQ8
mB77wCKqKGUsse/UuFI6UHUExNMwmkmO6SzjXLbK96VBzJHnFsW8au+cFDkRgoF9OYlzj0UdxyRn
pg44c47IsPrl/kJ8CwjREUJn5dI4z8D45HRE6zp2dxUMzKnCOZWp7QTNQUTmVSERileBAS9pIqyy
7+CkVLBkK5PZS6dmf2pIi2UvaMWFr6MqQFj4KWvvF8W2P00Fjjkb6IHAsooblHtNMUMtcqD6LRSN
oikRLHBPV7I8sSZCnrsQ7ZHR6gOl9SbM+Thmkl7ImMArikI6RmPHtIhWHJ6IFfkWuggYi3l8cG2t
TyqKfZ3Qn6ZFniwoXR2s9G1fJOftYNx0rGO7dKqfRc24zdL8XeX05enEOL9NBNfLLNmxWvNtqMvy
4E36tO7LVWB9WZSmPokZYB6r0jqdI9aqKgqbPfvDvdGQCR0WNHnNwKBUIAUqC6HTqlnq7dKyfIls
evJMtK2OrqMjr3RdGvjY0BD++irh9ohtaMdlD7tj5JPJyMu8hHeQbKYCw1njEWFRjp+Xiq1eF9RX
vYGpKWWsWbpkPZbEzRQpery479oT2atrdx7K2wIxGkP8nhHWBbUOZH0THHIQ4fLodqz4s28WhIot
1RO9LbZZwqVnwxZ9XrB5mhl+Rh74RBc2RyhuuKLVLW0ol3rWfVKBdaFmfitSFoVyo49LRArH2Gf2
tCRxtG6HiNCMyax7ZCU0i5ZqQselSLVMKdCnKNrbygHQZ5lPbSQMlAX9yRI0b8WqXUgOOqHSLDJQ
vzpeQZ0juyRxFJQ2u5k5gEpQDX7AXSnSQ+rwtWvDEofJ0fjo+Vm/yBKtU/nRQqnZG9xmZqxm5rX9
O/2cBQ0X2EeW2gJRtJefdWTruqO1zaty3+Xi81IuxALmrPCe4YepvjFzUlzktKIaI/N17AAllaM4
Hy3kvlbxFoTVeDxN8JEFpkMb0KOyYgY/M2LYiIq4tsqMrNtqVykXaWzaMvQs4tMMDAgYZRw1ldZ3
SpX1LpXTBk5JuG/ZISMY8d5T7jR/CZ9E0hT7cEjXl0yZTKl1XYWC0egok13ZCfLBCXhA2mXYmzbK
yakVRr4XDmK3upuy4woAm0vbmGRftsqz+4qxqhgsqDlu9sqnCkTYMrD2F8vxHErg8woTXEi1Z40j
ivs256ZvWVyaFgU/dzZRQAN+j4mC2VATSluKFRjWaNyCHHRHSjflyG3Yw4hiJhAgSlts39U2SLtP
Zk9tFA/RwxINzT4mlkvRO2k1Tdo4qM5zfHRRjUw2XJAVzPM8Ho81iTmpcZdNdG/cthZ7nj3MA63C
D4kOb/JkOY+lhWs+XE7gvfi4KchFLbzXxH2YagjUjol2owrTqzAe7vLZhWJV2oxfUPMWmnVpKVZ5
ZpY/V1ZzPsRMZKycj01tJ+BQiusoQ9Nue6uVPhL3nZPsJjE/9IXzmlvUS0GKIlNOzOxhMfWE1YwJ
H0xmIPkCtk4xzI2QDKB+ejcDSOm5IIFFI+nwvGm12vXxJmFQtwu9J5bM7tii9MJKQ3OqL9Jjz22e
1MTzWyiW+tZyHqPOtE5rjR7PblHMx/Yzz6rtJAF4KglDII0qtFRI5jIjeqpDdl7psBVuW25KbzMq
5JMOZWzZsNEmHNflSeaNxN9E0LdC4IpGw7wgcoG3r88WHDFbyRifJNTTOOvn/UIVdsxPH1SBCDNn
PYHtod6RIWYDIJaxQAk+deiX5/vaCfpdwr165Pb1IVUBvUCP6he35FWhnXsrczpfLSkzx0j6UQg3
pjcIX9UI17twSXwPPscUBeAfHcl0L+xv0gwVKhaMqZyhYurPk6AF23rltlGYNuYwuJsiRdJSxoNG
9tFbZbeKfqVxMoYBMfQJBhliDaMm4Gk90/xIJ6I3bXbW0Oop5ZqetqN3Y+eUpUGXcfYjlD6DM9e7
ejoLPD3yRDdB4EuXILbc9ft6neI1WbCbFxpnc4Gnwk3zeh+Y/lDO57OHp68s5MGx+/EA6ORyMB+6
pSAFfSgQ4pc8QDBj0QLQ5RZUkKq4oxqCOlvCqUAevE4AbOusfmfAmPgiNPZqtGEAe/RWqYfkntoB
ZzbN4jhW17qFvFBhAsBfj55yvoxk7ZygohwOy9y8Jag+YJlmxmYeqe0i654ObIPCsmNFYC88dIos
Q3MTzDGJF07kV2OHfp0cYmHogJ/JrpayG7Yxym4NuKnzOJ+Ix4i0GAtfRNbHPKoKn6mjoR2PIL/2
ZiJirYUwQyoGydgaFeqSdW8xu54TSw/XBikdmybzHtMgeAnbJjkTHVkRoY6CQ2xUEFAQymWSQDT8
dKj4Slb4yKb36VjhdslKWkMDBXqbvaJdAE9q2+Ab5FTvHdf7nI7OIeF2ZF1qL0eyanozA+dpoKNn
xKE3vXeaS45hu+o0cqGaqDkWTBg10CPDBP+2NIYf5emdO9vA6meQ1GX02gzI+op0ADvG3Z6ZygMi
Ph2c5jSSY3g1LbizF3azCPEynlPkBIUp8+YQJ0xeFpdyNPPNFNG4DPADnDRTh3+QJ5hNJwsr3ww0
AfXaCCNhpweg3l0l99od8o1CwZVJ+A+2HQAdKmhS05twNJRWp2owlTIQxRGVPjkWmwjZ2+PG0e20
FXn52LzGi7cLBR6WFpfuMFR+Pt8sXhz7LsLyjc3ZdFOYCmFMXlxYxJulQr7EA/mZ+/6Z4LCUXfX0
NktJfpOBP2hhvuxZRnUWGWxSDYgQKQOg1F4uikZvutcmU2KrnPZOJsXZgr9z6RmtY2diPkiymHyx
sIn6bptC5Tamm3k5d1vqxbJegN9liJkm9NYWAMYytMStR1UvI0IdVKLO0p4CM5bjeWdAxBWrJHtW
yKgpKzsyntkr9kjaaGFq+3jlhhj253ztbGPUA7OTvSS4wRE7gKPjwb8qj1GKRmgzvY4uTJEgv2od
4eypNCIPd5fX1ssJq/w+0YxU6Y/SEVPFdWuL83oRbD9HlBhrDZOhwMQiRylf1vayiWCpSmu6wnv1
JJUuWQMjvOWqgnzXoBkcYbt7nJiyHQ55YM3c01dZj+R9MTDQdIGEmxogU++Ama4yMTNpAmCB07ZO
nQ4BaXSCxhWcc1DSULdcXANjA+4dBbcXEtYjkbz3Aectt9ICp3wDMzSxQC9CEkwVywOKOcJo4rLd
Jg3Lx7i0dCbcnOUiYP6Jz24rGvRTdU3Hs4vYiMKmRfhJGV1NI/mBqMS01YS7ueru0xpCE3bPYZM3
/NfY2vcNc5OobQt/0MWFATBu0yR+jURtg6w6RmzB4yj28vbMjLbkD4dnA3RpVq4GRWMPJa2htWPE
uypk9fGcfNwnUXcpB80yVTgoJx33LghzROwdrZG+BtsyN9NZautl75gMd3EiG0cffvmXv/7bv7xO
/xq+lVdlxqCxaP/6b3z9ipmwiUNkh99++de9f+N/+Y2//8R3P7B7Ky+e87f2hz90fru9+/4H1pfx
9z/KYX9/WZvn7vmbL3weId183b/BrXpr+6z78gJ4A+tP/p9+85e3L3/lbq7e/vLhdS0r1r8WxmXx
4fdvHT7/5YNlWqajPffLafrtLK0H+f0n1rf5lw9nz1UXPWd//mtvz233lw+u+SubeSw/jmmbytSu
9eGX8W39jvZ+9ZRmDihcSXHGRPjDLzzyuugvH4T5q+tKDcLZlOxaTMv58Etb9r9/S4EadFxheZoh
vnQ//O0cfHMR//Oi/lL0yNziomt5U0J8+KX67WKvb1JLi7mjJ1y8B44pXP4w3399vomLcP3x/8Lz
q3VdXRm7sWLsVTsoQLRDZwIpXVgPdB4G47Qa6/Ikra88jJvDwOAgYbAHWjXk3eyZ/z/QtXvwJsAu
IkjxRrEHVgUJH2Pw3lHc2ytfqh5i47SR8nxqBCFvYQh9U8IDy1ddmkCuulv0Z2ecoUYk9PC6cLjH
XLUQrzaR2OcKve/Tkd6tRVyvABjZWqeDQAozhC09WWe8NUvtXc4F0tdgvmiX/pRNH0Vl2NPIaij0
+omAtQoERStrhIPQziroanWI2SdFaYhTKW+G4NKzi/SQ59xlqW096IwJi25n31HehR0lGZStRa5R
EWZNIrzMs9M4rsJNmcvg2KuoSeJmsfZLK0IMne11FAGFqtzAb6zuoaClMbmknvRMD8q6/TRnSbcv
k2ZvxEQux31z1xr5uB2F2Wy7JNiKOl93RwRzY5ZjMRAIt/FtWVDyi0oijigcdGmVFe8djS12gGU4
CA0gILf1tp1yYqnjAA0xCFaVQ2Gp88/sbqDVGpAsHHZycWg1+x76iWtKdjj9MaOQq7KiiTeL/qEY
lXcajVFOhGkF+SctwDZ02H695t0gOg9/G0kaNeuQruiQmnJf1uKdTq9f5Ia3/+fXn/P4tSnb8r37
fvn4evX4+Sr1/8oCpH+09PzX7Jej5//1P/5b8zx/u2zxW7+tPIpFxFZyXUZsZXlK/H3l4TuCiZ1k
+XFdliDb/vvKYzu/CmFZel0QLMf6sl78vvLY6lclleN4SvH/0nTEP7PyKI7x9cIj1gXPkqx9rH6O
Nq11Yfpq4THbwRRpjyfMGul0KPSrmfc8OyUJQStMTRHvHFA8pTb9LhEP2+lxTJLXBBZCHRakVJ66
EVPu3AQETelqmuzJ5IDLEwY6QI8TNpPTUB9s3DRUp/qirot9FuafsrnEEiI3OQZATHBWml0xQ78u
inbb5e05+8urnGaSYayo03yvVe8XjK0FALKjBeh/gcUx08m7zGbWDXid9LCY6Xx0LGSXylS7ry7q
7wv21wu0+rOzxGPDNoWWQivz27PkxRkKnpzdL+ST62IqzsTCqhYAAvjxccT6h756Dny5HAj+pKWI
yJGQBr490DApJB8z2ZVG8gRZizDsq4g8spoVFB496nUeDVvdvK+UxRklVFyPF2Xj5egMOkgZ2VMY
vARcDGNZ/GAYjhuDFNSMdQSSpXwpvRapsF+usi6goNoCmF795C1YfJ7/8Bbk+ih1LU60aXvfvoWG
R0zeloJtEVF+1Dkz6m60rBcylW85u90UbmXqOpseRl5NnOOPz6D808NrTXqxy/+09d2lGhPtuLqY
AU6X4TaQybv2Xmhsvjpzf8BVDg+t1KR/NihrRUx56dFt5FfY8i/WaZvSfWgS+wR2ShPS+U4Q01V+
6SIWalH3WFZwEzD+km38seIesWkkZgIfZrOryp69/nDpNOdugJ0OsdIU4Z2w6hlG3DgiKUjMfd30
lwJTCEpAamyrzf0fv31qyD+efo8VZV02aOVxS397+hEX9XVSxDX0a66ywEuXDgVo4n7kOTREN24C
g9TBCmvnh8QgW92raAhmJi0Ui5EqsutQIjpiqPCcqfq8JsSEJthtQ6gGlJFDXlbnXnKJ6D1DgJxc
NwPSyYxRJqLV+wXITpGGu6yqLjVmbDriTENThDKQ4G33IbHBF6HycStEu65kPktW4WAOl+j9AMI4
OdhamVzRETrrPXRWDlUiOoZDZzUPKlTnpZGdVYZpMrogrJGtu9+B35eDdx3feDOAvyym/kl1uTON
smCACdmJKRucV+ab1kdjtRkwizS6x2myL8mZbvxgkdeekjeY2nuFoHGEtF9AXBnCgxHbfs0HRnXe
pQ17To8tRCwLj00R7ZVjnwYIym1h+HmNW+o68YJzFk7qn/7QcdQmpxSDcDqjPFiNLSM4fBSXgCaW
jeseu3cyhTUsm0vG/hsawRemA6oZyLes8xOJf7lpjCecK2czaBNP1lueINeN617EfXkho/5kLoYn
i/GSaUTn8VzvtVXcRTURt8P0PrRc1MB5st3qrqjDHZsvPqHsN3qDjUPl47MCsBT6zLRPphaOp+F9
LLL8ApXZsRyy04ipE8+LLVxsSlpeFzq9Np0v57glqy8B96Zgw8rQPmlS/dgsZxPVMVATSx8W4GBu
iW2GTISDG7sXSSiu5yh58lpxKjHbtzHht1W16wJkosGVHZIgNOVE79AlC9U+lsP5EhgIuFY+ujHh
KSamNR3p9TpmeinrAd8MCpJM8K00qPY6C+gJRacMjHYu3aCGAF8R1TsDV59tGyfVqHYF/x3Leper
24GgXQ1nZDRuJvulbm6owtjEmg9MWg/BakFpA1+rYv3bqIsfrYAbmt4WUhFbeHTbCowSQ6R8Qs26
CNNdEVA1k4IZGtHpMNrXoAs+TTDaI/dyyZN3g4Kf3SOUCbt8SbPy1rDXTJAElI6J+xWIMII6uqbH
JaCQviZKs+lRUyIhzqscc8Msr0Tj7PEUbL3ao7mjDwoCgeiBB9ve1ja8K2thoWmKlmlvuDVD96wC
2Sia9squZ7oE4yFL23vNxy1c57NxtVxUi7hpqVbALTC7V3azr5PkLDPyp2zWd+OUMIHSvIRgTW/E
tfQpMWkWm15zWhbmY+dl4I5D0zmCCuSBCuWlrE9hQxsYHkYc9zQ0ypECRBRmciRHgWTLQLLUDgCK
eGHbXBelj1eJoX3sYeTX5PXAo7KZazFMU+fu3J9bmoDlgusHqnm1eWY8/gID2BlHPxgeIA8KpKoC
9cTG5JgxKtMw0z1kuJ/S1jmYJBdpG3Z3XqyiklQf0Jz7lDo2jyalEL0jlXfkDcLkB0Yp9y0crnoa
z8BcM1CI8ycdIgxIO6yQaH6SyrnEm9up69Sb/bYudxlasuN0djG6F+1rJxnEaMHYFJ5iyYO3yi6S
uEOKWB88C6inhV5QOWcps4R4RLRiN+V+iOSX7Q3qR7Sf6NA955B7/Tm0bZqAoj50UCoEakek2nRD
c/dg68cwYdmcvJUaiDUVi6nR9SdeZPjLkNw5S7fNRrAkITSR5KTkPB/VsbxGV3lqrBZUeWsDtbBm
92SM+/OkQZEzo932+mf61XeDq04QNkC91FsSD681+7yq6j8WNV1eM/W73PJteaPlNkcteWSQvIJO
qOq3Wdm+6qVEzBvKnWsmG6GdA60OLotzKOntFKriccPd4oAkapMXDQ0pURc9ZvzEZWBo2SgGIRKw
Po3Ybo2YdQ19ZN8q4uKwWKO3FiXwnZAgIg82Ty5BVcRtg4hBn+UGpAn4SV1U3qJQC5OHsuAiRTX4
VTAf4SHu+EHxUOTc/R/BteyrKPATuUaGzZcwbWEE4edyNI1mpuZpLO8XDQrfLvY1oGAvMHyixp9m
Wug9b2/VdTqRYpPVAYwg3KPrtumAR68h4wyyWkX2qHuLAMVvcSYN5kuHqLlEMyewy5Cqg7oJ03IB
z4BB9cJK05vqgK+vaLuNVb94qnwSwr1ogupWTNVTbJR7czRuZVzsdoLbHW8I5XzDdVJZyfKnt9Dk
t+sZNqN+05mMpy1ny74DGWS5T2pC1EdChoe7SGcfFeC+o5idotOoi7RP7kJI51oIPvcXMVjblckq
NVOvhhEGc+L1CoUif1q/VktxNs34UNzSRI0Wv2UtnpuwuLIVIB3BhMbTW6cpniSBAAV3KE5Y1cuD
JSaf9gwPS25WtZwnrUsHs88c7DXoErq+JxeBvMvIKZFtifuxD0/XZcwOh5NFuFdG7NwISEOlDSU8
QjxoRc+jYbyUvTpmn4FRm6UBdRlArcmPOMletNbfyXhjLNGu+MiO+3hpi9tZZn42HcrM+pxNgHkb
6zZcBp7GE/3z7kYws68mbsE6Oyv1Odfh2eUerwt5X9LVNeBrxJxMu2OaXwPgpsVMl4GHA0t/fwyF
T5XvaYyoD9Nrm3CZybY2ahJ/9xOsjuN2eiiT4pD39vVMgh7S8T3+2nCUftvRvI5u7ADwIj1nGyJZ
TJyNWmDLeIB0xqkijgVCgCqDbRuQyjyymuGDH0n31OGMxx/MuZXSYK0N0/arCjIZCSiQRgg7ORLY
5zuLHZadNs+tG7+nzmfTtODuSP3ARgmAKnJV251RYUkmKclNX/Kkc3r3PBgwdULReW1zwye8npWx
6HZBCP9wlJCDJZrIHDE4Uwk/qgacax0BVtbETdBIIoeM56IWL10eNySrWAbgsfwaT+a+NO9dkihK
R3+KNf+RdCQYzMI7pp0bndhw/mher6CkpWBvwjMmlHyEkrT1o4YVt5+HzyEyQZesurRfuv0In+Un
O+nv99HSk9ozHbC+zPAdcy0JvyqMvSxmVNW0DYad9C0vulVBuZNdeApOYfvjQ61F3TdFH4dyLdfS
lPyuqdRa0nx1qGAO2bIERYOg9IVHAGJ6JGJldYiBwYaENPz4aLROvz2aMk1bCkoEl+YBY9Zvjxbp
yV2qbqg3KJ+3NOfgOjpHnWluWpTqib2TYfCT6nltXn7z/r474vqKvnp/jhSmHYcjs6NaXcyTfZK0
Of5mRKno/n785uw/lH9fjkUjg+aJaXlfyqOvjhWBanGniWOVlnU564XZl2NiwLgSZcAn1XnAwotz
R2xTPN5AHs57RDhDvbPc6X64r0Kyg3EFzjMDqbzfhTbZDaP4yfWmo/zH88FmYG0dW9r01u9/9Rq1
11rxmLKN9PqPBtKSwLF/chr+8Ilaz4JjalpE/IOa69sj9GbTpMR7cMbj5cpGU8R05gbiyri8xrc/
PuN/eig6FmvRabqe+K7cB35X9HbdM49eU+53I+j41HogS9mfgum37uNvbf2r3z4yP2zDrG/rP48l
v6tt6aBZ3TiCDXITMirJQ8Dgtx8S8ZOz94duD4dBqm9BD7Q9kxvz27M3y0A3XfKlMdsdc2W3bQ+x
iNn8j8/cn3wM6Lx5NuuMaSkWmm8Pk5pRlLmKSn0YMr9EpcSj9yftgC/tu+9uPUsqwUxBMVukI/Dt
MTCAFcDc+CAooq4bXId0jDcV+2vDOzKMbJ9GuPsFFCim4o0er5Kg+hSN1smP3+k/eBkOFjE+JFrZ
371VlC9lGDq8jNmKzuscisDiMDa8Nrz52hTdc07SRD+bJ0n2GcXmKYzM03762U3xJwufJR0h8IVY
X7qd354L22BQbXf0yQEW3i3k0Y/GtE8L98h7h0ibBhc/ftPiT5a9b4733blvcy0ib60WzQ5WUNGz
2uaf6bygxivQrpefrFg9zBCURpWflZyBJq5366Jc6nlPfxM/yz4Kp1sTIK5BdCmOt300eAfEF1uk
AHsnQ8rWjbdqmPdzY91jS35QZYw4FcRePCCDiovrPAs+6rk8ZGXqW1P9z6/sjL4ESGfhWPS4v7uu
Vdx0urLYPGAcQTa9KduDmFEzMP3/8cn803vlqwOt5/qrJRN3jTGODgfSU74ZHbypbHh+fIg/NM4U
d6GyHZ7EYv3nu8UlGOYyjTP0nhFlIgThiwAOzRyGJ/RmGHgtj7m4n7PwZ/1KXvj3N6hjriuX5N4Q
39+gpaPCoZwg39rdZzl9tPL/m1Xm6wN8tz4rqzHFpH47QNWeEbb8k2XM/rNr89URnO9OnMubonfK
ESxJyHKJa61AOegaqAwURFL4rXehCM+jFFtOMFk+LEMZ0NM2XupAXUhsnUfge+7aeX4EtET4Wzu1
j/j1LlEH7VO9c4kn/fGlRnrwJ6cduKvJSVeO5TrfLfF2pVpMTNixLTTqVtNGx2VFGl3agVfieTJn
kB0I+KAbZX3Bzt0bJcGPxkiAKtogw0JtLJ2tttwzZn5kiqiLgEjfovfQXwKGH26atjyTcfK6OETZ
OCNk2EgTkYe9m0SSmZJz9qrdejdjdryylH0J9vwCLTohszKuG9pNEVqcqORun3G5mTddw8/L4tCD
Ljb74tMk1YXXGmcLPKauoVGIW5QNO16IHQakQxEsPtXfrmGxVS5OW7BP659TUGftEGqoMYEE0hfK
8HazZ14pUZ4Ntnm3rsgoO3ddqi6iwjvPsQJbMjlvavWgDPmQs47g/o4wMM97opukPnMm87JNo3Nc
uAcrq3Y1gTkhf6aX9ra2cow91iVZsGdOi/VWV2d8Hm+CiDR5GR3Hlo2ghEqmbD5l2EIwf4Pyc3dA
1c+7LvFNvt+Yn4XAgDZgRVxr3e56AmPeA0XRocWoNfVr3aDAXPweeorHm1+kd5DphJJ2vuqMfOuR
lBAXoO6m6wRerjEGj7OMPwZh+Q5N6FFT34Kjpn/cOwui2WJ8drHVTS0S/pBMtwoDCKy0xriyc/pJ
ioTTyqhjLg9YoQhfzZi1b6JhjFWzSeBWMI5VWxKo5J7RJPu8uNXHDh54kZbnWR7jrQou0c7fjw5C
1HZtxPNHu5LXVu2Kipj11Y/CvAxGK+J1Aw1mR6yL14e7Vn2aVxtw72y06ZA5WMH3dNr0JOrLYZ/3
ofDRoDtk3rrpfF2udOEvN87vOo/fd2Df6U2++/Kv/3+NfxXrJQKdf6A8Of2f/71iFm6c/se/vzT/
8e/t1xKU9Td/GwEL+St7ccukmvRcG1oG3/lNfCLsX222ZZZnO/yb2bD4+whYqF8pDRTCV4pCR9mC
Zfdv4hP5q3KERXX6ZTZss0H92yv85hL+A/GJtQ6av34I2Yoy13X4O47HcBMxzLdP1yGOTNZsrK01
Ktfmjv3KADGVj/lkMKuzCfN1xnvQGZfxgiKtapDExT22NkBNQAuTx6m1H+G0oDfxcF+ZvXGBk+Al
GJMXtr7kEnSCGAfaTOpFF/BW/zd7Z5IcSZJm56vwAlaiNptt4bM7fAIcQ8bGJEa1eZ5XzVtwS+FR
unkRnoSfemQXI1FdmdIbChessvKKQDgAcxvUVP//ve9F08mb43UN6CEQFQln8oqTaEvu3GXQ6DrP
Fo0WtyS5QSubM4UHD2sTkwr2yjVqb2nT1IL/CJO26Xxy28TBmRYj2QWDQwF6Bv4LpadeaKNgELd7
dPMh3ypS8EFJxtzByPklTpaQCNzcePT0yHqRq6dIh4i682/ZiKuXE0Yxu6YI4ZE6j13JCvi12Ck3
NuyvuCdTq6JYihfe43MaLT8yEHCLWJiSkRUEG8SCFHF1PkUp+2vkIXNhGcwxsmpIxf78dN+1abA4
YoFB5FoHxocf1QxYB2PFKQpzBPO0x2BeRi6c9Wk9mdMmyocfsYvqTShBIh8szjgKvdTe3B43Rt/V
LazLAZKUl1FYB4DRGPvRDqJFSnUwEDUiEo+j2GgFIWJUoqXwz5WdMggb/GZbl9/tke7wff89gNrg
C3OeR9GX+3ERDir2kofg4LHnWd9e4bRsx4BTVo19uxJWuR8Nh0fDuz1EtCPCBqiZ++5wJLXYWlnM
bL2+gtIpSDWyG1yj675STw6Cp8qeY+5h2RxtNLyzgemTHzmWJV5gCsu0z+AE44+kTIrxP2dRa3Vy
1dflvKrtdF6P0wk0i76+nwlRsYOux1I+cep3EWIak5JOBALdNSgRMvk884Y7BjAfcSkNAJZNnwLi
10Zt00C/QotbwFLo843Rgkwa86cZMJkWs++la2kr3fc/SeXN9ex8o1XwrKqhNpceKtUH2r/b+7Us
wI6KbMYTj/JSS9TVS4QHV9/MOUMPXeMj9jTn5Ikd9ESUSTM+JBpsD4WeAk9UN0EbiIMc0y0qdhPK
ns1d4HALmrVOjw81l86+JD7Ka2u+5kFLwGHZwF2hciZwdUMZ4dRjJ+SRbX9KQ7n2iUmrhf46FAAC
qnap7tWKykzmmBcNAJD6O0U50MM9DsCu24QTF9gccxIgeNyKNvqSKCFtOxzQROxAIt2azLlJeDAU
M/cjtckZGfWDIvSkFkriUEcfqTvwrCLdJeYI4VQ/AFrEamHim2UQCXapm36WCYeWUIwvYnZu+cR3
IjpDOEinKO36VdfW9M0nsLAOydjqmqADdermW+PSnw8Tn0w2dee29sZ0yG9N1b2OvhSlBaFCZF4I
HPxG/jRyBhgNHLx5fEHm3NYII8yHuh1PTpNiq2s6k4oqMDA//lHbRruqqvSHwEBsZdlIROLYLO+j
ESaml6zvbo2I8ZsU4nvWhk+6iYvR8Bkps6hpkNdxzebEExi/tfCOFkEVf9FD5hou1E56ytUh7CAw
F84pchhThRTfYcK9YxCJFqWOxS6e4m3Vdd9zp8UTk8i3XObH+4XRUcO6XzzIjJqHpuZWUeeukHix
MpqjKU5wGvn+Ux9B52oj7W3Q7XfbTNuNgYNlP+F70zyGttzGxYNIceG2KAA1PXslgHHT+K2x8aM2
X+myeTM7k0jTSYP1asvfHNnRwOSBtsooSxOvMJ6SOiCA9r2osBx6lRbsTNtHW26bB+Wf53L3WnDK
Tg3r0cWvW2XlJc0TfxNpE2p0x9kbBgPczIB2H9W4qyiZw63ODZPK8C1ydGRF2IEWoagOtRt+QbzI
g8jjGIz1beydN9bI4cjHQTst6EVuutToFzDEXozY2nCOKHkY/HMcOaepg6VKI6xTcUBdt72fzlLO
5aYvJM27xNo3mQcEwCMgey636rEw55y1qoRL4OnptEjdcCfT+MvPQV3d1BCPBH24++PTV8f1Pioy
ppyM5nW0rJMaDLyRva5G9uy+6wZqzRjwg0lbknBXehd4NiGOaPrzoPVfMYgw2HkltAuVTUX4L8av
LjRJM7a7duVZyXPlOmu9DuDscbkLj/1o2FkPDwlFAMzT7mezi7ADcSlBPueeQtbJ4wA9pn8zCUTF
eEXLKy5OA3qUh04Pv+gFfH6b6HfAJF/UW2h3f7nfWlYwvDkhea9ReBbiot4cN/xaSz3mctirjbRv
5qAiBiMX/BJXo5kmoF7g7WER4E2zyV+1/Dv+b66k3r3df25HwwGEX/osuo0oxBNsEOhFILsWFDaQ
ddAahvWAFYGMoFLYQJ1t5+QMJIlM5Wo0eLPaTTfjCpnjS8IJzkdQXabzm9NnOI0ZonyizOtmuk1a
QVfau6mPj8Pg5OvuTac5DDPrsQlhY6jH2n2ncsknq3giMalbBHr3rD7uSDgLLT0+nA3qxQVHp9Jb
G9iwTs/HSz0eaPcdAkO0wk2rM+MH8cZO3D8jWAqTeDtqvum49fw6X8qUZ0KIqVXXpjc9UR9FvbQJ
nqfCeXZSqFsu0T5FragyQDOk9zkMZvT0cDuBw4CO4ONmDH8bnnyoZ5fERX0GUOljK1PrJF3cyphI
tEldGnpvvAwuYmqTgdJNOMAmaieczAtzxAWqTpM6IBotTahq/UlMPNeFJpj5qLstAb7hIGdouP2Y
h9DmHpxlXQTf5pzDEvk1TASH/mFkXjMQf1bGd1MfYh4Up8fQGS73k9fVWEjTQAIeYS/uxzq1CaYg
6vt+HicEzSukhIr8Bfew51FUecxIIodsULUv86ymVsL64gsGEs5QYLEv6hl2348yAjwVwi1kYs2t
pD53L8r97Ne7vibQIydHCBgUB6jMz6Nj/nzfmPIVPKrtChqi+QAH6nEyLY+ZJj9b64xXUVRHQswO
nURKVVvoXyR29ZK9S0Lecv9o90+cTTzXZrvfg1jRudn4uVYkv7lzf7zf3Ka6sCvcPcU4fCszbvfG
YRIa/3DU+QUemG9cdSZ+/mnC423QMsu0GuLdiA20lEdG3vP9ZyXqdzVa3qCH4WBWTfNqhf72/jm8
kOy9oD3fH+aRG9z0usMGzPSkgsl6vwsabQC1WQKYJ5x40ducxVqNTSWToBUawZsGNdkXZI13GlGf
7Cp5KY+oWS/z/RZ1YBsrWn1YFV+m0Vm5kQyoAsI18b8ndfduYowj+cGUCz2ZEQ2wsxly06Vdf0VV
0eBJZji4X/US1HIPxncoOBTkyEF0KB/u38CEmQMYdzttsr+YFr3F+47c33g/6K46RGVoY9PqToUF
QFs9+bk+mblN5bs07E2XlPO6DStgGkzNtSTZOG4vN3BeWcYwlhBlyFloCZySb57gi2oMVcNeWWoH
YUVPMVZOHkdYdzqe0laY0zM3kJcVTPnRXh4N6CmOTbiObwb7hOYqYFWuIh9gA2TGVtt2afo4U0U5
RFmwaMmM39ngp+ya0oPZQ1zB3lrvQ4t+higQx3lYddVdG/jkGltRvVcxOMk9MHBCqBuAvFwY06mF
EoNyUV2h6sq9L8ucGV8LYXP3Gyv2uSrkgCG5gNsAqapY6qnwf54FvexvssvW6nZu1DpISiRBMUhD
WXa7yK4g2vTY72T2dP/n+/06B/lz5uUX4Uz1rixQ38Mf00r3FjGHUUNkqHl7vT6oP87qKVAA1AT+
fYmb/ktQMdpNan2X9fZOjVx6nL75BblxGU0QTFT3a9lLbKLTkxXFj60dBd/0kAvTGiUTT76j9W5q
5qeeLhixlU+L3+Kz21wvy+yCPqNXRFPuQTUqtV5IVbGQLxYJAcEM2QYmEryYkXZnag/uIlThY00h
j2ntexvWtEgHqGXh9h/O2L0HEiepdxVWHC4DkxiOsneWgMEfKiMjsn5m1B8JGoW8ypg0xFAmdAO7
ZNEsE2H/mH1v31LWjAau+sjgpe4ukdaDbf19oqs+klvPL0GuvKCIXJYx/Bl4ATq/iZOh/ZwXhxPX
9P1sgnLCbjTlh3SUhHWzQu/8Uxf6K+xeX+qU862GcJdFhd0WPkB/Emzs6Iv6f+kyE1cyIGwTBKJx
JQcTcjLduXW6d3KQ0NwvbxzGrL3txVj7OrOpo2sFL/dbJei4NXovedV80rHj8At4Ymay/GSflas6
MZaaCIVqYg+KmcIb/9Lwwxh3D3qWb7W4Kx80aV3+fpOlzWsx5sgSVHVPHtWUIPZHHx+/czDZVS3s
XKhozPYHg7HEMFCvIMZ5aHFeBFBlmenyifEj7tQcjSVL+tDjlVD3b2no39CXt9y14oA6vwXa4j4N
yXS5P8DVWzTJzumDDXAwYM2hqhowUHnxr26D2xsFRsfSQY0EFQRmW6GanDz1HubxLQqb+++8f8Cf
30q5pI0qMnQNgmmAqjnGSe2VgXENvZa11l341KFaW5Ue95Uf4NSz41M/XIkypJbCe3kmz+vec3fw
BQkwUe7XvLDIFWCvwrhkga7mGWriOf5mz92n+88PGABpdiP5hO9YgTauOFQ/1xOhscVKixwsmIa1
Fo5nCwVT3b8V6noNB0a1uiKwptK37TTXO4OAvwcoiSsSnU5Oyn5TMXosyBMuin3bs9SszXh4iFms
ov9l8HMd8WJXZ11NFNSRnhNSJ01jeJrVc1ctbZmxegYz2IYApImn4n0B3JgTXLziep8nOw2Deop2
beUw44w0wnWjx7Jk5Z37nEb1P31JGBPEPq6M++q3mqatJgNQw9wwms59ZWoOSQ4KxiEFKS7qHpqS
iQpQPB3sfDzbbg7uapDVdhIcytBK9urCzVh05+VT1TKbjjmynledXPJ8HjrOQW3WT97YAvpxTmrh
ljlq7llSkrkv7lVRBNshTN7yG2ipGVoTF/69cHJfuv1SWvy9cPdr9/tD/xKBFFIUB2UDNjaa0/c+
zC89sCEKdWsMfbCuhX7sLaLIiKigLpFZXxPEDQg+fnaP/3+190/chpRG/3m59xr9z//xb//1f/3L
f/svm/DzPH8Of6336oLv/XvBF+GFQ0SJpZuC1ju1298Lvtbf4BxjTaAz7LuGY9PI/He3of4328cx
4VmWrjv0pqgS/3vBV+e76N/7qosPFh/Tw3+m4GtQVf5DvZeSMx5DdoH/U1KZD93UNixtzBkq7A2x
z7rKHFCdTeDzsDctYiyov3Ul5GA9j29QM8YHd6wMBIECuoGxUhZiHSLFGuky4/3GzOEcu8MXshrB
iDT+TIxMNZwdg5gFGTI02ww+oC00UvbsyrwG9m+VU8Acn9NbmslTmQX1og1N4BetjfguLXfA1rRZ
vJq2ti6q8hJO1TGsbMLriHk39HJvjVQfdKgDsEvMk+urCKMgBhhej9vJkmKfDPonpwOcXsldB6xp
GaDrl8x5A8qcBlMpSNCls+RuludZ2qQmEq4W5zz528wel1ZLCEpiFN+6RK57yBWOlOuOfExHLz8H
vVzbCbMLoC5HLUCsXYnMP4zg7n1aMZlpvHU1862mZjJOhkkdf0JpYYDvjGb76BRJuJwaPX9sg3bt
k90koa8kMcKZbJnZzTrIpn1TjCcJEspCN9CXj+DJqYwh5ARtOdRfAI5tet/fdob9rKcgwgX9vBfH
H+attMMS4b3nT/s2SHWMyq0HKAFmv72yDBA5Vl1APKsI4SmbkmpLcR7cvjPQ5AfaJoJgDrHUHq/9
2BN0PzsEr/zfbCCpkev/MX/ynzuTQaL+63//Q1dIvf/nIGH4f0MQ4/mIJ/AXodJCWfVzkNB9jIFY
zYQBSdD1XJ3u9O+DhKX/TTVoBOOHgdqKseL/DBLW31xMga7ARGabNoqi/8wg8VFIxyjFTrkIOyzf
RKXmfJB2oObVM0s62oOiCqeRA4/R5mlILMgy8LkP83ZMVmEAI16fMgJfesqHzZTfanuEcxDQ2xnH
tF1JMzxXVExxZUwhsexjuQ1LYylKYmIm9y8kN/rHRpbaaQ4mIy8iH3Ug/tjIylPR1PpUSnTdJiD5
bDibOXkEEmWrJb83NXEUpbTNpekNFwmkmhW4U2wx02x/eSz8B49qdYb+MMKqHeE/PoM/x8+42y5/
eVabopJ+bgPiipM5WiYSY3Fp4yeeW4xGuEW3LPB/+AO5psykmaPkIE/oCf34891Q4/gv4pL7OfQR
AtqGZVmO+1F2FYRg9mQQyUVawjuqq3I1BNqxtinGWqqz/ee/jYrwh99nKBM7/9VtlytH2B8Ofx+Y
IBgpuIIIMrtT2a4AcFmftb4+1xqOZd1ILNJZpHOj90MZU05fDBEHjzML78Okc9wdsc+G4Q3cWBdi
DQxC4zhYOpmKJBOs8Ml6KyOdBAjDEs943HwroGOWja7vdNCBW6rMOHcILKzH6KkXVbqrk7Y9UH95
Fd2o7XMWcsQ44Uls4zh6ZpL8YAK5PUQg5yatOck0WA896ZZdmBAz1XjuY54c64K0t4LaS/mcZfN0
G1p3xdTWWzVeGDwSGvnadoO1TPXsYrN6NjNS5fOIlUsQ0ewPHadZ1jrBY03Q/+iqYtwbzRNEzuFS
De1mCA15DAiK3hj5sJmAvhMPojcLVuTPLfY89mu24Z4EyV7LSPCcSTC1DJu4p34X8FDZDfa4hYaS
LqjoDNuUItCC/uHGCaaZqS3ZZklFZTCl+NkO47CGCnYkbkmsoDBrY0jXixVDDrqFAHD4K4aAZe7I
G26GG7BWWnzhBnfSp7k2sg1c67fAGAHzNemnEgwz5FFHLn2Z5/DzEff4VB5XudT69UyQANl3VbIT
RoVDz50OIF/zPRF189Jt4vxsj+VF87II6qbV7P2y247eNB0qLZ93ptu+jI4WHPw6OAWFBoVlasn2
ta2BWomdnRy/InUGw/W+edPLqXstO4+qOP0DqnrTMxEXVKUKHmEwr7yV19a3YrDFCfS9cSg04+DW
U7wBRTNsKE8FCx1IydoUmtwyhw4JhJYgeiJtWPd5SQ69lO8kZk38fvtH4Gf9nkmVRmMRycVA+asP
PFQouPGvrXqxBu3d0rtXFLfVXsCsXOhaRqIBDrqVNhX+w5/fdHc77a/3uLrnPN8AAUsZGkqFGhJ/
GWmK3AWCXsaSEqO+stJ41xltf7BYCU59v3Eh3IFgkNW6RmlfFlTVsiI49alxHZgedHM23DAC7eLe
jy7BrYwMD9z0T09BUQuSv6M0W1U30TRQmj2NWY8/iy2NkiM5R9Gh835OEP6pxPejVNRACScgftCh
cyyPEeyDmkyIyQoH2lwE/1Edp9DmH7Und6LO3VWwp9umd+GZ2jttAPnk9Y8DtqON5gcYXMrkL3Sr
1sfnyV0uyvxYh0KCC/Sjl7nEpN+B38gXM9oka+aKEsTZYhca8XuMAaX2od6aMYj4fOIaSgJ8nkCR
K+y2hJ92pnRPhWYfo3CP6CF7l/PIkhiY0UAEchUcIqztNHTk49QSCUTVkIRH1GStCM4w+reZsLpH
LXoDhe9fXNoWXeXvIZy421kvqXBbkfGpifFiuXuwte8MgcWm9/yE5ijL+nCS4c8F4T8/Oerg/3qx
WQ6LExepN+mllmAe8seLrY+LujYmrunYaXedW3XHpEvlTo7wMqeOKifmm3FXAtRYTK21gyPy8ueX
u/1Bbo7/hOWvwfMFMYYuwLP8cQ/iqCrSylBuU6PudyC/MmM030hpl8uUilMFHnlkIPWrdEt8zrTS
wj5912cfl5GRiWMxzsE2MeG+FzZz/CEfss9JKd8Ep/+rrO0D7sHxh+bBQIzLl9qXGxIqpkNTygkF
3+jAdI2hi4Si22KffLGHTv+NaD8cKbDxTx2c3audlBc3w+eQzHtBLomxuP8xrNp5b6WBs+wzMS5b
O57PeUP1G7olyi4f4VyOPR6ISjWeDGYysI6bGRBm4H9CYYkFcKavPDswKuvc2ntDYO7RLOJP5t78
K924/3H+og4zS0OHTqngSf7xMIdZ4MYdzelF0RUvxARla0JwmhVECpxhMh8IVPB7SkL9O14DOl7O
iAVYvWDAyJdGeO2Ny2hcmlq9dvWllxehn9n8CozfeThVNFjl2dXpv51kHoSXxskJUCmy8Cvz0k1E
UCqtrr2/ccLPWqgRLGrp5cpu6/oHzz6EBz7mhjBxtnWqWRfe/ZkHt0orK4dlXD2F983Rocc+W63a
jPvm2s9JdmPrp1uU3aT2+zbXLwEyButlrF8q6yVPX9kK6yWbXtni9LXWXqMJtfZbrr2ySWpN9GMQ
WWuBOS78saSEFyK3lKVP+LvhLynxvqt+zjorhvbWNfVfDfzi4+zOYo2AxZ87wTTggN5vlV9GfkSj
WlElcYW0gl7C3q33vb8XYj9kh9Hfmxwkhv7+0BILFT0G4Oz1R0mPU3vESGcfOu2xLo/NrLbRPzr5
ybtvFjmC+anPz2yYzavpzDbn59w/l+iEikvtn/sZG7La5plqu9rK6hoEnIarp19b/qxfJdajVcox
UZ5U3IBWdmOaB3I8kY9aHeOSrcnNlTjVzmQMM1uw9U1h7EDX9nth7at8jx3aDXZsNEZ+biEOcx/8
/4HNSw+JdWjDx8iCrwvJ9lEGRIGqzcyPbGSUivE4jcfZPVrpiS0cTkaK5fTUbAbz4CfnCiFAf3aT
M+beoT/njtpAkbBFAEmGS+GqLRwumXtJ3EubXdmc8VpnV2tUW2UvWwMG6TX1r2K8OsVT7F+RzxkH
HzhI0pnVI2x37choEy4jDw95osX9wS9sBiRXyI0BEfRqaKSzS6oGG+wgT2J+svMn877p+RNb4F7n
/Mlzr1xlGMcpSFju1Uqu4OPZRPL7RrLEzy218cZevPbi3l+hlpnRRWvOlnkuorOLpi46J+0pic5R
e2KT7cmMTp11bLsjr2V3bBK11RR6YQsNj9Z9S3N4tIdaqC2pDxG4weiA6T0f9kO+T4e9H+yS+C+e
wbZaaP7hmYNO26TkZXgsKkz/45oukxOpjKGlVNbYe0lO8VZ9K4bVqI/28zR1CPUbn4+T2s9Zk4sV
/U3M8EPXnRrP6k5mFW51Gr2H+5fuL4OIzaNlHqKJctuS5jyG0WleaGk/X0NKMiet61Au1wQ8wzBG
FxjGGC6K6VMIcYVkWe8txiDNZFFE67wyfn7dRbHzNrUe8VO5G/18v0CjHDrNXgoT06wVICByy/58
f8kF3Iuot+SmNRoHQvH7bJXWqTar9CKyeJvoyVfHqtK3bmzqXZNd//xB+g81QEYPhg/DQ0hqU6T0
P6zVQnygSBMkIo+Z9IYk9g+mNq8tJtLwbGnPC1iTHg3Lx7zJUYL3DWp1iByTfC7GbHxm0flCUSO5
ztYmgo+NDLtbWWVnrzUTTeTIyu8cjvu0noq/moT84xTAwE9MCZNBT/9HZybMpLzoMnJEerIvYAaT
nzjVxksa6O3KQiO3TLLSucAYeydzRb7aFY5m3cdM7vZZeyCQMF+D8AkXrpEf0zap95XWd38xOlvq
8P161ap5rI7oVxV0FYflwzwlbYo0wm/DfNtGKwTomUJ96xGI2snyPGUIlKxEtx4N9RJaHmkMVP5X
rYZd+kESeSkW5WCsFc5o7+V1eCxjyCY1bcn14D2Gcad/Lc0ee2gX+RfE9ohd0agMlrsqeqT2cyzM
dVRbh0HrpmNfOeVzPVTaY5vhuKxxtr40yTivNV38cE0lFjSH4M2QmbWCbeLAbwmCt7xsfoMhU18s
j8n3n199+t0W+OH4GMwkqSHgfYF892EmyUoIG2oYUiDRZ/CPwtgFbto8ai3AeKmTpwJ9Uq7dEqNw
7dlfo9FLvvsxDiOvGKgotMQrtbZ7hlA87WYqTikY/E1Z5enZcrJgqceecYsm9w2Oen6qW/ieJSmm
azNApEiuHrk3hAe1JHoIF2EnIYnVg2crXrEOeJ0HWjet2ul7CfD4jPPIvdZpPpzwc63vf0uC9rPt
Z9OxbtWEKHRYuaqj6kQBLGlpnvMw7h/tDjmXYbaCCi25lIMXoMitQuc5HXAxNTFM/yGgvYca97MZ
ltfcMufvEu5QPGQPs+FGVxJcz4DXna0YETOUhjs9RgUtzViAg6KVbm0rpytZpJFLMAtMmGKwnYU+
ajCshc6L10QrFvViLXrrRxGD8PRQ3z1wTvJ1RJbwwh8IowWmSyydn3rXAB/ygz/45RedyfzYtZcy
LYILj+l4wSR65+dNfXTwfR01KitakOk7v7aqI8FXQL91YsYsZ3bJyRLrFsJRUboeM/SgW5fq8Oi0
r1ZzZBFxlBnGS9tZV43sxWfEktXSJBimwkefVAwig1fpt2cyWJFlZ5r9VCS18+S2TBHxbcIpayEG
5E38pLVR/RwMMzQ9Lw9gjkz1FWjjdEqDdBWFRLgIo6yPhuV5V5T5BwI39ReeWqC+moNrts0BHEZz
iAZY/391iX8YAVgr8biCwoR2n36P+HCFt63Ioo4KO2pel5yLDB2XptPqGFkUQc+Rm8Ky0S4k/U5G
mYPRe3wrDHfbs2RYj7U0/6I699HyxIBEu4B6Mg0kQ+DWU+3FX6aLqTM0U6VlZJXYNpygcNsgWX5E
N1ZuC1kBVQity5igkdBLu1xogphsw2/84+wb3wdhQcHqiOpsod/G9VweHDDLyykjJ0A4Nl3PHjXq
vrbk8xz085vpdU8Fjs6rTQn5ihD2YsRj9m4KJ4dl0VA5CuZ9FJFE7SZDBzIuYAFsR2RdZeP0dH/J
kmTt1VlzdolFG5uyPdjAasgqzkvEIrCiKZMxwM7fzAlJYx+l+RNUHsSsWSvXzfRb0xn1A/j+ECOP
G/58IDeQWdwkKl+nWBBrR/ivFRveDv7vcNBrYzj40NpBf2sPTuo3u9zTs2PiWHiYhoybw8tseDyp
vUynwV7F45DupAysVTV13afeMxCtZSRkmqAxWbvCgFdft7tGJdc5L2Tklvuw7bu/OLP3dt0fx1I8
mKpQ75us2yxfVTF+ObNJ32W0GnX/wWjM9RAV3ZvTOcdgTBgWZyhUAW3+p0yCgmlcaVzqSSSLYgis
HdelVddgDYirRk1EMmPpG8bzn98IdDLUpfWHHTQtOHDCBZzn/AeDvYmOJAxcBnusAlAsLe8x14x0
n4MAqCn4UX2cdRD7ZhaQoIS+A830WwvEjMfB/FK5zVbmhbm/v9ThaO5zaj7LSkznJJiDw6hKKTGw
eC8onjBeMftgQfniGjwRIr/IYD/L7OjA9veoCasGP6DlskpejMQZN1nmUis8T11WHiLDJoReGtXr
5OaQqAn6iCezfgxaP9mgNbHXVo6u26hz86WKdzJo60MAm5wInYGHrYH4Mg4ba3f/2/2ltlk62x2F
o4DRfVFIT9/G2PluQUixGSQeajkf2E41RxUwPzBYse1kj+B+2mVnZNlT7o4KvtrtiW/EKpczynZO
Duq6+tQiuFugRSz3HRxzUtGbYT3avXk1KAMvLJxF5El5X5Fgjd8i8o6dVDPfQtMeD2Wigw1XhRPW
ZjkF0oZqodFca1ugdh2qCXSaSF9ysoh7e+vmDZFn5fxUxVzric8s3+kC50DOQ7ynHvPN1stkoxWB
vrWiIGdZjpCpDPiGrsn0jY7aae1kJd6iSlpLgW8nhoxCiERrn6eS6SNFiEMfhvrh/idRvIGxqQ9l
6RDG4xEnZQFZ42h03hY4b/mAYJ8EEuiI6BVRsDtmFz4HTncsaAPInFIcNZpdJmFaM5fvl0Te4qok
n/JYAVFdJG6r82TLfqiynl4y0tKtMvZaAYVkbN2E8GtzXg/pbGxdFtfHphyQlQyui3dPDw+AzQ9W
JcYzD3N6xGP8uSk0rBKG378lpfVVC7proZWvoZ8Vqy4D7BS0gbMYYk8/AHozDvc/lRZZBdQU2zft
5BMjeeYUDCsN+OBktM1bGI/248QM8yGj2PVkue56LGDoTazemqnND3HqL7Erl4cGvxSaRn9sj0DW
h42W199nz22PQ9MF+ybH1i8tb0bMJr9SKkrmyvwWyeqTPJiwfTdTR7zGgOf8VFShgRQ/I5ygnNMF
swPhjRdmXfQpFhbGQknv8ZlKdn5mVrMkUuNqNlPxxUUhRwVqri9lLMLH0G3m5f0fDOdikScwho55
1WudgkhbqKTN0lpJwtm39c7LBx+kd16ftUL66xTrCov/hFABPYr2aR6NAFHmaY03yd3KWgVwkdL9
rAdh9DDBPV/pJvkuKNnEZsgKKlT4OjkAqYdtu871DVEg8bqv82BJeKpN63uSZ402RTv183elLK4E
cb5BL8RhBpy2cDqtXjlFSf7C4A3n1jzRGKVApf6S9uTEmjks89DGNdtHCTEFYUxEYI7tjEn7KRkR
Pxu1T+CYZcmlR7VxK1TtUGjutO9a56ERhbPNSomWOhj7fV9Dw5pb8Iaa4ZDwKbwCLBXSPm2UKVnP
vlwGAVemBdGSOVR7zaWZbFVQA0M20YBl5aIEgqFkZnm1LosI1Zqjpz+mLbV6UkxRpezKbHpnOewe
qe8/DJQbbNicGxLwqt/WfNzkMcmNl77NzMP495d0oC9KBnezFCI9R7QxASPlgM/N/FV6ffbZYXwh
pxMNgdv0IUx1szo0HrccyXtAk+zimVJdQQ/sgYG2KklnqgIyk3GY+UTPu58IwjGYyE/Tuk3IGY1c
+zwner6oZM+CzMG9Z5AtfXQMIrRch4nu7DX2oQx5yhsw5oTb7UcX20xlEvycuD/u56AE9L/0OceI
yjN5RayxTVhGja73LkptWsiaLPlxMH54RUI9VxKk2hhksNreflQvbRr5DwketAcxSH8b5ROE2xH4
jja41ilNsm8TEasnz0viHfepvio5CzsWvAP9IsKFvYnsPTMfXwcfVJSrZ9VuaMvmHXHgOpqAr9Ss
MMa4NN+8vHhOm45xwTLfzJjTbIpW2yELwdBCIK0xiNe8ck+gP6dzY7sRK4Dx0jYa0WmmPAFAg4Hf
6NVL6M973wsJyG6EsZ7dujjp6gWHef5Ql28i6I23YK6PLMNWmkZ4SpZa5aYQzgyuzPpqFW3+WRTd
2eWJfB7uzauY1F7NwcWoyrtRGlcrrSscbAbx8Gj6UOu8MrnyLKhwNjqLxgjGjetnGpj9/lY4g0Ci
DNLzfxN1Zstt61oQ/SJWcR5eNc+SZ8cvrDi2QRKcB5Dg198ln4dbdUplJTmOI4kgsLt7dZD6qKKd
ArRjtU+usM4ZgKMH/47/0ui/BOfr+shtoz5Oeedt5qgvtiCu99rzopv2k7O0wmQ1N/N8KmYa9WDu
6y1IvW+K7k75vWpWYPdexcDUjsMo32yjaVmEpzw7MS7C8jn17/go/wEGdN7TQq4sCCQbr703nlLM
80BdEi1p9IStMl47Kv6yeDfcaeQOSPRdAYXw3OvB3zgDc94UJTosGnslIvoxrDLIz6kMD+y6xn1A
xoLPOK26UZj+jT3dHxi5lI9l1l+xkQcX21TFWk06XltEGTe9Rw9KVL/WqVd/pEbzMLV9vysjbRzI
XoVLVcG564zhGFFwwOpAl2xlkabIfWOfdxr7Qgv61CBAUvZN86Tvt2nfM47Z9JaIIPwrSaTZaVNz
Xr3PqrhecsDpR6ZkACEtVmpZafpl+3ATta15QjEHTNsF5sWNQ3RaygCVnvRtdouYNAg82JxWMdJv
5QH0n7fsqwTlJEmGW18F0cFwajCi3DiG1m1fnfpvGmbOU6eGbGNUkf9gplGz8INhjTSEDurK8QSY
PbwkXtST7auNzxakuS86lspxhgZKMGdNYXLy4sfWrcehT0BgzDa5TjNeEbKJmEQNZPLGPRGieU5T
zZLCGQRAtVfpldXJGed7enBYuf/VLibuAMPm5HfjwUzG7Oh3egM4oDmJJhM31brGtXMf+AzaAAHo
QstR2fw4Ai3oaOPq1o+BUx4Q08ytb9M1oSjFqQfaUWczXFZlUnxwWN1bPUBTW8f+RgxzfYgm8YXh
Kjk6sN937cCJy6S2/FpllP26rAPnxILqEoTjuSGUvTarGmRG4mVHs/XiZZsCHGJiw6wt7MOLS6cP
Z9gw2zGyms5F+TXCE676e+zOHcxsaVoz+C6LIhLVBulBzdV07Q3pLDOSGguvyzUnAc7NXlLkF8Ye
05v/hx7U+g3013SZpb8O4+EwWgY14UbnqG03kUzhYPvt11Z1yauIj0P7KKLBOv7/gZafeNezQGUh
9U+NhSZcm8OLSPzyVLkAEKpijHaxVX5Ja4rZOpX5SYbNR6Hmbpkmhro4vfrje/gaGhd6Y1/loPPB
EN5+H0IiBC4wFs5j0r4200erDZspZBZdsyH5N9EIswlGGbN3xLeceO7B4XO1rOvhYlglsWQu4wdJ
DcQe8v6nUbTdzuuMn9jF+x0X8styS2NVGMQqqAmGvV/aNGG1eLsjXRfPZts2MbqcOjW1T1XURGFf
0YTFKUyFezZ+871TNF96z9AEEBVzc6MYlnamlxEOvrKq/FMwl9lDYdqrrP0mEawJb9lxwc1OiNuv
UGsq39hy+3WOmTKxZKvyI4EfsTIYxd3nLUCu2jDeCVqRdoErYXSO8qYpxloQjBjOwdz3j4ry7t8X
cxwT/+AFxg0LvrhyPyMeTHkMrabFvwSyVJbO1Xoq7rInrFEEuYm6odY/ayohCDlZ7+HE8HRCuDhI
1TuU0wpq1HCgF5tgZtSSYqS5TVVmY+Uwl1b2Nc+a2XdEV645uAW5sKI6mKiRf4ZjC0jgkjQxovlU
0TKe8jIEP7ZuoiuZqYqc7DydQOJPJwcYrOVrmkad3n+smLXtbPXVu7N3gYy9yQR5x8ymLIbTL/eS
IPH/UqKuo24ZY3f6k1aWuaLRmYhCbhHQEH57+32424hiq+hPbldFR1zVp24aumvtutWVXqgQiCKn
tKehqedXb97TwdWsR9jYq8YDaGwZDu0V96+6OifS2QbTetbFdkD5v9WJX//3kDTZMeuRVhpFpMWs
s4F2CfDmM0Pmda5ugCRRMDtyNM7k/027QL5H4+ssSoAzvldthM8IAfGc/KJLZEjIVtKYyl84+JhE
Uj8uvxwX3Yb4atsoTeC4GR7SDFhj1TVqVao5WgcWk4YMzYEos5VzNqE+t8ONupk660neZzCz6f5J
qhygCEHsDUTf5ByVA59V7g5NNjmnpiELM2BteGUj/mG4HAZX7Vz6b4XGINpPptz+Ph09g8CgB7AH
dGB4rCrxLALqn3thUWTX2AM/MqyAKs//gi4k0Fa0L7VUGd47Gt913bcb6N1cBraEU5wW4jEji3uN
Aj+/6is9nyHVbkFAqWXxjfQcUtDe/Cvy9KdLYs4pUsJWjgK6x9n4rxqc7xMFqMj5bURprsn+0K3c
A1c1LVmx6VwjF2xKVnNe5fwWrWSaOI8jsxBKpUrv2bKNv6bPrcYPyyWNXPk2Dsjy2LTWrX63UGGf
fNEzUu6CgnITQUPYxpuL6KlhdDXOdfva0MB7441Fwbbb1wIH1bmZOBD+/iY2pSjInJWYPPPN1c1T
TprvrcjEzoAJQ9LEDA+dhF4+4gxYUAFBqZSmNGHokn+qk+ZlzAWH5Ax0D86fUzsD0MELlhwy1fcr
3Cb63bE4BM3p6B36+l4emM16W8j8wF/ZnupsVs9tSdraayNn68Z5d82Tudtl/nC3QBfqmDparNPC
lO89GevITR77jPE7w/hkFwVT8NV4abaWladpWsue3VHXZ0Vj5KYrqdfOCgKAylHhzavK7ODX/HlD
K8wLZdtcXbgSKlTBUlGCuw/4XJ2N5ifL4mPiZzb1e733EKuUQjJi85R0Sufw+9D1sdoFYbIfqXl6
mOlNBS1wpAAL65fZvSf44nbzxADAU2amFwOpqpGpIj1aqsFUSopFwcO9jowLf+1YjFnqBbASebKH
mNWeSDojkGI1Z8ztZA1MOAoS9SSSQT21xbTM5bAvcVC92u1wbwhgBIvG7q9yGiieG+Ne29x2b3UW
D6fGDM0FhwA1tt53JtehHNJvptsklEXuY15P9KYU5NcEWb3I7I9NVVg7LYGf1vF3EIfGVble8agF
g8tiov+i5uw7YIj13f6BJb/G78Dn9aEvxwRWHN9YU9RBeJEZJbSQ8Rg6I4caFfl7MvGY7O24ey+F
xaYg/EDkSK4gvLMtvWE13u6yQyvDHzAa87QJGzt9MHPrcRzS+a3A8L5B5ptPwsQaXpHu3bYerXJ+
3FK3DSsf3apIdpmhX6wZXLTC4CZWTLO5gwyee4w8lSwyg1Y/c46iVVyG6RrOZ/KQqB7UeXx2dFmf
vPvDJGnmG/rcfbEayuVDLjwGHHN5m0oOFDSW6Y80y768umTb13iLyEkHhH2jPedpebLMOT40OuTB
rH5Mqqm3TsRdsa1QLfvm3IPCZsBHdrVLrG0Qe97RV0lGZ7r+KhhHbePKHB9iI+VUQsYAYz7isLKG
ix8Yw4XBBKWso5tjhsg4vIp+etZR9Wgo97kF0nIjUwHoQaIXF8b81oycDytQKnPvpCfu6jT99iZn
kHLgEz1dUnpV7sgvAzL99EGSPzh5RlCs09D8wytgPUVwpoZoRIDkQnatMbkmdyvEIEgGl2ZxbqJi
N+AJfXXH9tgySP6hHmlNJ2aYEDx4maYvJp1k+iZ/axmzsECtFdUFL2B1YWbPaxVx3GIwNpZsxpDX
2m0WNHKTWYC2TY+GS0xQ4tAkjn6vU3eh+ih+TvRFiam6ZG2uzsL5241N8S/WLmE7c04x8Dz8quw4
2nOgMf6eUPbWIQ6xde4eTOoK9MIeUH/GogyunYgCSh9Udgg5Ht8/0C2X/3vvFTMIY1D1oZdfWn9E
38S8Y1pZ99AIf9gUsSm5Hj76ofJeJiE3SWN5R8qslwkv7Nq7DzHxOj/X+RjcMpzrJF95TQKmwEcM
vJQQZuE93TnO67TM/TUsFZgB2mbOKkImkg23t4omtvszEPX/uhJIx92dTzZtDt8S/ujCN6aW/aXb
QBWpSK7QXnOOjGB641vJlHZNc24XcUOXaJIyfXJbxgbSpkOVuYK15dX1nia4m8e2bPFtEfzHI++a
y8QwZhoGxuzUxSUfHWsiY9ODmWmLf74yjKVVut6ZNqv3xEaVieZu4PTZYH3QLQOVpgyGs10oda5q
TSXYoHepGkJgM3O/rDpN5ysKM8neiiC044n9/dWraadiVMJL2Ovwr2FM8tkYy/4tDtyHnlbko/97
odwfqHzjViBG/8AeZimnqvq2QwhnTlsVL3YI3zVxk38RCumutOdqN43hv8ICET4mQ/geNmCEQ8Mg
VXcPfJK8v3h5aV1KK6O82aUZJJaS1X9y8Xc3ncmoLxHnwcinN+eeEOyRt8VHPIzUhuEsX2Dtdo8m
f2GYjePFQ+JYxzboznhIlsIPxaGgleccuuMmD+hV7lLOxuotsJAlEZP64+9XGSHf41CsLVZzPkCA
YKZCydtcGsYDVSDy3OjkYjjE/tKpNdgh+taKA35zntKyPTHe2BSl5bz2RQs9JjUf/Sn1z4jiMeb1
tFj7jFq3Bd0gO9vk3besxH92kF2Qeueb6WnvOcgHNvn39DVhiifewFdLuearitkbErQUGIG+yla6
7LAT5zLn0UHLiJpTEVavwPUZVop8uN9gu6XRyPhYKcpP4vCLLZ3x7OGn34iwKw9wxVm9gpKJhe0U
AMSxN1RdgGV5Gq7SDo1nK1tqg2vQHNnsF6BNWt/hIzZ63Zs5U+jAAblX+dmZ+vihMUV/S1sS5IE0
Hmik/7SLBAtrouMrGNPXwh3Z7WfMwxa1xrrQZdHZLC3BNiExllh44i3EuuQ5grjiCv45SaTGvZ4H
fmlUb4Y9vKo0M08J45nnVN6rHlW7rFmB39ugjC5xnJrPeU6yOBqa6fj7lDZrSBNtIbdpUD4kdmqe
PaAMG3DhesvyuUzvc9nfh9yNd37q+GveGLLrmqrPRQexBPR7me3C2dVsWMENMjHbumSOX6CZc5k6
Fbfxptl6lYdTKrrPnKMuWAzh3fYiKnUbsRedEODYIGNM3VnZWG3iMKIo29OPo53s8H9D5JgL+WdW
Cg1OW6tYETOVwFi3tNZB4Grc8CZMcP9qYiCVuRGp8znYdhxKF91cFY9jENV4xMxol/cMoRB21kLV
zbFnjxLTIm2T4D91LtuPUTJ4QYDVt46Z6MK29LMU0n5id7P22IrOo9ue8N/U24Bw3EK7RvbY5GF/
6lj4nXHe+0FmXNCo5Qn62nvRBcTMRsi7evz4fRI149s8qd2sHOv4+wCsmhhEYzYHpKkzrUj5Hzdx
X2NZ3oY8PtZGNTxYE0PQSa/rLAxf4iLpFnpMHD5udM0vfNdWuyyiYJVbBgquYUSHHATuLmYPU5V+
8SpGx1naNQXmI3uE8+gb72VsXknzp18ima966j48J3FWVeb9VAwlTpyU3GU0i/jVCX9CbfCxwZ6d
7iefFICVp+3WIwn5iHEfpKJjTwd/wsDcD828b9wADs7Uek+chfxVp4hIR9VLFFY5LjyzfZpbL2T7
NTcb2YXNkyldE2tOFSC7YSIaR3Vy7pvr1OYoI+4PKb8uwGRsqQuz9p1P9c44ZTRs3y0TYcVQ1Q8e
pZ91Vy1UhX7NnwcJEy2GLKTRq6/Fru9j7zDpdj4mDjbuqoig0vHCs5HBQhG0PaJk1R2SmUG0TcSR
I0X1Ns8yWqcOH5QhTS0Sg655aiEx78q6wa/RL3r2E2yDW/gtnLi6Is9xxn2obC5O/hB8NK6fPHn3
DUPrh2xZB1sevFHSMlIzQ2xC4R9+H7xe5qu+idvV7/9B8+upqwBgTvYKQ1GwkwVu9k4U0Yobz3tj
6WZL9TtHvDzyDoO477YlrXFhfglyDEgcFb1FqpPqMlSBfTaC/8bYeWRBMMmdc+z0xoNtmg2fhoxs
KFobWC2PZKRLLzjbjPohlc4eWWj+NErJOShwMXE6XnoSM0ydBqEeQmE/MZpzYajSOsNYJXI2wfDN
1F4fsrFWyVLWeuuVsFWHdkX+IDtbRpAdE0PfnM4CKzqY/s4owuHPYJ7jbkzZ4ThilbZRvjNLtkcZ
lqIbqv98avCYO0kqtgVJUyI/1nBLwmL3q0CrKc1onGZi3gRPTqFM4KwadfreagVGnWXMJurkVhUr
YG+B/tRsg9rUXUXSfi4MK/gb+cExpjsjWdTDit1Z86fAxtuXXJUtH4zDHW+d79jU9gQWgvngBzpa
m2PZLLtwxG2tWva5xnSiuXraVJw8DrWqO7SFRi4nIgXboSQH2zFLv/aSc94vr64brBt5pnRjmH0M
J9t7CX6F5KhhnKyb8MBr9A0SdudMlnsVZr0bPO/dzcD+2RVhLK4Elk1T01Efl4qbeFVd/Fidzawa
FoUOnn5vHSFn72VCCYTFWerglDbjvkYj3MZltMumOFkVjGAv2rWeLdEP+99ncWu/ZSz1JzFCSKga
Id//+0r7z9bU2rcoJHWj+15uZxHEj+HYbFUSZSz2dfI1SJe/rZ8OqDLlCsWmvLFmD0ul0b2driRK
gEaVlKfRCgqsc7xXQxqrfRAOJzonyld6G5NTJB0gFQHSY1M4qPkBQRm3R+mLMq4JSWNF50iLUhvf
YBRVf7aDHg9e7Fa3xjr8jjcBLFSnpHdRvCvvFYDMq4Qht+tsPEmU2O0oXQnGyL+oqTKvJfvjay0D
/5h76SHIuBKHnrKuPE8BA0gzf6W1zVzMWRr/geVA5ielIXGaO2prKnM78c/cRP5M9sClxy5T1mM5
ujb9VW38ktWP7Im8dU07zpZESXphS99vuxGW3O/TSmC06kkLbC1AbU8sTz9TiWkwshKankPgEOGQ
qT8x75aO8/mzmX3QK0KWF6dr3KUbd8VytqkBIVfNkXLwyhtUCozRjZ1cOtFf4ROpy5jhqg583MuB
nmAvpvVKUiG0BkwUr0bqtk+/D55duqfUFGCXdfNXTkO8m2qHgysnpq2arOzNExS2DsCgTr9Pm0nu
opKxkKGe+lQW/0LTehsjc1xKEeh7awlIwmbuP0bcwpVq5V5lYXEL4ukP4nt8KJqqPIfYFADs6Ide
uvrBZRBb+2zco6i7AJCqD3lOBywwQ/oHY0LvQTDLU3R/SIsCjmpr9Hg95vjc12c/Q+YdxbCHFMCz
34casFXV4unv+qC5RYxnclOC0EnUeInzYE06ZwSQ7AwbWxMz6hvLftT57CzjgLNiVVJFOAOd+jBF
9dLM0XC17PifXxbTOcPvsbIqSn/zoaZ7DqST2RPGuD8b6hIzBXTO5eiG+jDb/iLo7QFJ3HUwBuK7
27iz9g+/D7no31sxJgc1phjwbD1vRZCQzPLIoSzDAsTU0E/TtoIA8OgWQ/YY9/NxdOpjMBYvfamY
1zJDv6oU5c3ISwp2UTEPo8kRoTLNETIAxS9drZ/KaA6fZsTRhcuZe4+NIXxC2XN2aU/+iqgFhdyh
c7JmWz05M+4Ct/S/515ZO1qODdTlnJVLWhWScJ+/GrmJDW9shk9Upn0F4EyXU46ayB5M6jI5/371
+1DFszhzUnlRpHspVlIbE3wm309wuzUfQ0Mw8yhFte2zRHwPUj45A1uM0ALSF8d39S6rFbZ42o1T
v+Aq59nvr+dxQEWUVCFM3Kx8TDhj7oz2Xm/ulWfKRpDwjdJ8nHSAEDB49XMekBWLM3fYlsSMGCsG
42PMq5IWsN5EMo6PisvPn+W5bEpjjxLGHYZ6vUDV30FQkGIyYHvpLjwxn7tj0IT7IH0yUHPIIID+
qskexksi+nGrnKZfzHUhyAhg7eu6WZHeDE8jb+HZ9v300PUgPPWsjVOJD3RT+/mwhDUJ2qVAtNgg
in3FjVZEYsJkl1MLcGSkj6bSg9xTXjZthqAfKQCbh5N7f+gEaGFnws4Zt6TYVJXu/YomztFgtmW1
RW+BC6xaVgZgoUzmPOpq4uaSgyXDh1BfnZGVzm2ZoozJ9N72oTr8frLQ5/dFwg+sEy6zklpULDL3
LzmutXTEBVG5yeiGhkiYvvt8WHe6kPG5CAx7W1a8x7/fhWH5sPWemmPlpkxALIZJAA0nZ/f7fI5Q
xEcXpX00DdY9t9avsnfhLlreAXYDkpbu5dmzGa92CnN2w+6gKP1tUofewuoUot7dGA5moaSLzYt2
DeK/vNNs8dYsak89RtwRMScvjX6LCMEIQe5lmTzKqbgKosOhQJklXUa75aLAqdZoa2vSICLn4CLJ
5VY6WKv2rZsYJJyQ5W+TaXwWuCuywuRop7yT1b1LBBmty0Uy9XssHCpyDr4C4IlXZZGmFe0nel0E
6h1vzgEon8qTq6UwY+kPlwFvWXtQaw0Ab8cwXI/+e9px2MdUHlrWWspDPUSXfh52o5Xzvvff/BNX
KRzMMD6KeZ/075X14fT2DQmQBSdZW8wvdSmIx/yBREFUn5lJxKQFTn8wHop0PAwZCZrpMz7P7e6O
dLPAhQ45fYIl/iyGwm386uHuRYnUvBKJtW7IK2wh4wJrrxcNLZ5Yqzh5j0t6S9dqDp665rNz8DzT
RMn6siijYdupf16rD1RsWcU2tO4EM7HJZjx88GjNCAyqHd3Cr9ELl3JmSvYypy+m9Ycc7q7LD1a0
j814aRbGFpsc4K8HzuzBMB9C91/5t9AuQdXzUJQrORZLYB9h/yGd/hT5/bLj7ec2vW6z7p/Znky8
AP6jtodV4PardOhXUf0025pqLM6qmFQd5Oreq8/CIB1jzNt+NNix0ljGrmEiKRjAD4lkBjQUL4Gp
l0mPsp0zAh5wvZl1tdbNPUvabLhxLFOW/17Ko5faNPiAHm43eVIu+/gttmyUINybHYf4Y5Kx7vFP
J7e6nJN0n0fzFtfjsi0KhDrGmrEEgO0xmq2fU6tk8kFPIVCZPUpuaHXnmTkzOcYiW2QVhVMJk08f
r92U73EwGZH/gVJ9gqa/chS9gczF/poqXDezyzEkXkUG47mMVmrOKbQ0eqcydb5FXIgFiAlr2pRc
pYaz8wc2hJ4KX0Bv7XUtb4Vhr8MshVjBFTZyy5ffkosFK9SFydvGTm2OZXSueva4dPaD/tQp1sUI
PEwpzlbT/SU0tJWpeNEmSos4i7nf5mSt6buOPbkr8sxaNpwrher2csABD/pa8IpWOvvjc0+b5m9c
Ys9mmBzzwXlsB4qpIv23VNxYquk5j4R94d1Yz/ZnAtkatxI4TKinI8Xxyl2lk0uei3RxStbTmzY+
1+wgjQv3BxpnubGXRrWvW5CkGpMqtoDRyVZNKTdYWUbC/flDqOJDEsAZoHWXEzgjXbHzdHKoK2sV
xRRcUv049N1Sx9XT5FM+RnlugV8ni6HDMqCT4txA/oEYtPLpl/Hz7NBN2VIp2BpRRTCvXBQTKxYm
8QNpja2JAMHEc34VaOnIK8eipNGXHfhPWgmPH8H5KGuD92M6p6k4ZcZ86ABXBhTOSm9+cHGTB/7I
p54lsrzncCm2r4tkDx4SaWSHqgcSUUO+LTFg6VdEYzAXvbfzIcVlxoH/DP9vnT+raNwS0rpZK3YH
IKdB6IIN6wQ0ci/5qTpC3MK7TUWAhS7nJQOK5HhnPIbtAqPjE/MKYdCNlLK3tybmTT1Fr15wyJ3i
uZ6xfAAXnLi08AuDroZ30gB8FHxX9mNvqfCJ7WIm79hs2AbcUj5cOT1ADQPODhLIbOZPcHrelRDQ
d6aFCV7ZnNXR0cFXbhqrcPozeX+rtvwc53wfFVyW9szaovwfEeuNKsbVYBhHLsErEucyrb8ZFuFK
s7ZRUwOgeNOz4dKGqDZDW/2TzodU0GiVixxUX1PyiGy0oiMO1I1riw+mG0tim6xMXq+WMuk2Kmuq
VT/EiF3M6xpWYj62KUUXFIknMAzB8a/rsv2MGNLu1NyeqKbYBvCs88pmyov40uHBabSxCG2q+xKC
mRXuHCNcB3Rkl0Dex85eOXbxeQfR4f3ediJZKgdSjEspMVMc1mJpNe865uTGScGts5MRtLsImdqo
55uompOVlS9tqSiMd+6X/ym1vJuTmKvWrjbGZK3mcmKmFVyKwPzO3QDA1ZNQ7J3jhHENkepYLr04
OkpqlAbHfpWyBQ6KIXq64kIMm/BnNKNtMCGfdpSC+N7WUkULatxcDBSexnKq8SVaN5eLqLHq/VyV
Py0/MXb/RemJJ1GMP/XkrlmFoNAM2Sf55mpFcIixYgl7V0SPs4VxNUkL9FoQkw0XcbCY3XjfMgK0
XX9VOQ4mvx412vgzBDmrIvLA4LERzsQCmN9Bf4uiYALz2VBwkr/6acp2ivXLSreWA7MXQicJ+WtQ
SMifCRZpn3XauFdAV/umTv+5iXOaG8KKyaUQ9wLCEed1/kxbxMob5L6UzTYzQQDaAPcAWi2EjGnP
ZH1ypH9g8X2AwUVwB8s80E4mW9+cBQ/aMje1Eb4qs/2LV5D2k6qON2Zs/EhYy3Xdrr0AlJb2H/qR
boh52lHpvDFdb62TmvCmwRQjNA9R30BX+PLsngqGH+0Q1FL5Ni2is0z7bdp7mzForn4SPdVZtQEF
eu095vzgtIzw0artHcxPWOiqwLkA8x9GdNMEL6YGR1TBvGfoUQCYmTMu3+xkEyAZaXuGTfQ4GQJr
37QeIi6aaCgUgoB+Gmfrz+jCBa5G99qkTsLvJ+wk6JMtSmq2Bs5AtT3tbDSerdUdxVD7a5WyoS1Q
2laWuJAIZYc58+MCFIv0Kq7HbSWRN7Jg4coUGw7W2/qzxw/JJG3tkTUg8mV786b2ensRt7RFj+be
8+L7oU4uAR6dRRYs7fzT5/Q+yHhV19Ghtl9SioBj8CmUt6+bInhL2H+CRD213FHq4bW02doIk8aD
dCOaBFqnuem6lhwDec6UKvtSPE44aIag2kkjeMAwjEk6xclLe2kzLlvmwjYQe0OWH70XYX824OW7
MTfaaDfWZLfk2fTaRSWZaCV3fORjHqaPXTAchcT7I7jhQYnCYpVA9lB9ejYH8eS6+Fq4nw9dT6dY
Hn7nGdsQiynZoogkU0w8G25m/kCLfhEz1cxDW+t9h11lNbfj31HxLs/oX+hrAb6ygZTFYxqWBz3Y
lF6UBK3YIcV9nW97US+04a1MxAUMhA6b0ARJmuzFAnExOQdBdSzm5lLEzZckBrD0p+oqjfShnioP
JpHzKnAjDGUDNM3GbqUZ+5ZwqmXXiyXlmwd35AucPV+VWz0VuLYXI4qemIx9mEz12mmoyKqBoyYR
P4imy3VMkb3doLuziX78NrwEg/mD96q6V5iA4ZpyVi8NeNM+Wj0mhsp8HyLxErfluzmFT3m1oCQF
4xafF5rTmRsDllpNGptW5V2zPBgWc5VN0IXKU4htkdKrJsUdz5y+rxailV94ycXytWP8dfd8fVm+
DJZTeojYCa1Si6SO7lAeC838tyXQZnpFg8ubg2diJzTD4GMBsOeHBoJeR3QnD7YlQSNUfotxpjbW
WKTdhWXRhk5YZu3jN7UrZySzVfF9Wn61bT+DAo87HXYr24G1YdLMYuTCXxMJ3gu//6lxNzAjYQME
EDg7IMVNMHpri35gx1JsdMf23c9fgjv2D0QNCx73ozGpe+B5prM0yPp6RLUjIQ0Mg7SyWO1J18Tq
U8fpABHSnZ37kqUnRocz0bMyPa3JlGaLdWNSiFAWbOc1Na0JUsdKxtMKiPXrXUp2ZgguKMJ/Jqbg
W8zx7zl/WX3/GWwx37yRk7I3Zt9pIu5RDDVsQTPkRI5oXv0oGb8sgnI/Bex09ez9NcErO2Z7/RXi
Ukx29exZmJHR8NOPznHpEGzoPi5G61W3+ly0dK6koKYX2odUPI2rVqVckqXnLGej/6zw5sfulz8d
wz59kbG4/v4fKMa0rRhHVxSHyi/+Ajd/hK16qjJ44JpRXSpC1i7jbnWw8OykbfgO9HDToZ5RVsES
COS4HuQfljkY19Me4wZbrNg7kngJmMmqbeuM75MtNDNb6zkg7MNv6xDByn0ZpgALmQ0gPrFctm6G
v6uqaRmzSVq6DO2WprT+lbaAqsvN07csd5Mi1g59+9WMXr2YMIBTbk9zteccQ0s/2OWzOfXzwkyh
9FThPzPmrJtHN/t/hJ3XbuRKlkW/iAC9ec2kSSvvXwhJt4reBF2Q/PpZzJ4ZDHqAGSBaLVUJt6RM
knHinL3XVtT3kuzAXYftYk+GC4+b6uSMWHfgPlUggLUPG42BVKdhl7XO/TIBbZrGJzG1sLU8q9zj
5WPGes1HrJBZx43d0i8R9HmHvDqaTUxpsLwrNUDpctZnJq3p1YqbrRIp/ViLaZWg/KvU+s8EtJpD
+Py3sX9acJY7aVmj3xnDP+SqEzuECU879EX+WmbMdxnqfBVbYoA2IOoFTI2ILGUXcIyfpXToyw53
eYMmwVOq5FTeOzZDzbHMudPyNiiSU9YgAEEg4u1KSLeEBlBhTsVdY9SPDJ/ELjPMr4S8GVJ+iOSc
GSwS82YRletPBYVyzAOgoo+/VyS1niHH77z5o5at3LEDY7jFpQycnwqqruFELaemssR5YWDhGorc
K1pPBHbS+IumYYwe3xzmB77kFpt4DhStUQIvohqcLLb12iAUSBfvrUfxZsQDGKq4ieJy+a4s65W5
Oe6h6Zc6ZN6vPx2zYE49gjiQ2vtR1T9qOjEtV1cjjBWr2qnCPcgyXfjBsN4Ik6O6IM67tt8GvNRQ
6KaDsVBZIPuELL4aJLKh1qpenK4PysfMwn4nyH00tbTiwfjS5OnnlI1vnvk49eyYdvVRFAn6kAlA
hGflW2pcBasOeLccKLEz9cFRLHoivYiqNX8Xg3ZSMvrs9JXxsDOe7xz1MgjdoY9o3Lfb/0Ao7PW5
sqBzK5cxZSKs1t+Wzfk9N9I+8HKeyUuB3MOmMQMf72GMrc0/da/Rwi1yTjQtTBBc1CmgE+k6vhjK
8zojcEUEoFjz14y3UnrjdUjdU6yKo+WiKnDMB2tIiHgpD5lSv3sqSGHbkUdtxvEBWiuX3/qAF2Zq
Ng/5NR03c4ltcdsag78CmN06CztRYba1xPiVVdm11hmGdNMXT0kZVGPxVMeEQtjEDlkeR9gp/kxh
49Igw8Q7OEDzPZ2YiNQ92MJ8KOqFG1wxPzqefcPyK13l0xqXo5we20q5zi3ujtx+Tivlp0BTpliv
k04DwtB+Y0wC0p5CJ2YcH6O+nqFtQRFjMtvhb6CGMObXTFNfcne96PH6hJ/qkmJM3M0q14ib81a3
ZIn3nuG3KopiJeegWrfmQQKE3inc7j2b+syxW0LMk3iIxqVV2Y3pqtuZ+YSr5acorafCRWELHkDu
ZFce69LU/QzF4l5kv3bGZD5ZR+m38/Bmk5SgegREunbzoTXr+5Reh8p+qqgS8V0oBteKU8Hf5TeC
qw4zgBgJU6ux76bEoqTSjkBbYlnSFEiwDJBBHdIy7QFfaKjKDMOi4Eh8NS6PA9EAKKhixkodgVTa
a9aPH9v/U+G+KWKkp0T3zLKfba8Jx1F7w64VxBaBJ8b0Vdc5sjpigh0FDYmUiq/n9W5q5MWryr8K
+35XwQvu4tGfifQBosvvkFRYNZvhMUFMWQLCNeernNij4u115pD0nHTK0Ryme1eq18HIj0syc/Ko
fjoKBnU2HmId7StY7i6lUik0mdDmBFuPZt43BHsnTbImky9K1fwavLN4/a04XulhYShn03o2M7g3
RgGScbumiRMqOXCNp0GtmQ805t7SOeAY6sEVj9mgxHujUv8wgDiRynJQkN64Sf5kZ+KXeoM20vp3
u8l7Cq9S/TA6CqRlwjVdZ5yuyh85JVfpar9TTpZAMwj0UyPnRIQCoo9mjlwUTjKAp0jDuhruW663
TNQ/2kjJFZePEA/DcaCZpa2XJvboZDTnpvvIVm3cY4BCZ5OnL8LkIuzN3+1nVGv9Hy+LvwnlO8LG
/HUAztszh5FZ75TdUmlYZdaMvvzoEza1H6tk3k1tiviV2pUHcfGP6wSZBaOCt8uM54/etE+8oXe4
bo/GlNT7bIwpreQcTobqc4tHKLpP6wpgJNnacmav7draCFf6XKZa8ManJQfixPzqzWFvtNhlJn20
aGJ5V2u7HByvoFLXUYgX19l1GTNP5EoMIN4VTAiGJF1rsCzObtb9XHR/NdxkuGr1D31mdgYNN+oc
I+yVltGJCXELgsUH6gUagTUpI075d7YwPWj4g/dDN/mYvJcQOdW8p9Y7T4hnmdFddHu+6ERc73BB
Pxpbdt6kEmAzCN6fUo8z4GvDfUmPfcJd045o35Qa4oqIeeVbV72ohQ3GZd7gLa17iSfAj4VKe62V
2BwIzGkaJD4O6RoewYG7WgJ97UZ0iKRr0xxbFH+ZOHLMMv7pTOJ26AVkml0HTW3OhL1UVrB6TD5M
sY40TNG5mZyx91pCUn3SOMmxgIQlvcAjMjY0mnNt9SBD9GvSFw9W2n3ryRTvS1R8fvKFi9zcxaa1
6xQLAYFE9yCJk+srFfwLJYrrlD9JpTw2I4+imi4zkraqHUza1vdO1k7+0Jv1noAS+nI22N7srnLz
BznCIM0tQavLfClKV43GTLphr64b6oPj1TJPr6Nj6jvZaCJwGDGfjc0FYSn2sWmq+DRWqhsRtnhH
qJYVpYLNxNFgDwgzDlv6fXuvOmJt4IBUkr/uMA5EfjhkkYWQWFXH5tyLr6XYnAkT9YHX8i8plXKc
+4yIPAIEeWRLWidfa6P+TJ45sZPwPdpyAN+iB2KgqDNTB0pZrO7VVa/3Ra6dW5MsXCgSO2ZRqMtp
ds5bQk9lJ39yBqw7t8FxndDXU735zvIYZhtMOTy+t7D773jm4CYQ2lJigc37o7kfjPj54d7g1Sh7
ME+APyozqgxCehTsrTvHrL7sPn5Dh4uFN1mh3SV1tJRyayUQENIRXtn06b3hoT8YB05WrYtmguld
+0TnCgR7v/wZatC3KbNnlW4vL2u5n1pX7kpNQFlXZn60/C9aN0Bq9SG7Bevh2diRSLEf+jlYZomC
HlDITm+zv/CmeFDVr8Zinai2OYubogni9S6PdSUalI1IriLcKpa3ZEMpzsVpGil86pRDl9K3T+hK
kbXhMhNciCCPJOhEjHdTM1G2bIAF6mq8jXZU6MUx0Tl4KZbHy81RtMaTk0KXSRmlIg6npKqBeI0N
rqOpjg+eqaPCL98lgn28I9q7zfzYhG/gJZniGwvgmwZ2AONBVC7mzCnFHCVxIByKeulbeAGcmYzC
Nr7QFbpq6LTb1Un2D/aUEbJVFd9DvJx0NT3bBqg+lXm+0T82eNpiw72IzfrDP65NWxeBvps1bnJX
G56da9FUAmsf2uyIRsGjUkC7op0w3acT3HerqB4aFGiMSbZERAhem60nLcix0OwPbPU/bjb8pTz8
9LL8Bz/B3sKkmGWMLTLGY9NS8Our/zj8bntSL0/jiNivXlvM9bTaVDIJywrVojNC2bEwfUrkH5AB
HgSq0/1AsBCCM//2t5mm/dJUEzuMl8nABKxLGLBXHb9En8DAhxK7qvJkb9E/GoLMdducahJDmlp7
RTv6ozZ67ieZcSQs6dtNCM9wp8+y7A6aqC+xsgaq0r0gKItM6sRp7q/CMPy1WN/zYnw3O+FnnB7x
snI257iNjnl+7krsvfWcgzbOIeYXNreB/HKSNIpxDegmTaVRYrttUnPnMqXfTxWpcySk6juODV6C
Wdd+rurM3lmOjydU3fUCd3LDraL13bO+SnxUK7AkojnpmsiHvo9Apq98e3lspuK5qKtXU0ecqGwv
oDRQtLP/wiioefRm3+WqMQVG04nTMoe9Vz4Og/4Wm+vBtcQD9FVlN+qXtlC5gHWCT2gUcQjId7bk
P6mpw9ti/+rT6JEp6bz0bYogp2TeYnqQADXjHHPPxWCyY3qqYz9epjq7J3CBbTVZrgPs0b58hkGd
8quVT70cT2KIzzSLUC68eUVKeYDXxsqcN0t+tWt2b9jNWTHFS1vXFz3Bwt2OoSJXXgwJTcpxpm/T
GL9g+3D2y2nFdIoXLC7dIsXNSE7Nh4ceVGJtU9TC9XC2aZoi3AeqCO7xIcXHW/rpJO5XUx/2Sa6+
dehoPUvzsbgNkEaojrOYIhbWIrXvTvkySwq9Bm8JLXISPuEkJtzZNrET5NjEn7kLelt7NGTJlrt6
JL8BKti5n7VJLz7PoHIlE3dbBvlvu7i3ERuhNhb6WGZ7dOf6+ClveEzX80XAyjgJz3nEqvNXE+11
cJdfcDT4vAkS6hnPMc5BHTsaBydFZ20ueYZJxfmG+PWaTxOPw+3dBJEHV0EUb6CHmanwANi5POFo
cktcPE77gjv7axyT4dhmKHHiDZO3qCtBvwGMfzfA4BnvYAQd+ja/WpTgoea6UbOkZ92go7QOnJEq
VKriUnL75yCzduCcZx8cBT2Q0E3iu1lRTtIp6D072kfX4IHWGU2mX0Xf31MGFzsEZVzMmXvSJSM8
dm62RjvSrerVztEFyvwBqAx02fbhva7JDze1Fm9cC5y2djiHJTgUvWH6KFSzC/TBKHZ5J6owWdYv
FM8vVV31DPL138plhAjcn3dd44WRRMuUrh1NLbAmaaZBE3dvgGDQteHaO9dYQlDvKkfuu2itiWKy
k3zYTWxdmMDoD6/zzjbsX2yqgUnbS/Pqg4flqDFUpAHLt3Bp0to1qVKbhXYw2gcjW31R2GgSUv01
J0qQnMLkg2bVNzdspMzQBfH6TjStjo3hiKOpTe+jneeHOe1wBthwYWPnnEi3Yx6ISH+YGLJoeYNg
mnYilvXdUhj4uGv9c43dd2Fe7JSJtDaWdD2E8uyOJUa7nPKhPfXL8uC2xIt4HpDpKX3EsLd1kOOX
tQu9VftrtRLHhcW7VpEd2ind2Rndd72+T3ouIdnQfepU7g2ULqdmcq+l45J8VhvAudGZVIJHhGJN
POO2OGOjvCplFi5NHayQkji79o/Ogu3aYhty/AXBO8lkTiTd1zIpoMG7yCqGVv3WETRlBSnyTiL/
ihFw44ZRSlT56urjVcp+70z8K0DHyp3mqMVOty88VWl7dca0s108Lp0mPnCeUPfr0+MEjwxMeBO0
cfI+j+WTp2dnxFjnNafqSkd4inqN3xUq197hmkEySpMxuS6tziEyp4VS6eXvNBnYoPEAMNq2E7SY
wAD0YXl2VtvZe+Kua9NH6Va4Avs3gddrj2mK65o00hUxBD7f4Qt2zZeyBAL5MyljD7YkbUXteDAO
jorvz0Hv/ZZrpe/Z3oUq/JLkxQHabLPvSvwsJWApXaFTjr8oPhH+wI4dU1fc/jNa+b4U2guuBGp2
u7muif6X1JsJbnb1RW8DEJO8WzpjpLzHY5NJ8Ra7xhlVHvlfvIKzxqtQaU9OoiF6peEhizO8Ohh2
NLOpOIdLSkNwl5kJPMfs5FjLGR95tp8KTAWlpiDPy6H6JO9p07u7qTrJUuJ3Eu8MBO+XTvlB88ap
BFWS9z7hTE897wmZ1bfsnd8WPdHqmf8kn5nOYVpZ6LsJYjmloUPwmyN7Kj40tKfgIbkOHBizANR+
MjZ4BOMZyeDSDdCJx3t4TfqhUpqcSgrZSuLn+XshuDIz3XuBcUxJNURWz/7a6oyeNHP8Z6rdN2ET
4DlmukotaYflhB60wJ4x9v0P2VUHZTT93hSP4zT/YSByVQHEAPI5KFrLiMNoGU4T66fPT3nR1ew0
HALMxTmrggJyJDgDL9v8xEBN4RSGSwzNjkDgUlpFubebz5rqf/YEe+uCG1yJ6hSnimv3vA65YJNR
2qicOTGn9JHMwb32pRphtiXY0jOJGNTG7NQxzJacqA5q0j7bojSoy0t4omSM+8RsMe1ecl+/5Y7C
foVOphMx1j7VdYNSsGufjLK5i5OYMTKgnXxyGuJcFZ82bO9rRd3t4x/PQZmVt0R7gNhPKYKba1t4
wCkSaxO22HdNwVOFq7ilCKvxmC5dGq7NxfLar7mVWApVqvVVa470R5nXuuQ6eEyGK2LKg6XgoVoM
yT/2iPU8hs0HXvBhFDbnzQRtId57xtKWiymup4wviyeVQFfMBsZmlVd28xPXGA8LnRMM9x1Zg+Xw
NW25cU3BxqSblLPNYDSMh5wf4ZjXzLbuOsGvmSi2iPRJhdFdb0+ZCdJuAoGE2Ih6zvxhoqMI2IwC
UTNPapa9WWAomSqT9duXXG8KeuwdmYF7zrCHSpV/ePJD1EgeNc0DNVQxs9iw32tZnBKFmXZCxwsX
Tb5y+JIrNz8AIjTAo3ZlKnPgIdFg/NgZCdNrdDYtpXAs7ue6V0hscirCl+YqVAkovg6kYOxGpFSh
lo9Rk7mJPw9j4VczBLNE3MnK+xgyLfXRhPeZ5QWa1QwwA93V74DHlVgGj72xr7ocGYiWvmSeWQQ5
gXK1xaseKyoqnEKgtHY1j1Y50QCdvvZBQxPNq2EvUGwpEDwc+ol0vVD9dC8lJ/4zm0uYWuXzFhAV
aepm21lH5bEnqDnKtIxuE1Yts30xaGidM6Fi+q71MihEjwsut+VhdLgWMqfpOPWZP8Ukp8A1zJbD
IMFQJMGSDhXnFwZ/jSsfKeC9wEisf7p6rYN6SvCHpNqTnhI7OvTcBhhTyOcYR+TwZovCrlw537gJ
RLnuvtZapsOS7kJMccdo7tS6lXLH5t7uF2+Bmbad7eLl3qwZL+cMdU7UAxuznaAMHRGaU2Uvk0kD
Axm85QOyIe5gSJxdpU2MVjVQZbpypLTazVB4dk4/1O9IFUdaq1CiptRE+DekaF+WNZDp54zU/FRo
RFdQb+9zp02C2FvXM/pruhhFyYnDM75To9H2lrl8ZiVZ6PSd5iBVF6wtS3O2FX/QujSqy5FLOLHi
AERfDhcrLV9xyDHhMIokQhE/XmYXRAXSxDgPhhaGEkAPzhEDxh4GtN2DXVnrrtV0IxJYnI9KD4FW
MCx8dQVZjo5+p6xl9ZcnUwhXx/zO5w5yby3kNa6L36wbt6xlvlvXGxra+sysx0uMf32J3KfCFwRh
EDjVtdKU4qkUD2bSLR+JcD8847Of/wqgqJd/EVYL8YFfX8Hn+2JqKlpxduPLJNLqCIeWlnLRuEHr
DNnZpN2K5CAj1yVuxJvuVI9JOmn7jv/WXmuFcn/7gI6+PKYF9DHstzvk4fYro6M2gI/VXRl/06QT
FpdCs55q+MGXaTWtBx0fMrCp4kPN1y+lX+2Lk5fICUtt3uP4NS63D2vu5Ehlm7COzeelL/cO9BV0
ZmJ971fOibJ26heFdoNNpPy394BQu/vtt4LRigdsv+66AIYqwHTJ+I90tPsY38TjKL0jqN/lrovB
XtX9BwUZAv3J1l+VzokPty8LQxcRKGGeh+NqHlWNTUY3iBqiUh+cMLd6cVjsUqM9al3VpRDHxm7n
6xSXOfEcY3upFwmezfSOqIbQrWJv+RyKswfT0dmOBcyq851lqu6lccF/OmwHtAypwqVm1Iccps7O
ErD50R5bPN3qz16ArgFIMt5pq/nomZZyTWpMcM08F1etlxuMMdGYObjq1Wti8AhG/JHGUFCKolT9
Np9av8o4I/epm7y08fws1r7+XlSE8pOLKUnvmvVOJVflRNd0Yv6VumfcEghec5NSEWPHt6E4D2Ze
iceyXV80m7BtMbJb42HQ2Li6OQ8syJxhoyO7mZUUqd0MO6TRaUOMRkm9lzshoqrmPvfyKfKUHPKZ
S4vcE5V3TyyHd8/IBPtqg7LJGxwvAiH21JgDaabYkzBhzcIvOgOdGfL1AOdAw0B8JufYTMzfUWmq
O0OPyzv5358lVe8dKTr+9eeGUa7H2uYR6TRzeS4rLN2GWvbvkp5moQ35Px7T4Yn8PyN3z8QajgGP
9Q0u042H1UZeAga3fGoQPwRSDKTMxGsGfCM1I88eo8XuaBaCpSH2dj5y9OFupDHAzo+IbeONSmA6
r1rKtjYzJq9S/d2NEZRmTK85fWb7rq+GB0wr7ZG7XkUM8yLioXkw+5aG08YtTvKXOXEc/qUM2HLD
L9MSkKp2wEZNa0Zr2rR8T48uAiRtoHCKulYDXVpvptdqGjHzbBmfys0mNWd3edHz901K7NGYlft4
npfQ6TlTShAyiZKfcjaas+V9i3QGGD5Y2UssCC9FgsK0StZ+THCggefd0hqe6fYchx60JfpFGmEQ
XRqknTqGs1o6VzzA5MhrKz63ooLtCgNC0ADi08K2/6RJecaBuBwco5Jv7gyVql3MBQTzKt8sS/kE
DQvjbpmyI5Syznc5D7wuzbIR5oZ3uO1KIBA1R24RV+8IKO3CRM6ozubesDprJ3LYLIXp4TDRvUPr
GY/WZnfRy6aOkonTR++RpNgxjMCSsMDIkEmQ80fnqQdxmC/wG/NJWS5OzBRHixefmVBy0gXjdVkO
x4FU9fD29hTzb2XM6YOeVQ99E/dkSSgEdSW2+mzw0PCVrmiIirgmDpI0EGgC3wc8p4Wi9MDkPlkv
i9nWkVR0pOLzm4fx6bkeGaMQup0eZpNOiqMUs08DH9OgjO972NBhXCse+jsXdIMs+2BMLHRXo1I9
6p08zyieOY7UzARjQi7YjubsNYEf97SgVQKrrH9TFymvWsbP52jdMVdVJZrN0uXt4TgTL1+i9cFk
akzI/8sAqtpcZpbrnvt082a2+rPqIGdZ+/4A4Anv6Gjb0UyT/mgQ1bGgHdOWWOL7RW/kAZE+LMn6
6uE5j1R7ds70DaawK6i/W2wZpWuQN0+C2mr22dU26494KoxnaymwmCk4XWNPry7CbesLsZhrmwbW
BIB3uNdfORb2RKjbxhwlhKucatf0cKHXAyQGOT9YcYunwrZh9XFERhTpd3HPs2U7xnYIsh4l5g3k
H0vNhIqImkQgIEUKlM7sa5anB5ZKqyFmSo2kZmnuCqE/o68vopvpqa1R65gePavN7zsNTn+fguJq
iAHvNjNTaixdNBHxhtFW21yljDKH1UGJb3IJNARGo9NqIws/M1NV+2Eje4Y2OSHP6kAPwPPoQSkG
ORO51Z50e7UucFUcDteCWfTmRrLH4r5ucucwL3TE15Hy0yy7IxQ+gl2KjgYGSmT14NhbN61CLTSJ
yWKmXTSB3BgLOoexve1o3un2JSqmYwdv8tGy2vniVGK61mqTXmhA7hF5xok6vC+TtVyTVmyvWqxe
sOeUodAb1A+uzHx9QAKj1AxvzCWVOIp5h3H6TlGZjtMZl0QA1Cd9axoIMlUCM2fMjORNn5W/XIj8
oJtMIklKeQHLpYZw0qvHGMkjeKNFeyMX9ygWNYpnFNxd6RTPc3Yv1Qbkd+kgz9xSuC6VTUA0JFBO
DT0YOJD/EDzBIj5pMUHizK6f+4TLSi/m5UJPRR5LCh3EigZ9jI03xYEndC2DJ5EE87qaBnnlY1ns
B5S84JrH6k0dLWTQcgiNzqKtpHXzCWu4EjKxvo83UxetOiNkXPr3xlgaRX8g2eagWmnx7pJPpszr
cnUaf9SUBF/InIY83C5Zu2GnxczPxympGeNXsPfOE7xiq028Z6myhVV6qz9N9nLfAqNji6KbPTZQ
yVwvVMnP8ycV26XouSbyBnBeN3zrndPcK8ZwWFNermn9SVSQgraLL39aDPuYjUnUbTd5urgZDbbe
OZgQgx8q9wjw9bwwpyLsB9tFuSjmCZzYU9lSDymSo6U10Q4vi0G+1J4BOin7Xnu1f0dQic5zBMBW
OTh9GhulWDafG2zHCF7KIZoGWgrmHPJ7GdcbmwYfccy2ixK/dkx8d1qWXm+fZSZv3haunrfZ62Bm
9VmlGeIjKam+qP/faShdFiZ9w2LC4bMEgreJTi2P2qSAbLBzlbU4zVA8nse6d7jSS5qy6K2HGnor
jZs7UXYd28PiwbqB/JzM5nA3tq5+N5sgvWNvM6qRm/Cc8lBfx44JhAWOaqBJu7MJx3uy+wXHSj2C
EOqrEaa4hhEij6tvMjUuVfwt6XQ33gC9xElq8ig3dUyWosSV51yx+Ac45brbB6S/JZSIycYAwpdg
RQgGXIlRQf0CBbRsvv/1PN0eqkPSzMeaJ/JOZPDeLNyRwei49jPuDSgRRvZWWYrFcMI4mAzxfHsx
k9Pi5TnwQ/duNIqGjK4BsQlCFLq0ArDOJmXxmj9x4VmRsU6u7049EFWNQMSsEi813XpI/walL1QD
5MGyuNw+aGaMeXtxGSTb9USq0UKrjKHn59oys+pGzbjTWuRRuGo+l9FSPxdkdHsHDW/ZtXB989uG
mFuRRNj3UKaOR1dD9h/gBd+yJc+/TTeN7K6INsXTkwvPgAxIZOFQX59vX62bO3LOmpfbVzCogcb3
r21HSFHX9YKjdF0xp2yZNqa1eBnzmoexg18spSfz6Aw2Q8INMaV4W82UlNq1MtMspIIqUNNVLtqs
9jyZk/7a0V026ZxevNRerzIv1KsobXePmmLwaSsVDPPL4sVK1Ycxc80/RFX6HGQxfz56trJ85yPt
Vdo6IaIb/LhijpnLdh0vwvahRhJxnhHuY6nqkIfr3fn2GbhLioRsBl7LnxNP0hifNlS7vyj3FFP/
i3nnlwFo/MC2FZ/i1I2vtTa8A9BTN1JUfJ1lOjDYbawALFp+D8zAOa6yf1m2r1yEADvP7KdI3VBL
arH+QxuwebP0ZXNKpPYhd7LivWxBGQE6EXfmkL4CueTwqUBsnxXT+XCX4pWyGjsXspTMVJXHRVMZ
GuRoFivP5MdgHhBDWKuUPj67aTk+pXL6IdOKQsLsLLSMhXq+fSi2zxRzkwghnQ4Mb4C5vDKqcPTe
Oli1arx2pZL5y6pahxtvX8nb3K8QuB/KnIDRZRbHGOImk0OPG6iqLBKThHa5HSC0gflS0YoG/v/a
2WzTTrkbFjW/GJM1Py3gQ9QBR2NfgaVSs+GxIAfokLt5HqmxhuRwbr5rC5HoArHj0c2sd8kwcEfg
lPk5L6VfDBnUk7jRTkI3Jp90Tutz1moEaXJ81BbNupu4DhhpuNPWcBtDzBzJvdcvyTW3p73KLPD+
9qFyOf/buUfLc1L+FI5HwG2tjY9Q64Q/uNo9V+CFQnW5U0VBd49Emx+VQbda0qcrCuiPt9K0Hhzg
D0TAKCssK0XVT+hIqo3+T6e/Wj6dsft/0k0M538lBLqabWkgKejbk8zlbn//P0InZqPoQEduAFAQ
+7e12D6rTgLkK+0HzgWvC+I5AKrex0GyBGO8LacIvdsCkSe7MF9C1wxjM6w5niihd1txFSGIYEFP
ylAIjVF7Wzhcu5ELONJvK/eieYxKMgK1qPZwakbbm8f3eJE1RokeTfh24C/pMJoiG4UFDabAraN0
ijigsnBwp2mUIXJMsatjd4yEHa7wyewQwGw2bGutQu22BB5QO0jUAKhYOgaZGjSgt28rpgvr+pOx
rYoTBCRy3gcSnVWuWN4QLoJAu33M5oBF54XVeEHlkacQTDmxKuEgQ5sGURu2efjSypAC0fBCV8ds
FS4FCMxIFtFYRDOF5m0NXcTqukgu2xqXqL99FJBErChnHGdF1RLNVlRgWVyi7L8WLG1LUFtFhtiW
JiLicFcRSVLoczin0eSGrA0SPYaLFkqNCAswNSHYAVQSLC0N8Sqyci3AZJu2QTwGmFJZ+TtNnMHz
bbqJhg+PPRmIrfDj3ge9pk24CLa12ttKK/ZooAhYZwKFzhxeY3NbYP3n24IamkBD7gjECT0zZOim
mPRLtxUrgHYiVlpH8FZyLpbbQhlY11E/RuNtYQ8kWFCOEdbHZYw8jaNLpGiMKiPwSfjqOdq7twX3
TcEIVEcs77YU2uj8E1whtwVdS+LBsSlWQ6UP7/IklLQDANUOwB7DFsOnHRBhA1I5GbeV3ZbMAsdl
rBAorj8anDi3JeBDCH+efFPdVskEALwVPsPbYgvOOnA+gSIJUCdFEalYyOpzSqltCRkqOsfS0NND
3QsdPVS9cOYi8cKJ64RLooPJHbGbzpRBuFyjfAYitJuWqEEfbkUdOPXbapeIVXMFWVHJ5cOFs2wL
qhZLmSNTRB4UDtr+IlJFNOcRTJ+JaySHfhCR/8vqXSzFoXDpncJiBIAc0mjX022pKbouOo6BMga1
E4C79caAIxkBkKze88G4sxSkUT2Wdf//zp75XzFjJk8pm/RAh4eUwenv30KYcpKElG4Bdpt74nSD
cbTADnBszsoelqPNXOBy++NMeP/5mWaYM66Aqn1a9Wbckz2AvU8mb6IX8XXSOeKVNH4+TId02cHe
/CWWgjRdcayz59bdceatXgwkDF25gP03kWAnKaRJNh4rHZMTEK8aJOcJp6ODkovQC8tWPl34gQ+j
l9fPRklchLm+/N+vhGb8ewgPL4VjOjRBdMsxyMb+t5cCg3tS5kgZoMLjACwQK1+EEcvItuzXbPvq
9kc6Iq0EkqIgXfOUpudpOgHWdatt0WHK9OO0de+OzgBMdVuOd6jHQ6IfiPAuloNnbQvwlJ0enZYT
zRFBaWjA28wYCG3LhUu0nlYXmshJlmfWWJ6n8awa2/ISkMQXJ7lg7GSN3n9wdma7kSPZlv2X+07A
jIORfLgv8nmUu2bFCxEj53nm1/eistFVISUkoAGmpzyrMsNFJ43Hztl77WNaHmt3PpLsFMIxyU41
Rtli7Q8nrz9paj7i5By+HSRnVN3Zi89OXAXMH2wNJOugazB8gIX6E/F/B88/+MF8JOa+7fZ9t7dh
dKT7QN+1hI3WuLCw9OycZmfxG7qMLecjb7dtOR8MnhxrPjBJW8FOG+YjVzsZ7lO1QySLc5mDFiR9
8Y5fELxDe0D107aHyZiPglDQkq320ZyOsNSiFX9Ps1PlHjmAvHOE2UmbW0mnL64C80NorIPwxAFn
aXMFCKHepYCRhtejV2ZAlKZgXP1Oizd0XMzbwEPV3eWFcT/U4DoC1SUvhus+MWLEChVOqLF7mqNJ
cTXm2UOiFyiqMtWs83YmjBBqtsIGbQMw1feZZdcPti6ahxqhUWvUzVlNGStWaKwHk+skJ7/p2SmT
ddSav5sqfMqV6z+UMictx22ShfSalarD3zmwyx+ZkoCa2YsMhpvPqcuYlv1SorSvd5bJotb0OmBu
gZlx6ipt63goukJt9mZZZvXAbargzwPHsZtHzy7qZavTAGeLgrAkKNVNJLDQTBZAzjDDdgV/4RwY
T8QRMTCcWrRXCfMvp7c3lKaotIGLXdiIYq+S4TPDXvtUc7H4bkV0Z6Ft8f/kh5FY5mM3B3lUgb7H
rKso4cH/mCO6/Vm1+U3XPGvnj8btKDp5aAMxXN5emHTj3pwomxzTE/foq8LbtsoOwTiK+7qUz5yf
fo85CT0YIehU6vIICw3H/ojApKitS6ocHHYsXTvQd/5yStp0b/RU1n4bVvfVn26Ed+qYqby8vWij
7+0JC+jLCbCkOR1EY5rPhTrQBjVf8sYr9qM1oCAnD+7bmItnUZAj0AQDADtwR/BoxEqfKodBDfHQ
oqsol2162aAQl15cMv58I3bylNTr/Fbv8ww7JXIL29M0/Cq5ejFN+ZvtcvZzyNGZRqYfIPc64SgX
X+SkWR9XQDI5LUPXhWUROmm6f5es5Ekgv7Vwf1r+qKP5r3q8wYhNndTyXqAm/Zxoa2wKLZrNnZq4
jygek5gOGonn2qml0AydwL8Y6ZVDplfkRx3WJWEe/vPSzG8BQaNkMKUOHje8T3Jpf5NxqRa5RqO5
6Vv36mjV775wTr716CZP3vhkJ08RWpC3o2yeDfUs3w4yvax4k+Yvcc407ZUptyFfuuG1eTuq4ZWn
WcIi2dfQf7u8uq9JUPli0RAfa33KfNMwmTsZpk3v9+8TB2bHCqwxzZDLa7eVAifAkAtJmCX7V4cJ
E23rFMVBJ9dmNSQkLxORgiwLWsulKpwzTh66/NLMV2GuRh4dkozPMbbwcwU/DKf2L0VEmpcvSkF3
2WajlRXFthLRsLEs+6h0Y3i10GgyiSJYrOR8sBe28d/lzZ1va99cMuGpOLxmG+lpQ//D+g1iPVlA
HzuYGilC+M3Ppmp4TBnkvgx5ZWwt+Ix3VerdT01kPLf6iAwmEz+l88MR7M9rhou0oXlp8nI8prBO
GX/oKdNmBm1jHD7ajhE8uv4ViRnu8oZWu45TSw1Vduu2qBwyeiAoSlo0kZbqTyIc0uOIhMDU09/s
voeHOg2BjcY8Gk3JwmZClbrAFC3ppdCHzkxEmCA+D0ZbTD/xD3/rmgbjIWHiVHkBqpwWTWuVdOM3
pJlgN7Q2LRdRkq0HOE95W4zfFAiPNbBusR1WWE+rxVsN8vaiJI6ruIdX8vml8pY5niejn2e7X//7
P7aOp8hWQtoWtxivtvH3laL6rEvauGKUQRrvdizS7uLO3YF2aO46kTR3Wuu1Gy10dn6if+vTfGvX
SbcLsyw+oLK+JvP8L/QDiU6S3fx/3uYi75jrFr8yFp3SNb8XfUnxqEZ1MKvYvU0dJLHE2Vi7IUP0
3bhFDB/Aj09vP4nWZSYTWnRujLLba1PE1CmLji4jwTvmDj8req1sBFt3CfjQvoAFf/CwXcNEzpyL
Z4OaDiJGh6n2GGOzS2nqaVndewuHCPImNB47rEkrHZGnpHF0yiJSiJMhcr4oZz88vA3TkLY0GUKw
eMi3+/S/9tx9NXlBZMG4A0LvbC2z3ZOQ/Ic5sQYNANDN51+mPn9Zf3+Z1IuCu57CWTmOeJdh3EKU
Yq40wLoAM/CTWLMby4mbn3kJ2SIkEO1u7N1gE5jNt6LBl8rKWz2N3aoqC/8ZsZrvXCbUvvuilMYu
NJOfRZwgXfcTdxdZBMHqbmldi2mI5wb0F6nh6sOSZVDhWLaiyNENW7wv/Pso7W0UY93CbeSx5+Ts
GagGuVlfmJXAY01cg6Ev35ehrTl3BmEfxfOY5+1pZJc5RdQb6WBWixSgHUbzSlubtENWDGs9vA+X
MRHWq6fYwxXk7q7KJACOYnbxzhzbP34whBtqiz+iRiJn4R1d9I2mL1JPQ1hT05LMlTkxXw4vXlTW
B20q3EVvsxlye+No6rb3pIxqldCSCFMkQQZz+xXDhbXbez06HPA7bTmPTwrCfQpISIyOhLVOa+Gh
potYei22XoE4hfpYrPuI+I8qB+Mj3IQMvbKD1yYhqn1+tUj58ZSjLEIoTXVpCEF36O97P5YQcKWB
/99Q8mzwgiLBp6ZFYcmiBOeojZlctCDSb3XY4VvRjLStIVakmVNjEMuWCBLKO5vQ541X8LhMExSj
HfHdT3VJP6wYxu7SkHiFSQAfnp9Mz5UdTTcZ6XLLNkN3R5qK2jPxaE4IMJwHX0YIjzAZKnJoYGrl
t23TZDurqsINhjP3sa6LeyjG7c8EW52OZiI+11MkXzDHhnB4yuSHjrdKh7jZWfNw2au10zgyfXYC
/VB3KRLmvqWd3tvlShJHc4EMc6s3vnHDNJ5pa+2Ju0ha8nZAil9Uy8Cpnbs2FwfyeAj40H2N3VCh
7Ttj9IGlojLpewdFpOa4e6W1Ypf2YY/JPJ11k8RKr8LamJaAAKs7kCzVcsI3b3hCknCVNuek0TFH
hBKxO6yjJL/ooj4GTlg8ytaTd02lFqhAnF1nYCPBi3+LlDN8NEqt3Ol6kCDs2DPmHzZEqdIWD4x+
C0DSXPU+qjVXEwXtYNgwPmvGfWgMKOxFYBJJx08hV/0tDVrnhtnSVnOc7DCZY3P4/Aqz5h3qX+uR
MkxdOLalBPlTjnh3gQliSwlhwbTllmQh+KY77rW+A9Vg2tqi9/sXV6LW94K2h9wD5dvAUnXGMXhQ
RNgcbRNwfSnbHvlQ9xwk/ojVSJhns4b9IMjxhcau/26wUVsjfUmgWlbAr2XVY/HQqb0w1BO+dtoG
kPF3oZCP0RJFh1xDQ9ZIvLh4E3TZiA1SJLi4NQm0owzs5DusFuC6MSlzZWzf+eErvBDFPscNIRPJ
6BybwX4QZvYnkq2z1FD+nT8/b29r3fvzZhg696ZwbU7bu4cy87pIel6c48RHmsz9WANy8vNvZT0H
Ac+TEKtPvV0ixUFnXTsxb9rn33tJciQmgshZKOCNyDGc7JEL9HcevUb08vXAekJVri/6bp21GVVy
I50bpCOggWzPXRTsQJdOksq96gEK1GKcOGGWh4YeupPbvlpVjR01J7527Ih0lnxA5gnfQjUn8vkb
OwmZqFQNt3U1IHqVHTSzDj6vxwAVkaKRbtzQ1Wn4OrMWT/3II6M9Sj1ZGibCSPa+2ROTl4sWy+Li
GRLEdHaEn1DftV14Lij1vyh+5If9BThUQ1EqCwwmcB7tdwsgfi9h9n6xMEXYHYfODndVDDaqid1D
VtL3VSbtzrQmYYE8kkPuj/2xbezvSR4RaTVvm2RShQsvj5Fd4honwKhXW0yU4Vdr9b99UnKi5wKN
rAyKib8/KVIpVF8QczBLBwMM0IDpfLBI3Ug+sEX+3iMRO7ZlRH9Kd4wVUKJdRRrnrTuJe5WpdpX3
XcJUO/oGfwdRW0sfW5ae8UW5M5+vv69b03B0XaF7Ndg2qXf7NS+F2OE1db4IJ8iywqqBktk6qtE6
B5iMIXxRpOAsPr9b5FzVvPtTTWHpDvUVf0n93SpTZI1ZjWAD+bNokk95wHiOGTBAyNYkQ7SUlrnW
u6QASQkPO5tGfWcO1itQX1Ivak1nhAu75vMPZc1/6LsP5XIWhKNs25XMW/7+wpwWGbyehIQoBu2J
5ky5yWIa9VGf2K9JRRoW+vedyML0hPbhoW2FfCb7gciiyLROsTbZe9IbnlXaJTsqVMn8MQ7WiihJ
hUL2AJAtQMTnEvth1bJdNTL0LkP3JK2gjxmwGcaOxzmAa9SPlnfXWJn2xylPTW0GT2Q2v0z6ALNu
jq2kvNYIUomS49C3L8Wsa3h7cW1Yj6my9K0CYn5XObW7iqbgkjAuPBtk595kYghfJgOfk1a3/eFN
Z/P2ooXNb9NJvW1v1P7x8/MqP15iiuawwVOF7S017rsvm+1XCM4AdbKf9dkcML8yBqN+cnAC7Ehx
mpaBhDeol4V7zBvAS+OQ3uuzltQJMiajL1SIgemV0JsdeXLa+Mfnn8/4eDEqqRzdAbRrODaL+N/f
u5YV4GsnCr4SS/HJsfPrJOp2FQwloRFDiwqpyfxlFTq/GFW3ayczZuYIjY12ThsdCqtbqdYPaHF0
3m3uz6QtirO3FyJosPmNIt++vW3ypxBOuqHj2W3Ic7rzndcqNVh9B5DTzdC6u7BgoJCaU3i2hX3g
UeyckQx8tYp+2OTQsNeloxza9gbPiHd3vaIYFuwyQ/bS6Z4bNLpVXumeeuJbossIjGHr+fkxi2vv
DAJ3R3ZqfTDm/9sgp+9Qe17wsbNjGZLrF9/FfK7/vgepP4StFBYpE3zXuy4I3DVQZSCnFi0SopOm
1S5JSZgPDSItuTv1lRaYw5Fbctq5UGyXJTqHJnsVKYBQEguLYzCN07HthXFGQp9Bwg/NRUW77gS/
1DrNWl3G37a3zqjj0qyDZDoN36K2m1YK7gub5NC6G2obXg1JJEvaivTBbQJ/G2R2n/+u//IoU5Zl
UC8YlkFQtPvuuisr06yRVoULW1cLcq9RpzS0FFPd1m7xdq6HtnLvghLEP+Ym+l1aAEXyJU6NZRsW
9VGrdePcDw2G6BR1O6p1f13L0Ln94mN+qAhdHmC6pbNNtW0aD+9uX3oZLSDQql1QuKLY9rQns+v/
BJNJqjmZnpBFLzm7K/w/oAWKlniFzz/Axy0yLk1GS3wEemO01t89SH1aDLXUwL0YoVeshE8en03e
pt3U3my+4kK0pu0UFUzBShqljj0TTd0a/olbLnvdX3bI6zDGOyunfU3BrwbJc+OZTPUIbNcMHDFe
NxZ3mIi2n3/yDxUAH5rv1WYaZHE3vW8lBANhexBn2gVseljqikCAkKTalvKRib5Bgm0wngjYSb46
Yx92iTZPdMvmorLYMTtvG/f/6mFE9jQaXoGfqxmhpOSKZo3lk3HaCppmWG/s84iTaYHEcAUSPsKd
kY+LeMbnYL/QgLG/WGXKgFO2JoaaDqRcnx4jl50WEbyveHNuG36tzedn62MJbdNFVxZFo0uio/v+
dEH1T7Ku1NFzNwCiRRrjNYrS5l7W2TlDvLplJOHcz4k6N2Uzhfe64Dat+jDdWmkX7qMyQwSs43Ct
urH5hpDoUCsK/aABjjDak7wN/FcX6zHqsfFcjF1zJJPCPwVTaN0UuRu8iL5nmhzArgEl1Sw8iRqm
E1REiOPUrWOk6b6sSW6N3S5+9J3k5/xX5w71gm/CvsUNhis8k8CHBdksxBLtdauAsNXilEtFfRDq
u5x18Unj4KbzwSCRYYi7dPSNV9/Sfg2jaH5UgXnpU+0nTajpLgdzfGO2sJXRZ2pf3dkfngLzZcLq
L4XhuErY76aVeZP4U10ZBMCKimxunW6oY8HaY9gC0h2Gw0Kr/X5nNYesZpCjED1ggKKoTu3xSEbl
tqIDQL+uJbqnhxfz+fXwcX3k4yGWNdmPsh0139cNExJb1wnwAgetVzwClALX3FfRpui8fmXWBns7
s55OngKTj/DorHcwyaJaT29qZ/wmwhaAgAdEOzdVuoqwXzA1db6H46B/ceUa8+bur6cWn9R1TCF1
MRfS+rsVKkghKQ8k1SyCMWzOYcl2zq0p/OzYqlA7mVVy49iIXCrZ6FQ7QIlpyKIL77j1AadaF5e1
dZ37mVw2RYeWKiDmo3JH+wSUB3PW4GBLaTvmWkEqxSpl1T/7qWFwz1qz4Ea7oRXvPAVl2S3Yhsp7
ZRKN2o1VtNa10AWvaGVrOzDMLxaaj+0omEfMqKhmDZe+9PvdGAP8MSdFPluMPEIPbR6RsGk3DGzE
TRoaPyN2XmukrjQHu5Xl8ds6CZbMz68T9aG+5EPQEgM+IAwul/fP0YQqwUkkk5NZ/Ct0QKhQz7aN
hZVxygt/Dy9CPyWBc1MlPrx4ZIZr+hTRY9X4P+FLVr9wL+xrkJbHWsAy6DP0bygvB4zU5g8S3rIr
NWN5205xfcONJA4DsgMCNNL+HlQT2+VmmRC9sypMYtCDGiLGUBVn12+B86fopUcolQ9N0cIphLwT
J164Ji8aAmtY7BynERcjMdwHrSwIlKaLgPI28h4ASvSLmmns7u1/NUUToey6iZqMmsD2IPIjNt4q
5OpbH0bl0hsM+3YKNCJGi/LJptcm00DM1NJ46YYSQ1t16gXu/VGk5ZYHvnunSjUuIuKzvvhCpPyX
hcVSOuU0MZU2q/pccf/X8wfCCSiVKS6w0w7LafJdMgQpL99+Ksz2qox9jxk73Scd1ecObj3H0MxH
m+ymZte528Hdcu00ax1lQDMfvbFxvc1ozEfVb+BwwACMWtDlegHBXTYQH5HQXcfxgHLIfx2Kwz+H
8A+Gsbfejhhweren6OUIvZ0h58OSO0CvY0OPfDtv3tC5yy2TLr9l0E2mD0Fjm8HYTAZg342qN2a9
IQggtzdQ+adwy/nkFQ2lNWzDn1kHRAAy746jCXaMoKdhVyHJICEz3Ktyb5YEyO+baZ868xFztIcg
OYQQe9tD7x8T48DBPuyfg9hYo5iPHAXDdLRx/JA1gdMlPXFgeYlwWH/xFbr/sqI5lCw6pgzXQd/z
7hvM6qgoRsgmbAjq4ZZHnHsu5T7AbkdfmXZsFEbp1QIV2ke586fueCi2ILQCL4yPDK3yfaQS2M9+
E95H3i8zKNOTi9D19PaTliTjwQfLOFZk06s8fGVwb94r2NLLwG7E3TQiVyrhfG5LYDbX4sjoI7uh
On6m0V5e8hxCwFi7JBKHcOjspC8vvm9exYiewHTnFAqnVcDA659RVEy3TaiJS4dB88Z2C/OVLnjC
czqhfk3Rn07hNDhLYu5QOfDLYt/E9R6bWztrHnVQKCe0vfYpshsbrYip1mnlUhbwXMbDbX3HH+wt
dPo1S4NqAuCctIAh2Fjeeq+5EnP1h5Am9xKllU2t4qYPOf165laZhd4OAFHd6dnWvCaCDCXmNplG
TmFZL1QT2/jckTimNhr+OtSNNRMUvLAdg7/Y6PKLTLWnZlLpz9ApfrKZxJGqe5ySL7Zkuv7+4aZ4
ugmWVprCTMacd1VCGphFxa4UQqsNPYpOGQ6oamyeJg9zSkqItj/m+hVXhbwmUcpYJ4+XNk2Jmyr2
7mkFMgHMc6J7HYbRtgfY3hwnbnNXkmfIi0W7HeW2iWXTJXP982fDv314xZcya2h5Qqn3K1E7xnbI
/IpIrMpCKOWpa9ZVv0QGdyvDF7eJEXNMerGpoyGG3kbSqDnoVwIPjEcnsshqq5BjFd7dQMQlQWru
JSFP/JA7uGr7UgdhzTsGQNMX99/HPY8iyMjFkc+Zh23zvp08aHkZVrJiT6slG9ey8nsZIVMxJxhv
dYBbKDKqrUnBeAjS8rWwjFOHOOdFa4ejN7UvbTseKzWYtzFj3KXVlebJ1E1U+7R9GbKOu5FGH+l2
v8HiOt8+P+fyXy4Yg20tQypD6MxR320YtRAREh19KEPYA8j0g73TtsND49oUAlr6C7IbHH3OZ1Lp
1pIZmjxlYTmC4wOf+flnMT48ifj2JWIK3ZjLM5anv59EaWzGrjSROwXVCUkBU/vEHZ96H6MpZ7Un
TRWWpJYn+9qRyW3nO/Yh8K0n4bmI2aNQP8alY13dVkJrt/1fJBNoO5VV+rJ3gmmly4TUnrI99p5b
XcVE3yLX1Sthgce0g3kS2F34wm7AQ7QMrj0ureGYpurVm6N02qIi3A8gA/pNF11rUuPF+f/49XkC
02dwHFhR4l2fB8BfzIM/TRaV7vyeJss+9R7BVFSbEoy+iWQvdYt1BWn76ua6udBw6iGKwb7itVa4
yQtKTr8qbr1yBld0gXOvWSPOR+u1crzkFDNsXNRaiKB2ftuHub0PY6O9U3IuvkRqH1PHqrZVwibb
r3UkqoTcrhiWBab8bhMu3o/iaALtyaGimF/M1u0P+29F832eZ70NDBhn/f3lj3ycoLfA0Xuzfm4q
uBts/wVeXXI0UrKKHTqKG88ikoSvbljoRf5C3kVzElOOmbdOUpDrCLmaIQpf3K7GeG0lp2AeQCej
u+kKMlEtDR4k8iUb5haVgGMNB7PxJsKnwvaxz3Hl18WIP25BY2tF3DtJyZ6BZHfy63WWSveagXxa
WnZhn2vNL/aklPub2m/FvZmCPyUlb1j7vUWjq3Gys282TA1hMgtiztmbGU9T0byGcf3QGZ6z6AAC
3pR5XQOhkNU1tFH4OGAN+raeMYP1gyFiexcTIYOSJ7b2I2hqOw+M18Lw1EbF7YDNNEVlJANcX1iw
VlEQIwBM57zBVVbUE3J0P4Cn7nbox3r15IYOO45UTvdSK8wl0GT11d5qrjT+2lvNFSRFCEhPQ7c/
dOXJBYMe3BLjZJDUWAFOMoZy0Y61v4oFjgXGa/Y2I2lrJ3NrFwRsAesa+wkbVzgWmkJmxFt7Ph9x
5/32nB7vaTPqe1npxTZvZtjm2OLARnp504nG3ngGYDtENvSruWoa6JsH6TvxBdNafzOWqIrGSf9m
hMmEfqa29pUJauvz+9b60MDhl4biI+gM6uzR3zdw8LqMqRkObGlY1SFxBP0h9GDXdSOS9zqQ/g6/
T3RyPIacTh9ch86EKVrZd1hR8EMEcJyKisgQogVCwm4L62ZyuFWdPqtXbyVK5mKqpAEAPDHqZLhS
Io8RUcGcbAAr2is9rqJdP8gfZqDXTHr9+raHMgCsrc2CbT2kiHPI79lzTZS7ktoKNIZdb8bRIyC6
EjrdVFnh7aIbrkSAscLprq61KJqwezG6Lb5e8awx9T2ODcA5KBRfdZPenjLvrhuH9gGtXXSIDsiu
v29+q6tB7DtZtlBRaLASEwUtZErQX1AHlzBDUdcztCNlFjWYpcXtvRUQtWTHXXY3tZN+g/QSpbXW
hddeH9GwgDNhrhLD+qsim3FtV5TrsWaDYuZ9ftD1GG9j10WPTsWuWzjuhKwbirqL4lYSuIKbg/19
988IBvKku+q9TEfe7zpL6UGkfRM+VKWZb8E7fH9710e6u6kKr1ykdH+ubiXkFrkawLl5xOvX9Vet
1n9pudCypM3r0AMX8sPGDSyKcpoWTEhAn+ccVPqW0D2xFKgAHGRx3A0Hgxnqgn8XlJ870yxtxBSk
6tHOG09lFH2D0ke8U+fe57X+TVi02z6/N97GMe++WJcPh2ZKsduW+rutSeQCj8BoCBa6vpaATh7b
vAF3peP4fHub5cXWCv32Uro9K7jmWLhCgIOqIlUrhZBlm3Vk4ND7mr7BfjUrcajLHKJ6skvsXp19
PvMtKnb0FnResDVOqcgvfTj6NwV4/jwifQZq0rDzp6J7joSNb9r4ov6TH/ZfSC8UrWqFkcB0PvS+
Ok+prIgNTLOFOW2COOl3KlQvo5W/cgH/cw/b5ngX5t2AucUTB195w96zwfoDyZ2+mFVYH1fheROI
youPohjNvKvplDmWwBxH4L8tYaJYxp11PyR3Y9mT2BckwXkUPTx1W/3fF8uvEJNPwM0G8ipAJi2q
MID1bN/SUKqeqV67fYlbnbAF3oaGBQVxckmwOjS+SSpwgwJIRZn9MClcD6T23Iskg5DiaeVZafK1
8hrrriHp/qZ0q+TWvVowUp7ZbeRrGhMStNbULOuG2xrayiIHmwNky30gHLk/hzlWnER7LpMu3/mR
A0fcqBW1SNEuisxpyDrT1DWOhmc/bMShwwf4xUNNfSxLkXHZ89mkxrdxC/y9OA2WqooBPzvAElrd
sMHnzDVtz4xWu5gtGlQR2OYiykzSYivQbSxf9aGcQ9RrIsw23ggstLWZwESiDLY030iMZGCqTU14
MaZLonFHarILWXNUdXl7CROVHlOrOyRRUv/zj+CZUJpoKbIkas/Df15GI+vXkX5tEefc0PbuX5uI
eUFpA8tq+tB5bCLmZbDFXu2Q+AicNrRVAYlBOkzuyp78S4LBIe7iZo7ICjoQdloukr5KNoxbSOro
fBdlhnMaAApFsd2sBHrcVaw7sGCLIFsz6qJjJz3uLKqdOkTXNpb3U2lSYHMd9F/cbR/7twxC0TXT
C1cGsvX3Iy5HyzxMpiwpzkx7HI0IdF6rd2cjHOhl2qN+xRQNInnVKnB+MOqLti+xuZA+rfF1kSEh
J1qGYLAmhgCLpi/Tn7Zc6eZARlgLS9/LXHHkz02XQVXU63zUg6tdcc1XU3Rb6ywnIFf8exKoibcC
11LnNjDribg28tu+msfP9+rfC+g852Y8hHiTReb9njhuNM1LAS6BQnGTq3LqH1Hq2K/lbGwNYtfe
p0U4YyjjHZcZkVuVaPeV09Z727gZ6hb4i9EG91PV2qvPl3b5L8se0zLayEqn/HGkeLddwyZuSToJ
FHhBOJ4cY5Q7L0Cuw6QqWAxYv3ZVZlZXilbU7R2eUvreuw4t3Tkd5b51Y/tqdGV0HkixWZBrO6GT
iOn8EjtwSGe4deV+b+PmLgi66QzEYHpQCY9XR/Xukv/yrYgC40BYsHGIgZbfNMiPl29vlVf8hsOb
HVRaYk3VwnYzBfkfBOrlpRKo74kIKYsMms/gH71RTy/RVHlLhVwT7zYUC0fqPyiY1pOmqVdreOrb
bNhaJa4+Q1MRKNNuk4mo3oZ6fKzNvl41JuTmNvHTWzfHMYAun/gb8FGA03u2quDGyy1U5paBZw26
AEn1rg50oFmoxHL8y0Sah90lmxyDMEZfY0WR6dIoXXlvL0Xbjfdy/rnssgatXn4s0im5ej6CPSvJ
4j1Zvdn9UPKAJ58dpauWzomr5oo83e45C7BNMTw/xIAPcCCHWKQ1k1om/4Wlpz+TCj8eEyCTizTM
5kQ9TMoMY2mRuUo/sIG6TEATNwgcB8gdEpumMQ3fnai/6XoLGdcYaIS29kzjtaAl18KOHs0abf3n
V5v62KegNnS5FagjCA+03m0P0W0R55ERSFTiyA26Vp7qRsNAKCY6yB1RUwRg3b39I98uCNcLVYFg
rqZeDf2TVijJ+UqMW+HrtwNUcIMh5EU65p8CwgARoIwZ4gB1nUTLO48epn1ZkKqYRd6pjBt5Y0ya
e9sJmZ8GeNWLYEqn78iM9jU7zye918S2maDpeE76XZbxcDXmFztW3wi9C+hK90+xCH6CZsluacSG
xyFGGphwzRX28ETSEEiRzHmspN3viQGvVoGSOdYpjL5O7/inPGy8mwQvTlLkc3ejbb/JtgzPhO3s
ikhBcvBvNel/cdL/xSKpXMm+3ORMYGL4ICdgye+pqsivqMeq2wICZLdcBaN2qohV8UP95MRudkzh
YTlDjp1r0nCzDDnpwmbYWzeCVoNuXtquJ9e0LI3tMC1hJRLOlHU4yps2/2WU8jvlwcDeEP/5VPig
SpxK3+B9KO57xiETaRuDaI3HTAH+C1pX/DJ6ZjdkXS/cVtDOUXj9JSKDhZp5Winj4I3TmOkq0YFk
FV0pN3WZQmAehuKu5vShkAHy54PTZ9S/lZMHTjTG5ZhlJg3qhpBl3EPheJOX/bWeu8BeaQMwEzi2
jdb9WbrsEaKiMq+9B9usNI7CJ83qpu3m9TckWCMOyAaYQjHSK8Dm4XW5d8obqtjC/KHSWJH8all3
tNh9soYnIm/HbW61Ai2SkwMGIBJz0aKnPyUz1gz/nH3Tz2/hO7qbHJ0u7BNrZsfpi9CJTGiyglgb
IlaAbVbhqibu7IIMsF+njIv2MVGSKdAIgvt4UYEgAVOQLSrrBo0ipOcnp81exsaTJ7i1IeJVrOIp
NcNCcS/fllYIqiTX+Y9V+t4iUppHZRMxNo/wqTZonS2bxtrABGkZJjLbz5M3KLiiXHfFaG0GSGAb
zHXhWWeZ42Jzj8b8EoajexxMLgUjycZ9WFndQ6ZtlQCvNcwzuMo3ftgtHUkTnynexFP//15qIV8+
X17+pYXL7ER3rbnGE8xR3u1TRFzpUd0pnmWpcbK8GGR+k9jnoR/KG+bW6dGK2uEJ5sRDZ4GJjkY8
C1pZ/snp1F7NbATvVhM2Y1nZY+gbe0ToxQ9yDG6mEJKs5T01OjHG87jBLMwv6tM3/eXfJQKDO8Sg
tE5Nui72u88eecNMyyrqRYoGd+1oXDRFNZsCqEuXbUShIClc19aUdndRN4ys1HUA3TFz8X8ogGqU
O+2QEg7oERTnu3YC9xP6VDj/pPm9xsojk61e6MmpzAYifTsbW8cwImFO7774IsSHPiDSJdrozMqt
WeT61rD+r3EkVEkoKKkkj45gWrHxIzJdt5IpaLllU1+Hu4ZYPch44c4Z58Mbd8X/Ye5MkuTGsiy7
lZCYwxN9k5IZIgVVqEJb62lGTiCk0Yge+OibUdYuKveTK8mV1AFIj3CSUc6qWYk8gVtHc1NVKPD/
e/eeax0gu9jJEf7I2Bzn5lgEx0Y5klJSFad+ODXFaYQrDrEqOc/DCZ8TJYj9TDClnu1mqSq8zOqZ
EtWlC5eqEXSu1VdMY5ea1tKW5BX8mhd1PToBOYKXXFwhUUqOq8AEE9dEulCNuMYKvePrIK4YJql6
rVa6UD3ZByZpe17Dz6w1KBdqIuM2utBo16OLGV20ejlm+jlYj1zxKEcBtlYL887KOvF+svCGVk5T
3uWkYbqpPCUP5F6rLnRa9XY2xLPAZK2dCtZL4tyFZ0ecLT6YzwYiPOfM1FKyz85aan6R1xqHZWTZ
D0u1w6VeqzEvY3plQLgk5pmX3Ly06TUZYDlfU/NSpNfYvIQmrLGl7mgz28bFXEtKrksI9LBR+otq
XOb+Mq41GRfNQnOAnfRbjdaZqrIL4UStdUZCqKIiLJeKyvMUnKghOGVod5RTUJ/s+mTFJ1LuTeOo
xSdpAPayVF4eZ5JwpEOK20o7GN2BFMD4mT4DtWpo/Jmhce6PnS/AZiM30Pa6tqc19ucn9T9ZKnNS
g0lAlmcy1zB/lHCO8twbiYpz3DItaYtp7cDiST4nZDWuFQH7Ib0U2f7iyFgKvVGYLzUG+zkgK2df
avtoWAqLmYTLLN6n4EXlpXCd18VuqnYacfBQRnY6vvLgWzUZHL69PAPt3E/z3jL3VewbtF2En8d+
AfHYoEfoxxEN9KUi8a1o01LoLFvjYEZHXBmFnjggPyTI6moFsKlQDpRQDmF7SNtD3GL79iNy63k4
TFBgobW+UPwJSUDmD8GemoJ9xmhe24c8kHKpINrDSaUaeWe0O4K/QMPGXpruKIMHwsPSdpgovlbX
7KmZYT6PaFa4QtmD80gwQ2T/UuWGIuXH7RcvHHcD8ADGIg38UeJaKWavS6Syko3GKnczAfBSNz2s
7HAL9ojSqm1Iqw2Gy8DSZksWT8gsOAQq7XW5N5C20HhT7vXNUorujY2n6UsZa1koS3Qvlbx8rZK8
euieaxEF2XFtkDyLmAkJaKFHXCxVG15reIB7emOpkU9bQnm8vvUGtlAMukhLaD298CJaxbBYiX+P
PQhPFEIjamy+VR9vKdCmjr5RnU0lc0UnGWGjAFRcKyTmJFyKu4Mktna6beWl6rWERFQupnavIJg9
xfCw1Fx5w+CNlYdFpRs8Qt5adanJ9iC1C74Iat/2mrUU9lgxzQtv2XvbHpWuFdseFdoeDkNKW0sh
npuxPxhGb+g94oIpNfF6GjCJNyWe42wtZ1syQp22ub4FTaZNtJW2WbmNCbNNtkmA5gHUySYHP7dE
nW3Qo2YTYdob+qKBb5OsRLovr+uCCdjq1ZbsDKYrCQEoyhaqH+R1FViqtdVDj7gyal6LHeDUeMW7
lBlh45HXTLY7d2Ft8lB8ZbyCE0+RFxoEzC2Fw28x+fGS8XIbS1VrFbPXGGR5eJ3hNe1S7UyQtgea
XFlr4t6Lzyv2Wnsbxx6sulBbSiFyF+ZEw7Z42xbbvkB0vKUhAXrd1ul+b2p5OS7z5Gk5Fha7oi1x
jQ4L7JS87W3SL9XI24qkUWOpUuJbnJZbKwVR5U28oMNyHCjVqwevW4/gdBqVvwTsMX/VUvVacowh
ypviXWF7kAephJ+EL6l4UCYhWOiK51ie0nsW7NPek2FaCDxN3iCW6taaE892tnCWGVcV+jbTt/q0
Vadt227rdpsiQOF15dUNUBVvlAN6Waxlnbxx+l/shFb54ndrLGTVDm0nFK+as1wSvu8BiklkuVXW
dEgDFU+XLkcPo1ZGD0Gtef0w5D5giohmpy17CDNYnjSK9iJZdyGbsiBAPpJp8x0NiHJvy9lhoG27
T3s4+g54TcaI0c0/Dhmz641lvTjWS9q95B2/5mUOX6ruRQlftLUIxoQJvmLBn6Xs2dTfdfOzVr+z
9aUC/Z3Fx8ETFU1PzjGL7pLpqcmesukJsrulP1JN89g1j1H4mIQABB8wyRjFg7WWbYGpWyoZ7jX9
rknvDf2u1IiMg/4vylzaRbFpP6STRH5UGbwlZlw8EQbs1/SOb9mw0pbr2mST4Wr7xfrwZ9+PRdOP
RbWDtQyB+Y82ZrlvoE0Hi0a6sG50gdVhPUwZIWxlxsa/HBiijZP6ThYmMdOtoZyqKnnP/GPYknym
bQdWSIxEJlaFUkHcWpq8TNjetzaxnSBC2LUS8VGrGoyvgOCPpFwidctcvuuymaWYk55yY5Tv1i81
fOpagJiJOo8c0ghtwr4kuomWHdsP0zgabouMLwuSd6UywEOqiz8e4H6BgJrVuVLcXh1YhxL7zlA7
PNatZD/aEAzcrK+5hiCI38Ja941G5E81E8RfnODWMmH74QQ3VbxdrF3YQ5g/wpBGUw1SuZ45wSub
+9wyICitZjqE+ZEanUOuHGaH9clSrFu+VggK30ELtBRLF4p1S5AtR9YtlA7i68riReq/rVzoQMfW
jpULpRMWt65cWLwk6bJ+Yd0Sjd/WLX2wY93SrvV13cLSpWRuH/vd6GtiWbRQmeEnlDiE69IlCL8t
WhZ/CFjyGIweAF4QhlZ0Xg+lhKAm8KqO1q49STddFBW/oApZP40MGBfAAaRBjZjFQdLw/eUiNWOs
QxU0iazAgJ0hwj83SIHOk33b042GWCaml7ieEQJZUPdIKCPOwJ5P66GrMxl3djpsKqClfm3HA5oO
uk5NpuofW1XZCEjYW30ugbiJML1ZPUG8Hz5H2cKK/PuX1q/XdR1sStIEvPUbpPd+GdWJhK0k3jVO
QRBNR+iVPczKqeBlI+hoYhr84pBSsMmT8Z0TJq9lYyTenEzBQzeoxErFMwE1BhynEI/7ZhrN215l
Q5wmcvGkFpJ+6volpL4uiieZMcTFfjUbNCYlSLEPckVCZDflrxguzj2ejKea7uXEyOokCjo8kjNb
PmQRRkyt+qQ0anXnNEX9xZAr2U11upCpQYAH7bbGE20uHn+xVv8ZCMVrx6V+sYCgptR+7DTKqKSl
FhH7ZlBUgFa0dl20l+UNg/eu9GZtmzrbCrJj5rGUr2v22kvlIwHj4NuWqrHrXuIKdd1uHnYjjRht
qR46HfzCFPHG3nJ2xFzqKdOhvVbv7WmpzNwnaw2R360lGayQfYrBkVX6w+Abpa+t1Qw+LUIMR3Pp
l4M/ln5f+umwHOPBb0s/HHw99AVtxBJTkp+VvFX22OqHtSJjr457RUyQVWBZEB7CnLLJbmDJmPVe
g/Jd751pr9b73Nwb0z419/FafeS3a9WRb5dLicjvBx+lQTsgaEQ/pZY+hjsx+FO5FMrQDP9duVTC
j/AgQl/qfS30nd5XQh/oyUgrLPT7cPkgNPZUoC810xiEsQf3hiSVbYnLM9lnyZ4MGCq1d0JZaiLd
r9gN3W6Idl3EXuIXs47VE/D91dFY3sfGokyUVfxB37+fLSKsMruT8bKkZu93xhQdW0YL4FrjB9hJ
Gxl2Z1U783MZxoKmQ9Ky5Ip6pmRxSsYc3fRKM2E7IHN4V0YNnHQDXEVvBCwso/5ipBIJoK0W/EIO
+rO6D7w5CxdZZ/tJEsk6wvlDMyXCSSMYODOT0S3wp1Oob8Z8As2vVdURlCvG8zE5JLHZ3zO9cPZK
+YS+Vr8jqVf6hRTgZ3UnEyyHOZaKfoK7zI80DCUdZz0dUslNBaPpLBLlxRTxqzTwMhqZVuxiGFO7
2GkhymWkTRPSkO/jidE0HMshLKcPiRbTh+1SUFLW7ELVVgGUNOYhMY2YncDsvG8z/c6uHfGLiTqr
i59uj+BeuCjIuqVgxvxRYt2GRdYUoxZuhhkWxiaEgUxXU5q2tlwpSLw6AMllr56cQVfpQHDoNLZB
kRnSP1y+URoMq+Ic9y/xrzult8zj3GsVbIvS2SZFXkDXDtnvLgoebTkwQ2luunj+TNaUsasaqz2h
depO60edMryUQ9PuzZZcvtJM8Mgp06ErU8ad8OQk+LqnquyDU6v3Vk3EOCzVoqqRzmcO+G3aR+76
YSHnzVG2dvTzc/uhLJ2x3IdCkr2uUw1y6oRxJlS+wGqUsjVvwPCvX5umRGxRw0bbeUHFj6XJwBlv
iWdHtXJN7AB49mSSSBdp0W1FLMImrHvSkmj9365fI7vDuUHZJzW/fyFhCzv1pUVokd2S9c3WK7B5
4ys8zm2naRb0bg6mSF1WWCRvzSPATEvcybkdbohCHliqNVxou+ZaIwY9RZpS3ZItQTzpGDCZgqTb
tkrn60HZPioaia19aSM0MN7igq19NofZqY7T0R8c2XIRrWnbYurpqBhKD6MZsKmmLZj0dh9qbUk+
DxkfVkYKNZrR4xg5RyOc9Yc80NgeJthGMpMJUyoRx7ognEgkJc20U1XQtw63SrNJXsxhsLajSk+z
m1CpTjNX7dSSHxu7Dm8LTVLf6c5H3TDzp5zMgDAOND/Vm+g4wOM4rh/1nfXtI5FXDta3vvoqD7By
PLhVK+yDEPPgFeQ2uq3a9ifsst2pI0jjlBMcQX7X7AAVzlwgPMkHPI7AZZ12OswpN3twLM+Idy55
lCAADnqNOX8TwEDQp/RIkpMMER9CfSXG+pPsMHxvJvs6xUnKa1K0V5v74/pZNeXz1q5gXpiZ1GJ6
QeTrykarkIpIInVUM2WQsJG34fRoyaQGI5++bR3Ee6Y5E9pmNiUuMVbzJbuhXiuHI8yc4cgG7NtH
ajcOx8LhJGYrxfWfR3vXt2K+szvlVdIb/Ujff7r7+vWsQVdbOuf1s/XrE+0PO26JmoLAaQVsv1on
m25jlAFHReW2MplM6bAV3jmWRSyFgokt1KrgmIY9cbqzPJMyk0FRd+Plq/H61YgwtUyJ9dMqBrVI
rtlDCyTdezHGfz00/bwrpIWvUhrNjTAxtbAMYpCsSQtHgf6lzKUNn9FYla7orXEPsuam6vPm4sis
ystB9qEf8njU5znQeeJMtV2iHKxjVR3WTzr5C15j4yBP0Pf8UF9Wo4Myg2WZ3ldTlD9JgHpxUdov
NQqhiizXQy7hAWODk4SVc0IfkvTu+qUZzfF5PXTxh2qwoehXeh9t16SHoSUApMFTUyxpiwNhYk4n
vh3s5VPbIYWsSvVh341zdWqr8nO34M84MwsgUqnsmYtQYahtIsPy6mZNZsAnAbM6rnS8sVpyCCWS
BUwUB25rCmUfc8V07UgLDy2GPRdfh7iVQ8LfMoinLOzeLEg+95UmOHGSqDmn5DYeEUc/0DNvoI4w
qbYLeCJJIwFN19in5ZEJ55j/oT+rZGPqk9NenCKJ6RMpy3kua5NbqFGIEUShaaaFKPqrbj6lhEEe
ZxJa8Y5PZ4TDNNaXj9YDqgIWWZM207ixnm0pLnzCno2LLdXGRS9U7ViU/ZOttLBYDQttIXuKDUPw
+WStIcH2XLp5aarvRJ4/VyZ6i6hVU7p5ATsCoUe3zRidtLKpj3LblxsdHsEWwA1B0W1AC6a1gXuS
4MPapZRr14nlgvGoVt3oVlV5XZt126hD3SKMkIkjJJx2zDIkDiAn2Dxb23KcjlpOoGZAVNq1F315
lfQ0vFoYuJRNG2+6WRJeRBNkFzjN9BgPvTgkFv4iRruWH0F2cnuAfgRjA3NdDx1ZjC72R0JIjHkz
2mG93Cmi1i/z/FVf3guJ4eRuW4rCT0nguwmNPNrorCxo6Ef4JcPkkzXqbwwZ9fe9bkJXD6foXRUf
AsGrMdnWxIwnm78epDyopY2R2xuL98AhDEVC9LcA5F+mwHrmsgZB6wazASlXhYK61cG4+snGcJN0
/OjEUUSMMDLUkH6uE0vGURhDcI/B8aw0MO4UqTd2gDHG67iEhUzTPG7tzhmv9iwfkOGRhWGPA0RI
vdhBBam2kwXVORkC7ZIm+UHJu4leW//mSOwNdJHAslsci11r3StayBgs0QMQyUzKYSR4Y8LwOe0I
q0TUGT+Qy8FsYxnFFVETPGBj/SSnifXJCAsIfiHx8r1D9uqSPKXbvX1WwXBtq5FIzDGSP4jWKT83
tX4ukSK+ZEEPiBrNR5sZ2kbFMckLTDgRXFwm1n8/CHJCT4mA5I7q2vSMUHudTV086KOuHRSNpMSS
4Kc94j771MWSxUmt3o9Krh/K2Jpu8GQzHDD70MWOMPl/vnlbl2Hfr9MdFpkAckxNY/v9oxR7xs8Q
WCilN6xA6eVK2dU0Cl7IYK6fMKU/jXoSnQawJL7JGdWjBCYGl2GzY4zNDV5hb2JnCBaSbRvIWSK9
aNtt04zk0Jj0NAhOUb4Vyn0IBTyzwdnXLKjzvCT+LR51zsLkMzgYpNra4EKRij3YsZ9tJ4BH1i8t
2yqhY62qCI0XOX5mnqNUYRLrYPuprIierJg2oXAAJCCoYT8Zl3vsJsneNhnuT426H4ph8hSxV2Nm
HVZUvEROxpjQ4NWFLglCBEpw9aQE42smJtnH1qYd9YBMh2EqwLUNaKZRKDz8+bOu/rw45i80uZhp
JgZw1sff745KZW5trsg5ex6AOIGVfQDfFiMJAexNN9jQavV21Krnri8Eb7q5uXI+O/tIKxgIZFn4
ko+O4u682kysWxRg8SEyI2svQ4G6zZ3pSdHR4hmhksuIvOTo2mVVdBVZZbl//kDMZRv33eljs+dH
44lo1qQbpv+g9FSKjHyL1Co2YlT0x+FpnLUvsWPkD4lGbJ9VxOlFxNJtV76ypEvP60FV4AMUIlB8
c7D726r9ko4FojbC5sZRIT8OMVBAV7aegGc7g7q1lrw43DdoHoLo1ipjaPdaS1TcDJsQltsqSAtV
5T0xkvIjLUWW6igaP03dbWTzFlUyMuFm0jUekpxEK5o8DMGz9ouRcNY2vVA8MUXqNW+IH9Pkr1J1
rbJZrA7cOXMrjh9BnO3Lcnpo8vTcSn0J6Tse35l975XjYD3lQ/peMqTbuAn7x1WM0QdfyPptfrGt
VpSf1I22jGcCyQI0KwPTyA9njrBDPZSIgt0otQfg0dKWctaKgU4yAqyXyuvdpO96aSfru1EiYWA/
SzsN5GtLJuxSFovy1M8Ju2B47c32Pk19rEx56iPiolRwArVPY0mf/ajxuS9plm/PvmH5ZnKwLD9k
JWX5QXKQLJ+KbD9ODwlIRgK1tpnNHdsvbF8QZy/TkPM72WftxTuMshrQar7T+FXmS41vOfsu8x1n
L62lqvso2Pf9UsjourX6aE858041dxLZCQRstDu8ZVO4a5nZQR/x+moiL3mUHRBo7VMUpvl5bsS2
7PfVWkW5pwBDVvwuc9esRxNMGoEMaTe6UWwQrW3rzefJJzPyFw1OtBg/vVXohCDBxYFAkxP74w/v
eS2cpHBy4G9VF12+aBCf5KWs6oIOwqkugbwoIHDyhcoFEUS6lujdptnleAjrS6lcRH2p0DtkRwzY
0aWtL319mZA+RJexXjQQEvDP6BLp5647J/gREXt154mPs6UymFrc6InAm05YASfxrWSBB+iEbZ1K
+sW2Tk358atznSWASSt7Na8PjGKyA6Z15ayGO/7b5Et1uY95XQr2ONfbAWPdXlh7o9kXFhdeX479
rPLt0TdHfzaWGqLDKJg+HdTxIK+1ZCsYB4tjdTSqo7CRRUEtOKY4x9dKuhNFjzpjlHyW2lMfntvw
bIql6vAMHEnM52It2z5jXzKXW/hSY35R7XOPBCO/tPmlzi8V+ov8Ug6XIr+kgxeThDVc4gHIO+k6
lwjfOcG6/cXuL1J2cVh5QgnkzRDr54Zb/bnMhkdbOyvRRXTnujuH+nJsu3PPx9lSisWffdas0zCd
DJ7p6RQxYgzc/nfXPpZ9Cu8+xn0s+4S3490PgwOu/a/G/YGtDdmRvxv3Z57y1bX/R+P+3137zbDX
sv1X4z6u/RyjLyvyGEvmUr+79r8a93HtK0SBim/GffOfGffr+YhYDdc+JZHIpC3efVz7CGGS1buP
CqYKvzPuzwhk7LOxVjzjvLwo9pnqeNqnvfyp4VnnKcewla+qQTVCHPznd6PV9PT93UhZTAfw3+DJ
Oc6PflB97vMWq6bYVHmUEqVmqQ9F7kRuNArrRIRVcoUUUnlNGgmuPSMJsypqtU4Bro+XTr8BW6IR
kCsIctPok5EfOWIdG7ObwmFmjKEi3NF9NDjjoIU3huncTBF5gG0Z1lfW7rUXEiFyQu6mnyxpZHZO
xu/Fobkq0gDN0xz2O1nCvyP3Zbk1cyl6N1sORmGkxV97h//yOv5r+Fbefn3Qzd/+jc9fSzHV8Kzb
Hz792+Vh9/hvy7/4+098//N/8717709/4BK/1mVTfml//Knvfiv/329/1/Zj+/G7T7yijdvprntD
SvzWdFm7/gU8guUn/2+/+Ze39bc8TuLt3//6igOvXX5biI/lr9++tYDDWYT84WxZfv+3b14/5vy7
93FTf/zv//jPt+ynf/T2sWn//a+a8ZuJGhATMZdplsRL+Mnwtn5H/w3vhK7I+DPB/GlLT7go6zbi
H2m/QXKyHVRK/AMdsNtf/0Kw5PIt1fkNh7upyzLnIdYiW/vr7w/+u5fvHy/nX8iDvC2RjDdg0JXF
G/DHc9uSWaQDbmSUa2EMWy1Mf2hM54bkFBhka4wvKP62RdV3j+iK1XtuKuNLIMl9x8RRs1kZDMyW
PNJwrXMfVtYHiEDtuC900TCXGcZ2gUl0mymVxivut/GTrcWS3xG+yxCpAdWWAXDFrxzAHarCCY1t
7SRcqJXqKAtFYpM86aDQCbkQ75nBFyUbXtF47HUTE1T2HHyRJw1dTV/i4dyXaTs27FUHTSJiukBN
QmsIRu2Qg70VUuHnrVrcCmiRpMvGybOTlNKdGYr6wLOTfNT0ZPiYF2aqelovhafWIVNmrk06SSpr
Z8wsuYJ3tteMbDcNASHtoGfexkBHQFKZY/9p1PO5BytR1HC0emYIYO5NM9hJmck8QUsmjsQbltoX
R06wEESKGRtLW2OJbCfuUPXDOc8gQeQxMuKoUSrGdDRzZcYpIm4Z5bVhviFtFZBBJEj2OPQtYzw3
JjXXU0J5vsh2T1Q9t4z7MBAwdjKzebUB/mz7gBybsh5rrkV2tp17wJzsPIV9a2eQqJ2Rpr9GPuJJ
lUZnozI43xVVMGzmCKFQsoxBEGBHfbBlAuC8i8tSvslwi8Hr6NimupPSZl8I6FM/S+kUfgjrLsrp
ISji3qHLuUUKGW47I+VvHfuufi/SXlPoMZJQtyGxQgUPnSDebEE6g2osOKt0batmw4iLzbZIV56N
/dzEKUc5SSK2cnJ0rtFjb2NTC/tNG7JC6yf6W7jhNuy4joFtPWqZ+mY0wZc2l25a2lcbPQtLaHHy
6CrwoDqsaffNHN2beke+Zx48c0q+hQl5vm1JYJTjDJtElz5lOQoWVc32RWRWWPiT5l6UHXos04pc
aWZp3JgjLdqYZevAeI+ehNuFOYNjEgdwdU7TGwxM+34eO2mP2CFFTJ9Xd0aUWDdFiu3EVUZbI8ct
VIQLcp2QIAigdwYKfgDX4mK1rXw2m6x4EDYduVwnHlYjMpPxcH82NfOtyYbCFWD1d4mitmctZsg1
ZTENr6hHuSXl+J5pQM+upPLc2m0PkdExXlMaOG6UWjonNh0LLUElH3bhcxEz747V5LNd0nRLMm3Y
cg2jr6+nn3ArPmtGB6Im087OgPUiADeyk8XwUHfFowxbzp1atXLZ/NduOuqMf0bET0ovG7RJrHLT
t7ntmg7qV9GgJNJ6RXeriIGSaKzlvaPujNy6ys34FLTqOcEUt8kS8zUzSlpc/Jjk1B8bMyILK23P
dc6UqgP2lE3zLd1CduVhPLhQZtN7Yj8LF4fbc6gb96osyl2Uh+XOXvjzxGkliLzIGbcxnGIMLeMN
tPmcWZZau3URvO9zLKxEgCz6ebxlsfkph1BTTKOy5fZaQ1sXJg4eAMOG3RJB6YzvjGAyCZijrSPN
E4JsnShlkZY6CpKFj9MkEstiupMGEqa9vFwjBNB/wDnOvNH1Sd/o2hhf5LEgrJLQo3tNBrrchrwT
6fspvKsrCQiUlO0i9qNbNTZv1Moor7Rz62cyYsebMomJ8RvTlyhOGMuJjJhZTmukf+r4IVehhCtN
wwTKpqO8KTSuWjZOB7j+oXhVe6ttGDNwnqF1yLXPoGcINxY0IavE6dw4tN7naj+4aTYbJNSa1pYr
YIXSt9SeB7WYuQ/RPsmTPL1EVgy+qGB3yyuG/2RCdpknTNwToydBr2GxqtOw8QwJdMrWavJ6U6mN
fVdVlbkvZt1E3h3nXyz8sSfDbJzPSilLnGlkqnjEChPmQLRWm8MgIobnIZlwNPRWd1U7BPVKjzxK
kvCLyaUekr6cK8iD9PeiYwwliWhmlGCWvBM6RkeIZA8F84HeFWYybtIRbgHBNGzv9MZy5VZ9jSeT
p19KIxfOa7dLqyy+HyPzwena+YBMZ7yTpJalXMGZY8H4azv5U6WRdADro1V3OMz9vKIn1BcPgaQd
baTGl3byJeOmy25m+VRG1wCYl7Or+3or6sdy/oQplI7DwUpeC/AayBIjQsGV5kZxrF2FI0r9WOK3
E88dnMnIIMSOuNGlBY4GwDpwzW+3clOSzWf57DSfRNdcsriwt7kJ3BR4WP0wzgVujfPsPNTBQane
4bsP6zutOua89mH5kHdEYub6W5HPV4bFB+K4G7dK5sQNFKtFklqJZysiLYY+W2Ue0agNbQqqyiRE
yOiqkhBNJd5KrbUZRPslGpUvIb4L004TN1JqvyklALLynenc9eJVMzdy/tYYmZtaNWjR9tVWluUY
IcbFDjuxPbN4uACzXJ4TKZzdDgqkkR+qQnVjW3WL5qTGD1I6b/thJLc+9aOJTZ1xMhLkhqyXIxiA
TfixgnKqRvaGyIwb1uBbSKx7w/kUEpYjx/lOr22XoFh+/fLeRtur9VzFc3Xe0dwuiPL6APsF8sHk
kmbtdtq9OdC0Lq5OylOeuFJb3eYkGKvlnYPgw9D6vap8Vo0BOqHgMBHS3GCXUqT2drS51sKnNcXG
1pR2Z9f6nkG0L8ZlzlftZKJxXOj3B3ng8iMjoWtla2OkL6nxVvV+Yr+qyW2kf8ixlSEeIjL3RcTo
ecgXI9PDHt3BPiT9nTR+TKUPEHxRRT87zlEhobLEY6Eoj5O5K2Kxj2OL0c6BbrnR3XQg3cv4ikPJ
nfr5EJf6fRq/a6trX5v7Nr2MmqfEw5UV/EVplA8BY6fZ+KDLCkND9ZqJ6jnE2sJl0YEJTIayenWk
q80CUcqeFFTvslqeFfbgEtYH+71ONzLg6hVsGidxLkkIUNsg2tQp5xObuayeXCd6J7TzjI/CxH+a
EPPb2YmrmqhR/Uh6UHXV73rO89ETBNjDHgN840nMe+UazHOs35C27M20VsKgeCyU4FgMzZ0x6WiB
KxR0enimY6m4UD1ORFp7YZTeyKz5Rsti0pncsrBi180dCRjPU91l94OQHqwmPjezflHHYqeFebAR
ZWI8SskQcUGTER0juyzUBDuRGe9Jl2t5tocCXz5PPXYuACL8NSI4yjXEHDUg3ymNb/N0/mAyo4lN
1nzWMH1Ou/6zKhOIgoDFku2NlKdSfhOmtgRLRMFGCjJM75D/Zty+yTpzpyGhqQCYzbozChPeDrqE
WIOhgefdddoOpKQiL+OzTgMuCTlSFlK9sUOBeLSVawa6TotOuVYPAPV76ZE0JgNHmWQ9E6WM5pAb
f7cZE3NIT0HEKC+EYPwGqTSq2fbWE9137untrV6pRc97vjRnBmQOQWB9AddxtLHQy64UKDLgm4Gc
KHwTWcQ9ZarLjEZCbIbZRjjaPGz1qGTYWzmBdR+WcFGGIUT5RDoDu9ccsUKDELM27Ixx4mJQ3jQA
uFSYH6Y0b2hVd4/cm6erVTpD4knspdLNuo37tqPkFrUkQ/2wtf3h07/9H/ep321+/9l29//Hjeyi
pfqX3/eKP21k/0f2l//+j/91qP/rf1bf7WSXf/V1J6vbv5kK3Y9Flacs6mu+820na/9Gs17TUObg
qlEhm/5jJ2v9Bil9YfLQQoGRIrPJ/cdOlh8nvklzyLwx2c3+v+xkkQD9MP1YZh4LsUtFHb5w1Fa+
5h+2srRHioHMGeZebbdp9SC47Rcw4WwZl5mYAgjJGYyiGI7RIdCl8VI3FoQCsBFmraePoowst1Hs
k9VF5U0fQHSWtUQ7hIZq3KoJ4ozM6FhNJAH05wH7CV7vAyHy1n7S5ereKVjd1lWsf657dxJp9qan
zeQqQf9Ut7aJeYrWeGIE+mEGnHTThDIpQl2nP7RTeZPl03UOwu6lBZXS9Qr3MQyh13C+iTVFoX8n
m77DNZGxWuCJ0k6YCKPXcJQov1pxv1dizTloacf8w8mUOwPK74bQC5KCOl3aKaOaPOWV8VGynORz
n3eXGevlc1YHp7JC6ijbRBsEchveK/+bqfNablXbtugXUUUOrwhlWZZkOb5QjsQJTDJ8/WmsU6fu
ffFK3t6WDMwRem9diSOE5rhjurY10Vc22UNTsvfJwv7gFHa9rmVtfPbNPmMb8wH6oAjynBM/Suug
yaz8anX5kzZmqK50U2zdPqpXutuLq1z+0a5/tBhLS1Z3QJ7tkqm9oY5B5E1B7kj7vexFtIUtB9Y9
BJvJZbXOwszxHcFytWoK+wRWcVfYbhoMClYULy9R1NQOhKTSrkhv7KuzNFzfJWVqrCN5iWeLoO/M
jlY9eTYbO+p42LSst+u2pUX+34c0RjVAykt7EHUhyVR2D5Bso3pnKw4WRttT6dCzfJGY8UeJrZFT
8L1P826fpS4HMOoLKJRkevMU1A5ukf2wFxyuM6teX+ZFstcTOV7//V0Y6n9KLDFKG9D2FRe3zKSN
17GUT2UM+ajolDSw+DI3idZgk3spyww7I088z7P14Ay9z4OyPkdq8qRFTcE0rJ7JhW3jE8KXk84F
t1PGRq49gYe0FZM4MTVxVwM7PN5lEZ7/fdCzrA4Ku0XGly6tOsyWu3Tt8KaO3+6oNfcRRdxsO9OT
lhNqPSxdqmfVOBmUM7EG9mNMWuoGRGUUDE5PBoJhSH/CpU/4reM+TKnjHKas2hRLIJ2LSOi/H8Im
4n6ZvIjCfthqvUgeeiee94iL9bNFW1JUr7VJN6g3DqyWiuCWtCGddkrEE48RZUvHS4eBygiozTjt
85q3bK5Y5EY5sGY3Sim8o4yIQyOhOaHNlY5NXwPMmLstqWnUJzXQBJ18P3LS6kcGcCGCLDZFkZyV
bd0omyoivkU3F0HB5BNFI7fSbfOtbcIVqNmYB7byankszr3Y5AvN9sYgQZQdEXgWs2yIw65OIyiS
o+oo6bGvFUjwMdpCEKunULTGsR7qfmMOQ/ZEUXpQGvW7t9PwlqFMJ606VZdjvwyU2CtXhRtNwZh7
xJZOKXY23dwXKTGU5BekVDi+CRd55fL2MAvTnkj+EC7W8UZP6ScTkR6xh3zb4NZJrMSf39YQK2ia
PWbUg2xAbRPesep7Vhd5QtBu7V20HPX+pLvoieHcDaPKNsb4UWvT9UVaBCMUyqfJJOZ9ma8QjrvG
OS6DouspaXNo0Ifq32/r0S1xALWZCmHAzIP/909JaVGILJ8aeUiTs7rCOvS/v/r399nyx39/998v
hhaEPMOOBaGdVOXh3wfNLfvAmiVwaS+pDjWxOIdI2uV/f9dlekqJrZsvGswUNrVqdbCWz+sdigff
m689F/BqaHI6iKhDgqvp8gCHvMr9//vzv3/WaQdz31k+6d+//PugCPxhquK9YeV+D8PIRH7xv0/4
96nd/A5tloy/aZ5YC5rKk9Tj7pBTuiFIwOND9qz3xGIxr9R93+nRauxH/D8NZ4ZltFimbXKHjVJU
20mNuuDfH2frb/ZYG2lYpMXN7UbnKRn0+A5TkeWeGT/++xOAjDSYdPbKhBFEFRgNRW3DwKrivQV2
3DeqQftqoCayHzCOk4UmJ5vg2miucouUHN56kVd+nIqdiJmXtkP4qKj2vDW62T2rYC1RLtxNRmrb
3iI5QhLxmZQGIalT86JWE4vcpPtthoQfa5FNKzdmPazlEqJxe7BGj0lFbviIXcIVa80Zy1xZPo/O
lewVhrg9TVan+o1TGb6SxqQDxs9zb95FqjxDVlh3DSQkp1EudT0/Ugj4bkd6O0s3AJEYgIbW8Ptd
pmRvYU06YuMURDQV3kOht/RzZWC56nmqRj4pyn+NVt6Qp2wHBd9tApdWzyhP8/4lM0zV10r5xQ3+
nNnqVmj2nYbi3M7uvfPi9ZgBKCe+6liU0xVQycEmp6fJE+lXY39LxlH43U0pawYVnFKqwUxBije4
Qm9jqrFPXcGEeuzU5rykXHjoT5e4hEIwaG3rK5Lka8QMuooJeWqqQzPi2nWKjWS1mrv2W6JgdTLC
/hdphs/pHNCNYyXVlB9GhZnvVeKiqqgdufvau6XP+FrrbZdaH5CtIlg+yW/Li6d5bBsa60Y8ofcL
CN5eF0BBMtFtutm65r0CIX289HZxyzH3heVXkyj35cug9/lr9fy5SvlBtaEBasNu/FpDA4is5tFj
Y9pjMA97yDSa3d2M8mAK7AVlvYOHtbdq7U7k9DZ35WHGHJ4jHx6PqYlXyeTngvbURy70akr32vfK
CoK7n+GTHtXhVo7lNcoORTp+hvrMoVz2F2He55lncadMd3s2viNZ3VX4Pk5Xr71BOTEzfsmLxYun
nwdh/+X2QElza1wZtOpwSBy7WrYXmM0i8vfAMPxgkY3VETNhiaOg0n1Zs/RtLHUNiusxSSK0oClz
mtb9Qvz9PhvTzeGz2qbYzNV0Z6bz2I/xw9BkjxEaais7utZ8mQ3tkqBRqCLla0iai234SDxRv40f
4eAwCq/FJpTJb9RENyeyGB2SB4rodtfm4i3l4GMwv1M7xkh2q/BT0z1Wicw5vOlvBDBi9xwDOewP
n6H+G3FQPFc06qBc8xtDb32bvrf39PeCd1At9NdEHV8VhsPNCF5lTMBOGzAlLIPNo8UIS7J5N1bz
MKKAHZ6biVsrrPHEm8Wv3f6Tsf31mvKmS0hrnsFPDOBONiR+2hMaQmTQOwzZ1yzamcYZ9FzEX3Ey
GVKwsXGEsgrJ/igK+TwMzS4rw4+QFdQqjkaGsrENfCl/EciyRmjgBnxIspIjEGPO6Dvmo47OclWi
PfMLO1kB27jWEoOjbZC9FCaH1iBVYXRwL3kM2f1qal2/Z9wRWrzWIkL+1WqqzyE/+tDhhie9qRjP
gWmECVQ6vLo0eZ8ixs/Ws64Uz1OMgKNSk1umQkuJHEIHFX2fkJ7iJ1ns+dzy76YAYKZP+Umk1K4Y
aHFWKKuakapVyuc509/0VH/vUaNokfdX9uAyURp/9qn8GiyueLhJaxO228qL6fJVJYOwmX2UZINt
mtk7eYa4ae2ERtKkVMtyHwpeAcSxaP00x1xuF+eBD3Tq4tsts01Sl8dU5UanqibWjLBbwhrwiOUm
wfIMdyx502X0ZpmMW6hgCz+bZtvnsiMlI7trdcycpun8onU7OFRZyy5IIwYnZjNjPNktj06SI0ik
AKky4Yj0S6QRTCFfaQ54rCWd9PVo2pSi+ZbqAOqjwlYbiwMjoMQHOclX7qlSrcU0rzMF4AirX6MW
1dmow6bMMRsQW2etXTQddmKi19WNpXD/IUcHGZe7OM/scVW5zPpCM8YOIPlRmL9JjIV01uXrrGS4
Eap13fphRMRV7b2pCe8AerIuiCouNj0N8qS7WD0XSK/SrXmN9qu7WCRRty9fS4rwucpmDv08fsah
sR0y3veEmWdeaJ9tj2gz1vVHQwHagGVr1Q7Vd2dMv0hZt2Phnuckfo6mogvA0d+mNsIk1V/rWvv1
pu42Tgt/cDmJjHItOgYrWXc3W/sdmNfzPA8l1ZmJVljDThb9iYpZrNnJcxKPv5WSUYT14b2UZESY
6me0zAHVJHlNk33Sp2+dGz8Ps/7bp/qtVbrATQoEh7Z4nTTr2V7gAbF1G7spXGmy+h5iqri6SI+z
G23hcTPhtL7BsP7aqn2Rb0Bo0daoOyOm1nShRYY2wh8xrrS829Zt8tbEHONm/e7Ydbg86P1YTxc/
VczsLmLyGXJnI+zS8pc5Yf7lUKg7v6qmfbihrH2ZvKldO/gjN4tnDncQaLwNztmZtBM4zudES5/c
dA6UOg/wHrxmafozyPhmKu3PvGkH8+Zpcl/1yDCsmcQhr64WXHka6DpavNAJwrYitalt9kZdnCyL
MN453zmdvOXkIeIqGX/igShQYywDA6o78NTPLPnm/hBBLvJfN68j3DrNt++onGydY1+7rrnpafGl
qPDVqmLSfHLPfrkR86Vg4R6cJvtsEddQWsNHHlrw5eZk1UrrT1bthe01tmQPR7/ypFXtbz0i0Uis
6ivKrgU9Mt0Edxud73Nl6OiY00/gzp/5pH8j079GLRsp7Twk+cMwgHvRPfwk0TeRmPciO6lCuwJl
ItlDTpEPznLwFQtlsm1H9AXKa7PMGQTnhU10A7d99kY/1RvmX+jpL0Yfr/VYP86Dwiyet1qP1VOW
ttc2B5Lp4vPv4rtaligus5MZmmupunsmug/OcjlLZhXJuYuMszc0m5pQUc7GUezHkp0c/gWLfQY2
qlPd9xd7wtRGzuvyBY3SBeZWW8+m9mGCCrWc9JIa095Wxp1Ol4pO5rvpd6LjBIhHlUZsVLf9wGi+
LQ+gQECN9+hOx6LIfRn1GDnurTKwR0Cpqr552vgndPcLof3DNCYnwmE5ezr37DIXL2yxNXh+AJz7
ZfLzzhmHCHpSIPeI6oR5YYmZ3TV4130jy7HFeF66kq7yPpnlBofgSZ/NR8Sjv0UYcbTaSEVjpFGt
agpYbPKYinTnzPFrO4pLTp6Yb+GCYf7JgNyr1uGsXtu6ZlBdPxbeAL3PgQjBCu1mzeNb3bC96ER7
m6B49e41z+5s8Wk1J+23Zr7tp67q+tKenpD6hn7V6qwGJpfDILS+xjZ/LpfBqaNee0NYj3mdvnO+
VHzKemj7NkCksu3cKcONGq2toZJ77O3mOuk54edb0XbPfW3eMeUsfWC7wk5F3taJWarBmjiJXqHP
wYyJo4chSwcAGRhsZyl+FL+YHDOo8LEEkcw2VNVsFDn3tnlkcsH1JWWUkgJCAWSkl2G1AXf8qsX6
mxm3sZ9gUFd7NPGwScCqFpn+Met2vo6MlB83BKyd6UJCMtM3ZpP1Wz3oBgSBD+bbxHvUxskhMAVj
R/MVT/MuIv0jnSYopHF8nFRv9BVlfmQKsLJa7WxaYbFNTfsR5BzAZZTbfj+ZeuCF3nTXCnFpBzd9
EEOx0De6F4l1/MXri5Od289dJrSPBNwtNhV5WgYo6DsBCSXTWrEVEUxFw8IyBQkw1wwXNBa4bDRs
XPehHqgV7o/SydRN3OUGoZ4ig1AVqf6SvHvr8/aYSxl/ltk380axLIitnZ3TtRqD8lLZrK+lFft9
jM85HxeciPKRWmnBADPddPwbXVVhr/B3bMWouLs0yebVvpEglEK7BsBplneO4izUN2ARySIJH7Qk
zy/txBI8ZWamRInKGClHtPsvg6GHoF9nWPYL4yrlqs1KbVsN9bPSxutJV7ajvNoTenrZJL1vLC/V
ot4fwhqanwnKllhnn71FtlNr+Uju+bhunfIDSZzAOFqv5gKpWzImuDtyWeJJU5ZUyuxTCU0imH+0
hqFWgl5930TxCoFPt2nsEtYOEOfGLNn9EmZmT7yZy3bZMWcFxUyPKpe+abAog/TGuNedpp9KxVR3
IiJaphwttoUvuqKp285b+C/RrUYRs9MS91S6Mr1MeDoYElMUgaYgVUA664m+MojEjIKla/bNW54z
nJ075bdPekg2NbViqJ1bqNP0ZqSIKNmt1ZzsqOUkKevL7ZBrElExEwJWLWy3ymikjs8uTVP9jXLQ
MdW51iYTDVi+rAqQxX8zRFqiSpqfjHC+VUpHkEO9wL2YfshYQ4Hg0mhGJqScbMgfFMvGAZLW88oy
wj+axWkZwdwwweFfs8Noa2vJb6WJP9PjjevEwasHNZg+9dLNN0raWH7eJa/ewns1m3DdjGJeJ2D+
D7JmStXrISnyoISpmfoD26fy5Gr1in+KA8lofJUOo01d5G2sDuHQ0JYZQa4XvAnOiakGD67KKyBL
ddsqK5pHT8NrFLZcad7wNrhzthJNt5opY7xC/OCKa1bZXP3ZstlDduEom4yS0eV4a7uZS49AXs7d
B70Lf5Ncaj5RLwh8UJou6Q2e0f8A8X5XXSQeplfzyIHDNiHK3DgVS9uwYEXWXRLe1QNJb926c7R3
t6Ivfp2hwfqq3mTBnLbmiuvTYsu3ymR7sRLUmYvpbYVzxvFLPfw0dWqWNpk1JjVZRUsxkznmwD6L
hmcS2LdiKrLXUp+OtttLQs1RPkGNhbvpTJso4gcYyW9i4k2/iefoYCgqJ7XbAO6OVx75CMHYDXVg
dE8RJcODnLd4nm/YBH8zlHOq5mA5MDrIUM0NSGVPbDvQ4x4zhx+zB/Pxa31qhbP0Ceq8sWyeDplG
RLXjDnuP7fya+Ax7odVei8lj3n0ymhaQA6W0x37QGeJ3m0HrOiUBj4dXqfito4KTco2/rqpeZvRL
lGuT5cO45tvubYG9Vr6omgLqb5MTQnzmV3ckuUQ2eKC1Qv+sm+6p6MYuUAeKak/QIwxeXm1mNpB+
M+uPaae/toQB+9k8L33qIxlw+bjitQ4rc4hpASOdIZXS3Wqnvlb9GuwFUiqdQ0vJxl+jcladN+xK
YwHsvkl0i43F4zVDug+naElguXiVe3P76aUxDjL1nTREt6SVr60I0yAb8Zopsn0Tg2Cvg0+bnynj
K5Mm3dHrErYHOVquKzbeCLNJYT9LJurz2NbFligLnDRJe7U7DeGOOtj7JlFPc6rzNAnwN255JFNe
sdzNwjEDlNrQUJL9VdzoKx+Kft7aU7cvPPOBUwIwhLkRpglhhmoa4rBHeDU5a27aP41oyDQo5lGL
vN1snw17glXibruaB0Eben9TrjAMtfL3Rn2o8w0RAx8Quv9YlHwPCqo1nn9YUtsHvP8XZOl1adzm
UNt6IjoT/Lpafi9wPWa9sUPG+hA2LpDb+tELh4rVsrhRH43AfVJQgyMUZdJIj1KxXgYnhjLy4HQo
zGs6vsz6UnIrWs1QO9sGmm8SYuEwHrBPER0PFJk9BPDTZdToS4mDwzAeKexPy7cGsSlIeH1WZlzM
vDprJfuTyroy2yQ7TV216cAjpMxBEvBwCHOsXl0uPkjLCkLjyhyDRUazs2PzVU1sBqla+eGE8jh1
zUWaPYihadMYzTOFNRXFOlZAKprWE9O379n1wHBcJXO9JvL2mGohKvEuzIq8uxMZhK6OLBH2xUxU
Y/VeWIIxDTo7p2AfVUS+GGh7NBNZjUip4l1KbUIGwUDjFB/zLXN0Tlj7MtjZx2RxamNQSk2esb3z
ymhoEwJilF14timv5ukHRffNNDhPuxTlqP64/O8aBaNFOV2qdNzwdDrb5Q3++q3vuFETXlCoxjSo
mblm2HsGe+MrlEjKqH5X/Tj7s3Anv+/6r676NImOE+WM+gP6dyErY98NSyfvZfYex51c6eY7+geA
za1YJ1MVr1pb2TjO3p7rD9FgpswwTwm4CyM5HkVYPNQjA4qwGgmFUXDXgQwmxQCke859U1reXoS8
FxrBwx7WscAyz5FB96RH80NTXPKe5A8SukYtfUimoKcjF7xteaQDdqj+enOPNOkF2eeOo+Q+vLAq
3KtG57Ma25Sy34eddlFYTUm129do8ISNk2N8KE1tWVmubb1fmRY22Tr5mD1CloZhi/twh7gsLcZj
LeJHt56/x0K5qC5yxLk8SveiCuNsJcM7Hdy6h+PHKBzSJld6LD7qZDrHDkpHC/OF6VSLnkX4ppwz
RJXy0bPCCwvvI5JREjOOuiw+ytS8ZzothzSHp65bMI3EMDppf66S/syI8+DMc9AUvEm9+QDL/xKR
ACIq5I56nF94Wm+jAqtAFimnyE6fBFADAKmpU1x121wavf4xNjDScs7ORn2rXaWC7gHeoDUh5aVT
4pupuyF07ChM2HNRfzGz9JucvcfQiq4k2DwNrrEeSQMUg3vHk8csvbTvoxE/qqWyygWBmvViJapu
caE9WOXwHRvyrNFi8/j/9qYayKTznlnyDcbSKed7irngqqh7KLr00lS04V7/ZU0uT2oVYkgeeOl4
mFi7NTK/URAbJjnPfLM1pzGBBqE78djtHnId5uwY77gh764bnvGgofw5RiN7etkdLL39CJP5kMTi
GNddgH7ai+P3Omcpy1CaWyuYVOclHdTj8n3YPFptakh1iSEQq0gbNqauHbS8+HNsbjHDw4X37mEL
zA15GuY3HrxnzYuea0e7ltr0lI6MqQv5G6YxB4in3ftifumzZQY0r7Q2OerDcI+c6Mm2ufRlot3H
sH8L0WxZ+ns3tswlQ9RmRYuV1FO+eaGtI3K2Bsqx8eKDNi3IT3HCfTq5UIn66sl0BkRjefndYXTK
UfQMY/O1fF5nD8dRK6/MIc+eeRBSASdIUgWdLDzRlFVxd5gdrpUyfXEH51WN3EvjlvepT04Okz6m
om7UrmPN3MPA2C3vYjZgxK1QVJMJWhPoONdwihY6Yn6HnwGkKj6onXFgwPlIY/1KqRQ4XnJyK3tH
W7zApnMriFo6HtE+puOAhWvcDrG+1w1KEfecd84disbRIY8rNufP2MlRySfVU69kl7GkrJzUvWfF
D3rtXHXNfvJivfJbTTzOyNGBKk5xtAKP8dVrwwUN0smulSXLmgGV1vpJObIRrBVv7SrIhkTlrfPM
81Zl2ZPiq/9FIbVLqZp/apfGD5FrtdjHXsfFl01U43nIEYtpxaVRHbCnRI+iRU4PmusSW9FoNOh4
GgVK5zoqv1snRvCvMSMvNKZpSqFsIPk36CX3qEcWZuXwgQjN8eU/2UGSXlrk2UzEXMRvrah3YdZc
Fb3KnpUSO3wrEErXPb+baST2RU41yKbwIUwvud5N6zIX8lh11TtSq5dGUsaPNANbraAv8xj9Tol+
mJHBkz9UPITQPEYHQbLklEDMXqJmHxhYtbDt2ZiA5mQJD53PextQh9YO/M9WxK/NGN1QIP/NNph3
HC2L8n5kaF++NhSEQeYwV1DdfC2kofjDwAdLGzjg7OSAnG0Mqrj8rrR7BiQHlXyFlq/qntyZUVwY
qqtpyIlEGcrvMOy2BIUg0J15Q4Qs01WPjJ9dBO05Mse5zTA5jGJEJBqhkS+RZKeZi0XcpuxJQ6ig
k5j8iGVBgFMPzknij2qtbkIH+Z3E1xHwMGIZgBEtwUVMEuG86kOLDfSgkYPqzadE0A1T9fOGnKIZ
dIJm7MpZUXYGk+marEGYRuU6V8U99YZ8m3+nkrSZWUneyqiaVxFX7hZnCqVpVXlbZ5gxnsKI0LMf
x7S+cX40RKB56jab43bDUjVnYsXSwaYmEhAP7VgDQlVx7JXFBpBlv9ZC6mnWKL4Ri2Xg95HPbINM
AW5zmspPhA6XWEcFYnjvolZIjpubV8+iKfeQ/dBkV+xdCjsoXfZI0KNNuydLdbjVIfVJNRjsz6r5
iWaNibhwk92gR1wXTfrSCPikbafEwWRS7nShEuQVEdmKerRrF3V/AgU0LWtAn3UPoxrN92TzQC05
9ioDzGpIQJGVRxaKv6RGrovfrSeseT2kzToilTJD8fnYAVbUvGqkeUeN/U9gzdWprYm7fFuqEMVM
5G1Qw9+inuONMxNwGznqumm8B2OkX+i4VA8zEBe2EE1M6NnE28ci1e5ePBIAAlq+M+qXLcXBn1F1
h9CujEOOtS2AgrHi+5GERNqPZUmWAdkwp4q6Qh2N75FZKMuEfsLnvV5QG0EehSnQpvAuILCU9ISL
C+ekJONPIjSHWpsx21yE5QrcxRRk8sSMF2R3Ob6kEsn5xAj7YVIGA3x0+9pbHtokOpLaZuDvAnQL
SxXOnpWCPAfAL0KvJUaaVoMsID/kCzwSuVg5Wr0tzezpn8/Yqk9ZXCv7ZJ4vdcS+FDoEONv0dbbm
Q9cpRtDlZbketRttmSBMjNydwbBIazMd9Co8F0i2yFTmFIDdWj1Eear1T244Pylah/CI3Ic1Mr/p
kFT1H8mcQYRC+dyO4a5hZVMNvfotS2CCuXUtXJPcZ094XMfZBmfXK6SVYs1V9VsL8wXqByCo0COO
wYmJ59CPkQGJrfLkp8JunPX32xCb45osrI2pWKOfalUfmMhFebXnyVXgHI3qfSgpvkLtPXKbm1Vp
jKmGVIN3vFMbOiAvrT/D5LdzsxucjL+qS1kpmeoQwFZfpVJdSB/NeWgacirrZBPa9PFgrRiBI6hH
jIBCpZU8YxIqJNfo0VCk/U5ytG+t1HkwQIKF9IRbp68OYTX1LBXZOco8CpQM80kVdo+Ja5102fzz
0gCFtlmvemaKSo8F02jF9qHrox+ClbdTM3xrupVciLz9GDFnd/yE1nBqYOeOCmGJ64walTDKipF7
ksBGL8JV11RPyCtn9t0paZXZnK7qTjEvtYXADRnGcey0P7MZH3LDbQ4TRWGm1t15FISOWCoRla5m
04JSr1dJ+b6EUS9BBM81pLlko0tFPFhTvnd1ce6z+UD++6pQmgMC6uaFUKbToAJh7eT0BksPT0IO
QdFkHFaM3qExk88KS826EPanRXfuZdm+RnEQMo2jFkY1AdhmS3iNwv8oPIPEYZU2hAABX1TLAtOB
1ECMLZRFGwOFEXdXYbTUK4YTrWWMEacoiz30Gcac7vAnDN6xkJ1Jlr9yAGRbyX+1LVUpKLCdM318
eVLCzO9RlfArYrIUm3kSDgFUK18ybvY1dncrj639PjKNdZhU3x4bkZOm259CNwx6xPyZ+NIsKOYY
a0GsbyNeaeAiqr7UnEz/fsMVxN5Vrdxt42i9n9goJwsA0FGiTMj0LRitiZsEINLODn49dlWwz+rW
qTgNqeAIhD1KwS1T9lNDfkp7jY163qlMFEUB/LHsoq+6BC2OU/JAGfcDKazQ+l2uNubVQpDEooQ6
m+qr15iB93E1BdHEBi4uyQRhMBsI5XkKS2JtiHfasBHMMfFB4tJxwoiey6JQKlbn9BGBUbbPpvs4
1IKUEZbhdcn4uyKXh/VjRkE8Q5ZpvOe2UonTiOSpFejMmcc9uYr4RUGLyWickqNXus/KDM86S7Tn
MuMcBDHsZG/2PFub0mMj6PS6c/S88FSCZ9oUUXhlilLKGBFemDxbY/drmm28QhOKRESpH2c3hMvc
FvdQ/846CJbZKI/4V7R8JmPc4vlvVW+c3fvWgUwPFgiLqQ6wIAE9O6rImXqQcrwYfW17olyzP3tT
DUPd61UUM1bLgzY3xPY1VMcnryyQeNGkSZKbrGl40jQIY6PFVwp7LtAy1NdMY5EVJNxxPQ/NY+y1
V0YDGr5rFs3ARdptiSZ01zfNW2nZ7Y6trcmwLOKqKvBfDIrjWxUHH/13KNVs19gF/QBLysk89R6K
i0rv1nSB6pqa86PokwcGSDWmfhKU9GYOCtEgbfQyFk7ei6rzv9IrliD8oFpOwu6NYBwM/1nZBnhq
EVfUYtVPIZM3b3oMXTYgFc2qVGuwJ44EWF/UjLBROHqVZPCl9Cerq5gkW2R39/KoaSPUGnJODSVW
jq2W/CiefbJEiAQnUqBj00aWzXQy0+hbDRl3qTaBoF5asMlBMxIW3Vk4wMmnLGNQisTVLM2Q04Hy
daT9tWQcnWPEomzlntFMASlKjJs2LBhbHl5ldmF6/Fc3GTThZt73Tf8lVPaoueSuckp9DGxnm7jD
0RT6U2ShrPQaqCAU11kxkEBbTV7QRcVl9ijHp2KBljBWrLv0XVEgx6e494J4XBFGxZg9dQYcQnGJ
kBCwNMQPL8bhO67BgPOpI+nxoVnDAKJ4jCu89anKMKCHOqIzFIy0SwQicSN05pKlnn4MjbvT+hTB
BlbP4yy9rY3EYd1O6ZeFtiwYZiqTzBv34RthvxSsCsPjoekxxtnhygwTkBWhe1FUM2jFHAei9ghd
8CbCpeLJ82uXp6/Kq2+tZJf0Nrg0Dcr7pHZBhjd3I8VAw2PeYrM858jwgig5T8VGQRG3qmAYEv3G
lT20CrJCgqIM3ihdP6kWe8225A0Y7ZEG0hi2ctK+4Ro/mVaf+W2Pnm8K/4YSfn6SuUZgj8mrZTQP
iT23GLRQag3ZLlugZ8XXSCKdP8WMedj+alRR3scUH9Vs1r/TDDtzjFeQsnOAGos8ez833fTY18TZ
NwxRPhsoM55trRKSxj7DmuccaeL8+ppXTYYLK5f3KbJnHpupeknUjh6uXWpXyu1WA1SYCArgRkHE
2cNDPkUtGrAiVcZ3Jx3/Q915LEeObNn2i9Dm0MCUoRiaQTKYYgJjZVZBCwcc8ut7AbxVzJt2rc16
0vbeIMMIGSIjAPdz9l6bmOVIj6Am6P6+06svKkqtYxoryL+IuCqEcgwFwHq+je7YwVp0+oeGGQ12
pX5VZhoXxqRtKeUHFAPj54mw2bue07+tCJvMwGmS0pYPRy+j8eJl5EZJHXu7NU5fB4siTSvM46RE
+NgOIWB8SZOSHnyHU0ncjYkwvqCb7zkV6cBHWdE4qfkRVh2Uz7Ijeq/uWi/eOQU8EBkylQV04aFU
turm5GbgndZmAk6EyREFiJz4oNKwHexr6birffpGhVdM71Mf/JzKaHyGtxlzD0oxc3fG9O6TF6+Q
MDyYYS+u3Ac0sjwcMK8TGoAmoTbXJ4VFm+fvB79Gftzhd3uAExrj3spftS6vHrV+jM/LKgSZ1kPf
jeMmIbOXn5gmI2roGF2TIcErZcf0XhMsUtBy+jTHwF1tkzhov2g61cUICN5jqvftlzaj/u8nwr+Q
aJd+oXECJfPPIizTa1/2w6UsB7y/Xam+aIJJDNBrWulUzyvp9HurAdxijrZZPdBqVsdl2ZlXhrJg
ZRsH3sOgV8MhzwPtIGQfbLS8Lb9kg7zmeiB3PWPbfaH673HQMSu3iHFv07Tfe0qvbhm1NdxhiEBI
GXsw0Eodl4ey98110Nv6qtPz4kbkSlBLKhOlfSdcDJrd7Hwg6pkAi29WVEQno2fgji6B/L7WPwdD
OWH9C8+ekaUno/PDQ8WoWMPfQS88WrvzWwNoLI+TXvG5hcbHkijS+risH1JXfvyllXZ6AANLIVrP
D71t54flL8TzJHJngnwRXyDMnB98JyOhKZQ7ktnRiwKMfAaQ2qv8r7JhSO0bpXl3KQfZNuZeP4Vl
I2YyQlhSQqxLOGIAGLhlMt6v7LssjeKO6dQa+z23K8lMIfdea/MwUfS8u/U4vTbJM+pA6z4UkqKp
Puvp8+9tY5j3mLZbx5hg5QTu1y6KXqucQRJ3Rmb5CeEXnsi3RQKhCd8r+SYaJg9ZVi8GVDYMNYhb
AkMoanDO9BK4e0/HLs2Y0niLmScfUAagR3HaV9PkOhib7k66gPuMieywmtYjYeDRnF4QJK9DmMW3
amDWbzHaSuaHclAvWJbiy7JKBxoXNJI5lpU4u7xv7FdGPuvBNUbY54XPf9rovM7Jg+jWcXr782Km
euMCtOBl2UgLfFv2dvJkFd9QtrmvtZF6rz4v0sj98kb13HtNiJJ8KOs+OPU9s1X4Bzci79QKhpTa
O3YSvPp+rDbOYI1bMzP91ygvNMytKPBL3l9r2dGtLXjvOujKh8SstNfEbtRFi9z7suSZRv2cS5yG
PG+JzuQ2aiish/InqQPDS8c0lPFddEGQZlyXTWZvQcbtXnIM5Sd82jEsNrvmbmuJfau7MUItw+OD
8Jk4zVslZV+A0HhIQS5upGrT+8BN/bG1Ipf/myi9176fH2uJPnVZhF46FEKd7aHiuiVAA0bG+DQ4
3WFZcqQ/vLTUk4s69F8a744HLb8X8oedzvCumOnfOExABTVnSzSIcYtk2NzT1r64SaIj2sx3rcjV
HfzwN6MlHGxZAgWbzi199zS4dnN3+YU80D7UyEPJ79K26e4VTL+U2arDsijJTl0VCf8Nvta097or
aXACKGDQgLw2D1V/VwMX/xLb425ZHAZ4qiW2eGjyNgS7Fqxy7VpPYrD0VQwn8+7kXblNoPxsh0SN
dy+xd7IIZmsJOB8yycJ6SPn/56HxbILWy/GotCy98YGzXkcM1BGniIKHdctumkgALk4EOn2uq7pI
rhujdzafpxNtZG4qmxjFz/MhrK13HYWk1ee6MqtLoMp0OD7PJ6tGHY0hun+uouprnys9Ywr19wsm
s7V90uDBfr7e+X3A+lxNIJmvH29hXiU0hsAIp0+jLMNzZ3fE2yQQ/Kr+4s35CctDCiDj6mDxhmEq
bx8PoedfsatBQw7+tcpk3PtUZ0/L9spundPQgFhpe4JfxzjFn9dOzOP7wUMDYbNouhJrPs2MB5ws
arfs6DoYvZDSSeKCwuKm5kwgr2WUNS8tDwVFnywsjBPTnS+WJsp1YxvyqchbfnIgnP5gZn2balHd
zREFWyNFtqM6CvBdKn/vVc1VGp31I4/dH2Ud9q9pFoHWQtL8WIxc5TxKHvPYaTpX1BLXVmshN50X
lwdamROKtlB8LJYVgutGI2P5c91v+4kq/RbmwNR+Ocl8/HKmZV1GiZkvdHz87RwaQ4YzAFnnpOLL
b0d/LlpVZuwrjf/Af17V58ZlXZqk0Q6bI+Xnz/cx75yMfsuApAfUPXDv/eVtGnIamY3nZrayYheq
7bLncvjHQZh+3pES6U5ZwP+ymy8CrrZVq/reeFb/RCL0fVndMAraQ/Ms18uizS1lzRRKe1wWq2D6
Tn/evMYgbt+kdTXHXH2pVBecIVKg35zPjKNaB+8eTJtlq5ZBOUJbAWJt3lnBtK5wCz5rkHJeKpvf
8HwQ1BxoxDqvfznIkla4pa2Wk+DAQdgMmTaj9zkTH62+GHQvajtv75km26dE6R+vvVZFD0iXcsJy
kDvhz2hbKMvLQbWjfaMe6FzdVOVvqnhenpdsYe/sl3SnlmOExLgDrUMn/4rnjQtbrUrFRH5ZpLx5
6KjGPUdDkb0Udfq4nFnqcjgi3QrgJDwi/odNoOIfDnveskLLXlRq8Vk0RbdRtZm/qLKOn83guayw
hi07OIap1i44hu2yrtIq4+pC1f04ej4miQlmiLSmflz2oD8MJ68Ibvl8jmWV5lUj7ewoJlebdbGc
yGBHK4fWiJewPDRG9RNLMgGE86rAB/NbTYh8lsWPM+XexfW0F0sO3kkNdL5oeYFZxpP+nuFbquom
/+ZEpNoVSKMf02Bq78qPrqPT+e9TLLHu54F7yQc+VNcZqLzMR/q+to8KTX+TuRHR/ncI9QsD94vq
8u2yQ6NjcsjjSTtlsWL2O2cZ0Wz33nsE5aTVy1fL63rMbBZcTaNtv+vVfdk+9VRFjKgoj3nqe1zo
KHItGxDQUbNpkuSZ7wueQi9EhTef0VbXkMSY7543RFurFWJf0wPhrl+8Ldvx1psPkeNqV3MK3VNV
oeSCceK/xzoorYHIpdoBq5h7dGINvI1vgWsclh0YVHSIQeroYqIGuzhen1PS4nOhjHcJ00i/e2Wt
P/qp72zzJtS+tr6xcox4/GojnoSFl681c0zOTdoNl87l541GyvzDD1CGDtP4jdEvjQGSAg5ejMSD
3m+Nipo9+jq4Nbaa7mEp3J1rRuFjUBXN/B/zIucdIh/PjiMd7TY25NxCesGSDXjnm9v26wjVzh/M
P+jhpbV5SeHDnDQA9euPZ4eqMebue95Lf637BooYl88GrXfw8eQOhc0xjowvmODNrSCcnCSqUb0Y
Qv65nDoqAMD2rQfsoPMfR0TYMICM7ItI/cOyQ4365UElunpqYKkdNdLZN0PrVe9x+rrsEGpjvOZ9
006Panro7TB9fDQjBiQ8uO43Lhlzgk0wHMK4Hm4uExlEdbwvwV0VTYR3F05o7szcSh9Ho0zvDJs/
zp27ZoGQvC+eXQD8wPbTZIuoKvqmhUy25lOUPOkqScrgkpNSctLjCpBQ4Bl/OOWaTyb9o3J0ez2G
rsaEKrJhMeO+WY6cmpQYSYmaXPbg8kfRzBei7MWmRP7x8ny/+h54PsNrA5821vh0l+DteOPfcTkF
QHyiUEtNPIUJX3LqSCBk7E77rkc/lx1AEmorKfz+bEKhuTQVlf3lP04E2oOVjtl3kTv4ZcrQOggr
kzcTJMfHk5djce34GuDaSOwNd12TeLBCk0z0+RN7PpKvaPJNAkDmtWiIo0NSUyL/3OmXP5eDPBfi
4vIXNTY9RH6BasWE/L7+5XTJfM5lp+XsH1uW5Y/TUVlL52nkdmwcI1wvW/7j7h/bYx25lYzU+PEW
lj0/nn15ol9e4scz+V5bEfolPl7Css/vr+Pj8OVMOr8a6phJ8leTBcX283Usf5W2VR3+LzEa/8bZ
+E/cyf8nORtwKf5Hzsa9/tn+O2NyBnn/CxcJ3lFAYPZ1xyCkx5lDr/7BRfqQGgXzG29GQs5bPnGR
lmELkBgeoI2ZJfkrZEP3bM/1kM7hRABD+b+BbGCO5lmACM6wlJmG6RouLA9dp+RtG+R0w0Rl+y+Q
jdRT4L6YFuFwq+g51xTCFPj6deOn8g/kb9Eognd0qfmGjJD4yNSgv5Ui4do+72BF9VcF5vC1LLNi
r2cBWexczr/Wg71WqVH9YZnKXlmeN53B8I8kGzPXXI60GcEKvR2/ZF2f76x5ZO2jlqAJoYPHm09t
9wiCNZcrZBL4x4apJBVYkiAGS10mI26AqkoGB31M8RFzNUypyr3Vpl7A2EM20MCOfB9Fd6yNUr+H
Q93tW+g0FAw5YHCePRh/32ynRbmTALYhRSD9KgltXY5j9J5sLJsCE+pasN5+8NzO53NaOidJP7Vn
kXXcPwNaXYgx0SZicjCQf8IVsfT4R5CHJr3jecPHn1FjnBU3ltXI6B4AEMrMfx2yHDc/CDe4QIVr
9+O888f55vXLCVCc98cka/gIWPVx/Od+PcCObdtRI/g8bPlrOXb5S+FafbDRFG7tskp3ptvD244b
XOfSvQ98C65F1r9VjclSnqqL56bvyzYd4OB5Ssq/lm2hRfkIaESKUZsDBUMs1GEkrSyLjd1Fpz6e
4Y/zVnuyuyNlf/6X0CGuyJ7QD5PU0aH2SbD29KJ8o8cEg3DI1BbHTPnWUQpZVyE2g2Vr1NN3KxJ0
Ss68c9QafGqDKNCssxjkwTvhLOKyHOrp4zG0yuq2bNMii05YklA/G5zV4Gc9WUoeaKTAJk/CmvSt
5sfiEimkJtSWjUuUJ9M2CA3zMiTusM1D3b4M0AvYyogx0IZuOzilf6FM3W4Da9To0yLrAREXXUtu
aVt2Sa5BIiSRpEV2pWZQUQcoiusAlw6OaFFdy1zDFZyM9TWAobAdrEJdBxxL27z32+vgY/0IkqC/
RvRn4YYG45VmYcSzaeJKW4IgY4YJ19LTgk2gcS8PEngNg7Kca94LbxNYqX8No87dQHALrqUB5zBI
SlI2OlJxh1CLnxBgIKgMDeRZekgfNbFy2PfEaiL9qJ5m8B9n8eQTQYYT0iCteRoks0merXuKMoN+
gW73T3lI+HBgQQ4corjb5J7Un8o8JeQiaU2eDRnaUOY2En2v3gxW5T4NSpN0x5X/VPKyeDZPewoS
ZDn456PbENCEzUncQvJL7i+fZHaL6j7jfKq8RXY0wj+woav0tbq6AE33jZd9X5YMysPX5a/OldG+
J9brt/UTPztK0tDRftvQa3mBRoju/+dJll0UQ4KdowXN7xtoN5F3adrjxwbrn+cuhUftSk8IDfhn
3XIqCqvGtlKInnhjOsKa+R2MXQJ83zLy1bL4+QBBNNxanaZ+30BCiU4oYqv/smF5pjKfIaYVcu/P
sywb/ExEG8YFDNrnp1welg2Q0qw13d329w16mnZrevfmx4bPNwLQjpAIu4w2n2dZ/pKOR+cYC9Pv
G3LPA904ZoiC5if/PFVh4Q6xDFrky7rPD9AMnJyJrCG3nzsvx7qNrz1wO9R/3wCplxg1s412vx2R
0k3HGz7CmkBq9KDn8cGkMXznorK2NXf8kutT8IhKKtr2BTw8B0mMJjDENVOsXaqcu2BseRj+616c
XLyo9EsQ9OAmIepW2+aT6/xwJLaonBEkP3BrXYM2AdKYOo9CldMudJv+Nbf8H44bWD9E3oJQoHGl
m421amqEPLUU3WOH4pQ6ZXczcSH+UXuDwduM6qc+YeAeUInK55IUYutTPleqlod6Lly1VLCWJWcu
amm2lq6Nue6VJpPadTIjra0Is+uwFMj0qYSQ74Krn9ctD8vOqkF5KeeSWjpX4JoM+eVcbINQHq1C
JDbpXI5bti0PLrU6gQjnmgYy/XgY/am/ZPWjq+tzNjnFPjWX/XTqf9pcCDTmqqaYi4OSKuHnqnYu
IYbRXltKivOe0VxmlNQbycexPw5edjKpStZzeXI5eFmVz8XLai5jLqdf1vVzkdOcy52f6+ATNmt9
Losuxy7PoOaiqZzLp5/nM+biKhYevJzzK/k431yE1eZy7Of5nKVYS9U27eIxXEES0ggs7kCrBF8g
U5i0NugcLFXgprWdrRy3sQyyjWbl090lVm5XWcFIx2M7dk02C930rdX4eBZ6O3uzlVZvVNJUOzAd
6VufGcW6ETZgzNL53oxh8Za6Y76S+mge2nmR+yf6/hqf2zBM+Ruxdl9q7sJcTWe95HxvFAF91boO
cVWzlA8vIqlmM7nCiZkHp5DqN3Q1Y01vpHnsyxbNUyveMica3yxi3Y5ORdejD9rxjfZN/5hF2oSe
bvoiajJz8wJZvklm2A4d0PSGkWpcUQcoD+2QiDeKPxiXexmfIne24CL21/pyp2m++WzHbX7Pune7
zow3qdM9CQfnZQLucsTGkq6iNjCONLyxnfiN+QYIR9vFqo43ta7d6cyJK1FAapN0JDR2yUAOUOQ4
O8AvqLW9KiVROezfnAmtto6kA/cQiwZCKWkIqu7V8N4ztr30ySnx+I/p4FM+U+LD8sT7zvIJapsq
f465rF/bjteQj96BwUm5Wt5nr1c6kFu93FhFNb0FDa/LBUiwo3BSHkdEAMApeTBwLh6F64s38qG+
htLkChDW+psJVTzTjfpVwXwgwIfY2rr1kF6SR2jWwYBtZ/hzed/e0MmDn6BlXDZKnHaOihibZmW0
1TthvckMjzyRhe1+WfQCO38QKTmCbhWFNxe7qpTxTqRV8Nw7Wvc6E819M3Hf6sliOINKIOgN563v
c2/nV9XWSbH+Wqr23vifqwnPG8YtZir3LVL8huhLPAxRq51iSzovHfHKSW7fLMIFkYLJsyuQRldZ
FZ2LPhZHWkNkTgcOk/TY3Iv8qoqpviifYD1T9C8hFl7DTqxziEb/at8Sagpnj9ao07hbvK3WiwOU
w+hS81Bx54mttt5NTvyo0X1vh9jZc/22qREOznH5a3korcHGVoVOVRDtiyPVXiUuJdrWOlAUG3Z1
JH4EdLnX+NWNVT+HIo99GB69WcGd1xFP89IVvX1CuyTwmRDWS7zbJkpQ2ff0VVeCls4KbUN7we3o
on39jnYFDzP15zq2yy2eg+45Ec4Vm8bXVhbxK2yWbF9H6Qu+DeQ/UYS3QouerGqaGF6CNPSp29bT
9GpRZEMZWWxruNf7jjbXioIL2jG41muTmuwq9MZbneJH6aRPTh4xPJFmfA/7kou4K8ZNXhjf+rAy
d+XYOTt3UpcIiKdWOvk3LoR7WT1jthoLh2E5pZvCN2BWedYKAS+I0Knet4EEFB5e6BBO26Tx/qqC
kguSghJcy50ZaRUAdsfYBEG5He9pZFk7e3BgL+fyjwlPWJGqs0/EvZeO76pQ9rYOvL9AyGHKoUDk
GxvGL9i/Lf87GsKf9nhWrnWDsyQ3tEPfeyNfD4TYPmiFQ16X7b3XMj0YI7k9oRx2pSnFkUb8UW9Q
WxoVQU4mVWEstAmagk2bhyu7fo7A+gAirx8csFVmTpNeZ6irh9EJULb+YKGBWPVOwhdAko+aNPj0
a4cKEB3rrMYD7mHvlDFKnBYf5IDhZWcI2sntbAa3+RqWFAT3vmHujXqEH5ygaMTWQZ6BoGVP273L
BwJtfAezum8k56ybfiY4kiTod2k6m9LlLhmVChOj8VQZ+TVGggjuh0JgNpjHiiSVKkV/HzB5RjtU
r21J8EES/0TTUZA6I++S+LvYBz0lXCyYMkFZxMdEVtzkrixZ7UwNL96MYQDqOvYN/vL6MpUSu/xG
0ktNm4SUa6SXZbr3deyLfms8c6V9zEa0GWHrDIhO643u1ulD3yIt6eq93zLCwIrrI8uNL5dA8nXK
bJ1xJbBLs9F3cFe4iosvQO4mXGbuc++rF1tLVrklnzo//TJEibHBp3yxWjBHQQLW266MI/QJnAE2
qT2BeOiMchMC9uK3GAJDtIftqE/NNuHtEXgtV06cEb7iZPGuupR1gfwSNCNOYgvFQlZQ9Q4j4vuy
x0pY4YPlp2L/EnoYlcZXV1rVDoZ+/pC5KHpzePcPIVo3zaRHEybfdb9I0ZJkV6sjYsDmNa6KAYBm
CNVp1aeIPAPCYjdcyV3oQqRl5QIffDg+Tz55hLQqYAgi1rGrP6NONOh9ichSkK9gg6NlaIbiACkj
3mmjdTOCepf6mtxP3QTKd5roNvTD2o6JJAK4n5G1xXBhkPp3aVjDSrlOvzX7anYI8yO3bKgYUanj
YdO41CaTTsR8ZjPgFMMp9AYTkhm24rG/QI0u9zLt7mGhtVsmGjPUOdk5cDe/2zro/JD3YFaMId1R
Er1mFEzOxpIRgePfmdnwVeTKeiv8FWyehCQD4jx185CKIkZQ+k1Tw0SZB85EU4MML8nG7L2RMpHd
cTkySWN2ZxdjdR595wVot3kaHPmXaRjZxQpL70GJQu7b0Ya+RlUgUKn9AN7uRwa3hNQ9PVunDVQX
ExemZyMbBeZ+8uVFpp4BIMHsVm7T6Q+Pyi6iv5LokWI9+orGM+9EyjRkB2QFVeRHLsrYU+tTr2vW
pi5j/ue9ojtOhXlurXF8NCQIBNf+NmWHSFyF1evvOdi91aQFjImFdeZcorDSUwRzXpeKAoXBR6V1
/J9YAV9AvNIZd9NmOJvheB2x3eel9hZMtHwbVzvrsI22WmfWa4T+6i2oaww+FP7XjoW1qzCcvd89
q2wqT6X5c/D6mTObumu/59toh9I7dL06gSUqzlpO0zHzikMau8kGDci9y/wnW4ASbOZSmB65xy7R
zFUlCudsV8gqejWIR+opj06vrAerSsc1gqj4FNp/xanov7apIoXer9E4ERpQ5T+03BaPcdPWFBZq
UDtOAU4hHPhhYOTYdXmHiqOfnmF/QNpTztbG9gOvqdyWDcwG28TaGeDhehwCoOR+Gn6Xmlvti4HB
DYTdVRp7Ef/j5VUOWbWzqzTddYV8BfNS7wOyEepp1PclgHJ+o/gDg9D8jqpaXElB9g9+M1wdLxRX
l/IXgKhB+yPBqvfsejTWo0E1Zxr/3nHQ8GSH/mS86ZZxB7dVnDFhayCoDOLuw/FP2fJTpv/3JCmS
nQO8JyQ0uAhTjVA7AJEqV1EF3laPtFkn6oy7UVXIUK3oye2GZlc11AJCOtz8po1o2/KpJQKRUxWi
gast7eqRx3n1BOrVedzN/+y0NluyV0svCzcVKREUJwPGANkwbAl4eA6L8aJChY29+LNKUWANaR5v
sqrLtkow5NcB4pmVcypHjP+tFSAI9PWvQZMcm6Zw17IenLXmcFmOBeynUuvXYJmwu07oBVOD2aqH
HMaW4r33EU77Gj0X9MtzmY7azzuFB5At2oqAILIWYDnpoHtCJlt+LdJ1WNp3r9Nf2ydyEUrAInPP
0sIZUdvoKsm5BWf3EBIHRR2Xc5nuz6Qlw4QP5WEKpncr97dd49xNXb11oxPsbS1aFZM5HsdIVWct
MLg4zH8xgvnXX4E5cwGLJlt/bKAwA99r3md5gDRM3nFNTNbnhl/+NGYAVy0NwqSXQ7xQfhy3LC7P
Nxh4NKzO+fr5nP/pdSSlf6qbqaEA+2+v73NfG6XeBps45qD5aSrHzP5+pf88rSEodIbB6bdXw2zN
+Uh5/D9Cmv9/2YuZGeH/Yy/m2Pbvo/o34vl8zD/Ec5K7XJjif4PN/27GWM5/2bZr+9waLKDougUL
/e9mjPgvAdDc8nXXmAO8zF+aMd5/2YblCM/RDeEI23L/N80Y2/kttNMkO4cnEp5tCAtNxfwifu3F
5FUhQ6kM9CGyFY/0qmk/jM0WsRT3xCHoD31Jf2PVOHp/iPC1MjnI+LFPcW4cG6BvggEWCDs5JwSO
AL6F2x0+F8nT5uduJqCF857rSuRYAGznvT+Wg9zZZRGlT42R0KGYJGYNJCvtwfStvdZ+TTvcbWO6
wQQPJ2H09edicPca4UUPHpzFjW9Yr76Meogv4ADLNNzAMWTM6vkYEmMiZgduUJsJzPpqlAlpSzWA
Ab3N/rQLPT3kYeutuleBj26TSlPuwohqs+a9jqZWrAns/ekEfbgFoMfYOGzGtWcX+c3O1VlQwUBL
mIHI4oUVvvc2YDj8BpVksmtx6Apk7U5Vd7PgU39ICwZ4jGKxeNdGQZ4T7PFQqKeB/JWVJ2wqZVwR
jbC5RbhZ9+FM0rVHg4GACIp1XjHhTbVXTbdQP5dnHaXEWz4V3SWV1hrM6NrQQ0wZCutjp0EhZWDh
PqmQ6yiljV1eItMvGI828ygxQiP0EKY1ntQ2sE5KYgCyw+7gFD04IWy0ovG6FW5/7yHyp+ZaRvsk
r7pnQ6FXRooxX9KYMbT9eDGyxF27Kb5dNzTTG6GWYQNbUCtj6NXypVQ7v6nTkzudszEzobBpPZjE
cTpQ/gaFGHdnxNqSfGTGZWrjQylm+Pg85j/aECOFpxOMo5Gau4WomzBVpTzqTTXybfWtEF76mDEv
XfU9ZRc3JV2rppKsKJGuaYBtMd2ea6WtByXe3LQkh1VBu3LaXdPg4jUGBtghQR0RrhgJFZSbJIgg
nNenKokmiCLMQ9wkXZNJnZ1G1/g6jba3DRh9tp2F1YqB3zqNRg+oYPMtLMtd0yOtKSc14VuxHL5g
+VtaQa7p7YpK8vJOGBoxa/C0DUP8diMIifOHlgkljGIlORq8tDsThR+thEq11dE/GCj6SVNsdUaL
D0wor1qIBi6vs0fkpF9GKk5rawJ4XMr6aMa2sZ6cGuMs2XZQsTCtd2XDvXkIGAliZ2Z46URbGDan
orYocZTMHrrSHjYWMK8D0Jizzo96pyXdU4EKehuUZOaA2BhgjnYa1RCaFmBiUwoD1N/Abp/iyX3t
kFw82Ypac5SWHpNCeS1IeLuR84XvN1PE2874tClBUOyNk9jVbvhn57SHscn1gwXQYu3oFXZF62xn
yj8tDxWkI8ttpounT5h3Khxxdu48duQjvhB1taW3nexstzCOmVu8UYgmpZd5fVjH1XUw1hHwFzLA
mK6qtZOE5h7ZWcfXiDKu5sN6j0qYCV5JjPBD1NCBm0TKdxJfet9mYsMAN96l2Y94prwnjsVIvh/h
M6r6NXApnfHLa0mPydPV8j1QSRhuQ+ozforeQnVwkPWWYrZtvHcdWXa63me7yWXkZlD2GXKJh8uD
dGKpAHS6w8sxJBRYkYknzL3euSKQqjLwsLo5POgo2BpUBCzJhSrQiLWtG+ahDKocRMNeQVEwwVVu
pxur3/CNRAip5I1uCzDABMBTO3oo94ULzX0y3S0SKLLmWsKFOsvbYYkgWiirdTAdttjGtv/nSIIA
dboBG0KyMUzCBcKYmAEGI3+ZcxgB1f/hVs9hBNzUQLbN65jP/iR8BQJG2Pm7kG4sCWzASvs52qBy
im+wn5qD0KLmAGk/XbtYXviJEYDQFqkmH53WORgFTgJ3CUqolTr0c4zCLw/z1CIO6meXzvk2TwGd
+zo9KFXp1RNvZSvhjuUC1g+p99VlmgwbS3nc8x0adHLITYCeAi6S7tunzqU8mCYRVmyjxXUHcemA
4n3VwxDdVpZnf7MC7h+gFtYGBevHps+sg930NNG9H9JS2a3FgULzwpMr/IBoMbFbH3WZvDTzRun6
ck3t7V4DlUQy3drf63TfGZ7xTkWp3vBL6Q6e1t29KEnPMIutNb4Zi0m4od2MOTkj9STuwsC3d5Xh
HbussL8kbXOepjb52ZrGu+1WCfo/grPjUMebPeNBkdeK2xTV8L5F6++JZNhVyswuOcmbJMBOiP2A
yRClBgcWtMbjCK32QLJV0/YEigngaxGVIoxD6iuF90tEqSjPKU6mZQcOkH7iVWsIDSgboXaajnep
MtS9nEqAmpZI/9RqYEUj08qO+bWjlfLZJMBhp4VGse/dGhyW4tltU4c1bbu7cqht7jWusXdDkkUK
2yiuInSPSgEVc7Q6feVAov6kfav5SflUxk8JcysFr26qT06K2zN3HWDx8+IIFPEhC0GxjViZTnyl
cLUtfy4Pug/RRwz+LhCWWjGiqtZTHPfGlvFXcwp6xvGFlXuweZQ6JZOhTqHZ/VmaAQyteRX5mu0p
rUznMXXtYziZlmKCO7WnjtcHD5DRSTAH1IkAghJqx23leS0+HNIeHsTyaBVo0VOC4/0MSrOu8IMH
nRmfBGZldwy+k4p58W2+okVJUHvlOrhkY3WMZEuuBsmSe9Bk+irBSnBOOhD5hovfP9Gct6DgMhbF
I+mked7u0m5m7GpGd6YL8VTxP5/X1aLzTS+pFR2q2rB2njgJPsCTshtkHXE2rlTXBkfRQItTydTC
NR0EDkiiEaeqfBKBxQ210PVjDhdldNQl6Hv3Nvgz0jfQ+Hk/QQPQN1Fmu2gOQqh/xaA9MVrRQITo
zocQjFnBf06atX4LmmWw6jBahZnFcNV1wOr8+2BVpPyYp4yXWTXkILcO4b5aflMTJkQtKU81P6Bt
nNs4dEe5do20g5Xuws3MtHGbZ8E7F4UfpdYOBISrR1Kl8MYpiLedOxx41v4RWM7XKGq+/zd7Z5Id
t7Zm5xHhroODuhuBqCPIYLBmB4uUKNQ1DqqWPQsPyCPxSPxBN3Ol/NL5vLLj5YY7eqKkR/IGEcB/
9r/3t7WpgNw35SkZGsBlWUffOAk0cP3apermcNe1NbSbSG28QYP7O62iUHh0WTRXZh7qTFi8Qyqm
2aFLfM3jaPnHEeNfeqX+rNzVrX8/ttuuwKVlGp6Di3Q5IPw5tuN1sqhbiZVPBU53BhYPEqUkSziy
LjargKcp5Cny5RpUTjco9oONnmxK0t9Bzfs5z7Q7rCq1P45GfN+FALsYMvZaLrT3iIoe6UxsqJuE
4vSMNFqcTqvZVGqXxMYHLTDmniwqurJefv6eYCyDiagwmnSrjXBWnMQuDpFZeBvpJr8YxJw7CmVf
hFAZCBDxy7INovguxJlSbsPUMHZ9r1vH0MjuZZ2W7/HQ7mk7eVItPW5urIo7vY5eHaL6vhnT7Ycf
v7+fhNrZvR6fKhe1DGqLQt4142vrfXZgEYKos79Mttj0oFULK4dLPYVJVELezktlbfWhdDcVrxHF
hSsi88UOXvnKswT9KYTnYiOFGweleW9MC5MEdA3+FDwP0rpr23CLQEuICpVFTCJax06zc7Gbbr0U
mY4q4b2d2M1K04wv+Oztyu5z0EM5cEgdgvJYG6xSHXxbpbmERzR7HXlqLTuRHGPF3oMTyTGRz0Vj
Vweb0CLA3/oR7oW1wxAXbOyy71ZD47VbOCoDt5P6io4w+U2avgbLa4uQiR+BPYLfsS9Yw0Rguy5l
81g442utVV8V9LUmL7wdgshbY3FPCk1YV7ZlPmVa8mwGfM9Dpn1p5l3i0fCrO9EtWlwLoYMimoQJ
XeSje1dYaQRHmnEniN8d8L1PBZBL4gWwO7J33HN4CMC8zXrDypCpN3XEYzp95xrqkhk06cuU5Jd/
/tZYLIx/mgu5R7iO7pp4H3UTR+PvA+8f5sLMrlKjB1bkT51erpqAl0o40VUnIDKZ0ZPM6RPJQ3cm
9M/lwJTQo2PH7sxpgVziCaT7C10nq7l1TJoOx2CLq+hWQSNkc+LhSTlYiwydkspW2UECtOEBXq4i
I3wCu3PSlieKM6OqZrKdjsviXJb5uzdan1nHFOj1LqCpARi6HFe2JBYzSYNhMD8JcqSroWIg1i2s
kLUH+akWP3VuAatEwqjKbIi+BAARlhseM/CmFT3ARmqYmwCUfBKCq//9Wv5/sedHqf6DpnYDL+p/
LPac1Vfx3//r/+q7Xf4f/+K7tf+ypeS+bNumwHr7r0KPYf2lC2PRejgw2p4n5b8JPeZftifpr0P+
cdB7lr9q/y5pp7+dIZrWQWkYPOosx/3PCD26pS+u2j9dt3wRpiLJ2I4PgN9TIv/nI4PTvVE6gFzX
GAmPUYThPKcTN/bKC7AqqqAcWmm14N6JLSSSBLMW3qD0mwOj95NTXnFq7FA/Rapot8yu41kAimmD
Eb8BfaN1bboP7lLN68Cc7HzsQ/Oms5vszAkyZ3lHna/UhM58EfyizhJJGt8fOFa2SwA2o5CvEYjb
LGe2i8i6a9L1v5gCvA0+KqTkbqIfctK8fWmkd2TiD4PCHdT18RtG4iNp473rdVsoHeDPHHLDbp7A
2rOqo8ObiUV31mQPqbI1TKHzM626FYpSAnDMTdWBz936rhZmG1jYpKp5WuumEV17Rao9t9W0BuEi
YJEuONkSymOaUCWZGpxqXXBvEPxOgYQivBBKonsQhtXLNEe4oSjMeGyNEF8hQXuGhGH2A1v7EDMb
XFsUp5hHlF8N1pOIu+BFjzq5z/PRfW0jWi2iXLIepSBw0YOqKznRb9nUb05d8DXMIlvOoRdLB8WK
g5k7hcnKeKjXgxjDBy6ob5c6l32huxvROHTRO6BQcvq1mEYED+N0IE9Ci0xRPchIe5qEBgmMrnDk
AuDB0ZB/Y2T6MRrsrueqoIzQDR+6uj8PtHuPInpOap4WCYvuuEo8GIUz5S/Emll5RwCXku4xoj9n
JXT5q600oixjNW+yrK54/AH+dyRtZaZxBPS5SECNuZFAIQd4MNScJi2lqVl2AGH7o4/n8Qkg3RM9
K+HeyvRkr/L5qywQE0oWT0kWP08INKu0sqbzUM71PtRxM4dy+HRxTaH8hTlQXIgqbWfDNI65sQdN
fO2sJNkATygvU8rYHNghZwy3N1ccC34WU6WdczFCMPE0d4PiBHqR9iRaba3OL/UZCYHd2iEOBe6F
9kyk4zAIQYhamu8C2fEppwXvM8MusypjNYlN4Uj3rLyZ5oE0ZC9ZKde6qHIofMFadt3WLuElCejQ
csoUT6KwNlmQxFtLz8tdUjruOkzIfyWRqo6tzoLF5vy8a1S/9LDBKBVNa+yaycp9NdRPdpaduFhd
TpvDvNNi1zwZnJD8sWdDTO5JHV0L4G5Sp284epNNZKGOGCUEKEe/72VIGgzq54DpDOYYm+M2DL46
5QJqnI1v1WJDFECFGZWwHOWzka8dmOqHahwYEaAtz7nBtm92FsqxBWdZQzSRRhYfDKoKjk4jvzNj
OvCz8GkqBkxqQSOaZdo9lqQPV4ZRK2CIfB4PyNE+YDFdUZ4MkLnfgp0i+DVApScwnb8bdWe9a0Yd
MpzHN2Li7CzLGM6V7mVrywKVahT2jUPix9imP1RfnDAk4JTOqOvVY6KDbCZjBsTIYPuitkUx31fe
uFjn7FVjLn0Nk9ND07Gvokk/2yjwvaq9V2x7Dek+S5iE+3EAfKPHgWQccx8cAnAghrCPaPT3RsQv
9r01OfDJIcnJokDVhUS8UiOkorB8VoOpHUaVUq6WYgPohulBwvBAkG1aImYsEwdbRZvMmso7yoH2
ebcgEakgWuHVSlBf6NJoO/U6ti2om3ZK9tLQn5q5eBtHB6FFwTmqdI1SepFs8sZ+Sevh6A4ts2Dl
HEZbPCXzQAULnEdVg7I1M5T9OpQP3gBdKY0MDBMG++mpqH5WZLMp/QBTX2p7ISeGE5G+JE13sGR8
I+XxXDnei2qd0W9LNIlV3pr31TT1qxKPxjYvc6yWOG45TBkhRMzmzRXla9Pb98oePD8X7VdYlM91
nZz1lMlfJV/uSMk0qA2P7oflPepq54m3Db6kc6eglAwljYU9+dZ1l3XPUW9MZxsEC5YHjoQY2WCr
cgQqG+6XqvsoSnjYdZBQi0YSgaAtWlzKwDUhIDcNnz/tzG0yWI+ja7BV1OpPmrCY4sbhUubO4zxx
WbYJCf2hZVqPYaRC3YKnhC1vV4Yq3rpUlsMNKw4VKMwNGjP/zPJeq0bxxsowYvU6RNx6Mo8qHagZ
y+1NgWXJbwePVsXkzkgj7pgRUl7E6xWLj2YUb3rc3GJk8XWRms9u3X5NPKIC5e1nNnuzsHgVm1ev
sz7zzCZoqiyDw011IqzLxZu9m8A92HIGIHrCal/X3QOEEMv3eufWpmx7ggjhcGIgHZPv0U2/q8G8
ZmH1bQLuZTsrjtwy8puFUSJVRQTHWQEUMOSzTpBh38WjvNmmFnMaV4Qchm09Fpt4pNC0Frt2FBhC
y9QvU2IYk+3eRqeh7zl0U1au4qFPQhKm1RNItSO9EdsxdlBRnCvZjP3YRx+J5EfcRsODboe0ikdP
hYPJ0DLdq4kiBcdqgFMYZ3AUA/BS0WZuPWdTzrje7TTHYmL+SjNB/WieX9Ki2FmgNyt7xn+mw4wb
kvGiiE+ugF8hfuHosvLorZiCgztQ1kJLKm1X6S5n5QP4fW1SD9CI146jHcTxTRkhDpZ46gvvuJya
mgWNbG+i/JDr5c1miaLTz+NYGfbIdspZS+RqH89ME2bZQ7AHfdRP3sHkbG4rE6F9JoEZPyyM/4nj
u1JPdvM64RKV01qMVzYqqM8/M8Z7Q/ENwR8YguwzpXZcdTjxI2dfWJwCBxDu4Jt1LBgwQn1j4bBr
AGeW/Ir8trRwJZrwhOLHxm8d0rUE5WGX4tNUFs4jk5LdLNqwRvZpT0qGi9N/wpZYjWh6Y3EtibU0
+WsSACmsTgN6t1Yn6yp97ShKgCoDIc6FatOveo7ESyV9RMebR7GP1n6V2OmzqfK97pdbPrrQEyV0
vDKh9xGrVWY+waPLeDC6q8Cg7k+n3GypmKyP3RAe3DjbNJgInPR9lhKTEjgZ8yHjhNYHLw7Lt2pZ
3ZCKUblFh3GzdYpm3Y/uatKSbZe5vpV/i8zBBonN/TLUF4XtxU7klpCJP+O9sOpTl53D9Jll7GLA
OuOqP8jphaXMum4fQpAD6XCdaLmx4KjVK7eaD0OYrxVIv2Asbqk175cyQNrS00HsdKBhZX3WkCsr
XgbhLluWEon2J6lcvyzT07y0VYhoV+oNjq7Y2XoZd6PCeO/bt99Nuy2wxdHP3K+S4FeDhVvLKCdg
B8R1dJwbnozlu1VAG9YqSCaWr0rqelgWsSXY2bQbaqcgp/iNA2JvtZwN8/0IK5XHxcapf+jAHiIU
DxV9UQDgKndT6gz+CAQFRQ3DROuTYa1d5ztkfKoYHQXcgyimaCZ/dacvZJGVK8MVcuy6h1edVc6G
Ug4sytyLE8UnSLiIebmT8GymlLOPLF1bvB5ZJlci+UH7AW11Cc4sdTFAqAHM4xsK0oLuSxOQIM12
gfOlKcLuHQ5KD95DxEwf/yI1DkyWAz0sxK7+UcZgMNj75rq+dsYl5e9gS6ShcUKwjlcdn9mujEd7
rN5GHqkqw8rOnc+FP5cJrmh9mYl5fC6tEqAYcnul14wpnTywP9znjTrK/ldfvEQpBL2Xbnr3tOLB
9IaTBxYBo+UqjPIfTh/0K6TrlTV9xg7EMACAnts+oLMBOnuZPHPX0wQU4VoNBxjHWkCW2fhB/Oit
07vt1FGVMqQ6BXdoWiFVbBAhgYdy5a5q6GIM06vBWYDvV1kLPzKHu6b8ihfle9l6JsAuaItqXWDr
YljlVbe24RdTP7tO1VsMCnvA6hZWA20mclVOAFOTUzVrIMIwsHFpTSVrViC2E21aoubF3hfefRLx
1swc8AW5b1cspvAu8S2W3HM1hP4S8X8U6wxVdcliVbm7hUT24Vg0kTT5d1Te1Nzsk3p5pnS7PLtF
XrAe4PRAtgCrTtcS8uzo9GuEcFwE30uqYi54tYLNVD1l+KSn6RIm2SbLic5wFJvLYxvS06P/SIlv
h3a6W6RtWnuIgaH6Obs+XEqjmyevouVlBIYev3a5uDr605QY66WPTNj61hmgVw1wm+8nr2cH2yPb
JIfG5HWjzm/GMpivRTr66dR8NSYYGiIbBDr20zRuEoa5crC3o1F9lN2NMM67bMptlF7jiIJprX7V
Z/1oyG4nprMqeMix1bN5utTuk2NI3xg+ujpYxyNWJkjokfglxvHslOWDI+INauom6IiNZvM1VT0F
WPa+nqvHDvebsbzMs/GLbnbjUkwalnBz2oQ92wJrntaOcjZdZm/IwG7tupgPYxj+Gp0C/BJ8uRnu
eUj8FHHS/tVk4bFWBNKmzNlxHr2xXe4Z749Zu3b0fGvn+Lia1vppoWqD6uk/KPDac1TFpd+d28p6
n8D71tFGsHXnuHKStvZoNNGb7aAAcl/i2XIHzvTBazuuCA42GBDLUgMUAeNJC7+6QXv26sKv+/bM
M/V5cvuNilxGVokuiMHAKZ5aV2wSzeEW0DvsSqNhZ1FrFpXyKpuw21J4u8n7bNOV5AQCjnqzeEQF
Dfac3EBhe905VcOrgCLludpJUBoeVupuYg8fdBJLMJfDaMlNbrTPHMK+jMR6pUrnWNb2AZHip6ZI
EDTyM2flXtBO1XXg8FTwBib7yCeHAJ0tIKN90afroqMnqlVAfqqTJ2s/acaLHdBiRddQxKEuobcC
8dr3NJ5AoC+eRyPgUeJt6YCpyGTZKcHKPuBNKyhyTIGOM8lUkCBtHlbLoL0wO/KtbLKrTfka9+f4
1ovh4rH3gLzwqOUfPfBVJ7E42n3xEFlR6crUOO3Sxtwy5K3jNDuO9sIEx7YutJsc2Pk7370rGNMG
kMQRdDXwqIgHbPpZ6rMewCoNim1ViF90vC/68cryRj+vA5y3YBaD1PnEHbuJaXmxo+YWEufgqcHX
cqPXvqLoxGjR5kP+Fz8DWNQcUmYKySLXo7VWOm+DG+7naAruO5uzJXzotc68q8nyh6W4f1QlW7lx
ZcCJm9wCm0qnHoKu3ZnjzwrIf1M6HI3bddSRkgotNtzNRjURyx5OP+LTUeCCpfwcOmun9IV3tvyX
1Wvg1PfekPyskSeIY/lz+RqN7zSL3/Iq2DWUIK9LL4T9VkNHc0F7J/E6sMyb2dpXQNyrHHbZeNFH
SMM4Xnw9qX7iht9zWPeE7YfBr9z4XOYQTS7B6657zFPIfbtKt7Z5sq1z1vVlQYWndu/FJqeG/hon
z2EQbvWQga5nZTPuoP4fvfnZqD88+1VEtzF8tKyTmm8m/s+gpa9EcqMxqHi7NSMMjiej/XatVzvY
Wo3GxPdGSfzKsu/6fDeqTUMOzfWeE+56UbkPple92iXdPah4u7nnaySlgfAeHGlA2hgpt6n06oba
HqCtpFhq7Mg1dHRTUtTkbuxgn2nuSfD0qGi1xPQP3TxZ00cDVnKnV6AkMUeZ7bwFLHNxPNjepfJb
LVqZJluZIjhaucT2e3awjxCoWlWMqqYa7ufq7HRfpvrlmksDQb8dBCymxnVfw1YHINKzl61W0ll8
NdarE7ovgZaTHUL1nq8hEF4wl6N4L+ycffqSl4QHbBMEd3PIlLK943DyWBfWziteXDmgTm0EPBSQ
e1it0wM19auaB4GFECilH/AcQEZx4y2VPnpJH1cjeGnubbLNybsXUO8M8jbKntpCndylz5dq2jij
gyNYNwhGOtWINr17aBxWQWX8mxkuXTZJhkSYHWoj4A036SB9Z6wFYJBx7gwa7u8xaLhDBhrFbEO+
qZp0g58bw8aJxjQIlyBg3U3Bal5hW01GhkC2UElJYUoRhxxD4k0rD3Md7Yg8MsHzpLLLCzAxip9x
AMQV9NzEfJ116O2tdsjS5Axo59GzYDDPzRbWASrsm6yfEvBQEA1XVuqthpxkRveWKUZE9ywMsQLN
J5x9LzemR3uTZpPxo+vQzaEM9rqvuHnWe4eNRfjQjBr959dIZCujtI6l623bAAdYOtHeZy1eb1zi
BLHs4F107p7OsWgZG7GhzMlnpbYhvF/CKLisMboQr6PazJ/zHwI8zZqd5pKaUdmmLnDZyQeZvMXh
s+e0R7ZVJ5N3t9ZTpsuoX7faA760B9QiKicn7qXugC1DCH5X6gNlNjrc6yLK9oTwsYqwOax1JGEB
19AwrE+9QeIqLOS3QvtI7ZHOPjt6xi9OHMhy61WaJi+1TA9DYXDb7Q8AVa9OOl9cKnmbLuXKGruf
puBu2hnpk+nQNdDyX0V1t3Mo+lx8uhOYdCenNNPQcHO1I56xrjHlOsCAeIRn+rMNACKR3O2qfWTz
QIQlemgDohNBU7Hzj6N1lNjBudZMhWAfb9NAPODwHB9GU4cHGqc3bwQbAEUjyrq1Spo3s9aeiV+Q
wXHcC+X2EQekMMO/nNyjvd2cecB+1pb2hs4Ver7sZMRwNJrfLC44IZPqPPQ2GncQh+9OTAmDsyjK
LsQPPRfYk9NDmQkMNNnWSqvzWCDlzqUZ8jkaqAtmCTvJ5BChksJZIS07vjng4RwcxKz/mzur/xdZ
MLb5z1ZS/+O//Lfn/B93Usv/5e+dlOX95RqQWzydKABz/oJ1+ZsFY8m/hBBsS4WLt8Gzobr8q/1Y
2n8tDgs2FzZEGB5j/2Y/1tlxOYaHoMd21QEI859iwZiC/dafSynDsfBxOHxrkm/GNa3l7//Y1mJ9
90YZ25YvkRq3WpS1jHbuJoy4xauGKx8VjKYQvTaBII5y07XxM0EMHAyxXiA01IRpNPNno9XGpyoG
DLLopFQq3uaGjjM2WHfM0flJizPhy35R+Yr4YeA+8pC0JCnfCzYxX6VJ1rSy64OZ6PEh7Ahb8ZZ5
CMRMtXrsLQOVxVDqWQc0P24k9TifhFSvVFNsY8bAC+xuHiWUAc06XisctIiY8jtkOX8hduHz+s8b
beJ5nxdu/An2Y513INLw6d2VZo65EOzyiopXcVHUHa2EUYXg/3uDIzYrm5gOniIEyi/T7MlplttV
lwKHG93CbzxqS6vZuA+00ruvNfY6pty3YfJjLLEuUr96GUMmkinKFIDE7GqgrLYyYqJqNmYd/DCp
Nvatjk1gZTMxGe4Il666dgJDQtiRCnPjWzK1jV/dAA6CBw+sB4wFIeZYnGeBHTd7yKseJw22YxXn
vqYzTL+v1GsGZMSuB7xjJuFFyAIMm1O7GjnOMTXOWIffJ6xm565CkQQGc2i7n9WkU5HEisInXP9L
VUTLxwYJWgzwNnVaNNsE2UbNuVyNbwGQuHWCBSymm9aOjkWi99vZpWedOsPAL5yK2FkZ0BhX1L4b
ALgFMJBRyIK5Y0x8TC/xVXPKfqN59nqG/3Nq6V47hYn8kDKHmsJFsMOUtjMnPUR7tuuVZlOgZpJn
tZDg1wRJnxqO3HYX6sjtx6kALIMtGcVx1QNWWyUWMRltqAirppt0tBGfqTKmWzRat22qHz36xtZh
j8FGMEYPqfrZ6FlCKIykJF0QXqgMxNXAw0ZuuKt5jG44Qvqd9AptNevVu+A9fM97CC3W689tzoNd
GOaDCEaSQSDnmwSi3MAJQLV9cPSIoVLxJ09y1M17QrpPbpK0O34G2bohOebG7kNRN8YVPxm1Nr33
pcoqPBuUP8bgUSj3oUi+x2G6bWjEOfcCCn1kRgRkg7HZTzR9e+G85sLi3DBspshmthflJSqrrdG8
xqZhbisB+sAQ2rpQQ7+fypmCMhmh5iQsEDv3OFUIQWluuL6maXdFqr+YWRkfe2UeDNrlMEpoyZsV
BJeMlgB4KYiljGFGVr4jhi0NFZbcgkgLWP9wvSlWCcyzgc4YZgmGBgzQ4JGTbdGMV6pFiaezqxnY
0NDPZjx3zlmrSg4iQW88L7pd6kJs9mrMvGSNm7S2kAWaNEHbFJPPHnOUD4QjsqPLjXKlke/e4RSk
k9Qltzny1Tap8A4O7cGnOYeBJPhWYRlr56Ij2hQYtn5XtucOPBLf5zPW4fuO7KvBCpVpwFsquCvE
A+YQlWO2pYAIhfFJNQN98D2eI5WN3yP8poy71oWI7CkeXe88p73FvjsyN+4gnhb8If/wJSd4sa0H
upq0ZaMw8KdN3/yi2uOXrCkwbLR2Z7eaho/FunoGbL5EzbvB88iTKe9llKY4gt5IA2MiSsdpJ6k6
dz0sqGwnKM5JwaxJLQZtwZzXRkhAlBQHG932WM7PFH6yUUx2jpLZOtFZeOoGmnc4W7491ekO7VXr
s/yQubTNZKYsD5Fj3Uclexh2esYtTdEwwua9UMQwqo+e2h2uNOoSg6lzcW0JFvZhWBBUoEHKQELc
JIMiPQKmPBn0Ddvp7FRgkI5hy++U291VNmpOZM+Y2jgvXPpqKC55OuZgT1JqLKyt4cTUSNUVFwj5
UMIQxp3pVgZ83r1e6iEJdfdDE5nkzstXa6zJfrTy+JGlXn9xXhSJ/XNrSXDLhKCxR8EZTGzpl6NG
4cRItKPtNkUW421jHbiX5ZyjceE9Smvnu2ahSU9s6pwoxPq0o/s/hoP/jXNQLsbAP1wghistabm6
1B2HWJF0mRT+fOAmpp2ZBYtZnz0gSl+NfdGCxUpJu13f20WCoCgKC8YpC4KqdbrT2P5i+Trw46I+
lx6nPTmOZM02wlgGYT5sZElD9S1zyvhpqDdV3iR+4iQ5ueA++j84QI3F4fnHt29KrDWkn2wXDopJ
0O8ffI+hhXZt1k7kVyPvoTiWZEdNCoEdwpyl9B7csvuerOjAePrG/ACa0Vguj3TEI5F9een8Xg33
Tlbba6tO+jVVL6hXbB649KFRVvRiI+0W6Lel7CnlNKJ3GBgnHvvrLuw31AqgkjyYadTt/vnPxfwH
Q+fyH6brOjOQbhgeA9by938MQkxqyshkGfuD0Pfksr8MugejttD8AUmFMl8kJWou16XFW8cANQ4a
i7WVGedb3ZhuS1+PnyGQ1Yar+xYmJY5C44VoV+W3BotKLaoZhWZYs3HQ7UsQru5Y+lUZwXfqhmad
BW26YqvF/kynaiY10nNGLfilGcJXbgeZludcu+JX3OjORuFtWZFcZf85wUZPcMlZkuK+aQK7ZpPj
NZzNP3998FH9ux+96zq243qeh7vP85x/HBXNnJDXPJpr19JczoNUUEWFBcIARBKNJjQYmzwh939/
3Jg/7EapFfLTtNOCugw4lWXlPgKqs1K5Nl5B6E7XQqVwqwdRNWcw609seU/V2MVX3vb2E6EV3gNx
P54wpNOqPsWvrbt26ib64N6LBgaUelfWcvrAWytn0VO9IIlakEK6N6jVvI8OTRWzM2vyAyxvQYhH
RN0dnTUsiUPKZumjvctk3nDIhU2X9J5xNUqw/FqL5LeE/ldF4YgzGSl8syl+FxFqN4j7+qkLHffa
chA/UdrzwLYWWf/3n8ELoYzhivhZHEfa0PhZEsNw02pLqKY69GWylDSFrU/dOu0ugUa9RVKpE4rz
2R7SZt9qQXjuchT62Z0A4S1BjVhMSqxpAJl9F28ndw1hnC2jvzaiVHtaZRUtmuvUCciLRLrniyrm
DVpU4X2dOb5uzoQvLOKwPf1Y2wYfha0DluPeTldRDbaIXUBLx23C4mVKWLxoKb5R+1nDWrC3xyw5
89D1J6tMj78/8hrZrVyP9oXfP6beA2wBm8cMyTyRlwpuhHBmsJJFT3fUkHKrpQDWqRkjASLPZxqU
Bp4VzpfsgN2wvLVeSu4FHOXLH3Ap2AWE87jXYVT5WjTcaskDLtOBf9uhvZ4SwhUBr0mF3W9P9wU9
M4yQ6yBG6M+wDRAco2cUTaF4KjX0kMBT3gOtUQdqI9t7Cqnb+9yUie9GC1OrsE48vbH1atpTLtLw
ULo1eJ0MeZMGmoFiUJoptEfesvlJR8lGjOWYHU2aOsQU4qznlJVr4hr2WbcQHgY5vFDbmrdayDKy
7Pd9A3oltHS/rPTxPnXLT8Dkw8+2bbXHMaiYbEhpX/Rh5tuuvTNpKI87q54+9ENxijSWJyBB4TZg
7TvESvtQjAS3OpEpzcSB5Y9BhiOF3j7WCFjhygSSsrLmQy3JPA1DdJKq4lpkEZm6zaM3RETabaN5
otbyo9IGhBnA9YfJc0scZlzM3VjzqWI4Nb/Zi2gPzV7vrImJvytevDgFbCf6gLRGcMEBL474YwKK
qZO82zd18N7wylz+/jMalFdREEH4KVpH7MkmmUdf9NV0IsEynaJSELboxBZzVIMd5gb0OKI/zHg1
CknEf6ohz5SxvU51LFl+TcJmbxegJYoIMbjUx8vv37kqFTszS99Jv1FIm3PrM0eZXZgdzLtx8UpO
saABSEDcj5riAYoNrqzCvGO95W6bvnC2Ro/a1rX2D13HAlWV5UtqsAkY9fb+73/poldOdQgdI/0g
+CY+bQwNG7DD4pjEE1jzgqLYOE0+IqH5Ri52Hm70h3zM24fB6ryL8KZdGGbhIauooquUKO+a5Zd6
1L1zQRk5674z/3q463KvedRzanoLMdKwThPWXqNEbTVnBEdyj3TRSnUdATe6lxNQBX5q08+nJm9M
9wtPYZsW9Dv1YZLeJQlBIxOozSE3gDgFtSy3iPnhrRvIRmTS8V6DLvgJy6r6cLrap6786kZTdyMX
EF+dqvtl2JN80/PFJ9MyZwxzaLylaXWoHSd8UrE338XeSFv98s+KwAs3uslVClhJMRhKi+pWz7xk
I4WVVL3g//aGK4/e4dqQlsDfFQ90YvIXqTS7Q1uLt1rEOLC9gr+V3E9ILEP760g23dkYme6s0Khh
GNkuZBedIt/ff9gvf91MzQJbwOfHg9Q8WVoX+MYyOrf5LE6JzVaGTNpV5QzlcWnwpuO9e/z9y6Ri
DgW1HEt6rJff/v7T3x83esXOyqPgYQmjTGVm7TtlDveyZ8Bf/EtEqXG04aKtxrE/AM5ASjZMuEde
f1LElnjFVhZmRx8oHOsQ6VEEXkt6r2WI1Ns4l27q5kubU6QiA+sylTLdNpgWUXybTj/M1Fk8g7k7
CqNQfizFTJRzTu7zTm/v2uz0+wPga+PJUvFRz+viGrWWt64Y3pm5masdXKaqGZ2LLTL3EkbgmcyY
Mw8/hR3rqBwuezy/F+bnWAX9PeuQj9SYwovHmohlp0tvAFEyirMMKvT4hUxDd3BdojiDab/oBZ2N
um2cbKLeNU6R/bhgKiot+NHGQbEz7ZxGJj3pTnrfrWNFZZGVbGU2sVwqa3OnoircooDdB41k7RLw
4FZOQBNBxdLcjKGIKCBmy6EG8kIZzvrBnqaXxgBeVQ7lYxCbxeMkxTenSOf0+yOAqsNBLyebfEdS
nOPCdsy913FRKHXXLL8YnMC3Qkei/v3h77+w8KfZxDt3CV3P+9+/eC33SQm556IoECm9Z6q39afW
e3RH7X+ydybLkStbdv0VmeYoQ+/AQJPoGzIYwTaTExizocPR993v6Fv0X1pAPj3ed6tUZZorB7SM
DhGBAODu5+y9dnFT+NjpzXHZKwYh95m5uAGag9cjQPBV/qMJSVhGkAv+n4B7JRgKy+Ta0ph+4aCE
qKmS6uKGQHGqiK5JihsSbn0cPRnCC0851sdV2miU0lh2HmiSpNsp0R9FlWXUBJrxvPzpCE7dVZKP
nJT30nftF5yp3kbKoFnXIxNDq9a7c1/CH7Vm5g/MoeLqBl5/9LOMcONR5vugbHsSVrt3M6a2X0WI
myyKFq4e3Ei/de9LRpadV6oZZOY6ODOOaPPEq6fFW/p/1Sw60LaovloMT+e+Q2xOZamOWxqd4G9x
QLXZ/QTWgFKa2X7Eol5R34Ifd5H6ALnYnt5aUqwtYJIs5kkdz/TqvgwFQ0vnQyns9XKtJq3YoV42
H4gJ+M1Ss/vWD6jvkEvdmRUVpXEqzh4DPeNkGz5Zk++th0hRomHyeTPMkP3gR7dJifDoJHOEq+MC
rLlDDSH42TWiq8hU+DA7vJGaKtaD3vf3fRy3FyJIWhJBDdaYOZ2AkP4jPH2TYEUQZVNViJUf6eat
YBg4ZpyzQ94xPxzCBPG5Y55EVKXgUFn6hzYwHM0H3ZeFRn/szYo0w7b1T4ZTHoO8uNi1GVxppgbX
XGnlXeYP93aLp68O5E+4eUfEVc0P4sPn6mUhXsxZOJWPQbVjSCWyj4bHzqU2dtGrvt43To8iJERb
AP9Y23R2CDujfYzlsLF0BdautndV3zPmB8hBumjrThjn6KIEFx2ewN4Xmr3ObBoiE0EdV5Sd7gFq
jnEIs6q4Ol4PyMqMs3fdR7rgIw6Ope88YDp9tYuk/2Y3vWDNjsF0siAlxrI7KqfK7ph0Woe60Ouz
ioFyNxGBxaTgZqcA3OWRzqM8A9pSWGct99wHsj4QmtdvsZd3a5iycsM0OMN7y6IozoYX26r6Y6hX
wIeUyD4i/VoXLtLysupIPBvSx851Y/rspMli5YL7MFasJjOH8wsyhXtCIIATDYjWwYrHp7kunRJf
+kFG9rhNAFGyWNO2RYnYBLMiU9GiPqQGsqwsVMZ3ZqAQcYrkKfQT4uACfiLGeRCvQ+3d8CgdkSAc
hig3L3Fn7Me27J7qUiOQyCdGMbf4+Q0Ors9m0sZbn39ORVd9yzPjxi56hy3evGucCEiPK/vNHhTq
PnMD+2q662rS1vLAP0QzAU8W6rthMCJOYda9Doo5MNZbljgTOjmHXDGELWlwUML+aQkah5o2VSTn
ydc6d8KHxKrV1jPpfk6MZhOAtm+BTkFUz4uXVBY/9EDPvkXRYNF0J1DbqkZ5lwVzX3FCQVmnXGm1
rCYcuvFxYJjBN+Yx3rOLo46Gw76I+uStLo2r03rHEVXEdfkjp3462f3wCADRu1v+jEWyQsLmbOVA
X1raAcU5QYPQqej8QmUg6qXYe17GiDadwEv65Bs1z6mjzJtL7siB3m2Bt54af9iLaR/VDmQI5DEn
pL20x6ymPodeeai9sTlHZl8/FAV60GQ6tKM74SAbxaXVoow0E1vgQmymsyd751qFEV0ACl0Hv9ax
PEv5zO9BlXsOLq+Tbnwfyuohyvtm38s+w66JOl66ABHi1ojuUkecVRVgfI3d7A71VXSSWWQeUGsV
W/RuOOIir3wwLIUXsQ3c75XpISYZU4eSXtHsqau3hN0FxQ/NmraTv9Ob0H20ECC91AM6pu+VwEeY
9508pa2v42ERv+0yImaHqPAHcyCHtbGPA8hRAAuZ/2QjJd4KB0W9RGGwqY3Of5mA/ibgj58BXJ9M
w8HfoxgxsKcMd0VHadblir5qMgwQoZN6r26hWGpNFsYX4tv3fWiy8JmYr0cuECfbQzga6HKtEmPY
xZ0X3+bQGroY3qrvh2Fbq+JtyIh6D0AibDUkmZvcJF+lyYoK8oBfnKvIiXARg8tPKzgpo0ReOxrq
OiFLTVJYCgkZN1FI2KawpbuquwGwfIfyXye4GEn8QPUAG1VDWtK3rOerOypLXmUkBtCfHUomjo8w
UCYwzWYExaqRjUTV59lKWuNnpz9qWWedukIPN7ln+ye6w/4pmjlwFjQYXUvbc98ix9QEBBnw5N0m
wVtEpadPAVXOzhXDJi/BI7B+V6pR3KWpxuquqG+dU9xyK4quZekdHKGiSx7XD5GFMimV3UjLx4wu
0qijC/Xc/jSokEs+ppeVodO26s1oXEeTY6PTozCNvXR4Lse0fjADEpQrBIhjTBOCgEUyHTkHjjLq
gVeYKPnMCPeWXj3Vxug/tTgJkLe3RJQnLFX8zDslsSlOkZbrG5nbkT2vN4a912ZrOGnhySk7QTyp
PaHWT5qtVlioJMrUeiWaBBI8hb59Mj0SImQ95ir3hpVfuXsfj/Aax1e1zzp5VB2+lCrvSD1P6RjF
jFrbKov7i0SfgdKs19eu63QXvEgl8pbMOrpTVd57ef0CRXZ4SvNofEoL8TaoVN7XWoHoxQI0Qqli
uLrHvi6Mazv/Wf43DeTmFIml/vJAqpXhruxcmjvz85xRN665HOq7AZysSDiOKk8SiRP41S1EK3rB
+74r+rG6tXiNDrZNo61zEN04wuwftdGhcpSSkt5yqL0SmnarxVD+rArcqXrrjU+iZ7zAogBBIqa1
EkdQMLUIM/8QZ095kOXIVYhZGvrpu4EZ/reJ5neanAyUM7p3+GoYi8TPbNZljxWE7szGrUHr2GWZ
6iPaS7OfND2rX4NenvqicL+Fth8inlfDHfPRzB9ZTjUhGqDQ+j5oWormMonOE6Psa4WosywK55Ea
ApVbW14G6ai3zPKac2ME8TpRln5pbHMgc13b+VYZftSFSWcYIP8+FvbD2FuKmaFDG6homp+OEaAA
UvV3SEYNEkqiplgs+CsLtutLHJXeqrI4pYhySF7sgY5qPBoTJZsiJR4Smhr545vMbuy9ShA7KbQP
a+mU47HMInIeWJGv9KaeztLRq+NUGPk6LxptO2H42Iz0MGGGhE/kIjUEVzJPDeE4PJI3Yj/SDrZj
i2WHRuIb6Y5ZTqR6YP20QtpJUoOH0Y7lij10ADNyG+og2BROfbDydh3TsKOBa2t46/pd1kGYQNQN
QU+z3pv8s268+3aiNugPNkArGzIFF5Vpjq2jpZuugfj8CDX/2B7Lpn6zgokhbex/2jbm857YM7uo
XmNdPnVxiv1n6kEbQ/H3HPk9DVHgo2A1kUE9hV15R5v4wZV4/Flr/cziJzkhZJMjpBKL9QF68m7T
K5TTKOD3TM9qGq3UnwStP89HJSlfDDTTwChwSlYtqxlmwmOpvxrSfGg771tWv6a6y7IghtQXauiT
52dkilIfIy/teDi/MlVYodvVOPjOGi4pqZJOseKiBxfagXWSpRiURloBqWp+2z7QjsRe+66r40Xo
bcr9XIwja0NkBu2BaRM748GB9GPH23ROZWO1g3zPTx7qyglpBNUBVSp7W44eVJzCvHrsnyTokXyZ
6Qrr62/H9NekXO1sIL/roEUfLRt15yhB6LVgHIjSb1GaUajEyrJJmidRGayz3+gy0w/19FdHlBeX
QpUXtNO2SvDiTYxcpsEqrWmVteuH9DNwkkNEQWcDEKSouBROyLxXYiQ90yzv7cb6UaQ3N361Kxqm
OJEGYk0M9gsBq12PZi6ehscGJvcGV+M7bpALRcVhi3E/WiGrg10t7mvhoUFOwSBUdV7tC0kjp3CI
yw1TicNNZe8OZ3A0vPej0SKaL18Mg5pHEWlY6ue83A6lH2SS0d16I35KFTmvVn6lR55u3QzfmZE1
d8mSnDPrHf1OrRUOgI1fraYC2Z3oLXKe5c3I0maXgnIs0/C3Q5gagLLq1kB8ZLDWxBqMVx0KYHHU
vQejaVamhnaMw/YeHne2MTl/6bny04XyzSZXfZ25xScl6rPp4XFWsmG4SZ8ha9vYVKZ4zYXpPneH
bZyGMF/6EhJG8AMeHHPKyoqp3QbvRj09uYZNXrseXxw1+Cv650ztIGVJZ3iHrL7Nc3DPuj7ZK0Qt
35STnX1L7XRnjFYEQeKxFenGsidQxcCTgkzcjBqpRtYmJPuhYc1qDt5igGM5M6CUss+BG1HTnLl1
yfdBdx6cygtBrsy6x5IygKMAOuNGyaHBuJVGYoTRmgTyIO43UfCqaVYVOilzb6ZMQWuh/jSGV4oH
apel56GTctvYfrnqLmFNPQhrHuBKewpXojTxlUi63cx+1i2KT2Frktj69ogtq8buIWFcx5dBKytk
iKe+t1CE2VwG8bMjNm2h4JYSKV6vYX3SKEcgxH8W/fSr7KtXj/VxI2nGNwFNGLAp+WqdFvVzbjby
IGtlrh1NB3Th4ppgyfZi+dq73bKCpX8ud6T3keOOtlhRqaLTy/DXbGrAKmuujd1GR+Fo27HcjxXk
Ca81jilTxDVomFlxhykwDJm5g85IPLLNi55ugVYdlN78tCtyOswa09Ugqjdt1IqVEKKieeOzDiC5
8aBBFREaqWYCk1F/pCbHnk7SFHUOPiNz9LAUhxdlhW+qtT5bcRJhi/x48O+njAuvAPtDPxQUDCpz
cpcQxSjh73Xg7FuYovxoAjUDBooyn7hIVHGPNzo+aFaLq2TsN03BeZ00LWOEYX3GdbaulfFDzUkd
Qkzj5s2yq/ZB8yxjS3zAt0lMTyBQxGWY/9hNh8JThiy/XMWknEZhN6teCMoMD7KlxYQGj94y8iOq
5k8DIhfsIQURliW7zwmzbYnhq+EDofuMQfNjBWE8prkx29a8sFiPDRvJ84AiTZztK8FpZYPwWBMK
dBhGB8NQxI9kS3JgTbh1U54fCrKmC6+ItrlGGJTZNO85gQL7yIS704M/lGlycjpGxo4i0rqSA4a/
4Yj7FZmP2XOlcOSt9MLXtBb+wcuGD1lRmvfm4Qhz4mMvIfTbxLVHbfcU4dkpSwwRtnaz8gxhjlaq
7YCrJnZZKNFo653sLu5dsh6DelrrVbJD6OPS012rcWwOpkybbW6WdzXTsEkN8S4vMeFYaTeDZgu5
BXjCMBt5m4je+tqYlxgEbwMZp3SVeJ/mUMCN6tp7p9fbbWzHJ6FHyFYjBrjQyX4Bz46/V7XuggjB
W9MkNAni9LHmuEKBgzegdIo1mU7HQBD4ixXX3oWPfac4v/upv3NbnDuV6VDxIkvDlNLZj4m+TyhA
HyYfIDz5JrQemkMsMIoPIaEVbjUerIowA0zHa5UrTvN0QMmLemLOXF0PnqRCN00MZqzPG00fkB+b
v6Ao4ysrE2Mjx2FHc4uEF09XOxZPZG3WW9HBwJNBhNLMHPbKj/dDMbsF0HpnVNG3LfZsrZ1AA2gm
MPMunrYO8Mw18TRY1imBcmXtHc5dGMY2ieitMTJUUVA104vzisuHMbUf9GMqQtI8MmNbgzNgWR7e
0VakzzL3xJzoPsf6T2Ha2cgsARI6ab+T+XojMcWxr/pNoHqMhHlyC3pGoK6mvDJLpWkZnANL+fee
RXRybsQH3QjHVRMnbxPk1UMTAZUTn5pOtYwuV0NZZxtZ5UObR7e+g/0PKRF8s2AKQhpcZuLHUSAo
rKD5LRyvwPWJYFnF+WdKZX5bOka0m+zpl9Whi7ES/4dwgt/SS41Va5VErBLnMkQWpcn40/C3XZwj
5kY47xfd7xJXb0npdN350bgCknr2mvHaDQC2c9db56N8sAJg7dAc1Sa1tR+CC8Tan+SzU/YU0oqZ
u0zPbiUaDjpHqcvoiZLwFeO7FhsD4MvqUoQ6h3GjcJfBNB7VlkUHIAnWKmszBJQ0ZMNj6sXxU9gM
BO7IAFZU3GjfXUZlkAF594AgqMKWO1M9BaXQzPTlA2Mb8kUS3ZCSiPxZ9vZd6fXBdxJAh21iD+nR
sDXjm11jttibTSHfe8h+e4Ozc7fclJaPCMNVb8MYR6eYRt9sMzDvpQFhavDyR1MZyVMpde2OROjq
z2ey0DKvelKCHjB2J2er0G9JAHEHfaG/ZfZiITrXdIzcyAaBkjxgkrIuqkrvVeqJ7yqcpq0/SHU0
E2BsXrdr9PxDp/p8gyDi7ZsKXpXf19F7i4DEt9vkvs3yT2/ut0Hh3pO869wvtxy9+3PXpHSHJhS9
uOUu3Mp/nrXcWu6nL//3u6gM7umEun/Z1vwsnaLR/fJCswvSo9+jpgx7Yx/rkX8/siDm4ITqP5my
xaCHwF+rUmaccXVLIBLag6affb/e5qM+0X90OkpYcU8FGYqg8T4QfXzRoQXchlznD6rQOE+8v9xV
h8m+H0SzccCbbL6+U+uYwNuF+PPRlvvnu4ToxX0Z6Pin5w/Zz8/4y77hGVlCW2j5Psv9Lq3L5a6v
Tf/zhSHhdbvM0411e4T5Xt2i0N1xLVGX5fVi3t2SpQhzbBrAy1fu0WTqomH2y3bjEga7HwZELtj/
5+afz2bQHV0eXT7Dsm1dRxU479M/z6DWS+eLm39ePz+63Pz6MvMzhrnV+ucFMur+3PzaJNawfRBY
/r2awZFVm1Z75WrNrZDeVsMrfFlu6dKXx9RAgzLS4u7bPR1D7M6V0q9p8UxiTHVDfJLumDxGm+Vm
PN9HJabY9SbO7eW+BEDVjXIhs2snDNakJdUETUzFsKtjFp/LcwrfKG+lmxv0V7CjLS/5s0FdObjg
KOx/bas1fVY9+kyQmd9ueU/OCbmvUx0H7nzf8oeFEVjhiSi5r/uUGRf7uKkRGM0fa3lf6O6oNTwI
+MvzlgfyHkNVoJM49XVfXBbUr2n0rZeXLQ+MsefsWcHQt/rn+3pTCOGAuD+c+CXkCmZ56kB6qL9a
Xrdsn8CC9JB5HlT7f74Ob2h1SFobv/w/7yOloDsEgW3+ee3ygNVk+mGKan31tZ8wW9gHLnvjn9cu
D5AFSsNMAGX5+rxlROdH0G/5y3uQ/5ge+3lZ/PW+PdHCx8IiFuXrPaLJ7Y6ZCcVsed7ygDF1+tHw
WZD9+V1j9BZHJtR0EL6+A67Fo5lC+/y6j+pWdEK3Sud72UfNgGgDsMvn16Z1M2lOdEt+f72KE2w8
Zb3/8+sumzb8ibnlj6/PidDcO7WT9f51lzUU4XkKm+9fmy96ArdyN3j72lZGo+XcUhb4uqsak+FM
RtDLsq1lP1IWMs+6HTx9bb4OhDi7qf34tfkpFEiVscEsdy0vNOMwu7P8+vq1ecjS9V1a5Q9f28rI
Focvml8sriJrJsWs0lHkcyo/J0aiPWMYOmn4pa52MWrPeo6JKAbPjCSIB4FbdOsmS+rj8mjAVGvr
VrqxWx4tEIHvq8TvNsujtnCNE+OVy/WW106NH19IB3hbHoQVGj0aLAHwLvodDVLKNWlXPy1PNcv2
CsI6e1ieSn8GeAOAjfPyYGLaAYwBazgsj4aKKhXdP/nnM2RWNtCFVtp6ebQKWCFTs6AzPH8GpfLs
wc/063LLJ2PwiUrx6s9niFl16a0WP4KN1J6ddHwjMIxQlflWX/QuCIfAPC2vrMIc57IPoHB5tEsk
u6Dzq+3yqIHK4+iGUImXm9TLxrupQG+43LRYn1771P2zJc+0p2dP/8dHoP1+AOal/fl8WRB9NmYW
3y9vEjVWtg49wz0umynNMdzivg/3y81AEs7nkqO+WW7qRMycmBzRdPjH7zZB0dA+llvEIva3ekaU
zV9tuUsUdw2iA2Z6k7UqXSAnLS3bd8RQD66Z0+RNWb4OPquBLgNL4VQmqNA0PFpm5d6NCT5TjZME
p7s0KJDXkmw21322ZWRsIgda65C3LvwT/qc1ubFZbi7PW16x3GyGvH4wGhqjRug+l3j8n0scwvON
ZWPCT+5y4XoPy7PxoUCp0p32PC2bnjCBNsbo7JcXDHQcqUaaaPPm1xuFO54qrDl/NjcpQ1w0Qz4u
W9I0HakBwt95O07X/BcKZEP/u5DTgnVn26bu4EvCmGTPlNe/SF39RlbamNARHmFSXEevdV4HsD/y
o2srDntC3CrRGCG25Xzfb6PAwfQZITVv3Hz8ZYa1WhmR+Ok1FbDeGnN4qqdqJSE69J5AuF7YzQHP
EzKbfijfRG3+ivImeQhlJTbe2CLs6ABzefEp8Fr/3Wm9AAuyZx2NJg+f03R89eLK+2hwya56bFIP
GmPzJgBgxfIlSbd6H4sHFaT08YbRPg39px9G2kbX8m5nmxWlp6yId70qcSnS+9vl1RgfdYMP1onp
zhMKeULUkY1rtA+jaMY7Ule2utszekehs7OnxAc/NJ/SujwxUVVEAjrVxYpsGM9ZQNuCFVtGZuG+
nFngBNx6d0km663e9dWR0o13bFOAniPXofmU8rfaTHLPQntPkxmVven2WwKARwqWKLZCo+qh31XO
Pc3eGkxELa/4oDW+BkUmOA/moURjCpBP0yANBb/qKGt3SWbqGy+SBTpAu0DbEJjaSchTVqZgqrP+
96L+/f8gyv87iNIXfxFIbz6aj/+GvISq6uUj/f0//vvt43/9z4/qXyJH5hf8w/NnwKFEIy18l8j2
f/r99H8TjoHPxTA9g5R3E/7jP+JG8PthD4SsjH3VMiFH8qJ/UChN+99szwS4zOXJXgiV/08Uyr8x
KC1BcLdv8M8W5KHYf7f7mUUZta7PpSlozWylMniQiM0r/yPWiRwcGtBgnfYN3klj1isBK3glsVtB
ldG3hob/dSYNUY3aJkP2ukBqvay9/mVH/gcOCePfWxJ19PEuLgPL4QMbf7MYxJNtRHps44diMCC6
q7Hm4K8LCFeHDCPviPDxooT0V6kBBqiDUrZKN//5Z5hRnH9xOeCK5OI4/0g2tXVT/N0MwPK6GxQq
jE1JZ4UJw3NkeM81+MaVGQZYzoDo5ITtrv7zdzVn78e/vi1HhY/00rQBlQIX+dcLc0GSq0eNPt+M
SUU1AYVOlO7azN2Am954vbaLNQJHZt6sGjZQeFduMRyL6NXM7bUdEWaWa9sBAB9G4TdqCFvMjofB
1t49P7pXIm2IUwj/q1/Lnh2sf//UjmFZOoMKBldL/xvXdMoG4sgbglIcr6yevQIMyOTL9wbgPpwl
4im4pMqD4RPGOGZ1jBu6HC60JI3N6I7ZGyfE986MnN9ck/MEnZFDFKY7IZ7hOizNk0qT45R0iOD6
s1Wn97nn3EUUS7Sx2UdjtkHv/Jiq/KqN+b5w1MUFYWEq573Qi2Pu+jtkRscsSXfeUO1moFdaQH6w
DqTPHV0X19e4mwZvbQHqIpo8FHQDAN7NFepCOzTU+7y6PZpOvp3oXdgJcO08vzPIWkTBt3fL6BBo
iDgH6862W1wGcKMBu4Wjsxk/azXtMlc+FOZ4MYZTjrxqGlkLF/F2xBcVZOHeaEva05Aan2QNdsLP
yCKFFilnngwzJ5UAp+pvagroYD2gBTyELRI7D9QYoT2kk+TPE35zhMFbi5qA0LPnibzhwqLyiGV8
NSjkxZi9tFX9pFfDk2pI9S7co2iC99bAV59k65bceVbAW9029kDEwLYP5xSnfNsbTwUF5oY+B4ad
C971i0wdDGzFc+FN0OzGH6SUHXITEgHZmhBTkiABnEwZVJ60HGwUXLkV6qY1Fp57UP80GhOGzwn7
XLyeouFY6slOGQg6MMJnzvekJjOlCi7E0zB+t1uyxvaYoR8dfVr74KtyiN9NMB5U7yy8CcSj5mDu
q7rfoTtSHVVrCwTZ+JIa3dZu1VtZWvsh7F7CsrhvegUqWlwp1zUbewaISQ6FpSRH3NtLYtPjM0Xz
U5Kc6FXVe5jPOBqfLs3QzTl9062npbBRCk06zLXq5Go4XpKgeZKs/RxvD2j14pnBrgY8EoPzElm6
A/y9cxNoBqFrvODSvSTF+EIfiPjr5GerU8et5YM9uo9xQq6Hh1B/3su9nr6JqV7HUBJop9hkGlFW
dtlXtnuvOe+UCLa5ntD1sNHpsuH4e5/6G0tOV6ilcgVc2980EzKjsvqd1FjNQI/U9asXjWcHMZzb
9Ae3obwaQyLy9vRyzwh1aZ21QMq8Q4HpfOva/HZdCyKvdfB3ZU1+F7jiufPFB20ljLgzKMPSkTNR
+NrNvWevne7mOFrXb09tHew8Yzi2Tn/TarzZNIskQqUeL2drEDKjDnhBj4oehKHFV7AgjlXuvHg6
eLW3a2jLNuVwKsFeIPpdhWa4bS3IaA6gv2kuS6bD0SVxwiHq3mJ5Pl8ap3441iOnXtJSiULlMIyn
oCEgL+zPJSIDPcLxiA7Og0npsZ4RoDvBeak7E8ZMoZkHm0lWQzpR2NhcmNDJ1sRHhv6uJJA3nRAM
le2tTcYjXVAWcPph/n1TCrWZzI9KvRkhXZ0S4HFEUuIkLhFOh6rpTi4UlWLM3+SMzBtc8YDQEHse
NRX3tfF+2TkUZ8VHZz7rOXQPKS/Nv9FoBDt4vKsk15jHIji0ivRS77t22jUuyUjRcAuG4ajZyV2j
7UchwKaw+OvbbSEmqtUWFw8CbYZNFOP65bRtxte+QCXQHMldOfQ+Lh0zekQa/JkofsrWsn/1Xn4z
GgrxcdRtELuOOyvl6JOO9xbYLEwb66aTn0L4IMX8Xsa/J53ULJeZvpRlv6knXHqZ4WDZVcFKURkB
18xbZfrd5IHVyKLZIXoQhfMthCMboyVet4TnrgtH+6CZ8RRk9bVgn+G57XFFSprQqPQuzpB9CgMD
N+Kje6148GZvmTnuBjtCmhk+jJNlrSoJN4Wk0SfD3eWDvY9l8mRo/tYg5SgCcKusepfZkq53QmU0
OqEw15F1xG9KN18KsHO6qLcdsjsZZa+1lmgrrYETnNLMCHOMQPUNY+s57jE3kMy9yaz2W6jHXPjl
AVPieyk2quV6gFlpr6Hl3XgFMBpyXk795DVbSoDoExTR6LqyyWMJrfcKtF4pnxFI5LTVPeObnqYn
vRtREkdGAIi+BataC9KJaCe5YYGtAAMiCv/1cupplv6mJRU/okekp2ZCVqDYkpAolhrPhOx8Bmny
jiET02COEhDVfJW/irp4RyK9U332lKXxt1LgHoJRuJrrqZztcyfRZVMyJthRhuZ3mnslLBJj5Y+s
ikbpeqt5Gw7a7FWj5e/jlL57XULGzscow1NCCNDKTPkOUQeXM7YDuj+OetD8+gZpBEE0JgpNT6+u
7T97efRJFgblcLKxQAjcV0FD/gxm/JEWbRl+irL8XTcwv2KBBFBTn63ZDKuWCI1mcuCaghwADvW9
AulIJyLfmL1C22e1RHUX2XsmAIQ37OM0v6CrAq37GWeEc9UFZN3sLrPAS87eJTk07FvBYZ2k5PlE
mbeKfIi8qQMAPYK6tewWxO042a0AWtGw1/Jx2+YEznTK3Be4YbakXG3lRB3BcPiWCoUyU4wH5JUV
YdLaq1lOaKPS4I2z50c5+HBPG6ZpDt17xVTN0CAm1u346HbRTwE6EYJjRKBkF+9MB9tnnP3MuiRc
DSMYxpBNNRo/uiO4OBsevcnOYQ9WHJWQTIHggDftFb+na0D5lB2p15WZsPzFOjFyCqxauUMVOvf9
syvSIS6p9O4NAiekwZWe2t97NkbaiqrQWpneL0Np0Dl5uK3YaNSqz3n/5QULBOI3XvB9fq/TxuEc
QSysxD4Qw6F240csRr8gbsUghNP3LEjvK8/vV6FIr6EYvrVhuHEG84AlA+0wUtnadn/ZRXct6uiI
/m2Nu+lZJ5dhxbxkJ9xe7QdfEiX6WQ5WstLL9D1N/SfFuSMB7rNGT999eOYrb/CYLmu3yrU/i3Zu
dGIYRV/xYpnBgRNvrWwY93Se76gkMgkiUHXMLhWKy3WaESTUBRW6gCfLrapjl4i9naIGEhxeYxsS
7sa0epN0JNyhXe80d1pZEWN9mAKwwsz0wyHIBWu+DRwEMYql5xyMsQlVyrskEnwGFWZkTo5C/N6d
HUt99AVQ4h4xf2nzCQrT0FGJPYq+/zDsF5yqcDc5P7E0Pk/muNKRdmIW7+hRU8zDyndIO25l80Jo
2Q2qZV8sRzMRHOtBZo/hlJFpzI4xKaHAWbIAhTdPup1fCfj6zCuUQ123Enl/HpwRxoQfzIfSygrx
P6Zkp+/npU/T/xIu+ddlBcCIWsVTJ25DVIUbA+XgyRSwKAxOruicwrpZs7Q6cFZyRTEUgH2fcGqq
Y3sXtgew8K2uUbPF984Rmg3PhvNuRwxfboL726yict11xLbJPN5WsKNhYYEONTzr0a/tnIsSNWJy
2D6B1Gz6xl7BjPch06XXgE7x2ioid82i4IQsJ89bc2vqtA3dDgSMxyDnVsknuE7MFB5XcI6NaT59
oIZi9Sw+fORHa5cJeumPHdN7diyxx+k6q72tncur0SUvY8G70HWYI3H9K3T8mImr0FZtYpzZQ0/G
2Kl90GWKBhZi5Ind7M8X4pS43JrGrZWBpOxmmXI058srfevOp3HvAOMfqx8IePkShgMZcgaxGj2D
be89BzbiQsJr3kFJA3+PEO55enYNvPRTskJdeRHrFOINsaebLioXP4HUgyCMg18FTPb1SyLwP4Cd
RvaI2cGqGU/MIsJwQiYo4HwoFVfKjjq+qG4ThdpPWgr3XYfqSIOwbOKHD35jKv4kuO9TGpQDXRZA
Q4Zsi5gDDnEDOslY3qCVIBk3RpTYRY/v2GRe4T/ghUPwNbrPZuReB2ZZsZte9f/N3nklRdKtWXYq
dwJe5lo8VmgJEYiE5MUNEtKPay2nVNOonlcvd/7uJIPbYN3P/YIBIVwf8Z2911boQrCHyDOfrGHO
+JMk+QeEPk9VZ92lXQzrAcjxOHtA2v3cZFi5xq6pKHgcZF2/R9Z41ToEcXP8vU1HU0nRSYrpVzQs
r8GLqlEp4LGJMv7tjGhbFnjkaPSUUL8dEWl6nzyRVgqxGZRYgVA9pG0jtzmaoYp6LRJUYgPNDFYV
BvgoTCkH8wszgmUc+b/Lwrkb65hy1c9r4R3V1NjIdFfMBaAPs7yB9w9kI2vVPPisXEWcXTUy7qgB
Lsvc/zHdH1HJd/c069SRNpkqnjqJuoZiBr/Hh5Ph21Oeu6SVpydoJRRkivvMK6+ywL5TCT3LDOoQ
46c1x7+FvliawdN4lSoK04Q1Pemkx1WoXWaFcvSdFzJOV4p4P8F4K56i0r4bW4ew1+5Cb2TrpE8s
naqI2KVNLqNB6178FNhgndL6hxlnP4WPEghOl4B3OJ6csi+vnVicpzNskM0yU5p4m8gEd/Rov+Lw
WaWBW6iy/+SDXMxbBMAEf07N7fQZK3OujcB5v9cxGh1w755Czi9uh/fnR+ca2rQNRS3d4ZUw5kqT
niI5PVEAARM3NmAl91OYPhUd+zleFylAji5JlAVYSxLmi7DorJjrPuV18iQFvCvJn/BZ0Xi7u3p0
+1Z1Bnl31C7gGXATaY9Q8Egh+ai69XMc3zJ6QppL8ObMLYIDJ5VpNVohmp9nR/NM5KaoVnV3IQKI
8+HwIJBfTUcwHUrk4MbON4kR7AgUidBsJU+ZyW44jv4awInjtiCga5YPj8BDXvyBjmJsPqaWgiiX
p9qg2qXpuyEYOFOvctQ/5YwvdciT6aCdCgIwnNTjLYx7wNy9PxCtQVszPplpEr9AaKeRAbUJD9Co
2AdNVZBzNYeIKXtSHDAjbYpBQxi6ErGDPBIboZ5yXPpOdLgvQA3OjRTRvixvI4mQeXLyWqvaD2aC
cy6GN1kO2bH1YeXm8W0jYZ0lHS7phztNmKAGzPPgKEuFokVVHgafp61IGUhm+SlwvN/0DyeFYZHS
q9gjs6WNcnHsolHRP3lGdBjHiirZrbpRgvwz4iUlgmmES8bI74FIRyPej8//NDDyx17TF+xf/gPU
8l0sk0xjOA8ArUkLy0q0FQywSzLKMhOvsXB0htvFsEm0hjaAsY2grYwLWp+x6yNt7SmWgt8GhAUj
zM8Vt5ERe78po8xbMzoANfztSc21vx0b+0DVEXIh9+HxKyn+z4JivBwWz0BPXXgWXdV1vUvBpLoM
7RZew9SkKH9hFiAvT4m3oAUXYdk9xircHCV/bo2RuljPdUDX1sp2hmd7KM8RJj4yapYN1nAE62pT
gkmMTymXf2B3tEI+uQZ3ythmyLl7J8nSW8YpHp+N8akN4wKbcsmnO+o63AFuVwJl6W7s4sHldivi
+IDB+258XBKnxprnn8fGhUh3eBAMUaZv9oPkNLZ6RRE9NT6dXAiQ4QrY2CMs4adQOsphtukktBi2
9GO6vx1XguCPdDxOATSJGql1xtqLIy0NjwZ5vIJDnRymwWia9L8ivLzjCGU8/4LbJIWoQBrYU5cp
Dt1yf21oVKhTMjr6rHgxWBylnEAbhPndfENw8BSTRzg9734vQaqx4MB3zFSTXDyNV4tc6AWgAbJ2
ZfycxHhsWa6JgOISihszn8T8eMBQzOJ3ehrPBzEmvzFuX9E1gYmBmJ2K+1aI35kcPdVjrQSD2y0C
uPNUmR7GZAezNfde2tyPJ2i6QcbepPMeXNLGFiyZ4p7r8tempSutbc5BV/E4kT9NbZ4+3zGI8xkG
lw4lRZzagNxDQQQPktA7onKyW6EoZ9xQIRDbIVyNry1YBX1mvk3qqWvPE9xQmyjplpLhjdoQiylq
KjirtjymMgEAMWMBy83u9qkmYEsJcwvyJJlJtfmjQKS+qEP2IwMXIkr20WgxOkLLWhPN2EhMmuDl
OQx2434p0Regmh3AJ9ALViIJr62KyF0Jt4lV2iVqYWmujb09kvKKNhQEzthqV9iC1ngTEIllpFrA
ykF7KKLnLAS3LRlOhiemoobY0TOptTn3IYLtglo+50YFhF1lYb2Ai41hZOH/JBeJ2IIqSGZBDiG/
a9tiptahv88NLDUK/WWHQOS+z/N7w+uKXyJAdUZFzE26R7kA6lWVcHRKJ4a11JxUqQnPeRpFK5vx
AUF7BiLDNBZ7XC/4dtrkrSbx44jm3FyLpHyFaqcf2/FfnYk9OfKO03/wI+7lFggIQDGJWlpCLeLr
lQOFBaLLGrxFuhmiV0u1LNm8WNJ1JdY1S6LEFmNlNmqiVZYaCx0+scyyI/o7MqQO9O1YiYIVxG4s
dD9rka+lVj0aoIqmvfn/q4X/x9VC1tI/XLBPq4X/Gf0LTOh/Fs8v//1f/bP413P5r9ua//yP/3qd
/vFxHXH6qn/WEY3/YBkIQqhuQAyTDZ0Vxnd2qMaqoGMg28COBqjJGrPm/llL1NT/UAyNO8BRWIrh
dZZj/llLhB0qO5aMW8ywwVyBD/2/WUvULu451YLFqwGjshRT13FKXq77RHUY6q1E2ItjPJkuwOyJ
btQr1bBVBt3cWCXetNagGNoIXxwNHbCzV6rVFaiZgWU86dVrJWm0MwfLzFD3/SCtLeGXp97T/VOR
lqthcPRnWR3GFs8DbOdX4oApcu602DzypIdAynLLkaRr+chM5CU0On0Vdkq3pGqdkuElrpF0t9+s
eU0xtx/W6aYjN1igdHRFlqG7XsTgpsUQpXmCIUpvM4koDpuKK6CCU2952YrQX2/lJJGyBQqDCxQo
sRu45tJSCEYR/rgK5T0npRxtKQsHEJi9Yk6YTnHQStah4Mz0J59JHMXuYv/hpju97+DH1Nrxglzs
9qj34A6DGWyq+gV6LmKQP4S+l85zvT9qVabsEh8jWo2vQQtdABs6w0tQM/4365rcphfb1VlMZWnT
IGjRMtWLxqnCYgqnCMX20IOgbF0sSqHdrlh/rY9Bi9rbWH59oBcRpFwf3dIMWG66BqpOvtxgqKCG
siCNzfOM6mcjLdT8LBQ0gJnuJt+cVOXz0Rng0EDH2ZS6Tety+dPo7MAoAxt1v9uJnRz36ZGhydlV
0MbrYWqe1ISwNlTl8j3GwiVwP0ibjUn2tfpYB4p8zWgM6pdGPlA2TkDizP/mfv183S1SH2k+FNUy
TMB9XJ8Peh80NK5ZEU80r7Is2OLJMNHupTvqPh14PkKDUy+/YmU9+E5pdKE24DqgMVCZCtgsEJua
fbHhBl6R4+Q8J5BDVb17cNokuau0Or6zQOoKrdZPiv3TyyT91lHgEVm2Dr+gprPX0+gm71FxMZsO
V9OfdSNHN8BC7rxy/vXt8m8uoU2fSaMJhpk+dKQ3fzxBDkoOwUAGzMcQyqQmxemBJ+PNKYifY5TV
My9x5DM8CsmMcatqybmWZDyEpRLuFeSZxKu5yk31lhnpXRlU9je9u/rpPEJa1BUV3CL6kfGm/nv/
Ql3pUI1QpvW0eq+2DKnVKHO2qSXUZamTdUsWY7oG/RLhjpLfUp9ZjyvH94nUByuTxYsrffyByZu4
9BwwieUwyFKSutvGeM6ZFIWkwxUUoQxJLJs2XuUwun5RgGctIA6tlR4yXJzgvGXSfaO1mPQcfzVL
3CKEsiIaVgzZojf5++hIzc4cs8eF0ozrgN1tK3nlawi6w8vKpUd8iRcq5VuN06QQ4ZNvxD+SHFYg
UOTD1/eBdqFkUC0qUqasc6PqDuqLy3ZDBdkP1tqm4t7RbzjObqhkIACtfEezKeZaTbSzkUoHUzII
q3coH5XRNZoz8zAE0spFibV2ATcypbXWPaKex7ZqFz1e/it9CFa6ObQEW2liwVhxQMMbNKfOTfJV
6UnxUmdAH2v5BldsB6EG079qxighFKB0MFm/OenToVycdIPuSwG7pYJytC9u+b6UcYBJo+3MQmXa
c4NtKfhvCOIc9nrpSrdS2b5VDtjvNOtXgGl0YPFKQ6r4UBxsmL5zmeCzbaHG1zqMD1Vxr6BZb3tG
wDcInL7bX/NCFDReGvRApPUo44CD8cvfN4nvavFAp0E1thvOqZMFOyVsboAmDLPQz9yrpgmBxMRW
sOkBhDhZ6O5ZnVHWagLiWB4eO+AhP9O6cVYE23fMQ5TnQvPFreIa+YqZ0gqmv7Upey1jlmQC96a8
s4gjPTviJUIwzFj62vKK68wKLOhelbUvgy7bxlUoHlLIOvOo4Qp2loyvK7SHfdAm5dIG/bcq0IWv
yFBt7zy9S2Cc2JAewe/MqVahqcQruQUjN8wTPCUrBXPsWqjmjyZtYE6Wza8YG/PMFZlxRg/7msmS
fysgCy+T0NkmHPqt3fYoI9pbL7HNraz539wpl1MLugx5HEgaztiI031c9N5lYqSQk5kEEgkDTG7A
BiQ/gQNmFb5pXpqISRP0kHjvMTudMypiUNRr13Jms/bqv0WxZNykkqZtv35WL1sNVEGGItNqK6Q3
s2PORavRl2YtdzrBNpROQPONIWq1JjP50TRtzpJssSZlwkZPaWxw7B9ZfC/idnhrfFY0/bp5+Xp3
LrrYcW8YTzHkwC7OibrcG5TXFYwrovjiTLFXPSELnDIKSMUqGORtH0rEn5rZNzBeZTz1Hx5ihv5M
9ugVcL7DFWcE8vdDYZDNBw8FBz8UQO/sDg1mG3RES3WkaWtS85xCD9kI5vFAFTxCR3jD18etXGiJ
33dh3AHVILgC2ePfuwC4iTvVBdTsPytUwcM+k+9aK9cIxYGI3mXJUjEFch3Lu7NU5EsNmL1vhpcX
8xB2QdNttGeKbsClIjPh710oDatogz6DJCa1ry6RyeTz1a/IbLtvxgkX3fC4IQNxnk7DaTCg0i+e
BNH7IAELYkU8chH6MPyB52zOwoYyKyBm5rLDsKb8xQrf1dcn+d8coGkqpmwwu6ci7Ixt44fxWysj
v6Qtk2YQQwOU0BxhJEFkdcbfvtnUvzlG2yEqlUs6DqMnceaHbUUU2INSM8U80zyAonncnYzWCMha
fpDj5lHvcvWYl4G+8dBjzxhZ2leQmknQtd3+qVZH8JyIXoSa4bBRtO6MSR0oOvCg4ogQTyx017M2
EPxw56aNc5D0eI2/CmohEWsjdS5cl3qwS3V55dlU3gCqLnpAFMTIbqokJ5iiaLWdn3v2VRCHy0yT
NlZlEChITMSsLbVu4QotZCUAKmPqaduwylSk5l29D+P6RPpOP+/ysD7nGk2xqg4uy4TSsHS9PHos
TR0hhhjDmO3wl81I6goj93AFdmb45opezBm4k9Dfm7rBM6vLTPEv7qSkanBkl6QQ+IMDwKjszhY5
qNSff8R2HSwdmaSXby4s98jfTYXOHcsAV+eaogK+uIf8IRIAUxnEKHlzb9XtfRPX9zK/f72Zz7fP
mEoyjuYUxVTsywPD6a5nicCDXpFgP8OIcOeZORhlGx0iaYu6x+ptmV6hvkm/OcBPLTCnlJgVw0I1
bHFmLw+wli0byq1HrdJeFs6YgIps8so2YNT5jirv2tok09L+rgG8GDOOl9JUUcTRPzpA3S+3O/Rm
FBaqwhH3KgpHCw2fyZrjJpSyeG9WnTlLLPxEeGuDTSJyMtIKwraqLovWDDeVZSfK09fXQPk3p4I+
kU7IhkPAYV+0yU1C7CyLXB4rC0m8y7MRn2sXO1nqUdQSBNwHPos4ch4dBaIsVieMBvxrjoEoRUPm
uwD4vcHd+6117otK7MK4Hwgd9ZvN1zv6Se/MuRuNKDa1I43C1OXdEqtda8Pb91CwmOG+jgGOeXbb
vUkEkfXAiCDa6ousCr25CGW8EUbcbWj+csSj7q+lEK4zp5gJjsOt99aY8trDvTr4g8UsTWLZeoCR
wYC+5q2mc4zk2vtmFPL5OeY0o1ZXZHiyHMrFKDqOQfo6WF4RWvb3WAO3fskqaQW4lY8hvdK/aTc+
9wQmknjmSTqzB8p4Fze5EoBmbWAsj5yZ6Sm2eZL/X55izAYoBcZagS0z8P67w6kyxO0mhJE5K8Fo
s7z6oYfZikaiSI6lt6wBdCw82Q4xVcXhdz3Qp4YKNr5OlBn3Lwd6efO2VWV7mkJZjV5mNzZUYCF3
3x/i5yvHPadTLFeohFnMgP4+RPAKflnlgJ6s0U9ZFRsStUm6dE8ssyb7QFSvX9/rn68c9XnmW2Nl
ltG0fXFKSaLwi6ByQFEPBSIrcljIFENs8f2RjcOdv1t6GmCMtMgrdEQtl1uqrJiY3sB2Z9QpkPmB
TpiGg5LVXwvR6quvj+vfbM0eq4mmg5uEmttFWxO3ad67ZefOVAOWcw2gp6TEJrrcXkF/ab65OT6l
Z6gEEHAWVUKxNFq2KcXhw/CEKSJcAwFaKCBVgmx4GlYWUudmNsZjJ3pxLkZPtZvUAZQLvJKdH71E
pnxllm5xKNWUqoGVXFuBQmdrZb9YdzvIVbxJgdwc0QEsuqgn9TMpzZu0YvH063P1uXNkj6nlOxRB
sfpcukrcvkxcq4eLrlZRvkQGhbHYHwAJth2ZcQJjmux1RCZo2k1kWt8O1T/3VAzQ0V8xWFfA3F42
Hlo+9IpwaazIiXbXVi//mgZtOBRawG3tOpOwHciFeiuH8rDVRcETr4cvWV1pSCzgVX19Nj7dOdSE
FcXSqWfJ6ueiWxgHTt+aRJNraX3FyfAXEnUueMJY2gB6fL2xT10ikxNgRkiEVO5RUur/ftylAeqs
ztZmVTGcKCYQnm38yPDoauFtazJUyXr7uxN+uUygUVhBqEDAmzMOiRgb/L3ROgtQCBZgJvvS0H+m
bQabNA6Cg5P27RLrvoDhTgXGBkz+SyWeswxAPgnbeWS9MzvAAoKWm9z1Jmsh6uCd8Zw7teuvsk6Y
xxjGNSvD2XdrBJ8ndOw060o0wdOtejnJ6WqttE0vxw4jxrB1vT13DtA06Evy3CGmbGF2mbXKAnyc
FQitTrsNFSQxX1+uT60lO+Hg+cR7RVfwaRgpB+BR01ZjSO/G4kjo/Rm9Ww7S2A6+GYNcrmKNF4mN
aY7OTUg21+XA2GVOnwZjPMlQi3pb/+4qqqmeCcWDNZghNqRFR6NzU4XtWyMAOcQUcHaB1Yi9U1bH
smpqyjwEJKlD1eEYR60tZJGcMkXde1yoE00LqrsYVTKKvzHUq39SJLI2y5Jc9yTJrs1Qla9E5sq7
ghKVLhK81xW0SPSHzop5GpTTACXj1ydYGUcmf/US3JasWNjMCFi+MMbwwY9zSsjzRab77XhvVvqK
sXzJykOz6Jj7wh1Utl0WKysvBKzrKhQkmeCKU0IMU1JG4Vnt/VMGbuPrfSJZ+t/s1DhtcFi9oYm/
fGCAOraJJGgg6wKfQpLZc9c2n+waBmlhV0hYk+GK8jeAMh+VByVZ5ZCtGMPWJ7U2zrqGlMyr5Y1f
I90jQSq9ob199PGcoX+UVk3gPpChGaOVSNtbTVYgqQRack0lTZ1FpvNCfI56HnmIkJ1m4I2aTVxC
apPkdpPhbXr0W0994a5tyadHGZFVt3ru1DedJD1XiAEWkCQJx9EAU2YM9jOP7LnCyJHRMl66yjsk
k3bDCgedc7bwGye77pFIJ7kCR4BslKzpnZ00uARUuKT72HGqrX0YSn2ZJfeWdIwszMOFg+i2ZX1r
FDL9dLUmupJDX90EUNMzUR1jYUmnDvskhU+wB0lGZZkYVmRs+Wy07x20rAl2lS2D7M6KVww57X5w
zGHnIHDfx5lY62WAFNCQfzSt9Fgrin9u8tw/D53324oOTZAOcGOdehWi4Zlh4wyv0xJB6IDkbgVY
GSu+Fthb2cge2rjWd3GXJnQjkIrtJiDmzi37hQml4aAo9b0AU3gn0ctvJOIVFmUf9veitDKWVNVz
lVRveYfWGPsc0YsZYCNdI6C2VnVvJwzJ2AVOSIa9poBboFpxUrUULXuSvsZelW7THOaJTAHqilzr
g5aXe9UqoAaaBqEURNkcaISzpRapR5g3hL8kj2YxQFAMLO1oZ/HJTix8XE1grVzNdQ9OZl4NiiYd
KTmsQk/Fi6Hk8rrqPfsY2OFdUKT9pg7tt7oKzK3eYC4IKWJ0rPDN6iRoD4FnYgPRjOu21sljs+r8
yesX7yx/uTiNyZtzbI3aOosMc1MK5kJy04itqnXNIqXyRW3Y1SDSaL+AqqGNFyl3KtzvfZYjLIaD
31xrGIlczwclXTnDvhk0BEC1rVxrVvBTcwCJWagX90XULxpJ9vZ2HeY/kgJ7HP1OkPvwjvD/446s
CzznOnM+MpBmCGLD6zAqn4w4Sa+d0PxtGiI9VyU5eEl1XY7LedkUWT4CvdA+6ubeqhuXlD2lPAql
u7VSuOBlnVpb5FqbRrb628GWyiXc2DnTNPcIEzpcRaJ4kkCq7+IMqrmXHzV/z2JDg+6aaBKY0Ogj
IyClAwT3jWYo4UkmVnxRttJ3db5PIxPHZpWByjJLpswQLrvAkoFrF9SWM3NRy3sK4/Vc5MoSpxAh
6ITkfdMFfS5ls71xXjBavGUW58f9+TCoddshk02VQW2pUeNzavJ8CzIzGjwIGyeUrSWiAHxmdP5X
XdXhMgu5Hw3/R2Pg4kik5PnrdvjT1IjdYYyKQESnMWbM9Pfu2MRIISCg8w0NECHIA9O9XEaELSLc
y4kw2lqh/Pj1Jsfh18feiMaWgqNCiiElHEe9XOBMizYqLNcgnTwD9ai7aPphCWo7hh762oV2n6kw
lP3u/uvNXl5oNsuokGV7Vh2RRVwqWAJb8gejYrPEQ9L92TT443jcpmp+kzQ3X2/sU7WerTmy6rDA
zGiD5c7xJHy8zJGv1qWQ8X8kdbp30NQffIVET7mO+wVsLXx+XaWsU4yTS1WjNCkpgf9Nv395bcd9
0Eyq9aMYg4LZRcFCL8La7bX4n24/DA2x1GogkkKR0OszEmhCDLjfHPjlGsG0UW5u02S0Qonu4oby
wX+kpFZw4BLFVTdAXJoG7dJOG1JKe3UujHAle5pG8dWLkalnu6RMo9tv9uJyTDnuBUu73LoUnD7P
i7s+9TLDrjl0cwiWvVVgrmVmguKmYNm8CNexIxVXbdrE4DzsZBX0rX8ciWUzevzbNmnr1VDjbgTx
bn4zMbxcY2M7tDcsXoz1CIWC8EV1AFOxa/cpOuRpzl5kdn0iDG6ZF/VdatskSJGNqyvxaxkr6b2P
66IEic16kkCY+SAR6YnaXWrPX5+xy+nqtFMoIkb+hMraysX9KkmFEgCfddG92+Lo1ugMBkPu78Nc
CyBc4vP2u27BEPO6dWrtm9nh5fh03Dhjcqoz+lhdu6wrhGTikdFS46xpWXpOY2ZnXuro35x43Zy0
Wn83PaqMYI7zz3QDcdTFE1EWRHqJdGBDiUbTE2S71HJuTAvnQrh1ZflNC1GXRljijo6WvIkIDmTk
qT+pj/1C5PrslIQLNTo0vH5YQId41Ixm2JTI5AtyTI6jOT5xG+2qkHaFGH57UZqMNfh85eQWxVbm
njh1W6LbRdrOVC+xtt7odvCMtN2yNHvvSOobU2iGr65wFqGjpJukI5LDA/o36IRrYT0Di4282eah
X0ZDfqUwfTtyWWdN6r1CkCk3ZfwWqHKMvdst5ixh/lLCKlgrg7KoRo+mSJKjW7W/pSRrdphCH13f
rTd6ne1ls/9ZyYNHgAsAPUQjnj0Clk0P67sKW4d65MGMh30albsGHdS+EqTApQiLBOJm2lXzqjYK
uAKPmay/FX32aBipsy0CQFCa5EukLhVXtJZL8uuyZWYT8WxEN2ZLQUnWAnIXfHczKPaGWMBo1dSU
ZGDs4ttAObfJOntZcQ9d6WTbyoG1rRqyb9BiVbPQzG87WQevBY1847QqUj1JOftZf5fUzqoifkQh
NnCZhrq27nGEmbl3UxbaqzkQhZc75ZVaZvdd4Cx1v3c2IxQVV4JOvgX5J0T3ygGEQoVM8hK8xmyQ
O1xkjQUIHDPDzBzA/dU4HAabLG0kkHHM2l3UalvjKNofwoggJDOTRfVnEp1FUMLOzOSFBaV5jJ32
sXGEBJaRMEa4szaz8mLTydTzhLAZOCr48qsSGFvGaNcVhb9ufIQHmt5Ddhiz2ip3jZkDv5hKwviA
RwiLUhSsqzp+ruLgcazEr5LEW0c+GQylakFLaDWyPDrJOeTC+83EAvV0kv5smt6fh1qTLjUv/+mk
7oOuJ/Eapeq89zD894Uprmqyr/P2p+rq5aEUw6JQ8MYNJZfIMM+W/YwDpNkwkBiDoWYkBmQzRXZ/
IyVfVTx3iyHnhszJH1s0oMOwdjCpgKq0VBPArpEFfUNO65nRNLAPo6Lb+EkCwWJo58C9jHmWXIeB
X64tRBKLylce5IAFntRqjoDvo5VIoh2KM9LaNEw2vbIZUgGlROugTxgZenOt26lGnWFUzm97k+A+
CgUzx5qB80gBWXCgPIZ3ERPFlnomjNdbKWzOWBuvzZZBfMpj61e42F3420tNP8LbWXIwPid5QYCO
s3V6iH5M5qrQWAwDlaCqztZmmGHjQi1C1jhef3GPOod1Ob+T5i96q5J6mbjJXPUT7BSVdBUG+Fds
Q3pTrfBeKoLhpPMk20UobvqkO1lZ+eYmZnsLS/yppR2LmLk+ekm7anBtSmrvrI1AZeeHYgkqHjht
U7FQkrcZCNERx2BF4RpSWpzVqASEtlCy6i0gNxSpkugWoauS/ih+NjkOdjMlIJolVPg89bosTAIW
BujOkSHiUynAvxF+8KYKGROP5hZnq68f8z77JfDHYfsKm1nRKPER3kgcghZrDEgpeIlyHJHhhrxW
pDNJjpvQkqs54hqb2O9a3oHpMlk/nPd1YWxb4nZmAWcUE28z01tMpjZ5HNumCcgSSaVHePLmvMs0
dxuKATBQxeg1ED8CQwQLtcTX3ZgsnzTprVJBRanNmLWkBMxcExF0AEVrZvQj78iKgcq7eyik1qqw
mGGmNe6korsry3rtqUE7pyqCv7aW6YebVd7IDw3JI4uyq43DYIbGoYqqlobCaXZ9jHfRIsOr9bIr
zAQbFSX/C935QZS2+8Og2QI9Zj8YsbRxGZrJrk2uu9pC+u5Naxf2+R2JcSTad0mz8AutnsmUtH+G
g+/NoKqgWory9jDGMmSl4uwbMeCRwye79SjYgwx3Cy5yJY1eLobVxNStc4GQyij7fKeNP3I9y0G8
gKzvZCgouW5lN0XGLFzzvbvph1cAt+49y9h3oXNVlG7oM1xSf0N7dq9d1aHkILz99FeMJuB6oLCF
aLIIoQ4SmUcr2x5jAmH08S/dgMJRCmmQVoVq7W1Nsze+X3Y8cZn3EEe0mLpcRxvbCsSDk6TNrAZ9
fSQZyHtIk2E1JF52O7CeceshwlTj5rUsk2yjVWp7UMYf02+tWbZEzTpELHlmB+s/0dPVn1c84XWH
6T3T/97fGOGvW7PG8OPD//68Z/pubMt8Y1UVV31adZuLr5nefPG/dCDJZ4CynhjOIsUDtGWQURE7
yw8nIZcKP6OSzYbp55+Xpt8SKznVQ5BtsLkI5nptTE5uXBXwuBO8iHKjOoShpKp+mH68v25rze+4
rtzV9L/2f7+qRC0r456cr/GVb0M5S34JmWYs9I3qDEgz3NFbJCtFSZwHjNvbQNGTX1Lgdfh0Ed3F
aH12LT30yvYc9UHL+x0MxuSXK0pYAoWrny1ChbatG9Qr04zaB/J69tN32A2garMv3XPvZPpWK59s
e8DW2SqtsYvgxc/dQYPkjx/p0Sp5tsEp/Mh7ehe9Ipdv+r8g3xe/lextpj+1HMJ84ulns+jMcw61
fvo36hB/M/gxk/V4SB6lqkJ5TcJ4nnc3wWDnx1LkN22uiVuZ1Y7bsPNZAAwcfyvg+gLy8fsjic+n
Qo7DdO66hK/1QeRspjcHRmYcw6ZG2sZHpy9BIxrOi6jRGJ805xE9ca/+toIuffMgFqCEKZJb6Mfk
RUmw+ZRRLZrVprcoTEJXhybe2IqXvfWxd0+BJ34wO3JlvRCeYIcF9NDEik7+ZOf9MHzxMn2t6EER
eUb/bOTxMK/Jwzv5nQrgI1DtdWrp4Y1vlQSTAN9/NdXd9PVBTpqcFQ/GrdGU4GzUpsKAaCtX9P9U
oLtI/qk7Jdwadpsm9lyiknkg/82lL2+KY+HI/Z5RHwk7flrdI9Z5P0LHbufkmmQvg9OUc7Cxysll
mLJRQinZhGHBDZPn0D4zp7wjhxdyQ9HNgoyxokuS5T0ciRZdhomiNJCTe9eSlEVSlfJ6elXq8CkF
vu9hvOLNMb6Bta65FKPHP61El7eoeAhVHT9LUq++7woutSOb8X2r0du7fv9zerHCPnOCTbmbPkmh
pbmlS8DFy/dMPwr7vu8793Z691DXm8YiMHL6Jl1Tf8SmRHTHuJm8CRjZuHg6ps8RcUda0yC57wfg
W0q5KINebN53Iq/1pei0YjW9OfLLYu0xlfvnAAo72taRo8ynN5sBVTzZ1dB5jrulhX53JMjhNTUT
HX0umSJWRMraTFQefDBHjd9/sIISH9Bg5rDoCvwlf95jhIIcmOnt7/+FKh4UWbmfPvLnG6Z3MOSM
D3agsoH3l6VUWhGB+fzhC99/nT744VvzGNGdxDoNxB92Re8ctvrp68aXms5cAnDWt9Orf45j+vPD
h33NKzZJwvUbP/Xn1T87Or0w/fhzLEmELRCmP+lD47FMb37fmT/v/vNKqwxXNWjTTVkRJBKo+ZYA
de1oZbl2bHPT6meNjQAFE6G/ljJitneBhjytKo6lU3bFumLIg3EOzlZp5W1P9MH/+rTskiBalnGy
/PDK9HKtamsnL5Td+1fklmZuVSU7WH05sinGTU/vk0segxJPxTxoiROb/fnu6T3S4P10ioLuoIdE
tG6iqD6oKHje/5SIn1kOudHMGzm/QtzXEURYFudsXBdnQH2NgJtB+oSfHqgwuEMOMWiiVo9vCzzt
nOD2PDQshJH6kJs3NqCM/fufhJHe5ZJD3v34gekrYfjfJ3rd7d+/0pXVH5agzj5tdPrhJeKx6uT4
n+/Q2uYnpljx/o733QrNJ08x7d37VpygePHqTNu9f2URe68u/NZ//sy7+o3xV/XPm1mmhDEbklj+
5zCdTBOkQbHG8c9ORQ3LpNSYt3/2Cgsr0Auqv/DCRlw5YWTJDCOdvJ12aXojVYEUIILfbt93TJGI
DPOsuPjnM9SzADzUdvzheyWDxfucCcn7/6YTRZwbMx/q35s/303SGyWE4X8ydl5LjiLdGn0iIvDm
tuS9SuW66oaonp7B+4QEnv4sUP9dPX1MnBtCuMRIgsy9v70+19ze2+6MCaGRd+qWNC8ZxhYkJWMD
xk3388N9EQiXJqkSms83Nsgo4gWZ3du8f4OiIlnqdtHPNhlBw/xDGL/5um6DsSiujrG9uR/Htupk
gcuWtvk6t9bBsMI0RA9pbPoVyJQef5Y0YlPNx6bgr15EVl3+1m4fJC3GOk26uZ8fht5yMShBuGHc
B5p+mpAY5X01JB6D+Kld4HnawhWl9XO+CXuTSuhOo0s43YMGVgkyXgkzfz5ui43rosAwe/11roHq
w+xFSbn+eW6ugfmXNWHZpkNSx2v1Qr22wm1A+xjtRpirHLi/EQrQc2XdPo61Jc4ao/x5rhtEvRk6
lO0UDPsnHVMB26ZKeeFNxgHmv2cZ89993pPJW2KwyIZOPu+kcfFbmGenLe77y/+svc8mneWerMkF
Ydp19omfFwV8E7N1/Lx8XhSxSHWxdC89rGBstasfPUK1J4alGyVymJsmeeZEZwMr+7ktf19LEJrC
wLyG0YZ7EpZ+b7dX+uYxnpwYpnbno8z7z4uw0P7t6L92nPeZt+omA4lpq69F2dT8rx3vy/G5I10V
tEsYYhtt8rNwo7p8bKzOPWsiXn4t8mpfPffxp+dEZBmkfCSnIx+LQBkxvcIGyCq0Q5jmL/Nla2Am
z3ilUc4PDkFKF3ueWhW0y52frhDoEMO9Mct389m6g2ufBG4f89x8rdpk31Hg4/HzW5kMPqYtfptV
feW3W9VNdiI6i+7fqpx2mGbn1vyg/sefHEg6mBbY28QfJK31NeRWd6PhzvDYYl2C0tOYnEz8ydMk
ntxN4snnBDr8KZucTwosUMTkheKauKKMkz+KPzmlZJNniol5Sj+5qGANIikzojjQmnxfeh2sGP14
5UgVS/oEf/EWTp4s1uTOkk4+LfAD4n05ebeE0BKNydxFn3xd+snhZZ5VrI3VLPTJASabvGDUBleY
evKHQSJ2RLJQPMvJOyaeXGTAyAWXeHKWsSaPmWJymwkdfGewx/55Tu3kShNN/jT55FRDYOJmhHjX
RHFPgKiHYtBB7Xx1cahYqhDmr12QYfMmkhhYdjYuB7XssXY2khbdFh/necaUPz8ZevombAGM6tei
+VNUV9O4fdpj3s1oLKpuQogD97bIVuMt8LXPfIAkTaojArGv5fdm5vmvPebZqgLsZfYqA4r5UF/7
zMe7H8XMvXwTp/rH185/bv3Vtq6UBDu7dP91ifNulRdz8V+XkoFmW7gBdr2/3ZY/Dj9vrbROswOR
t/3a9+fFT9f9dUrz6qp2gLoq7ua3E/za5L4f6NFkZZq9c79D8zHvm89N/HYO4+AepNz/tuTXd/fn
SZe9CTOrMuGn/w+n9dsx8hIgrDv0P/7b5fz6Luet86i2d0XyWncRMM+heNdqnV6gWolrFmfZthuG
YWdXKahhs6WHihT5tcyV76Idun+4wMJuzL/DCDcJoGr6S1Rg48wYVT3lUVPtS58Ib++aAtWVRpWW
XsiPERcByE0SBl+8geZnfhpy+tt5priZLmIdSgzig2eW5hGbZHPVVvX4nPf0q4PWED8Eqb5uOngY
hq8ursvfPMLYy1gZ2gu8EBf+DLEcwgDdZV4xb8Kg5+XnGU9VnmbzAytwaiwsH8hWhB3oEAXmcT6w
TCJvbfWyvc2nNZ+gsEMCvxwzHmIoqHb3oZDwXJhCYH0zXSK109V+vmx7BI/YJZ3xkpGUeHBQHv2t
+Ut1iLp/pvsGsNt5HXLVWEZQNc7Un4y7XvrptjA1cZ1vfuMlxXvRB9f7XTLjpQ2l6C8Fj42HTHe6
p9oQ1Tqqcu/QBLZ3cEhUrDsnl09tTbF0XY3RXwANl/MZT98rOQOyDrwXKe1Iq31N6dx9MmDhmAJR
NHYEMuOdOtQQ/PP8DM0w2OElSLTVaMsFoq3+1VWbctl2OMoDS7lkNZYRSc0zNk9GXqK+T3WrU4uF
4lvUujJGElqR7BOIjJb31Gte/ZkW8bjCpBRYFp2jxARDqGEvgIKUt2jemRDKB9msnc5R9jYP7D0v
rA+E88h3FDc8dxpgszgHqVXVsLSGLn8fneo9At7/twC67kis5hAtprskNTKSvnoDkyORt8gs96qN
fmiMYXnHDkg2Sy+gcsEiWfuNalA87xunaizM0+T5xjsxwlA1VrdZm2gY9mGOoBkvYUc7/A+SJ/RN
E8q22lCSPd7yagIiUy532heJ/6z3IwpEI8IQMWc42qb1q4oLOzcHGqA32Fs3osbd7UTECyV56YI4
eKkBvQTZUD6VvfhL6aDM+qA+T3moNrxosVVoA2xJ6qF4Eu5QXSgUGtaBobQb09vU1E8H5ISIvr7b
XZq/5X2lLakgkucqxr7N0iFLcGLKpmuEfcWmD9sw/Pc+XApQtdavnouJo6JJp9sb04RgkrasQa2Y
E4XFmOgrg30kHmvgrMASdGA/cgdSSzctUoG3aBPFxZx4LvlEdvG4r6eans/amLgvaXcVEwemnYgw
2sSGcSZKDEmpKHbe7YkeM4KRGSaejA5YRimrkj94Hp/aso9P1QBUVosoP0rdkTIEJ0reVJ1ugPQJ
4+rlMWtr5WhZisQVtezpDzy7OdE4E4bEW0I9+KpMGggtdIduAMoiajOgqVMlX2WqsqTkztoWceG9
1Un0WEpFfQxzatBN5LOWXwy4Gcbxrq/GE2liFA16FD9UQirDg00g9JQieBe5Eu91FX9iQscuqHAt
BluGbKhInO+NFhCNqHR43aOOFt/Rza3dgF8OrEy78JRQlm3la0unU8Mr8inb6zD/VCmcepSgDh1Y
m8Kx/e/YLy2qpKIizMJr0rWFcXX73oQxjdtjEOr5YxfFW90Mf1RDnpxzL7aX4+TzGqlmsglykBnz
LSrLgGyiHhTrbLpZQqHjUXd+ekg78vJFydOXeD62GGK8UQu5qODVvlMlrjzYFckyEErZihJcvsMW
WUmZZI9B5pXvY2dWD2ES1UTQTLyK6gpYqlnsY0w7B6M+Evde9Wg61jGq/h3QO2sfJCPY6BKWrV+L
K0V77k7HBebBEnh0Z2X6Rn9qXEqcSRjWOjesqd8SBr0ffly7C2Lg5dH413Iiod9SUfg7tYSmsMy7
7hoMdb7P1YKSuapolqpQsrV06RE2sBaWqoNNVBJb+R7SKmrxoL7arX1UAqM/6mowHMF4God2eNH5
+168ioAqxuDOvsqL6EId+6rWjaUSyJVmZdl71WOPOhZlvjamWVGOj91IiHLMh2KrGU2zTdou3Y5u
4D8qhKmLEe5wP9TP8yQdnu2RLiFmus6hjGLjBb0Ej92EKFuVcU/6dd9VxRKSd7cV5FKXFKwWp3Hs
ly09w70jS+NIssltH8bCBYECN9qQ+DHaPu6ygfFKwQsvnBweGQIH4m2l0y7qDJNPLK7Nq9EiwdXs
fBUZRX/Qa10eyl6RhyZM3oPC/laSAWptrFxKcnY3XcXhCYdyyc/5mlFHiqt4Ge4rO7MfErhhN/I2
9AZsKmW7sXZuuV4+6XgKX2RH6GdQ3hMSA5RUGG5QkoNTxK2IgYHacbk2KVtf02kfN40XjOukVNVz
hxnWWRrjdwOB4cI0R+fiNbWyrPOKVHWef7MaWHQ898lvvlXTvYPrWC5VreRWZbp+n1V0DQwtNOap
7j4vPZ59Vn2tQxdNI0mXq5GoFzEcyhw0/hCGz2Sly8fMGMFna/6NN8fTDEuWsKdviv+sOrG4hKne
n8FrEyeuLpyruVN4bB20WkRrK4WqBcKKnJZnwXpNgz2h2XMa5oCySn7wZV0dS4zsUbCeYlK1KB+t
7rmPo+eurabCzfp9sN6G2DI/qAHUVhTaiL3llw0SaoOHUOlme6SdxkqQXYJP2vbrmKf8Co8n5zBP
+jinGCx6jUJ9kdmyvowV9A04bfrVby506bJN4xYG4lY0WkgXccYS8t3QRAeeVwl28yydDzMb2iVY
E+U6Gtq6tUT+bSgYohmBleyqDdc4YizhuytC0zj62Nh+FkGun6iu0U52EeJUYZF0MTOtPGjCGJYu
ic7PlIx3W3XOynH9YBX3KMeUqrT2fapHS8trIlh2vo1NKn7vQiPMmPt1zbfq20v8ioq95QnjIUrV
nRiLYd0AeTg1YGtvVg+l2jF0/eJGPKy1Vi6CaCg/8hJtTVKTqyTU+8zNpBY2zLIdVfnJJheKefRJ
r1FyDie+jQ1tZzUN+C8sOXZGEH0i6PafHbvcwHNQDgTYw7NL/pSMLz6ptZcrj3GJp/BYDdFySAAt
9bInB+TUxbkwzmKwzMMsXw3a9lB7DdfuTo83J8xfCLafA5xjD36JLYbUE6TyeZKRg5Nr1UiGTevq
2YddUKzm5Qsly4P1GMIINguJElSItYSFbYYhcIX6rDpl+Nnzp6ZXF2wbGY5HDFi2jdMDNUgAPemN
pZ7L9KCIRmxzh16+k0EbLFVrUTsVoBCo6Yvc1PM1IoJqn4RFso0tcVMaSs+LSuvOfqoVzxGxUmJX
Tn/JbBMDxEJRMeZAo1wUSbKN3BAYht53B0UHXzqANDwqZOyr0jzDj12rYkTMH0AGiWPIIE1s4R1a
8arkNVjywHIFGTLFx6usR74gGpsyYp6d66r+QLAJGq8txzURTP3TzJzvaZRcgsQfnmLrU+p9fnN8
egpuWDcrDQ/nWwzdbo0/j4b5h0ADY2KAJZV034AhkW6CmQO2Davet+UhJhS8Lrzo0y274pRhm45/
DCRZY8yXUumUfakAiB3h3OUPdmBaJKMGe9GiNoGi7DSXpi7rZdOGzjJse3j1vYwJBxjdpgvQttiu
D2C889QfbkeE285tcMtEbcwJfaICvFqlQvGug7eLm7F/wrcCMv+IdliWg7EIQPUuawoxLmEXfRaN
Ye46ASfD9DoJm9RxF11dG5sCsVIxhNbRR3j3ENRme6oK8L9Z1I8HbPMMHs0DdgKhIa5+AhswCYPi
wWkGOlfT0ymNFWMhKsO3F3RCveUQkrMaNbt+AoV/VmQeEFZJJ/UqqTNNZXig+PploBP45KfWSqqZ
+2z3xppYQ7vUJQnsgZ7KDoZYstLi0XsfvPwx16lVdxR7OKHZqB7M2gonSmhwpWLzUnaafjFH1V3E
vFQpORj/tnNiOI4zAMj2+TqaMV2JdVDU/an3qfcyCn/cZOWV2tV9rqfbDonxN6GTYR5Rca5rxUwO
fNE6hkDFblD777FXiCumuPIEpejMN09vHLjaBwmgR9SswOfMFpV3eUrUID5RXGs+tjpu5mPkovWq
U/2g1O8Gj953fVF4NlxXaIqLSkK0Lx09+SAWx8nX1ZmCbX+le6++9Mrv+BZTqei0wzq1B+wzKFlB
ncx7OumwkqKoGiR92pGgajUgVmZk7HUFeYpFUO+E5PGja73qld4I9dGRF1wVETLK0EaxsnpUC1Xu
Zodqj+TaePEirSZmQYJDo07DScwbMjjhLhPGbhCAjV3fhamxAkhiI0Aw0c+Z7Z6y2BYfuJAxwPQp
B3dFl0SdmoZ7tSzyqtuP02oFsPf+azYh0bPhzb/28IHf+/RRfpt8LcMkpKA+pHWWSSzkXpJxnRyK
NEkewka4Iuq13fuSAUimbg3bt/fwPpRlnPfKdZDBuIpSy7nEWgfS1b6aoa9gDKFuFUl99WiLc47A
Pyg07aAholqqJWRjKgIJUPTqqo3Hdqk1smYE26JHidJhEQYDm0GdO3rqsap1c5Oa4b6mxu2c81/E
VQecedNcUQ52p7RjjOZmWbuJMWWBaDMV9MaK/Wo4DtVImKgn+Rhj6Ih6LRYFoIcKQVQGae8QVDB+
jXwKX1ro7FP/HDqD/6HlO6UzoqMuMLnz03FY4Sb9aOV9vK1ctz1SDufiPDN9nCdxVHVri9zYlDwF
Wj2lp8v2SJ0bPY0yDdrjPJ8iLklLw95WVHSywvBh3Brd33VUM1uYGe9pSQwJ87SG2rhYHJtpMs/O
ExT25VJRTbHQem+jeyp2THYGbHiaBI3kU9hI8ZAFOMeMajkir5v6VADrFk6C5Caxh1bcF/pZRbmo
wAWYkkTY2cmwMxLUj0YJwu0hlr11cjK5ttrRv+JKtCgtxtiiUo0DQAfjMH8SqZ+vixjHzGm552Tm
z+XT7J/b/lqm0wXCyGSaTzz1gEViufVzzGnvy76a56X6fzRTh5x8rMny4b7z//fwc/tz056g/itS
kt3/eqp/nEtuTV2QeWuzsr1lGgzaw9c284rfrm6e/5/avp9CjbunbsAe+D8v87djuikYQSkpvy+H
/IJTkvHdVGL5oJlp9WgVAeOxzB5wIhrSD81XSBLWxndRIj+HehifUWpJxuwgaudd9fAHWnXlI8lz
TMFQQx4YXqpXrCf1h3mDUHiHJBDea2s6MEv00Nwqrpc8+175MW9APzV44E+ZPuH33XAX5bjuRaW8
EWrfzltoxAVAgYfWZcRsh74v4vIxc5LvTrG0fZdSs4iK0Rwa8jGJC/9cova8n12AE0U6juE7caJ4
7Woy3PuhzG+5YxApmC69ygSGEUXyYmZmstXswNhYWem+aBFGttMGbgOqJYzq/lF4fr83h8zghW87
7yMdz/ne6G0/LhSqgM9J0VSnUKGHOO8aJ888fEp8oPJkJaquPbQxIUBMc6z7weEDY7NLyJ7xFcM4
QqPbkXT2U5RH3+cWDLX6O4sG8aQRidphe2isR3r7b07Cz236XrI6QAfnOMplAg8dclkhfWaM+ekz
Npo2CAYUmqlS+0crqY0zPDdxvzUAEZYg5Ov3KuQFNjYarrP8pR6RmtDfnXZtvfBJKfPmhUq9YBti
fbARlhhf+tp/nNsmoEmoOiqtRz0umr3SF84q6cfh3ffD5bwF4HNuEr7F58BEFw4DLFvypsc6LRq+
dZ4OmzpQvvkIadZeUWvbkNfXyyCSM1pB79OZMGYcQz+nXR0iVamw8khD71Nx9L0R2d1r7iJ/a+yi
3Mg+ib+h71/NG1QlNcMYQDvHyObehEVmoBsb3M/EwrTIMONnqyVO4bk9ah05ah+2uMzrkWmHq0AV
8aHB0fSGBwFZ8XnHicdMAaT7aIT8yFWZMRaYVujlS6q37YeDg8vacju5S/u6eu7T8GVe7yEzpXpd
2Jc8GpWj0IiUQaPyPtsOilngO2/48zSbOtNDRLuK9up7ym7ewLX7Hopb4Z6oQ3HOalQhx53uC1/M
JfXH9oWInLXFqsWg39xk7xl9znlPLxDtsu276GhVvXt0XeWpzNxzXtbZU5Yr6VM15pCIPIhb8ywl
sP5B6OWPee4+sRmWxdXYHe57JWG0DzwIj6reWcUizv3H3Kd3VU5tRkpTb5MoFou2Nn4ewlWQUCkl
nb1pC2L0CP91Qyzn1udlpn9rizq6zfuYGO2sWixbVvMGDhUwj23019cpW/k2TREG11rVH3hciLei
5vnQ5+mTRFBwoySI+Hwm3koxRIc4J3o/z2Yx7BgNuvdmnvULeqNpwU2tSX6/tfnNTUT2qjihfWls
5X1uuWtRypJNBvo9tYi4pVw2Ipe7eZ9EaC+ZUrXXxgINxHB6enqJN4qby1Ne5xIFHztRsJFtrMoM
1jwyxFuqGbjW4GVxmNuoLGsTxEXxVPlDd2uJQM872VQQHILMhGM/7YT74Lga8S3m58HJBh197Uqg
05vX1uaFjkj5KnEGvVT++DFv1LdE0EGMqst5NoSdu8QveLifu2/nL4Ja9atVi/oFduXDvJVuFzkv
akYa0Wck9ZG8938m1LOqp7FtxhNm3OXKy7iOee284mu7+dOQ839vpYHJ168GUq1HxjHPtwPS5TRO
JufrXwvvHyuFeFyZ6ruvHScOA+Gv6JzAfDoGU4PJ4LWEN6dTaroiOmTtsEoyjeqar93CrMm2Wpm8
f535vSViodaKujm6c3/sYrUmQOF4EPdmqJbUHlxs15b4BS2rgFRCNg1Rc0wLfa1o3gkNQ/Qay6Wp
Z+rR9obwRAjHpvNt+ueaNxI/gXzB6Ff9gLYUsFPtb7W+Hd7MIl4SN3Veej3YG0WJF0kpwLu3yfhQ
W4G4zBNf1uIiTWwv6xZV/h8rkkTX1kpjKX+uKFyqZWLOaTHvQeBdXOamzAa/07EqCAlOx5iXzZ80
8KzYa5p00/+9IiTzsoI4BDfo3yu8OKZOI8ZP8I8V1YC8LXT9dvnV/LxJXqstxacOqcXpsuZl82QM
ccG0kLms/lgRdyXWhaWo/1yh1JW2oPRAW321Mn8iasezB67e+o8Vak+BR+Xjbv3HCk2g+9HqirHj
v287BbcQPDWNez+t+LqJfkqdjihtcV8xr51PfFAdRnT1JBf6d1MI0AiXNOiPvjaePzVTAbYxGuOf
K2Q9+UdF4e6PHRJUE2Rj2vvyKKdMKrBCBHE8AB7R8qYrT+nTRxlRmJ3aIn6U/mwzpYWPXoxbq8cA
7poXernyG+FdpVDIgjGUwQbTrfF6y6yr1wVi5TG0xE8oaVepW2lXGUbdyjNz7DIZF6ykZslrQEyU
o4XdVVb8+9JKaa5SH0a2c6trkBsqR5PlFSWsRntmdpVYvK2oBEuuciTbKwMl4miJxdoCVoJe2ngS
OP5FCQgW4ijnXah2d1dSmPaFNIc3Hc265ISLuLbAoC4ckwUPHcglwOwNeo4/XIKGYgkv9iUldn28
Tim0u0i8w9f8i8TF60z8YeOhvuQZKQI/hSYhZVOsZZznlzQQ5VqmecrRVMrNlD6+5I1Tr9NqCC9U
uzZrzxyUc1pV7VrahXdmk25N2Ng5y3SU6zTQrLOMnX7tBWhVgiweWRvq50DU6hqTR8Lb5qitU9/q
qZt09bX0Uskn8vCG9CJiM8RsiKe/gklABhT2ZHzzAje8XD37o/M5r3MQSR9Tl0f2MG0KlgYfQcXt
F/NarfXiLeE9cznvCtisWcvWydbz2t71vKVCbGxDPbu2D9N6XEBBNqfoaXdQe89+YaxMAVSTwY2f
ZkkUVQ+JVMf7LEPVqaTNS09eWzkveZX+g9msdZq3Tarok1Fpc57XxY54FWUcXuZ1hlLexrBUt1oR
JRuROvm6LFHko4GyeZKHDZRE27OGBx/+2UPR2tE61Uh6/b6BkdfLpDC6A6qc/2weKSEfIW7tXMU9
z+3Mk2DAdIxRASnOvsIveN7ufrD7lKKDv8gKuJt5c3yPORavXaqplCrj6yjbUwTIYpHJKPvEGehW
AuJ8LqKw35epGq+SaXmFh7Cb2PG3ZhJCcVHU1XmZ8661txDHrE9dM52VBGuzUwChv9gBWMVpP9sY
Y6qWmpwyBN9+VKEIU63GDkOZmVT9GvUlpSLhPAKMSbouXUpT9Q6WI9srVtsapWF6+T2Ix8fStYuX
wkm6rSWQj6l5OLx5IX3heYNOqxflMA7nglrLE9U01qKv8/J7PkCJyzvyPdLoYVV7RMfh7j9Ltfg2
71nUOJCVZSsfgzyFKpBUPE/c1P9s8F2cmi6hZSxl6kkyP7zwyjpCrxyK8kTeqzrNnxLC+kcDkda/
F99nfy0LK8Z0dp5QeTctCxSdNqZP0a9PTTOi1yk8whEsT7U6w8Lw19p5O4trIQqtbL6W34/z62ya
Sm/XxkA8JJIKDdxXz6cxT6YN/dqnNIv6p99W/mpgXqZBc1kqRqfcr+rPcylGYzjYAFHuG9+aXL0M
2F8/qtMk1UbS63Z2zPPkb5K00bqyTBJblSBOlOItbaAXCNwU6BGjkiVQyBVxLQKCqghuRqsIUL0D
ozwlDG7zshJE2jIG70h+Tn0BldJLhmE+JWJacOo944fFGOJKclHftmNiYYA5+k+6Ve0wEjM3GXoK
BEZRpzz4iVyWFFEu4UhRHeAn6z7K//Iyz92rY9if80g3dgUuzDWKADXVjuhKCAeVNvo+KyokFbK4
whU49i4Fo5WPji5RUsPlHI1CbtuoOkgFbn+YdMNjgO1MMOr9lXovwM2WfQsiTSfrhf01fhYI2yqy
i2mb4RFciVWWVBqPU5AGMUYdG19p443hV8UKb7tk1UYlVjOq0j/JThnOoDRPSktAXQyDvGnGY5Rm
731rhhfF88rXVmC0OeTRbZ6Lwo3yTzjU5rXRhv5xdIf0qlV/x9AJT3UaPsvBUnDuwm86FziEJoGn
vQddv8/6SXZmB/VOV9CYmlXQLJ0AjbnK5a0IAjyEqttf54kgwnGmqvUc9lbx7hTWKyKCh5I+uh43
1qWhN4nS1nH3WAnKFRmwYTv6pflNs8c1AM3XqkfhSBQ88ulF+gmWuPBLdkkl7RXv2n1IFvFASUlR
ULTTuauScpQHqZT+Q6EBhSUmaW4Tl1dDSF+AQXs9goqgniytqJkTxnsINWhpWgRQy2pKYSOXoN6N
LE/pAo+yKAn9C438ydCi+MVpnz3TTs5x6Ih9nxMdKrLkzLt14yZKeC49K76pSvlS4O95rKJL1T+F
Thd9o4oY0Gqz7y0KA0QxWZfZ4L2nSKImR3DP0qyOqrvOg7jExStWMSG8kC4MTmnIdQnyd68Jo6mD
OxYQXz2P2lK8mJaMFpWN1WfVMk8aVMHEP7d165fU/1O31raDszBbFLQN72RfRuqxaQyJuXPbv2Hk
tYYUsfDMIPjbzNK/NW/UgJIr9sKLlwAC02M2OHjTkSTfdRWuhBUysVVL5GM1w6cy4g0U6tzqKQmd
Eb3PsLt8rIRYRX7R3aYlactfT7Xa95ig/EkhdPUQDa2ythLrQ5aaekzL0qSW60EJkZeUWQluM6DH
7pQWrYSKy1MQo26NqsaLQXJZjYbiuxtI+6GDMrAv3ebVU5Li3AhERE3hU4GMCdlS6oRuDIUxdN8F
N81xsr0TOs3GtIPwSF7L3fm5aDfQPR+aKftdS5enh13HewXf5YOPeGmB37bzQC+j3dahnm2DqOrB
/hD2GCjG/VTT6nV0+44qds8AMJPLs47pt8YDTlfGbSJT592JlHMTxV30oI7+Nu60vUOe85nff7HI
gRmRqA3SbWS08pireboNpk8UL6XkfmW6U4JsrwTkRxZol+VRkeXFUhOx84tWAjgznG1fM5hPm6ai
3j2W+LjVeM+2bb7ozCi+kJ0BjYEkAhEURzRH+olqIsd94QfegkE/CFfSUz5lAhuBAI4egp4Q/0mG
RQN54CVkaGi2TXkwpmq/CLo/JosEkhw3dfcmzJKHqsuabdy7fxVdjoF0wn9ErauFmLhFuXiXYbXT
igpgnvjIE3SSg+V1l3s/ub20vIyvQSW0ZYZ1ydKrcRFMhNfsArXEeK/BlCtq5K0rj2Vhx+8IAbWt
btHDtdBFfFDpNdUT2owVHZcwm67fsKGxFwgixIYe9ptGduBWhc63rKGknr6KYNyfqashcQZw84X1
7KcozrVGfdPUQTlIkwp6PcNuwZDKq13zI+0Ss16gtXxThtJ6dSL93XIQf6repCVRjKWFrmfTGaH1
VE3ifd+LT45DgRap1HOrmOdeZvrRs5VVNHQNOeBBPw3ovu1Q/wCClayz1m93vpRiwW3ItqpMoPyW
ebh1NDWiQqEzjnVqMcniG7i18FQDWHzKmkPvNN2zVhc7GPfGgswPhcmjeZknXlYdXaF7h96O4jUl
3FDtx6i6Kgwglg71cTvHYfzpFv8oRfyj7TCyzX39O6g4/9HGfT49mIqwnuZJJLI3/C6OOl4e1EGi
AhM4WH5UWvYs1DZa9ZHu7EAEi5URRsFGm/HxmfuY82lnDFW+d9UuvpkaEvDQcI33qFP/Yijgfq9l
cu5dw0e2b/wThGa2BklqLiejnFuvZD9UG616M6lZUpn/aOpw2GSyfiZmq6K2Ck8qJdk7Osbpvp9i
kryYtR14RqrovObFrENrbZX8N8IEPZChWvqrbxsnuBfKd8WB1CeCNkJJhLrzISgTDQmMFl1BUghM
/1CKNeOychudek4sHPShzv5qUIIAOPO+lXFvraYqV7cm49grOnkAaWF42v+oW03snDaudtREb43Q
S95MvaRcA9DFCuHnWkxKjC704hVaIWgQrb7Xkzo97S27aVY6KVKEWLxK1SQ413kSH3ls7LREc5Hg
+s7D/FeSgfnSDJJSvqmCgygiLDdGB2WjXLI2dPd2ErfLYPCrp8SKt2nt649u3DfL0KJjS1f5GlEF
uR8auyHFhz4IIWty6tR+0TLeoOTlrMBI/1YYk+Vnmie3LoqAzolg5RBu27ZUYS09Sy76xH1KR6s4
e7q3mjmkLjHgZy2XSNsS/xoifW3bOlq1abqPiE9jFhu8W9o6Irf0LakrZx8YULjGgiip36mYWmeZ
hcOfZdyqok83QdU3e1cEcgvyWzzkxBwf9CjKXrVO+HtNxV72v5g7k+Q6kizLbiXE5+ZpnVqTkhEi
ac1v8NEDBAhOTAAQtL5V60eVu6g91DZiJbWSOgb3qiDpXmT5rCYQguh+Y6b69L17z52yBjtUNb3C
BOLQ734ZtJHGYtHuJQ8zFMMUH+E6MLRzpPPYdJdGmtcXiW6EzO4mdHhtRaKiu+4mW7+DPhSf8Odn
eycGGpCnGl1Gc+muZzJBgmVEgOykA/3asbEORUbMJg2eIjAUxT0QigOtG3kcQi07QA9dXcvSOevT
gS63HJODoiuARGRWEIDLCS9R1XsHqWO4YRbvxuFM2O6Z6RjxTW8NzYOhE07h0MhgMVoUxXoqTfuW
QOsqTz7ZqAv9Di7Fbl6aTdKr4wEmEytrOiRlToWgR05TgJU5v3Cr5y6p2g+ZMXYkNcNle/+QmFL7
LJRDTqw3L48wqFiVarduNy8b3RxkJhKY93v5/dOx7swQzNwJtXLxJK0uYLwk7pLGPltd+EK90qRe
raQFrUE8JMowl48j3dpx6sSbtNOgwIkUKKNsKKBVYJCLjTt8+vofaH2QGs17cgkkvio+FBNBwRVN
fQxrzrrtyuL4/q8KfqiIaT9kdnJnbJpXJrdKgIISBU2r3VvTdOLw4l7lZnrLZTaEfeRidYICueoD
PtosInXcQaAxKGUW0MOVB3eo2yMJPp8RQqe3tskAztR1wdvSp7ecfp1LwirRF5WB7W5skbQvdr2m
qPjFaF7YJe+10SOLa5i7p6jRIke2h0Qpz5/HLCRcsb9WJK9r3+VaECf4gptOPcvSbnhdTt1iTsdo
gH+4joZ2ygFj7OMuujM3ge8EIfmEet8f9aE+X6LVq2pL3BFKOl+ZYjk2C5losUQQQV6tfgEMqiOC
SLGPDFX61I2es1iPQ4NdF9hfp10LhrqeHQ/Ti4yyq4LwwH3DFewXIKyu+vbewuC/a+JG7gbVRBA/
iSpYUvU+eU/f4LTiBKBUN0qjFZ1w8ijBFNvqE/MwGlpu/WAMbbGfcuWi19c8rPAlPWVFHXJyXV7j
dtK9NSbtW48SCDSzyPZkD8/enNj5A+Gn85ndUaaUbLy6DjWzZ5EtJ1t81CcaegPr+TnDNf1inkdU
PiiwV+QhD2O/gABsMCmVJPEEWmkMx9xC+gZs3OY9hjeUjP2HQU7PFNXTFWA3O6AP4OwZaIV6r+S3
oGLcuzxK6GbEVflKD9C4fP8AP3Y4B2qOUI3NADhSs5fYaxALFcphVXukYbGJyxuVSgi4cEJnzf8J
Y/pE8rVCUy+CCFbYD8poKrts6PMDA842kmhqtw+RYoPGHVURJu483A2EZ3QoCS5peG5FlnZhT9lj
b3a0MRatD+3GJNwvicgmqk3jRDkiPILU2pNbZPFRsR1OM7PYooNHwfzabfv0Y1Z3VGntTCizoS+7
THd70B0p2T9OfPH+YVKqj5KEnlBPuw7+Y7M8xsq2VJjNhenO+ZXII2On97F94fRsZhQ/67nZ9HU4
QAdCCejMwVRFyQdOlR/rXq/CqKyEP3Vt8yAJOwxcNl2v6fWnVUbpVWSu6ZU1xPNhWrrndNNKV1ki
zxujcb14QnUT19l2+SHjKaUyHZZqxZs215dkO2YHJUNkEo/wLNtEs4J24u5d5I0h7oYFe4vutuKG
nb4I5iE1D5hpyDqhCWqO1TUjoOXGkuSgOBaystyyr8HSBMXQK7eVpoWKLOqLjCVcU5Mj1SVSOTad
0HRm/SQU2C74T/x3qbLaFMrRTHlRHUHNmFn6fLMl9SwihlDVIQdNtCg59aoBzcgo2e3tNT8fuurY
D9xQKwLOXb4hraJ43hE3idnNWFC8T88GccJ3XTkSdGxMeILZwp6wNCToqJ7QZL3GOU5EzcTtUeEd
u6igqgaK4H6rNYQAopm7sHaND7ygs1e2NVFL4zMqlgjKW2pfbdYqAnDlh3Y2Vh4ogY6lLRhZE050
6S6Y3zALuJcrefXs3xt+tW9Im8phNzEnXq4RIBzrLfpr0EtU4JsqmgGZLxNsM40Zay+cq9jB6uEJ
c8jnuEct3eYdJa3JGaLMuttWVaMjrb3LuZomaDCAahU8EZ5J2XAqMfylmkQ1EM8X5JhEt1C+d4s7
K5+n05As12R+dw/AreGikV1tjHF7ryRTdG3U6x3jiywc6Q1fZst+rpMB/Gg63ZRqKZ6UdWlIrkTz
m6tVt6vGbjgHcWwFc8ag3L0nysK9Uok59gqCoG/YfYhK12JIaZW3DKw6kz62JNHb9pmkumLtKZZb
Y2TGqiolqOdIR9por+K+bShKCPFmkVcWw5szMQeoyYz9oA71tR3pr3MxLR8zPT06eTGiNMuWjykR
ilAqEzCSFieOd3XmaqIMB6cJuYeh5timb2nS5x9zJYt2uEJVoIdu7deik7DiRgx8NIxwQVXilk0j
vsY3tDcrDhyzNjwl0Yg9a3xCaM4JqVZeTCAFgRtF9U7om7tFfCKk0j5qjiq8QTPVu45mDeCZeYPM
dR0Qw7b6pNS4n4gd6feQVD93Zpc+GhM96mF4rIeNepYh5s9kMjw62uzsKwK3Ye8puY/C2Tr0ikNG
CK6N/cDfvK2SG5YBxs6u3KtavV7J1ryXFCoEci+faMOcptoO7KhuT4qgj6SldAWnWX18h3p3CSyF
1SD7fLbqk5LWVlBoSnyaV131TCXOdpLp/9WU9+Bkx3ZbVp3XDdFvN437Jh3bW4vXop2TDcKc3JUj
S7PbLRg5YvWkD3e2XQO1XUbI3Nsyy8GahlI7PE2N2l/HRvpl1a2gnB8Sm/5gaSf9TSGw+A8r7tu+
B02kFcO+JTM1dJiEhU2U0/9zSue2XMom6EYUTvWQVzvAEsxqlBbHxDpeCTfTDtaSzxy93Q/W0DJL
GMQ+V2f9rFnXR7yz2LQByJxio31Q2BX80kFJUTuLcpVJxzyTjrb68KODPLfo7Sij8GtpPuRpiXgj
I8TanB4cMDovSq9fjJ1zHTftez2ans2mdhjsOT69fzDsDvmS25xXojMvDT19m6e2AzlONDjSPWY0
jXkiC7y5fv+g0a01dKW5tCMkS3bs7KDmRRedorb7KMGkYDWmch2h9Nkz+BlA/AV6nwxPfV/4bgcS
SXmw1cW6c9M1v6/SMyNfn/s4Mdi7DXrRbXpdtkkdYiuR17k9fYwHI931yjD4iJvWK2qtU9t1dlDi
fFoRB10viTFfT9HLLIYBGwvbkGagK+IkDJK45lWe2mb33m9Jq45p3zb3UzKWTpwzqa/FwA06Kysv
kiGSsKuy9ZRa1lUJUgPbSclEuRiO79Uxl8dF3hv9qTJ6OIz4pThE1bSyZfpqzZZ1qDco34KxyBia
l5IOctD1rcaqpDR+Dt2mW9O9gheCEk7sW5KZMepM4rwyaEdadlnt7Myazs1p1wiqjE7VgeQsWVh0
ReTTq7Vv3SRHN8E4CSk7/St1IUC5IOKQwKuSI1GlnpSsOkwW3iphXIAQ0gDT2dkJZhrnudl5UhWe
cT5buxVR/o7DdX6u0wifdG5CDAtRGPOMbwZGoH66W43O4Z7vxf3UWY+z7s5hU7CTlCs2/XhoWaWH
p9jikRQcAo5WD3KLinqHmzI6jKK7xCde3RULqD59xDtS1csLxTnODLe9yNOWC5ZQSWY88k7WifnM
CAJMDAIF6C/pG+6LCKuMmsAB2zRDQ+TeQwPDJUYZ0qp6+ZL23RWM1uZLgsxY76L4Bg12FpR5E+qd
0j9XtJN9jmLZtYxs4rxa51pv71Z3xiQibfO2tRno4PNrFREdaq14dko8YgqSutv4btiw3jJKhvMW
tuQRAa+5w5KP5E2pKR4HE/wKQjeiKB6mCv/WMg6bBk+tPDcHAS67/HORGC+pkRrnSQqK3pbs23YX
tQfHStbAcWW+czWGHVT/oIEMuj1m9WHcBES2I7UjJRd8+0g/q6alfSV597MBg+mpslvbw35a+0UU
dfusk+lFtOZ487BEjGZihyU0FJhXg7cNlH1TtVzGppN7LhKJdAT5vXQVX006HRNiN++Abumkhxoz
8kVgdkSPiOtkVLp9SlfH4wTQmwI/geOMiLrbjoDiPu1oqAC61geF94tzgDPE8qyja+QNLYwiLzrJ
OnXPatnHp/cPAl7InpldctGMFXPPfnFPS9q4J237lxxWNHGdVu1YznWvmR9XMAFnIxo9Nk0jvi9q
NMtqSbQmOvr5FvI1Pg+zo57JB+fg1PlygldsBrpWUjcr6GHMzCzOe2d+jSXumcg1cc0ykF97LpAC
5T3DH7eXIRloK/4gC75Pal6hmEkwbOQhFo7T4M5o90vtWs5udrQWFOuI0ZLLXCgF3R37pLfuwpjR
qgPHmO3d0LNqdRQCvtKxaOr6YJyZVK+twl1fSdgFsW0aTCjlJ30oT5k04juRIWAb7EIJlz5h5B9p
yw4RuICojc+UCha0J0GNdHS0NMyqwRcOFSCrTH+bc5Y6JmP0Afk3V2ZT2XgJ1c/rZBMpxlhVqDBA
VrUDHVW2DCuyet7zlN6Mzj5vpp6tNtbeZA8kMCuq+aBKnwkU102qa2B3cFyp9lMeV8oJ5tVxjDFU
zC23NYOjMRzLeLsXt+Nowps3ABR0OnNnyeTNVHsoZvWCGgGX0E+CH/6I4SY702DWbuqWsKFdfgvG
XtQFroSoIDNva9EkSxrXiQkE2wW9sPS/kYX/7XX+9/itvv6N7Sv/8R98/ko2bUcMRP/dp/+4SF+7
WtZf+v/Yfuz/fNu3P/SPQ3gb/vAbLu52999/wze/kL/7++MKnvvnbz4BxJr2y83w1i23b3Io+vc/
zjPYvvP/9Yt/e3v/LfdL8/b3X17roeq33xandfXL7186fv77L4Zmq7zm//b1X/j9y5fPJT9595zi
FLt4xuD3Zz/49iz7v/8Cif9XQtpswyb9klRYw4XzPXEtbV8yfoWhbBAmwngWkLUg6qaquz75+y+a
86umC7ZmqO6mwKAMl1uyY/72JVq2Btl5gqaxQbH+y/9+iN+8jf96W79Ot/+W7y1gZgoyfjSDf2n0
l9Xt61/h1TVVMJqCrBX0nNdoHWFGGzxj+EmmufEtFfv3P0MiDQ5s+x0Z/e2fSRtDdpMGBkHruTVZ
9PL1Bs0J2MTEV9ecKTKgYg5dfV3tnS3YMqHCKQ9rf2yplEymfF21RUnfMe0Es3usx9c1O7cA4uaE
RQP3pegGZhaHRLR7TbmhWm+ScSA3zAxjrTvooKDt2fYnl7WyVQ/O6Hqqaf0Ev/0nLyaxXvi1hTDJ
Jfg+9Ffp7HwGzW4EDtjeybiAJkar5+2ri+z3d/Drd4ykWl6sf8G3319MsgaIejPA8Ov294lYaI0S
XU0FL6aOG2rsN66rOu7pqwEN9pwsRbNNWR4mo8bwWLy0dGJTzoCkrFArIbRdbnFhfnBKNnCawNbb
UH/JnA+TiANjpM23zYpRy5jGIxEKfjMmSN53ei12BcA8d4Lr1kWnoX9Z2/vRzr3IHjjlvqwTx19z
N7ib3Qis1gBcWDe9EgM3wuwgJvBVULGouR5IhTZiruyHtDyTkX7J3Ju5M8possVGg+P9ilx38N0G
EPjgG9QrCwL1Rr1TC6wsM/RaCLRimb0+gSfMGCzqtH0JnXMlXkn3LbwlQAN8M/2Spwstv8KzabAY
5XCQugiV8gbMgL8gkB51zlYK/aGxCKvE9ZQmQf/zpnUJIR02wfHF2ZqjUkf175hhtCx+1eiBWt7g
2/SkQK9TBjmkEwyXXq7w1aQNxuHDKkmHVypszW+UPgdGHX6hGzuCqmDeMpyvGWundKbQYY4XJn63
WQngtqOG7VGUNyfRl6F20yYyNGSEgi46TjzYSlODxo6DnvdmxN6YZ2CJhsJH5r+hd8M5s28as6ey
gEToFjtOMadaf2MkAjMMLoHyso6A6eLVt03JqRgrD5l6huNpWcd5dQO5PDgvNVEOdRsuWXcwspTl
oDgwDD+WOISsGUND+hEqq8cpyeYNRswSVBJ+Xg3YWHiJVM5abnDdpX29eiNxQ44Tn9YUSABdg1lj
8t16GYmPpjLdRslyGpctRAhwsbFB1gavHF5TLpRacnJSPxHrjcecq8t5zAdAV7Mv+POLFUw8RRz0
vmZ2O8FfGVbjDGQMLcgPYs69dtUvja76WNUmtjiLM/HiKyuJLgZjXqPF60LLvUKlmEYhcmhvygjD
KSUzNDrue16O42wgOnAvRql5FeImj7GI9Iv006hjBXVoLYSuNp8GQj9/wtbX/vTmth3VYf0n9sLe
YiG+WpDpWWs0zVlDVDIj9fROlbuM+WCRcgWanpy4YTP6JhtNdwx65dSRhytr9nz3nklQ8hfjm39f
bL56PPq3j4f+C869DWCTLxfz5PhT/aV0T31JwlPp7hv6ZvHwkxXuT5dRx3SFoSNINNXvKpu1BKOs
TYsRuErhy/RLwwZRo+l9X0f/UkWzf6u3vVx+X458U978Wb3yzTf8WcXz/2FBo28pDf/3cuY/i78d
y3/+V/fP/+r/9lz87X/+t//+n93zyz//B+7X7fOLoe+fk/Tzc/J1kfT+O3+rdIT1q2ETP2fbGsGg
xKBSzfxW6AjtV8ocDeaq6VgGkNx/1Tm69atKpguAFcIySDC1KBx+r3N0/dct9GWLbEUg6W4Zc3+h
zvlDWAhBog6CAPRhjinQfXx3HVu65TZ2pnA+ySCTVmZ7kbVGj+9F3BgmBqkVH/ouGTpvHsvH3ExK
T5sceRv3ce5jBx13id7eMGqJD1+9yH+ynf8hOnB7YKYQFk+RLB2SQ769wUrdLQV+4joQBkAAKxUj
zjOGyFqxIoHSbhXhMOUzTrBtk3ND5LfMqM3Tjx/Et+UZxen2GHhNXKGbJAltde/Xi06L+LiwYBsE
YCAZb2AsZihJe2TcT136siqJdtRKMjekXuXHv/6nt9BaYRqGCUxkWwy+Wu+GjgDxCVhEULUlMpIB
xApSp2W/sJ+MKzvEAHG+boYbG5niT572HzKkbAKFBdnbQuNpW7b5XYJMhydJggto0Dz6Y7a0T0Qn
4WUQ8c5C47LTMO7D85mgy/IQvYYpF1M4sguRdge2/FkY93tM/L8Ku+1tgFxMvccdsd0Q378N9moY
+URdEkwq6R1DYl6KJluO0Gg0QEz1vnB66D4GyRUjso8eGpPnSsZNDbyEv/quoP5UDYOjBzNB9fsl
eIzyfBJCyKCQms3OrNpU1Zga18TcVQBfjmu/QXWM4YNuReVP9sDvT7a8DMz7LZ2gRV1zDJvl4utL
giSZcbEdnTkVSvvdgvtwsiQGvVglw7Ak9/THz/XbHff9VefwZduCu1Bjy/3uCoxi3SGJLYF6wjyT
MVzNjiua10FXH0BvnSMXa89+/Bf/kCPJM7Q4drGskWprqPp2P3510SfjZGflPGJSNxbUnhwo/A7F
jLcFK0bSAeRgID7heINBQj+vjdavMWzsS0XR/KjJfV1BSvbjx6T/yauOygh3n7NNgTlXfvuYijox
mpVFJnBtgblzUORpanU+lJkJbSBzDhkiBQTdLFJtfmM5s3HMUSBqBkGf5dbXdFkxrxuEKb5wXZAc
haKe5sWkD6YgjZAZyX4FvZHDeJsVYiU7DFhjaA1yCATf/uOnY2wXyTf3kqVqqmpwFCO1ynHfv/7V
S9whcbbatu+Cxh1mf7IZPydWfmYMHBArgZ2r0+ZnstSNxyRZP0G1Uqoy3Q9OAeW2R+TC7BxFvv5Q
CKJZUq18dtqUrMZt0GwO9lXLyexCWaV7Rhq37Y2TQAqsigfXzZODXpC7HtcDhjolTv0R2ElIWhLe
zWgSYZfX4Y+f7HuA83dPlguXXoHqsrlZ7nd3zLAsmmkuEDjaFXF+E1c4OpKypkZWUKfoovo0b/9a
0VKLMl9PL51IuzOQqA/lNguaYdeFksTvs6VixUPheG/oRnnKq7Mu/kgIGYjdNblt8zE+qDYVX5sU
8Lv0e2VRtxyntNkVJVgMMBVRYE3mnvF0jJ81iRhfLa6f4J8lV2Ya/EVYWZhgyN1B4ecMt7rZB61b
Pq8pLP28rj8OanpZFuvPIqu21K3vXiBaZZZh0VERQv0+AVs0+G1LnOfBCjsczo+9hO/PhrkknBIz
hVy+Dfkcd45/cl99d1pnebFYR8nYpCVgatvHb+8rs+hjtt6uD0g+qnew7t/Eql6hKi1PTaRcTNWY
hKS3W/ucLFwmG4ilSnKmgkRajh+jVwl6FD17BN1zMDaWCeLCXk8iaTTAvfN6GdPnCHS97ALyvg6l
1Sa7Nu3fYAdal4s2fbBERPhLW8Vb2tkYVnUDwrbNTXzF5XGilX9qHHaTzJnLXeWAZu/11vzJBfrH
nc2ittMcwR1pCDa27f356m602PcIn8VTSW99vMiGO83GO5CarbnLZYQ/xLVczxZgxy1nkLsqRaEo
y6LZsQnmwY/vlu+OWNs7YlAGuia+Ate0uSu/fTBMQaeshVsRZLOGKjotbjGBtdecmOVjuVV4K5Ml
mhbl6DW18saIOz+KJObwByeBsbBfTAUyHZHC57WZQP/44f1hHbaQV2kUJFSqXK9i266+eqkW28Ta
XqBwR6J2tPAZEuXFRZonZNiOLsfPH/85548LJS+E0KytBjJMSo9v/15EUuWcRyzC7mJcNalydJm2
3sSDMtxUpOT6CQ4tHyEk6gknBQRSVUM4Gkj9Jg0FpeHKUCRDfhgd+yFFZgyXmLGfobUXKI0IjQCB
oDcXbcVYpx46VFrC2FPXfayY6OxknBHcOyHjXSOhnC1r5lvCmbYtKL6YYC9VNAIvhYmWlUsIS+N8
JC04fzA42HfEnPhlP0dX6N1vofQg09eg205rAph+rdcP5dxM9JzwrmUQb9jI0nMEGukT6gB2QTzv
Whlz0ncJ3WG32JtLfNkyfvDalCBiuarNk02rxYUcc63NaNPHprqD1BbODDf2IOS6sNcqEUb6B9ua
pwBR43DHtk8iZUZghmXmhV91EXoLu3D8zozLY2KI/bsij60rZM7bnFbbWPDSpfNP3lZd5237dsUz
Tfq6nJsMjQrj+xWvtBDiTwnN0abLlZ3VTHQKZx3LmmIX0Gv0eKc6zHTdRuK/RgeDVha0FVoPuSr6
jv5Sf5ETx0m6bsLwzF7cXZTX1XUvzOSVBLAM159X9Zvzk27f/sfXpP7H5ZpuuM6S8d77tsT25L66
B0wHmFyqpcQ4Jyi7Nztcgwq8700ViCkcf1SJ3dER8rOiMWTGo6J9kOWLgc4dK20+eUvL9Hbo2xiW
axvGtBOORRlbftwIQXhmmx+7RS0PWfIZWaVyLp1Jobs1qCg/iH/TUT2R9jPIn6yC+p/caib9dtr9
lJpsCd89rQKSicURkoZ1m11pLehGxyL7ALXVTKb1TEacpxfG0WGm+CGG5VbY+VvN1Peqs8ujXfYq
V3M++oq5jXIn5rwpMerb/Jhc7E/uADskyaGY6Enl//gN0ZDO/eF6YvWmdY8chlXc1L/rS5VtZDpj
xG6EJSM7dimTLelk6rWjt0WQ4fx5mGdAkJZjrodZLCr92Zj43cRMQ4W5nZwukW4ZnqVIEqHF7Mem
8WTNdBk1J7t0etXymsl1Oenhf7HaySSDObpDnNRxVldeshpPgBkxEm8WvFg1W+M0Y3nul+t4u7Xx
83qpmpOzNkNWSJe32FJAMEp0LKQRtvkXZ8426gdZ5ihIzKnF0y+iN7NwX9YuVsCB6Z/T0sl20WSM
4eK2X5xJ5rRZY8q9iGg3vd58Cfj1N6OsG3mzzZDBHNsYoUxxY6zyKmnnMayr3Ao692hwVTIq2Cmk
gB6Y0z06ZcHQw3LygwqEugS1dmEP6glrrp8N8wKyanF4GaubQVkdbzHpiCfqJgeg/UlN9yVW2jws
mYYG9cSrOBUXkUzui3VMd9GQncsB6rTV9FpYEj84W0I91hgqveIJtmN1OcT3bduul2jncmQ6V6NL
t93UkVRaHUtPnxOdp8C9DZfGpSktiTEunfoJdVeLO6CjfW2lnpUjhavdeZ8tRU72+Og7S2jNUp5V
tc2AYCG8yTSWnW6AJCa0kIfaic8J/gCfeKYzWzPLoNc2C2I7pv4Ub/p7CGrciHCkNa3yM1Xuq3Vd
UJgPIZSt5gzl72EVGXUzjmMRk+xsDZsyHXFQbyaqPworTDH+ejJzp/NJK0u/uGcHMXeRYxf7FRCT
VF1a5xtbYSLY2y3rW37PpbMyEJCSq07Ln+xDKqrPhMmRBqpmErJifuaO1kCe4oQGZzLp3CtfCDkO
hMQuqcOPyWlc+fwEoQ2UjWoEzM/clItNOyWems4ENYLnafR2S5jrw2wB3EvwJZBdC6xEuZsjuVJG
WFE4i+ocnlsXWLm1Lwx/0ac0tMeuQkV6S9aiFeb6+EVZcDe2I/lnBQSf1bl1EhDXRAHr1O3rc9ll
0cEq8odKpDelqS8hnN0hmJv1SLDdTacqJlGJKW5dvTyrXemP1GPEto7JfojGT9Pionl1miys0z5U
1xqIrQrxE6hGnXWxjwtywaBvHYwlg7WtGLlvyXpvJhmkjIQYytwi72QG7dBVNtaJOYHEx/Ik+zk/
xw/kmUkVYoXiZ+um4WISG/lDv4PCm/l5k/F1fkm1tMmhQ6xFtM+0Htxc4ZbXlL00uhx/VW9fdtsH
I9bvllH9aMeRFtqTDgfeI65yCdpF0+naay+FrHx1tL40CEr9oUFjWS6sueYA63PODyXcOq+rVyqY
WYWXZadnDD59bWgr/KVwfSUHRqTU0pd67fqj7TDNIZbSmUlqTyhMRxshqfEFD/ujgk80Z4lpiEn2
56IsPSol1GkTu5N+Azh715ECk1RyOJQzfD1D07ug66CIumPzOEDe2XEFrZ4Vta9MigrOANx5QDQB
Lx3ThDGKxW3SovdkKeX1Axx6XBnek6rjKvgB8UaODGx6ybtk9UFESeHVacxwajUwCUZnumSnNzcG
Nce051m4H6ZGGb2iEQ23YKX7canFB30c7nd1gqUEU9ZAVkVp7JyhP4cE+KBU+me7lPeQdJAYpk7Y
1m3roWImR1GHeY/op/ZnPOT+7JwtRB9zJV/qZYyNRGDSSBtc+SgTD2NLIoCtuDQHaChUkqaauSbc
MdjtXYDBXnfdJAx8yJLhZmpPndvAbujGB2Ugy6tQKEULl5fAGAbNx6oGf73zSboD85jxCydW6jHW
HgBFeJOaSwY85P0WbYIFY7GvpqZ+6lVoJUq+W4BjcTwqvQUgPjrB0gPWzOlYVI+ibhRfb9ybbBKX
2cyEODKqAJ7O6hP8nnkJW0SLoBfR+ZN0RuqSWnaeDno7EfOnFOFInrsgB1KGlIuaX7LoVXtd4ltb
o0+ddPLAAjSLm+K1s8mwIj4Qi701h4XeX7T5mvtKr3KrlvdrVkQgpniqwJ1OtdV8EYYi/TR+jFfo
mcaiYcVMrSroV+0iGpttFjr33lwAGFVX7DcgS3BjUE4XcLhydJojotM0yt70IfrcWLLfIYkxFncJ
jRUtVDPyeNE3oQeGrW+P3jwjBhDucG5X5JN1wEJDe722evtBRgV6cIq3sMObB4OI5g3cxzGYBQlg
S9F/mGKaAfn8CQWa56TVp7ikL4BiFwhv3OMXlTW5buVIUWw7gvXGviA1+yRaPJnTGk0U2PVl1hef
pJobQbbOt8NkjcxbJzPIJ80fpYVbpuO+FvlDXd4YvfHSRPWFQwwnqGbodQvEHRs2YVpNSMSLwzyX
X4YhBVOquQSB4t83GgNVj1OvYWuDqyIFwXLUh4Vpl2c+Wh2vbt7fzXMKvKiscMqUHyW9Aq5/Bt6K
TElZswCRaoXpEwW9M3X4pkiInGwtvdkY7u11CvRGv24WmnmQrPBLIUTvNvCp4hSgmvjFkVvkPi0+
HG9neT8fZi4cbSJHNzOChrCtUllNb6501a/Q8vuG+1Zwrp/thDOWgelRh5+kAKn0RNd6+tRU/jy7
wsdvzP3UsnaavKlVo1yxFp+XVeqh6waiXGJ6jkRU+J140N3o42KLq7lVH7bvyPVZAmpUbT9xVQxr
KWU1yjOgJHPVeaRgoA4nRKmemM5rvTUGaNHgMIBSirf9qJvupsF9FTGGAX3IQLKw/2l3tpx1dk2N
YV6NlVWuLhg4MQXdUh0xKt2Za/8wQxizC6x6U7W+giydvFQMj9GZOyjHXJgvcwqQYyz1BfSEtrew
Cs8C7S0U58V3yuiiMb9wkXxCatN5SQb7Mo+n3bJxJ4sODZsJ7qgVm10iigLo2TcmrviImy82Jziv
KiHhbImvNgNHJS8l2wf7jisJTZScWUu9u5ggmBwm17rUjcw5vX/oHeeDNLVy//6ZTBoUKmZM56ax
1jPiTtQzGSNL1nKG9lOcn9H/Wc9YnIWK6axFC8AMwFssUAr9Ku+ZzijnVVo4XrzQCu63UrAeQ+bB
qFzR/WNHOuiDEMeZYDZG+BkLn23dIwQZ/MHpZp+4NGux5quWbBYxnYMkoMyJP1INfdGgBxytsi0x
ZuIwSqU+AiiwCf6KFwebt47lpp0LEEuuS6Y50HIn4T7lHBtmBlL8ujPWS6GMe86S4FBHip+kEuUu
56iYKqxU9WCUZ4lth4RrdLtSn5DbJFfAfZ5d538xd2bLbStZFv2V/oDGDQyJ6RWcJ5GiJssvCNmy
Mc9DAvj6XqC727ZuVTmqn/pFIcsiBZJAIs85e6+d2CDamLqnlf2tDWrngGch26NNNrfxLF+d2ADi
YV4AoU8ISbb0JbxgsUc9a5NbZT/4XdofnechcPqTlUUPjYlguprwPARailqzdj4T9hZs7HYrYs24
wOQTd76WLp2qjBZ2VobrOkOSKLmkJsgbcWZBiCBw8OTWFN+VhdOid9q7WCvkphCSwGcnPRijvgp6
tTwmstuJhL+WZEg99SBAfdSqg9elmUPGlZui9KEvWuCpBN63U0K2UYkiaagiYL7kwOJFyMldoyJd
B7acNgq8X7Sd9wECxGaQ9rFzp+FRbzqU9/a4zqsu3RRBoR5lQ66ICPi5qhbhOidXmYB4qz3oQQwu
Bg1LnaXNfZv5R4Z6j2XrDl7etfKxbmYOkZRvVhpCJ1SWCCGcL6KeoTGRugn8xHkZkQ0NAWJWewK3
no2hjwtmm4dTv5ed4xA8WYPXCsNFlPnFQQMSuKKPgZQTN8aRxC631/cg3MQK/Xy4NaiiUNHoBelU
Bjv13F/0ef1Z0xV1SSf5SS8odJJevgYaVFeLHBjsIq+xpmceYGzgQph8vEyG/gJm8zqM23KVdKmO
cTcSKxzJO4c0a2/oYm59skSu2b/6TXpwYm5FbcLdT51ymi0IwVK1+p6YuteUabNSuJhXMeNEtrBy
F2KR3Uh1DJ5V6oREk0vSC7NB0YhsIPkhKMc7kgvkdlLUdOfOJzNyNLZaWeMQ7+Bai6ZieGBkiXnP
DLbjHgILB4E0HHBr8tzS6naBrlPG6aa9ULU7pej6LR1W7Ehj2a7SwW2PNckjO1lR8fthsMfHlTJw
5Q6iwbxb2lhbFtmImIVT/l5IS4MHQ6IHEMwGuw9CLJpH3btJrLqOk5iTATqmHfasjKxT15gd8doK
B4yUeWAegCiXOEsnlWlSFF6s0kA22/nW1W5JuMZuj4PWkPnBUksQwJ3tOVpNPCaJqiuZozmpKspA
4CAJLy3SHiukeSW6fPrYTbmC+yGveVaOuEHUfVkV2ZqNm/vZoPSYsuktdYP7WlcquOdpt43KpH1t
AOVhr+lfiuLcFFm7J8vFZr+ktcRiVKsM2BqZlMEZQY+7UC1LOVZuQ7Rvz3YIPOhp7Atc3hAR6G0J
otQOPaEuC7Uu4ntCAWxo6jaaqih6AoUwL5fJUbFq+rSDWixq8FRVhWSuKad0nQyYqi3+Fmq1xtji
oVSad5oWNWms0V5tegsbgwXYspodHGzSjmOP/iuyTJL2QJc6XZ6uqn6CTZvgJ5kUbrRwGewjozCA
A0abebpZm5dpah66kUop8nMK2Sg+MOKwF2VSKwyZ+DRFjte4Tq68f+F9HIIRtfWpW6f6JE7doL7H
NmMXMBUqXjU3wiIUR084bN5Kyw1oh6jjnt3gtm1HHyvP8JUtcwnOligwaWuFu8J/tdPMzAbOL5JT
PEbwF7KmWGl9onpt2pt7YdTdaiws+H5Z1Xj4SdadqczElST7irj4REh0tsmR4G1yfF3rIGQJwNmY
LXQ1ZmfhlMbK7RIILsQvnHHssiUvm51tzmB7KzziS2SnUOfGkxISwq2H5lIhbdqTMy3Vith64768
EFWUzF2HGF8QEKiACehSHzRxTqdOsKGxiKFpo5hckOJOn3mvme472LzJwUuqel+5olt1ZcpsNJzL
Y3MgBj3PLHqutrFxuJuuMER16NTltRWUOw223+MYZF9RpFxjE9YMGclI+o4wG7GIjvGXoqDN08nG
fSgtW+5M3nIWGSmcN3/Us0tOIPk6yZJ0O6JXSDriW5LRMbZYdKs1SPqKkEBugQI2EOuj466aUh+2
Vq5di8qxn5LIKDdG71NLjOU5rUxr32HHIgDtrQjwRxZjypSsd8w1dFp3gUgXX0SvbRVAH7f40gu7
LXVB2QOlPMC5KnIVkQTblGMS6ANye+p1lgu2ImBczpXoW1bSgNtpYd6HNvpQmU31MtOTdhv2ReU5
neEvTFGau5YV8FApOqSbsDKXKneYDSK1L9TlNZ90aK2ddiApo2OUJLJ53+8vsqzBFp92j41uY7UK
evPTSA9x7brTU2Tp7cHWWnxCKTxwvDzDER8Vt2KDK5Xu9bYqOEUaIKtnfE/sT9mnr422YmxaGOlr
W03vNRJ7T1NYl3TDlZexg7MQTV1wkHH8SAx5MI3q1a462Fgm/qXR7IjPyju5cm3Hvbh6e/XrlNsX
DNwZHxiCXpWs1wNOgJ4dIKiIyzR8Hlr9SU+Gfhlq5ZfY7pKTPSEIpY72lQmqiEvkykDIckUO0tqM
FPrfWZx13qD2O3it1dmGmod0GmpT4hPBqkllA7E2OVazsej2XSFGNLKIjQJ/yk7kVKNTNhxuD47w
KT9nGENNnz62g+jQwx5CMSnOrSkJB3upnGThRnAGQsfMd1NTGdtgiFWMuXQ8TZWobsPNL/lIo94s
0a+WnOTcyaNdF03lyS3kuhhe6IYf626U56kJsUhGek1UOPwhC1ARmAFW86j32K5Nk3MEk6wuDBPx
tKVBADcclyIxCWiDBtqC6SV+wTHzZzRqsSrM8EsZyOQY0cswFDdeuGCuX3tF3wfkXrwn6QhbfmAw
koe73vHZYNcOyD50wGDvHwu23QQZhCsLlvhSH51mCRiMmN0kajxibrQLgOf70XGi46TFDacwNhUf
S03J+5+b4SYYLPdcQb/z4rIsduYY0w7RxUArvXOxhLM1FpK1qbSr+krGg9fP3CPRwwThw7caN8YE
5Y6erOP4SUFgYU3GuyOcZsV4qCYXQGT3zhRSaiKYWUauY62xGFTP40AMSkCkgRqSJF+Kq+Ce9xii
6ei6XkdfSomiJpoGugjmUKmDMZmgR3TS2GItC4/AhCxPyUfj0kcMQHsFi4+IlXUpdYVRMCWMLXiJ
+ojT2IdMvsGobFzz/omo1/CIqf7JolZ+IkqHLZQ2yZ2Fc1zhZ+tWR5pcY19jkvNOUY3StyZjtjbF
uhH+S25YxywRA903SVz8bcTXq8EhTzQxQw82bcSuoogG3JyTS7xrA6SpNR4L1aSLgC1qD3+ZJp5m
h8D/WuC7FIucPOHaThrxUlMF9j7exrQjQ1q20zmvxHQWQU+y+2AeGvLCnXToL3iR2rXVRVTWsk8P
/SAIbg2rsxq5+b7oBDmUjdNulaa9JomxCVNsS1qKvSci/2EdG5W+1OZhLY5VbQsLx1/SqrHWpYq3
EulUu+uj8NnNzYQILVfl7EAtS3Skch6H2emXd8Y9O9tnoTdHPaEHlPmgMpE0XbqAwpanD7hskEnT
RlN29YQASQFpcsqVZds+jOHw1o6ZslGd1tyJasjYdVhYq6um8fpMCvJ0SmdjasqbxJUGBcSUF6WX
7SaGQH8o0uaid3hZy0FXzwzh91SpwXnS5Veco+mB3SOefTfI75HRl311iSLrkxX5ks6NoIefqxtJ
TtGO4MDXXrJHSEVJKINgXGsgrt0CjhqXgDjac0XeoicKeDkdmwY6vRlqnCAIZ9sYwLm43zOTnhZV
loHDw/sFIS0FGhLBhZsq2iSJd6tww3gGFitqtCpQgvIZMejVdDoSU7fXDz209B39rhgDgaFdxwEH
eUR7xGVZMop32ZJKR9HaAfjQznhj/MNUh28N1R1QOgdoruzrVd9JlEIoExi/q/Wlday3whyKLbDR
bmOyaVz1dfIs5xuFMtFYZgdKwIb54NunjgTbfW8yxw6t6XT7Mvd/gMOY1T53xH1QqS7hfiRfEia1
G25hmBUQw/3tSz9nZbpzaiacmH7DiOLSzBmgKnsRRifR17a2YQTNuZvWnMBZB5Z7COdUTmSkFVs2
u3/wmXUz3SC90+RtqOfU05xgz9ol4VOdg1aBK7cXOed/YoyeduEACWCYxdW2JezngsDQaSQ5VGWW
MyeJpnOmaMck5MmEq7Myxwb69pw9WswppIRBtff+BNu8pBXzOSKs9HbEDfGlFG3iTZ+DVsUgu2s/
p5xys8L8OiefjnMGqj6noYKVBi8kSEitGd7dHm4QnkpNEX5y5qBVNt39GXexvU3ntNVozl29/cft
V4IwfIayRzQsGnkFN/A7Xe7Ga+cM15Gm1coR5Lre/rCB5WYtuNyvt8O6HaBJJOztXRrnkFidtFg7
w00h5wTZ20vM5lTZ28sO56TZac6cDeb02dwCRVYnq9sRz++bO7+BoyCz1pzTa1FEjbs0JtHWmrNt
b28+6LPidf5c8+SZUt6iv07U748vc0ouCwxQR0r+4TjMX+xxeM9KNtNhPdcBt1+8/cfPh9y+c+Z8
3mKYqaLzE96e4Mdz3X775xP++G/uFnMC8M9nun33y9+4/ZohBtuz5kzhH091+2E0H+btux+/XsyZ
xCXhxD+f7OevfHw5se1s/c5udv/wqOYX/OMR9DFxhc45yj+PvLzFLP987ttTJLhm9hrBzB9+/ssB
/nLUBD0bc+Lzx8P65beNQdWgDZAd/eNxt4/nw0v++UpnzdKcSR3dPrafP/9wNPaca63PCdc/X84v
b/bPxzUWSdkofF5+/uj23cfPs52Tt/8zFlYqciVgizz2BK6g57yrGMOx+K8yu4gehbxmPZkkDfPx
bVLTFWkVGTNS4p/hpAC7GeRWNt+LxmaDTMPcq9XcPJpU3l6mqdU5bfppH4Q0WYveDX/IQ/4t88P/
ydfwm/HhnxpC/z+6H0xkXv/c/fDyrWn/w3vLk9/cDfNjfrgbDPMv/AvYG5zZcgl/CG3HD3eDIf5y
HFVFHGGijXDxfv+vi9PQ/zJNHd0kZgg0fjdLxH+7GwztL+TuGrdCVMA/3BL/hrsBvdbv8gzcCyoy
bQvFDMolA7/O74qZMLIbihwixYaYmQy5dnDAxtDTVDdYuESTxp5aGtxCU6M+FHVe2/tOxzilhTn7
LJOUUE8v/OFOGXOqc6VNSbAkBQ81sJmpPfC9MbvUo9LNs3GxgCn7PawElJeQGVtstfJuhOK7ckc/
YAHW2vCZgE9/Q4pQ/RzV7cDOnxEbu80A6zhdJz9c6GxAPLhzD10WfctdI2THZL2rLjlwikFF6KJK
88CmvaZWhnIisG38nUnooX998af2PVTlW5KM3B2m5dBY+9LW7saC4BxVv9ppdYm14AGo89cYyIPd
2cgTbC+c5D6stG2L8gLV71Onj496pW9weJ/VyjhapNFoYbxwwKp0cXuSsEfQU+4DGR37Wj+2JoEe
QVh/rmReoIluP8GIewGTnaOQaj8HYK+ytPok1ZC+Sbuvw+xTrMSfyrbdw1dZg5vc0QfYZK17VDPj
pAfjphOAr9QOUFVrW9VCK/tnMoHh3bnkNUbN5NmRfarmUWHhvIayvWN6sh0E8JO8V+5FiEFMa49q
Ra/f5ZjSCGMWkqa97SjEmzLGakJ1BdJhlaGrEUO98BsV2rdrbFOGmyW7Kj3X7tOqh8o4fYl15zEx
6ELF1VOf+KfEIWgyGlKOznLW5SivsWF+SvJhJzpGrK3QNxPMhUU3iznYu20jahTDGL77eSWXDFDO
bDJ2xpTs2ERvkrZ5kCqaglq9560/jH1yUgP5qQ6yN9eattrYnlxzvIdPdmIydYjMaF2oytUo0snz
+/ibjxpZJgM0KfslGgJjR8lrLkWJCkeZstwzdIEsOXjJGR56wHEMoEb6d1qmn0KZoi9WVsz/rkEd
Brwe/W4c1J3ikDBYyvJrVmj3NBV2pFyZWNvSB8IH2CBnDA8xRpVCfbQya0f36RRzw/EkYEpm/R3T
VtJMvXqUeyrM1dSFhMtpb0FQKR6d5o1rxI91Sah0oh2toP9eNthGsjI7WNSBRVLuxqjYjH5O1Fm1
Cwb7BTDIVeFGuWg746mxrP3E2KTJ6D6ZnftqK+GuK80HQneZYxIqm6Kp7Yr6Wcmse4yiD2o5fe1I
gPTEPE0GBvHGXO9UJ4HjwaUal0CI0USZ4RX6zJ1VV8XCaKz3tvEvU8aQyfK7baKHnyLVPcGROyoZ
OOsSSdUQAR12ZlirqxwGuDSuAi0Baco+j9G9THWB0r6aznVdbfMAq0LZvUSEaTtp8RL70yPGz3EV
+MBSyQDVIMqP/kpEEV5XUNEsHHW/1NyoX0AwvSMHECGHm/fHyla+N6F/7YFCgMgEBqabLzXEkGOq
9Fc0WCOKDvWzw7Bv5bStepymZN+YeCaLCPfGqAcMsXwQkxk52jphQkv4VyoSHurM5egko/CY09ln
gjWr+yTCHZYV4bmPcmVjuPRzm6i+mwxmAACijW8i1B/AbnQbtiecGrLYqhozrKiknTWN1aq27BCK
qN9RYpryYRJ6hbI03YS165KzxeaeXg4yDXa9SpQRx1R+A1f4QB85WoyWJl/V0T5N4EhBX/ntckj6
t6Fwz+1of9dT/RuDQFoWBh0Ho15MmdySSHyuGDVR+gO9iBVxrq3qu6E2VKdFs/JDo1qJpLuPcc7g
glapQJvCWoRIVCm0tJBR6oCIKx0QeKr5Fr7Po+H41Bmirq9aagoImc2wMy312Gkuoygmo6vcTVXC
YvXY0/P6LsFyXjnug1uEaCs0yGuRXTEjkdalNZKzpQIM1BuqtThv7mOnh/dZPtuVDECFAfe2tVeM
nXdC8zetURAfHG/HXr4Pdq0viZ1cwAc5KAMU6EVsutHBLxjsgEECv2+C1mTOmh1Vk+ZBazRbgdho
K2PLn8UEwRJen0P8ImcsHS7s2xotod5RQUQTmEIGbJAvtBRpsKDPus6MKtyMkPYOHRE0i1rK/tQa
6Qk98Z1C13MPDLljeNy0GyEs5E2kZToEdxJHMI3f3RpJraIOzcLsIOhaoZovy5ZUbj8riiWRt8yx
tB4msCrFwS7sF1TPBUrDKlhmtnNhAY1WiUtqROuvsDAg8rA8kC+fmtI/ueXIUuaOD27qbym06QrV
r4rd46xQBrQ0Ne+IkcTPRg42HB7AolJbLNWyeSJEvsE2G+MaECQ0SsPcVWOyJUB1UaU8QKd8blNj
bbvMWFquQVXc+yP2YgEqEQBuD97GhCGIvAcxSPV9mFljZb9tMYRFfsn8mFYhp6kglKiZKzmIfweg
upxqdfOV8ePD1PfPiT980nvlJbbIbIuTuzETwWIwzG2gWAeg07ipreHdqKtzZdiXqXE3hpJdm6r1
Gk1Z2bWKknP6XJD765PwSkeK4TyyIy7hERpua/bXqZ8WUkRf3IwXNGT5APtWK6GLdydZ0Na2LMK+
pa9isMyiu5KJ4NFoZBoDyyYq0igdoD5cFjtcRNaXoBzE51gLaaFAVdoRia4/FeUQHqLe+ORn0LWd
xjdPmRqwaGqCRT5rTZAUauIC1mVEsuoBBC0jnYKZjm24mXmYhCTvu4zyP/Xt+v+wkf9H/uPf9ukv
URKV396jt48+5/+P+3SLre0/36fjUn59y95+A67o80P+24QssBpbhop10DFpdWk4635s04X+F2p4
tu6MDw3QGTZb+/+Brbh/qZBJeAg7cYfJIj7p/4Gt8ChCT03XdjUQLa7Q/i0T8rwL/1WUT+mAxRYu
rkEjTP2b1xeb2mjkFhofa1TQERV0KW025xt8fdEpQDgYxnhgZ9uC8EdzwbRE/4MGXftoL5kPAW+a
OpODoM+os0b9F2m9Dx36xyE4TYQmT7GW+LQ6ppl2cjU0QFfMxjwmuO0+SvOOhMnyjvtstDT8tmCv
mENK8J2dq/YtNGt7+8tnefnxTvzKNvkoMv94cB+c/4DpEVHHve25OYjIqQnSvWvDii/ciCU17hEK
22Z3P7nyDy6tvzmBsUgQCQpxQNOFBr3/gyMz0P0hEG7sevS9aXfOtFYr6pONFTEqFa0kcidAnT6M
dzdgW+S8j4oZveQZkQiymfw/CO51zsYPZ4pusV3VMYiq2IHEh+Pxq8YJM7q6jKeqitjF+DoGQb0w
c0zSQtHb1S3KfAqCQ4KA8lQx+6MJUS3HSv1uMoV8SavYawCrLMDizvcfbJvc2zaTLkK0ikiQats2
dpmtJORpxwCkbMO4iFQc//Un+jd7+/zGOuqMOeLyM6yPzi98Xk6fjqnr8TcfpZPHqzKJenrpVUZN
hnDG1RpJoYd4IiaTCuAIklTrT/6/vxnQboeBE0/TMHzZpjlfFr+c9jjYg54GsYs0rgVOWxgXHdtZ
jKCYQB3zblZE2AOIcqQxYN+IBYMbt8gD7Y/ms9nj8fsSoM/1PssQdAPBp/v7gaQWEz4rAybXltZD
A179NPlxj/SfgZziUnP1sXbs0vFlQmPsgU0fNzIOGk9noP/wrz+bG4/o92OZLc/0ll0L8zO9i9+P
pUNs2kiNgIhE55qvJmzGjhl7Jbf7c26j6HFl/5JHtYEzTiHuDD3YOq+1b4khlUUzAaSTgzZ6IwXc
BrFKjqeSJ7Np7n+ZYI768R+uirn98uHNExZzO0yEOksFaIgPB1xahGsgu/NalBEeYhv1IAzzLPEt
e6KSw7Gq+k+l0ZYH7EXlob+4LdKqqVJ2plsq98HAAKqLhuxSMm7bmHrbLscM7FQv+qsZ6s2ZsSDX
M7VMlNINJN7QRg7JZMueUucyK+r6eCg3iUioilynPA0TTo+y7nBlupV9oFQ8jmo7HglwomSVGf3M
ts/X6iS/deChjk2mEZsQkLAjmHuEs1gIwO6+MvULBL9oixTg4FTy2zT4+Z43E045ZQmy2ZQcFASO
i3Co0j+8qzcr2G+nAQYxfOicjFjSudN9PA1SzYkcq7M8lz2yqyUGiOtSX6M+RjMqRY/MrEzRZTPe
DtjLHcdMHumoQ5KPA+eY6+FT7up7RsLmmixky3MaVVmGmUaJ4PfD/TjeVcyXN1E82buwpJii/ZJn
hfKdgaKv9eoyQIazDkfluXXr165XTBaK+ADV8iVTwgEmO6mZfTvtdRNIz8SIM3o3a6eA9VMTrqcE
ACRDGlbYeo5l3Dz/66vkb2Z9/HMaWQQCFz5TF7g8v590StjqMkN3x4jSPINTb8jb4a3ocnaZbu8Y
j2M9fXUbkD2YC3kT2zBdaYZoD6Ky7xkK2+jDLWP3r4/qb34sjkrHUmsamqVzR5/BKb8uaKXe2TX2
DyAZBH6c7d4lgGCaZTC5T7w7YVpDFiXrqXxNolR9q/s2X0WDsSZePDhZdfHq2GO+7zVOaDO5U5zR
WSRqNiwqvl1EtuxXqgJSWGFOf0RrinRHVQ8SIL9ToqbXZf8amCPtwBkX7/oR5N7c1pdZMBA4z4zV
7evpvpL1E9gMM4gsYjPqP8E7PrQ8IcoYtD1ZvyApaJjeP3wuapPXVUcpwWmbvcdAk/Y+IqaFETmQ
QCPf2maRK85o5PWNHLE5thIGfZb8kZXxD04Q1iQuntmzq7O6f9i1RLw/kTTJ8e7DgzqI5OD6oK1n
7fyIhsdD0pvumFeni64qqc3UZGuFxvfJHM1H06jVHfrbP1zSkCDni/b3ixomJDtN7Oc6R/XR/+mb
aU9/KLO80bXye7QMODEaenGRPu0HwwWpRtjCsk6xeI5lGmyQwZcbMj7M5dgYGTJOSVls95/MsDZO
hAtaa4NsCfto12jRS+SCV/aAaxozxblVMAwL0SrHSJZLQjzo3qXdXTqV2yzuy3UZKvdW2A/w8sG4
RGaM4iwpr5GJ0W10OqaWBQ1ipSAkO1a2Y+XmUIBnGXCa4ponPYBy893wUcs4djhLXAtz6Thxf4yD
nr6nyUJtMta2Qml9mqS4MgaMvyOPLsO3sRHOV4sCe8E7TVfUVE5dFeaPo45tuUPGkCgJBLbR2vPR
gO6NSfzO1KI+uU5GdW2bxOQp+o/X20EDF8YO/h/5FgmKnSgDCJf2tFSq2mhOtf1Jr/tgHVSAwxM/
JQW07neVW87J0W52KUgawxUoFo2iheeqwi5VtuC0TaOJD5LU5jL91oVkmYkpYy3R1OdCVh5DsGuL
avITRETK8eguGNCZF1aS7ppyfC5lQQ8sKJJdlWgPPm5sug0CGsApFPStXCb8y7oE0ZKQabCPsf2N
TZw/WrRaiHB91HwRX4B+19vc0sCOdJp1tBsM1BGTV8zdGLLJZg48ozHfyZEh5I5rES2zg+FiEDRk
IAbi+EIFEdJxV5pVmuHDtkA4txy7b0neOy1NlsWwLfr8a+EMzaa28pVIJZPtuJq1bnl0n7pjBNdV
bb047DcknIutY5TFMzmaqFBIy9irYAWREmUXljwA7YMqYUDWDdhA8o8j2YXrSJUq8VLBtzaula3b
Dpz6etATxFZ217hBB6SFpA0Woc54kRiSoRD1XcztS0Sn2xco9jiBHPe9cGNlgdKmwGzeYDBs00ut
ieAbJvaTzZVIeliTnxVT30pbb14JqHkmc84z0sh/TnItOoaUTwiAFY9eSfiaKtkT7NH4MVNal9Nn
5xogMtggdnup+vnRjlqsgoaZH5LMeXUyY36sHX5BJr6U7RFCVY+cFctk0ouv+hAWB1sRWIdH2s1l
GR0rvaCvGyTDsq13RtyKXawmKKKljorbwkB7M/Q7OiRiH2VtReeZkZAq9v6kPI5xKA/UyTiF1Fpd
TjX5SGhQ72lnmYewHvamWgPQa03tMWACdlADxaHDDWC7L6sDUI1+LVtghqLQun3Pzm8X5/KxDcis
IJWI+kmgWmaVaFaZRElluVO0HgcNyEgVok9Tcbg4MiABA6MjQLgYSjlHZiTY8KeklqCAK31fW/La
2BXGF0V1l3qAY1ig8YxqZ9y7+mh6hFIgu+kcc1+673rLVUpKJrMTVUvuomn+Q6GzdtEnH/Suk2u3
iFKvnZzP9I2ULfs7m3BU5IX2IHQKcg4Agq6B1j/FiwSfaIGhQiwr6BhYBnCTVjK6H6NOv4bV/RRZ
L3FLYDlnSPSAT77YIZmrK/gCllmXj0TVtYc4yk/+0D6pIe1526xercANnhIaV5pfXJCVek2rDFf2
WS2G1IwQnDww6P1VfKEOUUMIeNj10/VI8vGJPDDllFZOuAf/fRFq62y6Dj5hm6JIrpNwxGfa61gg
+KIa8A2VeSaohWTpMVBjlsKumDN9muwtRAjUDmV3V2ps9uqINTISaviQ2AUExZg9si0WUxE6x6yP
9zRBozvT+FaacbNHzQ/0v5my10iiUmgN54uuABklKKM8xpiqUCXrOFbq6sB1ru6SuJE7qd9H9jwj
wUO27u3BvY4J0xjsIxSlef9Fkx1anwenrnqQpFuRKoRDYNveVA43JXLVm71VhxdAme6DFXbWwUSp
iJ76S90Vxn1Aos/EpTHkpbuitmxZ7AiLpWN9nPRvWY8YrTCQIWZZMF7pb37BKR8fpcpNrwvUtyjT
xHPj43DRDd+AplzhrOTmfZxMLVuVuTkd4qFzF4Q4Xco2ie5sUSe7oKb9b4kuP5BJA7xMolnEm1Cc
fDE2W51GIQFD02EgqtRzQ0QwSDTtZWep6VV3oxX32dTDR0aMSenEp9H3T7JPhpOGUREpi+LlnHKe
nyrtGgXfiv27SQpmr3sZl+MOv8vnVA2LB5r+jEsjh+6nPjiY0hjuTnnYHUwFraIbO+um1C5lg+Gt
mC+/nCRALPbN19EJPk9pb2DeQpb3iMRKWRbOQ0kw3HKY1xHZa2snKB6cITGBtClbp8M8NkVvVhVN
Oz1XcB7lzr1DfNWKvBr1IZnOHQSe7VAW8dpyEuKBmFmvybgF40jj9TE06q0TJstONe2dyZnuKUi8
10OYNFiHyCXrZp5+IONhkfegjLi5sDYO4D9LA3V8o0fN1YnFltjX2jLy99SMP2cxAbScBNfG6OKl
qjsvcRNBVBfaV5asb0ElIiwXVbJxqukFzrK/tvPIWftK5VUDLmSlS/3HVlEfM/+hNnEddVbkHlu3
gPgyIHizGhTbUT9tYF+Na8fsimUh1KUsJx1jMCkGXAgtNliAtGUOdoDNVc6ibM6+Q5ravVYg9uyL
rdnigOWMG6CPlPojQF3mjeLYBdljVFOC9YT2rQrBTpV7zLBSiYn1mrStzomrtctSgYVboL1GExJX
L2hbPtd6C7xjsss7Uw2cZeZb7Np7GBlBQeB8NEoAK6ENqGVCqT25UG1ln++Dlg9IGAiiVaPasOKU
67bQoPWW3zjFzU0TjeFW2HG91sMG8SSj0yo0xk81Gc9M/fPqVJsNCHy9vmao6gLZZveCvKpNonH5
uNawxE0cPMZMrRfxpDfIfhTNm9os3gaWTZwUCk7iXR9nKH87pgSNJVtB9ta56EGu5IwgF5k1QHug
pfMaV8xoZVsxt8chflufFMn2pPHl3C8idXhmCF1vX2wCXwiMt7AaJ9ZCI7CHiZEww4UNiH6l5XZ6
sotMLDVFPEPx+RboTRgtpo5luzberR7fZZy6w0OhyOGB6fcmxNl0iYm6TKbIYVPVOOQWSKgdlWeD
b7P1k0yyXeMH9qaei1vNlCT56iRoTMLYqwPeTABCzrJKm5M6i5edxL0vOmzgaCjrhW5305UALJ+V
poSYXA7xyTSAyE8MvdcZrYg9kfbOUmvzg9Lr2dlKmMuo2CHJGQpBJsgGo6lh4jXooickGvGiKPHB
G0zNFnqrO/fjnn6ysfPtwMXeYlOtOZ+DoOwfyJuxV6FehPB4CAr6L+rOY8lxLt2ur9KhOTrgzUCK
EAlDb5LpJ4iqrCx47zHT89zX0H0vLaL+7qq/1K2Onl1NGAkCRIIkCJzzfXuvbfEttH7/0M2B8koH
5Ip0H933nPdrZsDCrUrNYjVlk7yF8v8kCKpPihvGLa5DqxJiMmoAQ/NU0qBjYR63qayJR2nsVU/v
1G+o942jcn8YqOx6pWi8JvHGVwKRlJtgr1qpvBtnBjgrieGJ02jEF5Ogtkr72jS4vVfCWWzC0BUi
EQ9b3JLCF/bn5O8PWetjnrWKkqLTTgpr8Co/H1JatnEBzakS+2o1tqLvTl2NqL6VmmMIckHha9EF
/SmVOnMvtU2yJ0LyfWpS+XL/AweJheCcjrul5OGjkPvlFh8Briuk0YwYFZ2bTTntzRF7S25gRok4
W+2qTtQDeBoUGMpVn0qRkOLEdMZKs66UBp5V7qDY7JIcYMIAwwBuEUalkHqIb+B4EUE/3ZEl3KqT
SH+vaCszqEFB3sWv5L7Jhwqf2daPIF+bUbgqKsIQiuibFfvhs29PLdF8+Yque3foU50SV21GT0F8
N8erzalT6Or1Yto+VBM9ajN64MNHDgQXyeMkKi8qHG1u1MlpWRpJiLKNHjSWT513ExVMKFo9tPUK
o11vcw3pNyZsOFP5AiSQ3qAS0OP2q8oZZWTUXZNtkzbVbs0sc7Uxo8rGNjftEcpBywj4eDTUOjph
nId2zL/D9Bt3UTNNV7HLHKPT1FPXlvOVYBUiptRypOZj0YiesWgxXu9pqSM7ys3+3KZBdhYaaA5N
Z2L407EtRZN2rkf8MQS86BdhEKjC5dmupe959jmDO13rjgImoGNpTciY626XpEUE86PNNzNJH4e6
kpDd0vKv+1o6juQYKYMrjIroBh13UaMdGVJZ2DSpR8V7K098T2u150y/Iw7j1gkwhjCLiYFNMN6w
rYSCak9mjCcM0ZeyE4tTraqOmLfV5c5kIqFbOzNQLq6D6tP6sD4Y6olPTKjsGJjbPQwq3sPoo+so
weUcp1mz9Zkwd6PWLFsVinwzUnFfZ1JJXCkghoPU0yWuUeDv6ojhX2YwcmvnPgM8kpqOjysDY15f
uIpcV7d81vAkdFrxFfEHPkO0U0pRKPsCWDazAuVD5rTAluoHL1PxCYKEsF7DCA4+duULQzUsPFYc
7qh71XSec1K2xSkleFifb6ksCedQLb0p+y72Zn+pEApc5aKdtm0EhADZuU5sTYoRQhXPo9nKG7Oi
blCRyXkVMzabTWgRUO86t29r8/62h1uC/9jo2TOse0eC2XBaJjwh9cOdEJWbUVfeJSNot0qYNdw4
mfup1b3v3WpXUCSQdaX41RTuLtgibbkX1Ezy65pBXUv8nuln/ET0JnNwLLfcRjrRrqIse0A741+E
8VMsOv1xuj9Y7T4IJOu2LJA9+SDSITsRcaA/Nhp1UbnUp92yaLSyRcj9FHvLYidN9/uL39jLzkhp
6PZx0YBkuO+2JFHhjAD+QCVff1xegOCsprfzY0Fu/RMZgRSvlyNBv8vUCUH1j8PoCsnmIt15y+Ly
lxbEkr3s7Md291cQUFns5lQeKB7U+oELUrjVkbwNORm/OOhAj/RquZ6ovq+x1Z2pORnvk5ZgMauR
d3SWifERa6aUCo9KOQmP2GPcJKyIobs/NfrClzLp5+OyRB0lROqW5rtlEdc9tsBArb1lERMi8AqZ
ENtlMSK4gquHkq+1+347EMRHfkzfl5WimQmXCFnDsm55CpsHVY/5cVkYM31Hzbu6/Ni6JJdhMqbp
x3EaIbVt2UATsqzNeotArDSAUn//R5XFTb8Ji95e1pYx6UPcSfXVsrYhLe+EMvFlebNSR5JmqrV2
L7Vcj9Q4pvZR1bfllX4uXsgBys/Lks78h5ELLrtlP357L+8TZrRZ1ia0ndwoapE73Y8BAQMrZBWP
3f1TlJtR3OMM734cA5Og/KxU3Y83p2V9cwvRfC6v/LE92JuhIqlweSoS5BextZLTsi4UBd6KoUu7
ZWWTWr1d9Zn64ztAeCG5gkJC2LIWvysBN0nf/ziOVO3ng1Sgw1/W4marL/Ig/fg2IYWJjwZTL1mu
TrFeKE6RyPLx54OQMbf1Zaabs9Eefnt+WRyVuNzMpKCG92nwsv1vmzUCmbGmrzFHqXTMRL9t4wv5
oeqw8S7PL3v5uQOoHtLOb2Tv51Pmfab9c7GZgtwxmZojgrnv/ecOlv3VQABo+lTTjz38sk2qxPUR
t/myq5/HBELAJKYah4o3q2a2+vmffm6jW221FWfqk2JTkFo2nvD0ZwchHzTmk12bHQDy8JDGGCyW
VWGAlEWIdHUd00tc/9xm+Wt5WDZZNv65uPxVt+FJDzUKmfedLE/9/u/05T8pSqxu6w7K4W+H8HPX
vxxirFcKrJQUPeZy3P/oX/889mWX6hR+IdpauPOG/vb2fu572eTnv+7zoNnP1mV55udWvxzBL+9i
qFJmVxkThV92/ct6yRw7J0hieDtNgf9FBfYl6tlTUzLGjECC7UNSj6FIqhLcKpAAy9qC0ZIdgg7x
lkVE/WAdUjgIy8bJzAylug/KrTrPn3TEtNu8CIv1srEyaPGhygKAR/e1civ1J1gSz8tL42GKr0LU
bpZ1U5H6t75/Wl63PIwzg7ikwGV0P8ghSXc4pqTLjz3N/Rsm3/i07Km18KNLTazuf+xK4b6lELX7
xxuAn2HLuNM8pDDZk6IYglOnHei7+yK3YNHLOl368QYqaeq3gs81bVnbR9a0n+/l+qyvjqM+NI9+
gSIBZuR0DUcFQgl+vU3e6OJFGWt4RRPjiJG5uUDd8lObhM+0NJqnYZAYy8v1RHpgWh/Fqvdtihr6
i18q12VTtal38aDMbzq1h3tiEOruIG93ABott/cz7dYHI/mc8Vh8Rh1WQS37pguFgTC3TR4sBvKe
Tl9hm2lDcrFUBF1lV01fJMJDlv1Lvf+lDNLgmWR3FfxSGRyCJjaJFAJ0pHZ19hIJxHrdd08xcpPP
VvFuDVRkQ/ppZ2BKAWHzMBBrwc9u4FGG1bJb/yO+j9XmkiCXMlc2SaYl60bMkmLdTM2ZUYp6BEEQ
3KLUwo5jIoSnpBEX6znXLkWiUvcpheDWA7/cJtSCwFiwMR2F8IYy8yGXpuqYgaF/qMWjcccOwDsk
50QQREoU9I+RYGSvFejWSWUoVZO4dDUK67o8ratNsEHHKTvL4hDQv6vqITwFpiw89WQVLc/LSmfs
oCzqNBlyjbHwoPiPavM+E5+5NQDooDOW4OtAtvpohXJv6OnwMvpx56JAN7dd7atXIWTwkotl/qFW
lGgDS34ZTR1rvJ4FuzQYCX8i6PbHPmSSrmUpt17EUstdbjLJLo209hqJ6kSzjH2Q+rptAhI1SaM3
naTRCCogZ93HZ918N2DABDfiB2fGV9jtM1Er6FwJRrEpjPyixWW7//nAjQV8Sl9QAVueFJjO/PEn
lcNiWzCClgm4IXa0RfYjDwe/tyJM3mV1f9Sb4RDebUlzAbCpa+vTss3ywGSbuMr7w7KZnEkysaui
8pzN8ewtr1pW/NjVz+XlJTFecDfUUZL/+v9+7rJt8nKjZD22h5nOrDHdxDwob2WO2ZypyQvK1ujo
5+i+LSMOXzSx45xNLcjSVRm8xFEz2iDSTfKPjH0iTcZ8hxPM60KcyyuuRbot7XCs7kvjECdbMc9L
5vOibqxoEAR7QbYumd/5Zxr93zUJh6NnFcYpUmgSBBVZSNG9QrA8kN8J5LMvH8inuaPErcitUejv
JoPg8FUdDiAozaHHBKFieDaoNk4Ui1dDSHZTqNMwiytC7tOwsfZ1n664FQ8HYUBOmc5g76RUF9/i
Gun5MOaoZlJGwulUPZaTbuwiGfOoxI9qLSOcUjNhIwP8xCMGUDju/WdUFIfMbPWvgx5vCDw6hZHf
fKXMsenpZcJcaQfSriqUZyNzVLuKpxdR790p6MRtKXJXT4H8tA2WiXp8LLuGCMRecEoxNlzJ36t9
ELn6BPpq1iCFyT2ewRzm2LonrIqwPRoa4g26kUAzDaZ1gmTWTsLnHEbyPg3nhsoH9el+5IdnFMLr
0DNftDIl2HIFQz3F/PxeyFqNQzDgpqm1rZGb0Ec7KkKduEvGkrAlg+SrLq9EfLnAwcyefregVo+w
UMRNnogFThe3gadyFHx2F3VhsCGK+8OcutdA9eHBMWlyuPB9EqzF8FsLs4sxj9O6rXXBI0EeNziU
90DgeiUW96n/GwaLyVZwQttJlRpbuWw/65DJeNn127HY9UaaeNmIiXiu6A1rgDjXyDfrNa6g2kGH
59J7BLkot9+GkIyVvo5fA/CqRJe9d1E33JSx/JyK/tLIavAQiCkpt+p08efoydKET8XKWjebrFPG
+9xgySWNd5Ar+wkEJwZ6k2kGtb8nBVRVihhupZvZU+dnnjISJ9pQzw75RMGS76w74JEUPIoX0SsE
c0dWsRALvhO2CnXyQXSBz8GKKpJzDEwviqebytcOu4bQ0+KRCgHJaqNCugwYHUxfXCpEL1arm6SR
ejlmw07U0NDoypis8wz/tZ+KGyo1p6GLNQow8U5eUECIlqW4JXNZZmYRUCQkg6D2JPNEjVtbqzOQ
KeqdttzEI5fyal4nBadZWAecb1CSRR/Av1bwc7JwVFswEuxc0JAN6n5gJ3PsQjP5jtqegDiC4kp0
pjM/uY0qvKeqCgKBqTb6cpLFwPq0fXMojfZNrgHkcJeYFMYtBu9TUclENwv/RQ6qt4QzDbwp0mxB
qt7msiHDr9c/e1Wiev73B/qHT6j1UweQqot410BiF782XfZlbtPYm0qNUp8MejnXugyuieXRidcd
RFRA2juUVAicvaQsKKY1/k1V8EMGIUNqKr3+ionWhoK+DIkyxQGlJB4iKXC1qi4wZSQzLe+DXT1Q
rgoQVJEBjFcpGJ6l8yioWz/VBIbToTOZkqcyjWV30boUIFOg9JAwS0gZ3ywcuRx+P+p6jNdGAyBP
Ee8Bc6UjZSclmqxNGpiOnDDkwzLS5zRbM1GE1BQ8jKb5NU9UBcYzH1Vp6oc6N1284Y+aIF3BzuTr
bRzpIl0B9ZEB9K0NaVxpc2m6iahtCznyGksVTwXSmjkMIZOjQVt1HdOArgJmpBQGPpQ7Zdig9ju1
Poa8a8XddsXQt3R8VXaSoT5pg+F7eYojXNcKa9tM5Wslqp9W9tprtUec7ClVJyZSSoWWJ/TfOC8b
mC0N3pl53yqMj/htuBEAtVXlB4j7qD8hciLetAoOTT28keaxl2uAvaWhvvp52e8ysf2e9ulxpICx
CkmvC9Ms9mRB/6gVTsrepLpnwl0GXrXpiuCbHrEZhNCjphanMatMR/VxAlUyp72sTCXjMq8ejXiV
lF2xmWuU+40BZof0ls98nJ74JQ5bwcDfIwW5sW2BqVA65bcbAa+2NazyHj+Oyg38OIeYNXwHYWZ0
qXKSZf4Ug2OTzts4KOZNNxuvvciFTSQdupya09gnX1Aef2SB/BalwKbBgn5mOSwoQDGh05njp4w7
voq+BILwEM05fAydfIECi7rUjgCfo3XUEpjW0RPXhDHeckF/bGrc92lMaGAOpnNlZLNy6BT5G6kA
w142i+aprhmW6bH+dQ5EcwXnA7SXwamZDzJXTnqO/ldF2TeDKIN3mhI6m41Mu7giHk4J40eBTocP
t+7kj9lJKmSduvW9T9hpEzeF70bjKukJmV+0l4sSD50SMP4c7t5CZLh6Jp+wMNCY1BpMNb7sH5WI
bg5EtrEq52OZQY/TZlLnEoa286AcAoYRJyORAdLI+rFscZe1qT86ZjdWxHwbPVAhMrfExHytVZqM
haV+N/3SIzBecSKIuXszVLkmt8V5sri9oqDFSFk0WyVILeZgirbXslvFgPTFUaAfbcWqsPVaqq+J
Nb6HBRpnTY2UjRCLaA+NCblCI9xK0NhCnmrrSqVkOMvGy2ANdHzb9lQkaYslCeOkrE/nXpXbizBP
zEVShumSptGxElMIsal1KNRpvBCrGJ1oUKphkT4TUmE5upW81VDsV6Esaeu4LyKvyiQ4qILGFTNW
DlhNPoHWKC5X4xJT37zG1lPaRhQZHoKl9w7vDVNE8gBksS1stY+ni1ZjKakiU92RVFzQru88vzK3
osUsqw0Ked21kbpVMenQ+432ESmFZcI0TvXD3FaNDFQnN5BdY/V0+aXhooOHvORD+AlLtbDFAHcN
xKhzF6E2rUE6CVoSPCmh/F0e4kdNBg6pqQOMc7U8G+B9znPbUL6IxvpWiCRf05lw6qL39yJKeqeq
pMpW+Mi3QtpNdxseIF4j9lRRqDwhyz/EF4Uh0KlAVI+avZVQQwBNDKh3b8OIXrVcRdOxhnuD1LZ0
styUPVr3If5a9BboTNNjrdppMLmGbE1n6Ko+jfPG98w0+2705pnabvmSEHzizo2VrWczR6E0GQlC
pjJmesVFVB1n2tZcS+Anl+vZyKBSt7U9jmB2WmQB+ygS38rkc6zT0emTDzyy84dKQosl967Q59Kb
2Sa7CQ/nYFbS42BVwzHp0b0qe7WywltdCyshTcj3xqBnE2bNXZ7QFrCI8oPQR8kD6p0QnmTiu4E2
5meMJuR+843sK3Q3eWcbLb10xXwscGqNQjbvZtX4NvdDfgjiMkAidh9SNPFH2vXmaSjmiyqpTmzK
pICSgW4PPciLtvUPtUHToemnAZy1ErwkKuPKErkHm80MTmaQXZGviF6njd2mVuv9UIwWhcmPus6S
vdTDOjfknuqBL2aeVE0wCUGqbuc8im1NCCr6yyl+1WGg1TKJ22gSDoMK0j8wjmrTlA8FjOukLjPu
sne6HgDDGDP1JSwnxqR0MLZJIPWrLCV3pZESyOJWZPF/EpKADU3ZTWqwAZl7UvDUPib36YeaRecB
9auTttHIkBw8nNHjBYdLCByJhtCerj7CNSDRa/COslsPcX/pMWfulArRkdbcakYu7zQoddvUepLq
zf5x7sNw29bF1eqG6YSzhYsSGr5NKMXrzI/1cz+2Z1PqmhtZEeuk6sujIgmYbAtlN4/jSFsL8WI0
A1zLh/ZchOIqDyyAVPfkUzPIo4MvDcN2hHnlGGSd7UClb8DVtXacwPMdzbF2hJbuOzbZyUFO91GN
YrQJcGVSmCcxF3kcuQm6vxvMeef3ugazTvuYKyhyrSU2D8gIMU2AaFIH+kiNDhQ8EW4t/EhHs7Qj
Iifi3ScUCfOClxXnj4BhN51Rmi+ZcUdDRU13y0rO3aAlDkTtbsuDroNMT1yoJzGJqFWzS1suvLog
H6SmPPWFCn9O8XzEW8BiBoBMcnhpm7gg2iA5ozwCf2MgBu5UtbosD7A7mUkOCgIE1qy76T6xVjpZ
32VKYmedVLsp5l+CBwgAGMDDO+C9+bwU5RpDScbMDkNvPa5xAGpkDgAORkAWJaPXj0K9b+8PU5Ip
6ygxA6fONP9a6edRTiK7VUkYHiape/I1yO5QrkNHQ7NI7GPwpIrquGI+Jz7VRvHQxpkzRbP0DLx9
X9VxA+pxDr0mk+WnZTFAEsg4BEitLqjBGyOhNWl4T0w6NHyiApjXOF2LAjMzP6Xzkid98SgIaeb2
AJqoVTznQx18i+wkzgYXzLW/L5rmFUH9um+tZtOLxX60QqaRtXRpgamdAVjGGq30iPLoaZgAwkvG
UABnUp57of1o5iHyWppGETXOnRZ9bQcSHIYRKc5AiGQ2USZt0QOQRy0xudSN4zjqpM11pmBj/MSq
WEzjphk7kg8bWj44JDxR4MbfGBGWfkQtqyCw0Ap0k3Eam7OP0e5++yxcTpCvcRoqMAhGwcOs7q+4
lgVodX1pa814WGbV3+PiX/kUVG56bBrrvu/kLfGb2SGvETtZQSRvmjTBJsxk+2Jhu3YrKRfWxsgI
pi1rtEqjgGP+Dt9OEziMSld6dZpae+CI/0IpfbcK/qqTVhURGqsu6ipCelH9vyIgY05eApRxVGuK
3B1EOSXZR403MRZThlXVKm/Fb73QWftUSL2mVaLNMAwvEdyzUN1C8tH3SjyQrQa3EFdHrAQbQq3G
SzHJ4dFPJM0GK3JsKyOgQBeqGyMKZ2QjrexqUnmC+Hn2cwt5WijZy+smNX+XMtXcxY34rufRpY0j
aU9z5TOTZ8kbOjncxkaIOU5sniECAKyQc+tgBfDFGmv2dzUpMWauNPu+p9kVk/acdGq+GiokVXMc
PFSZ2u9SDAWr8j6igWxEO6oqu32G97eKc3FTBmD5ey2litYLr/9v28Lvvrb7xw1EhWh7Ha20xLzl
z7aFiEG/KkgFUinoGCAe5S8ZVpu1HzFC6TvSJdJOFTFZI3RQBRMMWBvRzG8whtWSpu4jyzqBGog8
SZOVLYN2rJTAaoGOMuNSjTKip56rqzprDK8a/WuczYE9JdemCIY/GDo4Z4PP4vJDS/+rWVHG/Pn7
uaOTQ2nIhohxRpX034T/eVApeYuUZr3oY5O8fYYpm7qpagVHOSOuGcZu6iy/CHNK95MyF3uUXtJJ
Vl+BjgH6GVvfteau3MsWOW+0lI/LQwTw1JijIw5jBVrXiJNc9s+tWfMLvUtxa78C9l3Eujf3yAqZ
LxlHKaOgNIVUpKTOah96HEMNudxTOY1fe0TcDPkCFIKT4uVDqa+KXBOvCN3codS+DEIwvjIBHolZ
IVcmPmMFwVCOFQ2onzUNl6CObGKN3q1Z9rdWx7QiiogISQO5W5dcF1fTSIQIF4d+uwjn0vutQI0b
knZhL9g+vxsEt7OFOEOCIeMrx6aqm3P2fZbWwaC+FgGkM0vpIgzTyQuVKuPHNzy0KT59oy5OXTU+
1pMab/teJWwmpVZspO14CUqGq0Ei4rLu1S8Fcg0JnKECB6eRX0kVQbA+r8S2hkhvquVbUwqrsVaj
B2pPtTtMI0TrmoK3ADCfJIgIKwEeB7SB247S1aoTGUx2Wty+Q4SBF8E8tflGW8IEwHBPyWVE07ZD
vp5IqwbRA90CkIkztJaM/LX9WmrkVOQAgLt7dFWqQmZWpHUxkC8m48RYkblXM0RPNTcJuASF/HAR
rbz3GcOA+wmeKogNuLKSsCPLdoyaYWXgfFphR1Eoic+XXLW+8gZLWyU8BbFGrzmVWcsM3TMfY6Py
zPzgk3pkvSvlfLpHV+gQtsQPsIiZrTaJ6BbpgAYLhTHzgvSV6//4ADjF68XscTK04bWp6y13t/ge
+ujfL/hrOeCYBA60dOQ8nfYWdei6pUpR9CcjS6pb0FshSQyq1lzSjiZQndTecsQZlo8D+cvrmnPp
Xs3yryKZf4dI0G6WkCA5VrRiHfZV5oGx/rZMuaq0JeRCQNbTP43szV1+/iEzLsXqSJnS5pE9wZEQ
R4jcdyPJnSYaNciIg+pA742Jkkiluw5f6rSf3vuY88Ufp2096uquE+XoVa6EuwLwIIR1d2kiXzqG
suDQP3tEiRfejBEobKGicx0EDINDnbrML8trSlwP9p4wN5QnbuUf4j6eB/7BwNBQuV+Kkrop3yYa
tPscgOdpxMER5cqDKSg5jistpAgI1ySSLJiX1CYSf/b3cip88S0SWpbr7r/H+4o+6qIpvre/UwD+
xAr4lzCBf4QN+y/IESBLWsMT989JAl6Rfsn/svmMAorvv1K//njl37lfJr4DbH+STByDdffZ/cH9
0v6qk20rWQpPLgivvwMFFOWveHt1iqEcxB+wsL9xv0g1Z1omGapOQcDEh/9vAQXU3+zEeKvvhk2Z
a5dEPUIzf/NuIkPvBijKVGUFxoz5hG3KFylp6sPgkUTkjUTDkcmiXrD9MDco9RO+E2ykBFjjtH0a
y+YJIxjY2Qo376RZm25UX4ii+uJXjNnleN60arSBf7tVJKhceVWfOr0qV5UgtOyFwn7aQ11ttXta
k04yfOsomTV+gTiUuZEiDyf4Qvk+yKXsuVFykEFmZL2qMF5Ps4oGyhK+12bi9vWUulGtzQ6YsKmy
Z2VEl2Z0hBQ1A3yhUhSIE0MSxe3GHPInIiQ2PqLukzwFdIlo5Q9OEPvSqwnZ2APeLjq6EK/QrQ0E
yJX4UlZmkY303dMjTsXE0WrMQxA6um0vmNfcouqJLl9cJ8r81HQ0aSRNSK4CQZwIuiWNKLLRiK5K
Ke8SJTPXaChdHDWbGt1q00evKaMA3loLdU3cSD5Qebi6mHvTWTvJKZ9vGBCqMZU3sNTXIQNlO0Ej
5/tqLjWq3rcaVUfK3aZoqepaY/HRKKj6MoWc2iAf622oGukzciriXZqG7yVpaleUx3cK493TpAyP
TTCJGz4pwgxzbY348YZW9KTCw8R+5QZ5fdHH5FWQMZK0gUZbAv7SLKY68Qa98eoPCV6jhLShLFXP
hNhhqvR7z1QERjNNKjCGJK8pnOXElQk7YyQzlQ8o3Lt1YYGXKiIw7YGozmuramiAtAE+WcLJEzUr
V1TrlR/5kP/W1exfXqf+f4KeSKLOJcFifMn16o+Pwf7SfnHukN3p2n3W08NnQwPyb4zAf2flXz6X
vTxO5ed//28fFIXb+94CFGe/XvX+OASuL//8kvk/v/7nf/zl+J//0fzv//WPX/oHhEX7K84NTSZC
3uIyZ97f149rpsYaiQmAiLZdV0zd4N/9AWGRtb9aIh2Ve1Q3QHv1fqH945rJKlM3dc2yDEVSVU35
tyAs2m+jdsgvhgi3XLYkaBQmSJg/T0EAeXRaEkUKjf50r/cl8ia8BNgOBuyFmU5sYG2hvJ+8KSVT
mUSWjGDsODX2ET+xPGlhRH3NO3ML7guhrepiUz03uvFIXN6R1t4mMOazVAenqMHGX37tUEBP00us
BTsxr5/KKD5QGXiYS5mki8lrcuXaIvgtWjK7pmdLMvdGq0IWXpFmeCOo2Bt8/1oOzXqoxlUY5Z4p
zLfRkiEmz8XDr2fUH3OaZjmJPopyIiiOe9+fF//HP4V6/sthwn/BUQBhz5qObR9XFJmx3Iw14pT/
+Qn+2OVf/7JtGBh8+9OQ4B/u5u8nOzZ0vNbcy8GAMlD45WSXFO71DBt0igwkp/482fW/MgnmRyBp
IlAi/T5N/tvJziqmxpzrlkbJQZaNf2eAoBu/I4fu75+xiwYpwNAsdv3ns71itN/6aJzs4NRutUNz
9N+o3m+ZI2Benq6ajcDBo//2PXxsbYMZWfAcx9jhVto53xI+6Y7n2W1W5jVxueU8509k6Tg4mndU
74+FIzokmwMiP2jr3NM+Okdxsw0lzUPzhebeVdwNu/QVVK/0Ldw1GwKt95TdbdmDW+wqdr/v7Nw2
bcVut8EDXglaJEjy1XfucaKtb/x1vRUd4w11oKevs9HOL5hinNxOHLq0IPd3BOboHFD+Vm+1fbah
7u2KDjKire6Zu+QBf7YbbfLH0c3t7DTBI1znwoa2KFXYZiIIArulOx19dK6jIzTkPB7E0VOHdfdU
7coLyaD7ykm3/bZ00fuQp7UOHrK99s060IknrFzkoyjL9yiEAHiJ9SUVajXuw6/Tt/wrUi3Pfzd3
eM2uvour9dS8dbawzTf6M1mPdnwr3cRLN7NjXImYOcsKxh5P2hBI5kQe9XrgK+f6BQSn/JaLMHL2
obnS9vOGsc57Y9OLs8crEtDnLqZMivKHsj25KaveGTey62+sfFMcUXvZljO685magjfvQze9lZvQ
DTZMY+x20zr4tXeVh4F63awp+u+DJ+yoduINXvdkrGVHX1trlVMmdYOn2SP+ete48wa741p+Ey/o
/Uunp63+NBPHZFunkfzrtX7pXLoa7I8kJJvwzbdsyyHdtHfhlH7PN2Rny986murYqJJdf0h2+Hcd
xemdCIXNnsbnRdgYr0i3nOg4fo2uRLg9d8+4ENaRM14tJ7RHlzSPM0I0Ip+vLU+UjsWnMtiV3bnB
wXoXPCIp1/oK4986cvsvihdz3O2u35TPoxM73Zbu9c4/tQ7mZ5vE1mdrXW4mN7FpUnvUjl0ocGtM
ViBNvfgkbSc7cBUv+IY6gRdVB0CQ69BhCn2OXIzdR7IS7daebSgcm9bG2m5LjINWxL46hUPbzPPJ
L7PD7XgxvgnfjIHZ4ArKgWPejJ1h13a+BT3rhA6S7LVsG1v/wTzBOrEzOzuj5PKgU0IeXFMgTD1p
3TocIm9X2lkehWaneZz5AAFX7uKN5NQfk9vYgocz3BY3k008qmN53FXmncj7M9e6M/CeFaf0jBsm
f2d58cZ/AGno8tlslFV41HhR7c1PuHSmjbyXnoZb/mB5nKuueYkOhR1uqO2sKwdUmR2ftDXUEI5W
sPVTeCJ306PHZJceSXtO48Rv5poslVN87Z90V+fIaTN6sBs9mVMlchM3P44On8dR24Ybk082OYsu
wFEbGLCte8BWbL4sDp1kUb6k2e0cdR+4o20eodk7xdl0MBuuAxcmt1ewp9jjuyBTdaVDpRCQrq+i
1//D3JntNo5l2/aLWGDfvIqtesly/0LYjgj2fc+vP0POurcy8pzKwgHuw0UBBpzlsCWR3HvtteYc
c/1p7gkiNYPpbXF03ikzQT7GeK/uhSsnmidrO3AJ5h3Br/e7whFxZtnaW+rq3uyWQX0C7uJjDAhM
t9ovdusIj0a9oauk3RjUYRsIyLh4blkwIJqCoOcYs7G21a275dfmP+DSJFn+K+bjvrwj0reoiyib
jL+e/2ZVCUVxRt4wev32LsndMXteCTLfYxY/kgL0RpLPvuThlb4wHhS/iA05CtuFrCQXBTHW0Qf8
16mr0UfelD84NtkGC73uYlHmrh0C2U8P8XYJkLl4oGbtbi+7CEkcPE5eznLKtkJ29NZgVYci56Y+
TwCXmY0B8xC7iMM/8A2n5nkddsJed7s9+TFz6qgnnI5vLb9SdxtSse3yqeYBQ5Plj+wXgJY9Rp12
w4c8eiQ3O5onOeFOPCEsSp3uE1bA8KKfyCLnjo0vut/8ap3ufp+3TvwkvRX7kPcoeNIPs/EWhm7n
6Fk9Zr+WB8Hj3JJvasdktyBHyx89xVsd9GWn9pUnwy8PEo4YJpnGpveiD+M2/aqex1eZ7WyUHA6+
vYVyluAWvKI2Opz1grVy8Kr0MfcTj1vULf0mEN5yvsrX2A0fQnuyQ7tykebpD+slegGTSTaOM3Ib
443OfllB8kkwRVDt6TBhrkNc89h/RayzB9PPPpKWvYHoFgQ6N2A8YF26j5Wl5U3+0DGkNxj5P7OZ
FEVXxqJMLPU1B5Hpk2VI+DE8fRZ+jfWgOsiOdc386pifK1q9tLR24RNuyn1X2+KxeDUC3AbaO5p5
49NanpN4C9Q0UA7aIQq0V9GduOoE8WrJJr6s3FRzEJ8VL/U0b+F6Ry4rnB9vJ65+yY6bndh3HJPV
lAbaaYzd5oSUxuFDD9YXtBpe6OSO5JBh7SsOp/ALflOPTCvplcBHH8MWJUJ9Ed1625zGs+pmrrxb
TqtDRhs1QORSNATto8HfYCfbyi6h0d7kNu/d0QAu7YTxI0qqaWedJU+2s6D0Yq8PaF1vqwOk4YQN
0mn89oV/7jUnNGL7wtU+Gz9xw219htLjR6fQX/xiP+xar5c2xOKgU7E283beCj/hobaX2qdUanZh
5NXeippbcHiW7IUIaLfcytfKBb3bvKzkeJ6Tm/iSvvdPRmWjQbKbLTnA0UW6CFuAH4dBd/srAewg
t1y+D5Jzt+dGddNHxWsvc3Ho9LfpA2BkqG7AFhNT3MDOAIZa2jGOa7d4BVc6XLEugDbVjfOMbS+Q
HMXr/CSAz+BKfA9nlgKAJFIKpM6N9ut2vGF38pBWB7FdUh1GQekwQDwNfh0I7LVy5mjB6lAwXlpq
KuGcuZbNX3Pvj/sasMq9pJRwK5sXf8bPeZz5XD3Y747EB67yk/crM7+M9uoUrhI0dnMF+udRXUDA
tAVboZgj2IjiI3MN/np0DZ3YKSnzSD7bM4pKXwv+UnhYjnRVeOEqvyXamRfzYtiaT/EYyPxDZW8E
wkvB2gTJmTqFOJPInVgLRn5X6eTe8NS+JHa7b/zCnZ5WOAzZXnWjncBLrNDyyXuh3q3rlzZ6cOZp
Ntn0yYhUvutxH2b5CdmV9pB/ij+YDSSUNd2XtpyRCJGCox2Jojzcbx+VLSI7FkfLDbknCW7ecrW8
jM1a87lK9r0mSj3Jjw6ouezMH/ftPnuSt6lnbtRtv9PPFi8JFqEtuLFnbvO9YKtUZgCQnepY73nC
DvBleOoE13B7/ocL/9Q5hDZ5sSPYk3evuxA5bKMduZGe6jUHykGXT9+WdpItsdkSV3wByL4jwY7N
WbsSoWTLG2oiO3HSB9IpuYUNvwdOsnDVMM37oveibpotLbJkc+cY2IIfXYiec5TSh2WB9W9s7OW1
oZw07PA1e4wejSO2nlf1NYOCjGAagVUO19Eu9Q1+WBTiDn8t5sXTGjw2X6knUI5IfKryFsDoDVYl
H1b50rvDl0phSJFqSw8UeLbIKkYN9VP0zC/CgFxyfRdvtCO/OK57KWiczgkP0P0/2mcJezwFAZX5
lYp7277Q9QtEN7bXz8wXuETlvnBGfmN70naDZ2zXU0aR2rttIH+iV3N5rTYf+TW9UbU7BVvFyMqQ
+LhqbaLiz3wNMAhcZjc5pPeLtO/485YPlcjmEvqiQ43m4Oqi0KAS8ywfvLUDh/hXc5h3cJ62jHF5
p6tPrvW9UPaoZv1+j9KfqnJxZn/wRGd87h8kfopsNt2VsOY2RLa6VccnaLjlU4j2gqxnRj6u4uOw
oCQ9IcblDRGq68N59iUftoFLT9VmIOmbW8VdHHG/8NbZJ3hitaCySdUK5k/BNTmMsbJQ9+S7ksOf
ZvdHcd/aOJwrgklSBT4sE8GA2G5rt34w8taerRU1mHuHUfOhPIwf1rUP9EP2OHjydnbRgp7lgOS/
3XLTPWTTB2V1IQkMh/ykXOObxd2beR0FobrR3H4XQTbxwofU17agW3aln1NT3qtcc7DTfXEueT2i
0x3UTbXl1XilK7n8l4AfPOaUfyFbieBMQSZtpLsfhize63fpdkK3sslPaF0dUhAoBxZX2VQvZgCD
hJOcG2/XQ38Ir5S//vrWWhtQRk8UpxvTHg/aV8rqN5IChF7NhwpxBG6Z1Tw/NTFEzpDZESv/e8Qv
Dt0MDfTP8l1pNrg1S6IcrurorcuujW6VuRlNd6yomCLa5XZTO7mb+6XL0+FRpuznY36VX8gA3OW7
3JX3EfU1QcVvyw7LAD52W97PTxlCeR7S+sQbPwgX6xEQ7WsTpNRZAL79zm321cu0Jy34Wh9jH1Hs
YQjSwHLEk/SWvNQOaddexb3FeYYiDvWTQbHe+8N5Po5Py8v0iQGfN5j+P+rb/n/YONIptP99n8j9
Gj5+VO2fm6D3f/BHRwgE8T+wFmhgCiCu02DUlf/TEhIs+R+o1tA/KJJBb+g7RuafDVDpH/wXEzkd
k2ftjiH+vy0hQf0HGGATEKtsgj4lMOZ/NTQyfm+AahJ/hG7vvfdJYs1/12CEkQgbX+gsV41RxxWl
jtbY0v74MocmSe//+v5f/3dt6W0g3RWES5JUz3kJ0BzW0/CwhJQ3BBUIpzAeJt9KkDfpdW1tZSsm
i5H5xiHNl5As78E4d4oUuWuEsi5q45HT9Vi/5CYDpUQXlg/iNS5Tm1W/WnJEjVhH2WeJn0tevhWx
NjttW6uUxmZxGe9fLFnzVp3pULfOr3G16IE4yi0C5LhSnWpCNBsb1f6f/61Dlj/LLFjrPXsA++sf
3xFX2J4KyBD7vq7cP/7pEBpBGPbTRrwLD4CMxRRVi6gfaXX98d33/4FFpjpZOtKLgpy0+4+Opvkf
Tnjy70RsrhXEDUtTNd1ilqyhFfy9fafJbTysUMPBgUymk4XZkwHpxSaVZvDK0EDgO6WESaqLa+Ql
XRBckR4/D2YnwuYe1f1jIarKpshQvulhzBGhGNgGxJVtDN2mXBWqKzBa3ERSST2a57I/a00WQNTl
/DfgPGpqnULdGv4DcVv5/eR6f2dwVU2k/zRBaU9+K4X+RGTG7CZJRBRKbjwBF9HvYW5aqXHnWJVv
3sX3qmzE+ESo1EqoZV5eUYHxfAgvY2r4elVxjpyzx1VqfhIRiV2ryyOvh4a9mSKgyT0Qj2ASkdyb
eqRgiElfJ1PqH3kIfXMyo+MydOqm7GZKGDFBlVC8Ry0K07nVbkQQiI5Vd5LXRcqvVjf/OY7/t9Ih
JhZ/Vg5xIaHUS8BLTXrDCkd45iB/preqUTlqWBfYyOZc97Cn7r71UG2cH2g2T4HekPkL8ea9b8TE
n7Ce3l9x1SP1zJrt0Bs5tNvQFw1dvdVdUSE1nQw7brXrfcx5k5jibtLkziAUb4J1KqH1OY0xSjY6
0W47F/ICyWIlDENdbsNAYfGn1fB/kEbdF7/6X/RRJKY64x1ThwKB9eT+9ff3Z3TTOjAG1N05LZGf
45FG86scZQKcU2Yne1RwbqOQI46A3XKMuHxpV4Bq02j2h3zt37Mq1PZGaEIuSFZfsCx8DMOCFJWc
dyJ7i++8WGa6pc4HgQ3nJeOqtXLsrLi3CQtJEC4rQwH+zvyhTT/w5GL1qJvgG/4MdmbaWHp4F0sq
3hCLCPvB/LlJpuVOvwpoaDBTO+ZI+riuR4CusHWbeNoehEWcz2o+otrJQI88rJz/UdPOlzVNDLCP
+LAGKyTcfkz7R+7HswIdg4iI+ksF475dK5KIGgmAmxiROJ2ci1WC2DLVDXab6WcvVLu/vw4G042/
XAcDGYLONgQtmAfuL/dZv1otHstFdvNQr5DM9BJNU8ANbp+KO0X9WaUVBjhA8186Bto0+ZjJ1o1m
LX3rRbCPWkmZKCiiG+lRdzUnuM6y1dDzQ/dSDOWznGOdGNsqA4w3q9diWI4mkBe8Ui2XL6nVQCMU
74xAKahWAlFirVI8SC+1p2psEH1EBwZt9Tyjrq8Z/G/XgkRDcyl016THoA5htcUUKzh50fBbLQth
JRx+f70vht8P9xpOm7xUpmOvLi8m3pV9PgnLxkhPsxT3e8mMW0+DymID0TphI0kcsycwuyObJIBQ
sROQMe8HOudKUrG4kxyUtZm46wYdR+TaHqw+5Ty40usPl1U8QFdLbUOZX5RF5zgkDJKLrSByUIfn
27+/dtL92vz+DBmGAbpXo0wggOKvS/+URGAzK01yBfNM/GfJpodznwR20RtVhYJ/sOJztYomyZ76
ZOc58iGjJkipM4pq8/cvhjnrf381rFXMZ5GWGfdh1+9PdJVNMzEHGvKxu2w0RS+3/ZbwITyb7RAD
pI1p6pdWCMolTyBPx3D4P+O5sO4MLwYxQ05Hr2hGZGO0S+O0vfZJ2PBj4htgtXZPGpJ6kgTdzowi
36tiVLtTmufbRsj3BLx3vN3U2huNKW0KK603eTZGx7n3V8VEVGmeMEiHJGqE4meWwLxlviY5LeuN
3cJ40Vrr/P1F0Yn3se63SVzhrlexH7qlbKb+NOnW1rKmxiaxlF+kkdI7taBhJgQdUT0AeZiV6BBj
DklNs+IZ4btovuqhajiCIJjOoBCbnMgh7RoiBF0tAyKnZb3fg0eQw4uILGevS/EN4TM8QYGs5mXE
TdknkRKkC3Ze2Lu0Tq2oJhtS3U5KRzcI+vAtSvGAGc09SanXjPOIll+YF6cjEOucdMotlNX+WRkV
fWPkPDQL2s0gn7T+FWsWPUoN4LrShE9VwtAI64fQN8WWbCivMlfrtjb3Xh7Rce/VslNqmpm9iuC7
rXtU/I1Byp0ylpfcsN4SnXg0hyipZJMuSguNCI+B0IYvWDS87/2pWpZdEpvZdeFbZNAc65qO47xs
aNuB9WNMB8Fjk6WNWCDCQ/c6B7WgWMGqtH6jtaE3oDp6KW+lkTwAuLJ20CNoDi3ysI20AZEo44+y
7I9UXhiIaq61lDL46rNShvRvzXY8cfQtjDHI1qg76/iAAJufEeXCdIhVhILLJQrxLElxs8JhIAzg
LrNZihZQLbfNdZprbBORk8KMPRWx/kLybblXpKJ0AWNKQAghEUbDiAZg7VlTQsgEQjMaLutJvEcP
TMQWWeMTsQsE7UkKYyBraOuzDqgWfqV2K2uFY1VHuVWadHpEQMOpsAj40+GtxXEmuhizH6toGU9h
jYMGbWdClj0WZHGmlO3S65Kb4kFOtAJJIg/iUhXXbwccPk9gDd+rPLwJGpZr+abed580DYVDUbcB
zgWAHNCXtzNmmgd23kBvSdrgmeXsW5ODGHUYYXU1XW1TbH5GLa77sSEzMX+qsXB4o6XQmimlvWCU
8R7RvlA1sCrvr2KkwaWo43bV0gZZWEJNg5X1oYx6P4KgtRGEWHkq5QV4Lmh/N6wrde+Mi1G/NaAJ
SnnA7YIY3ElRZjrYyPCKTqt6kFJNBFg842/53hiSYUSVjzpLrCH44uM0XREVML7WHW0lS01uUZ42
OMIJNEkXA8Cbg1EmfwbOLMfc7CzmPB8QX9Z1Irtet5L2akgW26PUWccmTPOg7g84U6QLs3RAPSYA
Vr0VgLl2KKCxwsWNgjrasui0NDQeBF2laLmn9VUFzVKAgH6dFXh52Ue3Q6WPNjq5ryyLgRjI8XsF
qe7YyeVHVgCXMwzIYmkucorJ5MVvcPf8sTbNsIRtcyzw92H2a1eNzRQo7K1dhV+rYDCuktPFTlkp
H6FMnmvdMPYIaQ0/KRHSOFGkz8QpcDoZywIDdYaHkWC8f57m/20Ra3KM/csGZSI8JI5DQ8evIuv5
fUug3shXYBmK2+fTCPNIz3Zg2Q/dfD81RNzfawJhaFDhkC7sEBe06Qz0R7AYndiGLmQ+ucGnWvpF
qrXbtE2T29gLuRsFU9tYflhqVzEmYW9NKxWywn21HHtzm3Rd545QFFEPklYPQSZyuepPyCNV8gYx
UdYcU+2Vkv800zXqwJwesGgzicgqDYJS5kJ/egtjyJfmgHMdxNNlVNP82RzLdJPcC7TvL0siOtlo
gAS8vxpdjXlJeDUmBXOMZB0xptY7oykOSTmcSjmteeY05WSYWRA1MSjWTpTZmsve7iKyTFu4otAL
qG/mcJxCr16XeCcnQCOSuGdWmGEFRqjtl7q67OOSM5dptIDPEjrpfc8/1ZsVMkoGDU+Pb6H00UvW
g7UKya1N1+Y/FB9/yQS5F/B0MGSUr1xg9K36PYnlT6ezCo5FXs6N5ub30tccDG7BvKdfeS9EdAsp
aVJ5Qz3AoCOE04ZbxuACkj3WTTjyulE1O/yrhMTldIOjiEw1cq8tnkirbhNv7YTPEJT5romYHxHl
dQ4jtmNToNuvx62dSuu4D2M19/Sh56caNXbakbQ+EcYtXrO0O3ci8oE5JPRcJiOWG3APdU1ycVc4
oWQ+ynhawTg3ERbOCWElMu8UxqHz92URgt7fngFMLJyNZTwEMhlNBvq1v3xOqNmmyRAtKmTVaj0h
Gtoj4v6Qw8X3J5VxfLXnomN0PGjA/KWp347d9KlK+bzvpLcM0PupbPX5UPTLG1noz52c6jspZeVY
q9Gy13vZIOF9LabyWq3R9rv8qsR4uZQLLfk1r2wVfi/4EYzDYFQXDkUEeyVGjzaeSJo2X8ic6DX4
zmFNnjTYumjOnfZuqYmX5bGCXnAe7pY3Q1FhoJ0wFjV+mIASJy7Qbosh3hem9hTqw7FcKOIyEcSV
1DWZGxlW4/cklTmjBvh77nicARCIbtcwhIbp+tXN9eRVa/lI5ahdye7xQw26+Xf5bq4eJ5d63y/q
pxEN3kx8sg/pFJUOQtIC9L63Au1wYjEuL+WMrWNlwnG3qINSXKlzT+SLTLaST4yYOvn+cnQSC8Vw
3VIL4pHPGfj3dSQ9KFX7ivlkk84QaEoWS1fIYE0oZUGfFSoNWiIh9BoIBUfL0hz2gvIiWrBe/v5m
Qbn15/Xy+17hViBnTCe/iKiQv/RyiqRUzWSWkV/J67xbS9E2tdI64kaPNq0QuSiLEfJ2LQMii0Rh
PKwiElr+v6p4t1At2nk9hfTBWbKgAZzGJsPO3iQH9nXp1Fqk0vZWMfGgrGIg6123UbBge7rRKbtS
xlSpxLjv/v49fesL/nVI4T2Rey3yiBO5RzgeHrrf14mkGmUB6XnoENKAigohXPqZ5bE/JM2wBfrZ
byGOJwRBv33X5nImjbY2TZ+SyWy7rWlgzWVWuX2xYtHtlwueeaZh8XCroDiJ7dI/AIIlZDcr9lLR
wHOKeq+NYnguDTfIt+tISDL11Ml67AFIYqxk5qAF1Z+mDmFgypeHSUTzPQ8sGQLGdTXDiJ3WLTwx
DQnYa3G/2hgaBwr4UMOom7nQJYTTd72OKTP8o+FYitXx+8C5lJL0mGgkfuq90u8a3hlGZpA08nNc
CBlTTbV0R6val23MHOrZ1HrjUK9pzUxuNUrtpi9FoBNY4Ux373OPsHRn0JNnGXHEXtX3U23h6AKD
dcAzgyxgsMD4hJZxXqXwQBIRPyFB6g5XtYQ/aD3Gk7GTrEh5Cgvz6e+vrkyH+a/3LJumZpm6KCLl
VUEZ/359SZpbV20dIleVVSy/bFZR2WzrfldKoKYlfSFHjlQ1AnZKxFxSxQlG3MWD/IM0DxHZftUR
QIO4QBZxAkhJv5XSnIOVoZ2Y80cyupXB0gPCQJnjZRljQetepvM0OJxDgfPGIbTrVYo83qoM00V0
RFAZLtfq57pMjC2lWrbDvDjPFqeDPpEPqC0hyBPAe5QNEjLCzIe6PZ00dWH0uayzO7ftpZk/6qLa
Jf002bi+IoziZbCAJbGnePgUxNpPoxYLeZk8qYyLQzhiKuNo+Z7iDeZe1MsrEI2gBtLu1okJNH0G
z9MhHCxSACzmk8ma4o74BplCxW+ZFpJ7IjviHEnuArKTDgq0Fkkk74Fsh8rF+Vw4Evd3H8Kwo34b
LoMMlndM0srDkW7ak1V/KEBXWPI1rKmjMDms1NG2o7nI9qtCtw47orpEwwFS84NUCNXRkyiIM5MC
IpehQylp6UsVaQJSiigs74l7i3VfKhGSDPCiVVMDN0zSMJQucQOYlKNmgvuuIB84T/yq7VJ7UKSR
Iw4ZZGVSdJ5FO27DqaHZJPcv7cozpdF8wE3VeJo1gdbW2Pmo1SuCN0hIGVcHWu8gCe+ZXr9MYZfZ
UjX/UOZ8N3XyGqj6zTDW7MCB0+Zoh6ZmgmxCFwdaAi5vPQq3ylLt5Mk0tgoLqD7RH1EFPoJISreI
ujtnaXGbsVSACY7FoK9SnH/zEzuE8tQ3IyAnmqGbZpneQSwgptblzkELKZhWsFQEMce1cKvCnnE+
IDnCQKgWzXsUMkyX0OY5Q2q50teU5AlvCnm/RHJI10Yje1ZQdZ3fh68kK12O9eZm6hIVzj/XV5Ux
uRpquQ3JZNblOj5K0Sw4pXhS1F+TMEmXti8+yQpJSI3322QyN0XUvKiciXZ4SJ7zNh22Cm4NPZuN
Yxp/suQvDmSDxM6Fz9IkmFkeZX0D0kfYmw3RbLHCKEbGbVgbXCPatLulGY+VKYc+Kb80yRvpone9
zAfbEjGQrUzLF3ObgXJ3hTnZJfUEBD/pj99fuqUdnIw8IDxwqT3GyHOlcLzbQsjhKSZ/WYUBsoJd
C3Pn9QyNSAZDGJM0CqgEBg4KMedOi+ympUlfmytjcfoiIFRJLemGrdn0yIKKZF/2EAaKLCmDTkiP
Sj9+mP2KpIemw1DnpDVrE2HVTfIpT8IHPHCuiwLyo8f7tIiUWtEI/XrU9JvIMIMMws2kTReempBO
QLzHnD3lpLPkvC+a5TEOSM1VlFVi0gMgS1cF34ApsVFJMBtGrjf+mRUwFS4WqWhPZrOgCBlZcDJe
M3JwxGYAN22OOo2dKJF05OlJXUXzlyVfAzFNO8K/hEfTCHeRmD2WBmP0UuHvdpRWMLaLkxCW76Yx
vZcwQqDMB1Iy3VMu4FRHqVxv9JwFls6qm5AHyi7SjYcw44hJp9vWl0F7SNrIsyrBhP/C3UnR51jE
DNohaQ+srg16JOK9NzJ6JFqsDQJpIBS0b4UbvZ8vZpT0ftoCPcMaA5gAnijPF3HAwqPwZG7V+mc/
7ETiPnZqEkmOlmYN9AJkpLEMy4BUApW4+aNkAv1SBjMwaYRyTCN+ptQogxsisYg7Cc1MeNNWKJ5h
tosoCA+jzJFI6LJDMfEy1Tl76qr7vEI1xVNfI2wmvl01xh/G2KUbA1OVYmLl1uuF2G3KXS7xJVcI
syHWJtyQ/30G196fQqV+5GZZ7T4sG0fT5uIhhp9WwTtqqQm2FkO8wUqvFtiOQ33PW+k6eA2xIgYm
WuyWklFZYZbHOYty1crjtUQh3jeLDU56PowWR8o+1U9hgxGsKlneB6aNzlgXgVoap9xI561lmMkB
V8eljIv+Gi3RDi9nd/z+jpSL+WwWywZFYJLsoB2lxxKmPmCdFsmcbi3bMWJpB5PmtQlvaNXV6Sro
8XQl14ByULCHrFY5XqiaE7JsuZ0aro5RVpMbWx/Z2Ahns77T2ArteS7YeQZ6FWSrZ15K+3QoZLrF
ZSJeciCBhSXV50bVuJPveR3xiHDrjtg3azV3wVGnbu80Qg0yAvcZx3VsyFpaXuFw5fW9B433V2lf
wzwFaTRFq0+7TbzG8bIeq8Xafn+3tiQujN3QACpK4Cgw6nPCdYg3daijZSAJwNPFQboaM4MsoEuc
w+/fjtldubXUoyNnSrvpw9pwVnhB1qQeObaibi906VrHZHzBUyeBFOvuTIAX9+C4Gh9liiZ/zk3z
IlnEAJRxTpWoEsEGgQUimrit2lb8hPFl19zoNIA7YDNjS9J7JAaibqWBMDTqgybx4qV+qU5qk2RO
w89bIPrhNVyNmjgumLAkuHSxN6XqeC4483piEj1J1gyXS9EbGmbzRyzN7Y+i7vZp3H4RMGBcJI6C
WIo0L+XYBV4Y+hHMA9EmbKd3ZX0A+peMF6Al4g816q+DGQ5ua8WqnxXsObBUfsgaUWevcjhwThKg
pCU1xa6xNmwIoM2bhD84CdJmHuk/rTPRMBx+fqRtmaE2UYuAv0hkii5brlnm4gay13xc6qR1Ug0a
eLxexCKtnyOpz+1MoggpWmvyxHA8Us+AH4nCncBcxRNiAs5y0BQELIF7SUr0/BLTWEeeFLfQMyTq
SrY6Uxyi4ck5qBeWjtqroWjpu+0iQPmSm7zeAQoaxdLVoo4ZXd7ROCiK5rHSeqTjRoKgsVhduct4
takOPxPG3iZRJVQ4Az7quiU6V02/pAw2J+lSqI4hPrF51iWvskPcrYbzbW6vgJMIKqmSaa+QcUNX
aqNV90NqGL0PRv+VGtMPde67Iz6f9iCGxv08CWTa7IpXZRT3fW9cF0YGz+pQ/xTKWD6EdNM2nSmi
8VN/wm9jUj6qX1UPryWct2DulY0Bz6AsGsslL2A3CRxJ5rZ8bIgRoOnL3Lnqb7NsIJ+ynlIoQiPL
pzGGyBDzsPbujOTL0svxjhlGVr9HU/sap+awS7holzrW10s1F1utz0yyHYBNLXoS++QaZhcZF+wm
rMaPJCwnW4uTgd5mS0sMK++lj6bkAp9ApKG9zTIUzt9/aeiK/hJFm9AiCGmsegvPp8Q/1kSE1X1p
XsBW426dkwiwKvNC7tNwT1/41AMPOSVp4SxztJxitcG8YyHZXTsktFYnhkwPpPeZfjTnWAIHYys7
RPpGTHATG4Iz6D3dV2O/zv7CRftirz5G0qdZTqs3q9JiU/i7Kz55NRdZ+7P0fW6K5wkq7qbqSSbU
oZ4QqXXJLJaimuxamHpn2ZhOJHTUAGybgbDFgRyNvm6csaQoWDDbCL1um8prCM1MGJdDZg23hMWD
U/JDNjDMWfNF9YA3vxbIIIDMntfCbGGG1URp85WFCEGYoJiYd2Nz16rPcZ07kFkpRRKTcdMSv41V
HQZscLZeKca2sITUEfJrvvwABxS7o1mezY7GthGdDIVc1kGkmdgmqESJ4BzErmDX6SxKPdmJlvTX
Avm4Xkk3NcyXpi/eu5T+JydfHlwoCHm/16MKonZT7BqruLMuwC7klAxydlnYpDfkQ3xpBv6HmmwA
qYA/YSBs5w7noQCWeC8R7CHi1LJGcLpNlSi2RcZuiLcoTRwlBunVhfqxB6klmfgIDIqtUC0pYAqT
7Gdhr5C/JcXd88zwfQN+7QQl+BOdz9tEG4yQIadaOVSUBLOlM5uwkCEVTBDi4tBmKwlJeERSPM4B
oJRjLRnHrqVdai3Gz8piujPXDMRE42dZs7BP5bbTDIAQkvBCPMgA6A1SJ3mLFuukxAFQeBJjSIlm
IWmepubBkoK/04cDi7xjdDwSujUDDzWHS6bkWy0Mf+WxdFj16CCCCORcmVKbJKRWkgXJiPdlnVuv
U++PYdcxS2Civ8L3mGP4wuhrtQYeeI3yMjWciTaxN5H1QKscSXhqfSxEzRmF+gYrvduMabldOBWF
k/QFzlh2iNYFfTf6ZmkQfVkEZhGKZOe+pWr2I62S19K8WckCMmuiCMstI97oVf5u3HniqvLWiCLW
Gtn4WoYxUKYM/AjBSh6LwTkfpBvAy4klXnM18QtfanGIxO65XUKgP7kNBP210HswyYLZb1pNPoK7
QlUx0C8vu2MvUsj3EqNxPiHVCv3cCJ1VHR5gaNSEYTD7JxXjx8y88wSZ4KXsGgT5Kc1a2Dt0gUPT
6c10OSlmptg9PVOEodsk5czBoOS9bDg8Nob8oOvtikAletIttfG6LuJB0ted0dH+yMnxYVdo0bkm
0s9OGXqCxdKDVjwNUuX3g/Q2FCvYLv1XOzU3ZRUFhk50D4XlE1419UPN82ONxQDWTf+wMo8Th2/E
4UmUdKDcM7h2A7cfeS9Pawt9OulqlPYje6EyYiEcRwZiw2aU44lENIXzs6Qd5V78WvqB9lVWQRSe
U1uuUNLXpW/k3JlhkvhtT5RywkNZYK/f6uVXzAaFSiB6z2YyMv+LujPpjRxZo+tfMbznA+dhYS8y
mfOgKTVuAiWpxOA8M0j+eh+qnwHjwbDhpTdCd1VXl5TJjOG7956Lcoak5u9nqfMR77AzRZDpRp+X
HpxB2mSfFoBMmFOd6razBAute0D0huoLjCKXyuat7stdbhHbEJ7+NpYa8AL2kDEo7s0FXVsNFFtA
DevUuAOkuhZ29750+yJdDazJB+rNkMgtc2f7JXu1T/QsjaAGt8QKKwtkS2e8BCUwts6D8mqARakz
C2aqx5U9VjEf+AIR36MTMPgOMqfeBq7+4fuXGpACWIFyXtWz+zVSvOZHwx7Es9oxsEX9sfgz6MG3
WbqnVjecMBp6yXFrYMOL3GcrAH7PCyr8GTZz3WDyc1lKW3acXSDf5aB/lj7D8rYiLmSmb6odt6Ln
8BQlBk5e2pgYqH7jOWpDpueAhLhV1YJzbyQLEA2s/gxyDszVcFvXQxEqc7oETs+dubdPKsUR1UzT
KgfJE1J7UlAcuE4GnfyXqdYlZ45qWR/SjKNbyXWAPR5hHr4yqGQEIhvvdV4Qimwaj3twEG0bwHWo
qoexJ0auwfvN3lCfyufUsDQAxt1fFVCqEztMY1Oa7q6pRJtLGN9Psz1vRAS205xICkVmNT82Vv2K
XkRywdfTlcfSsU8MdBlQDogdDj+Map9lxAwnili5odGspMsryAQ6uk/x9A1TV26oh+32TtNjmHe9
J61jiKVi8rx2px81S+7i1qvWgzFxr+eEs6LKtz+4GeDHrH8AMkagvax5m9KlhV4cpjYQKF7pp97Y
xwlCJ5R4qFuxDcs6p0cmoMVCL9plGWi2SSBvaWx9m0WVr/DFIdoADow7ILrTSLNN2vOiMxBIjABL
IxtnGVtP1FbJXdkJwoXaANYWkRDDVbVVqXG0GuPgtryCthwPMtdfO0WWUu9xoE8wc3lhGc42AcKp
pnubNNG7k+A043X7KGZvjVAs2QsJb1EPTaMykxBlrWHvficmQ4wS0jiVXuc45VzFRIx4a9VQ+1BQ
NlZjZlplHoxQyxMGFNjimjcyDvt+PmjA4FdUGnGYn7r7Keh7EIURqdqm+Tsm9Nz1PfOLYs7g4aWL
6yxZeE8VOc6Z42BVzatF7YIpQmKh26O6cGNgc6bn8rFD8WeUn64t21crB/63hF6yGnhyOfnJlV3a
j0Wl+r38TM02uZa2iMPKio1N2fjNYzGBYm+Je0XSmDe990n/gfWUz9VGD9L4VJnuX0es+2ZwtyDc
+R4tKMN9ujdVX6xapyeAyk12m4/imc+dPbunrM4uAhRBqBn+FnrWhXbjo9uOd9QShhDX7uuCZcX1
+46LTtKGUoISpKd7xcVsa9TuW2vx6azL8VacsO+CqGuZruJagi84klmamBV2LkJCDGpF1ueskJcx
cN6kO33FzeyGptRKis8QQ2M7eGPUdbTT+K/lZa9GUj4Bn45WHSzPlcv8bWyFBwU7+BkjT9LvhDPB
+8zs6GaDK9zgOF7lvpGuZm342yT4JcSTaOyU0WhrAf2telSKluduZm+kPKSNy4emc4jA5N4uQ85d
Uz3yk5lutWG5evWd5tgW/g6Dw2svq3ida9UHtSSPPejeTOd/H7HdYYbD2SjiJ6/CVwZ2eycn/Q1W
H5/WVd05IMYpA1urUp5NJ86xojpfkcpCeuXvKBE6jdP4MZbemxrFhV5N6qBSYpiZ+RcoanLQx+E6
uiT+DYoZxiYvd+0YveWVrrgvicuj73n3C74L4Ay8GUIdRWKsXQmvMxwy/atui2LLwip3kZhWOvdx
9knI8NlQOdvCKB9orUsQytyBSgb1FCmM0caky5DlkOQWt5C1V7k+jnCxN/X5wze1QzwRkGsYAdKI
ig4w1wBIA9b+kSGqFUMszGY+PYV9C9L65vC0rYReUsqqZwSQVnjcmnBCT934oyU3vKeT3hFvtjgm
wphudtPzwHWHrHU1bcfZJwqfsXO7eWVu4zLZoTtbe1jyyXbMWScnB3DmYET0pPb1g3Tzcl1SEbYU
ORKlsmgp0ClbE3Dfgzr6tEtis425lJew6IeULuPLII61PJpmIp09oMgJovIx8bWXIPtbztCFlCyJ
NtFWyiRDFruOmshSF8eqs8kG6Qs+ifJ5qqtYbwU1qc3IdUET3S4R/J7sfJfOQHrb0H9IO12skV+1
zNnbRGbBVQk3uGEvMXuPT7it7ymj9Xg2uHRj+Z6oXwJzlNzXwbCnGlpeUtD3XG82mTaQTcE6vA2W
Eug691+ETeMmzvrxAmYTuhAAhuQea43czo4OD98G91bn6VZ4jUtby8Be4G6Bje8tHbphK1uSfxHl
2XWj7/iXO2mRx56nr3lIgKK72pmVfZtg2iOS3P91sNizy2LoyKuT3uSfjdGSsqShhLNa8EWTcL8x
aqpCSmdivFpc3JiRcRfE2RkVoa7GU9G/4DDpDoXs8BKLWy+Nk1XBwcZ/uExVIVHPto4claMf2JGD
X8wHqZcxRscJ19zBOaWOssVoWsw1KXeVa9uJLmA9AiLgWWI/qI40bMKMM9DVsaEgGR4vZ8PKNd1d
rJzHgJ68iBVjQ1GjpFnwWzO8x5q6TtnM4ZgXVVi61bw1NJNjSK5fRvbpUFRFvMPSCJ8/d9F5FGet
xjPeNNvz1k5PB0Wb4QBkskIZSzZc9XS4cnXzVqaW79sZPrTlPYyBN+9dag9QTAjy+fTRFKnHJ4Aq
xrAvnI8cK+iGvZ9rsKlfMHVtSaAQ/LKMl94BcTNw+4dp2+04izJpiTH3jTM5PYnPqOC8mlR45w2d
q7ajlRH0MLPaeEXLuJ66EmiW5pn1mU72ZKObIAACDdDoDcJssXJGTkzmTPF1nHmvGbMtEsrRXe1z
lHdJSQUCC5ilNFowCWIHNTjeym8R+ccWWQydAKc3IIWy4PPKz75V9pNn9Og2EztQJUobWv5wyBRN
LXHX1mvqdR8p0MjP7oBbzCPhpTJ2YvUwT5W3nwbribvQl6YZ7Tpraxj/JTpYwdPtNtG46gq8vJO9
B0Mp8Ze0506PfkZpwCV253Y/ef0H/xtqhKXg1MHy/qxhVdlAdB52XSOdZzqs/XDKHHOXwcyMFret
mGxGG4yG4XqlT1JMJTf6OjvkFR14Q9dt8rxgKMTxDOd47Fxduxh3XRTR/dpX0wclGE9N9F5z2SAi
CePXjkJTNHSdOc22yCHxmpFyNpPBo8XHi+6Z+pNWVZi8SZysmog/oax6l3TWvPtVqekMXFP9TjDW
603mlh6p53nqwsKAOJjHrKcG0wQje02ox3nPvYpEhfOteqalsouM19TQj31jcu6n1/qxN5LLLOPq
TiK54KohGFwa80OiG+UWAbsM2yI2L4M0ccUvvstS7H7dmWJ2j9TMB0yaA/+OD8DnP6YGbn7ENNnq
uXhLjZWoU89Z2xGNi0Ge8JheCiauK9MangGPOw9NjWIaywqAgO1nb+zFOT/gsY6zqQ8jr0CkwAdx
sL3xCY60v9NzZYac9OcdDoIcWr6tn4s0YFDAd7QuK83Ys2SVx9QffDouqnpX6rjSZkBQbLpj8IgZ
9JjWEfeuiIUmgIVZ8ODY3bgNaCG+S8Yyv1EGtM30lg+qPd9XOnqjEMHRyrSZKehgMT0oF0MEKPnH
nEcvLSnNjt183g6s+qSO4k+tuh8b4Z56s7ZPSG54yeSFyY+3jn7N08uXHF31YRqx5bq2vc44r1/p
nvszpkm9qcf0qR5bdeRSgBJS9fKxN4eGOKPFJCIWDpPegh9rcR1MSD2CLfUf04F80opPsxrHe/og
vYd6lt7FY6H0UDGQiAr+OuEV598vHMvLc2QpeFhqerJaDVRwUwR0O4mVciFXDZ5Zbhqre8ey/KdZ
jBbd8kUzbSov7y02tzXoiuggg8HBoqyBcfZpEY/KOjtTMcsc3OegS60lxgt3jFdqqazoGSS4GIhb
R/u29PQ5c1Gkk/gt1pkyD11m3I165uybgLo6VyhSXjoCo+71F2anyKQNBqqg5sCXqJluFCw0YZ8T
aZoi0YS1AaxQKAXaXdXe4+CyJ+YuWZPIujQecoqN1yD3tOKqVDnjXfb/VFmTHuH6I3GOvXmxSrAe
fgyz3LNy65rkDKqIwcTrwEXlmZOe+nl6q/Ouvc51SpXFEl2YBQOJ3+xRYeNItO16lTVuvfGMkrau
hShvLtx7V6Z3HKgGLm0SjzCWnt3EmdEZcvxAVWkkoR/ASWIiE99caumMmS7nuacCTnPTYD9Mxofq
7fZu5Oe9Yon5ozJxNFpfXg3lt49ORsioK7NXX2csXmhYdAwHfzxehGCLsRSDs10uncqFsXG9VFwd
7OjraWQWG1R9fBd7PB1DvBex5r/rGUK1k7IK83Heq6Kgq4GGkx6r3ebXQWMF7H+BkZenwYle5na+
bKRT2f/4LVPXdE5BX+9bzxu/lsSda8eIb96Q70eaQk5ei+djYbCaHdXo7BAcVhSKhx6hAjfthGnA
H3aqN5+iURk3nXgxdHXuKAqeQyzvPLcNdjh+LK4Dh1hq7gFnwMl2NHXxoopzmt1x+9QSeTNUTKE6
te2w46JbPP1tY6peJWitOzfD0uLaDoenepOnuvY41jVPV5rZNCCD/vZHIo55PZO+zTBX5xWEpc7l
dEydSAnlnoLl6QF7HUpyYCAP+TykBZUW9Sif0hD5r3pIegwcv/GVwVoCYZ7xFWeO2lmg9PC0snHS
0Lhp6cylfYPrYMHmK7U52tnAnE/6mIgNVnFqHmxc6rMqSqKQWcDR3hi3rWvh9/OGIV0HPfdvS0qx
//3FYorFWSv/aCVVGn1ALdJoUKrkMwRBZJQGMmj+UJptfWDm7l2UU8hNkW1EQf/P73ePHKD923Qu
E9M5RIZtkCmL1TEZJvcJ1Cd9KxxKx4EjxRpburPxdEQG3aSVGmc8tiBRPlREPLSu2rpRNz3+UtDj
IsXABybzNSq4hmMC2Q1cLG4udXCbBMjb2tLEVS5k6t+okYPJ5bGwo+2vv1YHxDPPyUnzBTheSKN9
nVykx2qcNsiMAnePbQyvrKX+I+VuUDYYyByrRcAfMZ+Wwmx2meuNGz3uIQh76QM/8MhQcd97RXU3
68H0xAt9NLO6oCYzrS6MolMGtXl0MbyzG+UDNn33WzAv+YPCZq346/wDY9irsNPpXlexdWqzBmBR
N9g8QGbVrMqR4KFpYD/LsEVullIyEnTzHyoaYAloSNHFhAtYS7wWHa5E8sTh9+9/Mk+pQ/9inFXI
O1Q5harS4xu1Syn9cB35oMGWW9nQhkbuV91Eu9QBYlS7nzzVg/QP2Bdmnz/mR/GJotB2M5ImGfrc
33lmD5fUcu9Q2cBR19mnOTKEMErFxkhceWUYi3txISs3Bt5/Gjx+5pHkpFJz+aqP9rpaHNlZwTdr
pONwlhOPfjpDsLEWTn7TwmVvKFR48+Pia+x18no9ti7lpd+1Px6muPnw2f5PSUC1u2rcD3/ybmy5
w60lvBrWjfhGDDRgn9rB1ah1NyyxH2bUqj6MM4blChH2Mx7ghlsvjTTnPypdUPG2jpJUzUx6QKYO
vvoaeAL3TWvctCaJ7gRJnSNldpRtYUArUZpudSbFXe1Eh99/0/Tp7XeXNkVAM+Di62fUGV2414HF
SCVYOpPaMg/1UY/ajfLx8hKhag50LLsX4evw0JY+MHxDEdCyWIB+SPzytcY/uxNafVVi0dWYxT8N
nmCsVnLK9PIK/5FB5exmHr3g4qquXROAZl+o3T7YRaZq76bq1WFtOraqsp5r2tkTf0pYLFp50GM9
O8cm++NA8yNHN1Xs66o6gKc+/2Yw/ok2FgGBExOOOLGRCC4QG/WLizvEMZhN0/bZHm3H4Uab5dPa
YCTomUXwwmaz7duviHq+c8Pw8c6fYpvbYeWEXVeOu6jWSBrOwOkzzip4EOguWdbh3y9tlFx9tqr9
7znaqEEnEAwjFJRgi038qOd97qBOwKldzXk83ZfYv+mlckLNcXlGM5h+S46dXkAdU2JQbWta5jDh
ObuKh2eHNZUhUBOhEDW/L4vPZY0BxG9ysJ/s55Sx6MUn3bW1+fD+LsR00RerfxZbAxoEddz4u8tY
XGgq2pf24mlzlAXdt+Yskxd/oirwvn3sK2YhE9qL8DjkjXhOAmqFYSivqYFvsfJqY+goaRysZMpW
SBw5qCt25cDIvFB2lrVslpsmV+VTIO5t5ujb2DX8s60osVej8yf1p3rl0GjGGSe2XvO65gqIMfiy
dDc+g8Hc+ljGOWd1473W81YTLbrXBzwNnY7iXzXTs4sgFkIqtcLRnPSXaaL9rndeoiq/dF7er4VG
ZqHmeZmQ5DTi8grbVwWxqlpU6w5oWIbiIGfIEzUT7Tlvn0tXfHoBM41et3dMi8pV07UdJ7DiG52N
KQXmTKtAOUuH+8pBsYq7d91stT0vzVJOYbT7iBTwWqu1VcNUeBV1Vahc/UHNxccySEQDvvOthnc3
4SReFu5X7bDh9q3jMue9Fpq8jtPSoJLglSkUTXIoUi9OWXKcyeddYdceUfn0ycq/+r6zDoGaz1VE
Vqby/gbRwC2LOsWVqJsHqjh4YSL/xV7ESloxjmkUU6ZZfJhmAIwjkI++1b5hxrsGwopQFHxzzWQf
ml1ACKLutYdAOJcu824uZkyR63C58YwFYF3DSRekZLn+2+1yh8/xZTEH1jgAkw8p9onkH9K+ftb1
9OgHeJ4nw1+XXXTNVDMeKyqB18RqsXXZFPRIGlmICak/eSHDDjItsa38M+4dZPezhpJdG8ttDRaU
4Lzm5TwMVqV+XF1wj3Y0Gqyas/LxUhOGouUs5yFNp+7Jc7RjTvk3WbvFr2HNXMS5UJChwGI22zbs
HyXxecwxwCp/FiHlyGQCZX20xi6M9C46dqW4C/QIcytP8gbC9GtTujjW5B2u4e+CA++ZoaNc7rjF
pi1qdxcE1outbWk+IfCVdNG6KOZPeZWlu8vi+secAn8j4OwSkQh7uBXIyJuM4DcmnS3xC5AVAafm
rihA02CnyKFd5e5fpXXJJk3707zouiKh6tfyDFoho2cvzvHx2dNbYQVn2TkwpihdOkh/04ilfD4/
GvHALUBjtxMRlMRkKPYOee8k6F9ZqxA4WOF9BnahsADO4BlkJsBmqWpWJX1ptSzBCYj5VY/0c6zE
8kmMHpO6OZj1Tm+DU+vk3AIs7UYF4fuEkLGU6X1w9LHwA32kZBw3vK9NvThH8rt0ZRT5C62raRib
vN6+V71YFgsK1sh6Cr5YlT7tVjCgzt8CJmLFgLrVrlSmTmVVHDSYI+txZFLUM3loxLBnSDTs9H6N
nDJQtxC6I/dr2Osq9Js9nkCbwfKaHom7lPHJxveKH0PvXuJMnJygAj3nG4KSkZXjMQl0ZPajTQYx
2sj8igL1ORn3sxfI0MLhicxThzih4WNVOBVj39ybpFNwe+ioTXCmjCJ5olpqjVj2xcz7c1LyeWgx
pNCRmx11rdpOPEkWZ1XEloRTdH9PVo6eSWpEOXx0Mn3gI3rRs+oF2X5vNjgHCuipOf7LkmR5Wdln
hEKymVnxNfjnkRh+6vmYyymu8joZ1tPwNOuJjlfR+GFIefZGF1vVmMykbMtvP1heb65nhYV3gOmb
4uKA3V/FHE+4z3tg34lN45io77QM4bhuG3wGCugkV7+ghOjU2i8scvelufhNEUv9qqAqq8HuF3TD
i9QktkPPJKES3AZ8xNR2QabMxUGV9c3IsNY3xcVyG7EXBtb4nII4R/T3dPbua99auc4h58gfIbXm
FeKNyj5qM30u0ioF0bLySudFV8WHph6gLBw6fOgE4VbWU6+756yMHgGcvBUVWqFd1zzFunwsK5if
ppsAcy+rcTXqzq1TiFwlp/F6onUHjfRhzuEBeHF5ElQFdPbQ/Okd3F0xFaUCe5yFvdr1bHPdDuoJ
ieWTG9kzeABWuLg90cVWbfx2tI+tXicr57tEkvD/pE3/1/Y+GpGpsz3z2bNkh659UAoBvSvpgh3y
5bciHtD+r5sTtNWhOKAEp+dZG8c1gF+hvcooOXoWSmYgmG620nuhdJPwWTDcIwtRNAREsCT2jxso
dBaF19Hlll4rDBMwbKkYCJniljvuf6uJaSvesfmV92BF39i7LzSm58uSrunUX2kNHptkLv8GHDXx
IOaLRFbv7M7l7SwlJou5XytTMuk2GdqbhoiZxu8ibATHpOOy6pn5ejTYY4dsazbzN4Uh38Jd7o3s
vQPwT/Zx/yz7gCkj9Y3ZEC8WhWDVl3G8HqHp6cthwJDAhxk3EsUA5V+5/UFly0HapxfKF3+5Uz95
SfxJZOBHo/ILJwGxMB3Fu6b5b10mAaUmDBWkiaHcCYs2/VC4NRreQ3KwQZA82xrfuOiKZ2gIuMEy
3he4199ezFNX2f2JanhUu5nPnG01ob0MG33z0CcR04/S4REOnJd2uS7r1sDsKXRG2rB68wTvZdX/
eAYekRndb3AMPyQwgsWkPrRDrW/qyn7vZ+2t8Y1mVdXdHW9Gen3SpGzJwLJGO5Xx0I0RcQv8d+m0
KbHM+Z5esB437VXRNUtdbirXmXuPSuJvXKMlJr5M9Nys5vEsNPPYRa+xWzZbCa2GlbbbAYbojyLn
j8W4HUOmnFc3wzrWMP0RjV1f/OWL2cQPxEuuTVdOG73vyU00bv/FSzankDKls1KJsWsNkNqJ8u8S
Cpn5SNvreORFL8oIv5hH6YXAl7/GTRWbtHCYRsqEx3oJpijf+safhD64OYHYMgfafaUkoi/xVi2h
CkOxk+BbWkEcwMOfo/03+aRCIsUcuJX+lcwBUG/pBQcdSTjV1T3VSnAYPe0GZeZhRKarSWvvXY66
QVdTA9JioDZb80UrwY1ivX9OudVs8xynrYE601VvCT2Oa5N4ANuoy+LdACCtpvSQuy7uwTnhKJJD
9NSAG7suWlTEoGVdNOo+UOUNQyvdUtxmTDre05mP+AxHm7PMb3Dp380I9/8E0P4DXP8f//rf/68F
Ef+7IhvCz1/lv8H4//3/pwYJj+DW/4FXlv2Xpz/Z8J/MsuUP/ZtZ5nv/cgOdrLuLcheA+SCc+E9n
gxbo/4LOZIEpoprBgf5BxvV/Msvsf9HHgC3aMlD8+Eo8rKWjVP63/2pY/yIZaxnUg/oGlTrB/wvG
HtDxf/BHiKExHHOYHzmm7vi+v/z+/xJI9ux5pD8NFFUyiFtnZ5+lNCmhfPU191rmfryeHNR13zOv
3SgOg7Cv+YDgxhXcwLfJnpNk4CfzbBPQgLfSR2vDJRlWI9gkxGJ91Wu/Jj28/5mMtgWfiJ3XyGkl
qUVZZw131oaxLtTY/qhcD6pFTEeUwIBgsFO6NHKnmfPtGAxHdeSakcWSHEdwYwb1Xrjfs02UoW0W
j/Lg3ZYfASvyVwHOMSZilUfAIzGT+dx8QeDzxUi9QyQt0MKF9VP11wZUhSE/f3/PrKPnUXmHWFQA
DAWDfSzz295RwbpDq/YggoUc3zc5UAoMXNhiIvoAV0llhEPJsSgLbkwsadu1ECO6hu9R9UfTTf8s
39bYYUmgtvAwz/4tG+pljlGvRzkRtyJVXaafZLPnFb5R8GhR9d3P8oPILUHlvvVDI8I3lkIptiK1
QRwnyhenn7Ivfl03qzYw2mW/BH6bf+D/Q7ry5GdedfzUYBVwQ95yXvxGR+MrnflLEPutxmHdB8CY
ws5ubmjFr67imsXEieF1nnxosf3z+yt1EH9p5Xs9pHAbLP2t5lnJo+ExmoEG14IOttw+NOx967rP
rtNAGx4UOKf3LMh0jb3uEpIKDVKdv6QaFQYVV+pveZBnezt4ZAe7jp41rGQPMJewAJEpb1MTnOdK
Lb4nGBtRW6QbXRf3XvnFAzyzFts3f+7fCK4eSCN3oDjUc5PiH26Sd8Yr4zpvDaIznJc9aobIhKYM
X7lec/ILSTth6A/Gx4iCtvW2MzMCSLx2K40IeTztjdrXdoalDhbq5CEVlEgP6XwSHixboFl4+2tO
WhPB/OuU84IJzb5v5pMZNwLvo9GwrUWPgEpISM1Mqsr2GKA5rPS2+syW5z6F8LVSse1vy7IHLZM+
ukkCCyGZwjzggj47HS7XHu+XbBOJ2I41GjQTWkK0jZPqR8eltuJwSbOCZ78PDmTuKDDeM8MoNhxW
QX1kXG2qYbAZ5lhYs4tDUyHRVcmcAB0w7h2wXN3EPJb3A7hQE5ybxqe5qqVlteZOTWr1wWlxwuV8
RAkCvvqB+zpSFxmOevqQVN+JhhQjtQ01CKYuvwnwFzBT5gN9te+jRL2iSfoQM5TxtDQ/GLZ4HLlH
5WhBAxftlYWmXXiCdzyviO21K3NGTJcZp+csKYnArhknoSOId71QDxSEyCfXUBNYGeAdroqqM+97
sw5GR9txmcEugR04FkF8HPC/nIrBIq9Y2kchYnlpnDjkXae5ssjSNTHmW8FKNFb6m0HCf+/7abEW
Q/5NaRSF1G3pn3qFryoKome1ZPt7EhW57UX7wVnKm8mhWk4x77xuaJE6ieNZTgqkh9gCd573DgmS
io/2NjLNO4LWatZ4NpvlDXFi03sq9ApzAcgHBLFxWw9PLo72UB/Ua5uKD8/aVX1yF8PdWAcai26H
cE9Ssnwv0kuQjB+46t45vERhHYV6zEygm6et0nLaCuAVrCWHDV+JmzmWW0xCoJowu+I/np6tGjJO
Zg+fcVQOoaOxiPlJZGwDoE36APnZ1+VK+KO/qusRwkBMgCmoxr2Fy43scr62BkERtyR06oPh6Ql0
hEqbMWssIzEsMw8EruhoMCgXNfNvfcD9VBj1raNKHDcfYbh2sI62KJ6TgfON4XcPfnwf6U4XDh6g
45IRJWrg38HlcCNwkk3ZZgD50ZrkCVGkOVnP2EIxldiKqHSazYeqtegYyfnbF5uvQRM3qdMXV5ri
7MaCqGgdv9PY9UGtZxFWzlhTZdpDoSsRYiibf6gcihpdWXDGCoZ+X2U6XOopl/dUbxN+m2g3mCT3
fJMdaguTHLqC/ifl29HMFEmSaPZY+VSYyQBqO0dtqOGmE/b439bEM/PxxdPt6KgmGiXK5b8zMTiD
LryXTtyF7RLd9KvovsHARJn9UdU0Ms+u/0M0bxnJ+cXRyV0I5P4ASZqnSNfvJpCCODy+XLVXJkSI
Za6uAeo7+rJAQothvqtuvnK549walAikYFlWBuMbVEgyH7bdb9tcwa4syNdU0UlWU7EFcNakOY6Y
oDxm6rsyHzuGOwcHZNLZl8khUun0VLbBWzLi0vLyAQRBP27TPjYfCYrD+hvqkgmUWz6mhLj1CkBL
L+A/Z9110tWza1Blh71hO1YWbdLRAvbvtAXJ0h4GJ89eghGJDSWGDW3lN/WTDfpgFWPQ5p5rtqep
Tz+AR2A31pufJqrg1rGpA7sYSVrgau77YGPSi8l9fUx2KQzgMSuYN9RUv7WnoFkPQn9yKm2rdUaB
oE87s8Yi1/f+bnDYKF03Pt8aN75i5Lyf8uRC3MzH4ibfO8+vN7NZ7hxlGMdewmWrtAczbneT5n5X
esftbjkktHaojVxFSWDCHxNYHgOEmlV8GzY2FMDQrv0IFEm26nRFSzyxSTVO65bA1EABqWHUd3oL
51QjSXc/Ff5dasDNzjtOLk4MF3u0njJ7aljlnHPHBzkc++gwOf3ZEUYbDo38AILEHbfeDoSE9mBg
tjMxtKmU8izwyGUYehccRGTjxvvC1WDsshVX0uuQV48mJjG2Y9fYxbi/Si7MZWlEYbPt81bbxnGO
j64lbzZEp8gdqL3nxtYYwdvcWOOqemzamk14pJEE43chsCpHijswNJ/g2YGpugIbkftjG3qKUoFh
ONXmpMFL93Wi0YnnyLW0yu5QCcoEEeXl1tNMEkUmiBCvtbWwRPEjcvJudsyHsg6sp6x0Ri+NACrQ
1+ludJDUpniLFOb9ULHstpLhuGrreyIy3Bk5NoYYjhPYHczLcs3Vz1Tz7nvxjF43nnKd9bUDQJFI
dTC8eoKatDV7/ztJeJuinlXFuY7VdIvog13TE3mKB/1HjwUWRfR0p0jEURTSuctH48rs48AH7bGv
xE9SDq+U2r/POCnbxHkclWpWDDq9dZyZ37Nj7DUOZ6FoOHI4zV8/Fqexp4O1z8YSD6IdKmaY7IOL
WIgJoUsZqAX29GgONjUwhraK2ZxUnH8GPt6PzIrVDrQmJkQA1UAvVBbVnDgCFvXKf2xKqJ4NPz8M
RtumM0izPuws+2r0W4OXUZjq2/A5rvsCfKe2mBp148mbnHscbLckp8YDBsgaworkg8ysOzLog7Kf
kW67tZVzEyXDDXytoegt0XoSDcQisgYaOiHlqpsvaWT+DdKXoTyVI4UlOP7AlvHkp7a/AUCIJxWb
eSIrGUY5E1GITwMRUIxnbv2SM6Ob+a9XQeS/9nf4JN6xj9BwnvlP88hk1k/PCqxwkF2raLoD0Bwf
5IfjNhTBDnd97l2HqvQPif8/qDuT5NiR7dpORaY+0lC5A2ioE4g6GCSDNdmBsQTgqOtiIJrEH4Ym
9hdu5pMynz3pm8zU+Oqk2Xv3XjIChfvxc/ZeO3kkIv2QzgUN7gKycdjZ+zxYjtHBjxO0d7Xe7ouS
0qpoQNE1VZTRq9fPTicR/Roj9gy26qPR0oRWBlnIUd9Re1dXZtolSJrku5FG2Zmbue5keumzoX4I
LK/c6YLFVcjyxbvNnRq/uussD8448SO0XV83T2UTyfNo2bTDQYnukui1Cek3Q31jZOOZyVHr65OM
ugt6oC29Y3ym3GM/bqiwytg5pIn7ENgZuUIKkGvDucNrqKp4x9RK689DMGz7lIBlph7ZxHmOF035
jL2ei2wH2UetTHTHOPemTywj1OcsMSLilOWGIzV7CAswhF1aZrwMKe3sYVx4yY4r2RpJTQgEWmxH
6xFkWw9VsFBGGXgH4aj7WZtBBBTiEWdMvrOL9toGqs8aj1hV0UknrZpxwwhx324d9sHB2dYDAS09
JvJNLI96GjHJ6JKPRTiAaqm/iZoOaZ5NbrfWR3vbrj2KK/p3qJVWy4FLGaT32QucD4HuQ+LR/8TS
QRRB5Z2oUr+hWVIOaaG91qcKJOvTr7+bjfy9X1eiB5dAk2oba/HHHNSvQzGcyij+CEOOdbJkC3eC
u7ThePjr3/TwDij3449MigZFMsMeydCyDJPxWifWOAYXfqwG8Vnmd2nuzJfaCI4isaxjjD3B7UlM
0Mh5NlqNEHFEaTTQkg8R28TBTj1pST3j/naAWtbRGYL9AnqhCtu7jh/f64iVAx0BaepqtynjhE2K
d3undWfajvTemiTl5s2Pdu66lyGzrzKPm6CbBKi02ruNPuwGIO/aFK31WPY6XSoG0kk6nYm53FQ9
4m8NodK6o7LVQ+2T8wL2qSn9WFweKLoxQS+HKs/8+ffrLif3CcgLbksj2jNg1w+OzTPTdzXJDwYt
Y+YW94xJ1yWQkGMzVVdlniecQ3dd1I1Qg44xadkH1RV3Y+4Pk1ufGUJEeetdibQ+48VzDmrh7kE0
kz7UmeJYO+YB7422mozAgVxUy7XoUcNPgzVdF8xEIXDKZIfLKNwj5nWMkXmHCl8k48KjI6/EHGg0
CCZUWQpS9MyCWeruwYu5OOF0CQh89eDpcfoilfiwsEJQrI+bKFUfcTPy9kZ3KS2LwvNgsRVQKsgw
V19GO0BzXVonvWneiMF5K9Cfrji8AVGBZkwDeyJN1Gff7nHL8+g00B38AIEpTEYNQWm4VfTP44JI
nJ5LjUcdaRjPt6sjN06qHs4u92KNzx1xbIIEtXA2hRvdUKI9WAFvRRhpD9iTfVWCO8jpPNgDMtka
fSDFt+Q/yr02VRf67VPevQdGTUM/6m4FQ1VEygq4JS0L0S0797JCMOR5EKbprXQXpmLAIr80LRRM
MdrOdTCef70OyPQA2TTph9OgB6vYQeMKdgx8mVU3lnyoia9BCWRlOolmfK/lWrv8XYCgnxqC+WHh
ASZ4CbZuZsNodKPPaCwOYOMBDxvms66QjQ+2fT3N0K4i6KfYrdNJPUMS8ZeHc3kuEZxycgrbW0Uw
UZhvlwVRU/N1mBBGVDBWCoMlHo5TIO545iM9naXlRwUoUrWMd4wR8YdOgfP7x0HYyjFkWZVo75Q9
It+lSGKFpWHBWH1yxzX4PuzQCMBGqDa+QkLjg3ZHkzDTDKfqqHP6tx1LdpelH5Ojsec0896tOHPn
BRtO5M57LWQtLKeXzCjwMfE1NIulzrRfKpURYLJgmX/dDpBk+N/jBwAq75W7pFlxI6pGorPTfJmE
m6owPL8wUmvVLxp2x3n51TJTGT/u1/Wdlo7ZPECuwBC7zdruehTjnUoJnM4y7D4k7ahnWNTv1lxf
QGuka+jF8z51x3BdeHglxDDqq8HWUpYwqhV05TjPtabfzNrEgI+HWI410Zae9pDhn/+1QP5auMcQ
713Qf0qHZhC02nhF/hi3/9cWMMq2YpMX219/1XK4K67b3FKO7m2zcQ6TBdlbQ6dytMm99gsdO34B
/BufYB7uWc4b9mX6kstrMuI8EEUNOCqiZYb1XFqHiqUWzEnfrGtmgZAX3suyeUxK9qE/NYD/6JD/
U95lt0Wct82//PMv9Pd/kNsWGKZlwCxETKbrSwt3IX/9qaEqa2AJYWCLrWbz1JAYMHTZyUnQEAYb
onh9mbefMQ+cPTrXmNXUInNk+FoG2FV4VHNkmEn4siwCy72F9vfltkcgwmNe3VZKIHRid+x4Kktt
s7QzvRJH5cCbL0Ki3yzzDnX5f/2VSAj+M4/0928kXN1EVCqF4/0dX8/W4FK2Apzq0hPOhoz6nc6Y
iD9ahwycsXsBnsRHMJ3/ByzT/Ee/2BQ6ia0mICXHWkCpf7qUZg7KlEMQlxILeAHFIXXF9dIGbpW2
gTdwbbMsL6tIOaNRW7b8jsjObI4/hOtw4PdeLcqHST/JuHmKMD50ZvZtL8VNx9u8DGhcEA4dH5yk
54+lZpgqNplCXv/XF/AXze3vnwnHsEmMJR2EXvvffRFL2TpkyVhsB5MXb/nkyzs+JOMFjrN01UfZ
1zc884cq5vV1EpawirpDTohnmatKm9Uh5mM1tHUdnPOquF6W+IXqCDmMDYSnfjI+cTWcB7LZV87E
P/jFyF++lG2zmi51TGO59zCqaMmSSMS9jKhdfn3T/9kB0X86//nLlOgfjZH+fwy0+dOjsKSH/5EK
fv2ekQp+H1Vx+W//p47f/xJp87fpkGmQWvOXRJu/DYcM7zdT8rp5lnR0yZLy76Mh2/xNSoE0jbar
7dq/pkZ/jIYs7zf+L0s4RCLzX9ip/53ZkLkgVv/joXWYVUlcSbSjdZN3jwDxv759iG7GQQreOiuN
TqYdf+s5IRKTe54hLZqJc2VZ2a2mM6+E6ZC0NFk7zKKcH676WH5gyaMwn66UDC+2TpuVRo/rO4W8
8uKnwZIvxHubvrQEnblxfvvTVf4Hi7DhLSO3v3565mMuTS1ICXwN+9cr+ae1Y07G0UPtQPpelL3a
oXVVejOGqHZlqwlBvXUOB1J9Bwzzq7zP0C/GExGUacgm863R/jsy8GAARfdwnLWbqgsvDvSmXB++
g9JDT0neXML4Sw/BmbXFIjiRtoHhNnlygUQcW7z9wglbvyZUE9HkOi/yR0/huXYAU6zh33xGGnKG
ZmHBT4ZDs0ye8SV+2AY5hpZNvluZYGQYerJ62rR9w0/J2c2bELRpVF3zfQ1Ce8CEtp6hTfheyiAB
NzLTNwQ1JQ6rIuzBTQD5BhVyS2WEOTIakQAo9VUZpBl3w2huSoHkNXMruLAK+bhRHJSODw8sT3yF
3PNNL66yqY62bZjLdcd0ik+V4ozuwSSFXJsqAf8cqOKMPoNg2TJsN4EDcl37MOEqUPbgVtdSbcE9
4zGAxoP5Iri3GfqnU13eISc6z3bNgAC6jU4YhNFzgnMm+CVmoq+cMrPXCOAyhpAVeYZpfT+gB9tr
wrgKM5h+vRmkm8SlwAVxtSvy4Axhh3ouZ+TPEUY1S1Ehm2xVJx3/OVAQwsdH0ouEBEyW+YoJLvW1
QeV+oxW4PWi0aTT0BRCMKvRWc7X0GibnFFTY8eIEpcryZ6VZ722NiEsJ4KbXFsZEcwpC6xzk+nci
GmwHYs3DuW+b5gPEKnm3vb1rQCcB0sTILonsQM/8pNvdV9uMROWGFlgCPG9oFH0cgA9uoSgehucg
Xc+xdjDx6KyLICWS0csCP+5MVHuyiU8SBmHrfOQWyr6wFwBOi4KhjZu9aMm4Gy3zQk45Bec84bRg
gDe8493/MmrLRxr9Sb7He+x5d0PIzM/xnrMzzHqerVr7sEPvJm2a57CbaNofW6ZrK2OOnyeL5PIg
euLI76yYCPNMtvqpsNWxYl6bKqzNouivZIMl1RmI1aSAPRWBtnND48bMjDtrpEMa8ykBON52ozip
oXoyS3fk11q4T+bpemz7qzYu3+gPLE1z+6ecsHiZMFsgiUJmf5ZQAFZNSUvLihwq9vw0atm7qKOr
CbsH0uVTbyz85jaFZUaSoPSuEgOb9/TUN8FPNBj8Y9pNv35MXl9Q6+PWFpuh1N6qbnjTSlTjHIEZ
AaA+pR9MESvB8LjZqS/VpTSu81ZDyT3RWU4ZK8r6dghvgLSw4GXiKquLTy0cYQk5WPN7FC2J7Vuj
bvq9xJc9Gi3sKE5HvcV4XBTo/srk5A35HRUOJs+AdOCMs4HZXyzaX4uP+2UqcPGVUpJQOzJSMeSV
7kCtsD1QU3IZTfXDIhfv0MoPj27CcyDBUFty+pER9K/O8tCAme9tzXS5THhChvKJgKBdldNrw3zC
RBlnhHEaquaiDyaPQJFDwYgRBeRn14ROPWMiMtGzM5rkyTSTBjHlCKynCM52bh4ZfKEtbtCrFV4y
rboJ91rwrE0EOjjVLsVHT/92zjg02T85Q6sifJzsIicpSF2irNrhnAYyNE23dVcfexqbjZYdgz56
EGklIIPUvNC4F2vtucrN1zmx+Hh2ucKuh4RoMYqWkX2kaY5feIAqlQXOKZKyWi9zzp4B615gTCkt
pwKSdmhml374ZJOvbUY7KOHv4FpeEjvmkB6Zj1UJJRrFMGkA3FgN4XYn4dfXlJTdPL2XFlbBDApS
Ue6HCTFOEm5l631ydXjirVPdwwqv8ANz0OWAFhkNeWnRcTb1dI9vIyHlIWg2mmUR727JLxdIHHWb
2KUeFMs+DadjtHibU5UcMNmWd7F2pygglxMhth4mUKPGnuV0zpuW9w991libURgXixn61ObAeygY
u2qUKxka4Qof0Vjbn612G4h2E2dYykTpJ3F67O0C8Pm4yrugg1iO84tLXTCNDArfTdBpmqCQ14ya
trrp3OJ//sllBQcw7XH6SmvNHok8T39OQzqOXV8fDdI8hkSbyQGfvhw8L761pKDlun2lqVQceS/f
ncKxD2UcTiSEMRmNYtjBdoSqtsFVNaOW82NCBujUW2txzfiDW/VlDSwniEi1wHksVVbtBVC5NWOH
gu4gnUtclissjGhKXbDs3ZD6ZP0tnT/z3hb9vZKQCt2oWOVtoI5tzfIIN2OfJBDQNW0D6YzO0rYs
QqqRvH8L+xtlbwUBcSvbom0j4+WMjsDDz+121Tj06grT/fDCRXWv8HKZsAQikvqUSl/tiTcgqqB8
lQla9Dn/QseMha16gMMIsth1mMyblySPbyzCe4202bfT8K15hIdU6GFocqGy16vBz4UDfxWOtQz3
lfWurIGudFA+aoB68+4nGmPgMB0YosL57EwwzHrxhkHzq3T7meHSAWz9x2zZxOtAC+LK0szkkUQc
TBNEHCWixl53sA5P58GpOURghygAQdRhijp6AROZxODawLEKgxTPUNKl9XTrx5pG2h8XLxkYWs7q
PbKqnDANPqsxmi+2cuNVPOIxDRtxToLCQsaWbpuOs3jhFjlaHrmvWqX7BUTFFaDgZTiBwC+3m409
uK9GW99CWAYzAxNnU87G2nUylAgTnKbC0y8d3NuC8eEWWzKriqftikntHAasOlhyCFLavqzItAjN
x8go7i0LVFDO3LMPPKxjqrl0ljh3s0cqgLiLguSrt+qvoSIamflrHlX09+yMNDLrJbadR6Mjgrkd
7rwuC32FyYf0jWdiNsj7ykKHExV/H2zYqOvVJuwcb2WaM5LNflhzKG7R7M3YeobuwbHjH9ewtpUV
gFr25gEHS/pQvzgJ4602inQE2UhBlCBSSPbJuR3086Q3vo5sGUlfSToiKTgpVnRSHIAuSeKq2Y4R
mD1KzfjJchjIEwinUmhbc6C9aHbFVxZi9mlF3PkkQO06h26V2UxfZVVdYyhjv2eazCTYnxyoZAth
RGXoX72h5uA8xI9QHBl+DZPfFWlDGbygxh+dBtQOyG2yp9xhR+bBY1rU7xQ4m8ROOuzwGL/ygQx1
Dx3qOJB5Lcefums0cBFIjcPZ8HNt6ld2PSzCGfRPirbyDEsFpFQTEsqwAJaY67UQapiSlLRsGvOT
eJwNEW/Tims3oWMo7xMjexkph/x6lPCCGCpj1Ft3wPRPsQHwajYZVkdavTariqmzsE+1R86TGF1t
K6oNfiAEyVVDCynpHH/0uI+5197odKe1mJApmuYkaGnJvkGpXS3CgyTRiLpvxf3oBWdPVtlZtq84
JptN2SfPrMIvZBs+iwkORpsgwJ4TJGhKy315K9K0OXGxDlH6kjXqJ7atrxHlRVggnU/nGceX5u4N
C43ZWGoZ4CZBOCahyTmwAXgOMPPGQxh7MPw2aIL2sfLurSJ+U7SNdN38wGGmw0quvtCp4OOZCndd
QS9JMevTqedqMGmOF5lqMPwE5XQzBc5DzY6MqiAf1pS9a0nduZEatsdGkPK74KjaALVOyO/R7mWp
qv3gehd9pKaiil2bcwRtO/C+oU8+sNJtqpxDhyFsmrvoAZGSNOikkpMBbX+lPDg0vVmeYbmDYbOe
ZS7a1a+0TNTNluK40WfVR9rpze+nyCTpj6T+ZY4cz2UWQ+kEaGA0/XOINMlPjWyXxQld+CKFGlrd
TkL7GUbnOQCQkKIpjzMDrF+7LO9Acb3U87tSPDCro6QiTU0PnWRdi/ndHIjiKI3knU7kpvTsD9ts
D+COdH9qgTm+qmeRBolfdu1RtHlLBdTfm73xCb71XUcIlHTtPceJa9U295itKj+dPttEfvUlxeno
xi3JMvatNBNj3bpVux50b6015UEl3aMn1K6CwhtK1srG1H7S4NVO2m41ZeZzgK4axPR2rMYLgjCs
iqeyFafMSg3WFHmVG8h9cVj23XeyEJni5YcwF9yGjvNVBpu27E8WsZ9JC35O2s+BZZH3Xbofyi6t
fYPtZGVE5u0s3wrI2f5cgtMRxGZxPlTHIZ3vmybfG2jxo8ZZkjxt1h+vT30hz3mRvXuEZKETSl+0
yDkNKj5Xw7Adcq0jKATK1WTkr1hUmSran8qaJ9/s4xsjY9Adi5Me2Yc+h7iVcOsTHlIUEpCakLQd
Hbs8zxUDq9S6jlJA7NN8jupyv3yYdKyeXeldl4C54vFBRxeENDt/GVIcydMiGJkIRmncCmuGS3Er
wYk5nfgKGSyLjtMhCtsbV9VfXhTWfm04T+jZedPTM4Sf9wEP57YldYpei0+SQL73bMc9psUPjDoN
76rJDAKedGU/2VOZ+q7Mj+jCXxZPcZ1xNbNo3A5Ne6YGftaW2JSx+M4D2M4quFasloegAnfmZjMb
ESIvvcFt6TjuaWy7rz5gZVVJCXusAhrhIvxOn8dSfY5DL6EH52u0S+O29sSSqqe2rcZD3UQ1HlUM
FaF4R8lyF2GT8zXay2kK/I1B6sq0EnDrwcQXE9TOTvUUWRf6HC6DXBQUA5sKxEJqmiq01hYz4rVT
f/T8LdGPK2XKu7HF7Blo4rVbZKmty4Q/XAILmLRFQFdktWo6k0quBwwUKRxiDm1KNzVWNPkfk3i+
iGWyD5eV3QiAB+X2/dQFO/5PvDRWT8XphUzxsuyVofeqcuPHOEbpo91XDZ57M00R7ejlnsK7OYu8
Etu2U+ON7jDN1Zo8eGKDeK45fZ1wF3CULImiAvtERBcvj5Op/jUBAAXDr69Ok2ITLCS18qxeXW83
1em9G5UvhV2dzAa0RuK+ajEnPad3j6aOipnsG8UMKb6rg5eqzV69GFFrP4B9b5r0GE0Mf0LkSpEs
3lPwzZhUAsop7yoUvCZqRKKK6wkTTX/hSH4bjvOa8QP0kUy95JGDP4TLV6bWoQiyR1H3aA65spE3
dMxOexJqCv2+T3PSeOz0um8jYik6+k1arh45CLWM6vpNpGOsqLmYDaOGTRM9hp6HZyYueHPRAfJS
75SeP1YwLeMKbRvWTSIkTP0Gfh3Qclme4xHzCFOGEo1uE+WXzO72U+k96RoCmVicFaRzLyP7s1u3
QXyqreyqr9TXPCOfmtPxG0HtcFBase8G+WZBsO4gQZEg4RHdEIGOt/OrzLD3sVspbHp5DBhWQY0T
zrS1zWGn3EgcSjo0fDRkCkCOV4aNMmPMCLOjI/nW2sNTBLQRNZ35bbEK0gliBlvba8/BmOPVX3Xy
zN9+ipPppZxHDIrzm8Mav5rNZDvHNvlmlEBoPZUPE2QZFO9Ts2Iy1XOEKcjVYdRPGibgk0Mawlh2
Wq/x575d6dPJFl29ASY9kNlBfGagfSPKm3cWwZXoETG0ajUM9XHBKCEKXicLlHjUHhEbcO+zCYJT
IZ5xvtr0/pobr8hg7K1ylcfrMcqcjZHSBsRb2Er6cEYcbrW5wSQCpSgR4f3YIg3nElyrhdGDNYtN
svNn1cIHovzDNWmv69o5e+gtrXrgBrQchQVftk75bF0wHCZAlJmThzRcY4mfiuNPOCvpl7u8BEtc
6+1NgKddxMkFJz7uKVTfUWp9hIHj03AKD7q8LMZqaoSCoMSyIBhHj55b+nHewHMqDQUgntMKAGd5
l0z0dyvgfvoQFKfGII5ODzSIa+DxJpeK2wC/2KXagXS+hVXZv8wF94lipF4jF65RN4GDxzJVxpdc
xpeGdmrFVUECc1MnjHIXxxWJ4vRvIVZSMFpPacjpvu4pccKguOqYp4Vzt0nk8NRHzRa9/4GoYCyW
40szh++tyVLCyEc6+dYyh6cqHl+SbtjH/EYycNW3btrb0jYfBxNdpBt/e72CDWJhwZ0QWld4Jjug
QGOFDoEjDOkc+7HhmhJ5cEA3fjMW4q72Qlpe9jMS3qlZPLh6t2ld3QD9NXySCLLznPgCxZskJ7p/
9Lg2QO2vCGBGrOzuyybrQIPVdDIwF1fSNECp8bs1xj0+9unMByHEuJdIzU2Bc61km9GkRSCDZ+36
wnnEcvvWzVsRDXu70x9oxZIx6kHjDLv8GuoWH7Fal71V+WFdH5cEF0vVK4+vAtwEGSP6lHuCstYo
NB4EBGIvHZ9AwnN2LNsHNbzq9fOkzQ/THH17Ci8XHrwQPSdmtDG+Iot8m3iMBXJ8625JfyOR4ChM
GjOWCQrTGGnDzwyigOlOApSKIuV+Rc56tNGglw4OIobU6U4TkwMfOm21VjhlkLCNL+kS9RrYDHqJ
MFqLH5UTJhVUwLfQSB9y7Rb+Aa9NrT9So+S7LhOHSM/i9dRLSoI0XaOnqbF01+m6TLrPGqmDbuK4
lkI9xPlINyDgzxUhtw02c2qH5W0cBe08Uk6Krr7Suo/Blfcl4GDwFgZIj0U3auMmnkjgpYcz0GNu
Qx0ZfmD6U0WDuRnAyUAKEsUwbJiZFzRcxmddglgCNQDl1lTXKZaLK9eZt3VnI3oL3NtakwupSF6j
ndLN4/KamfqTGdiHBsT3nOELIDAPzaTG+UsLzxUtE91ud27snHuvQYo2vrgytq7Cm5ijbyMvUgEB
wDa8a1yUE6YdmVuS7jJb6dduZD92YTTQoi++aYgfA527t3Rcgh28WpBP7U1WdLfMNIROFxKLzWFZ
MXQPZmKfaHB1+dVO1MMLXJTYsbpktYuAvIRwks7OvUlyiOTtckPvotFE4P0NI3/I57vGmA5szicL
/TxG6GUxg6aVWShUtUVpR+9HKmpSLf0Y85xOEi5lY2ApdlSJq7E/B+ljj3xvlohq9am5GaJf1MUz
av0Lo5tVVzO4IE0EGpje+QDvD0ogg4kuciYlNpqpUk2Lu9NONyXdURPtyToQ40vvxQWQJBJM0mLb
m/3L5EhkOcVNS39jiBqsgCWk8cSieIao5s+ZdNbEa+TxN1yoq4iQa+DJMS9ViwR74FEZx+g089YU
nnUwzOmlzsNTXJI6a4enNPzF4tp5tqUfSy/dR/P8mtZBu0kGQmdixOsEVS0/uIt59FZS7170fKSF
PewR13ByV9d5MhAEO2bbZRqM8f+S1+XWMOLT4A1Pssz7dQHAiy2GI14cMHggUVuqnZfLM8rMlahY
LPiFRI/dZ/1DPtsfyPv2VopkHkWSbooPBP4fRqq/9XHprurmJoQ9NqgXp3+VmrgdsUHYuvPGTCv0
S8VW5S0tIOlElwg2ko3+T6GHdqmAgq7ZOpJfujxJIcvb0KbfQc0CnnOEByf51PFGsKewIBnRcsuJ
Hw0Tj5H58BI44bfuDPuGgt/Pk+jSlM3OGMNLqg1PltmQjWoeDAOQCGDxQKOLCMqHc8X81jb6H59u
Kg56FG1GdxNSjG3BmU3od5hoAQKyVsm2TwQS6YY/0nJo8Yb60aQsCD7k2ZUZ6NDeHTl7CxDU4d4I
JXBnxX2OUeAXghELKAwkNTx1nDIhlRvWox3QjlRqh2j5TQ6c80eRfU4Jb2vODcWf+jYSmeqkj0Ww
qc3qAmWZvVZRBUgCFdJMgGpW+ifWFjKP+OnoW469KjQgJPOLjOVm6CyiWNgKWORAiwgBtYl5xEjz
04u+sRNB+RWIRiViVXd5KHsHv8Y4hfeuaZ5Tj/8BMzlea+3ZK7B8NNO3F8xvWcfF62ebFrIxHfPY
Yo/j91TibpYz1BlUdHajoU2Ovttw2hLLyCDHOlhB9dTyODZ+MCeLTGFx1l8vd6ZHXew11U2uxju2
R2G9OnGPJKe+wuR3lRUYHDxYoCAjIw13Q9hvep5f4D+rPp8+k2kmeTb+BtL44OXNU+EG57KTH0HA
oxY28q4dAfcMufyoW/ulX3jnurhXuH+aoL7R5lc4ORvTsu/ghz9DqtwPLJYEke+dRb7fxuO+66an
wYg/EXIBGqKf78gQpqBFCLWi3cFB6TYPopMedAO8w3DkzcjhdlRHWXJRnTGl3mF79Xv4OA4J8omF
x89KobQu1xx0IGCVHLY5O6Cp2j0dt0skmo9ETgb91ehbGeNTrYu70AZoyRNtB/o5YRyt98OBNkV/
WC6NDJsrt+LBqeb+CeQX8eNldqv68C6NmC1Zonio+9I3NP0hJwGedoT+4BTdpsuNN+nE214zd11I
pMrEhxodrt2yCqkkfqULTwBtEIHSwTsSTfKcCl7UeJofRsM9c3T4jjvQLrW4Y5joR5m6SNZK5tt8
VM9iAlM/Wq53BzeXAUqKxjcdnjymXCFHxN7E9anRD9AZKSyLwJSaB08QRiPgl0raA+ahUSWJUHoG
gVSYazdrb+p8eFkWCiUo+pQ1PeQyfAiqvdFEl4qNsGy7n5if3ARztumUfbd8s3TW3+ZRfDSpuSMy
YCuz5oZvwnGFd86DjjNarFDLjxcM09dTOL8R0nA1Ckbs2WwK9GHVFvHjrO0pDO4Eg4NIvGu0/cUY
XwQh4RyGHxaMy+TS/wmHJ5pd66n6aFoMH0TV3Fmh+CClrVhbBgc6fT4Hff9kTrSP44pc5aEg+InS
tKp4aMsWdO30Zo3j03KFoY7SCnI0Nio/4QCejLzx1NtM5aPwRCJ6sAaSmMxFcajC7NyH7rwmSY/U
zlh4G2UDKKHo7DPvJarC6jodj0PbJes8djGLqW7XTib+H+b1qxnl+NmAiLgVMFZXQ47Vg4rqxsl/
1439z4qB/pfIfAx80f+5D/zf/pV0AYDz8Wf0Z6HP8o9+94Ebzm+GNB2yvKVl6UJK/uR3G7j3m8D8
rXvESTo6dG8M3X9zgdveb6jeSAHHT2c4DIdQ6Pwh9bHlb5aDgkC36AubDHut/47Ux7LE38ll0Pbp
HBeNJUCX1HGYzH8V+6gwbtGhLmtniEwA+EG2LWkFzVrGkx2QgzyOCp/Ws0lx2oL5PYSkTfFenIIe
LS7kqz1FU7VzKiFXLaecKWzerIyELRtYO26NnHxdVPZOA13BMVhqYnSO1owMMgxuQp33oYvddSHM
p06kDzobb8v41Y8iYseGFlPikHfbMEyQrUDnIML0ghUGEh1QjhBeHgV2dzWFw3vgti1pSjRPxj55
czX4/81QKf/ESUzcZhmWGsetxaqDjgFRkk5knYsdUXlgwmu/whRpFt1zmuGbrHvvxzWNdo2EqT20
xQ0DQB9XnnGNNAsCeeAdBL5Tmou4mbxSDavJ9hjfQb7ZjxyboXscI6NbdNePjAkgS+MLZtzu3TDx
rrelJyW1R0T4IhMJp61wuM53JDKdpQS6JbKnLK+CnREmdBo5nlvtiy2HakO4Eq1YkoETQfoV8kCi
RDVJHoJk1KPfj6EgvG6qQSxzjCLu+QPnBD7vergSpQNf33Krdat33Vpj8AQpo1i3dVtvUisKfDFI
b02pEsCokvgyTGBefVSAqYwZ4KdYfToiJOMhWSuo2WuInETHu0N41Wb09iZ0ArqlEn8Gg7rq3enS
68SGx9Z8BSPUWGftV57S3RGt9mMhsF/RSueMliRiXU8ekFLAylcO7ZxN3kKCnsP8M45pWkxJptZB
ZHDW7Ua/DugCc4xTAFWaeWONx0oFyHB6c0a5rz9aGVzvJHY7zNcGGwYdBw+lne+2qBd6Sahe3wBI
0wkmraFL1qIAsa31mE5VtjKjQ9ECXnLxYXLecIkSzRnScUAar41IPYyBd5e1zp0TtfANCtzcLt+n
T/p9N+9Dk45ZTxO5JHaXe4CGuQ8JIQLjt7Xm4FhYBGU2cYtOgFbZSm89jyk6GXFwxmg2gOp2ZfId
mCQWGmFV0dWL7Y1mFM0uj8kDbAHrtUluo4blEFu36GIZ8N7q1kj/3UyWM+mC9Xe9t4xdj4Ndazx6
s3qOlkq3C4it8OCC5M7Gc7HBKOj363FE2xWQIk30yOCPTrgwAVoLArRJCKlJBzpY4EXLYBNhXLGG
gORRLgAcZ89d20mh3Xl2Rs9Zonz/vxydx3LcyBZEv6giUFWwWzbQaEcvkqI2CEocwnuPr38HbzGb
0Zgmga66JvOk1eVk6m4dFWmb+ZNu2EMBYVvcKT6WBqvMBQGeQGZCXQAIqLXm4q4l/2BxJa6MngWs
0/9aGV6Oioi+0XUBW2aYismHgcj3T6nK4n8E485G2r8BsMnKhkEUE2ZhL+i1kWocmGRDsQNPgw2N
kCN03nf9MEdXrxlIjFVFHxg02Y3YiI1mVhWqfDdiY7Z0kQCuUfOybF3yYRv5W8bj8ykT8rAz0me7
AyiJyAr91z7/xEjAGiDHVGCeiL8oYERbOGZYtu3aszqIJkKTtlEx2c/ZWHMM2lascH+wi2hdFn1t
ygayivLffSG/ElgIQabL74Iyno1zwkoyYxk7ekL52rtkZF0GKorkIbMZ3bg2YQAThuCufZnAVFEg
wPrMnei+zT463YR5l2XnRiXf2k6ueJoYSTa8rmVLIQMdiny07JcSI1o+jgY8RXog3Nt+kKVpHLEa
+S4FtV+RYXKy0+zdrHXErcDXyHUF+508+4pofC6AcyDqHMd2bh5ShYM3i8S1ntYjPyRlay/BeR8h
pvGWCbpsWI/ODuVqQq6FjyJXOBSYoUQe3Gj4X19j5HqHSDk7GSv+aJPtIie4zz3QrGVE0pzLOMXQ
eois5pIzCKgMZR+mVPjb2KXMdMkmrVtG4EkzM0yg8rwsUXc1XME8l0PadVmDwOB4oufF91YhEipS
je5+SFBDEDeBulNwAsn7yEH10ZvOB1YMEXp1AvxnAGdkN+V5s3ZEezBi5DrBkYj5E3lPsqP2XbgZ
97J87OzW9bFlAxOSdti5+uIK0H5GxJY9ZRKtrKJ/T+0Pi/kxJkxFlnxbnachD1OWlsdhjW+gSoEW
MF6hp4lZalsvIJt+jJbU1XRIJSIK4zaZ0IkIG2UWKv7WlsfmA11Ynw2hbCy4BRYJEpU3PmXj/98s
aG/aYrdRQ7vt1kdRcW0qK3u02+4ON9YJ8tZDDA71dR5ubp6NF1KEeF0VvCULXu8wZBbvEKtUr2J4
x8HA7Hah8ym6FVWDDpUlwGEZTnb07gY5sA5Y1mBbnfjs9RAq8fc/8nVwwyXSPzBmmsMo5GeSp7Ov
zfoQ980z8TNkVORkHOkswio0hxQ+Iax4KAexdkm/4ea2ehaL0/Q7Tfd54NRBMUut8mCArKLZ3y1W
SYkXgMwUDg5KEWibRHyjcCIwvvmcx+U8wDaXtfDCEiZHP7qe74x7RP3GRnHIGrB+9ZshOyyAFW8B
eQ4vyZ7Bgw6Q3G2ZwPBMw6GMSRvZQU28rLJzUVXJ/lnNdx4+8MCs46cY0uIBLZUsxzezicRRJ3nI
UOSvtnrDjxCV0j1g5UqmFqpZQ+4KlsHLalo3aAhvVFm5yD7WCK7FzBNIqCMaQ4ogkaDPDetLW1Dg
ID59OT3azgrwnuv0p8UUpxn7Qpe6AIXR4abtF9EBNzBc9ZPTJ7DJ5cfaZV6AR45/Lcc2MQ0EOS14
L+vqQdNTBekgr1XKGTBHzPz23omkQyTHJnuBBdnuYdolV+vySPr0iJVQKn/KfCKdQHDWRXwa9snZ
bD9hUkN8nLr5rp4N2wRdLU9CET9Jl7WMmHBkEYxxQf76qNIzYlKsQB2G19jOTgQyvhssfIv0NM2z
e/Kg+2N7C3YK7c3Cvuqnc/zeRXI8ZmURESO/flLDAAKKkVU2WfqxUQP1MaNAoiZInt3FoGRRUjxW
P2qaXuOYlbXS65vR90wOAEnewU9lnEOOGfQMlh7z720mjETnGglB27DbnUkyK8rYCkymU7eNF2xV
w3aJUwyAM1oSljR8L2dm77dyyeyTllCr8TJfuwJpo72RuEXM3zGPSyhfe1oVATYYyIQ5hQX4AYZ4
CkdrnfjQFW18/chKbcKU236FcgdewFbYEZOGoaKKtfcSIU0wR1pT7E/vQ2W8Dca7UcbxZcERNFTZ
MZvRhxe4TdAGN0SgEC6J8hYyr21dJA5jPIjNr7qngm86dv8FS5sjY3wkI5zBwPBYFDlGiPXn3Yvn
b7HENzNbpmMCK2BavPJMfCUXCBilaya6BU4yihVlNhJ3S/8ojDKsyLEvw4iH89ijzYiZzELVK/MQ
S37cF2dUYf/FjXvraqAoNlZWxE1f5WBEzEeiVyIC2fGtOQNM+4Rdk4VDZ30YqHO4a6snS6KNgU9H
pw2RnBBSghXIILWKD0TgZJ55MPWMzqx9ExinFy9Hh/y9R3NrXV7a/J6QU2S1BdxkjlrdA44TBG0e
8wUS3uhJjreyZKFopuvR0KTjWEg1BJLSmZMjAlZ8kHFPgDxMXjdPDwM1mZZw8XITtG2edcAJM47H
2WMbMiQMB12n+4e+lGSkbZsZg82INhzCjvijco7bU8FgM8yS62qgH+xzJuCACjlL7PpiEhKLj/My
dnN8nr3xJFSDhsExOfcGfmlo+oOeAjngm8JuYkp+18aZeWV1HHriBsyq+8msGvvQwJ6TOa0XmIv6
Ia+UaNapXu8QRDJa4ujLRziFiKxGBtOHstr1q3jrgslZfxv42RH1wMgd60eA12yqsg0oAvmG3oxp
Nl0RVu6/BS9JwbsivkUYFMbkXWFQQHtq/SoVoe5Ryed1hPdhZsPfvOU2nOVJt/vEuYx+9jq7a4ef
AuYwZ43JfInYdx8cmeU7O3QmwvZtMniz3OxlGwi0UzPoZMH6PzHdd9Wyh6ki++KsMWFfoC05715X
Ns9BacK9Wj39lIsf7M1/ljaGCMBL53Cao/F8cMpruy5r6JZgO6f8tCTDjV9nfXWrKiw79LyDNr8E
HXJge+6ZoFbz2M8mevb4Be4tIN6O9M9+/nK97ceNlpB1zwbcrLbvcBFKiJJU4FXdQP3lH2w19SBe
5+Ru6fHGMkenKFw1l8T2p5jESeKtBBwtL6gyYZuDz5pyNwozeKFQ2d9Eb+YBeWQ4Fe6nfJcodhgA
B0cH3oR5rNLtS0/p48cDuTKJdk8wMk+17XAFd+yrjU9d2nwaTXY3QmsM0Y713zKv/H/LfaYnseGr
2VnZ8yLXsxumduWaDGdwISMqQ+NllN58tWhr436cjpXTHKKy2s5LnH13BgJIZ1ZTsDgJctdV/HaB
LBYZvg/dmVxFOf+1aY9MGp47PYynyDVvOca22HPGxwK+ZSQNcWg4MA741urE8xFMcOFsWIzcvBNB
HkvSkywXJsn8Fi1Z5SMQsgn36Wjeug7NBHnw2JeN/Nrhq4LVu3wjAq9De1JYBK0cWO5wVFM8PfVU
+I+g0WRs3aUyE7/YNBiBmf6ftLn8Gx33QZjyqUeTyPpoHJYL4Qg8VhLEbspBRbFG84sWxps71P90
l84ofzlTRo4zMMDC2NKgszp8Onx53NL9VzsdVUHxJraB86Yf3ylj8rtWUTlYiYsdwQHApD10pFhD
9wvePWNM2XyxLY9jDQ0lNaIQR9iXoM1gi32ykuaUmVKwmi+PXcFDxfp4JxzC7Cww1XJFxdJbxUUb
sLtVNbLeiKPsquJw20w6qxKJ52rSuwqrvyyqai6xWTXhAtPzTiIeQGOlxpC67RWtH5jnHv9urQVu
/vxTars5j01SAuwDdGfqUzzoV4WAAzwIVnu9kPaNiwq9T38SS8/GuZH3yYJDuBQP8X3mNHycaqoC
o/FusEWaA9JTeUwvWzRovujDc5tu8n5YbYKyaBwRQPYcdPk9ymHEeDxzpkft2fiO8XOSq3ddVaKC
FMGWnZB/rKVTBKZFqFa1PxQ7dQHzFjg5hooa3s1LYocKjBApEoZkbu6NprvqwX7M6l0jmDsf+drC
yXFY5YDSWY+xxybfdDIZEFIcVFRcxwTB/9bom2m7xCAruKJUUhDxwg4U/90ECYKaBKlxPJ57nsDR
FvHJ5S/wL+ym2ELSSpAgwGbiD4u5QGI+u4AzIpjRxBfCWBcVEW4cRYdHCM8hL6BMF60ggGrufm+s
3++aBSawi1PeiKPz4h6FZZ4E+lR4AT89Sx3TQJBFPBntW8202SlxXU33QO7PxbTg5N1PfXND+D80
9FJZ9DtGKwRLLVoP0wyZENbrOVvFtbC9r7EY77d+7Q/tslzGgo8MlSVh3AlXtfso0TKR+GgL978d
gYzCvwlMGj2M2gxdStMLiwawkIfGvbG8CY0IZge0f6AZCY91qhR0Ya9OtPdv4/ZAv3jq3RIk0pZy
j0/OM+k/l57jCluEgKvetY8zBfBhNaiEwTooQo0Xv0Pxe2whpTFW40cDawCzrIMfX8mXwWXX4xXV
X5JhFz9J8z0jVr5Wz5nmdaqd7I9HOHAijOe6ci0UgBPziMj9nGLsKuNO0lm7mdg2UjcryI9b1xVX
kLHHyHN4Tp79ZVnnWY9/XPJ3q2p8A3NsUKmll6yWZ6dkQ7dhCCBzyB/Rx9zNXPG5tFnX6JruUH+X
NFL0Juk2/GZehLzRQBafLRc+HgBhQrsmk5TyZPnrrrPH7WEHFso+1ntkXSCKjgT8vGri5MUneLCF
cy/YcN2ZVv7I++qRShDW9oirSIwq7EX2e+2Tn9WG0zaK4ruM0g/WWePFcq0fYToXwfhtyeTv3AN2
ViDLvusF2IAFjZkP94xoT1D8R3McriUC5rsyvboN6JR4ah/IhUFJSnzO0YXGFJZ559wVXLDGCLdr
zfMXJ17IId7ii86ZF3pNMz0aVMfbQjqmKDowS6hazIX6JLPJch8kyx0nfqxcOrkGgdXdtGdj4M+B
HOpG1OPEa8ZFhlLa+MqWKPZ5ZRhMRIceNbdpqF+OgO8y1xwAHSHdyVBRb7nqOmAJ3AEOBDBaCUF4
6dWavOeiXuTF9OZ/+ZMqquq3pqiykxfNOAppjBH5kIFeRwJjqO/z87hG7+bMyaBcDDpVvqLDhlTn
GS2Ti7jZAnjPhMNgo5PszHDJEAXj1rhL7POcMG/mosNT5qFplLgPMwQsl8jy0PHwz2zjP6Pt39UU
RRdxqEZme63cv5528u041Su+w79gIKDYwTnBwQqi7L3FGKYjI1xbIHbaQq5JhX9vkNFasC6Ohfrd
TPhX2JrzyrdmEA+8e+yytJrEYVxEYPJS3RxGrSLjmHMc8EsuPlemKtV2GkZJhsW8Iy3OfItRD5FU
xcfpQh6+T+pKWMMDglHqBQ55RRoxtFfyFUQMbgi8SGJMR6YSlqRGmK9DzOfDdnyTJoksRrtj7urm
31ZzIKVqwPU1c3HK9TuPt4bEC/3C0t1k6Tn+ELG5+jiT0D47VjhX68VYtjaUkyFIytsxZK7FfzFD
9WQJDIOYfZ38OjSFpMTzvtdYs8yfirCdJ0rFiLV+ziHgJMb8jMBQXfiW7yxlk+wcq3zwgLYMqbmg
fbXHAIJDvmPFemtqL+XY+v1gY8WpEVDm8+fStX9IHhPivYVpK2akN5gATj020i19msSQclLtquDs
LS4ZoxYRLH8+BDPw3/Fo+4nj/oVD9hkvyOjLPHrL7fdpACaSGmhzCivFuYI+btRtMJHkyYqhuiff
k1AOvcDj4DSmyOPbOqu/XfNfBF7tEA/sCiDK75MTf7SSNwg72HtmTIkgjsZEIS1UqJeIsTj1GI/x
kc4xowv53AzGd8u8vjQVKjYUnGS+DmK7rZPxknQRPtD6ozetwp/G3ACtH/uLlKe47uJzgyaorTCs
MLQl7KFj4zNU8xX2iPhlFmR1llax+9YuzJhZldeHAoXrsc9aKCpJ/6dcLPoHh5jLGob1jKJ/1t52
hTd44TrlZJhZuOYoho+o6421+5iMSl46fHuGVOmzqOxnK8/PUbU/X0t5HH4QhupiO7hbuRNNnLsF
fUCuxYsqS64KjpMDRMjzktcB5t1n93WpWeEyXftyhaRPWf9Y2QowDld3noSWyclVQVX1vNcZQVS7
6adCzqdG0f1TierRDHNGN/Vuxq7t9qFP/NSLEZEiP2p/sCkE3Qy80tM0pMxdzpbsroo7S2rvsc7V
XxutwGx0cBTJ4cAxerR6Kw76lGiM6QHEw9HKyxArTf06VDBOpiye0D4/FMlpLgjQJTOeaWP5U7hr
fmCecEsHqCB0msQUufyo83ByEYI/Opv7GU1EgAA1V5jXdX/KuD8U05TXSims5UkS6hWlIb95odfE
j4bcO6/eo22Os59k9ng06w7oXc18Kqa4wftGyXGHVqO69p1LDjW1OoEPUCH1+pSx/psBop9zo3zb
IsN5cSt0GVYcB4UankiBoqtOsR7AH6zCxNkevDJxGKw7n8pYYFvVMuys5L6q9kgGl4XI1Gef8xDY
JBJxsLDqJiX1WgKhtYz1V+dMGjsFgxAUMER48MvoRyiBc/IatYBqUDQ8Ok2MuUiZt9Ecn5Z+tANP
9cHApjyISi8L408m/kju8ekmrOxgHCx/ESv/1FIhrOqXUxnNH27X+6h3/3Or6ei5FZ+/lWiZxuQB
4OXoN1t2ZtdELOcyfIKHITq41EERL382N7ptDnBAIZpHlZUnZhr4RWK2dh0hNMzX1pOb5DWIgeWx
7xnUlKTXNZIUkjIjOY+R6a+F6JynZuGIWbjRTwy1DYOwWcjB0UsLhmzMat8y8J1v+TWmaWMBa3vB
mJeWj5HAChLQoexGTZcBeFHEWGw8MyB8QXLV7+tVfZoN4MOiezML8UUs50mO5X+4Mc8Y5fBmkDfF
igNg/oz4SlNTNXhDzrpt4wB3leVvLsy6cioYNfO+Tmy7/r4q23SuIqeWq/V8qYo2GCpsnE2T7rWR
iVQCsNIsKClnrjefy+gJvGXB76zWn9l4c8Y4sJKxfG7KGQjvwr8bs/hFnIvjg2xmZ7VfilF0ARk/
XNxDowPkZdR8A3NJKX6qsf7yjFWdbOySSFY8xnd5eyOkaqKlMt8iY7AZzWTuySxTfWgTdN3aVv90
K6aAeFS1J8QBz3WW/lEaDuu9FDh4Kd3AkyMVW9/PASPkYOpw7xl3S8GnbIiHQt/WTmegwV8e9Tvg
xFBKbwnAMz6OU/o1WQCTRm5vWoPsQzFav5t1MtALQtnrIAmq2Pi31k7YZKiE+07XBOlaNwKmK958
C0UHKAaiSshsTfVpsIhe6jx+Eu4qAdhiHyeUnIG5cUpqtPmId8itcY5tG6UPkeueUzf6JS33w4rb
m+waRsAqe2R/Bi81Ll9gAJEGzGnSLfOFM7+DHi4tn3HtV2XP1s02q/vaTNCNan562WWskmMMFDBx
QWLcRZ44m1b8gCScYbro9ziz9JzGjEBGw/qcJW9wh9C7jfIB2nnxxXfHweLLlTJL/Yy+4NsEvs27
SiA2H6vm/U+V6i4VKRZMS29e0k9kw1S84JjGdj21ZkUQpdm/Ku1U4LYpB9OM7aSS6Ss6jf5geQmv
2dhA0KkxbbEpPVuFea4so/RNbwmz4oV1xYc3YMhOgOwdnC0mF4Ppo99KGzqdQDXUVAxrE4LkDhHb
JDpkyiRu6QJhe64A87rGkUP/JKW+qX7pn8sECfVzlzx6MZrLlP7CyLM/fBcmUknSV5GmUMB72wsX
61lY+FIwFZD0SiKoociuZvX3Mblu6vcLw9CY7QGEZY/uoS7YsKP6pQyRcyWPrpX/Xon74BdPeQbk
/0hR7TxCrPrNLtELBmncdJG+jGQcBkRsMF5SW3apVuPMiHG9TTouaFobvAhJpJ88rz25i/jsPM6J
jq3VAScscm4UWQYT7Kd0ptjDmLkeUr5KhzT5IU/kzxChJJld/cdW5XizHdhxaVx9TeNmBRg/2Rpt
KCWYiPTnmUty4deLVe/f5rnpqfCmWyoa3GZ6QFjW6N8eb0ZvFu8JOFPwinPro6btgzg1C85fnxRj
VvLOaPjgX+GkGOyjK2iRWRJ/akxcLqOKPrvY7mOfYn4ZmiT2k3U9lqL9rgxKMVSW7R3m8SbA8c1I
L1nWY0TW710uWi66JLop7q5tygMnZTJgsJou6ia5ulQxoEzBMHf0ztEqD7RFC1UXsZoOoG4zo/F0
WvvoFp957pD42OosHPPmtYsE6+0KkLIBlSRv6D0TZmYABKIIw+L6S2dSHvh85W4a8up/XTz+qhIq
WSqd2udZSGa8APU2z3jtbarsHj4YEERmuLhB2IaAegHwvCIWsyB3kcXiN+ST0POLt61j7NhCK1yI
1WQHn5CbyBY+k3c6Gr571PvzONXMRyismnZJA5L3ar8dGLuD12Vu5HYDm8riHOWNHaqFrbqF0AxL
2ZgNBpKS9HVtxy20sz6kGVQnrkLidgOjs3PfRH24Ws/jUM6nroM711V7fMxABguF3BZuCbJu5Y3G
sYhjkt+9/lJ0QoaLFD3zeeDXM8GWi5hpdwGfxiZhn/0IFz/BD2CsFQGqhpcfaxeZjS52ZYTJ5DHB
g4O4pfmH2N/yE0A2zIYQFMEHZp5s4hxhsIpCfXcEsnvMiUOKSNBidsL76VJugMJtYpQIkSk/0GmD
5UCPcEyXuDg41lr5Iv9vgFd/kZu57/f+Rhvv5FJvzzUrnrt5sAhDzddnDKoU5NdkKa6UwAgIUvsl
9fR/U5S77LHkRQ2XasvwBhagIMlmxBRdtrTrRVw+QhD6RtCzHKvoI4UGdBCjuLi4I3F1D+axHc9D
17sXXC+kRU3bxILOI04tAQrRy/hxVVFybssxWDuqoiWhvBn5SmaC+X+Zs3t2mDeMyx60wYKcJL87
gBmHvnQ4c9r1r4fJNpGgQsVelBTzctsq8W8jeyBwNJVXgm4MOASSVCWgteXt1Tg3kBHYDvC736bt
sub4GifJmVyBwcZq/pVuhwy31f3Mosz3JpazebniRlo+JgenDNSbU9I0iFczaJ/Lbq1Ry6J2y9IY
eoOEw9RT2PT1c2cmyHOJgNosMw1hgaMZmRDqNJkDf6XmmEL3yHt0JEcX5oAxwc3R/UfCbeC7UcaW
U2usDPf1YRUYza2NATCKX+YczJcX3gLSKYaBLaZOScobZvt3XLLlLJoODcCWnTKLpgbhvY0sDX0/
XmHieGe/K6CisPEqz15MXdUXtr96sDwaXCZBq5hpv3jEx77W7Rse8FuyJTcToHTQoCeLm8fVLa1w
FOMPMyug5FHDNFhTaOeZOmZr9F12puKmn99yzILTjl1tWYtMzUbp4rI9z/KVh4O3LEiS38q2uqtT
cOND4rEMhjSDBfeSDn+4tqKE2/wui2g40A4DAF54xTOZWmf0ERcnrDaDcizeeEnJgmSG7770dvei
8RxkuQMHk7s1MFHXMAl0OKeObYKFNus8FOYMKG20VUncPM9Dw4JKMumhU2DCUmdESAm05Kz7DqnD
VlCzhRTkWwataCDNmsD7DaAbQbMGMCqUz7S487sgRVTxkmU5Fa4p75Utjg77cnzSWRx4KY8ZoV+Y
OuqZdK+OCQZJUmkCc5cDSNbtNR+3+7gj4WAdC+diJVbDtqN4aZVl+4BFvlKoLmECIQfIwS1ZZusB
jaFZVfNhLozXefTmG3vUM7pK4IK4Vg6DZhrTZds9CAJzv+pgBnPwAR12D9EwB/1gXHJzuMY15QOK
in1NmU0BoX+ITuivnFLwVuxfIVMyURNWjiQTdJ9XOu/4b5o7gbn+QOrz1YiL16aJf9bRgURfTirI
JNaSaERFwoN14Xr/QaX1T4juy2z5JRuk1eCo6Njq6BoLe3FezEQHikQNq7H+63U+gJaGXSKi4rmP
qjTseIly7nsm+ea9s/zUu72BklcylhNsUut2PXZZjqvTBuq8JV7CnOYyWUv9GGGMvbNdHn5Wn4q1
fFmnKcy94oi19u9i9pI7Kv3V9OhCqVcPnBsT1pTp0loJhs4+uubZg0HiNYLLbPILGR1VZpsPirXK
XaxSUEXGRNXWT1aAyOEPgQA+G1xoTbW3HGbNYDmykcuR1OxxGt/VTQqpx+y4ee3mTbX071VpvY7d
eHJirMuIM1nH6tkLAEVBDIBCREgYBLTqYQIfxZhyaMJEOEGvNCT4nGfgYqK/5mR7FfC8Lpnx3KU8
TVbQzIia2AlxT15bhVdr4UP6kTtvSMXZyzXgFVBEsNVlag/pNzUBJVOsZvaaX0duv8lETBcNI4Ql
YuPpfZCnLwZ/b0MLa1BC+pZpmH49fE2zfPAsZvxJpU/KnohqsxntAfut/dKM36p6DmybSMO6CacZ
0FA6EhK22k0g3E3eMjCTo71MQQcNH76SReunFSB7YGwuTgA56E+7LS4WGmCkX/9WwxCBsSdhVGZ0
aSjeHCLV47C1ISGQAfmhJHNkVJa9G/dnQAOviB2Pyo1KxE32B29Af0jy7dtLlycnHr9bB5N6ARnz
vDjXhnP3nuZM4AQ0ZueESsagPpjvswZ0nUjoEhWLOmlCpC7L8mNO7Qs/BZtyAIuoL9lCD/nN7XDC
Akjy2Zo8CsV+TZrpDTBQiwGG4XhRnaI4+5vB6GU0aoZVvVKd75E6dq6pZRp/axzvnM4MPhdoEzh1
PJSj9BmgRmrp92a7BMXeLGDsoVRll2R3oL7qDnmy44JeWuriWSEx25K1PTtrc1r5Ppyku3J8GMtl
0BDpab3RbexLLYdgxpoabEOvwJKXXro0/toUSoKIUkNs9aHx0i8GpPM16V4K5s5Wn4CR2xIXyJZz
IhheB2LkGjejGJ2fnXmh4V3dNcFwV7pPTqPu13bh3ZZmS5BjFqwW/rntqQUXDhhbglDp6KuRM2DA
iZNLn+jxAITtDcIL5kZqNC5ccF/HaZdKpM5Xkw88hWTCn2jIEM+PRVOpZr9v2NMOdn1Tq9ndARLL
A7AkS7x8Tun2WtRiCi3ir0wBtU0K0nYG7vSMbiwEnFoGiGtx15XR/b5mdWrit5GLwEZpkQxxndWi
Gn81+zYShO4d1rrOp/x7tri/icLZ1dhTeo28hMRiVHsnPSHos4q/A4hG37IJKgDbgvWPMu6gTGdj
CTVsvin5YrE+9jvqHI/4CNFNz6Xn/Ox/UGTZcsphbCxqIQuCIMFLorC1bKhDNnyv5ALrcCu4MCAi
BqgX0U3mXBouKKRa/4eUlnTkZUEw43xlkhKBeXV1ZvuIiM4sBt/eVUFu4j0wHyeyDyREFGm09awe
7e5AXmWo7XT6LaGG7+eNX/Om4qqWt77GNYQxZL3L24G3oOwLJlv6HhxWp10WGVXhQ+UEmbP2DbRr
qsIxMt7TZQFl09J/xUt11mtDp2rhep6wP9JFxfeF2xfHWZq/onR3+MexPvSmujJdr1GEKs1swcLk
CxSuHfuHJi7ZtEROxI1/yZfsarr2a9yBzgGYvQ4sB6KsHdlpj+cEcekJ7Qc/XKmaY20a0m8JCqBw
dlBRFt8pkSSqI0B1MY+mZSKv3ZYldKsdOjPeYQ3D5q4NcTQceVqqyQh1Nvyyo4aDos1ODVpFjMg4
laeK3QR1OQdE63vYMa+rHNXJaa1LZu3maQpQkpM9RcATCZ+eKo7dNLxaC1BNUn+Go7ZgDLk4A+q2
y8J+mj7QYJ3IQfC3vuKIWDvmtpJsa5a1/3JwaOdWxe9FCkMw4qfb6dKCKfIBdiWrPNf7UpGh/EZM
XAKy7C99RCoGJjjWNV56HNRDnTvxjdf3ubJyRR9vA7BfvWM9V8TwjmyQ2S3g/2MWSS9O2IFtt/eU
s0ghsMwPs84xTGVsZzyajcF24+OObBuQWrdsZP5lzos5lX+GAT+UFVds8sXzyBP0kX2SPJ5Hq893
XdnuifRhJA19cSBPpA5irzS5NiOUI+U51WjIOudcRlPzMJZTgx1EJGGsU85yJz56dj3QjhUvXGJF
0NhTsMbN2d6aSwJFbFiy352SM6Idl6usheypGe1iUTTACBXDO/Y7RDIOqzpwP8earUk9IiJrLPUM
DgILAv4plt646vH/euO9Xlmh7oU0o3f7Y9zlAVt3huB0M6ee+Cmt1Il9BbDP3phJSGD3MmtuOLv9
pM/4Jsu4ObfE7GaGeiMGD5dbCUQ/J7wTpiSb6ASVAZcIFYFJEhnMFvvQezXE2Bj54GIgK6aBvM0N
myh2d+Kiq9xhAOq9VgKPftOe6eskH4lMlc5DEEa25+oyNGUkVPX1Ua0Kd0s+X0lPfWpEFRQOw91V
/dLoZ+5kT46MA/KNHED00YtNine0DYiXdonP7OZPHcrjgyr4LtlMPEpAj/GA7DLO5j9D3nGWahRc
6HwhgYx7frb5lDWtOi/KYgoQkRg/Vv2rUY2wU/7lBL36DKHFsS6+cnB9zC3asMn7G0zQjjQGwnvw
d97js/0rjfwW1QBv6BT+li6cr1mMZ7tf8pANESgHjxTIOmdWs+Vcm3Vn4MFQqMJzyVFQ2upznFDL
Rkji7VoDT8z+1AnphsR0oSAlAZgrbU1QaUfoSP06A+6gmfgfm0Fdu+1t1BhKRJR0jKIf5sEtjzg9
HqQhEaxX7n/ZPCahq2ijtw0ZTKI8kr4EqSkzqy8W8IOv62+x4sE0DSzpFgNDprmb8gmWSOlVzdVP
l+hx1RpMBHEtXf9OtaROnIGQa1zE9VzPuoNGGslGcMsV9OppkMR7QgSWQDXufiO9sCqbVUOq8fSP
IZYVkHiJsBK0fgsmjf23gZr/q9gK+3muyjOkPugKkLkoN/O/mwCdyr7l01qewSTBlUDC061ctlwp
8Ei85pHh6bsNOVkRKwFW5TMt2/w1t73hbuU7FvawHWf5Ec9YsKKUNilyjwou5iFNve4Iq7CDgMrW
I+pnwFrxT0LbmqY2SXuGe/BKKJwgFYmH4+KOrPL8P/LOZEdyJMuyvxLIdTNaOJNAZS+UOqupmtps
5hvCBjfOFM4U8pfqM/rH+tAD6I6orspCLgu1CWTG4G6uA+XJu/eeW7NloIEp3WeYxNVIFwkxynJj
s6dcdzONW9zPyq3PZYiteskHsuouWsFApgu6SXyP3q8iNBM4V6rnfuNSahchx+lDa/CFh8afLxjc
cmSDPGN9JzWidu2y4vDnjkD7ZNpr7id8qoC2rEoL4F3Z4wNWbuuuuQpLVkkfTm45G+LaLFZiRLLa
J3+l26I7lFp5TjI255llcVesbS6j0BewLbAIq+evsDF1LpUtGq0vdsR0b608AxaTiOY8j8conmZO
UrI+U0gPYruzwuX74TX6yhlLauyRxAsNVoipyC2Vei+34ySxJn0YcW/u2j5hG2C3aWCn4EOtinWy
qZcXUCXIExk+qd69kcqU4M8QcYdwRGeqd0PB5T72ScwbfuNTzT1t0TX5Nqkh39hV+u1p+BGH3s5o
LqnDk8VHdUzc265xX2rDBcPm1Mm2j5abXcsHJ03T5zAiG+Wo5IEzhb+De7/rIbPkygRTBfHwkDkL
Kd8GDtjXJ/NWZ8FEJpd+v6Iq9s2yU7Lkg1d7oEXm4svmQ2p7UDVK3efadztNen6NNHIBoYGhTE/X
RpJcXTHa3Gf8H62WX3wf9A2PAtSS/lmHlaty0R4j6HrrSFSfVkKoJA3dB3iAIB2ydCNGYQb+7Ocb
BWYHvx2nuuVhz52E/SU4vceRTcFUc7xYZIY3sQbFo6Qi9ex+WXa1baDqBDkSzI5xXM5WeOYYm6VP
7bSFyTCf6iVrgZFXiBufvowNl7gFDie3rCUbUAzxMaPDZYNNFLMxbbbrogcQXNvqzfRyskQ1e9UY
xOO6m5S+z21tDafCP5bal9CwrUYDWrSbDeX9COfH62vGedoSiEUO194E9FBOYBRxHBWIro+C1rDc
vSvMWFuHmROkGlSlkLeYRr5NonDJkYVB7cfquO/SUePoAqoXKjndRAN6YOkrQVRRIObD/KlFr3EA
1/VJ19ItwirnVdtRBE7EbE9J9zbOij0rEUDuqLN7Ywo/o9QJ8EshqprqK6rBd5TziDXXxC3uqMXd
3uCqFy5dKhmtgtKdbUSxYaBbE1p6nqPa6ANRLq8WZ0NXMOLcp6hJrlWF61awpQJCTszYhvWSFb28
1klxtjoPVwBwL1wM7s6QD0UqpvXkaCcHqxghLmYoha1BNX58wx2NCTWqbRb2FgxeIfccUnXwK7D7
3zKsbOj/KKy8+pnj4+t//vY/f/v1P//3v/45s7z8t39klp3fiReD1XMMzxeOQfj4j8Sy8bttWTqd
H8JYQrPkcP5vYtnWf7eFbWFStT1TCC68/y+x7P+OnOj6rikMw3KEb/0zieW/NoO4gpIPx7ctikE8
2yEB/W9aqwVZhLymdou2UIue59i9ZC0A7yandU0e/dR6sHMMRa2yD396qf6dZgGTP8GfewX++J0d
3TOsJX7NdeSvQemExCyyMAvgZAQCyTbiMdXSR5szQp+/K5MFU9FRWIWWJC02duaLGKb33ppvFcVD
K/9YHBMcq5gWh6NvjlfXHG9P7dXro7PXXnoDUbYeD1HPgM1gYAJmIzJZXlHu3v7xH4Tn8b99EXXD
tzCmmbpDxQsBMN7HP9er9FMUOiIMDThzFITqerot2XAHvTO/pEOj4+/zPwb4j0HrDiAGivnQOiWl
u0jw3Ik+RsNbWXxDAwf/RBC4ILn2JpHGdFiIdawLh65vAjusdH5dXJ6+lsAnJ8JHMnQfL5HcKnTf
ozBGBCx07KL5KTGdn5Fv8jfUAskiZ0x3absGCZtsPUWpEVhCG9fn+GPwY/JZ6YZLzzsnGw7fJnNX
FDjdaO7AZP9tvtrl3SjKT8uFHR43Pgefjc0JkzhDAT9w1/VhYDVw/NDVB83/ZjZitou1EwC1q+RZ
NPdW+oyGnN1aaX/btx+qwyUz5Tp5SchSAdPO0lL64DGD4l6WRKj876RndMrnaFdGGmC42n/xh+at
RmRlXZVcx3tssUHRAjQOK2SW2auPUIrGACodbYNm0DHzrOxKnAQwAVxZjEdZMea3aQuD1Bvotiox
DgqiqHzswz23A96/NPOPSTOOF1OVrE+gwi+rgaZCtKD2jX5MoJGRlVm7fvYYScMBVzkxKl6Mg52B
hmJuuOlJT+0hIPWXyMhwRibhtLMKaw5skzVCxSlTIyNsMpYwJUjHbT7NWy1mN187sPVlmr9O/Riv
Kwv5zW4mdPx6fqyo4qk7nIJm9ODXIdxydvUk8I0r7WeBaBHcmygMaPSmiqurV1EUX4zG3IFAZMPH
6kP6JNIbRzwkPZA7txm8w1yx2thuiT2nVEHDmps9AvhR7EM9deF7DCBAU1QUMs8VdKKiX3lO6G4m
396Cy+K2icYXkHVp7KAd58dSkRxDw7nzc3mD1IhD2HubIu1HaLNwGaxqY6ctcS172lf2d4WRdG0v
t6vB0Q+ykXdW0x5tt9ppqt8LLTMv7CowhpUzP0CXX3ulDrju0q1lxnQ2RUd6Kw52GJI5VERinPqh
KpYANMFQUj3TN3QTJGNdX02Um6zc2zyUr4pF3apVxHrWGOumlR+FzJGDy1zec4/W1WnSUD+pth7Y
fs7ZPm2xF0S1A5KUididqNXsiO4Hs2Ucw2m+GTTwPUmZ6NtGGIRbpmEfhWLblWq4KoIxBa1UNj2t
Tf+WeSmqQavQ9NL4JdGTeTWq/N1uLYsAGm6dorixdD8HJC1eo65ZE2vDQT+2B0sOXN4Wx75RGpvR
lK9Sd2+VC1VQ2XTrAryHk5THuHKU/VlmEKqdmpS0cMu3XJhryznNnbsAE/DBkeXxEZ9h84pxnXr1
DWBD7M9K0/ecUDhHF8Zl2/T8PCS16zynA3ge8f01D/jvNkMma4x9zKy2JKwlew8uMT6zkujDavl2
ZAreXKibw0rKcesSZHbot3Hmlb7M46JB3+jhQrbSBZaOj8eZyoe4oEWwDL/niClZWfpXTig2KHIM
0AMg1YAmVLq6h2ZnRma+VfQeY8geePm4AM8hTAMuTziZ2SAWBk9Fn40W1+gQA37yEEkyIibZ2RCk
V1Br4zXs0F7E9EAzgnmgz3Zjlu2GT8ZMDTF1IDrmNuFZtOnichilgsJVmY8TVRbrlpJxyHsfGYSs
lZPqzsuSoVFfEq5XpXExa4qOfFHRsX5u+1uMyx+mGb6FDa4bsaQoI5jfa+WETWAdrXx+MbuSvXEq
3HWs3dnJ8MEi3rh3HO+dOZIu1/CJfvsaAKWHgqV1BoxRB0xU9QTiDmF9KEkgO2dCnB13aa67FoGN
4tVwrXnt+TFdq8zi5mL1riqscaF0O1gPMTmqOXsd555MJblXaEN32SRfbFeyiG88feeXh0memm7A
ahxbp/pJr/hwYawedf+5MCl9kJN8V8mS7K0aUkjowgW/D9a/Codd4RE/csHI695T1RcKRGCU0xHu
sL/Vn/ucxHWY4nHRVa1vQwjO1VxPQWZWx8azuXwKdU9mkomYBInKmD6abtrT57Ef8uqtcajeqaR2
05xKeLhbHSIhTBPx5Kb1d2vmt/XEJSUi9OEi91H2W9zXsqCwNnzDoW/uwRjbxMqwUZaYwzMP5nXi
v6Y8NegBnh/KYQ4PRSXNHTLyjCOC+bg12NW1i+2H76E3h/JYhxUJbQCUq7p/Awfz1pOPD7yY8Vwr
rEPfNVhHM3wmVo14ZkLH8OGzFnKgwVKqg6/iOwOLyg763c1EVn8jZnAN3nhsijM0aBE0QHpBHSUv
SrBtiInerKsxBO5OVjqDKzOwJxQg5vhCFQhD5EZjzfxIAIuAAT81LgBcj7PYe+SoDLA2UZc8HOC9
ra2WgLZepF7gVRZrlomMRzm6u6ixuBF5Jmsu2OS159xZLaEGp7dI+7ewTdDd4y0Ocy2YWjDxRTsd
ARpQVbVEp6VL0bwpr7YaFBEwml9Npx5WaR3ee6720VHuvnYmhXLrua+tch9KiiTWRYGrlTogf3hm
XuPPUtGpAZfRYce5Nsbcp52AfgpvuIRjFB1qqe5kV6DvFPIpXoTSDqaZ4c6HvOG852y79PUwweMF
kNOMGUmN+ACA95Vyv3c9vZGD6M41OJ1I6NdG8VzJ3Pgy01Mc+MasFofPZ5RU2ZHXPBhrMkit2YcX
o0hvtBYQA1vAbWzpOXWC3Tdbbmz4K+LRmkZb5DhyWHgjuOyBtWvQpnEHWWpnQAqbxkvt9c1DoliU
Usy6gmjH4GJk9X4kmU4kz1K7MsdPZlfMuPF0hmAB+isjCc2Ghn3JI1Lpg9ZUHsuZ6pmiCkLnyHMi
7p7dnsr3ObQ/RhcbaNVusYnfFoMbjKr71F0q4SOD5XQU4zRhNR6YWfnDVgAk+sQH8jH6OVsiXEhi
qO5r4rAOyvimyUAcphi2ezxoeBGy1XwQEUEfHGM0zSy2Ym/M7m173FRqYpFiJJflh0Gg3MUtJkxb
PA+2cQvr5aXpvGlfk5G4gh5hlJk9b5NyYDG6mMZ2HHFGTlV0AiXU71qHc0yYD4n05hNs6mE3xe1T
a6L2Yffb+9lAV8UUZ3tBos+kXEtV/TYcQX3sSPf469jjyVI1foRZIXtVY+Y8NKwoiF6vbVsbt5Vq
7AdLJy+cqNQ48yR5SBFYMdsTdumr8QBPx9kybL+0uei3zdxxLuj1I0vEat9XKj079Gqvp3Cmxs3/
kh6uT1bpwJ1GZLwEJzfxid7cNPw0q6XLpGHC4CICpxyHo4eheYYjrJsoqyZQV7MzvgyyGU9T+N0O
DnAaiWyb9z2LDYB92hyhONr9cUYW1TqnXFsNvZxEABfiY7V+ZOLVHzmuDzCH+aihvtzMOR6C0p4f
e8vUXlzH2SSu1b5aFrxygAVsfpy+2fOShas0c5o1W/pTnIZcpexAy3xaElSBo03DGOiXb2WFO0Wo
ly5O/QuBKnOj87uFfvTh90SlprD+RA7y96U5NxjfQ7yBRfUTYkF3zemMxpbsnLXMuOO8m19r8Oxy
ZmtqV8u2wvfNwIscJ3BQbwop1E6BRTjpPsBKKMtwb2VLr7gaiffrZJ50j7lPLjmk+l0srcS90YNn
wLyD0Wh80JV7rgxJvNDGlhH14N/BoJLmkg73MaQIzQygtHcuvGy4xwkiVxoiD0eJ+TD37QytcDym
uvEDeXKbzBiOavoNVqR+axIjvrWv2Xov7mNS35B8tBmWA2iUz2lZfVYpQW+Zea8mHmf8fV3PPJ/i
3o1PXPIWwiz9Ra92SO19CYrBWAxHsVicsRpD3a+/OJMFe8jGRxCOpMtG4VwHiNH0d1BPD7TdatmK
OurN6tpp40YTt+Zk7wv5lE/dsgDqvBOO54xLCFSmSX8VXBy2WbiUvs/aY4N0sW1oUgUt7O+AlhD9
TxfHKeQvsjjRMYpUHej8PnR1ccylnAWjYEzyUkEQSDb1xRbhE0lJ536SzRNB4aMcNEyDsXFwtZuo
zOfTOFM+nHPsRBopeTHkWBLgXvGUb2C+Aw1IiulLW0JLtBMz082JfxzGxj9Gs/tq4kjaVvCycDo3
YPuTW4I2zGHMmApgDkmS4kSGDumRIa+c2cenmORTUp4bLZO7qobTODYsuUeDEGLoX2UTGys9wTDf
G9XJ6iHkgKgVu1bMb30Yf8uJKVmCC+QeB81nZlSQTetvyHPeVAKLsOH6cCjb0Q5qLGsBzQkabYLV
BSt1tZ66cIDwo3QGypkCBs8ddpowqgNLawgHLjAHO6pOWVJqr0LF4Ny0Qd8OptkcqKmZgyHJEATx
C+B+4MJmOQQA0z6NaeppnKAGdLkBvsVA/Usr1KtdxNPY4S3tHRwEtfDRrAfT3QzcTKglYpSaQJoQ
Tr3YaK0tCX2D7yTrRNz+UZJuSUnA4nCGbUH0BKWruWg+Dde1JmEY0UuP6Ix3J2dHP1j+iz4ln9Ys
sj3W9i3wmWdMqIh9n3VVc2CDej1wDPIVXsD6YXfVQPvsvaLAc+OVJFOhBoBPgT5Vr4pOdzb49PGm
8NzEzLcj7m6HRrKlaucz4403+piJb3hEHHVvGfEI5vSnfmJd3YE693PCDtlkXh2vfO98Nw4GG2XT
8nTjIaMIR+Bv0BJ8DC7bdHu+dCJ+tTt0vtbQl5X0fuxisSv6/Maq3S+TZN3KLJg87BqNotHtCYed
OOIwOChangMtHsQlG+jkkonItzKZTOy2Pk7+LDrZCdXbOna7oGTR20mfgHfVR2vUWkyNqcCIwsSQ
JBVpqbJ/K/AtcRANXvlAv8XeqeNrpsaHIR43Vs+ZHTfukfyIOMuIcAG5VtOkysZwI+QU/ZVQHRuR
GjWaC561H2xcYXwYVrgF0p2Wh6+lW2oILD2GjjS5VGlHF2AM3UHX2+Psas6JnpqOBymusfxnRHlb
bAFd0JvaxAPNVdUr0wSHscUrVDX73mWUZIBu9l5Xcissb7NacTxQnsnocA4p+Mml8VDrAAKlkX7b
ofaoK0z5v75zJBg1vqotJvMDLkhBnwO2rUT51bGu00tTgzsuOnsv5gzggo6i2etD9ITndDwWNW3o
Riw9TFzIrpgkjfuh0vcx7VqnGhciVCzrPsXRdqBSUeeakTL65/0j2mD0WKlux7/T1GN/9RrNPvBi
ZXhvsffN3dyefv1Lkjs9sVtwOyE00SAequLSli10bmy1cianp4/tOhqKfltp4OZcz79Cl2mp48y8
TdW5j27j+6e+c9eiLflqFboPSTzbWVHz3GODvf7xl9B67iqyLAQJhEFcyDPB0ScZ2BMQGLezQW2X
MvJhmw80bPo4c3EExIdwqH8SIcT17pJj8e12F3r1fZrQGCYAYwWxpx6RxlgnTRvD1t1N7SdnxheT
4mH5Wpl8+fHsQT6SbQM+v7uZSPXMvuLiTRXD3Bpvztid7Zhgoe8gR806x3iWNKtl3pEnFiLGKq0g
NqOSAqVtLrArYUFgqcrqa9c437KPn2zVjog6fQJUrWUcNK89FTO7JhL3bXlKq14GoWt9ZVVhQ0cj
CpucI8FOTy7kBKGpYh22Ey3yM41BFkMMeSsh36GGWASl2Le4Ym9PWAyndmmU6EDSTfAWuLDSMq8D
U/PaKiGcwCtUjPpW13RzR7S4CyIHT3WB4DOzJ8xRlwIrT8JTIjm7BglFF6pMG4wD4kvZwQ+xSsVz
Quz9vkqDYsiORc71FcP7Uv8x0QEHWCIuGiKsBjYqMX3wTyrys22+cet4YyBTUSrCVyQp+g9tYkzo
S2gpc/FoJFhe1JLRdJf+ubE19Q2kITqqddve+MTyJvXOnp8vHrNJ1ZB4943m3h7qT0u3l52qhUhV
Oodmqj9bRt/GoH2oUdRPaZqxciTAyqQObOykewggsOe0uDglxbzNsMwSojW+yuq95Le9uA4xnKL0
0FNdzB7ZzOWLncc1h3rNglNsQ+zlPJwxPPhBPVJ1e9JVJ9cJmyTgwhvV8zW2+PA0IESwVbJ7MHXx
3kBUyPPM4eEf3s95yZZLJLAjbeTLqr/1zXBeAfLh9+qTazxPZzul8KwaJ3tnpC6Gv27l2IX57Clo
oP7wQSGn5rylZs1Y1oc/RqWT0ap0g5Zdnoa4Z9NisDFkqmlFrIPHdUEkDWdbkFRDfydZwHWdtI5V
QVSoTj3vjNa4rxStdX7FRrJ04XHnrN+xrHJXyNNq35kl2QNK1kCm+ivHwYThpNB5RIpVJ8GhRbxd
hjp5Sc6imQtF5RcmOagU/1Zd35B/YKYnIKDk0xTHxdGdeaHZw69rMnaRg7iq29q919HSY5Zu4ChP
Y6PcLQYoqhdmq7+JcdCkqYS2U9eHNBkUonx4kyCRBO64GueEwGT6XEjufqoFbeok464gFmB7LGSi
vZlEyR3O03tKgKlnzaKj73jDyal2nVIfI/6cwEmn8yBb7o74/vempe/FaP1w2I3lsc0DLMruMRow
RxHi4gFEkjkfoYPl/LxVq89cSqJHcsGkhT5ixVMBCMStG41R4EGWyPLZCKxkJrfLGzmT4XTAIFtZ
/ISBSWLtdi81BKaAQTKlv1WWHSp8u0uNuNwRd3upCp+Wo5aR0oTukec35jZJpNgSIRNQfrLzmEER
IwZ3kDJ5zXPdPThK44tNOJ941Mnp8bToPHRSIMtd/lAnrXVs5+wOckh+Jwt10Roa3Dr7U697Sl/K
a9tlRw1SZxv72yQqGGEp5wmz+VzFk3aW5Rf5eHBFNlmHJbLVCKwvuQY0JtMXmlsFCMUFVmfPkicI
dqFVywo6mCI/C5gY3Q7DW8FLNbZttE3C/rOnVM3TDJ4Cvr/1ufxwoqNkx85wHWfq/lwTl1OmIZOz
r1v7is+WTFkPYfxb1q6YOJ0aJWAA9MB7hd6sFdCBpyY50fwQIImsjc67lKb5mXRejMF8bFnFAJix
nYrqE6h+rsvMLR0Hazk5E/bxBCFTg2EQqKC+olpYOiWcHB9khhlSj8uql1bHni5B6+zUXAGBmDHu
4gEGtBSjN4QE8wY57zF/Wjc+g2CaJ+eqxJEjZfGRjEm95aB78SU8/XBsaPuB5xIMAzavCCJwDa5k
pWe8Pb74sPFSNaNDMu1S1N4+m0V5IxJeVi3u7xsTb73PydRYLyLhIovmzVOgtL4bZ95pSZbs+Oyz
bIo4GrwU5QmUx0GfuaAWI/0CekqmzyLNWbNNd62+pDJjenDdCRtOzeOuTe6nmWQUAt9iWp/NjbDk
3mUdUPpS8bpkOEpd9HiwhC8ldEyGSN6+Jb5m6zqFJPtGw/GajRjMAE+wItH1YitKiBlNfztVzaWq
FG2E1vxGRu/bbP1n+LLrCvPURne5HBhQNecIOHtkDy/+qD/3cbVB84G8kDS3LVezsutepgwhcZob
eiBm1JpIPbJC2ju9e9AROQJqTKjltUK+jIOB38B4cGz5RNWhBon2y4v1dj1N8bjLbHGlWoQnWtuP
W1M869QpHZU2bwC4r8uUDzVdlNsu5poc4apjwakdI635obsgfRJyRwEkvQ0TDzOmNfTbzp30sxdE
W25OEJrdJN7QPHyZi+51rqgG6YU4hDNtAGUp3sLErG56/obh8jZM3LmhN9armmw6XBAs5qOebSwj
/Wg6Ere6a/prkofOZJwz252OJuDTOfXLwHNbm88S+00nobZa1tqPCZhJzC90TMLNJKg47fr4FgIP
adXMdXaw9D8cdxxOCtBEZ5m00ttRz3gRP2mZHm/CckPG5rupdP/WKq09UQVGeBVdtGxAbpEGe9ol
me1S/ZPyVLRYhBeEDzgLaSXx1G3UoYuEdN1gDiefk0i+YObIC52wt1v1VbbmTGU/tFC9tYTIl04C
oMb1TJ+kd+rY83C85CxjN3GVPg9qvtCIA5spi141GpNv8VcRXbCRF6M0PfcLw4yVNZOPMDbUzT6m
U3WfNsYcJK68L5P4PhmY9Q2hkWHEQaewViVUxq8Y9j5CWmc09iL8EPJJpjhETV70JSZJB7F7nUKu
cBHm6lXHzX6MuIDEodMRL/HwNDnJbsygrmDzuqtwooU+1w1FmcRhprenb+UN8DQtGNHfVnZeZdsJ
IoQPf2yTOLiJLA/axMR0kUZ8YeIFhds05odR10+jvuwWStrkZkfxgSqc41xQdOqHx3lKzT3CwjVe
CjwjmsDHVLEEjvLFrToYe9uXUF6Tk4javZB4v2E1JuuqviHA3mxMl3XcaG6SefJ2TVOd9K6DYKLY
YzYdWYgkf2ChlbnzhjKedZFRTi01gp0lOC+3C2HP0RXiuOpKjfiTn5WU54SmAmAwQQbxtl2eUY2e
7gs13SPl9TCZ+7tBIsR1yZPtOR9CMms4SscP56QsQjFQVZRfrunLIT1/DgtT29cgrFFzcDYMPSEc
Wvju+Rx/0C/w3fcXX/InSOMZbx8BAglUZT1xoVuVtTxVGKbOGF/lDh8rKAC7+XJzHLwdpoa+M3lj
PXk/M7h63dXoh3gzl+OLmFW1bga4wmY2rtS5KcYKCxX9XrUdsr1276BsVawCmy9pGI85BZAerepB
NjmvwPxixNR8M9tTsZsqWH9+zsxQZCj8QKWf83mID6VP/4lqJIHeyNiGSO3EOOsjq3k2JZztYKm6
fBelmLjwA3I22ubBVZjzgcmAK031C9DMW/91my29onnYhxuVoJy6Gd97blRTUPt487u2ffaK/qdI
+YFgDsFw7dSPRpseChZQcAn78IXED6sb+hvwxd+TM07ogLKO2PboE1bo3mwHs21jEkRKqvL1bo4E
E9ego6VN6lnI0aS0rdnZijxzWBGub7SnocWqbRG3JW3rNsQOq3uKW27J573Xy6n9y03yT7mnzsln
I1v53f3L8p99StrbsLJ0/+tf/vL/9pv7zT/8F/6LFEIYLnaZ/7gRYilc7tvfni6/XX6im73nv9Gm
+vMvRqvlF/jDaWWav/u+r+seliKqSB0L09EfXisTsxWuKc52DEeG7rm4sGg+6+K//820fzeEgbRu
eLoQtmdj7yF49OsfWfx6lukJ38YP6brmP+W1cpy/Wp4MWxBzsC3bsYXBqsThZ/izTyhxUEUGfcQy
Q3Ij6S3iE/1KA9ftMY2ROdnofIdVnb5qpQLCAzjVNpjxwCBwJ3+hyPXozNkEF4r8lyDUMBfDPgwv
YXlsWCm5SfSKRXTd0U+npyzNw+wsXBWhk/OY9ixO/HgTd8Nh0M0pyNH50pEWwtlHhlRXDpqDjj8w
75NX4CHr3NA3ic42tV1kc4U3sQtpHZb1emzsdRSyZ667Z6tR20SzNqgbhJ7HyDu05idu0xW+FfLH
wG7dqHixRh02DRzsHpaNZvIYTCAyDvd/+lz8e44yc3n9qDWPZHn4+vvf3P/v9V1e/8/3e0pF27//
Tf8fbZW7puP4CPkLR1pxOlOHhfZqpfE6aqNjTTC4pZS+WoqCC/nutMNJYp9fWUW3H31xUKl/T2SN
lUo2HOEw7Rt9eDKTlvVZg4dVDM7ZcqHSCGhYGMLevUK+VWl+U3XdtwsiQ7NGdBHBS0tz2y3miQuC
PhlezzyQT+YW2nrv7CHOeZgChp/Lc0s1kJNG4TZcVsOaDRPPuCnjyj3nY/EJa53SHp3lrT7KcdXr
1tWB7NUq49kxhnOe5g+AC9We2PMxjonmjVymB2U/zlp5sxDBJEOu0bnkY/F8zi9Y6eGOGDhmJA7x
ZGV16U1bFzdTaZ8ma35QenQxctzd9N0Uk8FxQvtRy0QOG+kJme4QtcQA8mS77FF8VgEmd7cqIo3g
MVGmCKID/T8C2pG+xofKCVFh3f9hWj9Jha+IZq3RmOyVFMatP1RAk2CuWi0fweHOc7zHUeFrGjJS
iu483I9ej/oWXhW5BxuZp51rcCrEhAWZCU88mBEj0hgKFp8iKU/V7H7otXaGzJFsdCu+ycqHyulO
oYtdG3ma/LcZ35gZBSymXE8RG1UHfKtjUp46pMeQ9OHKBXuijyNijzhzSz/3ZbgdtXDnSBqEyS2l
SUTwXxBgZXHq6QzyEXQ9jD0bCTmUzI8naAlEi6f5ShJfhdTA9U49VYuvbnZ9EJ28i+mwt6aeiLZb
EBtfNmS9mxxlaRHRysv2COJtW/vzfWMxS9TISvUYb508m9fjXL/B9PnUIHWuqGP4VClL8IQzNI55
LHg5tBBsx8UcPw+s2hAB94nuXFrNxyGjnvGGUdqSNfu6ZLvsj9VXXMGZNZrxsUrDm9bxfgyeQgfu
fnTwWLY8D1GaKRHACfQDQP9G1u6Wo/xKQIuPRLHGeIXQj2OzoDIJ/JFGNaTtHJywjs58VKJAi3rQ
CtMRp025gll29grYOHZJhXl8Ti08ijp5aKu6l/BLM3O81zrwROGVzMK3HxMxR8K+i1sTOlr0EwLx
gbXsB42zeLiAIaRYIJ1Ee+Dj9gNfwCc0ijs1hOS2xKuPE0ar9Z8TEI80rq/GAM0NmDECvZnw8I0q
3kXSRrnrfQvm4JOVsBKsFczerkcfmB4hyK3JLt30DZl+Lwe4izaPZmm9M8VBxHG3VIjuo1Ic7FRd
kmY6g7BHeHWI3jYgnoF4MVa2Dz1e/g5WQay+bAPNydJ2XCG3DvDrEdmbXHizpSpoE8aexO41vwBS
NZf5GPDV8uuA5zyObYeKkGN/NW+tytr07c4frVcCN4j19gZK1SUbvYtrLFsnaOlVcdSU2BKt31ZE
jOoSiwNfp3FqnvQMEaapEZ2dW6mJm2xOzk1IVUCZkdNyWpYEuExIhGuMjEUxP+Pye1eTy3VH1sdJ
Devadt61FGFVm7XvCs8RsNjqgjeg2xjw2tbGPFqb/+TRbi1u4L8+2l18mj6ntGtZtCCJvz7au7pv
RGK7lGiaX1Fvvlkx298meiTcfyvle9SLXSw+BO+Sa023paRG95dP5x48xzGxHsom/vb9Ga8SYg+c
ckDtit4LJuoB94e5kwVpazGeOyTJwNLH+6wsry5FH4AF7/QsfrEnsFiTY9/wKN5oeNxS8rcDyxNF
gAnhaE2vLejM8Vzy/wvEXkDz2iEteN7ZcfgF5WIflxHNSE70kJfeMe18cNQGd62vpJC72bX2jtTQ
zC1cN5l9aFiJhbF1RyKPZgIDWhFurNnsASj7R5lSWjtWEKy6W+5SVzOszgiWq7S1wCiKZ7uJNkXI
BVRSKtdM+lZq5tVz/e8InmM89v+Hu/NYkh1Js/OrtHGPMod0YEEuQosUkVpsYCmhtQMOYMtX44Px
Q3XPWFebzRiHCy64Kbui7r2ZEQj3X5zznZcRIpxnacZ7NmnQaHq1xIzUq8MAJokUD+z38bqA8CRH
ZkAciSwxN6LuDj5npuwWYu1s7BXQB/xTFnQbaK4Lqbwn5c5WCP6Y2iqnuXUyeQmi4gp+8MM0lZe8
9d8cS1wbJYAoZfxMxsKL9d6TetxNMLnrnrDY2KEtpdXZ+CK+mON4YIiIrc1ihk5+icSPosz8K8jJ
EYUqgaGs0192l+7iGI/F5J+7WN10vmAaVCcfpVmdvFzchPO2q68mKh/iELAueQdeg+fYmrchXgqr
mzZZlZxHWqF1YHoMHT3/xk8XuapxnFhaVy3lTzd9a6O8W4S1sWud09w+dUYLI8KlU2SQNR9ibV3C
jEl26bxIUZ206zJmNGBxETXkkkAYG5BWAQSMLPpMJjhjBn0kui9E8zs01vdUjZcG4VWr46dykAdP
VdB7ETRFiXlbT+GeI+NqNsO7rEQowzfsT94F+RyrQf+GEcudCLlH2JefglDdB/O860H3oqZaskIV
ZRmKjiYHWEcGe1Qi6ZKhiYcP0gEgo+mE0vdI2sRniXMsjq3rYTbvrTmWK+WzDm8yI9/78fBVV8yf
KYmQlUfi3auct5aobjfGAxcsPLUQy46BrT+pCzAJg32fRPlbwNW4sUC2HYlovJ1K83G2rfuORZvv
Iv/IMdhq9zZkAGNl7D+wCHuVdRgtSToQGjPfu2fIuWpaa6ecZKfalBds+ogxHzew2BAasb/1jwLl
9g5s04m97CUujVvgZxcnJo4M0O4Mh58WPd8OKKfXdpU85w0gh9bhGc7sdjqZFWVewcKA+/5L+gks
xO9h2SFbRfzUOd4d5q4LdAYqjyB4813yEcvwOiDVs9DeCqcq8YhlsJ88vbfHF9d6ieGA2e91/YkY
hoEC9y8zWmtACWUl1yK/xeeTwN9ghkLBZnUrhTxvrsWTKI130xtuUygRgZd0R56VHUjcS40kca2G
GMPgEhymzIMfjE9ukF50mb+YDYAoMl86rZgSLxFQLIcKc0Yh8VQN6dlKRpbyyU1l1Dt2jfdZA/2/
DO9K1IqrpI1PkiDEobPPec2mtz5VgtiY+CFw9a0v6x1ZR7fYpl7+89PdWjLx/nK4e1L4pm+bJnYU
1/EXf8U/1e3STAseG0j/Y26xcLXPmRFsm0zQ94Qe19UQvxvI0J2GTfDovEzOeE02ATrGWD7JZUBJ
HuQhqID7usa3nOOjSmGis3jq3EJt7ZkwtMY+/PlF/z9q1P/S2Hf/488+PvqpNh/q4y8/YS1JjNld
/9NO9z9dn/99CPCP//P/9Df/9vPn34JG+ee//7evqsfXwN8WJVX5lzaabuo/bsMZE5cff0v+dvhp
v36iakjKj3/9w/8IaAz+8CwsRb7vSFw9fuD/Wwtuun/gWbLxGjlCmsJZbDT/aMEdWnDpIpQVLr5y
uEl0bv9owR0adw/eLoncMhDCDsz/it3JMp1/bRJN6Zp+IPk0YcZyHHcJcPznh82alpuf/GobLOYd
bNcw6es7bHFPIA2hmpTNa4TyYtd4fXis8/w0aa3vB2aX16SnLFskJsRdhyBgRHncV1ZxiLKazWDB
cr0XXyquMOhPdnsVTOQS8ik9NIGb3reB3azygK14UETi9k/tEXFjMWbMez0isky4NUFjtLdoKMER
+tWz9LKvNgAag7sI5hZX/eQ+AFb+pJAF1TBl9jHLL0mXDQ9dReJiSD2/8UrSm6N4eHYU9iG3Ggtk
6aXNFVBfxqaaz3OK0ziFR3UF/BIbDutuKALDgxfLHD95wtxysY77fn9sJk+e2qldlIGwdaEjllNW
nnFVTLeQF37GLGF7NkLObM0IsinJZ/yLbnerej2uXerOo1NsmGTEHy5U1yqLXuZaDy9xAe6DzFon
yX7bAYzrnBcb32Ev488MKYsILw+pS4Vf4MmZIkUXhSWEqtfIAf0DzytQ110SkOLZGImnghrcIFoy
r5aQIpuRtV85lwyNEXCKfu9DSFonVhytC8YnOytvUQsTJctCz9umXfLk8E8vc5jHIugIygEfs/HM
O6/CVlSIAHK/3xykOaujQ1kDhCLbWFX2XSWh3gqZEU9Mn+TrCax9PtAx+ocuBmeURcm4MRYhQSnz
kJZjustkGq8d4v1wI0ALxE7OlqWGm5zGPgqYBfxY+F13siJ9trBw4QcLV0X3hf0NXzdASbS+/bBm
d5ticSdvyyumbMfbyKp47pxtDoSINWCKPahusqfUvDebQV+ZdcvKf0o2xYDIotHi0RhJtIuiOtjK
uWRMAuxtOwzVCUhesY2q7NCNtXXr4DhnnMSY2wZQ5HfYNerFyGxJhFRsd8OdbefpgQDEbGXUyYSc
0u2OMRxWOyUpqmIdhgJKYihIGRgMARbtJm7m29hp8nWnfsuxZvlm4FaoKmIi7X40t51fl1cprqyr
CjzArhzYlpt95l/McNzywe5PnsdaPRRMuyUED1mVH0g9ASrjszrHKD7ZE9QXTEL6ZqfCwDl6MTLm
oOuQN/Rs73v0fHRoqH14jbqzX3QULSMXpI2uGHdcFfUf8QT6xc/QzsgBWzMl8AyOsgzQgxk1vJYG
4Ts/yW4LhhWzALlSL9mlY6Mfc6WNndLc/LUvju0MX4jJicdyH8KpPbpPftGITd6N/l7HwifyIMiO
vjm/BNH04QykJRhwMVfYZt6ZWXDadDdTJI9Tk/2wQ+Ayj3MPpNa4GZrm0w3b6DzqS6nEfEGEg6rd
3tYufAxZA3tJW5qJxEjviPBKP0xdnmYSHnd20dRHV/iIl+xj3dX1s9NLj/Xhgo3M3eqAg+0yRaPY
MshTvi6vCqtaXOnSuPPz8q218RLIcP52i/neCcri0yzzHw9ftT0kzT1hpB0O+vLZjcvqZEQlOtoQ
F1NeMhEUFhHOZfHu22gMc5KY54eamWU09fW1ywKm9IaQlhjoUcYyEshh2e181J2ruV+4zKwEObtL
9qPyCj8RaMzQlpvJUPY6J3KOvQO0x8VyPrJ580Jw2I3d3YHMzLZJa4Jms5+Rkk67xIVsCHAFuqGu
jvmr3RqEkIcm+wYTS8SMzXvV/449ItMW4jvuueVMSCFQgpKEAKnmb93clJne8LexlsM0hpLsOZMS
QiLv8jKhGnaZuhJVfk1vqQ6TP0DgSqFkGBFr+RYLQ5PctZETbCEqQaLsD72afqdwepAuDUo4lwdW
vIdlyJC1/rczJgljV/VqaebCpveQBuZ9TTuoTbEK23ITe3RjE6ZuCnOejja598BW19o5WDUk/6ZE
8NpWdB5u3D5SJRMbSWAoRj2iUVDygAOmzYtNlCy0HyhRqhN329rC8tS3waso8Xwi9ggB+W3CCevD
1IASsXu2RTJ+C6eAGB+LLSFCASSjBL7EvNum+eHHNVCJhROHLw7nRLgvBesxv/Bu0o4lc9Hbh0Al
9wCmRoba9GdCZ7sjH9B6l8/JyRAC1V+bH3JoWBMY5Y0R8fg2+2jkMDZfnJ5MnrIlcc5gI9PBiGEE
di6dJmL+o4yNtouvrsWWiUrbXYkijnZ9wP5S1DH9OuYPnKNsonpaLJ2ZkBDZNxJ70lyGGgVITuhG
MerPmNkkjkD4mJBoLjWFxRlL50U7oIbBzG4IWpmPUTr/xERxjCL7JtWC9LQcrcsM4GcosLkU7vhS
GzbZ4fND6hoEIPkFLkWMBCO4i9zqN3DYj3VZdptMhR9ybq5dP0SXRebE1jPCGwfK6sozsP8Edfti
OPI4Cled8jc/cb49PAHXM2Yw9JnAs4i+s7LuLa0CvMXS1cSC/BmeXt8NorHWVNzgMhoxs8Nvj2OL
pdH1sNkW0BtWtSf3ysUERrLHAgLsToanqJCGU0j+DgPpea+LZJv7h9wsipNloe31pi/LbV/7YCbQ
VfbTsQmNH+HEl3C0r9IGvkrnWxQh1qky8uJo8mndmEJ1V3qbtnSKwegBhQlB6dbI54jWfmaFu2u7
lrVp0TNgzVN0oqU6ZFNCfzdDKJyFXjjeM3y3KrxKU1tQK/A1VU2J27l55pXAgkKwcqadr7LX6MHt
/LnUfn2wccetrMLFOThV2SZ37R+i+LhTBSvwvpwOo9AfpvAPQwDFv2W6nzf0GyiGH1rRnKSnIVfZ
IDws/KTmVL6S8nixRX0TNlg94FA9k06CtIfk+oemXJwb/WvRKZCuJhbJPmSYb/JMr0JVQrfHqboZ
hxrLqcqegMtmG6NmqOojagYu8Qtz3Vp1ZToQYR2BZl2HqDqBD3bZfmgt1rpJvSaTedob7kJSVouU
AmRT6nMoqYJ5rB6tfULuZuvaLyrt1Un39nloCQ3CyleuXMs+UlbhVNDMwhatsOiqd4HVdIpFumvM
9mdxI+488aMxYCKLxLDcZrZ1Ktj71gt9Rc+o3bkB211ILFy+/N8BsSvB1Bk7XHTOXLyFFGREYzGW
E83aa8kGs0YTAB7ZjUWJt0giadiEJVzqsUYOihrj03WyT8kU4qYpmnd79g92MF7DePnOBvYiZUaG
BBwXfHvjY8vHzq2Nz8Z177t2SFdp6T368ZjvetMETO8mLPCF+g6H6ht/JqoYkwOw7Zonpyna0zQz
BClsKGYrV71mjpvsK6J/fZ8e3k4fmI2Lcjh0xJwZs/Wb+cLfGxKqdcWDa4csL9h5EOGNOyW88dqw
3eMLr0aJvDKMrmPD3wStDy57yI9iBMXpWO51qQfnuh8dch3SS2ojm5qRu3jxNb5MdIZT8RlE0t8O
87hFYvTbKzZYfYBQCheNhxSJAilHWcKqCwVrULiXFu2ITcEda3/CShSB5fcJlTDmuzLzEOkbOy+b
tyOnKEK1Cc0SVtkmNd9JvXAS9JVSMeCJo7sIXgziCLhd6s7tkFbYwVc+dNu8mT+1ym4bYRwhBd4k
JY5ZTfzUxoWuH3aIj+wlGmoOPmeGs/HgnqKWWD4CpSAbZPFz1s13RjNfo0OMkRMarJEszPnwdRIJ
xY1svNuIsrLibkG+0g9IaryC0EEx6d2Uzk+Ye68BPvL9hwgoy71d1dUKaSJ0lYoPlCTL2A8/Ir68
mPl1Sm3vzIO5kgm/mST2fkgey0DJnQ7CI6nry4MWokqb34eQtqkpP6APfMIIfZQOEgDEFStqoYSj
PebNLMQ7p+TdVDU+sp4CQgLiThV67lEo/72XXXIS4XuZ2uM5V1DThgE9MPOgT3dip8vBTf0eblyM
DVSJAVs6BzWIJuWNkFiogVylgxP3wOXTX8UsiJgDvZ+yvcbRC36Ak4DG7F5wz2/TECiOBDNOt3w0
AMZvXHRU2kf43iLv5Buv1qM5feTmEj5dzA/OkJ3NDDhhUXcbOH5AdFsWoibambrlb9Y5mdbpxAUa
2URzVh56+v5JFzhNfDLnCoT+pJhJbxs+gtG6qZPOPDseccNpehuN3KKp9O/HgS2QjZImqW9KyRlF
Pm+liwebe9OfihDxBI8B58SNnlCotFUJFJPlLCeoexPCtsfOSMRLb3O02UOaI5Kan7Osu8ST+rRH
9JnzIB+rOW7OkRU8ga3PCGchNYgxv7GtDb5xRUssgmLfhYkHT6Mfd3g0q7QhfHBCv6V9RN4chzeT
RLft65c58+aHCsH5DJr3eiLXxkFJ1I4TqCQ80roDb9cYsDg6292DPyIkuUMBZTqMBYcFA6RbAr0l
KIXNEGAiApr1A1rVedZmUJ6KOeXmuW5nY1yESBpdy5J392fx2sYxODMK1Lm9Y3O2TryqPcyR3hNL
6+6F5HOufPOsyjDfQGdoV9bk/lbGKu7VDemj+HnsOl+umU095WoHqIugon6Tklzul2YGMUVdFyNJ
EaXbHyeRFIdawG6b6LbIwIPh8eQoUF9z5hNzhM0NnqpxhVQvWlnosZcp2lqlQBHmBoV6Tz26uGUy
8oTt6C0kCgZjlTyMMwsR6DbfyD2BYYlgkxpcrSXgcOSlDOdGNELCHL/NJH5hmVst+SnZppQeE1aB
cHaI50+75QLqqY/X2nHerSlg7MzYhh66vIBFWhKyCCP0g/rVYP3RN7RbeX9MayalPqIJgloMtWuR
LZSQbJFHIwNlPrwc+QF7zlxkG6UQ6jpm+RtGMLt483buMFGqFVsI7Q29HSi1wph+K0xejUekT17p
fZSFFXQV1jW+lb7L1F7uufqD6CaozUAMg6k+EuUycPCyMkaQejQbJOV1w/rLmM2t5VrxdczsEXn5
lPJgxpV8Lx3Zsv7rqkfNVH81WDQlVcFyccyrZCsxlnNFdcQwwnSfiYkWmlaIr5qQ+wyAR1YtP3Lg
8/rldO7pV7hi+1UynoN58X0vMXW5DB4GDi4rg32NJx1BZnstuXtWDcGworXvzILuGTnHK/3hQTb4
pnEyAa/MI4Hq+LHM0N02I4PjOWxevZFJhVr8EKikkbo74c0419+9BwJz0JAyS9xuDKeveBVwKxlX
WNi4n8aEe1Y+errHvReCUxvEV9jRW1X8mRJ/Psz37KspLMC5FrpVfLKnMSVTYTBe0HoDhcmma2ly
yHZBfqrd8XmAZxvkKZsxi+ip0bBf+vaO7RklkwnruytHnnDWp/2EpY7j+5WvOV16FTyCRLSvlAqv
/FBWx3nyNnU2pIDnfJZiE8BFhJe7efwce3Z39VKfls1wbiEkQh9jvUwiRDJmOGIkhnXY09yRuIIa
ZUW3w/DFohINw8DzFs3DTk6S5US5FHbxuwxHxTRDE5JYezuLrctKjb8OLm/YYVR0toj32CsfIwyF
B7A7mTUfZ0PtYw2eR9l4j6XrnhQi4G1ngqYumru6FeIcupKxlg/YKyqTdaghX/Rh5pzAp51m28TB
yuht4EXmWuNtNDHMBOiyl0UwAg7PhyVcoYmkYq83V+CHiH5CYEM8whISh74flDAZ63Psbn3Sz1kl
tVwOct5VY/nrz19isMZtlnfZfRQMbLK+GqPRe5XSBHhwf1YKb9FGQtzPhvDRt1uyBcLkzY7j+yLA
W+qRg8tWFGH1iEQ9mXEhqKYO16zTw5aNJY4CdiMhaaMdfKGQPNA8YNSywFIYlK74igDqUTxGFoFf
y+qV7fwHRnNIbnV7FAZtKEwpXJ9xgtQ9Dz4mk2fJyp/NyYUAOWNa0HyVqRm80IJRfBdE2S+awd7m
AmRUZcWi3Yisqzcsu64yKAEyZDskBuPZtEDEGiaw6w5jrT1d6SD+btjS3JT9T687iiovfbBVWCCm
t2AFIH5NNCifvOLtUByXQxI9pN5tnsHCgz3KKhXTrwv8UcfFJo71R4TYpVH0EHbiP4FWIGpxhrsR
O/mr0HzHZVF/dMQ9mO7w4A8d8vrghBdjAGiMjr0QDBtd8HnlsGwr83vSX5ztXIOdI830Bl1IsjPk
n16Hi9+0bHq88i2J5HeCpzmZifca1bCUY4wsARqs5FB4dBTdLZNfuifdiVVJlTUthrpQeTbTGuLj
+h6CPW/QVJRkxQj963GHBDRRXlQQouXtJ8lQ0RnwAUh/GRnyjyF3rA+yKHcGT8jGt5H4KtJu7ZKL
lwsYXji7fZRfrz5PD1Sr6V019gvPLS9IsWCnZ9TBzsjwbTJPZcgutQ+6156iTjJdWgPehRhVfozk
FW2Ii15BqX0TUaw520bkQFRzdvic4e5p5+gFgwbF8D0dKFGqPX1mh6+/JKTIpq6GmpPfwmlgZC64
cKcAJanCGJFQAPlTpzfaYztcljHQ7rT/6IDzw05kFtLT7c3NgOfSfa2i8gUzOzcEBaWfxoCAI/vN
Mig+KKeRew/TW9sYN4Hf3FYWm3YifgqMHrQ4aE+X5zRQOEwjn/hSQRlWd6euCn7JTAYUocx+K4v+
qJ0EqT6WudQgpWaKlyWmzq/6Ogq32nK/AJfiXCcO1Z2gNuMrzdaWcL+S7FFYYrFFUDCMDjF6Fi1K
WBoW5h2E4ZE+/fmf1KtAivDxB8bLHDpJfvJlAtNYGRBQdGGt82LU/MXpwiUdmf5EkrGno+Gm9tiJ
WHru5Ehc2oC1iw2r3hgyCmFeVQykZhrgAPuGqqBak/tQNPocJKg9FGf9piitVznZD0qVmO6xEXjA
EldVHwRQFV5Y0Od77YFO0DZYxkCeUT18ZcoaMbiwxWSlfW64zxGsqcdE6odwYuBTOGCDhugkHHax
gQDi2SBuBkz6K9LmwjRyUVxQ22JG5N6ilij98WtsJSNoP9hEKTQAbLKfDYRZkiLcbBO6t0GG8tIm
hQJiSnCJh/QhwXu0odvPgZVe7Cy6Awu2Z69UE0AUgWYPeBjXZLZ3+FGqfhOoTQNQnRcfXbFgLQxw
Gn6Vv0PQjwulNTA3WcyM1RCe/BJ9Ud4kKFp8Q2wYzTcJjDEQpv4KoQT+IW8QsGdqeVBecGeR2Ygl
YObzYxrPQcCnfOY0myVvVg3kdW0KUDRRe0XeINHjMyV8MROUKbvnOR3vI6P+TtKgRQ9CJdKxt6p9
24HlkDx4ZfyAAYSA6uwhlbxu2jUGUK17OTg/fUWsTMYnO6vAMxcFAGlrujEwM62cdviGXbdVqCMB
N7cfsf2CaKlZGs8PzyvOOGZfzA7XLMOeDyyy1sqw0P77VK76kI1YrxkH/iC5WVm1Ae+TXgeDJwY5
0KdFFCR7n0zLKFPEWCT4SJ0Mepou31Jo0eCpxe8yOkCIJ1bpXeQuPjbWCGvDpx8N3T0YkQ9RpFj1
VXYfNiOqp+yto3YqU7YYrl30PL/0cizNto7NkVMq/3ssqvpCtiZsiDD9CmfwcbRsnOjjT1WNTC5r
9RHmLPig8FDZQTcrnH7ndbxoAKCjbWQ7N2ajHt3wXlDFrCbFk6qYjKwQga2GZPgtFoQIph+WiEiR
vJhNTy25CF073nYevxdNQKtMwKtV8o4sYpfhHVlxDTMyb8izLMK3KQjStWz8nBSNqNxUt3mAVQr5
KDXzDI0NTAueBf/TR83iEJ+5rrk3VoJpIlZ7xttIH2fS8ej43Ww3R2yCRJZVu2k+G4I3mlr53svD
C8U4cdtBfjW372SuOeuR5FhPg0xKEswrShERIcf2bNZArGf7W7BRZgoYGiDnwpP2l6hOA1m0Thwc
uvJOONxyVgcFtZ3dvYdvhsKimMgKqh4MkX5EcXTrkyAFS5Z70kyxKbcyuk7MtemUTxW49hVqgN/C
5gdxze9aKW24yK/diDejr3nTpkGTLzP8qGD5UKCIWovUuJYq/VDehbcWuxXCoy2CH6TXdnxgkvnC
Kvzy988PId0beo8Gt+SqbcrvHLwRaydNgLG0n8ZF7zOEIw4Zc0c+GF7wjrKoy+7S4LeNkp9scong
iK2LDfx4gkJk9PKhRzZTFb1PUgb/5lj2R2qLfhlI+AToodGrIC/W5JgE1D0q5lUOSkYZ0dIkGx9V
Gt3iWm/hViPqJdn6JkgRrnFz9ZRX1k3ieag55CZLeWmnHMgzTyEH2PJmsQnFFla/idp4nUzHhi0+
ENy0MGPwEVNo49rV4K5noz2ZeXWOmyjAL7k81z5kJhEb1xq4nJiDt4S0cFg9Pr6kNjmN0r7RWN6G
PBdcxHa29fEex4PB5ROQlFxy+Qf1dG5SwezJfZiBVGyNmuVazvtujuJdV11KSWyPwKx4GsxmPLIs
IF7TeSOCjaWXP0BjoYHTdbxBAT2sybGf1pZZ3BfuhG7JpNiUj2Gszqrjk1Qp5W8zQ3yIEYalABu2
C3NeZwB4OIWrh7jLDnPKiVU3XEalGZ56EX2onF/hGc5n+5OmmWZ+Ib974DVG5TG54geJ535ZIdzA
tOOEJwrNQhAa/OT6ccBf8+fHla01QbSyBDvQFQ8BK1QPpmnluXcqRquaySze4YI8sKA3djOiIJo0
EME0Te4cQFLpWIFBcYZAx+dldKqdoWExhBMfeiwz+xljN824JNMH8MquA5ccxlV2DN5cHCeIheOX
Zp5RLy8vpB4wOgX5Xd37+6m/VCWnPME6T0U43pGo8C2y8CFRzcW3KkEXxHqj4otPOiyFuEG3UJui
Nep4+FxG9OHZwJWrxPwyq8RYz/BLUtyGUhD1ixuaPBdspQj06Zt859kDm7RyvSjbBoKkNdX1KXOd
4asfvbVg77Ar/ellHOitcaY37NC4JemmUnuf6uQuVAEEb72zWklumyOwaaaPEtNOAp3PIlGNScVh
HtJbvN/3ioRq3FjYxchynsJLF1BjW5BRRqrbjZvcWgMj+cKJz/MQXCdtcCWH8Hau/XPZch1mIwnE
ZMkl1lvtl4xSgFFkpXXmDtu2hfOTBy5qe6H02nzLfYM5bgzrYzLf+mTGRBA8+w1V3czsR3TY36yJ
T3FM0yjLe58wtb2beQcTuyuUZyCHLj1zadU0jHkywwJCuzetFMb/XVAMkMM6+4bR1WfLXmrjuOnD
jI8bIycjiX6W7+YANqq+NYlAoV9gH2ooDiMz7puTZdrN3sthKqXqbRDPmv4e9X6N650PozN7H3Y9
HMrAmHhB88uoLe8UQ6xAzTLy6aRSSy00/yZkadO0LiY+YAy5a5fHlM8B1b6cTwa41nUfG0je+Mho
wEWHFhcXA0tkxg31NDm5D+ytX9uIDMocScnBw6KLjuDKMKqrrsBGlnZTxBKoWMc9t/5y5gKx4fBN
vMca7UIVK1ploHObKNCvbUtsWJLRO3bN50jyAnHcJHHJAPI8gaJbVbCLJ2OEDsMmP2RGyVpZT8In
+CfAkoB+fog3Cu19N+l14h5ymxOviYm0cVqTUJRZ3OIkPRrDst6Mx/s0qk+4DtDoT866RAdZ9jHV
WEnqRNlEwKeoOZ3K+OjmnpMVbCeSCX6fEDwS0sdjFzgvacoE3zagTowgmAjifuNZeUryjuw2Ky93
gv7BCfDLOg0pt5ODoU731Oqw6EB5eUDpRsKiQQtlRT1vJCYLG+zsBCSW0FyfT4DRgJ7Nclr8HKTQ
8JvopdwN2Vw1DpCxEBlTmRIaAeKIUWA9HybJYWgT5eNpdIapdCRZRUugfIuCZ3zGhIuSXSSc2Kr4
v7C+/f9ialusSf+JmO5//c88+miT9C8auuXP/F1DZ/l/eAIkuI9NzbQsgb/tH8Rw6w88bObiUQt8
13ZNdHL/JqFz/rBMSdqz61oOMgqsav8uoTP/wPMmyKN18LI50vP+KxK6f9XPOejmhC0dl67IcqSz
cL3/ST+He7QvrQG/GbPsd5xz91nCmMiX6uqfXpLL3+WffyNp4lIlQGOw4fEd/YsuFKK29HzgDw47
yMW59dd/qpncqUaCAQOukyvoiyxxv6MERg82P5Cc9VdSjL/9FHJ8iPJHc/UUWUpEV+riFg2ai9Gm
13HiLX5ak3VdYb5EqNbjsYUsnRxVsOR9jLhUKP625u3kzSx60hAr6WIrb717r4NA6xXBrY5m7lEI
UQI2Uwe8a4U7mtkYzjvSmdbN0MaAEoklJQ7jZazu2FChKq78r5kRM1nli47sMbPF3aTcc21geO0m
dfRsPqJF1n8nHBDN4GNMyxfYGdzZzrO/7AG+WGBTjZUVYjp6nAN2mUNnMR8skBRxCnhPubSWPA+m
erlnPmorYvNu61dmmPvE55rRoUu2nlusVT4eVe0dqITfauH+ZjSsXRDiY8gAcLkQpXz0Rm6l68VC
wpDVNEiqZMjhVYK57nRfdTVCq+KkDW47MAxhwV2eecmtMLOnhNw5S37r+oYslk+MHPbaJkF+FZBQ
hQ13MwFz//ufIKEbb5v5XCxfVGsDbwSF/B7T+M/MUYoExVKMpdkS7e08tUcvsj+0nJ21Vx4LI12g
EPk7cY/kVIMKsIimzoELmFXxEzgd1Y0hLmrAyzEmw2rwxlcNsXEfJfNbG3vmhujrr3Yonjt/2gQ2
ShZkMhLlQ0PqSmDv4TuS5SIZLG3Z4xOMlhH2nSGZ65bJUUpW4Vjj5qlhi3n9RFoUkmNlhC9Ly28X
LojBniFfUSDEWr4GgJsaGMOTEajXtpjHVT6wmSqKgFoF6WOdnkiHRhIHT3LlzPrXVMZx7gpvm3kD
NjFO9BbrOI0UY1FDfbbYNMDHNpzxTE8kfaVdtFvL1PwyPEnwbROQEibFlWaS0+ZyH3TzU5PCflF0
nmuF5YOd0bKTPokYIkaC7wwAu91uGlBdyDpIuDYD2urkZHlwStI2++5YSawuTkFRFPNTq9OsWNyn
um4SOhmV0J5iNcQPCI9C0owi7J+6Bg1FiW+ddp6QtOQo804TMbvKOu/BaMtX1mVPHW+OpfKjIaxz
TnlejPnejc1p1WWUIH4vMFT6dMPdrys7bI4NnpSJRiKtI0YE4Eoa5A2kjtfbKI5PDr8IRYcvgJAV
x1NoavhgZ/hsRMcPkHog30n2tUUgBxIFSlMmUoN2n1XTufRR2V3TNyA4oJmHyAQs1d2UQ3MeG1gn
xUDvDUZtlbo2ywqTSmTEqQndeRWoOifAngKlRdmAhnNhp52QC7tq2NmaeS16d6Z7lPJTqz/YWtYb
1dbT0ZjcZKtl/URuza9JJZkzJYFnQJpPlsbwu8Pwx8rAetkaf2VEWuSUPPQKrBY2Xj0SmmWM9Bws
TtdBYW602X36gwniIVlPqW73vSzvOPPuqqE+2o44s8MvLJr2GYYqEJjwUHv2rXY9shYeQlIAgp6q
2mZBr3V+GXocYsGdHQAbqPUeKAX0FGNEupZgvbM8xsCIR9Zz7e6jyNl35FmHS94Q45EY40vw5cUo
bHtAM2s3ah5MLQmvTIlAp1ACxATX0EugdRSMuXOzHbeloZgil+zO9FifFYXjHqwqSmztM9eK7SXu
81qY1wVZAsxSWqQjwPgPc3jdh/nWjwJA2e+ujc8rdy/IZKBk3CHORhr2vzk6j+XWjTaIPhGqgEHe
kgQzRZFXeYNSHGQMcnh6H3jhP9i+CiQ484Xu0+ZZWf1zEU0bodrdYEyBAsWl992J1O0tjsbG9dBo
joGDBGcwCY0Lu8e0JEbZVcfMt7aTsDZKD99tkGQjEI6C3aSuj19VW5Dem9t7g8Q+HQaq7/mvVQRz
D2MoDVpCwhA+7Q6RkUe6sa3H6CB8nW0xrdiMAMYHs+G7/DCQpa4FZz9Hb3TqYHoNHhde0rs4K3EW
RbOiQciOWmJ+Fdqg01HsIp9gxg7HEVzWy1QX16Y0gM+HxyYPWonQwZAXO4t3ThifQz6UqTk/YYXf
lWW4EXrJzdmOIEky/RtC1aZNDW0dNYjCzJ9Gm5DTVNqPN3MQwuW4wkzoYfgxYdlPA8ZnduFrDuqH
UmfyCCv/R/TeMUr9j7z91KfsRHMkvGGPzxZCAsp1Ucy0q8Ab22ZvapI5w6genLD4IeJgxbrmsSnV
u1OLl0ob79VQv4l+fsWceeAeskz3vW99E0kXF4naNbAolHgVD2HroUR24Zh28SuWlmplN8MPCttN
P5Oo7ornejHT86MDhwZSQoKVdp/b8loo48swulsWPY+1eYz97lr7NsE43i0iqa2N+AsDDpShx8iq
Lo0oyEWBdJQI/Ugj9BMRHDBXxSVFWlnPD6LK8D3696xwAneyX6KaPNCOhcO4bhhrxW58cii51fF/
zhic8Xeja//14iFxKzKAUPNht3kTsw0GGyVXYaMPkKcobnazPsJ0UjurQ7joys/KtT+xv/O26yi5
yfdqq/1EFgKeXfoj/6kQ1WVOJU5pa3jpPGiks/gkxP2MZPgDHRTDldl4Kea3shAf2lj8mqNxJoF2
uX3WWcuav2asmcQTm1PmbQk0Fy+yAitJn6PGeWqHvV8bd7NrHrVIexosdfPcB1gnT3Lwvzw0ZXi9
mamBeXILfZNXFhDM+WQR4rjSC+PGdbnLGoshrHsWofq2C/ojp/RxbPvnHxjttwgYHClU5j4hA16b
P1pMghgUF/AIK/8+Cex6+gi96ScKo7Nua79OCm1nTpMltvYmKIL6SXqMe9m05ZMF+jsLJs99RqVE
UHWDkl8mB6So+wwhl8yibdk8lQrPWkoCsD6i2JHKuRB+9ebj8LU0dZtr+NMD8oRZg4agFc8Edb6H
zIiYUxWnzFBb1sLHqnJOsWwurhddm8jedLrzWke3XH706J7RVZ77Kfznu/IUo2xfJ87e1tWbmog1
JtF1SLtzXIdslx3zzWq7nbuUI0QHl7EHcCvD9jdj6OKMIfGZqq/ulhyIm2c+y2p4bgYvcNA0rkz2
uWkVf/CYI+Eo9FcD9jDDNYZbBhsqpB/cYRAfvIsl3HdjNvdCDPvEQMejYyC3MPnW9JeiNsE4E4iM
87nouvvYTZfShvQax0cbCwgZsUdrgjtjQlGmTWeyVaSsftlhC+8iiWROZsmt4sVUJ94dPUmg5Z8W
NhphjVfbbJB1mIyMm+Py8SwcJFG5oBxnb6r1V5dlfWbAZqzKoM6c5xyiE5EmD30xvru63A1K+w4j
MklrvB3WoHYdM6Dlr5SKwoNx6LPpRZS8MRw0NDLZNJqNd3y6qJnkDE7aenyb1E7wYgp7Phap/2aM
xboX5iNymq2Of2aMh006pY+dNQTWyObXF08G7B1TI6diid2EeUR6+0HqblAaw41kG0SLs/E9T93W
N4LRFfTt0wPRRkG4qzKGoZn5Dpdyj/bg5vUtyaQxykgy7T4syDOZPz3UpgjKuXyBP77gfo+DacLa
b4K4ceBo2teaNJQwS84ZvkhX1g9igBws8kCJs00EOvQpFrw0GzZKcDcw9RTeUkXUANgLcB+dPx1R
NF9C4R86/dKkww5FA2Ks8GyxKDKRyy//LZzpOozFRhGk6NiCrUG+xZxy7IEg5HO3nibzgPidVGjA
FPxwNc9vZ7e7wijWHbpZrcmPy9+fFGnQ8WbMsyNIgEcPhitmgZflXVj0sFoa7fycG7UaiJwFZGz7
e7CheCufGmVuPchCIRPtUiCZSqCjIOgfzGkfWu5DGDmraIxvo5ZtdUF0p6SKUPdaDoHmkJ35EsP3
6K0Whp37AjLzkUdyW1GZSEfjJlC7wa6PvqjxmpJqwijRQ6XC8bT3IZ74gZGR3RMl5+WrNFnzMQ3y
j0dKKGuXVd2+6etNb7r7iDW3Q2gmWTLE6VXmCmXSl0vmU2URC1A7l4xyr64+060UiBbB5s8kIBD+
rlQUUOaREd9fh4jUUr1eL1z6mhdd8HQ1xQwhs9qiy3oQ6RGjFw9SHpi9s15CGZfvObsFUjXeY38g
nrxxOCKXYSq6HeD4QRz7tyabd9GiJBW8g8O8axTeEx4bc8zx0ZibiirUImLbKm8wHvYaWghioNYZ
Oaw1KVXUPYc2/EHgdGCddCqwMM00E7yGZgys/bHlzxMKtk2nbhNVRTCNw5b1AnLkBWNNF1ziQJ5A
x7tIkjp9D5PizJwAljJxyI06dICvM308o28M6A0voI43aRS/QPIKNA1B1WhdO+FchD8BXrBARMcH
w6mDJbGyQ1epsZgaZwg1cD+i1t7VANFsEnS5Gc56SMhytV0451HrU202Fywb60wTa2IKNxof/Cgm
HJsnJ9co4k0NN9uLNc9rY3xrfSRj7TuYSJ3tyKA2gpSjfIxPnV3sLfaWuqs92sSjYWDcdZl/aqPh
vDzPbpcHOj+hj+EFA94eQ/Euif1ghpDDwtarYZux4zYX6TruH0E4hT96h1zUeGyRhWhb2Zf7NBwu
qbS2nnLvuLkvi++w1ROiq92dbg/bqHOvHQs/299UIN6hedwKUBeMMsONq0DQ2nVAFuDNizPQPuWB
mL8j+D5UKvbayMwDAyOgXO4u7MyDUyNumVBUdCyzlMNzxCKWuf+sR4Hg2VrOM/LLNkNcQsQFtZsg
6a6/8LysJsjS+FuC5YVgWoONrt0LIPa5720Ln8nmoGevqjQu0/zh9PmxiKJ95KUs8NCvuEjquYMn
wieXF9FM9Z0aYGiC2HFMdc/MlwyT9XIWVlZ8qo32OCHgEna4jq34wiTlZqr5zXNcWuHmFKbtM1P/
AimQ+zxCA2uk9yAa7Q62ZGeZKIMzL2BLdG4xMa4Fm8NDlPl0FzEfCJLksUiestr6UIV/D5XzUjDI
YbRe/tb+FK7t2DjbnfNjDcyvVfVUWqBrs1z0m3laKtqQCXKT+Ad45h///zPXmLBRaqgmygHN5/jE
pwvwC7CGdc+NUA2Erjm5BlBaeq+2gZ7HG8wXCTxDYC3LPGvJBGHxLZC/rAmoQ65ca3cUOC8IGHkV
gFquG//OgOZvdnaaUZxj1OkrHJro52c0LzGt1JrJLC4pflLEy/78UpRsg0uj3aFMREpGe4LnBDY9
sWxm6mjr3GdqR1SBCNKJrzP2/bXWvGCwkG66el3snaHf6b75Mad6ve1gw6Lt+cc+/g9JMt98BkHz
P0TfzMSv0dKeT7E5rzqQ/ysorPzaDJGFLu/kid1Y2/6pKf+dmdOtla/lm5HYT5KuzEOltZ+1tpkY
CYGbIka6wAM+uiF+UNlDQGFgvbZQ1yBeAG3sEuoC+oizhNWROZ/JiAqkwUEWllN2xe19Wt5T6M3c
ZWb2Gwnef3tw74aT/ZZIJFdiZmaUOeA5e7jhEb/JjAQI0WdEFNT4V1XdtU95Q0osLysV8cc5L4iA
6v3nrgcmkMMytHh5pZR+0Fbxm1vNISkA/KhDa75YEew6l/5tMD/8qb/qLj+Nlf6iULtWJqqLrisa
cETFRkbJrtTbz9bnhdSYrzAYCp+kBaSh5IyX2Dx1pGRr24gf8vRBx11ygriOybb8BCtzRycCsyCR
3y0q4m0NFLhIrg4FExIZqIKoLH8brd3revrt+1wCThIfmegW+9FxeeUHfhZgEPFu7ECoA3on8IUr
B0rhSIegRno9l1+OKeFq6DHW6N0LwgDmFKUlt8ZMR0aQEuCTBU00TeHKZv/S864bDjY9oSa5voUT
gwyi8zADJvJvkCyRdc5ztAfFrdeeJ0z+B/i8L3Dbi6NWXUo+QbvSnJgs9ARhpOEoQLM7b/i9gL7m
BIoAX4ZW8jnheMHEwG8Ab9xboTA9aR2hy2395cUzKBDefZ/kF0KDzCDZGXU0bYc0v+AnxTAgJ2Cn
YnwqnUdLOmCEQgA2mWmcatJIGIYWBLz4aotd9m+C3WW27k3LqXHY1xwslwDozp4Rb3TxTscauR7K
5KcCl7rqpc2qtOdXXpTXlUwCRsNfqJM+PIT0mC9h/ofd2lteUha593hhPNYZpX3LS9ZSJ7Fp2UZx
ixYYAz+jE1ffhGFcbZZ4Ldovtss6FgEcNZV7b23+f6a3IvjfGIlzXVC7w1iPaAKBuk/IioTPWB4V
r1Du0bgWwLQooYaJlOiCD5wixkeZCXeqBxC2LyikKuZquSYP/7+1DeGxG1sHwQwPZlNV6ldTxa8S
/VWVCOvRbcysYOV7bHbGAf8kglM2xKf/sdUzNBBnZFRJnvpR1Mm3nh7cnDpnlJyly6mUC8KK+DD9
mhZyxsqz3lLg9g854rDlZB4Fy8saG4neZJesRV6svGOf1fOVuDf3KLrxXtrJZ14QtD6Dht5Ij30U
+Vw6YnZM7ZqYqZpuUWR92DZD19pLTyafY2nFtEoZCoXlu3QtJ0I5OR9JrUjnVg8aYexryPLoprDI
zHFxcXx1VhE6/7yqmyD8CxM1rnTL6AmDS/6RfIBYpkVAHfv9NSOId199twaZAl1lkApBKRHzxRKb
o29g3VAsV4mPb3kzWWi3uYc+FLbVlW5wEAnEn1vLWB6PMiLvrWXkOBccLK1LlgpSzV3uMcvM2m7f
99m3rDmhDEgpfT+eek8/aliQ1qKrN22U/3a6+g0tUINah/Ie4w/AdgaoVr0VC2eqZYXfxVaxL9ua
jOdlKuiE/xhzcJG1dEVjh/fE9646hpsHt8nMnd2at3JOnI3ntfdyWZtMjGOGiYwBoG4bUgRZ9JL8
iO4AG3nnP4Q9tYNZjL+R57K51/V957N8TE1JDFHGPKwFhOaYDh47c2Rgzrd2ljg0IsaNipcJYS2a
NujpmKL/9ZnHicfHh1yShzFLL60crm7p3VmYc2fofOwch//IzfHG+4EwKcbRjKHjhd6euqPgvQ8n
2FbTKNWDIN/On6Jd1wpjHVb9a8xs/1A3TOmIg3Qjc6vnyPCG1P31Q0GthskePpxLAzN+LWuveTHy
Oonu72sbs4Y/AjEuSFAnBIHJrEmvIrnnMb7U8KFjUkES693vh6dmit4GExEshmyKV7LO4jJ68qWu
Nn3Ux8fc1SlwbA2y1NR8piHSnqR+Miy+vIvEcQMu9+JV83cruLxDp/htVI0aAlv6ZPGgYGhmIjG5
r3PO/mfsSa5WLiVLyfjLtQgVSzXvlRCfLWqWQzdwSC+PCVCDqy0ci7aNB1nAz0GdhXRQquih09In
Z0L15egaElv8Pe1Ux4RoN3gkxHVki7nPk/w+a192mZIsYY0+GW7WeLRtHUctaCtc9xb51UMvWa5P
iAsgBgzdk2YgNvSi8tVqiVOtZ+NNM/F7wB8mznRGYlT13VsGimHt1KXzIOvmKxTA4Be8x76DWtsq
Cb0sVPo5jt1XS5r/hoHpaurn8W7OUSb4Zg7qf4rYYEuGeqhuvS2hMRPDkcDOUXtEA5Wwwsa/teNq
vPlD7gcNi7lNvIxFlSEImYq7m9GjLlrsXkD9s0BEBhMRP3PwIdvQiPIO6T/LEm1Kf7KoM5iOpJey
y970uTcfi/zJnUcwcZlWb4rY3xQm3VLpuNax1r9tN+7OJu7n1WBN1PBRs64kKb4jPn82lfm2GiAS
yL6j52naDVvXYcPcEoJPkdysODq1I8AvKLqAsOwOPVQ3PPmaM+ypxz5zTBRWzJLAFrC8qipv1nRm
L2PJ5Rm1db/HfnsHxwu5s0dhEI1Q27nISOlCAMWzA3JbDrekKIl0nz2UwK797Zn0HfOMoaZ39nXP
tIlMSXRFFUEG6HPWaY6qqLIrHrSx386O5ez1QT4K27o6lfU2poDDEh+PiFGbT0NRIu+jWKpnvWd+
heUFWxGMq/jUWyzOMMkcOQaaZD6rTHxIYZKV2xnbYVYz6LSZt4hWbMie257Z2KTaQ56ZuGOIENuZ
7WcyG8bZxJ8uEFBvw7hfkk3YFoU+pA0SP7UMqOlcF+ZL7W8jJpAu2Vx9qqz92HBhCBsY20vEuGct
n8uRMIm7nAtj01FzoEUrNMQ7jCpC0kLxTyyfBKL2xnfqoGmoPrQsfsRuRSGnkEYtWQJ92UJpGoxD
1D97MNAXxdmr2dRYbimu12QSvPmj4Wwh6O3CRTWYafhHCLbcaHb2aaAV57Nh5zvL/QxtbBodIjn0
Ry3oggGlNqO5PoQniQN60Udjq6gRrVpNCKEedh5KTAZPaU3HOOBAHuqEJk6mZUAu8Y6uZ9llU5TO
zFGHmqsz1tIjBWaFMJeziBH4um1g1nqcQb2OZzAasavjXFRhjwWuwNldk16wCoUebXVtfAtnAjwH
Dccz7LKLxi69JKqN/XX1rkeOecr5bqwFeHrRjIdbj8bsfxde0pz7tpzPDE5x2rdkhHSpjWnxJ3VM
WAEK36LHI8jDVO8bB6oMr6xjpURV+ZYDhi3/7JPW21X1eOHqifYqP3Rki20NB7AGx4d5MFH1jVgB
NkOyBHLH4qD0uTxpHuNJt2T/N4kIc7XR7h13fFN2wmQYCMeaIA/2BJJllKIaUIxREYoHoGRQwvq/
s5FxxaaK16n6kn02wxFZ9lxSO5hiQAHvUC05/UkoarRGb0+ZaG5sXsrDmP8ZiLDYTqfLm6GvRSH+
qc6QW3aIi+K0/Jr8S01UMHNnsntIVHo0kr47y0PaeBEU/OncoOSktIp9NBlx0CpdbkPNfm09BYdV
HIe6A71gQQeVXZKencVeEeQqLS41vV3gAjwwIDeU1D2bKKVWEEV88K3oXldWwqCOKgEv221UyVcB
QGeFbcpgkg00Uabjxp2JcQo9+o7RIbvBZN7uDvwLshQ+2+nCWyk/xFdN3G08/QuRMWyqEmBbUbkW
0Tzxjn3oXauKMfDh8Wy1dC/IZ0Hyq1vBNI3wCSudHWWIJ8WSR7yIiJwsXI/84mTB0NmIKITpp9xT
5/QYIZBMcdRTBS00EwVrJcFPh3PRuoRzcpeuefVdogS6pgUXP/gHu3Kfooih85ASOhz62hnRp4tK
ls+CN9YBogOAHxmudZQXR33MFl2ZTcKd/E4IsAgSB0a6X75wjTqB8HZI2D0GElW1dpPXqTX8Q6wN
7kulD68CNHpgJgZ0wwJ3rRx6WEctbnryIt77Ltf2E9GSrZdWG58zEaE9x2VfVoxuZLZmPnbx8aZ1
kuJj9EAH4VUKHD098wG0D/TMDwBokz3kzmajUBPSxy/MYQGBCgXEOXRGvh1Rdevck9WmhbhbFVha
7N5lVY77OnRy2LeSCKtci1lF1OMJlBD5iRURvC47RBYKZyPakt3bnK2xYdRORvKmVnG2QZIrzVzf
DG7x4DPDCApmrFaiP4vGIWgGYuxGr/lfVVQ/azghdi7Dgmocxg0rFl4/Dz0pwtMl6J0rC0TShUhq
onzCNKhhhRzHmfSUtGajwTyp2WYJ+u/M5oJvdRv1kdSDWqvlymaTsxMG41kCpOaN8rnRR28KvLpi
rWRBkypJ2asdibWklRBfuCv4nC9zrnCDELNbumfyTgrrVNVisfkSQcSAbhNCyPbIipbuAPsm3oda
e0hGICNhn9d4cHxGFS0l34hmGtnmY2bLJ6aRCIoa2Mt5KJA246qMBpRC9QzBhhLuQuDjzZdo81NX
T85CqH0IHIS1pEkMNn6ipTouE30xWy3SxcjvtkPpsU9tCT1LJ/WRaij5mGJ8hcySi2LG/KaJH/zu
3OWEmlSMaXgDR7+h6RnLTSpKyDRAxDYj49XYGi6kKTz7jXkeDNk/2NCjB0J9/9kqobOQW7n0vWXI
3kKfdVCY6oJ0f7z3PvRrxw2ZHLFOxeNpEwsgiXPXs3RvJ8XZcZonimZza3+4NehkMT94JEKtCz19
zRYDZyYUWeclqEMH8VExY8pU3W8sicPJk/GzR2rUW0ZFmiedXa65eHeQAJkcihCz0o3ux3FQTPe6
7xViRfs7Mo3HZPZ3VOZ29ua6zbi1O4FIxiiQVqJ4Giu1MLHgO7guyTY18Wx8Nu4mEio8GGBeHYfP
HKqtTTVGrPAxBY8U67tsJD+ZC+8feR4s03qkZj2Jn6GRF8csVkh0B/4MuNmrkhrxMUjm4VCMm5yQ
XojVyHGnmfGCRREEQRfp5wFmhn+VZASXae9vm97SV76XfFsdWb/+JEjJTJ+6udaCSdPHlYU5dO0w
WVvFHm5g0yNCFNX0qvdPegH5yNRSHE7IBtaW5z2M5CL1iUa1Le1Dlbk/JeSVfV2w1Yn6tN6Bovmu
oL72iqrG5dXk+GTCVApkRCaEjNzy653yGZosgvsIhM/Bal0EWU3NAioMv5rMf5NANDfC7W8kg1VH
eCO/0lNZ4EeQvNt2OjA9eejm5i49nkmyHxu3K4LZmF71Lgtqw8Ty1pADhHr15KA6NvWcStGD0am5
GAA5fKqB0W/uRBgDlLs1dKRaCDsOTsZHLMfOJyx+3Mh4nodox9yBDIslT7h3yt/Gj/oDuUjO0Zgm
ZuaBb/ZV0Nf4Hydp3rIcB6LNOJoS0NyHJeEobUPxNM/+HjlfEjh18TcI8LoeGWxj8ta3rAwWZQun
VxHq5dbLEPcm2KTI9cv3kSZJxSteVFyzvewG2D3WYfbZjQ3ldNH0wLNZ01tIpaiZh5x9QBbu+krD
VqzlHuQdUr1mne2E72IZGc+DM3HUs9qg94eMZHJWr81Ju6uqJQ4XRorpeduMxOUtSguU9zWuAprV
jzFP+o2l5EvWRwt9wj4Db/jFCCk3RHraRNTIZ7ONxRpSOdhPz/knql+Ul8WRw3PfDNVeJcO9URGn
ZkQ+DlNR4iItXFQukiGawk3G+bwyEJkFGYsuHNMd3Gn/2bacx8Xbs9JrLuTUrw9F3va81jn81lZ/
br2vkWy/oyR3IbDZhjruHxZxWmfABCDyo4Pe2jgGs46oMmMmM7W/mg5bpRrjT+hR8UF3sxi9SHKR
5+gG+gyPcp1h9auihBEq6AKiuZgobyyP64hNW7+t5TuZWe9gOXZZpKyzY5FBymvtbKeq3Sbik/ng
FNSujnQ8q43TlPhvahBgf2nX+a71O9FVWAcRyAmHSBnH1qGZ+O8p/enOiclAxA0K8hf5fsGNtzJC
RFexaf+xMH10bJZVaP2IOCOzwUwPDEEwiyuk8TFZyAYjIINvhXsSMEkTWXxiGPIwuVhmGGSQFdzj
sYffpER1YrtIF5iWr8HfBnrn2WtCrWA9kwHpiB9f8kg1nc2+R92Y/0JcELq5NSsaD+09zLIGjWGC
I8IfiRhQK9rVq8EozpTeSyLjK1GCvw4XoijfR3xExI2pf5qDa7qaWYYanXcqTW3t1xShVB5MAGS5
1d35zolEoKsod3bcH0y+SAh7R9pzUOsTtwG91+w+uL5NhUjFicud87orSQVszH1fkbmHguQkDMMP
CmtxHSyOWovUia3Ra2xpMThMyXHSqwcd5toW/RRxsh679cj//7tNvfud14Sn4WekS6COlO237SWo
ITEDzJQFbSguFgDBle7nEIIMrkHBlWj6CrBUh5hPsrzMybaLHPKdIrfysXjzLXlSA10DZZgUxlvh
TFutmu49CUtcFyQ6mDPu4Ia3JW5GE5Ug8g5WDLsiwdZLU43rhtJwZdbtKz2RAvL0BGQCURzhWmhL
6PqVZDyLA1b6UNFMm7Fb0uOl7rjBZdUAPa7vWasjnaj4bfFkod1FPxaHCdrX0ttbWowowSBBT1s4
Hlr4xdbdDAb63K1q9G3qUVoY8Xeu2dYGmMedGcWZvoNRp4EGbCheOa72aMH+KDQhkQoHKwuQ36EN
xp63XY/YARdB1WgkdoUgfbz5bEpEVJDm6fFUCOQjI6V7jDadB3MOBxGme4mSbzBnDnhUhzxap7ai
YzLjygHNx0lG8gJWr3hNk8DUMcH0CqZYrXUOBbRLqwlj9Zohx5686GcKzX+p735EDQIq0mjfMFKB
6+6rIyu0zdxGoBhw4SBSHR9BP8/0yocUJAP6oNJYdxYKItlgOzISYqTn8GDk47Peat8JS5dVahMm
J8hWh+2BfNvmt6xoBdupuDEdajc6eISVi+ZZ/tQO8xfVAraPZPze2Ex9AETh4YgFkb8DIcTSe2wA
uARuWRHxnmgvNnrL3Ma5jNPLZkMwXUvHfFHdRCl2m3LGonmId6cewObTTQdda8L58d9wm28mHTRZ
SBwWPI2MqZVRr7Rh4YnP5oL5cvf94HFkqu4sFOC6PMTBWCTFjzUhSESr82Q18kTaytCYGQIouHmD
6aNCB6VVOcx6mT6AjkFYbkbWrbcmg1zf6dPp02cERmvRp4Gqq0sBtW1jt/ObSFHajfBswPJ+RjD0
VuFsHMKO7DAGfLnjXtKMKAPjgvvRyf0PLUJuZ8HFoUufMnaeDIle0TFFKNLRzyU8Qus2f3V7xo30
TRCCWsz7lf9FmgXRXyZwrN53VlAb2UH9KSSmga6wqQ4sHcCxOF1yF3XJPsgwrGDwqlOFTFXOZJey
RX7wEIDkRkOgpVnuQs04C90nE8zxzrSE7UpUxms6QDvp9bdB9wjGab9sZd88m6B2hxpjWv6morPF
+fQiQRQH7NdPYYXqTGAeLz1Vrb2ZwTAfY25bPYV/ZtY/nmMc/Cq9hchSIwVUm8QZmIJJdJqK7NjD
1o3rpNlaJI7XOuN6kI9gBrlxKnQbtdFTlLJSR/whMV53XHr0hHlZvLJteor06WQnNi2AZoLibKko
oWfoGmU4hgQELM6j18/gTVgLupogIq44hJb8Nj10OvLH6XAmdFH6lDe4sSZ2X3lsfrlThRxSly+D
Dv23saaHeBxfC8kT0NjMeCZfHCyBAQpjJUioR2cR2KQ9vxScFnr7SvxzdNCqALUih8Q7x4xfYWa+
gY91VgcuxK9cdNZ6Ase3CisCgor+XQwEZvgmiw5thpxZkCuZ1zEEPvtUDf3MAsLFKdGcp4miIcqO
RgFlwp6nfWaTHMivGUGiYKRPU0IjbKj2vQYzqEr1iZcUZBhsQp0wB7yK5N4eRDV8Fh31Y9MsILmY
hvMUtmhG2b+iZOnDj1ayLQT5WupsqJkiCS9Ggq59p2SbcmigonIc9WW8LxxSVct7mYk3Kan4Up1u
fqjsQ+9OT63uXDw7Ix2nxQciMsNC5XWOQDfGWXmHMHwa6Ep8/clCZcju6zK4NV01KTKG+tas5m4h
5hgZkEfDjcnsa9mz7HPGcUfjY0xEJtjeufbEs1MM16hNvhgQVQSh2qZL/jZUd6PfVYzWZdoQ9ZaQ
i9P0/mromI4ZERVo/+eE/UG65DZkIWh0euZ/E3Js2MxXFCUUkYXzxtr0AQ3mzY2Hc+NrD/EQwrsC
E+RJGwETUlGncj77rkNZK9mz+txKBs5jO7yAruMzAzx0+YcE4kRst2gd9pRHL4hYJUg+TvoEeta6
kVkQt3I/Z/HvrFkfdeyc+/iP5LSH3sCrFic80pM9v2tpsuusZcnLhcl6+qGyW2TjySGuqRqbgT1m
M34qIm2D/3/lYUg2BGQiBYkPEPBB/mTacx6Lfdn/Afu6kJy6zQt91+oXol3S9dzFyP9LrAuxyv7h
ihez+xnTlvBOE+DOIgyuQkzEuQL75fEwGl4NH/xYjWLxiedfUa22oopyWkhEj2Pr700VWdSHDKok
3QwlA1/W/EBQi2yZc8MTPLFLS0ZqCAEgkKCKPuT1ssQfqyzmAHpyLLmNYC/wECEV+QgZHoK1jT49
WzJf9dofvY1IcTcevPHFzQB9hIp9+tRbh6Kz777LDVHmsP+wHLF0G8t7n+0Mc4vJ8cNOZODWEE2L
aP41WwudtDVD1M5fJ3y8jWWwayBavnIZKs+R5HHMuCmBRCc5i1swfkA/JxLCtfGLzYi3alBVDowK
6EboOyzpP2XxgpVc1lTqSiDb0yTUVwwibM0KlFg++RdayTX3rPeWPRDOUhBNHRYRjDscQvYl6uSj
Kf810DbDOoZxUBCeVXRaiO+muJph+jYlQF7TBsutofWB6lK2g6K656I6E6bDE0mRhVKd+JIMZIlG
5vWaYleREpH9hXaxEjnzosq+iDjG3zFj++b3u3aA5DZNYxNr1SV/YA8RObwMVfqjEOUSj/QPfuk3
a7ntoOOgzh3AF7wRituESJ2tT+Y1AxCk56i3gtLEwCT2mvEGDXshOO9UXh+81jlYfn805gjJJqFQ
TsoQO63ETqvLVz+vL//jEDMH3HUZ0xO6FZIiQeWatNfEg8RAcgk5wSOfJFN3ESNC+XRqB7cb+/rC
Y/Mev4aR+0yvdDP5spkFdLF0o6cCYX7YbpYdke1YRzean/rIfGnlvDfm5wFNNPL7i+fhgifvZw1a
/bftxxf8LPinNExUACtvg3aNvPliVxLmc0L8C19F2msQECdCOuAc6hjCGgbGqESvet0GVYnp2tJh
B8x0cShmIRuoBqVeZjNosKjLijg7oaE1mJ9ovvfjs7E9jL7i2WFFHjeAyhwQSe3E8qIj3tIlxmoN
HCXdQoR7gCBM9231W6ME3mKZkDXwNPnC/o+6M1uuE9m29hOxA0gg4Xatxeq01FqSJd0QlmzT900C
T/9/4BOxXar6y3cn4lxUVZTLexvRZM6cc4xvfIO66zseT5x5Hu+3o0gNc4oba5ASO1hAaSm35Jwh
HhJcs11i7qYJtC1k+71vSTWNo/4YteOz2yxrDnLNhZ/wpKLyZKXd8qXicoG1e9Ego4uwvhAzvhce
7UCjqdjiEsk7WCTfXat4jGuoE0yHGwiAWw4d3Mo2om6cn9v21UuSq6LsH+lCfa1EhUasLN+Az1Dy
TYmvpfYdnrKXIrwVevyDtk1ith+tHL8VhbxQRF1aYdFVRp2d1+lFDMFNWqfapnGCJ3vEnNv0GeU6
+7snnW1AwbkBqX1LY/pMrBb9vyH7QjlMDnuA4p7TOf7khTPXvWR9MLD101SptDtVRq/SDowdELfH
vueOjEHebEc7KP3e2wsnQhjiqXNOf6hr1GFkc0JjcV+H7F0dcQFLQjY2y3Z8skiJzhCg7KXZPkdg
EPhPMKIbTHG14ji6YhDoqp2cefi+XN5YhU9TP/4wSF1hitffxEvh1veUHuiKGhH1NFVhBzT1Gyqk
8soy2YSIDT44us73S2Medfusndz8VEqGx4gHgj2pyttwMZmHi0sJztJNrqMds+Dzn3Wac6eEkefg
iOIK/FrtByMJS7EzPoUu2ndXYAegZevu9T4x8OQ/FWOPg6LP0XU4WEOi9GYQFgFYYhvpLt9306MH
GW9Njehecr0wtT4QA6129NIf2qF8HyTtU6elWwA8EdVQST4pp7QlDC/mY91orykxIESbM02zouYb
iJG7hnZ/4vT3qGntIBn3CCQIkDujN4pOY0sCpBUpIIEpd1jUMzxuT5G4p7W2H1ruuI1QYhEm/15b
Yw4iIngfBwxrdI+AEpjQIw2s975khggIjG6FZNFBmRhvK6pHvVJXCTfXG1wIOlFw8UDeovNwsLC7
OugEEI8Aooo9fselH8ZWUSUPKJhuU3NJpsMItel1RR6Ggp9mWPJeJByJhTNeTO+CCFDfGkVwBQER
2vdEiBxjUJoEtEkwDyCEkdlPu+jp4woiIlL7BfIUChGNfbWWYh8ZlnnIi/xCTNbLiFqHQqf7GQl5
u/w1G6z+M5E5m7DUi4MLQ3ngGFEsmpHGvEBITNHtuQ/sK9ecSTihuozmWtSIEOneMoPi0HIrODh5
tDc6a+90CrxXuBQ2JnYL0Z6FNxNpz6DfhCPfxaiJTdb4unJOTTLdMP05q1Z/sRbOjD1cUMzqffp9
qpg29xWYty7H6a9z8uastCN9bTNCWN0ok6dgj2B8HDaDlGyvPMCwYobvbmB9D3PzzJHqg9C4TVYl
j/mQuJs4QiAT2i/VeFVqC3fRmC99Ki9JNBB2lN0vfyw67XdyFHCKdreYzFBHtcpXOc9HMfmwIeW0
xgHicM58syD6YrI+oApea1X2XsZndHgZcRWUamamv3ShdbVUzY35U5ujJxnXH17IRC1h7otedLnG
RjN/xFWqMSq7r2hgH7vkSVrMWekwHWN7YHxHZAMsRDSCIsUhF3e3wMq+4EvoN1YQgIoO6YboTwkd
2LAihC9pP8y6PyRgbbIS/Fli4BqsI4ynddcxMTQv8yjuahR3rVG+8wlvoyw7eUq/Znx6C4LsrLXV
F5PAYhK80MuTMnQ90lEqrW1SDfdBzjEs4nVQ+EHYXoedMBusV259U4XlT1WqS28UG4Xknlw3WmxE
pMxGMSCgmt4wWLwzifS73nimOtprs/XFoyHQdLQPgCXMuYF7qn9Z/tmYzQ1f97Et6RvOAUpt+FUl
eemwtogwm0T7oioP2B6D1NnQvoRMW5F8y0PZWpB4sAJudSvmNXIBewXTQyHzETV+A5NynxHbufwM
TXNt65x3y+alleiCpqy/7eTwbLksRXbM4KiKP6g8MdtmFl65JqNUgfpI2dHThIXbZFTvde48mCWb
H6Wdzvk33AGY2HRhdKvnpNYtSF22e5ge9lG6yRLmyUraeALSDmrT5T57YFugtOLGVm1+AWn0ICbj
ErvmI4qdJ4FlVTOam75ubgHIcZAIkvvlJxqAsOQqugIL+9Gb8yGwn5KiujD+eW8T5wuq/1OZa9fD
cG+Blwd69tpOH7Xe3Haa9dK6TNvt2rorI/cIs3XT0ujfkAaAjMlDg90Hr5a35LpaeMwDJ+X60geH
JZPex/CWtER29eF15qDHQ51PhOtEXYHopYU3WTucicKezcQt4evr1b4XzkFA6Je4CsrpYjMTdJd3
OtKKr2OTk2dA9LZ07gwDN3hC0t3snQevv1YcJwLKKEdvb5m3nKouQ7nH3EeON8zVDXxwaUsnMzKa
R8VMqaN5T5zQXejE7J4xO+xyVIfa0/qWQ7E946uMqJty0KvGiC6lHOiZI1K4zfmrrU1Jja9fCMEF
T8A5k4wU867qjHM2J1+Htj44mo1PMtbvYoUIickW5/b82nYpADz08GzbyUI0qV5Y0U5j+jC3ijl3
8qpQ71g86gGKCLZo/GX3LvJIxEKPZuCXo31bDUi2pTvW6IoViodRIRNxnpO6/FZRsGcx74gyM9Z/
4R1NJsqbinHnHuI6npb0J66rd71g7lw3Tb6b3mNEJdswHsCPWpSW9pOX0cIKyoMZdPqm9Mhxj836
a07bsreXnCWJlj2hP0tkGdZ45uz0uwiC75/JLjJoW9KQNlq6jEJTRPCZj0Vu11fVdLaKAm8VtoXC
pK6Os0jbuDrudSF+JBzQA9Zpn+b3whemvkxDPCbpztIse9uPrr5RFegWDQhtJLAXKFwRhSju5yFd
lpMlPGKmRWKwM5RgmpLwnAskSaLPmD05zSG9dbU8PMclKw1QDYSOTD6leA/SiEY90fF6l4ptshwC
IsH0N04tQPzJU+kZ/6vpZn/JKf8/EkPuwDH5/xNbdt+K/FuT/h55tvwPfuFaCDaDryKINsRxIaT9
38gz9z+6pOGog5XmTCJdg+S74lfquC3/I20Ti7dJgeFYls1/aqmXCCS3rf/Ytmsanqd7jiM9uCdr
9juxb//DTSExjnv833//naNiLYFmv6Xr6dBTXKpRobseNa4pocn8DmzRWgK8ptlE8AvFKmzi6NSj
Ce0seQgzcBAu2uObDjyj3ztXeUQciJMGVJNpuFhVGZ+X8IaJeLqiOZX4ijkrVDDmp/Ek3pIieKlF
Hvpzx8loyMwJsFzw0Fcl6Gu3u8fqTm8iR8jWpcnF0SEID5wPvEp766IePFJg3zkznwxpFs51QgZW
1Xr7AOVOWcqbWGZfPQe9zW9P7h/AMmuc4H9viLOgcwz8qrZj8GAw5nPnf78hwkoDC4mqvtXmeTrX
ZfesSPI8smUQkwvMmfzn+RulD6pBWPuJ4oxkGo+EjMtjQ6JMlzkBk9Pytu06Wq4U4YWC1+ri3txb
QA57UgYQsdNmGvv62o6x/jkMRUxOUPk+FODD+3qBVtaHYniPPAz1hDyzP6DAR5ZNEHD4VTjFvIeC
VtMRQm1bTSRKTPGHKJ6xYDgTmUimy1DY9MBODF55lVIOb9rWMXdALONdNszBOW1QrcWNO20x/c47
z8NPOtbB2TaKBm6UpKqlmMWsMMEs7IcffSAS6nhO8wkRGC7zP5rEXiyMi5FApjXQ/uYZEJN57jt/
SKyPqS/UXTrfFd6zmcaPmQj0g1wQGdgzusM0ww7XEjAWSpxigfuJiJvmZI9ACnpEB7IL7nQd6Q68
sE3bmXf//pDlEgj834csdUOHgsSY0XI4JtikDf71IVOfGVqmM4GUBZadKM26na1xUsmU9u4CjUSm
PfxwA4X+MiJUYpro1UzxNFCcubva7XCxpmxsoqsYwsz4CPOEkDdZeswoGYYOI+TSrF+mUkyAClp2
OaKG3gXnLox+aXnBhCV95mJbee27bOeMMNa/WfTl0fumvA/pwOgctbYqPd9WPZJ6zhk705oIzEVE
wqQMaVgMBUc5EGqsWdZAj8EiuvKA7L2DpYs7XER8uUl+N0tQpDEZRHuUfvicMrUnMPNSenrKPEcE
u6msv/eknH6JGqz6Kp62wALHCwYsTHp6c1Bw/tpQNqdwzIJXZ2EaOTU2mn9/MObydX1+MIaHdIk4
dBxPNgir378+Swu5voh+3Yxuea9kDB+jfoxaNaPWJIKoy1vjbI1ZdFUJSieGColkdCftyDuECN5k
4QHg9VR/KLPwWum0aQ0tuLNK2JUmVhbGVaxf6P3oX7AU+/9++cbCnPp8+fTjXFsi0mb2/ymImpYv
gbkqrrfrAmGG5CWpFpnkWFB7GLqH2wno/ml9laCnjjfw15OSIoc0Rj7nIL9DwUm3YEhPU7K45y1U
qGEHDUofTv9+rfaysv/1Wm0d5b6OpdJ26QB9irpMWkFR0g9oKTLFEq8bG7enMSJKDrl6Jp+VzSQq
bFtU7ZzVhXSP0qxfg0qOSExLCJk1R0B93nvk+OIhgX6pxSxMWpjtXHPKd8KGZF0XxDDaNuW+HaUR
bvgEEVW+Kwk3mOrMJzDgNQsqcFRU3czlLKr4SmxA/A0HVztQZfISkBcKOAbBY5d6h2F4pxv4FtaO
A865ejCWdQPxyZdhZNyfpOh6RKaudTvqLporn6mc6HSbDo7msvhO9OW1Nuj9wXCh9tdVm2/+/a4a
BJh+vqtCShqcQtddC+nKX19gd7bnPgygGE4jF4YBAeIY4dSTnTJpcPrm3EbnYNHrYRpFjCpSOpGM
3d8yaFHrtbqCjxSA69XsaWht7d0fLvAfHrtwdawmLH0mkemf9rfYAuBlTRKZ2nJtNcRP1iyLMZWG
x8uAA2kh3h4quqoBDMQo6gnpATpx9jyPJY50+03beI/SLX5kefxawdz/00e0fOOfXkwpTIi+QN8M
17QW8NtvDLlBtX2VxZlC4oh0jSyXn3hkOaMwSA36+1RkAiIPTW+ngErC6RWHBvMRsMRBeBDaj0BH
wSNHxIGmmv7weM3P5ZKh82kvWbQCWh6J858eLx6koM2RXmwRjlxzlRi2Crf1dZRkjPxtigPl18uR
oBT6S0x3hJF9MvkiWDIINQMxlVq5P8mNbvKCT5kUuzZyvL2TPIVRfzUIyPomzeE/PPWFu/fpnrom
TEDKRYPXU/+84SHibwMG8XQfyUqOWo/2uzSvyamuKTgQoVZ49xDsa9VReP1PMCOd94fnav7Dm+da
vHGGrbsOxL5Pz7XO5rIa+sXTUD6ONlk8aP/mPWr2R6wLaBh689z1N/hNmktdikPl2nvFdYN8JkjE
NEFuNGgJyc2LXmTWjXdSKqhGvIyllxvnWrZXhgW+NFFX2bL/dWJBg1p0YdM//SR/fwsch4YqAHxJ
JUEe3F/fULJfbKT/Fiz2gUtIsuBqlNNPK7Pu1TT52azwvS2F0LrOh6YxQph97irRnJg0MxbutJ+9
K09zAC3E6p87TC+bYh7dM8ZciBxO8iDn/uXfXwHv768AJa1r8VXxGpjM6f560bMhFRISPis3wWdS
eOkmLGhtkO55o/ryg4rw5AT8Qt3h6IL/eUinmVtum52//vqQBhg2QvsOjwjtPptxCWinQ9nb3zXW
cdyqVL5mpVAHL+EmLsbM3eKHzKwGAglCga0xIMXUGDWN1UfHoYdGZ+FAM5MfTQmEvS1ZyTG8X3RC
6TdOd0vrU1HOUFWB00AEyzgZhfZejom3HfSctkw9PwZTG95HAQaJ1e/UlNWPHrdHEbftLk5BvIK8
eVzXLScgsrFVmE3daHH011wffg3O8UhptDFVhBtUM22m+RkNKK5pxorCCuf9tNQiWUUSTNBMm0Er
70GxzXtpd3twu7i7NBOKcWC/wdEwHmJjDl5bRvqlVSfXYUxlktm8ikkw4JLr7fqgdTSTeEObkede
zfywnmhoiSKLWwyvf1izrH948CbrljAFayqnzE8rPrc+SUxEcUwaabgTw1JeICtdaRyBLvkPfPQP
taytm5yAM1tZ0dkcl6gV4j6EGCAhtZ1PTvQmGJz5VOjzo0g9yPFy2g4d9y02g3vb8F6ICFsiRniM
aAo21HFqV0/6d2NIY/RIkMishu3Qpi9Vo/8l34ihxOhMgR+gLpiXfX6oZL1xORiVnklwZsB0oZrI
1fr3z8D4x2/XYufzHD5fpDh//Qx6kpJA22sdFhSUz7mjGKBNmD3SqIKeoOgsLgNdvfzOXQj9zOa+
9RxYU1qN2z9cyt+rRcdypWGyMpsSXtmnB+NhMii9suy2TUrAGBrv3Kc9dUO462b99kYVkaWowm+m
i8c3EzWcgxEqo5zyd5d8Sr8a7RdysIats9S/cS4PGnwurYzlH6oG+x+qRYedD+Glh4XScNxPizc+
EcsKRtI3566fdsjfmZIv77DnKuA4tvUtssLbWQuOqCPSq4QITOVBlysqhPdT0t9mYfHtVzVkxe2G
IOnvbXZcD31C9Jxh5mt6cM2hSBe7u0YUmCWnD0wemCZmiJsM98J9a0kfoYTcwRQtUaOR0aQ7m2oM
v6yrwZxX0UHp8/fQpk9R4lwgigzNZWHdajGJMqljV0j/fKftcPFNLdLq8RtqvuowIaQjwQVSZKEd
Qg5chyQJGZ+RBRxkEOYX61yO0p+wTidDNwbklaJWQw/lqntdTOgf2OlJq1QnIjxrf/0YkMzCYI8m
7TpMrXfZ4zHQTPNWKeBqU7kX4UTqQRZfOO00Bw1al25lp85wjQvCuWMz5eqGiCbP8CRsnuI9MTMY
hqmzG1x8BiVZ3uiYcH9Y7H7bcgjsc9aWX1INedXsZOrQhuCmanfap5R55EA6O8NM3yPyVDd4XPnc
MjIBEXu+5YBcr5AvR1sNq6TfpvbkAxQjTaT4abQ2ptlqJDFGtA8Rbsu9SpJvWpZ+mJwO9GZwIFnF
0x7FHdkNA3JRJOpfOcQ8qRSRz4jb5mzHTeOD8HgazKnzRbkka7hA7YXsjiFC43OkqX0dG9j9OhKr
HSS+NJH0Rx26Dp78bteSafqr9CxMbTgU06FhWnJez+fjDDVG0ppBKi40JAtxDADJJPs9qkoqNLR/
OQu9ht2ZGZH1MjCHP5gee9NabZfMLv1uIUyOi5WhMOgnT3QpqC/3DZwBDh1V58MgZ3DRyP36yq+r
nFagm6y84m5e9hEZWPd1x6YxtzgIenJyCT1K6n2fBFeGosIG9wVyjPDeQaMu8Ja9cVrOnwghtp3R
WIf1C25MzA2GyweOmImps03m53sZcQX4gNsdJ3O/c+Lv4UxjwkjpUbl6dUSHxKzech70DEhEPtY+
OVBMCZvyHckEYUKkx6C8YVn1xjuvpZ4vbDxgjo5ulEKQP5AB9TbUdZKFSX1K6uLiDYl+qoeUe9CD
y1g/JXcWT9TeiN9RU9xWY/vRO2DkKyQYhIhrpwkCPtNpWuysVhg3HcSOPThauxNP5mheElTQuybn
omMe5wO2k/K2zsWhVu5t6oT5g62p+i4ZPwh2unCG5tBuMb1P7ZnRgVeqLVowe+8M9+G0INJ0XCWW
SNHlFN7BneubdOiN44jSn5JFAS6eUY3Bu4CZ4cjdupKORosq2LC3ndkNV1oEWrMlo0hLKt5uBz3j
xNlxul37YBIT7wH4CkDYUBkX0sdgG7TG+xTTqcFE3fm5iyQricE6r88VAWZ00YjV5UXl6RALhnYs
AXtgpi3tJHwVILA0AZogepSxqcHIq/bGyMFr7EIG2XHLnzdVS2ETTrt+tDlA04ii/4RUaX1f8mj5
VKr4ZJMCjH7a1nZhxcPW7Q9iTTHoL7tFXyXeYQ6+xq3n+n0cXqeBeYcBEChxT8Bn0PP5g3Fm5lXM
93Kev/eTCUJ6+Q20bTVfjBhKQu8QBOQXmi3cIRHxoSOSJpZTzOT1WEhOY4zO+OLa5StURs9bLfSj
7USojrPyoLPrbeXQvlOP8maW/E5Lu4IWs6+MJjhrbnPucQCfvQpG2trGGhbWZGKq9pYU+V1i5YgP
AfjaMEU40ktIWF6E47Wdj/pEf0wbWKHFwOicbLi6dfMjGAtmhQQH7YYSyWjvWT7xb95BOqjPnUxv
mICJL6I3zvxGRCDNl7VzRnU/UL2xAecY+6vBa26ES0dTRxm59MpyVkFNx41RlSZ325zeYAe4h65w
+VscPCCsu2KML49I+LEuR/MZYAYGHj0cdx5z6D2Kix9uIR9ixWUYij16cYYkDkECQZ9/jZ34rc0s
f13OynYhMGb8/EspFc/GiZPDfrIcaFXLB70uAb86R9ZtMUeo6WVYkTAOTmr9ogGv07Rr1b6N+L4L
o2dWqOcfayetaMp2N0pWMlyUyYFhBQ4G5KnvmLe6wzjT6mW7XBe7dXGsBucxrbAYqRT001KeQEmO
D1kmXrKouC5r46HsXfaGlEdh2MzPM+IfbSslmoMG17pioHTjpSlUc4oN3BfLSS3EGZ9xPt63RhKi
u3I/AEsHr3oaoVrg5Nvxe/SOF25dSdAhdj5JiZym8wDeaA34p0Zmo/Drwc+RBz73fpczLLMdXu5M
8DP2jLRHZ0CMvKy2vx7w8rmua+YAW02voL2vN7TTsZvhXgEKR8Li0idaF2eEE+w/xkPQeCiZJUKC
mgPoKSXrW88Z6TbDGUoBQ+RxhgaktVejm0U73Itv601ezxX6cgIak3CBbI1vHR6ppVZaD0fjxPBV
V+khVxl5pt2IaMLUjy42eCTiCV9dVDPyqPiqkootVHM4rFQtq5xgGEwqVNwmEJFYnDehSPq9zGCZ
jHSWMFAQ2QA6L/OQzhMff8mAMrI2yzuzM44CUVBsW8eMtNXdeivpUJGQ1E657yh5VGaOKorcZbSh
KBUpuDD7tPGvCczQ1SDoeqRJfyiBl77DX/sSlJV0eQybmQsz86Va/63XkyLOgT5G/rEWZOZj5Rgv
y0A+tXjfeyeCrlAvphDgyH6YY8nOkuRVS0jTwwYFqABkgi9D7U/Nkr9PBxyGYszWDFo2y+X99aKi
VgTQaBjPD7TOtwa9vpPg3LYPY8TGLT19DNjGs3IJfmtl7Cdsuvs/3Je/txEd16AJbhChoNNx+nQ0
QJuAJnNSPVhVhLQs0gBysIT6TOtRHuYwO9pKhxRNEm6gBfmRN7e5NHp1yfv4OpZ9eu3GZHXkxE6i
Ycv3mAABeurjw79f59ok/vT8XMsyTNsT9EGk+elYUMadhektoh8mIajPDVtoU9ZYz7L21xnXDFpi
vL0vWpjQyVlcAmoY2BC1oN3rTdUf4JxryDF1g2EES9AY0W+QI9VOX4ut6c49wUQctJ3Z+fXVtjW5
XoGtHjrwPxursj6A7ILKp/xEjuuvq0eNt3KjUuNXE4JQUV+YWeSPAZsHOSw45SZ9jxj1rKWEtIvC
fUTYgYlocHE/tEF/ELF9lhncIk6kc/hC8ioQOUITz2oWVxYl/mLfpfU95H6baL6TNs/rzoS8Cfxl
xHHZdcsdnnO2R7KgB9smDIEVoDKIp6gChI4A7YflJLD+MiKEgmPz4d8fDmf8v31dNNx0RilEXtBv
s5a37Levq27LCt0BKto8QQ+tI1ybloOKaxzcusZIVIqXtQfEaS7BqGV9i8eSxkeWPKilTG4dqz9h
kn5Tgshg4goRLmXTdTChsspJKz1kIj/ENuszRLjyayoonPkDXrNQkDnYgp3oZnfeFclCWCtBH0Mm
vKEdhM+GJd5N8nY3283PnkbE9tepK2we8mz6CgZe4LChlTTEubNjyJXsvGKGEd4+5Jp5RhePK6Ll
AJPjTdKW3RgA166snxaTwMGeWH3X9d/UivhgWV8NWzzVDP0uhQlv1dLLx6iRP2YDBFyXKKIda0oH
W+sIkVvORpBxYJHn88UVUGbp4DLsTaEaGCNJFG7bnHJKCLxq81P2Yz0NjEGiHXCgY2+K7+rSJPbP
US7yvvFYCmCuS8HCuFPs8Tu9xsDN1q0CPySkvI6TSappyKfc6qWZ0gfsDPmtS6W3i2zxDTBgv2f0
8b0OKD3qSDIYnt19l46voiBE7g/vzD8syK5toUqgAW8bwlua87+9MkGv4iLy+KDXYT8oDm7J8iAE
RJQdNvh0DttbJU9j/t7Z/ZXRszSrmnMdcexvZhLf/eF6/v4K07E2DNoLqCh063PfgflsntKIZ/I6
zvbOK0dw21Z6mjmc7ZMBrUtjFozj++7Yg4lx7OZHi6HlupO9H5U0uC2DcI7Irf6wcf3DoJLrEjTV
6CIhnfjcRqqlU48oIxW6idbyNVR6YVham7LXxz2NRkB/pdit528dqfUh9NJvAI8TBmpZfkBuPWxF
KJ7Kxu2W/4dhD/tzKTW8hpZnPGG9aNEQXYXDfJVXFE9/uKvS+HszXgqB5ddCSWLSglreg9+es1Ml
1GIuDJ+i1J8NGhcYQuddqEBXVXBRL5zRxu3gegzhvA6FVZvubMLKb571wehvZPymB2nsp4NNinHY
HbHsJrcdlIK1EiWzZ9wy5vPIutNGvfPXyWCiJ29wr9C3TiGAMYe+Yt2d4pQx2CqIYFWxu6ry180A
uaKBNBJq2dXaqwFWEztztivQEO/65FgtZeav0labtR2WAf9XR7en70uv7tRauXtQXXpOCsYeoiXZ
Gg7iSTXGzzLAtpKXRHs59vBjPYaQ5kVOWA9BFljnXRHSjFhLtgrv1D4JFViL+XZtaReWeTW7OCCj
frwwrqbmXg5VMV/+zmzDh858WseWeMhvYmJcaARwRettQTpscaKvkwvWoZNKeuX3YZf5akKzX5k3
ZlweOw6aHjk3+6QzXr3SfM0l+aFAWMBmrTtIwlGKyG8fDTz4F7oXLlEH8CrAkK03YB1JzEySR6pH
kNC0fBvNwI7uNV/bxjiqGAx20mn7iABMyXnhotCRjXCDE1K9AWtsuopTmk7yX1UR2bn2N3CkML5c
KlQR3VJxEg+A4CGv6mBP673dViklNJj4dqe8+BzP5oXTByTsSqP/hBAaE8AmF5M6Ikdqv67Xadkg
SxF9b0tSLPb4X8TOC1E4ezGK4HBUsb92B81aa/xeVRaybZCH0q6qnV11b3ZthzvDzkYU5GO9c8aG
FNeGiFIXMjQqC/k2WDQcSjhQuzKMfcAa057bqPBem3tV1ekOX1txlWJU3s0oiar2JibqNWlOYxk9
6bIJrjL6vmU+nHF3ckRENXsqUqiVYgzvTQ5L2xDb7oGABhwMAzrnVcrkaiMtDYBJNWmU+46xPQwe
jP2RcQNBxjxB6ii+zFHlV3D2laU/mCJsv6g03dcd/Q2cxMf1IG9EZBRucBxl+0bQc4ytgb1Ww8KR
Ne6VbU3eJfTm42wmC5MtvdBMavyoQ6gO0w+PDxhuzgz45VhU7EFDs1VgEKt0pMIpE/XtegLQ+nzc
9eAd84EVBxKMAQOa4VU8Mw4BOtGxLpVZ9qs867sRCRDugIXCgyCAKsbV7C94wlilYIjlfJCcpVGI
VNEpr0Ak6kqlx/UdWI8zywGw8Kp0yyRMgsKq0Um2qK7XxoYGJL+b0sqPsbLgFBLgv+ne+evNCEeK
xzBl0/8lwnEhoPG+Z80SiUf7DZvFSyqTbCeWBpTEZD3MWE3pPBxTK+H4uFSWZtHss0H3qAXvVKZ7
u86EER434pCKEjRXZe11TOtDjpWKQVVDwcSIqVskULS0CV70poPVceXK0k7Y8xQcg53dVu39UJ65
be1GhdLbxn097+ckuKflY6BzMw4I3iBKGdHRnhMuqsKSuHaQTCcPzjVcyqiOqXndgL7PQGmZaLZH
N9rj+J507HbYV+j07tcfPbijTgQ4uBxpyxIufGjXm0aPdmzlBX6x+Grte5SVO13FzXtLYt/FLtyt
tVTUdsGy7DWMVOn1WAeAv9gVmM8Vxd3aEl7bTAkhUtto7PLjzPDOTMZxN4BHWyfFSI4YCzmk9VB3
o0cnEbXPf6LohmEmdTqcxRQcExr0KRZeBPOg69o4yoGHcf/7dGE+5uajZ2vtRYur2ddgddHFdr86
FdZprTWK/RARjc6mS6eG3O9181gX4nqZEKqZM31RtE+lGIicb0oY6HGRbsgHaE7RdGNPVnEOR/mY
1OGHPS/EsW5pdZqERqWgGwTTJTZFiQgK2XzOXLIaR85O7mOqS87nzpKpRmGMY5sE9XOV6u9ZDhc7
bSN5nntOpgHUo91aHFdB/5BmnrNXdIJ3WBHoZyCy1gUoFmZlkOAcCrjKOTtmXDGxwGviFamxNbtb
I4cXkKDvJxq1OXIYaU6W6rIvJcrLdY+pDBO0vwhuxVLJWghEfdgbN4Hrxynfc+qary0N4187XjQS
V+eZHAgtJgqpVrKLx+zWEK7gHJR3FeZQeQeAsosbzO+TM971EgJPoJ5SDA/b3GTSlmDa2q5z25SA
5SE3qpu6eg0dfTiu790Q0Bsth+9FBjcvMgdx5XgtLOFlyl2xkpsKcyKptDQtYvyg3ENsPFkMIxMv
FlY0WBtrGemtAhJDPSthlr8ay+vS3TGh2XoDiXIeM/FlzlA5M/p70MBACSCW2Vhm2wpWT21S6YOJ
+RagACe2K9iuj0Mj5LvVhTjJGHfU9JJkILhNsCTb0AFVkYizBP26QR75fR1pK216DOvqKckpT9bd
2Y4StW0dWLtFXdakJrfg52X65KxEcwxxGx39wbXlRtd4tIptMehnS+U1tNisOtE0lL6oTIDEDpum
mNorr/mfDx2Cy8/JMaEYLt1Do6dmyiPUNAR1TihWdpUStF6yoLnvvZ9DofNOhFQo0+i91IF5006s
rIm3kDNMBPAq4ITSuBlkMWsZnTGWurdAL6XhRDRb+bTOA9Y9fP2xqlFyjrYxbBGkDdqkpKeZYwTb
JVoW7tYKahjH6lR0nEJrp9X2RouOVOvCuwD5xUHI0DkGkwu+BNQ0a5Klg4ci1cLRCBx1zOyNZzxc
zRJ/cal8dxwUifQGXmxEognJcODrypshM75qngjOZNYjeaOC2KyPLYpVfuxCGgagJOKl8xbYwAbd
Tm5k41TM1NDHpN2hWVqBgJMIOcAns64n0uPJrasdx1Mwrgs5FF+LCtgQ1tJhPfCtaxqR0qSQCSxu
CSyFQ3NcvzLvtkESeCgTvAqJkb1K+aRB9/yAO7fPJo9cYlIYHFrQa6dhPQqtw4CqwAI6KBbNxsGa
G+o/bBNaCaZc4u3B+UHEQUkrp/dJ1gwbSpqVk8VDGPHAHXQuFlIE2hHb4CQs8uCUFOxDs1fg26SL
vQ5J9YpRhS3QQfYlMC/baCeKveAxKtAWFmUJfHAYXoYePIeU9KisnGnK+kM7BT79pMBFOwWvCG4i
31pPw0urviQPZxQmk/sGeOn64pfV0ZYmJI9fvVfXJWGR8vUIUnYR//EdIjr9VkbaR1zguW5z2ra4
RUkgJMLFH1QEM6Yn5WMixG28xQxD+MpyXCRcc97TX8UrCrmm1nv1a1xcTimZly+WU76XOWwdsgF5
J5bCFkLY7f8j7LyW7EbOZvtEiIA3t9vb9k13gyDZHAAF7wrm6c+qasWJXyOF5oITGklNsnsDVZ/J
XNnCZd4l0jJ39C5HG+RGGt2U+kdk5rhNdwTlsOwpSVCqYBYVdcl8VRZPtIczoTaoU9TvpjdCWR09
OTZsCv02lL1xDNBmgFZy8SzG1Z+BqftQh9apYvK/x434Ni3WxS5yj3FB/eYb9SVj/ArzlJ8ZQRUA
V3Jg5xwlaVZPh7CEBttCnRwR8B30oxF19UeQyfT4r0+R3YY5vYu1zLa52p6gWVdDieYtr//C0dZi
oGeCNFvLXyOc3fPscZEH5vRRqTi4iJvl2LBe3FZD80qM3EM+ZBy8BqQtc+WbDBPWA35tHogfr9qB
50rVQTmeLki982lWSxk9CvvsYgIDd9PUPog23feqopksD+ufjVMLnZ8SAurKKVcSA3WSNnk4HPTX
R+t4HcI2YejIVZQE8lfrWz8/h+s92pjAwwwmJAZQdwZjUuYdgvG0POmzR+TRh1f230GHYxwIcmvX
2eMf/Uo6Btk4PpCqZgKt042+o4zzjJyIw4nX5B6X84UWGyEIp8ZxCKe9tPJDOTT9VydSgPDRfl+o
/OnXwt96PI60NN8AlTm47FUNjypMT0z0CeGM4a1linfhTAavvoqz/vvlKXSE0JACSB9m5jYGV6IL
jWXI8SqswzEN4jddYmaqdtDFKGh7KCHUyyVoeCZqIVDSWpUZPQTnpCHAatl4KqMHOyqEHtB2TV0z
Usq/TCOBgrKbPnRL6AfNYwwWbOP1YXwBTuey4AXxmyTVzmOjEDMb2NdZtDIDVmt5HplQKd5IbHoB
Vsfc2WeOtLJeGeP2mzCBS0ChoArxixReu/usBc5ZiYee5JTGGsKdXhhlzb6YUW32E4Mst08PGQSM
bY7c+1N826k5U7FC0KDWuCZTiDqjGuatGOpzRxr5GBIMAQNq2KU9wWGrDf6iGcedkHb/COXkN1Fm
TFAnYzdnWX8eh5EUamJS/Q4ARdxOr0Gc9LT96EJm/76UiCpw+PKRmfGrbTXyPHfRezYyivXc5sgr
N13rCnIHX2BM8xFf73CFtSRsTCkN0/CW6wr+VXgcUyQhJGLUB5SBKP+Ay+rf2CrpiJJsJpIc0eWO
7HnuT48x85hhirY7qlvC8N7DBfFbHI7roRLK3eVMDHckzF/hiG/6HVnzDGO+Yb3rQqkxxt+ZID0m
lCd7YdBuDKonqYQ4tXn5+tmpeP1K+z2AD+ccgV5OM7aUD9UkH6eR/tBOM+6B0HpxB0Bea/izyOrq
aISldUuOUY0Ud2NSbAEQwuHZGm6JdtIvkIwbUGNi41YnKN0dz3A3IhiCu9nwii1+HXd7UJeKQsEF
ZDEu3El/NkAZgsJuR8qHxWhoJMPmuZdeyI69a3ZgN8XVG/igu/wtixne9i1qOCOtYTzN7MkHZlx2
SJBkOII1bxeEXaKDXKbPW4EN5JZ48pSP3XzOOfxqZLhP+scs7YFqtvN/L7WvnjH2lX23UqHy7e1X
R77purFuyldkBwnKyR51DDzag5T5pZjcN5c43K91GOEkLMp9C6/jsMhZXgwDxlXb1t5Bty+NvfBx
cmzvuhzffVAVserJLf4gFBB4oJBbs2s5Augydn5dnsOxRUxVz+yvwzwjKgr3TtVxZdCtkPUw7NcY
kKBVpjBWw4oMkEg4+9FVNv50BTvDzOeL1+GELqb0RXjdrWjM8e4vLgpbTiYCfdujqNvwcem9n54E
zMtgyr17Af97KdKnYLWgRmXcpvlk9xBB6CDD8FzX60dPtAE8D3dLVCdkvby1djy79t4IhH9Nm/nS
ITmMZSEva2nfaiZqJ1DBFi1v9sdvyaIW4FZ37VoTCLpWN2HSlw/nZXHbne0zEzfy9ql1av4bCO1T
bBNRHGLCh1EAgk4uj2HlEcjn4EIuclhcSNHhULvniF3ksixvudXimEHjfCmxSfrT3bE6mBzh5J2q
OKITKHme3Z4Y1KSqp0cDVAtOMFB+MM6ufMByN2BTwgLn7Z3VKK6KLDM7ZHJ5pJiwNahf6finnbS4
r6yUh9gIG0F7OTxPLnlAUddNfBoRrti8GkFY+Vx5/XQOlqj7QugBolToXXa8hiePvmsJCu8rS6cS
wGyUD9/WFgqYvhjt2DwQiVAdIrje7mCYaDbG+Tg4SM4sg10OI8+TYbT5IWiqH9pWhcJiPy5EsVqj
ASt+Zgzl4j04mqK+DXX6LWaj/VyqwWdYdu+B9ewVbrK31wkVQzysrybYX9wAt5yy/p7GQ/k+tAjF
AojyRW4mp3Jc3bcV9ASee6CgXXYuhsJ75fZNd1kBhNqXwc/ZGNJnCc7mgDIh3KK5yp4ma+f2CNIL
AhJObsphnOcc7IIhDzs5GV+ryPld2Svxc7ISVwk6NU5lzR5jfkii0brmILf7hEWzEEwHAVcfgQYa
b4U1oENy+OPXoXha6orExqq+JbLvjkUVAwmCmn5smNxu5sTjvbOX9iRYQm/gkAE7ysF5u+mArC19
qSFys7qe7mJUWRbwYV8mJFKBOIOCzG6lFYmd6SMI4NS/0UiRI1cbJ7sa0sciXoHh4jXZWdI1DlMP
n8fNxUwu8lBiP1bw+6nHCjJhRi5dgJ1oUthn+bfGaRSN2F5eFw9jMYmLAQq24cS0oj8MUKovXj18
D/oihIoWkD3WesspLO10m2C/v0rfvxUGicgLQ6PHtYlvg6RcLv3RutOWyC+TTG9JVoRPGKnTjMHc
0tTRTU5gdMs4A1LHIOhY59RxakgOfAi695hGMH66PLjof/h1e4AGJk9FbgeX1rUBb+fsRbNZZFfD
JDJGir7Y8TOIr6uAV4RauTiyy+Iw6ZMbT5Bz0h/WCiDnVCQgy/K2L8+OEUzQieCMrDhJCBTNDlVd
lK/EcaMsmAN5KleFr1vs9ewbbPtZyqkLAGgnDetzvLrxVT870m1/dDaZfm3iWQfwrR+QwZBOm+gC
2En7hzLAOQ1FdHoIBzE/FGMqd1pj4yejPMw8A4R/GU9hb9Tb1YzWByFgt9hx/FqK0PzWsK+JcpQ2
Ii6th7VLn6bWT84SUyr7XqUX4a+eutDiwnHwTiQ5gW2tmfJnon9iePQ2LHwmSSLsF+LPl8X+uaKO
IB8TTcwIg/zUds2ENCuIv+QYIbaifBXYLl5716QzmSxxXP2BsxGqIinpZXlDAgsulw6FKZ21bU2Y
a7Oowae08ymREVnRc0dOWdwcahKotjm6z0emzlvlqLswF99PGUX5aKv4ghIwEUnw9zkwzyR6FbvO
64wnaWbItbrfzIgdHBAWsJMgu/u18VrU/h8wu/V9kZX/rKipiEfvgYzXe1nJjElPO+29EdXEGvI+
tK55DarcvjAO8A41/d5TAsZv6iHPVWwPbvo/1RWNZ1ekRP/5SuWhBR6Ticw1bHvr7tWZdbfLtxEh
zFV4fnmToD12RgW6KAQh427SNFkhMRFupPqBGy31AUUAi3a/MY8RI4yr0XY0AyhaTrKjFhdwQ5Ni
mp8A+/SDm5xJ4Yj3PgwtNmcPYw4kHXTKez127s3yuIdSjK9km/0kc0E8FjKwEYeXcpuq7CcrAtTv
dm2wDcYYFLTpubyCwXxjQz2F/QtlwPCyNvkuIA4d2tTrPKPhMZLljJiEFTKYXfAaZQDjihgQzMQ5
7OWGJNdsIkfUSJR+jTDLzovlkQYjf+SpxiLjqoECQY8lc+AHhBTxgyPx7ad5PZ/bdYCT3xZP1jys
2Df9nExjNqeyJpfRCVKkvmzFmzz7VSpwzYTAn20l2RVRjHtamXinGUdoBla/gxQJWzxkTzDnDwOQ
CZnT5HeyLpUYlM4wQT6vq6kpaSBujFf8TREtgWjKYVdbzD9Li0lo5le7YvZnJCNUxPi6UJIhDNix
QPeqW6XE/L6kHNbVqV7Dswh8g73k3d1leFgjpmYIrgxU+uYvElGcrxNmbiPfZ61pv6Q+4PIqC8e9
wUh+z8zvVhMt8wDs8imgk+lHS3xwMzOTIC0TcU6r9J56Ytc0y083lOGtaNfwc7UzcsBvu+jRJb/h
kldMHpR2jF03rPS4a767LqB9UWZs6GhQ64XgS7usfrKmTH2mz10PcgSX9bYcIsQjhAVgtxWU7H11
igzzzHXQ0r8xPdC97WIq1wizE6xO7TfWVHgJRXmWGbIzY0X8apUesOj0NM4K3pzMyZnR704v3VbD
fwMCxA4hMvtT3ixPNSOebRU+Oc/xYBkkk/7xwlenfhd1OD6KYaaogpm0QK15g+Gxt+V0Hj2nvKQF
2zyaOnbDDaOtYXFJhll8ZJLS+IqEFAZpTEqf62UvLFTSxyRkuaT0B43B91Z4NQyxhccWB7BFawCt
I05JsRl8QrxjjuAzgHjkJ8cQA6cz2xXR0/OevmM+2uZ0n8PqCBDNfG5NxZstCnAc0gw3UZ0kNwNy
Oj6FRycijtXp88e2W/qjaco/+Wqt1BguKnz2MGz9tkVsWtcZJRoxgQRspI0UW0aE38owJ3tjJJdy
TLP5aBnVtSIM76b/4Rncg9ZM3yBz1mwoHA+jgX62A23ykMdYZbvCvCa+Y15x31GHNt4f1lrDZWT8
Qt5be5lxjO2DAeU1IN3motA6oVUQIVQ1KGJnlPfjTPReWS3rPjMWd5MYk/FkUDoX7/lQ5ns7aqvT
P+zS/f9cpXPMma6pVun/xQ0mbEZtJppOWGlMdCySS2GcjzAd0XIuClYa1w8d/6+nPnfuQU2uEY/F
i0F2KYPnNTgnMbwmt5jQEskUFYuUiM6oNbnbqzerww0CW717cQCentcCmpTuI+NOuod1bl71SULc
2M8ilN8reFHbzDXDk2X1aJHT1tjULKlJByfsJMyLv7rYYr/qjsOlsnowZ0nMPBD+y7awkIhlkvQK
8DyPxviNcgXtIzgiEoaJZw2lYxzzuoIgkFrfO8A/F4YGt4JdCwhrBrZNx2artKzirIduWtpPEW9L
335HVy1764flpslOC39woFIvVt5T3UM1V2aCPGic5+9FesemEV8aJ7w6jQcjtHX7Y0FWC96g7Esa
Fuzw8YgsHcmAa5Ty3a4Ujci1RmAE+cThngbIsqTNENFyxmNmy++dyoCitJv2PtYw3MgrgvmEy38m
hsQv3Meg6lmCdsUFjS8QZYVngFOLRBY68bJ3wYtftUC0D0FYFcs3/S9Rt35zavePHmSTEvs2Kn/D
iLEPFyDqKmOOd7oAiZXSCU0xWpnuc8mS5Ixe/NHdFEKNBPz6u9dGT/nSpSeSzE/WHLxzH1t4XwA9
5WD+EZV1LOfpC3wm+VUzkmjMtVoqyWuWV6SKLMzs1Xwh5LO85DVxTI417xkEvqZqkNlCtVFsr69S
WC/TYhPNE9u/E4FfSEspZNB8Y5lyYMxy0WeeATUMhyBiKfqD3KveJmf43BrblWucAHd9eBDt/uFt
cv5De+n7TmjjDkX7aAZO9DeXop/6Q5q6hEE7ortYTjYfypwYDqsKCKSEU4xsbP3qWETyznnyaivQ
olopMWqOT4Uwu2PtgGVTYl4+tX0pu49U4tzyFP88jNCvm8l5MqAJ095r1bjWxVOHMAMswV55Lr+Z
u77pdfb/Pimc/7Ce+SxBnZDZdeRzXPxd1NmmLGAyJ5m2WSDvTZMuNExz9pzl4iMm5/tkOj/0DF+v
N/RYSF/TGeOiLaYCFWU34XXwsT9Yvx3EyCLo/ppJ3pgD8IVNzcQXjL9t1cB41QC4aX4WlbzUq9Ux
50bJVXTUG10EHJUNY/MPckP7P3yGfHtOwGeHlNfxQ61G/D+SIjhLqZX2A0u0ZvmSt369s7uJzJ55
TY5uI0l56vN5Sza3HizpEbJW6gVlx8GTdGRWqeFZnuSvgN4mfKxH7d0ZAkW5tjFQr+nv//2RWP8h
d+Pv7AZ4qFC8400O/iZ368sy4i5DxpUaHlnb6xkq6Bu+A3drREV3atYY7wGrx8VhfGpkhMETxldf
C2Pk9gE5j6/oHx2KStv7b5paHyYJEAwFZUAa/XdNdGsXs+hYXm1Ns/Q3Axjzhv1iCNc+S/qIkA2W
xl1s4yglgvbUmKrtdOI3I0HZKdbu+g8/InAK/+Uv5Ns2TAsr4tnVz/X/+WCtYOh7wdpBKdVs/CGD
ty84DS6G7V94fSD8eUN2RXcC6NCzbBWVZP7SBAwt3UqRPGGGJdAm8VATTCnK8q6SX/RjQJ99Lyw2
3X3wrbYqCDKYrXYe0groMuleTMAnrJbEz54u79zNxnOuFF5O/CsxKX/HrLnmHaj0oVpRdoSr+Qhr
7Uyy2B/RJcy51JHIr/iiR4RByQ5QcVG07FXUimqIUX8Z2sfGaePHmRjM3kH6WhnU6THl7MZKS3ez
yCncsfsCmoJztq/zn7mXmtcJEs4mtyvjbYmCd9Y1mJ7WWJ5aMfVfq3T6XpfTcNGz49Euzb3F3BNe
DEeP8Jqj8F6g6Yzvc5t8eN1QMeMX9dXn0qLdDS76Z4dJv9qMEkp+4jfupf8TJYWzdZxJfrPH/gtz
Te6q4rUNO5BBqX+n3fprprDq3GC41pFTUWLRfppR3l47NquEIK63uZTVrY3WM5Yq4xAsgtCCNUhI
PMbV0SLorEe2SqqqBuZBEN/s7KsOlqusE++41IgbqHR+u/3vLoyKe5coKZiZiGuIwwxYxFACvTTQ
pA8uY3uTGcVkkweiICF+RE9CuB85wP1j2aEpsGT6ALj9KUXBvuFfkOUkSbhLM5d8oNbOLnqxtVZk
Hin0cjvQbuAttodw+dwbmp2DuSE8e2DM0248zjZkPjehPLaFmPZKas7sU2mPapvZxsSe8OKj4y+V
CY4/mf5yhd/pe9k9R7qz0WLWWdm8RiHlp7MGx8EZmRd3TWm8Saf8DhsYaryyhWuZLOEKkiFKfZ8G
9xfJVcyi2JrM1MZMj4yba0uOwYHdYGTfnH4P8X/DDtmlymPBVbEK20j3U5ag5Dxa1zOaEuQFlzbu
OmcnJ7//2nJhjKj6tp4RDVf7S1621qe0KYvxS+hHXbc6WhHNICg6dpVxz7vqd2dhC/P51UXIQvoB
8rKX2c9yTeW+MVqFlOZJXhJ0GWhHtkHRPuhLyFhJ762z6cJ5dBBTat9CWx7zyIsPeimOXZfvxhk3
XbeuT4l5iWzsROy5vnu172NNHNsNgXfDLM3fJDex+Lef8OqIB69pn5JxNC9WiiUoM7yDyWJnS/wR
A9l1va85VV81+94eNe9bS6BMzhj1yenqW9ejzmiG3D5gG3QPY9eeJo+MUR8T7pne5yRHWDake1cn
ErnyPSoCLcjMbBcuaIK8knQTskLd78KNgNOgaji2Ro0WYhy/pA19u+PGv0vnYSRF5NhBQjx4OSO3
JioMZkl0/0G3nHs1KLKxzbEOM+gUyRQT6YsT1Ex34/nI/iS7CiN5V0iuzp3Obo0grZvG33FWltdx
re6Q5c/1ZGRnUdwp7Y9u685PZe6O+3JNXllgTmf16S89KUVO65wtXBBEfOppMF7/r86apo81u4ak
UY0G9nKWKen62pJsmjsYhcK+cg+2cHH8BShuQzf+2qFkoz29+R2skayOWVBCN74E6CE20jKOBRbT
Gwk4JFAmybN0nJbUYePgQiwoUwtTr7VMt9pKv5gr1kMr3jMKBaLVsNR3S4tZ6fhL11PaQyWVUMXB
h/xCGcZUWTm99OE9NNMvOTq0xSxFP9VdTftnXZsfDpndm7GqkrNoMpLiKOPa2PttGr2PoNoLj6dq
RR7ITPmnLlJbpkZMlrzdkrv1ZcLxkpUKVbxeFovYZF1jxJlSXJTEJmr+1RzyrmRW+AYFjqlBw4oA
4K1ZjgbuXgIvLRXqNR9NAlJH8oDObjKcU6W6KsMCsnkrMUpK7HAzO3uZvI+DWiQ6o49LiYTtVKz7
vFk53NUt9f9lMvoKCKfgWUxsoaTLXmXkbSANbKs7hH+JC6xTZyA369WpxBLYmVTEC+ow/X3opmoc
2EyYMRveMMJLIZDl6umILhSZGxJuXIl9WvV8nu0fo5z7k1RuxVL1GcL2oZBxAp4rp/4Rt+a8s/z2
YYyEdaHR2Hkhb5bw4ZDqbevYzDclkG7JvT814gMoK5Hz5FlaSXIvl7C/EOdzH4ZKnlKUCBPV0dGw
w27bt8U1VkiXJEK2CzttM0TdTgwINPUISwtlMwKWtyAy2WOCUxNy/K6FI2203H08NzttFk/m8TW3
Kf/ShFasV/ZobfUXdlo+yoi62HSgOBQrSAqREeNtqh+XnjsbCILRiTKMD9ezPhttGEwX362Du23D
tyNV6tFC4FQpy4jiMnLPqhoC5NmnZ9weqEZorKlbq++li/y3MJCgQjRkc6hIV6J2t1nNXHkNs491
JOJ7WBsFWg9dcvXEr8XMo21qI47K5vWFfLWTwVvOkQ+ng81NpCJOh77c2aVzxTQdHc1KPpmGk10L
0UVsoNGWmeReLXFhbYFUEAMwx0ADApKWlNnXLQjAJoX1PEwWZvSBFc3oyvakBFMOlgfG5X8p1RBe
EZzBPaR+NyEJaIxYVCLM1s+MtzSIZNbkz+AzDAve8rhqjswDPkqV4+a0LCFa/DxIU+DKes34DurB
nMkuHleyuzLUHqrWKUsMUtG8tNfK+d21c/nkPkevq0nkTqusi6yd3iDN47xX4iB9cRYt0VeOMMhY
y8Sx6c0OecV6bZS8r0arvCvD8qvTktgpp+ZSho8wikfos/MjRcl0sSzXhlLkl0dr6ZJDZRP+6w0I
t9CsbaxGFJfGth4q3ES7Ju1PquDYab9yHBZf+8aq9jNyM8Q0w6mtsnHT4PipTad9Nqf6N4EHZ/VL
jclomp0QFGv/K+dXa+bzkxlXDwXXWrcmNlo3zgZs9N+NuKkOWiUjGF+A0TiVE4iIeTqjsI2O84J4
QLD82nRxFZOJi9DAE+bjVIUrP8x9FnBGsn7/UzXLTZuKhpq5YDo4tOpuLc5TIt6mORnPiPkI0KSU
muDhM+X6GEvLPjK5IDjJCtXgcI94cX5YGgQsAKuuvm0yw8FFdYZftSA86mrtqNbGJsQOPpPc4KBl
Of1kVMTAUpQlXnaRy/qmv27kybugdHHOgN7uWRzap7SKT7qsTJM23QwkyG/XghlukeKlZ7QIgIlU
IlWeRnsW5emhU3GwQYBpsnbFcxwKKoe227tgQA+iSbN7RFN5JGL3Z7IQPNSOA6wdryCW3RPc7gHq
Oi3a8dGrM8xEChEb/imEUCzcp7JcT5+qda181G20WxKn5SPMIKaEiDzDe06XtH4gr2Ffzos4YG/m
LoeYfwTJfNQSntljEDXyzBI8xSHEGF7JAAjlgKVx9mrjXxTInAwfOVvGpw47amBmrnF7JHSYuTzX
uSVHwqMUL9IG9/VjHuqTvsswKBzJo0LNgzgDhJ1USRLwMpXZbgnZsTg9ROEcmyZxBS2F6tAmzs6T
aE/1p1Mhr8vSuf98dYeRU0SI7K7fZo40Nm81C42Va4i1nZLx1F2OeYRyc4KPsZcFwoag988rbO6t
6xkH7YPuUtJBzNEqtzDusXclWx7e4YiB5q7/d7KQ183aoBtdXRw4LEyUuS85ouWudnLh3YENdxk5
zYbGc45a/Zi51XMK3ukJVd/gRQOeeSLMcs/90ad2dwF8RSVAH1gIdxtklJu6lkJq0k64N3KZvjIe
2wz81e9kLO3nkXWHuzjQ+5NgtrcToJ6xJmio6gNSOBhibnwXgrcVlzV9Qn1AxZx+ERGDcEkIQZWS
rRm78V2/V3r+KM1uRavI11SBm9whGiYnWxXZqizT14V2SMzI72nb+hPEP4XaIOHCMc7FPEYnM7Y/
bT3zgllCltF8Czpz67WN++BPCTLxlg1I6bY/YT5kFyNlI8Y+8DkHxzmPCedqZn24a+k92R5ymTro
v1o5p3oQsW+HR/4x5CysY/eqb//EnZZdNbYvmfTHW7carOGULli/Ei3XxdEisB5YFq0aM0E/jJ5a
N7hp7JJVFsnGjeK7bJMXLfsKF+9rV3hECSllHuo4YLsg7RznollXM6PLCziO1wl9/Dlr5geDhT6b
+fSnyIaTMJdj18/mQx5gK1UcUnK+BsJXRHESEetX9eTrmZTLwKTv84eUrSiftXgF41Zcc2s+YK0j
/mZ0nlnkfe1JQKY+RfuXRAuBG1ZBi5hVL9o24isLS+YtYHBMWOttzGfmrISROTkgEBO0wLZpKqXz
DtsLE4kKpGrFrXiQ2JwOHdOawW7nBzb1b7OfJdfRo6Gfa3m2jGY8kLEynzVtIHdjcFZ5+q4F6bNr
Ncd4CEjmcLsIScoUbdmcE/Y91c6BwTOpuZ3HIERrV8e0Pq2R87x6fU0zkE78DbxiazQMmPt42Q/O
ghxCkBzOvIfdD9GUm5Krh7TeCjULLhx9J6Z2ggBwYqBeGQgacKn8krAwT500j5IW/tbSwuTIhmEo
gOl1wP9aAeEH6ai4y6n8kAl0CYVk0OeKSax5ZbrXJC8MulFe8N4dnR2zgesSA6sAQPDVgIm/rZbl
rtkcusasQrruDEK+vrdksD4VCjQ0ZizAgDu/La4sqP3jqwZV5B02i7n+0iq2x7iMr9ko530os3pX
Gg3jvMz5oOV7Lzt+RoPFUU48GsQk283v9HcWQIL2pYl7GtXJ/jwG/DnCF0vp+VDGeFBywTWbh6V/
tBpe9GdV9x3ThAShcijq65ixGvB5udkQcwwIhBFzMD0WSAm3vWn5kNkS9+THaoqsXAoWapnDmj3l
kvsoy2nUbfYWWYO7A9owO5V+fouE7Rwr+iB4bd2nonkY4cWn6i2vRlrw6aJfHT1br0SLCib7Xcc0
j0strrjH6gfaq39Atv63AbIDssRn02Sbvmn/jT5ZFN0YzYPJbVj1e0z+lCXpb0utaXLwjpd6Oyss
i778NaGOVZ66+NHvK2qrk0XfS0VBKgEKV+KLERjJCev6Ca2VuSGaJcXxYn/PSu5GM5H+PoWPysi/
oMdac6LW7Jh1iNc9FcQx3VzzH12pmkT398kndELAPqFlu/h9/92U6g6Fb02ePcONCr7hKsNsUKxn
cwrfhEXXBszUPlgm49hw1emxOemepnvX62+VO7+DNnAxKr9j+Za7FyOk7gk6A7+yyM+z2x9mhGnP
JNCQWzGCoO1SIgBYxQ/BxZco5ZbBOy8pyMA2S866hgj9+bnkglJ/BhSYMryZ3TXzCNR0mBHtVLOT
0BjYbfnC7NE6D2V15dKs92S0cTjQ8Zhsw3dj7hsQ1P2H1R0RPOAR9tSW2ZQl5dxTEcRMGxZR7Q3D
FFvEepui7MdjK4nSGZKxveaVc4JVhNmj5nCvwUlBtZTlFd7HrZpZnTPA4w7yx/x57g3SwwMVSQnA
Ajzfpe39N4J0TzZy+lOUkOPeOyMpA8ptESJm9GJ0p9H4w1F4QMIEZlJdFrbLso9vMzDQ7BGPKAFP
LwRBvSNK7HZNhIQ8yeubnU753lHVjkPZ09h2STIGVkjZIdZiSyOxY2bknobLPZ0yH3lf7T3g/kMn
g4bmNIbeLzy3qLlVvVqIBhcyaCQL6QlZXIPYLdYIkVbM3Hru0XaaGmFbFR+IyZ6OgrMyaEoSdCQF
d+LGbA2Kfl9PzudgMFPkxWGBwJC7u7aevyHJyP/BLm//l5VOgLmDnYfr8PiFf39iS46hjLnpJ7CG
0XPJiG1N97MxUui7MTFBJMYECs+XK+56quTU+ru1EMT0anRao83cmEEPoGu0bmKWx8IkhjXrzHgz
iOijoFXYAZtp9/97sO9Yarnx769byJaBdkEZ2OEh/s0Dzv1f0e0D/9JosDQY/X28SGrqaHnoMQcV
fdi+li7VzWjQB3KBzFu66cNao+aDL8azj6uEB824dt2QbIs5+TDWApqVh2k0ZNOGJQ23WYEIi4yA
AC9J+xILEZzS4Kz3A2EPknsMMx81Oogkx52JwO55ldZL1rDTbzN4XmaDkepTh+4XP4yV7pbuAZmo
bz4OineFiEuVXXh0CzFz1xqnhTyUm+v+sI3mKUzKb/ZEgordJu/CDn+EPTIyDVgcB06CgmJox7N+
zJvI2jY9CLgBVM5fPoUqLjDrFTPkXbHJ2ghjJBFxByLLdDneVL4LQCd5Sqjwcd2B5HEXv2BE/qX2
Wd4u/YSK3//DgpUJ7vIT82TFvAw4df5VtBNtz1mbmPRQJIGtSIy7vVFT6MPQRCli32c/mk96ySsU
j8ppvha8yXuvqwJczRc7ogpSZDimpfgEFW9prXD0IFn8bBHmNr8w5cM7o1ZvYkAJPKF2V2ikJLMQ
Y4uu3EyDQzWiSKh6BNkoRY+iE/YRx08lJmYHDdFO62B8OJMTkPydBgR//amT4LtI4rMs0HtQIM4P
K22DhQn2c7ie27BaF7SUrtd9TXPolrqu9pTcJ2gZVeU5M1Tljp/QXm7cJnvRG3RB3F7LRGlrTcT1
QR1AGDExn2UFSmui0XnVO8Op7FKEIfKCLNuzvUhReTjLdVhZaDOcOjip/zyCvz/pBrZ3DrZd4y5U
X141cXVA+dulcn5KuQBN6Kexye5CWaVy4vf2a6H2RPaPUEzdEW0H122dXvRXt0HLxKmTb2lzqQZ+
B3C1m2Uw/TMRkIStTtsVxfiRFRSDlTQuSawgAHnIMov+AOI/sV/QN6AiEgyE0pObVxESmg7rDevb
Z4elChiI4iVZGW/psAYAA87Wd0rs6Q0+if5mBXl04AW664AGwayH8mMFR9mBVeG4/wwAEEocEFho
8T9fQ4QJCYGr3tqEVFdoAnKBRtwc510bgZjQbq9ucFJgifH3ZGWrjoYUhZYZ4F6KO1xenZU+kCZH
qkf0BvnhXyD7WMHE5sEztm6CQVBX/75L2DFX1MGoJKpahgHILD4bVf0Q6BEn8XTzrilU4q3CcZoM
uGs3U2I99RvGTG28hGQDNTFzTVIpp3h4iAeO0tivhk1uRE9zQoayHUzy1DvlS7uidF2r+N1MaA37
AgtB78f3ZEArxC4HT7WsiVvsfxnzgoguDDCRiYWBfoiVeCuZCj2tKfM+pzWNt0D2H2k359ceX4Cu
BSITh+QIWeQhTfrvWbRkn1V7Q9ypOVv2S+VV77AqCVvD2rbzlW6vc3BPegNPb1p0yLYks87ExCRG
JtXjWvr1MRX1sAtaUMKlHO5Jlf4/6s5kOXIky7K/klJ7ZGFQBRQi1bWwATaRNNI5um8g9IGY5xl/
0N/VP9YHYEpFhld3hvSyNxHhHDzMDIDq0/fuPfdUjLV8BFbjlfHSfCxJLFRMD/+KAbIiPv68/LsW
AUpCSktIXeq/Ya7m0hxgynK/toAxcC7Svk0mYdwZelaRFNqOnCvcxsuWKUcZz99CJPxPNo02OGXD
eag4VAURjSvJrh9gLXoyoE1qDXDCOctI0ppj/ZJY4oejjXvO78W5QSXLU4rkMxdHyFHwAhIOD66I
/J3EKLFTA6pwjSyNo2Z3qNFy+axp3wJSWnc0ExyQPGHs5bRZDqUTLKmrdz0ZDNfWpFxJZufcFpxa
nEkZx4g08vXBT0IhoEs49bYMOrGPM6YwS2dk/aZYtJxBn9Tnssu+DAMCzHC57y3ruRy09NMNhAPw
nGp0P5tQixceY3oY4uJVzBzT1h6Bk+FL0VJerqVtjcj+toIwkBXkuyV5rpFfmDbP+1WnUqbS39cY
l50imA7rejIs4IS1id+ZS7KUe204Cm/jaElvGZkSNA5BfpT3FVhFjA0NQbtJvVvbLMPk+Bw8012G
gMufoztT0stc13crbzKyId15Yxbds0ue3cXxf3TGc5WweRC3Z0Ek2vS4+9EwQYq95ktRJxbF6KoV
KQDtlURQo/aN93Uzv45BX22Nmhw6pQUeeSZrAbmyAaGsd5dJhA/r+HGdoGplP+xNLTm5wv1e4jvc
5hUhoxAVmXT56a2c6Op3TMsBq7IUTV3SbE0SR7GBtGhAmU8GEmM2khwykLtDIGqevY6p7NqiCwa8
l6obTiZL/Z1vl/OmCP30UOuFN4fynvkvrceIxi+NfcQl0UCiyOKQRAFHK9aybirdIh908ZM2Y/9z
rCO0HIHxaSeczdHeWnO9aF1DXkxEO8JPqp9UO0wifIQ0g9WRuZZ58zBaR990AkBUOdDe0k5u/nWV
pv6bGsTBlASNznRcYZru7xXmoIPiHEea99Yo57PdEvK6/gPISEpbLwnxp8h/fG39RuvYrScMhH+S
x8sCpM6vyNAUt37//Y/fX/9r/dU//qY/vjvyxDAPEa2XE4LQbPIcsAYOgXhvpNBGIsx8xMbi8wbu
oufpzedXW+vbEEUYXZYvff7i50/+8TNjNP7jp22nOOo5zKzETZp7I8IA3ZWGOsUqymMMUs4xtSvt
NkNV8TDlrbwPzHtMefJh/YrZmvlNY4kvnz8exFnPg6BzWnAuWlEdyE/ubqOiIVcvdWmWBcXUnnH/
HoLla+s31h9BAS/HJW25u7WQi4BQv+lzkz/kGqeX9Yc1M7idCnLTP39q+dHP3+q09GO92v/+pzyu
z3yuH0U51SSgt7/98T+P+y/7/1h+479+Ys3z+uNP/79kpkGb+79npp3qX+l7/vNv//63//U/o/rX
n7LT+MXP7DTN/ruu0+hwlSMcuqAQIv/tb8Ovpv0f/4YQ4O+Y5gnoEsq2EZxZnG6WKd0SkSb/bikh
bU5mOtwwgtf+SE8z/s6PovfSTUMoQR7b/0t62m95P5IMleXchFGR/wesSPHb8c/NmIS4DdG0udLy
R+Cq92M4p4cZUDpMWEsiwaHlPkcVcA2zWgLIy+hOd91fQZYusB95HpzJPwRaxwnHhtDZWCxxgZsN
h6j+C33ebwEQy4t1yMQ1hSF55yRA/HbcU2mm4xJJAMyMyZWBCYLSMD3rjZKYwUDdEEJNXy4e74eQ
aEFwNMxAcAmR+3I/+tBA+vbBdyKxa1vxbX1fndaZW0eH6agZ5nEO7PugbJik8G/ZKbb0hPBi37Au
8RiSZ5yhZiP4pTv4FQ/+KC+0uvaVluHIH1iHOw6ecZOfmNtdXYtpAx2W0vO16KMxmWBEiN2ZFyKY
2JgDC7XygaYW0toOcfbLXnaa2h6647oDVfatOTIyM1QaXKLQh/ho1K/oGsBmk81267qm+wUPjnuc
dWIfmtb85iYTrIvQeuixep0CVruscoo7jDxVAg/ZraZy00yDfSNHpBXpXKndlCcI4R0GqR3lpiVL
ealnKS92lZFBjaHQj6aIXYXs6SHEM1qeZ388aolwXpop/6aPyblvXbmPO0qXKqnZfPxw908P1f1n
NffP+X7mn7eP9aIroduuNCRyZ2w0f26pETHhaG7CRTd6+mYgjgFgMVmCoxE0l/UfZgmrhPyns1/Z
5QXJAyNJC64yI6OtCu346C9Hozyp3/QwkJeWt5LNVXiCtH+NxomM3dRGc+34N8zp/rJI/VOL4h8v
3wZRh3fBRKq54AH/SXpYKeK0YVyBpDKs5lSk+XznyDi6w+dPc0TSJYoE+QIQtqb+AZWiewhVUnqO
Zt+ts6sYBzWeOjDcLNbk0RP0Voi/hCaynvxTI+XzVSKx1WHG6tLm9PbnV4nxvZ5MfGDbsZrvtSqH
+M+pC5k+ASKTGZ1G/X2OyFDiiB+hiTrlRi0vfmmnd23FcKQBPp0G7ROOlbuUGerF8kV7/Nc3wn9f
quiBG8tSZUpT6Lrz+1LlavhxMRNv81Jvj1bOwbNjidxwl9+ovOdZH8cfNhasXUgIXJmdJ+DDM0Fv
pL2H4tQHw0E0ENgireIIY0H362mXX/sYQua/fqlrm/ePgwkf5/JSUeTa/GtpB//2cdLBnGJrJArY
aIKfQ9Nlz3kvwN2YeZ56iTa+IZrADGZSysVtr39f8wHGSdACCXlwi2rUvLoImSOqnRvX1BK5dc5r
HQjrnL4GnZv+xdL6f/pwLbahZVXVacvL316xo8eq4ghQoNIIDY8G07vsMt+rLT25aZ0ljWDpX4+s
d0RbhLyHxTLo4J2AM7Hep1MCRk1hpYnitD0E1YNpYazLrfovmn6rxvy3z1YyP1BEMjpI0fXlVv6n
B4rAicByjRFrsXA+qqG0nv3wVoJ0NNKBllK3yyfAMiJOXxZn7G5J3yom0AnBQCBEgPM+MhoTVEcB
dFzZv4y5/pBWT0+Q6LieKPG2u4qFKrnc4YO5LPJkG9N+Imcgbsk+aoiagXpYRHdRjjwtVMGTDmpf
963mQHcYZENJc532C7hiP0UkGmb3adJNXi6GZyKS0JUkg7zPli58YR2NDmWv+pCB031pQpIlpIjl
JTTxqafkiuM1+tf35m890/XeZPJEBUHwxlKQ/LaektbC1HGBtiFjrQ4pEOeLijj3rhuiPnD7QQV9
BkDPRCmtjhkT4TKx1bkQQXbUJX33GQ78XnhNrU13f/Hiltvs94vrEK/FVs/4RBe/negtrdZ8YAf5
tsgRm7IHk+EdgqpsjGufG63X6zSfoN55anKQawhHMTBN2tspwZH/r1+LuazMf34tyhCCmCndNS2D
bMM/32hYMxEbBToyjU5zNlVWR9fZTKYT/cuX9U9tp5sXbYyPdjlNeB4NAkik/iIT6ErrDZLJ9GOY
Yn8X+wSwpiKlz6ejVdUniCOIP7pLoNBIRrXadbbheEOlHQVm5794uHkq/twoXy46hxx2UM5fPDzu
7wlKEguAsmmWIYAvAq9FMEGgqzxPQj+ZIbaYCEUuGBUgUHFrEr+gy4spASXaWPPG5SGw2vktDQIo
R7hdYenKZAsTqfSQSJp4hLZ2hXwxnepL3nUkmAV0nXSjvB/K7FTS0lCla156hNen0q1IGF/qrrRl
n4M3jUkpQaLYLJWHFUXPUtEfn2LxI8hiur2p83WAekgxle8r+72pfVAFPnSrcAy+m5MVoeZzTrSO
v7jzrK6iRTyeFvF7KcIfNEDJ6FE5FU7Y3ay9DobfBLYCI7prYlYFWNlg3gYalZKRqadVE96W1rn1
VUYDlofBdrTya+HmX+O+CPeVwhacNNFjNRJAmBKKuqnl3kdbtnHLQV4mVPd3hA4QGmXeasniiqN9
xxbhEdhU7oYoA8swYPCui+RxLVCHKYjuYr+5OmwqSCCi1xDB7NGNjFfydzTGbEyjgsUOun5A0cx8
RvXFbUIoNnBokP46eWP0rMjDgRezssqGPHlHwQCUtNSuAoSVQxP8SNwPZWDmPFjLvMBxqx+8h/A0
zyOeopEgBnK4n7M2f8sIfGF0zvx+vcQKRzeVLokYit02LPLv6ysZBvsW+jJ0X6pDNHj7LgVQWsn8
uxDaeF9ooEVbZFlYsMDSuLYD9G6WTyglugsNY8i1mNl8rnkW+TfrtjfiPtslfvVktZm+yJWhdyL0
Ng+aC8q8mOkZKYigWOTrIxxUyCOyiAl45q8nuQLs69Azg1rW+riaHhf40y5ts5fIpMdXRQBIxChx
tdMlnHzHeuxm9C7pcFpxUrzZrmNKk5FpvQfnD260hVYPycc+IpbC+FF7joqiOwBqpZc0GcinNRlJ
KmNbgNshxqMhwnGsTu7ka16ZxUBdanXsLCtiQDRyMRiIjiNsSq1sgrfho3LKYKvzZByG5fDSA5fE
N5btOg0tKpykC8MM6NA27VhfwcvP1VQesjoWJ6yWkBl9i8+2+uH09K62OMJ0O+IkII0faxUZI6Jj
bbN2JUHLQEwGePJelRX5gs7hxczqu9EQGrXe5L5fF4+2rrywMuRlJtpkvfJTYp9LH7uTGm7ngFxg
ajM6k9AZEO/a8oK9kwdkbkMgqxbErOUIqYXgLoJMHgY1vZpVryO4M651OjqnzHd/Yg2dNnaBqr4O
Y3ufhJzRJivvvc5+a0X2XJQIgaxGfTHiybkyt1umDniC8sP66Zci281llm/ArteHxqr9R1UV78nc
3xVo6Tel49QwtgmscUvslap24JLCdAlmxzrHJTJQlM46LB+NVL3sySqNFyNm/LLef0hZntxBF8wQ
rXSTA7PcphjOD1bg08NECNxE1XlQi8PFKK9jsM/i7rVKnA/ODjfw93IPnd0e78KeIMBxqwhi28ky
oFAiIPP8+emMdo9ultkUHDnIwsJ8McnQu6Yn4I2Zl4TR3fqYoi4illvWCfM3nRkSOYXDth/kfHF/
VJG+accoPkXmLPZQMCEbQQdd6rNlzHvpdMQc6HnwiU/Fo6XUvsoz68vUqDssr+N92mRLDimGftPn
Xg7rKkE/OCB5zL6vH/+6ks2+7fVLSopT+jpPmn/fAQxhqNEzO/IBt21aHzyRiVzlFqnMEAPLZbmM
U7Dly01kuz5B6E3pfT7MKNqzuwYifGRzAzMV8XKizoqMwNFlG6mX8yyg83V1hgbnkXyt9nETf1t0
r9eYrbVdzkZNkN11+oT8ycX+7heJONGKFrrLfLYheWfZcR2JTNU0pxPTYWgKNps3h8juBL4OUpSF
YhK1jO1HGLhJgjlX1dQhSep9T85YkzndXF02wW0KOt+bScn6ZPJGaN2PtYQqVUXmceXhrw+StKDa
WYLUbxEenBrYROloZ+RjTTrJSzQY0c42argMST3t11+jPhYbty+cQwPZaq+CjoxCbwpi1hXyrk4q
Sj+m2NiLhIwVzlLr/rvumHaJcrAHGaUmN9uJeczPkaLj4dAg1lo0FzgcdqC1GcjFPjAjCcdURY/Y
fJm8rmtqN35ZG+mjj6w44DYn0xWHMmPwJ9XW2WM2/YhR5vjFFL9Ecn5KGio/uVg6cFOZ8BQNxFgl
BCpMQV3GHBz7O6fSSFH8r3KOgTGDDuWNid09bK0epWZxMyWde42jFzMY3Nt+JPO6kr754LwJs02Z
3dNhMvpB3xgBgteygRel6cYO3Qt7u7+ISBMMb06ujRvXqbh+S3ZqE4n3IExR7Vegitx4Hm8jdCQn
vKMIuS33R6SXg2fz2JhovO1w9veWhQRvXWsDEYHpQveP4LDwjxL4VI0UHX4zMBWZ9hzV1kvVI13G
NoIas8r9Q5wy4DFYE8EPiWPmsrCPA13kqsT5LpqsPKXLI+Rk5nEMR+VVjguFzeCd2qjoxlLzCd2Y
KWeSkjKoI0UziIHmc5EHMF5kPAW3RPhFO035wN0PqWu+a7EuH+06/bAylLvoTJJc7z/j0dYT+npH
SB7gGsHyDZ8QxYzbnIgpSc4qIHuqsDgv28AN2gynMTvFdOoAuTIXqH9ERY+7DnncHn5ej2FlekO1
Y8Jkma8TQX2H9W9fmwAF+HNC3oh1LHxKw3IkJGswDolSENq7AEeHNhHPTr9rD5fla+E4/VH4ydGa
R4Lgu7H9QvyEzn27zHJdEEbEbO0Fq/NBqtMQxfHWCFmv132SRObo0sPVSUd5qvLGvBGyQY4UD6cy
icPHuSKStSFZL88Ecu46+KaDoiOmLHntUtaStKG6TuwcS6xJLxKm3oP0jdADQgU/IyXaDb4vZBDk
fWRd711BfqWpkLP6sGiHNra8BELIpjPz5ArUZgge0QBYyKqQ6Zm2/bJu2ZrxbrooKmnuoibJlg21
yhHM+tm2C+bIM6bc+ZxIro9vooIZYfN0XHHUdriErC6nUAuBhYT2simlG+IpMwmAB8OPAinCOtwa
4GuW6tnmKe/hanoo3maP00p1KsAdXqEoXuw52Fp0soqZjS3MSG0pCslStBQroT9ITzFK2viWq91+
rtvVHH5grCw3hGVX2Pgc8oynKdmvC7HuCh8WTndXN6yWa3LQsqauXQo0QB8WNsfbYgklJOlp/9li
ddGsYPBADesylJZ29ADFHXgd0bpLMWYb6tWFNgmYC3G5TDk0WPnNWGAX7QHskCrLadkf7tc92Gqa
Gu2YlWzXzUlO/d4k1f0wN84J9ZTrteYePWt9KaJ7P9Wz2/UlIuC44XjFJE6frkvDNSmKi+nDenGb
ZsZr11Qn0E/rs9/g4vAwDKE1NAQkhqR9GqYHk37onbIJgklIh1sWkrV7sN7uRd3JHTDvPWdWmh1D
SOCA2DghZRTW/voun6Nbf9ky2i64ZmUDxvB5LWxAEiVn3yx+govSaUBG9w79xpPs8Bv0I+HkRjjh
Kc4IW0wLkly6pr7ty/lFU2l1gru6Ca3+HPgaOgeRejn3w7YVEqWrglueG3nprRegiqdN1TPENfTE
2mUG3H1CA4K9EZfHtdxd+Q7TVBwaX2fqmVc0qmk+t72gF23YYBLoQ/MQ4FVARNBHp6FBXFtZC+yD
6WBDJBccux/lDPFgSxYBkHO6Glgu0/xNzBLqbfA09fUF6LP/PPrRrTGJJzH637TACb2C7okB3TbE
Ydr34gv2fXiTTQe4FJzEji6Sr1vlLSZ6hPYTT1LAJRto1G/E4MZ7AUp5z4B/49jfzIqKFS1PcJXq
qaqw2nHwOJgwsTdtVX3IBDVUzjxmO9kk7Vl9S1QgR7OwAWrEkHNr6PWPosEGO9vlidMPxHti6Lyc
sQdhOY5ndX3t1RFCdAR/mw6z12DuY30stpbxtWttGv1F0u1W2JyW11sZlxZ8D9y3sZWXuwAtUsLJ
EQEkv5JCAR4x+T2mbbQFQBOddB/imNLHVxITm51Q5htkAyxUloj3MGRdM6B07MkVBVkjORlNNBd4
0B7zBv4JWFCCR+R3WVFWVv5kI+8B1m/2+T6xKzK1bPwGo1W9hn4envsSUUrmk5dXOtaBai9dCBJn
6GVMT+IbM/pVWJcU2fS2MfllLbKrrTw6aaw8xTExiCqfg38iN5W7uE97ucmaAV57EXxDjvchxr65
RN1IXxB4Jc+Ei2Z+QTMYy/5sSXZAPwJ7h6sr60i8Fo6NiQdBOSDJjV1n5b4ltSIUwU1matbNlNq0
7ziml4afbAs5MRSpanA9szlvDXQzbfKFxsVHXBSYK6amBwKa+aixIhARi90jUERzgS13M+NdqQlK
BoYkJXoNW6D7NYwn6rkomrZ1LY+DVXPX1ZGHHx+F0EDBag3dxc4VmHEAvB0HddhZ7UbEzddEH3bj
iMNXES5BgmH01e71F2cZ7XC08ila6Pmf2pzkYnMJFChCi2SXxGWj5MzfQgGoZyW29Ry+goE7wPGZ
jnOVejjAvkfRvah7tPgaNmhHcI/28OyPVkMwHt/OIbIcq0K/2KFj7LImrHAPR0iLiw9Ou8kFPbhX
x/mVQF+JVSn6taJyGBZvu6RsN6NO9ueYufiXU9obEFVTU3I5jOmb1rsphS7CdBkOW8uOQdpIfvbA
C971rbrkRnib9rQgVXkYA3xkdAw5zAevA+9lihkAFALqXheBuG05aIgvs9xKcgDgCZbnaPgg0/xg
1/UDyNBtRuGwac1CwDxILuEttKAbw9D0G9qfj7aLScI9hTOrRJfNH864LNqdP8JGk4+OS/hunqSn
TnFhqqQ7xRX6Nif82VY6siSaRCZ8ISz7BE6IgqZBrbvfBymeK5I/t06vXktMwVj79zL9KmVJMy93
37vUfwmsjq6V8k9+RjJyChubWunZblmG23l80pV577Ip+Vn8QIHJvD34PrkCesngnquOCBC9hOVu
oIEk3Q2Dm6N7swqbbeejsSo6xYvK5ctoxNAqO693ODaNSXr1w/KDrfuaZBgB6B/Z7MJNvjGhnoqO
a5UldFxRQidh8RDOoY+41sXXOyKMhHqysxMd34vZvLRuAQKY91ikwt9lGXACAhisHezlTRoN1RYj
E+oPs3o3MbLv6WovsUjRY5ajMk3qQVuYQETXBFRloVAv/eAvGntyvKIR+ykabl+RsRbe1H7yIVxI
PXNsPNZx6LEGn1qcX7fFpH52tgXqDJEvNqX8I0hMkGGYn3aFbIhzNJGpcjf7SE7AZka69si07RyD
Zr6gdp5wW+GKNuv6jiyF0xykNlYKqpnSKSVaJBxSZFOmc+bsWoENQEverMpEVFWUlOvuwCZOmZAV
0+s0iolQu3RXzsI+ljnQ8dEoN3TnteSjXpYyNeRsAzbyybYr7rjatGQ5vFKiGDHSGIkNjZCYcT0q
lrDifIVjczjHdCI2fqsgMWXzzm/8ZybyCHSryEuy1NgXLSrLsJ8uuR9bFKUlF3Au3+xOdEfK9w/T
xC9UxSyQtrnX40Ph1N+KwTy7EWD8OalOeuMzauCsjIOlmHCCj4c8GXoY2mLe1FlwTUznHJmss52j
3oCz6wxbo32ZkzxTG6fGsu6pNwbI/JjTKCTPrhOS+jdZt/SZyYnJdYqSacB+lkDTSZlxF9U91GBO
7xnSf8h80dYc2fDrlkQd0Dcs3vmH6FvogUh46dWQOJhvO7jney4i6cyddkzRU7NGD4+pgynKVVOx
K+kagpA4cQYvbvpiJEKaUxQfTcny1mJvJXEHb7OUh152LIOgOwLXx4/X999jUnYwxfXnHmPvJmu/
0MdGYt8eoe0k3PEcuRPb9ETQo/KK6jeTZzUJzOLstFF+1B37qJUPKNfmI/nlH05v7IqpfJ/i8qlu
ow9cFSRFkMl4NrUlYdtlJalMnbw+3WArSmW5r8UvOpvRQ+FIZ0t+KfIjSnesTTHgtjO9vqVQ14iv
iu33TLGiDYX5RY/wUqr2A3XBt3Ygwbw3agKDbKZKgsDnjOSw7ehr7WXoquk85s9u5McXP7zqLiYU
+sTzfmxg2Wvpt7nNgp1Ew7yz/bHb2mN7IPt2hHdoEPycmB2uA5/lwzTZiadLUiV4FDC8jMbAYVsO
D+yVAaHD8qWRyKV6u6eQyuS5QodLMczqIpiXT0F7Uyod1p3Dq5Yg0PncPTuYL4mafg3zm6ZX6oTU
/nHyzzM6gL0cUMS2kFK4WSLQomF66WgODAgFvCTVcWNfHMh/NxlS7w1tjFtNUNbYuQnMWxMM/+QL
I48UQhsu+6idbwSY+ErLW2AH8UQ6hUj2vsiJRNPnvWOnJR+YuTW0mmiNgbwsBE9YEDDGj5b90Iur
3WNK778nYfsrMAWSqt4kklq9dhBrdoPo3wv7ktusbwicCPrC9nw0JwD0gbkb60D3VIkW33Zthlu6
jkd4k1yLwirvXG1Y2KU4Wu0GLJdNzbw1vxSGD/aXKcZO0wySojhQ7WPyunbyGrL7M+IEVU9vzL0N
a2CzMgwx8LvNPskBkYyVrZ/LsP5JNtXs0Si+z6pyvLiu84BbBGNcDc9v0L4kZSQ3ZSU+uo6Cw08C
jDI4DwpnfqdsuvqxmRKjXr2KgbyWLG5J5emLX7XTjJTsOsGFeBVzUnOcbqB40VJ5iHvHoB0y2KcU
itFuqPX3uPPng+ZUt2reaqbcYTJISe+hPQJT4r1UJ98gyA2rIGt3oJPQm2BBeA/KDNG3aslE0HvQ
tZSc8PQVmuYiPQIp/jFX5iNYZMoZn3oooAnQBJLFivXaCZqXvqHNFz7GY3UWFGDAxssd53/yVypI
iZC2MAuXEatWsWBsKgsZucE5gThQcrP8/ZRQsvpZ0p87O7uOaZztUh4ErF1fwzA6kfG9rQC64i+4
ZybzbIRjeS5IK+9L7BuOOdeoK1H1W0SI7hLSjJkJ2PXBUIO1q/raeZpLKc9FGKFvXf7IvF67C1X1
sH6T6af72MagbipSRBw9PzlpON+vP1kXeHhJ32jIHYIoBdlF3DfLP+qkJyGpEPUx7l3r3nJncY/O
NvAqo9mPZLJgyEqdp3wIhx2AeHSGlIqE1dMKxl3/eY7VU5Y417l1Hctb3Bq1irszi/OA3YjMTDtZ
dCK+7x8b+oVbcjT2w0wcY6+8KA7EyZzKt9DJXY+lChWtjVGcpJqE/RdaZgzZYT3Vd5M6JFk5XP1O
Opsmx9qurJJbYsyzk5G81e24x+Sd37s9JnUjnQYPwWtzzS3lfQ6+GSKD40SOy5I0jah/s3h0F99m
dUiIG98lTSX3rDlqXDzTM/KjqcJZX5jEmveLVzyZXUJL+NKn2il7jywYCpS4CUeYuT8MlTV4xkxF
DGTFTfgQCfBDnTIA75hFS/4VMxqAQYk4ztmvlui4ZzamVXu2HP+z0aKU8dPKc0sUTDgv88NgzF/7
mHdNa45T2jvHKLlh5JPSfRgQjxTjJelH6VlTgOk6WOI6bHbq5mdQRya1kwNcdgyo4MPpNLckMuYV
RV7u99HN0YyUPNnQhTbQKn7NpsWO0dXNPmgpxIuO5VEkRn4Tanm3cUg7Pjc2L19keriPwEPdm7UW
bPTQbmDTf8HWrIjbRIWXtu0zxVuEW2wPSsVEdhNf83SKXtT4yoGACRhmeQZZ8S1Y2J+wkYM90Lc3
DWHxg9Vyb69tpSXJLgmClwQpK5BcE89xZJ6D2Xwm9dC9K6uwOthu/Iv0unGnpf5in++ICxtflY+s
be2a4HMS2zHEzYB7l3mb7wZkf3W3ax9+sglzMYrQOa39iLXrk0cIJhw/Hg9CkLaHSC4jsEm/KxqL
46WMTkEoGAAuHW0ja7iFTd+4NgnBDJwdsEwY2bE0gpFXMZSft20QcnYYBEF2g4aIfsnZNLu3uHNr
+CDOHedI53ZmE6cYjainPZdUkymzdqkbNAetYtg2W1DGTf/DpbV+QaKrAubc5IKFdTBhLVfcBVqf
er3dtl6Iio9AA87/wTBhV0/CcxmMu3S5mRnMjfdQXd6QDz/5tiLfep7ANwj1QevbmxfTxTqoK4E6
eimagcrMY48KiX1yaYEqjI6cYylv0On9RHgDGI7KHDEJI3FiShgcJOzovuuc0oguddp1hEA2I3dx
+KgwIm1wuRDE3IFUlzptjPVdUzfDqmIqCL0z3RelHe9bd8YqUzY8hOj9Sqk6Pj1cqcv/R8agflqC
ephopKQtWnQztjHRYdsm6gkcW4SKBa3XgxO6m0r46rjeCeUQvGCYkeeaSWkbdV8oIt1ju0z0XT4P
3KvBphwMhlkjaARLNqZHL3bcNTOlACkjZFqz4G47XP67iCwQSOYJ9TwoLdQTOZcATIyf4oPUy4hU
0ok5r6XXy+7NfB1xAcoJ8qjCuI6JNHZ+tYZ+Hzp6D84bPp1j54Dzm+UW79iGFlWYcKNhF2A3qv3p
Ribz6Cm9fW3yomSagA+sDfUHwaz5lOLd2hJ1e9+iQrzotbgTkBcUvnmY51pIzgaMtLmPCNjoE/vL
0hY1wzqGrUSzuzOxBUSN9VG3wIrssZvwh/BGQh9MR12GN8hVvwLjXzjgE/2wt2g2zetk4gJoOokX
dJGB0YeqNkVbg45Zeth+EEkyVEqJI0REEH6Mo91P+OE0CaAuSI/+VJRepbGJxsWQ3svI7u+gIDFJ
ZvV1k9iLxWbt/THRLTflzIY+g6cFyfCA6X7E2UGP1/mGpXO6FCb2sEI5N3WFGCpB9dMOtmA5z89y
0Vc6jRVTORCngU+ynYb40oKZUCq7cLTn9nAVWUBL5hRco24u4QNCEO6tDP5ZYz+aA81SVdU/G9sm
8cTWrsqqf643TTeCPqiD6pne/WvQZy/u0Du7zyehduGpgHfb13UAJAG/muicuzCqUXlB3Agfm9TF
9Jf6r6LGIgWcwljgOsHGQnB7HGkCbCtLvFoKDpnUpsojC7z0WmsJPRoR08U4uvxlluk2FKRgIsJ9
mLHZ2gS2IMRielmojNQh+d1krn1x7QBoRtbAw1H7NBEuRzfO3By+5QEKmyQdxcEXAom3Lv3vRcIj
tza18wTxA7TD4GqV80Nom+8Gte+dY0TdOQd//XmRaJoaB7iIBh4VbIXLtFLM8ZPR9vmtndc/rSY6
Rir9OhSMvoVrPNokdZ4sEIgeGTEm3lHl7BphBvdRW/xUgLUXqcI0Q0arEfrcqJA0yX4ejoTTA4QM
tF+xUWG+UeYDOpNJWfQnowHNSKZhVqU5ENQlOKKWbXKKOud2fSuBUKB3qGACHX6dUC4o9Koyt8kU
Q8ujGXyUdfuW8qw9GFLtpyrHyt4hPQ4j7aQshvn9JG7HpNEujqbeC6wR612AfkteyLF7Mwv5NFDP
VyJBbJFk34Meh3bSnuG0D/Q9qx9Zjbmoj4kObVyG2CMCP93Sn1quEJ9mnyPlFUhtsHR3PgIMMnIT
mDN4mbTgV1EQVaNNG8tRyTO2kpvcYkJRkVMFryC5mO55XYPwOvqo9+YJjic8vAQb2caMxl/zkHyU
dmhtKxRXFN2MnUOkGSRtmfNmreDWDY3A63rPdOiUZtV1LUqKRsM1jR1uA/Rl2BC0R5AlXGmQ0Hl7
XMyLZFYrdE1sSHXk3+ru9IFFKPiq8yitUsS1UFqX+XW7KLvqw1Cqvx8mRiWu+N/cncly5EiWZX+l
pPZIAaAAFFj0xmDzxJlO5wbCwYl5nvH1fQBGVUd6ZkVKLqtXERLhdKNhUH363r3ngra0vbvUICdZ
DLw1StSta9gPsEXxJTkZvdnZxGjZ9BXA2IVr04so7xPf3Ngt9rekyF/wMAJgQh1tSuDlhRn8bC0o
xVzfqCExruiG9XKvUhII9kHrH4zC7pkJp3fLcjXNUpZAZOusUbQVo4+W5gdT/cxMDz6jE1hIJYh0
Pfqx7CPfAnqUUcqrhuXmqMTTzwmBAgXd7G6bCwNp2gU99t64yRz9pzPSU1Oddt+nIJ66KlT2XuWc
6e37x2jOL1dIAt95XfAZtuqqCltYj6K6AjOLr63l/LIt5dBFxqOi97zxho48Ny7AjjhlS+KC35KU
YRuYBOb6VDYeY6iKFbc3WmbMVGaG143PYcyKu4hLF9WeqSr3gUN89EBXBtrJONy0hOv4PGXszTxY
2PO2DmfniHYE6LnXRPF+LfPJdh7aF331OeDb6nubvodSnf2CkBAiBG87jWvwrRqioMi1Cmx2PYMb
dQ0AcVeNa+w9/SFX/avjB/U2USBVcbpHczqL1thj/J0snJu8/6GPtUA7puMHqHBFCmaVsHlA8czo
EWTajABnqWsz06raTuVsE48kbc03oRX0m3rHeCIXeAUmrdr0BThI36qh9PH/5y2QtLTCpwFGOIq7
3FeL0mRbSS/coP7o14pIgqven+LoBAVltk3k+25OKObEFmyWUX7SUuZEoXVjDDggfYS5WNdI0CJD
Y/kbfcRQANh4sOYMUxky5MlL2G4TzpO9VY/BFj524aGfGPI45dwUQBvXCoN6k52AJhhjUZ5I+k3J
FePsrp9K5YiK44oU+kn4ibP3c+XWaLHq+SYhbQaqOKNPgt1yoy3gImc5MJoR80I3BMVeL8fc1XQh
aWRVhzjXOzC/YO4YLB+B8uGNZe1eSm/uDUigPn+DTNivnWZI6OyWKCxNCsgSiwmVMJ7h2nnJ8/Sh
xXNxzSQytLIeoAzJJnebAf49Fi8+wcPqb5agW4ao2hZmfm08ARiCy7hYN6aS0jNQaXEkpTwprMUA
KXgSOZYVW/AXR4LCfbei8bde7l4uGv5n6oHGEmWyXkTyxvQw0t24zfhFW5voJrA24dobSprpZhyt
lzISr2BNx6QbR+UK6OoYdtpBDcnLWmqNDPAnQhlUiwWpP3MU2KIP71F6bjBHn2uWTKpPG8OQarTe
drmqWpLAuR26G4m6NJ5jqQAdU3vBRQAAhsRCM8ajSZoeR15tj5Tirmb3POpF8SMiRSBsylfiGi6a
0cXfWy6vN9mnSGA2CMFSl+C5ErTBMq56LSsr2C27mcNZUSmHP5QzUUITF1snOhe6MrHVPzixoXwf
cUjg091IEcA9/f5mOQX7bbYrzXgm7zln+jjOjR3dmTEZHBKog4vz2FnX9EaXN3Ikib13oIYI07ss
O2Z6mJTI2i2ruR9VLedzpz6mlR3uvCE9GRhOwQgRtT6fTgc2MDqMHjqh3vZckeRvvcKL/i2kJVpN
xM1pWbmWfYToZnOn5kypqWn54InkT7XkaEXq2ybJ3ugbi0OLbZI9gh67CEGH6T5xOE3bb5flYBHn
snyBEVUh3JmQLDrzw/bBxintoYxC6Q6N1+xbeBHrIu9nY6xmoNKogfsH/QsRadCQp8zm0Aw5cMgP
AisbnhwG4UGK9inyKUKy3B43oW8zYgx9tJ++/8MkOJ38QE7GlYUYl2dd7MinukaQDZcnWYWhouf8
VrSx7kMort9HLV/JYZBALeqr0/dgGx49JX17WfxQy00wGLbSt944udRPaKi8Fbl0nNl5xVARKhu9
gr1KMLGFjZJOm/SKA8nh97KE4xQQcevVzCLtcHjVtEBsFxXs7HslidreyMZkoCCgaiWJc0IGey0a
4GLfF1NVlE1T6OAPWF4iGTdkjZChNzaMfoIo4Z0Hc+xX+atat9leqVVxSZNoXcwCFzMhlnVOIDbC
jsez1e1N5uNFVwVzoUz0F2c8iI5W9WxJSOaKWc6n9uVNteIe5rlBp0/KGkR0LH3KWrSJ5XzaBHDs
llUZ7tFH6Ct8rc+Oj/Se8IxwTwJMjHKEcmTM+s8kLxFMmvT5QKigfLTGXRIP6Rd9eZPQN/4tG51b
5pAskg7lr1dnv8wkXvWC2R7DsJGkl/d8/jZEaz4FUTNeLcR2q5wTD6UjeKGmflteMWsuuud9hZwQ
N+zF2wLWqnLGwouFz0bjdlJvqYkRDpeE/2YRhh/AZMq6khPwCjseYYNprmQtONI4fqkwzINh+IU+
l9nvwN9KmOI5Rbq8FhXkMRKGz4omAOH71SV0bALptA9fIe2iapnuLDv+RD9hNdgY/cKRhiiZLBxW
lewyeLI6iQGoq6p1yVoU5h1y28e4hyDpDwDwU2QwyHUR+DRVcjvF0QdDmOSal5W3zdNkxXAFtqhT
PFW8sdu+yh1G8doa1/PRaJSCoHQt2qscUVe+0D4iK6JhhA6aik/G6wSgL2dgnIkkfJvX3nMQXxlY
OWPrC/QXtNA+2dRWwm6ee/ScZ/n3rMj8XjRMktHTeqhcy9NejISRDe08a61LRl6ADbV1T3Oc8yKr
TzAwl0pVzXH9qWHGyOOPzMebZXHDqqfZuu6qmGWCvINZJZyls1VoFmjaQ7WtO8YQQRz3e4h38Ryq
kMwaZr8BU9B7ib3ujI908JwbRW9oxnBkaVptBZGJ2f6Q2jv6tpabtZzPvo+LefVHoVE44adJpOht
Hr0iARlWXRCDjsk+y6CV1G1B4tbw3k/MrNbOVDd3YzP9VITCZu3QkdLBpZmiDR4aIlTy3AYWxJlb
0eutSBhjhrOCwLEypklaep8Ejeq2ojG2pZG8Oj2OjYm0V0MnHhuy+KVt800bp3ytFrpEjwqUTnqx
a1JIXq3Wn8Uw2sepHF/qPA8ulCSkoaL5KaFEHrF12WRfxUDBRIWOrY+2NRLyE0H3bj71zVrodFsF
e1M5cL6qYDOTXXo3Bjh0Enk3aib5g1bX7Sa9v9dZkK91ypfQQrJ2uHlK5A+cKBHO0H2sCQtvODUj
TdW9kpM0c9UxnhpXUC0eIygSdbR2sAOyCLGwsrqeixruV3sgK8K/xetpmZesmMpDiRKNtAYFWLVA
VWACjtMU0zl+60wXzT9yKoSH3aA6B7P0wmPOUEIxkC8C1KPzqG8qtlBOrIxYmFkhBxydeZGhUhvi
Fg2TbJAU6eNR5TISQ6rZRw91zREcnKvggTyW0s7OupPjyKHCacTwoHqNesPlLJjM6QQSIuMAztHj
6+jsVzKrkkMwsMXy+AE0C+1Lm7Np24N/hHlyaWonhf7R+BsyyA5eAYqUAXyP52C26c1FVJVV9dHk
LO5aDRme0XxaDsw3ItetS0kzmtQDQv2cHlV2Bqdu+RmHrsWh8hEIL0/NQEjKhISyTOXrd4Os9j4J
Lt2FCJVOSznc2N0ReaYCmw1dxdSnMAEtwuXNgGGtV/ifjneLUDA9LBLCzPb7E5Cd8FwOoDnVcdgV
KmmiRFK8JDoOgQiBkKN775paYPQatf0ozS+YA+K0nDaHSb+pilzepkq5rdQWj0WEgNp3/Jvm2chE
ebs8RaJ2UFaqpChpDfpN6WXRMZEFJh6aldkz5tpXpBLyAWodK2WXHmih1PuwpqswFL+U/NST+4cG
PoYLS5vRsJHFS8NAnokubVuFjUmzwzHX3P0qG9vjgJw5VwaBRigHNjs/r1XKRFhEF8IA6aD6+mc7
G51JmHtJO1GuEXzoa3LKd1MIwDCP9TvMP5wiEDwta1HYeGtV+sZWOEXpdrpBRjTVF2Wrh55wtYi5
l0q1xQlMEo//VBvlNTX1+Lpc6KBtPbwi3U8nBieUguQ9963vLly/MgidU0GJ4ipe+JCX1g381Gei
6A+aqSARmvuQ4WBWOyZGD4u1N8Q55DQcZtHt75bWtaoR3R1nBztv6OdayuAu9VwWovxFEUtjcOkn
OUgVGCbtQsgM9JGT6eSbzGu1uPg2JTblFHEeGJncgzc5ioQhgQrxJUnIaMU+h9XdiDBxaONhnpQI
kh5XJi7ug2eiPFuW2OXrxo16HJgPbkahqHtHNTfIvWJi7U3iI50uvdD2ey4VhxBOahDUnz2KBGLC
oc9E16wuniYYOIXX7g1+3SNKoR/BMJf0nKE2jecHN7r4tNJOP4Z58tEnU4wuizGFp72jZiu/b3kq
o2hb9dDvaSUT/kdwVMSwb63QjSP76E1Pkcsv5V3cEvDmaHAx0VASDG04/sX08+PYOxkUfs6mUx2c
sRfazD4KxCqTeuPV92bOtdPnniBCvNdQwwxHG7vLG7Hv7Cpzl7MJXkU3t0m3DWbBVVwxkJpb0R66
SDdB2LYH55yzr7iYIH4ui0szP6+0flv+u48Qej6S5/HLAm/mn9g4HlOSFVnUeVnqFD/tYsfXQ2ke
4hgQGzjFYxF9uzFqdIIrtcqcOVIkW6tA7zYOCS8bSwFV3Hvn5QIgKAivy7+BWhWE6HHe6VDdW3Os
Kzr5B6eVMXTT4Cy93jhZRPadljqAE0F+KtAeuWQeglnOu/SIYvcUxzHC8OV5KDuxXipQJI9rTW9H
DvrtBH/Nys+TkV91vF47BU8Mc2feEUdOD1ULekDLjprUaR1HxA8vM5Nli/VI5LsS+qQyTIlM4gOa
T17Jjnoo7Q9x0J1zGylRMEOyPcSZZUNJ4xRofgoZrpf2gJOwigDec2m5lWj2mO6ZVhWzUvOeZQEM
nqUMRPpwdkK4eMOknkUTM1E0dUpQlD/m9JoPzlriAfwJjHIVQgR2GZ9F+97xAPZlh6jRoChEIaMT
2gDu0JIKZ5vDL9v3UUfyHGWOKlxvmORdMUvbNfbIqC8D8FxsI14/jafBELsiCWsCwadh7TlGdUby
vl7KewJPgr2QzOpCOe2XXkFXmdoN9rdbpv7OarnynaczOiXevVUJ+uiUKNx2AUKasgOuNRhtfkKV
EF4njm1IRlCUDZkwDl4vfi01llKq2a4dSIst1KrGr93E2xCk9dJGDJye6PapGG94uUkbkfr3iaZs
2meGiPWeUcMrghJCKGZnZozle2Myn0OwPaB3zVlO9LZRt0FgnvymQndFErMkh7vs+D5Wu1t8HVbu
f9Dn1J9ikLt6Sd6iJO/bFV3ISUudRvrvpCDrU30sPQu2AJOXUIlulwZF1yrNLdCmm2JodLIxFWDB
g0KQgGK0JzlRiC/ev9FpMyAA5aouHfOEohGqWUAc8uwSSemL7fso7NbeyNwhzMjT0YMQaRN9KwJZ
rjZVlDk1+pMDh59o9layYc2sEJYwsVn+j0y/HNJHySOvyR7GgEZqpEKGPBCBoHL9XrVpB9+JqPHR
bNMVy4eS/8A8RHf8fe3FDIe0AR8IDYQs9OUpDNXo3vB7e1vPfaI6rZ4dhXW5rft3XyN2KGtY7X2E
5Aiq0w75jJKsjd5SGXox469qjYYkpdZWGZLHoM4+GUmapGyNe0lWY9NzY/Khh/9voHiH8wWnIHan
THHOWfBe+NWukrw17LvqQ16l6gNY+iGloaUWtbNqHZ+iq1YHmFTOowlj6hg3FGe5ilCBqQpQFId2
cS+wyVGiV+chi94W50BRcwdmvkipB+Z6+U8+1mxk66V6qlTdvwa00hmmsgTPdemM8m6weyNmw0JM
yAWMbcnBbtakk/ihHCOz5AxWj691Pz2GELcay3m1KFZXiLVAfnrJywDnHy1VB/7Sal97P28Ofhf0
WzOoQeZScXMhVlYKf12ZOPnpg6AhqCiY+FUol01BmPbiL+unInBViwGi7lf2mSDcOalGuLlF6yWz
d0xNIs5OI5iyxOxPYaNJRMPRXZBFzk36DlU1X8VEbYUGsw0BprdtLe8UPqbV2B4KJeTFiJFFGAlp
ysRkvgRGkW9xy3x5TjVs8kRFKMUtMuyTHnXq2nL87Avni7mnX2yfMQ2tyWZ5qLK+35VQ6i1dygfi
88oDg/fLsq+WdSFPiWrfMpXyL7QRAAnIitzlwWFoZun7elKPtRaa98tDl/VjRgSa/SNlZnuuZADO
0dGKNVBFbQ2KJeQQl61ZxAUGIW9FDjsPe0J/gcTVXSLHK8JevnGqHsVoRWuNSm4DRHbaVExn7oji
nSxqhSH+gXDzAwFIfdOh0S98Mq8kcGF3apWQ8yCnz0DZoEzDlKMV8LjUliZuP0N55nUNACK052hE
Yz+X31qJyldkE8nY9HqX46lpMeIbciZ+kB9KKhD8AkZUHG1Uv2amiicj0V6TsXiIcE/s8PaEG9pW
zsqL+nzni0RDLKxjJK2TZ23QCXEuGTqV+ocaGNG+0ZuBv6XY1sD8bplL63dVpzOjJHvD6OWrr9jH
BfEQFcYpq2iFTKywKKzRM5J3UWFqE0SnTNYxr5Fe+WNGoBNf9qCoKYanUZWujkKBNwEV/vzmYCFj
ahMxkYKsMAXCv4km7UNrepSMMeKGauRB9k3WI4u2VcCUe6lEsgrJsWz3pH8kB111PmJzRMhr9A82
YS8Gau2lAK2C+oddyurYGh3CP2Qe/Fx1F4u8J+BrDiRl9jCSN7LiMYXj0bK/aY2sTxyQ7jpQsDuL
pBnabgSIg+2mAYhRYi8nROUaZu8NJv34ZPbkGWuDRaJIllbnaPTuw4Mx112VTMsjdxVXOeHTeBZ6
5Mm6fSfbNxRIObESndhEpKlYNrPKuAE2MU/DFhBTlhRPhYf9NGJzJQ5FrzmksjR5kaTbExMczPdm
yIh4LH1MHHs4TC2cBQMpgbT7cDNG5rC2yFXeGF3Db2r31V7xYxSMoI83qHwxOhR06pPC6G6UriBj
xpRvyyhQiOiXROx5jM3uaRkIKD2vYavVxZlVc503vHjEO6GfUMgxlJZ+WFK2azgljJWVdqMR1up7
OHnx6OW8h/67IWto+wLW6dK0y0KNJqTZffUENipME2DRAigcM6HhA97qELGOIJnLXWFOcBAES39Z
pjeZocudKLL7xUWvYRNfDpwWKYAW3bP7iFn+vJ1Votj183RQhAxO0zERW7wkZ5qzeIpmyzYrJXoH
pqwaG8m+iIkQzOM+OzYotxlYo15tohcnShI4sjiys+Zj+bFUH394Wq8ec8rblFD6ayYgNHW+rm2t
susu6A/Vd6ARIMAb5s9lxpOCz34ILI7zRtU+9zgfXNiED8SOBHjtMxYO4lKMRE0wBbZ/nLoHnfrc
8ozSbRy5VguBWLbFlh2P9UMiTLIqWjC8fTNZLkrQU46G/+IFtJ/7QRs4va53HjP9C/ZWbkhZmKe6
ts8xw5ALsWaGG4DfX6debe4CdcCvOe/OmNzaOy3d2Vl7rAHrn0yg3CfGhqdR5MFDqShnT9DDqVIa
ckbbNrejyVevPIi4vnnv1XBLKr0iHjvqmM5YQ00jDZlmJUZeScQG79/7HAprTP9l3zEbQF4B8e17
P8qmutsN81/J3t0yz4esHDH26pH+bAZvcm6mUXPFrHgyeGtFTNCLyaKyVwAPrYH2TJsFBGGrdwt5
A1iKdUCwStdqbAwIFFG0tgYUm1niJ4gRV7LEiJaoCOSZaMUHNcbeFTh4MiAyl/sZKWzlPwqkQZn0
1Htu27fioxuio2aoxVFTmseqs7FzsGnhSYZgbjOuGl8quxlvbLW6Xyplj76923kOZkDFL3ax18tt
mxOJHUyoluLgC4Bbh0xc5Jscx8TWGAnBVV4NHSZogq2JESfTq//8f9S+fwIY0/6ROYOaU8fQAVeP
J3Jhp/wJKATQoh8qNnhXJ/aVcsygHi8rcUmzPsfnQvVCyindbZ1eZd9YiDtGNdzJftJO+Tfj6t+i
J17CD/JN8q/mLxGK/78wFoF5/el2rd+at//4RX3LAOAt/fV//vOxCrPw8+3zP2bS4mP+/ubnfwYt
Lj/9X6RFcIqOJkFaWKbUdcuEgfMHadHS/uYIVROgGA3b1m0NxtwfpEVN+xvrpWk4oHEEKT8z+awm
ug4II3xG1YBXitZWtQWURO3fIS3OtKA/0YSoiiW/l4PznP1LR1v69zQhEudAGIf0S/Acdeidbdc2
q5UlwuckTV9VAsNWHdwXXZr1vyI+zUSn3z/achh0W7Zm2eCM/v6jKyusB8XAqNPU+ypQHkIph5U2
mHtjKB+UDknyVJVA5sbnxGBe7Pd42jsraVccHEHeF90hTdHkp+3tn27lP3nzGLn8/W9mqZAsocag
OgHkxbv320WBGC6Tkvxit26reVw/3hHu4AN/GJO9M8fNhjT7czJz4sKoV5UiX5h/Uf4VD1oQB2vH
0BsYrrntGnNPLqnLtSXYRmPHXzVWZK0oD1wSqLzVvjTZNhw9b48Ey2wDPa3WVXHJxSFK/ftKa04N
DttgZu3AVg+xCSU36AyIWm8Pdf7RmENJt8K6lbaP+zmpVjQGypUIiR7k+FSAVATa1vubRJno4OBR
apyLdKqryM29IMHCK6N3zckf2OP4g/Y1DuqXYcBI6Oh3XlwwZkK12m4cLZkA+sTvncwVhM7Gk55I
hX6Tfi4n1tES4zAzvMmN23nok31MCM/XfdZcysK6M6zwM05peVe42FfSP05EqK4CBRmaUL1n9Csr
I6M2UuDnIMM994OS0ChHUp322Z7B9LE1w3xlackrG/lHoU3rlIgZlzzluyAy7jpz2qeevwt9Ui2l
F2Cm0xjX04SAMrtOC7b3bpK7hirfVZOCsRtzW7RNpwZxB27KZONbyBeiOHJ95N5u5hPZBEKJH21W
eu1/0ZLBrPJeJuVninLKq0qN3gnjBQ+NMsgOPC9KxdwggIe0yvxW36ccoJlVIfdRW5BI/Hhchhtp
+ukqStE8FRxipcfRgzufQLPDQ2EFGzMMjw1iCyJIJF6H4WRWot4ZBX39riAmwmcUXFfx1X8e2JTW
qa86bq0TZG+rZbzxBZ7jFtoOd0p5iiJ71WNEYCRBGyLmiGvHJiB+Rlsuw6m7higGPOZvdZB8OWH+
wNCyW7c+B1iPEsXrcpXoBvrYeVsfWwwGoEX8i95BPbB74r7iHq0+ax6sSJWn26QFZjJ3Xymm4L7T
MR7N5gEP5pHmOyo8beOD/6gtOnr6vrfG57oCrpHbwZfJ3UftfiMGBlRejpbIS8KS7NzpkcH9PAc2
CGEYzV2K33rXM0/CsK6sJWY7PBaGsSkCn8+mYCHusL5G+kSwlIPdp6QN6sliPKJgxgxQUewmD/im
d37KVcGLiJpbJq+J90trho9hMM9jP94XPt85sZDDTDIjynIsSLVtHxxMryvmN87WG38WVsaBsobs
pFp+fUVlXkNZs6+W0NO9ILoO4bVvkNhsjxHW21Bcqkm5yUxSVfTko5mukcNzaUIY471EITRpPo40
fkgP0tf5gfbLgpHSnA0Q8dCZdzW2xRVZkb9CzQJlg5JjmBjpeVO2S1AabKIG64cWKqumM5/o27w0
oaxB3sgtRempc5o1BR38d02DLVEXzPYt+eKjsFglJf1YRjHwymdBhtcW2EUmc4Xt4FPvcgxW+l0e
ZQWXlFc3biBMBz9TojtdERPo52ksybmSP/hGw5ecEyC84VnliG72ygsqOMIzUVozQOwJ6Wo4c3YX
jJEqF4XfWOb5Q6/GaPPag8kmsSp0jKoJoSxq5ykrVb31O1LJnfTWzBC6qW3q+lq8s2mAZHNdZ4qr
JrU75lb2ShVfpcgeGwNyQ9nxopdYSSNkgjSp4FVm9qOAb7maSrGVHAtYlh4VkzNMzx+x52czyHoS
GKKtXos7r4Pv07N29mF3a2XeqacU1Rpv04UdgQtZurEyVg7C325Nh9Yn4zfUNPjEMG26sZ6/FMbw
jNblqs8i1WhkYWCvSMLoM+SYsHKAE5NNsBlN9rtB/iQD7JTXfIm88d8jQz/SAHkG4q+ulcB+aupU
rtIATRaC7Pup8DnV/bJjNkSr4XuG6ocm5BE9xwuqVEYv1r0ZTeGsSqhdBgY3aTie2VsYk9AfJ3aY
VI+V6t3kWvgjS3lIw9mC6gvrOqbWddDvDJvb7dnGrjXnkKemerHt6ViL7CaMM2PdTeat1BFuOFKh
XSUfFYVzdlvxOZjXYp6FIg5eIXO+j2BpWK42UuGe0CbGl/IUN0+e9LARtwHTRXZCf6D3N+qEC9jn
kbb3qprARGQF3RFYgAiU8ZABrCIPIHr1MV1r2evyyVaetdu6ZOKGAUuJgoA5lqj3Ucq8APM6yuXo
FaEvuJS8vnF8pvu2/gz5fqVjml9pcrgfE9citJueOuvx1IrrEAPfz026UmHDHM3aIqm+HUyLcAn9
kV0lWIU+biS7C59ANCBZbIi3LjVlQ5/EcSsveQ+xT9mtNa7x6YJWKNPXZbcvTM5LGBkyJfjqAi5X
N3iPc6LTpBtAxkhdNpwnu2sv05Ag4c4f44J3azJR9RkT9xkeYbkasSDEBRbp6DPi4tHIt1esHlsj
m90RevhettlrGZp3fWRfRyKceCVoA4d+cypJGe7Ky8j8rgqv/hDdMCbe4My5JWPdx6s3fHkp9Ka2
dWyQVASxy+AzdvLbLs/WoVO+RczoNtWcETx1RFuNhv+1hLwH0bUuaYH38w/2Qb6KtBwzGqtk12pH
iuSH0LnLDJqzemGzFNjqTivGydXpIW1y2/kpwiFfa5ImXtKdJ3KlvaK9UCmHLk0m363t6ly3+jYS
+a2iJWeSWBjxZtFDTi4r2mnORrLSj17YngpWaLx5kG9+5klOnZhzscp63t/ZRSxNZSijpGc8bpvG
RnRp+MFn3QSoptsLIdobw9O2sVA+dCKTVqlfO+5Q2e951COHpidE4MhcGvUNPkxWQdbScHxEb3TJ
/O4STjyl1jjHHmTpTslilBbonVayTl69NrsVpva81ABlhqNjLzPtBqnqmzEPOL16V+UFJqHsvrDY
cSbwLRt/DHdWyEl7ZKoxZjSGijlV2LnpG4FfuDbgZUbnqc4ectII9lU/uSOBCesgZg1CdwhdOpj/
JYf4URwd4oUiRqSynfQNHxhBkmSyAv8JyrMT30aN2HQ9sThJ9sRhlEvRowTMXtPpPvJ63o2JPARA
jS4J5kFLuKSd51BW8zlWJKgf7WKCdRaCS6KrReLUuGNlwG/hGW4mtgEAQCrQ51jX92Gp6rRCfIbr
ZqOvqlQykVHDDxFNl8Rx6Eh53XWZL1ArDuAxVwjTC7cdLI4FCngE37k6NZmRA6DLYz0m7+ao3SUk
X646ijECQD7TQ50kLdFRjN6mSoCzoMNHB5edjrVv1ZjUgm3K8KK/dVo6glHD22iQLBkm1Dse+aAx
HgKnN2OI3sZ77WCKwfeMp7KSr5YoH//6pLFAbf90BLJUQ5q6KaTUoRwzm/jtoEGqntSctlLQT8Ca
Irbm2iRs3ZbgXavMG33CV+nTnGKJ0srkVg7UR8iBdrHZHO+kDKAvaPIx8MruXxzO9N/I23/8Zpx9
UAqqmjEfTf+MM3Ysq2rMvFV4jH5UyLWJZP60JBFZGV7BnGEzfmK4Z/FjG0RfUdy+hMRprHvLfxs7
2GY5SCSjJ7crZhkvpD6s7bbeTw37eEgVgR7i1TRwnNVzYVKjb3AJ6HCx49C0R0r+15f5n34Z5Dom
uHNL023rt5Om0qq2qSUcXfTQJ1qEQqBQ7YPGmr6uWspX3nnELxhXzBvNSG+JaVmVVXBk6ThVpYUg
ZXSLMT1DW+OcM7BLmTUB7uDqy1TnC9l4FLxrayD1hJ92S4P64E/ZuRN+8S++iTbDxH9/YAyyMujs
OHM+wm/fpO/GUO2mSHHlgDO5cdTnSWOj76yjklh3MGHVNTaKuZfHYyyUn399If/hXMzjyoFcaAbN
B7oavzGu7bBuSqcNFHdQmovBwaxQxL9ALc9P/O9fUApKFl3OrQ3nNwz02BZj0xu+gsLW3CWY3TpV
OdYda+pffxVU7//4SXyEoepEI3A57d+YzmOq0V2NIsADFWfmcRifNfMJj+jPmB7xlGDaQTlrzCYU
qc9Lug7IKylxT9jwTOOSaTpoIIKWG9u1AKHvaunj8C61ZyuAETfiXa1YOJIq+FQS467QeNAhoIHQ
Rk7CJ1hUv1BG0ZDju5VWACgSag9qiC8sza1q3pI9e5WEKhDPhruWuV3OB6wigzaAVVlbaNhkSzXe
SyiZWYc1SPyJpSPDQbQaKhAeswlIMckhTa1Vwelq7QntS3lgeOHO1c189LfU6FnLLkUDZRUNNngS
HCyKnxfYutOburU5PGRnoZYPYxd/0TFHT5uhG8WfZDQviN4O8a/e7i5Lo0aY0zNjGcB7k/coRcFT
KRKKuvEp5jwdti9Bm7mFw/F2GOUWnfGxDCLwKOWD73EsiJWjJcQOmU5Od9//AoGx9fHCWA3A+QpW
nNuW6Ubty1e0urdmjzbRSc9Kb10Lg0vbBPlD3XKonA8pZoJ9JA7iW2ihO9tQ6LZowGvonFzzqXxw
8lntjY2A/arbiLY5xsOxZNjXg/NSGAJBvoKY1dmPcUoNzIYR0LaoburhxWGA6jKAsuVzH8WP8zvA
+Be+sTVeQzs+kQbOMTblS2Yh8wPy1WTwCzP9GReEDjcAOlEPRgICsxk5DtB6eBEGCVep/+Xl6SZo
yxJDSPnil+0lKJRf2bCk141Ps/PP1tqLbkSnDm8sbO1DE03PxRR+BphZCIpfJ6F9NYT/7lHGd2Sn
iYZ9wbGZ54j8i4P8GyEDhvcjbXnQStFeMFFQ8BVKvGpqPD7ZLU7s6wCGC+kWXnRSf9xg9oM3dCHQ
rj7GaNrA7dwh637PQipBraQ0COYDVZiPqBLLoyjZsTM/uU2U6IvZyyMs+33S0PjyfTYQcwfiBKSr
JQme5ceChDdLT1lRVZMTJEfXtCMFyvHpmKAA/yTI3Lez11ZtXkP0CJVKiSSqcodj6xAT4kXTSl5B
DrzrSM/sAf2vnceflYrJJg6uSiyekFzBVSHGalk+/q2O+L/sdf8I47D49Rm+/WXL/H9J6pBk/fyf
U4ce2jwN/9wCn//4dwdcaH8zbVZy21YtaekkpvxXA1xz/ga3RRcqw19hqvyp/+5/S5rcDkWIZRhS
moIY1f/uf5vO32ziViiYJEc9Nm7r/1J2ZrttJNkW/aIEInLOV5LJWSIlUYP9krA8RM7z/PV3JauA
23ZfVOEC3YLLhbLJHCLinLP32v+f/rf8fcMhREe3nSXtCJA9xkSQlb8fdOIO61psmqF/l8hVlns1
LfgZklIWff703krSGmrTXMOhecVpQ3Psbm9WS3ROx+g2YJKN4YW+0X9cwP+jDa3/vkEtn8yhPS4M
i/1Wl/zz75+sG3k5KMdCPxDx0WqHkRS44ZJhCQNGiX/csU6jgdvcaN86yyu+SrBzMbiUAxSdqwg9
7WhoGRzakXhIFe2LNIBCJAK6y6A3unFs13djlFgcgXenpG7UZ6SoNJ6W/M5//jbG7wfK+7dxJDMQ
yb1jM/4zbs0muLevRRH5bqkdZWN25x57SmZpr8Iq53fDwfxoN+F1biSRsnVFtlDWp9oLGPaWRhPj
9aIPTvXyI/eM73dJk4aXhRObKmgFMsrDHPnm4RzcaEFZXM1ulwmjR5nWfNeAjLzCS0DKQiNUG6v9
0A/0YulgH2wXy73bKdZEyGZ+lLc5ZSpt4jFhdfvnqyD13w4df10FTzc4PAFgF0wMf7+nUanMvAdq
4dfBkO3DejrfB8p3O85dmDbcA6OMyjoNC01H2drTXXMycUbe/suHWU44/3vW+vvDGAxeDOSgwA+X
495/TBjdCCBRUsSJf48xvT9QtEjgq2Q1tr4Q0nuejQ8dCL4lqCYOse/c5X///DH+OIgtH8PlRacM
MnXedy7K7x8jsMLRgD+f+KZTYjKLEYp1Mz7vJiJFXPTD2dMEXqIq9u0RbpckkE4b8lvpTNcUg8fz
ZGrxs4aGCIDrjzydo91kesFJaj1Uk3QcdymGFfCaHCXo7AQWryuYk6+hrX1rndGGHgCJvvTAmU8u
DjAR199JyptPyRw/O3Geb4pMzK9moF+tWLz885fXfz/Q//XlWeT43q7FG/tnbIxRMuvjeeTLY27h
QB8MR8fMDwSYZy81nw5dg5W81e6wFRmAmMBRuIUAFDKlAUHk1STkYgZA2Nl5cGIRUug6Uwsna85Q
O2NikLx/iztzl2f098eGlVkKaBMuk8P/mo5lRRWP2Wwwr3BtsVWTR7x6X4ZbW5T2ASf7TzsZV5Oj
JW8mVFgiM3Ruw8l25uRsSNfb8ESaq9SLxWUY3Xd9Ih3DHvVTOmXJWbhzQQtVk7cmSz/0Kc223uTp
RyETfc2HmuHU9PCb44UCgviOfANiNB6zGcF5jq6VuR7ZAUNh7gJdzdfx2KPMvhJ6dFCFi/I7peM3
AqZLsj44pBWyfA1R6mLy7xdXugO/fn3XhVF6LHRIMYFHgUScE5G7c2SLbaMvd40s7E1a0hqMm6TB
Yd88tcvfM5sG6lMuxknO8S7VRELuLkHdSCU1nB0wXzJl/tJA0gKhKZgVfxg1GrEhQrwW5NU5KlIo
knOySwfTOuNkoqvmjrhoBjAbU7yATzxvvJoFERGmhqHtnx9Gds4/7iySHY+Bs+kwfDYN548FAVKl
E7bAk3jijQKaInoC1M/EpYqIywv7Zf2X+CB0nRfI4yeLNJHZq+ClhO6nakFX4HHOtl09Tuu+c/8t
Y0n/Pz4fZwLddJa5LB/zj5KNcgAo/mjqG13UyfkuJcFe+01P4Me03uhnVfl+V/doY+sxr4m1TVnb
cGooCF4yR1yU1kywxlDMYIcMvxaxenAdYz7eVeBfVNZOZxHco8zobHhJ8FWXVfkscGf885U2/nvp
9TgKuQz/XZJvWP9+X/MqdKigJoUi04PZrgEhcJu0EnIKoapj4pKPPkAspFqCvNRSHvIAYF3fiGlu
L2Q1RviOEOrPpvQJEoueW87Qr3VhnuNm/Nrp+AM9vRqZpQDRKELGjGWY+6LXyrWoySlXOKV+oUDF
UAaMXJYnSNJf/+Ub/ve5iv4E5hCWCmlb3K8/vqEoulmoNvT/IpnI2Wk3kjDXq95/wuigkO2tRw/d
H1mrde+ncckou9mkMLz2JCFkq1xz20M2trzyJVbMO4lm2Vhx5xFoOsfGy11KPbcTsYF1aIBTQwl9
Pxe4kf5kZQJGfp/dMIUkl7tZCK34DFQ/AVfU4BCUShO7Pmtv//zNzeXe/bk+cjSlRbL83/5TuFMk
bhmRP8F2lYKZHmEnLmN0rN0NU4PWi67horkOxqDzxTEvvQIHYH0hGzViHW0gHIUZzXA4wneBO5/X
O/amuXBPCAHPBOakrAWiaeJqBZgKmMnAei3dmcQSvYAaWmXepVHTzc30F0B5n1PnaHtXS4lyDjE/
uZS7BWMLQjezre0kNgpjOzyUAZnKMWFDe3t52lK2kV0RmX6mtca/rDP3bMTfrpDNIuMagMoY0fJC
//EeW4QzuMWEodRA7rHWZjM4UfJ3h6m3tAJOQASUvXzXF7bN/V9OPeNARs5fPKveT8hJv0jr2brn
ITRWJfZWhsNvKmsQQ2n7rOzpu+gQsGbW0OzLUifOJqna2/0JUlTSS3O1t80TFGx4OUCMNh0Su30+
OQnxV1mAG68niMpgPJch+QiRKaB3jEVmPJPbDislHs3POZvetElZN47xJdzy8aWzRxeFxiS+kPi8
DqxJf1NoFm2knidVM+ceWqm9GTp2wpbo8TQL9HPaEb9ROvPwL5f4v8sam1OmZL+RqFlcaf5R1hRC
i01NYFRTlNn3lTKrt0x4eFew0ZzLBAtkEWnGZra1D6aPCh25BHWny7WWaN7RRY++NSbwjv/8dtyf
/t/vPa+E9ExiZx3mLn+uC1PB5I6JhUXoFErK+3FXm3M0eXYqz1XpveTAWxo8djdcCDypmBK90PMe
ezbf+x0M7PQlwOVyxlEUbmyzwD9jC/3Ggd53eb0+HKGOQOv6jalZVBkLN8WNOQuFslaPKOHNvplB
WoeMqdC5P4WNqreBp/e0xRx1qt35cHeCS6KX/X/+8s5/LfusBtRzrqFzb0xO3r8vijlRWCXIOr78
8qnqMOl96UaLeiYYPcquCouOpmDTI3L8SweuDEWTWiqxo0x6Te2pYzjZxZK2CyrWtsauId0wJ81A
hMdMI8rNksGXELfukbCU/uxWZDT/tQRbdAZjkcxfgQTD4Evn9pOlArGKHF/ujn1Tp9tjhT1QGTZa
umHTl8J2TgVDLMIbpuIA3O5LrA/NRcaN2IyaHW+NyK4QxGuXMpjRIDmYGIgs+UiXrrQo4YME6D8R
8pB/BGJIEHxbmo+4QT+z3rwweMCQhrE0IAitGk6umbgEEhBBOnpEj5A8Js7Y4Ny3sEQiIY2zJYfs
OKs68O+VnAJtm+tDf/zn28Qe9efuxSwGXZowqMBNYZn3Nf4/SqMiIckD7Q7Do8m0UfniNOqGKTpU
BvIRJvEFVTapVee71/f+Iy/sF1EXEC+9nOe2xYdaO9bu/k+0s9zj/VcDvSpjDuIjlOXHeBz6l140
5ckk+/wYuI+CC/uEf+2R6BXvZC0K3q4p3yEKT8f7b90rNa23vzLx6jaUv+LVScjR6GxHXu+Peohn
fmdO8GyZoZnLvFKbgPSaDn7dLlzffSW1Zs0rVDU4DCpijKSNrh7Nhb1rRQddwRbPrWsnfqe3/alN
VHKMq4EWs8FxJWt80pBJx5lCcR7MUa2x18ePETQhZveoUM3JjfduaYynYviaN0MZoKzqHt1c2be5
oGleufLvYDejdgJOJeV00iQAYZdj9d8f1A1cUNzZV80zm90w6pg/5jlfa5EFbLKDac+rTAtzuRcD
s6ZDHU7DEdXFvq17g9ALAWU4gdcRJeajpqM9bqAlk1YFI8/KNOPajyWZptJpb0Yxb700TW4cVqa9
PbTRK2v8sC/Hun0OyS1C1lw+AYAqHqx0+lCto26t5Y1bQDxQmCSz5oLGPG+n8yM0jelrL5nM//XR
ElMWvqGhnQuboTkkJp0F02nji1DVrkmkeOYI/qlRc/uZu6YJlt1wA+qbRpMYGq2WiSWBfe8WUqpK
y6wXr7LeqI98k73zTe+wA+igsOGcI8EGVqK99rzhQxM+Ax6XD3RfxfPoBnBQ+qYjbuwlMkX4omH6
e15YuCZkFi/Jju0CCqhIdjlz+nS2Wmsa7w7NkMxunnGzsfslpLWoKIy3Hglhq6wKNncjKzDyaB2j
iNsaNgwF3nHbFzLIgXqMaFd6LXyaMOqE40RDhzXeXesdyO3azpvtOCYe1ZDdc4gTm9oG3yF6lV9U
X27SdPCitdOY8wnK5HsL5KyPJNlZLDytndLovSdoM7j0TS7x6f4Dvc/u/nJ0U6/vpJAhOIWR/CGV
Ifh/bRelv4NSY1uHhCkkUx4+VObwhJNMHPKkD3w67tkaMMcpmsCoO8bwhhDmy+ClJ6Bn7VOa5yBc
FkRsykhYCubwlaxPYUU2raQyWmJ6XmXaj+shiCWyBW2G+NMgbZTDeBb06IAyQL1t3LcyAFU4sD1v
77vb/U91xZJ0qDwBuxIT4oF5OcoZG62Ks+gnehuG2Z19IuU2yDBhFyOWnkLP5V5EtsIkO5RHA9fn
Nay1eGNkyvOVU5iclhzmroyQVirM4h+YPvb2OH/0S5vJg3lpNQD97cLeT1oVE7RhJgCu8OdnMhpB
vilnrSC6bu9e4dzEFDUN81bJUH/UCmPeRsuvBozMm8GBQJ6GZI5YZoH+X+tK/Gm88Hd7sWqi4Ogm
2nnIxxmbU1j4nFy+j3k4PmTzw/2kS/aC/XDfkksOJ/e9HmmUBvAOomekol+ZTWpZN7rRIdIBox1U
Tmr13eFRqHo6ZnIAq0TF7EOnW+XS2nheGe1Nu+7Z0TsSw5flgPPdh83Cu5p0Qi81aOBHL1A9XYGm
v6UDwbblbLTnKbrMdWpejMn46gxNeWxm1urcoIKK8mCjMq/8Mg0PUwEmJ+Rc91ARAJtUxaNWFvAv
3MeWeVKBJuJpHFR+uO/WNSeaDWCY3gcmjA2rqNI3sE3q2GRW8DQKgpSCLGd7GRmtV+2AZizZlV4/
/wjc4k7CMZ+1MN5NURn5jZU1J6UWi5fZWmRJu9W+5FxNplh/01mNkwDXyf1H2sC8MdsEPOPiUOwX
5WEG3J0mzIS9dB61HQmBLxb+VHu8FYg/kJC6RDwniwpL/KSY+Wk6Qb/SPa/fs4Ajy2k5VBnkQNxX
jzENSP6c6uTvkDLBcrebu91gzMYVvEj5l9OmdHqH6A5M6n/ZTO55rpWrJZu5sZECRs2ZKQOBtFgF
mwypo+PQcoS3BN1pzAcWBqgzBTL6DaIztc91eqRUwcjrcZ4iDiINfq1Gh5oFWPlhNLLmvUsOZBmt
4qaOPt0gizY1/GjaysHVMkhTE8qbTo2OLcwuKgggmkbE5DDtushjqMvn0bxew4TP4NXRFGT7Ivip
la/3LkzBJH47VtFw6Chl8I+YOSc6VLJ1W9vMkztJbQF1z84q31DouNKFXa0ERmemy+5+jgDG2AXu
rqGl57pclqBHhYTJHot6W2/BL9zulyg1zF9JVJMNYMTpA1Ft28mwtdP9+YnsoId3OtSXkiyHyL2N
iBh5qqtnQ03WS2siMJWYRXnPjGFpNXgAEstJ7OMiDM5DBev3/uc0brCNUNHMhf5Zdw0nUj0FOUDy
QqMI+WZ4grxJD8Xe9EIyT2TJExopk5gM4M5TMJ9B4641uvjHWkXH0enLtc4gfGXHDNGn8qjjFFwF
amJFTreAUplyLrhy6GcgYMnDye3DYKBWJkXURhv/UNY3p3ORXXgblAAIpi+hLf0q/DFjO3f7Wzh+
Dz+X/hR/Ii9DvdWqzYYe6FBihEFebrg/7Scj/8IaxQBq5ZIJWTJ17fJRcD4AsBSJxbE7fu3dzNw4
lfrB5kgKwqRRBKf2zUb+uomsaEHvyLNKJzaimDQTw1KfTRV/Sdz5W1JzAsjVtqzcHQFB5qPSpxNL
8jEMNmPjxzOOsyoxXB8b73ydxuaxHgUAb4JJaN0QCGDloLxw9ju7DBnzBgFY7BM+hYubrghE2Zne
H/v8YWzDfpt78Qe21ccqCsjVm8BAoJzfWY2ibx3h6hzdKaS2wTFdJymSqGBu0SQgrbPmS6r6a7qc
+R01vefkiO5GDPxakG7UzPkARWbUTKTChGcrRPFctluY2hv0s7shy8/T3ekgMConRoPlWht27RiL
t1HPXrVGvrVpv3VMtD4W0EZo7oRmYnONpnFfhWyD3HVF43ooH0dMETAl7FPMcGaKwisLMhjllraN
JFAAIqiUU7s2W3dLpOU1xGpRNr282fX84DbOL8vuz4MoD/zeL1HR5gahJ+P6UOr1E7O6V2B4M4FP
0VVZ45OnT9XKtsY3WRLcWXjTj2pW7E5wfLd6rSMCZV6tedmjQecQ3sDZmHM/6itxS1pUbszPyhXO
7exiDEj7wDG6GwRiCBKisOU4uo1Q+qHXQwrXxC9xEdyI2329PyiRRt6c3TAJj1pBOE5VukfPDjpI
wcFauVW6D9VOFvFVc4t9nMOZKYLTbP3yrOHmjc5TrT6tLjhRQ23ZS+EX6xe9aje44f2Z/GHX1On3
a6vK1LM1vBZR9NzuDMverDfjhdsOSUUQokBsyEAXfDXkXBZD/4HGTq5Zokhtqr3PJJo/UQ2Sl9M9
D0J/RbPL+KymoSErvws6BuyJfBgiUZyacdrHkBBVg53awsGN4aX1yHIqcP5alWs/aW2n7SpJ97xn
sL+WWMl2vS5VRLRV9K5B4bKtkgQoDy8t8olkvnj2xSx+5QDM3PzTTkho6BD6hOHXsQKyDZf1wUM1
5nSlz8lxT57Y3qx+TmWyEtOTaW0szTzX3nQFcElD91c7nQh/L7x0Z+T5CcKORLyfPNtwi1duO+zG
xvzC5VpErvglgnZJVC6dgxWR9TJXD10Qa/tJd99pJFp+TQ51CIv0kFotU9WlkkrHEz3JGfli8cOj
jYcUA1jEGzCe4Gx7j0octAyWslHwoIOoTgFv4LDMgDEEMQvEosmBNmd6H22SeW9KTltPy0ZirWPt
pCqPnA8oI1/0AD7OoCbBkcJaaVXfXg0kljFUKlRJcE8ijfGGnTbZMa8RDjO+Oic1+2dXWfURS2y3
pZh9GhuGoZnX7vXMeSMMmc9hrrMSSTdTrcAK1j35Tos3M2ByVH9A49hYMUsbQpAaDwcRgPg+WSFp
HJDNvM60l6nj61oIPsCvxe+2LZuNbHXPn5Efb+OFPEnPsnHZmPQwv3HwbA94L8QmqOoN0601MlDy
n9Im343wllG+QANpEFlOyoEq1rhHUaCVCRpELo4CEdDuMWw8tXXLBjN12VHj4hFH9BYFxaMXughW
rfTHNFgX+n0YmXBvMh7fWs4+KMBfTPm+VAmEBxLAKsVVR+WCriZpf8SFTpwuExc6Gk4/MAXvloMf
ORM3WX4hmgX/xav07PQ5quAbdfW5F8yEHefiRuaP3p5WfdXtP2PSd60o/xYELRqlLN5lM3gB2EU7
0ADi1RNDsxlhbknvG+qrCHb8Os/UemljUoiuLA4CK0tNNXF44qQZaibRPP5JfJffYfKENJ0nVfDQ
hQHCW6qlVaP3OESqVVyT/qHZG5cH2bkU2mSTQaN7h7wtEIzPuF5Ry2AmBzCDh6WkZMJI3wZkDhIq
/popisXQFs62dV/lkPuyZLkpSHHG857oZXdo+8gl/oynw+JMy7Bp0eJ0Bg77Gssd1OjVPOnJRXOz
J4JPPtsS1nZB8OIqNQrtySjqc0XS3KnzrfgMnXIpAmnXhw+IuJ9jLFvkDd3ibvG/PQT6djZDOF2s
0Qi8DIyH2O+3PAKbu4+INa4k1UHNaiNi2nWBh4uInEDA8O4I5Abc1CLelcUAAlim1VoVLNqTO9d+
YXTxHp1/D1Qm49awrWeaIFdAp1eec/7lqfW9C1NMMA9z89wX0StJ7k+M+/Od1tXTNpV4CTzdJEI9
0pOT6cbrBks+fE2eea4sA+rA1eF94GpYvrkTKhCNwTqhtmlUNL3lY18ftED9bGzUyWJMCGFsyVsb
uvlBWSzXbEDPdejrWvIufvXDL+k+RaztavyE8LUWE5xWXAMWerQUXJP0+HMfBPPf2wRlUYagXbK3
rPteaCgM2Q14Pa0wPVJBr8iGWRVWwhmQLnfuwMMnqVVXnr7Km75C5C4KP2yxvThBHdMC7xB8p8mb
Uyx0NfojwUMqUKmlPbS4kWAisgG+LRaRzKYnEFfjlpTCQTzMwUPs2SejY56LxYLgIBiycCTsgrzf
2HiyxpA5Ram2/WaaoF4sH8sdjfdwou31bpQDdISqHLFKWNYTR4FdLsLqJCZO/QMDjW1G4uoa2tIt
N4S27sfxBySlT+H2FBbtuB91jpAuQVyEmJNSV/E64nvE/5V85OQUYp5Zlwy6PBwf1LCcVyt840yT
nqapX7fQUOv+tWWIGb/F+Y84+zBC0+FEoEd+BufjGmvhWzUjB5+w85HVOPTv/UCaSQm3qA3Gx8qO
9ZcEfqngnRctpy/2/OSI2OnBjSEuhQS6kNUp9PcqbK+mdm709JTP48p21de60fHNeeFrBAaP8n5B
+jqbIspOdgKYLMxNbIwOXdNwnvcNRHoVGKkvouwA6EXPlpSZFj3qBIJkU6qNwahTTP4ICoITSoaf
Y1NyKwFLjBmnQNsgEDPa8DnaXVSRyMrMXD1VDEUAeKzCBmCnCOUWzu6GSB7vmBNH4Ol56UOPqV+J
3CMPteycH5r9vdRM/ZdbGDeqQipj/b0nDYskcNOk6FyzcQ4jnZWj3cPSO6U2wllklH3/k9ATO/OD
HGAd6NOrnR087eDIl9aAmyJfRPoL2/0aV4bk6EI3IoZkesq1LavrgBFyKHdyfIzrjyG49qSRmexc
+rxX+k4LjkhEpu7VKG4KAFL1xgwgJTRg9AnXcNRGsm8osU/BBmhUYHlvwIX/bvSMp4mHDOqfDrEP
/WJku0zux0RTMbe+6cNKI1He2rkJAYWHwTl16kOdZvqnHgA4AMA7tsHmLUDUABKlwYTyTmPCdNcR
yLLiS5S+DCy5hLlzuT2pXWY73Dii9T2PxV8YGgcnkxlnt+0yldxIEZq3HTskvo9ujU/W/cC4+5BH
JUQEJ7Ph8KjGT801JPDdwsra8AZPQa6z1EBYpmEc11LuJgx0feKZmwKH6ZvZzj9yAdW3tsZ6M6us
XCUNUw6t+ElQBtcvzUgsdZNDG6begbMOKZiTOVxGKhVcTWsPOisEhWlVIsQZwQw0tKJs+zzyQqEp
JXg0ozs5Y4rtCTxpyxaZUG1i97CiMwnkxnHsCdUzxtC8zPD7N0VCZ7LrXurAtP6OkhKMf3qNjxCy
4Ky7ISieAxM9G0rXdD2W7gnlHuDCqXwwOkDeOsfkVJ1sRBBtTtu/I4urE6SP9ADXAfNAXcK2WeLx
Men7GL7su+0ckSpWSHy6E7XCrWR0GqTvoqXypP9LX3idUu3U2QYcSdY/BFDEtIns8aLz9V6s+M/x
t9b7BNdOQXJ9FaYLpCNleWniJybNI5CMWuxbJrZHp7sW4C1jNBDjOS4O1TMmG31mTSCphtBbHnH2
vRqFXkXtPe+gUfktOVez+cq67sbOCrk01QxltqzOtaDHhxTPt4yo2YoupWAvKd/HlACN3CR/NyFt
ZiYo3a6sdRBXPvd+JWbgIeSs58aMlIU5L8RCY3R9rJHQSF32L7XvdGIch2wH22ZTNvlx6K2HyBn3
g/5SBAE6X3MH5XWTLGUsonEcPcflOjOP8IFXbixI5mJxfrDFd8s98YhPm3n0OYPhWT/lZH85Syjc
LqIfqLuKIK/XbFhZ+rPU6zUytpXwUr83pJ+zzLdBRsGf7/R6QJ9OlUCkZIl5W49bBADzCvEQZlde
Yvfc4mFG5rQhbArj4QxTDqMsNyoqz+MK/AlVIAl+iIOZMB3ZqQhIIl5eJ1GveuB/UfY1ml4K/Bok
m6wlMR0DcQyBesmYz2cNx8qTR1hDR96PxMHCKBApDlaqgUByQh/ZYplSSIg12RZSG2GSTOuB0JV4
R5cs6q92zB5NcYRIibe0gdEiEHG8cXZnJzJ3ZZycs+4ydqk6JmT1PGXLjyZ33tvgFDCd2CZBfgpr
GrVd3kH+09pN6RKWLb/R6vDynpUn0pg4D3uCaucHjahwqjTogMgbSGoIjsJKTk0KMDpfMtVgksBk
yfl3Ot8oJX0pxYxs14QZGoLGg+IhdA7YRPZ532LghqM9C+IhfzT5dlHNzz2R1SEtXCx1LmXd6ABp
4SAWLqF6pMB1PCOhwsF3SxDm1aRzwCxeZfmSL5uRxtNwCnVWbYdvF7VpMgmgxYZfBeDZ2ksYfmny
Z8sji4FnInfGTWbfFoVeLMinxsBf6imqBAsI5SeLUmRfeQ4cqGJmuB3GCaO8Bq1Ns865sSBSwznx
p6yGOOa4D8tWDx802HZS/64N/I7Gi7MG+mX6bcyyBiGYNFg7ax8rNPEnvUxZO/mntJslUwaM2I+F
NVg7qMaL17Ey+euGdm3bWH2pvkT/JcGgswGwCiTY6vSDqutDn1Y1HobI2RB8p6jC2D5Gx3iwJ6V+
Mp264oPgAJtO8Dk7fCXVmCFeL6p2D32r97veeYmK5JG3fldWOyNCgFnDxXfzx94Q5xwzkkvvDAL6
uaBFOc5AY5VLx7lPbkG9jGeJgd5klU4l5bQlb5tTXpqqebUHpjC4cE9jZU6P3dR9OLKQt967Kd8I
wBO81O9Wl180OP31bD46+EUD7cfghVvDyLDyyV3qNSetg0kffoeOsI1REs0FQHXIrjkAAkMnqHyQ
hErbj6ANzxOt/cogktcmYAeiCOcyelRMcC5T9UPF4VrqzzCuDhUzfzE8kTHN0Z0ldcRJwVo+8gQE
/RO9GGqDQ6b5GZk+PMz0wglv/YZdnJqV4yjhjF437rp51ok+2JOWEF0gaL5VHSIZg2LG90a4gRVa
7hNtgWNllh+uEzcHs8fdRag7ptTG4iztTk9RV3wSICv8PlUFcZ4yv2ROVVxiM1O+a0rSXpffKwsT
iRn6ALxJ+QHZpXlsgjYCqB8SO4QueQTeABHdaa5kwpQc7s362hRMZ2tEqGxt6TtkbbWyW698bqqu
22Pw4ijww61cwi7LRvpeyH+nNQ2ZRXH9NWRgcOkZLrzpxTUdHfuVvzQ7NWV6LVzeNshh0QWsqSAi
qjlVRWA+8AwTpjU/5u5MWjjpnNeuwLOOHWmjTD19JV2Ao1Dyqmg1nGZiU5fCWfmooKJtozudb8xy
axFA8jEW7qsK91EIoSnUv/S07B8Csylo6wTyAWNotStIK7DCeqPrjfacZkW+lQpvLF6r9hh6BjmL
gUv0qZv+GtxkOpW6M57uv2rnWe46oV3tq4zQodXs/WaFybHrK7LsbAyfOhrSzvFTgivonFom7Utc
UXEJws/Zloz2TrmDq8PuCfBpiA478XnsaCfyLVVdlRTf8jjnCL7EX+CKhuI+hzvyRHt4HwZntSQl
9lB0+ZkWLAW5bWynghwZ2cpwn4x2slZt0z4JR7u20PjeNbMFNa7tS+Zmz50GBDtI7Mg3Z1xFeZih
rOq8CDlr/C10jJbBZm9ApaNHroB00BaqwXjY57DESqC1yFmZs1D3jkm2drwOZUPDwYs8PXfmTpRg
Y4LGr8qh3YuxvMZbi55qGDYgTPX5w+keU9x3VlDfBupUMqusg6G6+VJWOdzbxHvlBR8f3JDWxhC9
lzJ7srsFnxIikmwMytHKBYBhNsJe8z7DWe8IwSglp8fORhBNFpIZxfSqYiM5stUUyMEZCJm4m97n
tLoiEZn6L+D0foYEqTzC/vQ2hBhCTO1CiAl0o84oXOh32eabzXa8oU3zoKRzsofpW0R7iFNj0W7t
Nk2Otl79qIosOEJpgMMQjTT8wOZVLXjlTsfUlBtBe0QPgXkh3DZRSuhkO/0a4sD2+yk9FbA2OJ0C
CSxI9jtqEVa6+6/+94cROTVLR9xtbU4yUeBUF1qJvVVvaKpsLYgNjwZQQQMhnuM98R7gKbdVsOmc
8VMXSYaJyMy2Zp9L3tSO8mE2051m19q70qncNeKgiQLeu9iSbTp0l1BS9zTSZUUGXYjweD+Emv2W
ulCnk+YmAxybtQljvh8N7rMnH/tO36UCm8ccmPHVmfX2EWk7uU5tfJ3qTxW6LHwdXmkFtLBIUS8u
+VNHPYVvdv+VLWO8XzOxIXfBSGWDbMvGEnYlaUH40OYD5mdvT8Sh+zqIsVnD8iatMGt2FhLCTD1A
/UQGamMVM9fd9LWAchdjIHkrNYvDk0f2pl9wIxtaRjabfTwiEG6r7cybQcp83D0VY0QMnu6EB7ZG
9VEyCzDdsf7KejhtH2SlhiWo9kC4avnkJFiFk7URGDdHEgmLnct+oDc54/WB7K+3ZxgvwSqw7cLv
SYSifutacp2N6izHgPSexoO+orvlzvbyE1KU/qi7xk9nUGR+xSEit0pjNeF6uoXmMaA3QtA3yZus
G/M05c4jJgOSwYC98Z0prm2G8O90kJEwl28eLYVTwn5TASp1B2Inyucs9TKIqR05Lvhxd6mEMiQb
+9OMXeZJaUa1UcyHyNnOvRWdiIYwtq6O8EPNl0HpS4vvdZDyq9pLQNo0U8U6q7iltB/tQz+V89uC
liIHaR1E8ono1e5Rha3+MBTM2cLcq98iWcLlFU+6ORKH1DYzcfSTQ4IgMpyxpAhJm4G+N0IsGjPO
9OINUn9czp2RynDoWtc4iNIvLK07cqroQpKiugqLkKpi2rucJLZ92q+J9QFvWBIBAiE7pevh956o
CcN20Jrdf5O/3TqAt7y0sPTKOv0OAPoxZdgHUJB+0fIf3380AoVEkxOWOJjIRtpz/z2vs7e85aWl
O7SuAl+G6sP8H7bOa7ltpc2iT4Qq5HBLgmAOorJvUJItI8cG0ACefhb4z5SnpubisA4pyZZJhO79
7b12JX7VjiI2Rfqy5NtDoyBti7VgQzNmMDgyC2Y33/RG6WzqXgmh4ViYHYbmfYrc15GGuJ0lmzzg
Lt5hhvMqn7ZaVgkQ+XT4kNReK/oGgVJdJbPS+uRALnHRyHWaRz9THtJCwn28Dp91VoOVnm8Jgkfb
wb5S8jfxo2zrOz0+QN76UZp2Z2TATPAmA8uBEptzvoXw2ntm//q0siy8ibOC+AcsRkOxm1s8T4bG
9BLxDgwUfTumIX3qPCNf6ZGPLIcRn3eu+1kGwqvh12S/cYVd4ZmprwYLjloAsAqr9ilhPd5amAVa
dUtS0/LtOqZsDJ5DNI6/TXvZT6mo0BQbh26OyYgMhgkEF3wg/SpRsQ6psawpZbaou19zIsDQrEBu
ltaa3RPlVui8uYcboXZSoMn0IqcyIPxEveWbWsEenYtBsFSEJZFBqdxAo2Ifi83S18hD89drb0ZK
fD+d48NkOIEcGBnlxaXwnFtdJvoLtxyGsn3IVBIss21hbqEWh4uNKD+Yk2nMxhn34e4K6jmefUtn
B4CjapfhCrzWQ/85sgs3cuNvURbmkwdCchwoymzHkO7zTTMVSkBLsfnWNtTPtExNFD7Gmdk7W5xK
h9XGRxBpHyHUodH+bTIfsI0PSrB2ealvhGGuKKfGRXpzspeYvWycn1XjXUXciOAfOQzCU+GgmjMQ
VzBz61Z8sBhetGHyQ8UEDoJcecPtTd2omkaX7Ansjg1TZ3EidL/64jsZZ23HdXhLwPoIeQVIN8Oj
0AYBrl693M1fo3I4pNKN13pJsWzG5Odgpk619RrlNM2eHUBvnlEcZ4HoRBVs1ofavsCYSXS3id4x
hHtcqmYLCgeb58rCj9XWdbmnjVh5YWB2Q7J2hp9SzJ9IPGsUR34wDibGmyaiTuiy7TI4L1S64O+l
jW26/p6KiWpk+Bkpn73OFyg2HN4gnVFT8JuwOlY6wEbqfbI8XziPnSCYaCwXv0SEiJ+UiGtYzHGI
+nncPw0MpjJscBZ3gZVu4ve7x3WONqOwMIZDvYwbuVKRuizLddooe4BXGz27EXbye47DPl93aAgO
J5Kdv2tsKjt707QXTwMiVn3R5kEvAm08c8SOkPIPc2/kJWHnQXVuLRXg52LrmNx0vDjKvlqOKTca
78kYF2dMXxhAKhBZmW3EXzRm7Qfb9V6JRvT7OQMUkxKsLqqYNkiXYkoTv0RsZdBocTHAaFfYjcTk
dIqBBmoUnShj0HkLs3eXdrC70tDYfQg9yy8tDnT7yuRgmN5a6tbNNDT8tsBb31jq34yLbmrk5qoB
x2tFnxj89k30t8T61rr9ukkRjLVvDlhl+jMzqa6SlaQWkOPMp/h3o3LTLJbqppDgs+6N2prRWbfH
FoA7MYKb1hUj3D6YaHclfMlLUT7piL5npauZqlJmkRx1jeGW64RB0avPnZq8DkYJGX9a0GDzIL7N
2fRpdmPaADKqvkW4EEDquum+t7X60JGZRTJKxs9hcn9iSzVvdQfwV6fsfPV4Hb5/6Utm10GTPyuy
OQ/LIJTI49opVPnZ4ZmhUqnHSLA85eQ/4BrtX7TBNk7gaen5W16fqApb9YILvlZ7pymLpluxVKuG
LiMJmgywiGbGUxaPT0uaApi/PBIezJ4sScV1T/noL0YcoP5gYUWivbQe2LwRulnyxj4Z4sqe7CZ2
ldTvmLxUIwF1x8YwnwfUpPu4fWyxsgyAxk68Uom1kT1Zu9HLRFsnErE3vbnTqwNRYna5APNfq7EL
5PAZl906+UN8FKap+nwk61I9Wc5ZY1BcD+Vak8xo0nfMB2vVBffvSdb6bA5q4FMVK8MKQyH2LI/C
b8bdjIs1tiBDhzThDGzzCM16/tiOgRFj32v8Cg3O+hOCvVkKNLIOpRGEbERzQMOQLEIUUuIELe5W
RX8Ng/rUDGh4tO5duYkwomqMo2njDhGSiJutQcquk5/JnqAi0iayyDI9w4k8D5pE9WfrGpfRupk5
O5Qe9efcOd8YtfxmipbeW9/hm44tS4yWyonug6tkql2Y7a+E8mahe7kst0QZcmeFCcS0oW+fjRxB
AMlBdDqy9V8wZqu0+eiqrx6iXIT6CxpcA2REkgGo4BWDUjCZBfR2Yhc97yRjh9rAGKu7q8T+zy2w
cGiE4nQSYb0aZwyo3dZg347blSMu9Xsu8su8kduEbzGYY0fqC8PiL3rBwUI/EL9HjwJvrEAOKaRs
uu4TZZeRNdSres+JABIERR1S8yLEmk3ij9bdHOtVb77TOrGiYgp2AYi2nRfhK4meHfslygARqSgi
zTPv5KpZKHN1u4r6mloYRjguR/0C3gzjVW3+wm/ORwgRirjyNMPP8pfBKb3bA8e21h+0yljbGBBk
Q+xVvZtGEJItHPhHZqnHZBQcHEs5O/sbdrZfKZLcFUoKnBjH+xPzT1dGJJflfGJQJ79s85cR/c7b
zZiAVnvtO8asygV+tIHDUzyWCX8d9tb8OcImP21gSW1vOOZXdv3VUM5NB5yG44jF6EpRZ19nQQ1R
C1rkelR5N+s/LSXxWDJoEaUCWfupjRTPDL0G8eugUN8z2yudD4CKVN5NcpcNfwmRTBHDzGPaXXrf
oQ2arl53/C0mrKdWbGZDBHbOEQ+hRTF/Wu1vNjLCsGDZ5xUrcX2jovuwyNkueKqKcCe77yFlyElN
jsPfwC+ZDKjOLQMzi4OH1uB2BOjq3idbomYywKtw6DakK0qTgUqB+yrIyjTelW5cBFbpXUq1E6+6
hp+kJ/gTOLDgPsP6jSktgJf6boUFzuxmYDOk/+izt58Zu7yQMpAvc9L7YyP3+ODHV33WjU2ByrDV
mth7D0ftV8hheEt6s31xDWvTW+m3K8zopjThcGhHhov0oZ1b09wtgKA9F+NLF3vZXc0yk3GtOKrN
CH29KdQnz/MxNTdbSOooup2GcTNmb4Ze4MDYlEl6x0yY3DEs7vUowteXl82GFu34Xs+6elHUeAuq
Pb4/HgZWYHbHDCPKhHq24ZIfdVupGI2O3ovWztyquCn/sABmjWmH37kc8jXnHqtQdex3GsLPzgL3
dYtdHcBd0slvQQuXMdhNkMhdW1XawSqNv3MHgMHp4YrT+UZaQJr1WdVmhGtmJ22SWK9NMl7TbAr/
gN27yp4DlSl9vo2kap//PdRqiM04Dgg5N/95+fHKv28wI67XVVmN639f4N6O2wVhHEXYMM9yeQDX
t4tkPR8eL6WiTzhyli+MZYKuq9OotDzrZ9ihffk7lG3FIDNSz4ZjyYkrkfsxUkS+S6Q+nx9faOZG
PVdJ+d2A9KLTUhZY34jF4eT9qLJR3dqm0waaFSsfNDK/iNr4nYxRdtQstC7PDRGdNIhtRWunn4ot
Lb9yMmdtMb9Zur7qzxlaIqeZDn7zGneiOUzx8Jdf4dNqFOe9vA7jT1GHP3SV1CtuoOYuvyrTPN+0
UvylHKD77IZ5i9mBcGapJ586d3/ZtnezN7+rqQ434ySbYHQV3t4JnV1vngojvEsTay16mjikCiLF
kIj6mtnInraibUsb+ZJ6LfNL2IKgqwaQLUZxnoGk0sqsZFssgfJD96RvldVBVLgr0qFm8FKLK65y
Z9so0HxCHCaql8EqpAAmVmNWiKMwzhn1U0c9024wfSdmzZ6FlNrt4kr8jKIf7qTIjbWIMQxFIp1P
OCLmUxyhqK9oVIt25Pp0eVeKAtnfxQdQ6jQSURV5kJmOcmZ4SX0YSIuAwp13mmKs25424dZutjll
fI/vTGdnQ4Qn3o2SWKNJs8SBZgrjYjt0kpCENelONs5mPyg7rQ7NbVcL9/x4oPcTRUMnR0Wf2/4h
Bz0eqHJDnXHnE1opsfXQohgTb4S1CzuQFvoiGwFU6twVTaZQjHLVwv+PsvT4YStHBQlr4zSDtXVZ
vvJnwY2W68HRagY/fF8Vw5WVZaps21Kh+ygynQBrmMtVIxnpb2XakJ2dRgDHLGMOtqrXWfYqR7Nq
tScH2qJKju7gdMOtIicBuL7TNsx2KHir8Sxo7p+x5b3TB8pQzTjdT93wF7wrsbHOOStW8pQB3w5c
DU82dMjixVWWm/1M9dby7PFS1N29botmaNz1JB9f7LT+qRgln4QssDwWFIEQjEn8qaPZJE9i44WG
i3gLwpbkyvLUzvDYtg4j3sfThOPyOnnasa4tgkM1AIoYRfXZbYO4dbnHy/ato8PrqFuI/24yF5+T
Ro+HVXnxQXO7owWQ5ZpCIyHyJi9KiUuRGiOQTAXOw8TBzTI571ExKwRTVjncouPUC3xmoxPgz1TY
r6rO2Rj0jtEi/Dm7TOkG0aV5j7XBXXeYt197jw5Ww5XDh0hNhKG+n7/sCpNxSXcULPGf1KUaOJwQ
nKrcODum8BawMmmo1u6GvTvoF7E8e3w1mU2MEUPPkefJEp8ztVz+//q5x/8+fpgD+2Y2tDY9Xvr3
8PizFMdQDhiZg//3RwfNKzaRqOv1v7/48Y2tPl3riB5zeLdb1zF/0SA4R2vbjJ2NVATKDMOoRleh
6vDmMbiXzXWxeF1nYV5arl2Hx7PK6Rd/i67smEFox9Sqn6LYs2808tFdZj1VoZbvLCoTgIm2xt3u
XUbzzZTu+s66wynOfw2Q7vyGK9mqNWJWstVcPA2aPKtW+TNDpLzEjUcrTsjpT3T+DztJcdByFCX6
t+C21ZkR1N4vYSrToe/P9hjHK+iWsARNHBpc6PHgNvnvlrJwoh36lkLaS88K8KB1CG+1JpTAy/oW
UAmqhQ4LVltEDUROuZ1jE+NT1OEizYw1lPTfdpotroCuOYkmKVbeXA+blqjeoVdQX6ypoX0EqQf+
LMwQOzI+8FIqlKA5Jzy6v+vMom4uZMxU9t2rHtKZYgxWtPZYGRph72PC0veu1nXHJG7rnd425zBr
22uyVCSpczuDfCSBPrVI/KCyr6NZQamH1x5iC9tGNa6wJKJRT9dx7dTVB/0iNYhgqmgcutGZnH66
Bj5GI0vjfcoZVbfwXivdPJmCuhJsVbhKzJGbDQjvaGm7jrL0llaczf2APb+uIoLKVtSy2LEKuGXl
pqrg4GX64kiQXerHomMF5+Bt5QYGHjyKR6432dpJXPZ1AhBf1bq/jRF/iGUjfjPWPmCk8nLGHZpw
8MAn3pG2x6CEgYero/qebAUWuaHITQj+eVfmDqXbbDLKvMGUGj03OCNW3KX+6qXxgtG3DMqR9Tw2
sVVJ/iMu6CdwZmNLe0AE5r/RDoI2g1APByiqan6xSCU0HR9W17Ysj41km2iz2ItEZZjcaX5vpA0p
S8wJBAOnkyi5M6ZKGPqPp/YYIgMsX+icjgX/v+eE6VVfPutFOvuxOlsb1RxepYcdiZWWoEsPr44y
UI7W6TON8EMLC7e2/FSnybHAKjgCmz1Du2QzJqV51Xtz4zkC+ZB03jjZ5dPIFvuiLQW99dPgxePV
QJ5CDlWO6hxRwBLg1SbAj+rOdf6lBGuDLYioVRpn8qxl8/fYqcO2Ai7MfppSTIzTFOBM6PGZGINc
sbKbqrRfNcP8van9xRLdnLLa687U5rJFjScq+bL+VCBc7HGmEZUtX3RAfPR6MfISObED2Wdsaqv+
OlP9bIpCPaVS/WiW+6VjxJciYtVf0gxbc/8aFXwHEgjssWRPrNMpzbb2mpvxszp4+U5SA7+nVXY3
2s1Ki+b2Cn5Gcfj3tAwG+HXZWJsWmRVbPgNT1u2outehLjYsBRRsnv0uD5vs2o6M4AwuVkGmhrfI
tNJNTDnTqnMJvVABPmPhdgB129zxV4xEdskglIs300YmDMzGYfeWsBpdTR6uA5tb3CpiN50z+eJO
0FKFxR6iza0dXGYUJQkpEfuywnZVdq04fjZ5pq0bhfM4rctsk4XpyPIScdama0cZiaO0qOhO5/y1
w0I9Y4+vmL7T8fPDDL1gUjRHCcjoiGT2MCsdQQbzTyHT/MD0JIgzE78Y3p+qx8jl5rS0TblIfD2q
6EZiN+SGPSk4KN49VitMJGipSX8qJ/seNoa7ylggLvvUCk9ZvLYGcjljWUVrGC5aMOM87htN344D
4HqcVhBotQy/EbuSCHFG1UBaeMXEu9hY7JvnJCCzAR2tjPYYfM65o3JQkZjHowxCCILpmqt6/z5I
uSGjDvPLeS4mnXJFLuskH/fd1zhM6llMxp0Vb/me46FZVYVoLo+npfbhVO5wEWmhsXUyNtCmz8Xo
dU9xMlnnzMakNRsvQyWtN9naKC9JpWy9Uj8wZUONI5npJ4CldJKSa+FFnxiIyFa704eR0iFWaJrj
6wOfuBrLQHdewStbq7jNz41Lt2msjzBsWpNgCVpGh0mulhzMaup17JjVUxGV06bTOTmZ4SLRJ8IG
Bp1xHymKW2FVYu2N7lsp2WAzaDU3EqmgiGPwmEs4gyPdYi/o692IjGj0YIYbkpex/ZJFToHoIL+n
qHy1+trP3PJrSFvG6YizYBw98PatWCkmxBo1izh24vCPUVAsZi7T6Nx9BtYkfGfe91Y/+TG2bvzv
IYoK+AanvIyJ2x/HwXuKPFoKlS8KkLVTWVtATWHXUfkgL1NpL4Xc49UWhn0rDWfjpgSsUhMVZJAI
L2On0bR8KkYNDGqnXjRSSBVqqZPCAofDsycufpWJlm9lGz9r9vydxBpmWAiZPr6lNNUnig3rXUcv
zR4f211r/6QsIvbgXIpV0yKHFSZ7dDliahpjHeoM+ceq0VZi6l0QY4wuJo4hNL5R2wgUi6vWuu+E
5N0Dd5TxIJT5VfEoKmkIHfdE6mfLG8iyThetKchgqiXe6Vb9iOWc7XX6pYrJ8Hu0DrX6tEvPOcbp
9KK3iAaTiV6UNLSSVnX/19TL+WZAi8tHlKCspRuzoJvMBLO5ohwr3A19xsLCmTl3POOsT4nzpKRc
UBWgskUz79EBnFuWNu6tbsa/ACnCfbI8e7xOBVZRYJdoh+bkULeGNZsLM0zPU9ul//1QL/9nk24b
yJSgFKeV5KKq1tiBlgc6wv774fHa46kNIG+vazmD6LE4iJTWwUlq07rwxIuSaP1m1PMvr87dJ4Pt
iWfb+bVTcFQYYtoDlgHyPdTDMdPcdcTGD1ldarsm48MIbVgunNlqatNno+ZHvcA8ymCF/y3CmtOc
4SdW+SUVkrjOAmoZyK0iRcSSia4FhONc9SYZKJ03ueTye7Cj6F6OUJeKgW7bFgz3WsgU4LpQxLnq
NHF+/B9sC+6tHYeia3QfBA/Sd677OyqGyFqn6DnYBipfNhbUXc4ak/PJYPj7U/D7swgIv5e+tW48
zi71gUUK0mzyDnpphocxHwR22+V1Asfzf75Dpbn9oKbsKJY7DC777Gprq1nDiIUim1//vVx5zS23
XHH4P6/rAjGXNhg7ePz0NDr5mSJH7DG9/m4ups20fSf1uIw5UcceL9sElrehATMlDzV7TcNavGHH
px4eD54Sk9KgShkFls8UoeDx+Hg5EyWRgIYaonEO48u/h2LOUrQ77kmF55XqaminChRyNWR7CtCe
H98YWgUfnSgBVLbaae5brrrLG+/mfXQsGsV/vPR4SK2GguMMhxjhFpNGDFfsam60Mcp5OuIAHj32
BUq9rUob+wZWEJyn5muR1sqpt7kfl45mf9gSbPFkzBHdeur40X2T0iVD6zGsjKaXMFTEG6tPEdAx
+a1ngzxihKGHLtKmd9d0RsZAnr2tl6ezzbiAZKxzCQGOwA3eFlM5YUOWxnlyMaT+57sIy+GtYsZT
9zdXjzMmt82Mmd7gRlUTxDIkHXRxY8Z7AF/4a6puPSg2o6UppAFxjrRXEqgszFlUm+wQItZV1yxl
fefh6f4U+EjWI1WyR5q1rNfYps5qeX1G59mCGsdaTn7sU6OXJGNg8+JU7yppq5ObtP/7oaMFBRSE
hZ8jBab4+Ko2qf/zLcC76KI1dIbxbJbYKvPDjz+mrcqr2RFx6HBH9p3pIHlk7s0ILSLZTiX9jPXl
qSjHLYlkrOKU6m1pB5ye5PIQov8tlYPBYFszLvbOevIkuRHHFk+2xTxf1by9VMu75y7pIloqVlU3
VhtKvNDKkdt8i1ZGPk1z+B2J96Tpw6+0GK/UHlz7pkmeZiXEJpmLcFO8C7utjlMVqsdo0rCRumr9
hBCCXmzh2EhHggaKh4/k8cAmpt26Cqk5t5/4gJeHf1+tcDWrcyqJkf/PD/zn//p48OOQi9i/L8CH
HC5e7jtlEt+5DMT3ucvvluLIU788Q+1ob10ukO159viuVOWu3WGLQnIZ3s0M21I+9M9WOFYoNoQr
bG1qNl7vUU0v6sxPSTD6OBObfez1wcNA9HhA+hLkQsdxrdQOVc2VtaYAESp/dzUs69VtqvRsJaye
nHTocVjASJg968S/mtZHTe+2ds761W0Xmz8qhDIMNCcOer6zTSzckPT31EeUG1hPtKbQBcBPuxze
MrUYqpcykO1crDqJs4mOHEbY3vA2q/riYbwpVGvGMutOes6pi5nUOQ/pbVR+2FiqW1wa+drL5Hfe
Gb9a9IZAmRVGwpgyAHqW9tHDcmKlHAPdxH5Ui69embkHKYhCNpiX3LEjEAwd4RyJaEfnpHswl6bH
Wi2fUhZmuDBZsDNQPeBdf+oUkBKVPXKGtOMyDINnHprc6DK9gRu1QO3MjsOhkKgZLvvnFWSB5ECq
99OIwbawod+6cCUJs6Gr1t0PU/5sZybXjCp33jor3DSuU/kxH+7aVYXlZ4hyp8h7j6St7mLWE/ay
JUE/+QIEGEGwoDyOEgOdg8ba6Eao3YeYcUXfZH8SEQ0vLiMjisVawvwE5tSp008m2bBjSSRKj91p
V03fjZPuQ9VrD+nw3BhGdbR1ImCd5rB8zpeiERG4aoFZStA3LUQdVLWLtOal6kFLi2eHPfGGD1zu
2L9JzXpjZ1OwMx4KuRSF/B1jwSh/1hiiNN27ylY3cb3FiQ2GvhvGpWQtZCBrlCZ9rTieicsfDcNB
3CjBRsjRzI9ahMOgB53KDWiZPmBiOcByXsuxOTjCcrdTz1UzknG3LVtUsqG4c3FotlHF3V3Reqj+
ptj3UfMNhKZa5XXuUbuecWfg8Fybeva7M2zg9zkxeFtibMvS5wyC3UGXCQ4wrpAY6wihTROJBnpy
gzDlQgESLl8NjhdAnOC7RsyoBRf0itnEVpqQQaucqaGb7KYcG1ZnhMfJtulcJ2DIMmr8wLuRMQs3
1KDWJPnDbNqhe9WrYoGhqQ0VviwH2Xv7Iz4oJ93SOmadK9UEXEEEJEXRmPA7BtaE6hSqwrkCCIWO
4mjpRoUItnFYwK3xB1kXEZOP6aHkbEjOtTfToC23JM4eWICxSMnya5J0MS+TZBqFN2/V6WEWhDTt
zqzMVZqkAARzR0sd1LiyBMfc9f0GR2Kz5ndpdobMT2zx8vUwqEpAI3MwJn1zEKxNUInocXaDWHBH
svSyxJcaPkG0tUA2NK9zP5Gk0meTtxXH7NQhfTrnwi7Vm5iy7zaX1boX+ENK7Kqca9tszAFK5mTO
2AntYsNzzrZNjTriGEw1j4uGk7E3sxxGGwppNIVq4pOSeXJb9qxrDPyDSgo3BCEL/2CXu2ul7aaL
YCKeOrPCBcHzdmy/drMMMcrGArcjKvhtcrHA0oBUbfvYZf8+ac+1zWSZ7UWI/IiGPrSY8DOqr0fT
AAukKmcLDO7JG9gKJJL0Mc7LmzK5Fg5frVj1GlcerD6wg5g44914Givx22y8z6qb5aZ+LTTM8RYJ
EPoF673pvcRLzXuWee45Lbt3ymGttRMnxTlyoi+Z6B+myKqtTnDiPHNx1dgj3R25ZJUEjjWquNnk
5bl3RC0p9qmanxpLgPlSo6WveCVYA39SH/uLtNErW9jkbC4PFWtt+hHdtUZb3drQQbrMiBZtPVmE
ogg0wcsJ9CLu9vFA2sTKDrBhGOyXEfEMyZ8IMXdn5kR0KzUqribkAbVTvYMXOZcok4ZvTs4fq1F/
0tSLmO0la8vL3hWrqW7UY2+rOB4v+vw+ujiOOh0OEgr+3Yt2RDDrAytJdvYu3VgO5uudaJDBBGV0
uFvnG9PY3xqMIEQh9ZRM4B4mlexJPUe3eNKJm9mC37wX6BGhUPZx8T06py7WmktkC/LFtEZ78nPQ
GiymCl6ukH1KW6YQMbFjt1VK/OHdoTIPWzX1g7aBmaqKBEnHELssxZRBPBfaUgP5y5on+1BPu1Kr
RnaLyzgfSde0rGGTLiShqnnJ3AybPI5QgS1Mqsd5wDTTL/4SjaaHBo4LnydZBVVBcxAcrypMmZ2a
VX5jM/OLmHutWlPEXAPrM4T0ka1LZ6w7j1hwGbeSyDLS88K8SHKW7GHLoBKs74FEv3eoqeEG6bEd
EVMvIcNvkzP+UpOh0srT2IT6frIwhJRRnPqKNPWjPfyOC6M+N6rQ1lhPM9/kZuYTX9JXbuyc4whn
dxfG+g4Scow9vtnMPXMuVy3fQ7vF+jxNn72k8yGPyb0OgHhISNX49sG8OX2GEyFP/uBnGuhZNjg5
6oweUmOi/IPdKSJVOi54gnhlTd22FvRmhvRIdjq9KlHaViROSAXHCjy9zKWcZ0r+FlHqBnU0/mJn
IPaL5i213PBtu2c8lStPFdGobd+ReBoGb1hHQJ18oSVPnaX+Mgn4YR6rX+ihzU9Sllt8Kr8TdfyC
l7FVKoy+U9zrfkueHYf1Pp8cuY2HoWbTjVrhOBv4GhW1VGiiGu7zTRlr1lbMlYHmX8r1TKe2Tz3L
uPHwrDJ2VL4UJTZ2SmJb77XqPNdWSpalUgBngMDcm6o9b4dltt3hbAqKyA2vtOkQbxYOi8FJm3ai
m9/qNrtpWIOHyOw2tIVyne+6AIIN+OsaVwcKNON+RF2/q0s9GFI/oXhsJMD01HTi2ZZS7nfssAE2
SEjIuQYqzOHz5o6wBRqVbbA2qOrwu8mx/0eo2GyeXtaDiMyjkwuYfdoG7p1zsRT3j1vM5qrugCk2
jVTWmeq+UViVE1pRHHQWalcQWe5DqbrrKv7MJjlcRtLQyHPzmlSJdmR15wb40XxbMZGq9PZFJQwE
W2UitTjdtCJtA0cWZLeJSbrju1emVKdnGuMn0CEO459Vq89fMoqmVSje5xRbnJ1lUC4q3rfB+jWR
UApE6rVrU+pk/TMdoI80aDTp7zNjOgZsdr+exDKQlYaxsrzmb0rIaKXZ9U9dcRlQO+zF7ZdhMDnH
7i4CvXYHZD0Ow9TsTkqVDivDrjHJJbGzN9pAaMa1zOz4wnTxG0vivOlYCRoUI57C1N3rdODu2sIl
yqWwEHw8mJGT37xI/an12T60LYJtXb9BSv2BtaGszSodA1foWz1hSpORMvN7ncqrskp2ocVl2SgS
hhnpQJzBeqP/lH8MCzDcxVUwRz+J3fXn0VBYhKr8hhbdXSmW1m2OV1cvBuWYM1GBegSxeubinf8x
ZbitaqrhwY9+mYP+xSok2aQE1BmNlfI4VMxm+uTTkvNwbdlhqI4ZBaZiiqPXJyfKQjTMcayohkgC
Zq8uchrjIGut4QWJk0lxNAWONYH6hIjxpuY0FOKx+KunfeYX5rlsm+GsKLjt2S/0K5yskz0nZ0Lr
s4+LKiWiABYZq4iv5YWLG8X6nXJ7QB+D4ePy3hkNso822rtZr6HRpCUMsW4feaAYsYJOvhoJZaU0
2D9p6YmDsuUdidiSk7L1Q0GIx2u0e+vF+oYh+k5S57xZcrmtkSrn0OH2DgSNOdZC2E2+vUKbGciz
SKQE2E+AahKTEmwTuMTTfdk8cy+AozizVWNU/qyFJhzwFAZ0VjHX55Sv2EvhUWUrqjJRdYHMlWBt
RKUR9hShxuxwoF5tcRkV6LE6153WZlEr5AQ33/bea33ogkqZ6fOjXTruCVZg/Bn9Kf4OEzn7dtc4
vqdIwmrd1N2l7rkbZxq2XqHbG5yp/ZnGKzzjQMOcsmO+vzww1vxl67m1pXQSihf0CS7f6nNWYQ2P
Zy5WGZi4SnEbvhNgLFPyjNQB+n42Fvq6tWDvEfYgNztbFpQNz9vWTu1uLYOsXu/cqVhRnx9gNDGY
5L5pvcNTF5UBvVnW1pYa/rsJ1duMsz82hO+t48l9FTHxzRdXcyVN7SCdhqpPA5rtAm/UaZTxh0Ya
gYmrPDPs9QDwGdSonZyLkujPNGiQI3B6955MfTsdlauTc4fMaiN/i5rfI8Dq58gVUIlC1ToCV4TL
ZLB2JzZgr8rCsP1E9dynKEcIGZa/UmOfu+0cbH26FFfdIrgzxFuzgq9nlwxpRisurlRQkCQ2cLSk
jEhiUcY3w+1/Qeu7DrztB8nefDGdPQiXzlIKZhBeudIQ8NO13sDNVzw3FDhyLgjx/PguK57HAH8R
dSmEfqniZTuZZekuH2vWXUp6fWDfJle5PCiFtqEfNOYR2DaV9vx40x/MdE8XGPgWcKLXVAqEJfoH
yhixuuzrd7c31K2XwHEJ6/CJa6xk1hNtytzAweQoxzbLEsgFDHyampmu/V+cncdy3cq2Zf+l2oWI
RCLhGtXZ3tOTkjoIWXjv8fVvAKyIJ3NDqlcdho6OJIIbQObKteYcsyhvTU1qJs1nEA9wECg5rbsl
IoFWzVppMCJK08vXpSzKNWg11CctgvC5ArVwp5r8dGtWTo7HTRBcK5OQ8bpUZ60I7/zeJKaWk2db
JFifjCi6clrNjx5WiUhBTF4T5JBsy0ETh76wyX3RPbwmYW2+J08YJC6oikCs2A0Zf4Xeq54X02VC
rbQn3OitiprxFMLy3/mx6va0eod3RmXvhu4eeyGdOHbdy/IrL8D9UVlF+jA09taXdvfMH18eIm/s
Z9ccVdzypWWhyPJoVUIpupO18xhnrn5y6T4QtsphtsBozwMc1EwlbQJSSSVqG5KbdWqWBx2zEYMa
SzxhBsFuRqLhpkg5fKZ04s9To5/sOTFrwnV6nCoX6BO2KYfVFMvOY+ka4lVN43HAFdnMJOxQ49J8
JgQjVoSV71H0Qiocd6JBBZJKdM8Nwl0E2MEI8TeL3DstaiE6xjNgyx713aCw1peun2JkZVcJB8j7
vkBK7Udf33me0nitAHxfly9h7OpIYcfmKNAQ6cLFRqJUtPF90mLDhrKbsN2POLLvNENDtsY7eJ3/
a2gjH0E0s90xGgGMImcsh8p8qkfn2c2oOmrqRFyc5rnAPMSQudi0La0SzLEDB8QR9ZOGuUOlUGKE
jkcWFf+GJwH5Rqo59FL566YRhV+KMNk6hbnTPZQyqRbZ73c8CAOXgxD4fcE+4UZxdvMLT3wZ/IQl
BKHeeuoDcBLK/fHfoUVamq/DUWdCmtSIPEsd3uMY+N1umiHYmZ+nG0BqzsHBLPJKxUObdDCoT7LC
yNC3RuNeE9m0D4v+ua3FiRQDrttAuTn0wt9FzG6vHAaqQyjKY1O3bwUT1++g1NaeS5RbCRqGFOo1
d9i5IqIat1IM1MHRWD50HPFei66h9zpnqSxfhDECvydhFBI3bKNEhDdqVorr0X9kJ4He6k0GG6ab
HN+vX/OTV6EeS0Yj1JYItFwip0z4r5ugwSSLRoC7WJPNlAZRchhaso1DdHnorZMdbIVqm/Ujy0il
oairmgMR695DD6wpxYNsTq7+mXWDocBkjPvJMb+3jaG90NQHAjR/XlCZE5rGPMNSPhFnbz/EnXkI
Ev8oSZddYSYrkXfjZ3cDtTXCBKERM/sbc/37eQc/Nj5oLBJE7gxNYj73NJPytfheugp3OY/x/fJx
23lXH5bXHa8wQ8e5lWOykxfMh7aeZOyMNMKm35/ipUM9WjjOy+Q+eWMbbPTeqR/rHCjSe3YNHS9i
AGrN3r/vbR4ClnyNK/ue03VwQME74VBVc86qVLvYxElTMNjibG2VB43/fUB2DLgEltW6LVA1x5O5
dxN8kWTlEjRu0gwFxLIZOIpPyGkrJ6GX0NbTPkVV/JwCOT6OvaouIHLBdQnibzE3oclP78XMpV0S
qZYd4D0uZVmksWEZp94pdqnny1s179puhY9tsMkSJrPK2uildzCqRttoYd1tJmzRd26tf+e7Q1vl
cxA0eQAueINvbaYx158BO9BNrozuIc7zk9/rbwTI9Q9aiygk1/vPQx/Ataez0Nhv75BkNddWU5i5
174ZzTOGXBKBHeQJks7ODrixfV81iNgjLUVTqTGYdC2N+CYM8b2lDmwyX2LE1W/TSB8b64ZXzUIq
MKzz6l1JBJxlk77kTEqaGY4+4WZlpE7pjPu5WgWGmVPJlWF+iaNp/OpoJAqPMkKe/MUHg3aXtWj8
2sG3L149oK5uZ06YV19imyAa0hlRZMKDgnML7QqNY+nwjaIXmcML4a+NYhfiHjnkAcNmn2O10dbD
w7J24gtiyhBFoAUNDSPPxDgW4MJ9Nm/JMoyaTRaaW1IRx09DCBAqyMzd+7MmW1zXqVKfCEuwMR0a
0G7SBh9Kwwx0Mgn1TTS3PwyZ/NSGfbSFeTHc52l7wlNHkeHj5BKToU6Bgf6jGA38eBqdpSgMv/FB
G29C6RzPiCzTIeoU9HyOmjTbgxAZZvpYgbVPmFxhTsykJx+yzMczIKv8oTtkIqmo/dNpSw4JSoNW
rYypocdgmBlGRKEdvI6Tct4TZJrO+VAF2SEw9HgvBiW6TW+AB7G7ao2IYbhZTnmuu30yyOaub7Ro
XYahA7qaSinFL7N8WstSSENUfEmUjIh6ZmXw9BQLgmW25IDOpOMo3RYzl4K+Soe+dZJffQNYa79Z
2MXcdp466QaoeYfg1jgS8liHf3b52GJcZVvbOBD7VNw5gtN36xvbLKr1g72sVJXe7Eom1rtS4s1x
ZqZsV9jmuTR98gMc9yCqjASK9svYhOEmjfSPy3fVpenulZ7QhJ+Xa0S/LSndknQd3tpC16tj2sbT
rhqdr36jno3WaR+tjtcg9AJmvIidqcaH+g5v6gzNqG6yG4+yyKy9Gsz4y1gjcgyzGH9qT9i73ybF
/ZghOApFa97azvuowdT8MsAlRssg+r3Ow7DqqyHdAbwHLjO/PANHJowBeEmj0l8HOaHicZHH6xGV
VmbW1UPdMQHUU+vR0UegmnNnmAyMTeFk/qVF33uDRv5FE257LACU0eTuxJe2gGwy2sFmAnB4iQnW
o4NG6W10bNo9xeJG2rM1h6Cs++WjYUSJAoswimqexOdCtAfS3+KzH1MKRb7SDqmMcuwMFFwuR4Gz
ZubXgJhVQFX1XQb+GggYF2snHIoG54qZYdPCdVybkVEeUx3kaRXBsU9mUPOEuxffBbTMxOafiFMU
LmoS4dGXkDK6LMEdO0eVlbr9GVCk/dSYLAoyC+Z5JQh2q9ZZWKDFnMo8IKfXLhUqvMJlnA27d3Qz
BWQF6diSONbX1rRynDK8NCluPamnr+ZYD5+XFYDhVXEecPxu25I3Y1RFtxEdAuhGsvzX0eBsCCTj
79tWciN1u6OkZu1K+gr5uEEGFiAl1mSJYo98naFDW2EhUsCgnuA+zrL0EjbhBGNjRMnq9/fFbOLL
cKdtdKfgn3A1qE19mW2dGD9SkFfDNfrRsJha8Ue7GtubG2b2OovN9ABuH4M02+rKxTr8qMzy6iII
IARQvyn0X+sMX8+OS9QP9K1XY9lvA5tj7fKJV4HKsfbjfS/8Pr6gxSALORNUpVNvXeltYtgTaA4d
+jPboqqKY16N3+ja+Otc76r9NHyDDoyWsSNtwATxUzmau/VsdFdM50uMUhlWfr9mt/BIHULd+YGU
FbEfhrDD0zkFHwWMLoQGPFD941R67qPAdLbLOzncv39aWTcEiFp5I4yyxSoDJACh0PsRFnDs2Wbx
hSV+oPU/UBNAOylUdoCh4J9jR1EK6RVHSxbaTU3pvl32Y/xT/CM4K8WhRc7Kq8fZ0kSW3XwOBE3a
YC7Hhdlgcq01hKOFhcVyaFfDyKPZJOZTWJrorkaTa9fRUc9rHsDvStzCxuuuVYmm3IUFsEQSTIqj
9VQUgK2AiqzA/DB54bCgZH5Hh8zdVC6mUo0/sTX0PgAvPVO6hEeIsB3c5U1/UI32AOY1YvrVwScJ
Eb/gGqKtCuC20FL1RPQm+dRupe+aIG3Xy4GzC6I7J2jJIq5LZHoIso7LITWvDcSrfvjUj3fLs545
uHb7voD7Ew13dEnt83JEBUqNFMySF5dgmzveNH1Dk7giwQIwf29rbIizU2zJlGIaqrZagznBxUtz
l/fBphnsZ4PX6FF1oXnFDPBYCb09doZ+oVdbrFsEd6cJAhz6Ra0+t6b/WvrZtjBHLN5Zqy6OND/m
9sATMZdQRsf63k/6GVpDda6zdVbjOPMV3UgQI5x8RADvtBtOWe3ck4Ear1UywpE3Au5Wp11AL4ZX
2H40EhD/o5czMbtIPKRhpasbYvgOlWisHQlvUWNrXoKkLDfvHQKGYDYYtFvU6K/hmAJF7JL6ljHf
vVae1ZyGj/RTcrY0V7sLJoWZwpheZYd2HQUHiF2rRWxW+g020nu/wrDv4ErwE7npHBgLKLy8c49C
FTV5Mt/ZSOOwzE9MrsN9k/fOFtuMQojVb0ewHWaVaPeJVNwWx3LX4WDWb8vSPjXN65CmxymK9bsB
od861XGVFhPZg6ZpPBYtnCnLo+yZaOGchK99dXLxNoUi+GI6jHyzFlAP6ppntAFlg/zGgoV9J8ry
hYPVcFFpV+49wh2g+tEmGiMgLrro+qOs1WqscWGPKcTO9wJXy8OPGu/oW1Y60yqMa+tKDxR06Fh8
LEXS36aqtZEoB8jnjRe7A/TfjGlwj1HR3sqE3lg72f59eU4vy/bRO5By3hf/2Jq8vTGP5pymTq7L
r+oWl2mHI/PgBZ2616r8rRUy/FCjIbWH/i5WyDddnIuEvi0pqBrfl4S3fDDp/MGv7znt7/gTO5OC
cdbahmf8hQd6Q/mhhbNzHgItOHP6IeABlUunH4epCh85C0Sv8cSptRSvdmodQrBvZC0Tsyfprvo5
EuQx1odLb47IGwZ/QL/WPNeODqmlL58wpDBHwGsKzcLvX2nBYHGu+mPkAZxZnhPpY2Nvho1Vxhlh
Cgkg8I5ouTj2vy5HKRVWX8Ls4/Kd0C7pT5liSezbpyCapMsSN0RXdNZ7mkv6hmAFJgYaA4fMhwy2
BNLSNhveGwhMdoFw8LCtUhINL3pX/ih1RnG+bKLbGBbLsYeDh6ND4LMHWI+sf08d0qVtEmvdTh+m
7vF9YQ5ITjVwFi8PlwafNEGx35c4+NH3Gv5Rb6geEDWlz1inFQVuz2l0dCe5piTxr1n7wmxt5fce
Z9tE/xQ0oM/Nofhmza9hjIhpTzIBSWxQ8p5gYKyGovIuVFhAuDq27KA8DiauvLQ03xLf015Hh8Ii
4G6iPYjdO5tSFH6c9L9O0askhufb1LCEiCbOHp0x5lg6BfFhWRxF73hvo5G9WvmQPBTE3D4AHHuo
877+EJWM2bGA+Tsdq8WH0BkQkmkiBCfVc25ERDbv4eiSrxEgrHE5oM1fcgAnI5qN43IMFJL8oiQz
+qsWjKCc3PLVwQuybDNTBO9aqbbSVnFODMF73IejxFsJMC4ln3rrJiH6sTHJd2bNUIgD5HYJvUia
yjzlQ/0k/cX/IHQ8XhjuuqI8//eXIiWxQDDoOqMEvUOVIulTBPFlNHJ9H1sZi/MIcBaI6MbxGFwu
G2M1avJGNV4dUsOV65RZ3nfiuwCWjRW48Zr8PT+AnegwVr+IXIUMloNqH7ncMnww/UmK+XxVo6rN
3ZCJPj0ujk8qX9tThCqCzrR9hg3m7o2mOXVBqEGiVBnWfA8Ki8gYWxWYE0JRxPtM0YPIc4p/b26r
Rr2Z055q7xPHkvvO5V+zUNGtpFU097S38jtRtVze4IefsgkymdahQ6TJzHpjNI9RVV2J05vugHUD
5k3wjYeopE5MM9Uz+463cQ0kx61r0lehZFiOPtbUHHw1gWMRY32woJnQEMEqkvvWcKh7LB9F0jXn
dnKCzWznxFQ7QJ7OyEtAF/elyrV23Vm0SXnW4pc2OblLfBFWTqA9kQ1FqFCYbSDP+p02HYu8L953
eC1DCttYNU5RqX9fHqbaggAXdbx/puiqh6yLviYcUTcGTTgWBOMt9gj5mj9adtZNZIjgwwhsKjDG
D6xnh8CsorUfC/PJ8KfnBAzBifZd9YSG1DstD19qgbUqi+Q1lqaEro5WT9dcc19FyKxQCrdSfLPi
5AATAkPjcJ1bhe8TCTyzcB5zPzjWldI3XkclHMZTczOi+sEx8vio+53NHu/4V+WAvwF065pg0zoS
ANcWJgvAG0a9SqM6vSpi41kg82vY5/5xuQ2VhuDbHPQLEzTm0o5BdVD10Gbo2oW68vaiT731EtFW
hBRotBCe4UPZexwQAWnWJm4vTo42QYMHgS8kCJr0sZ6YU4W5ePCtzPomrOrWGqBSGhpwG+rONSc1
eR876LvynCI34pzrD7H2XDCkX2UD4grYqde4cO5Lo6PFGNICW3qpMA6D7F7VQ7Ads+4bEKsZo9kQ
wxTgiEJG1SO3JpotTbqHPufUDvwvRmYm5IuXeNGOH5I0kvnfcMS6N4g39TrjhTPItzili4wEfgK3
wcFcEEu5H93WvyznuffOQvkpJ9HtsVJkBc02di2V56XpalAAz81Puzdnr0/2g8ZmiwrdcK9jT37A
8pAtVdGyOmrKB28m0W4tvxfbJR2XxHqYSvttmDv5KvHLoxNjlwQBvOMw8Mow2uFDNOwbbTjwGBWU
8OU/ZegQPZMKMTMRP8bwCN9aDqW4KccT0r0zBtzs3iI65l5ns1++3+SA5A0jVW68TPT3ljBJdm4J
NABsLlZ5SwqPFY3hY5gV95YMMBWmLnernlW5ot4IK2y2/tjle9QX/YrQiA9I5XEzjezzyxttlua1
NMgO06abrrfWN89LHzBft2z6NIEL61zYnfGWT9kjFmBYt73dMSMBBxbFDTr2KCuP5hh9iZs8Perw
ZG6Nh8aJ3eOI7xS0raD7QbzgxjebH4KO3KOD23BVx4ZOQg2dqOUWLt/L7Igs8DhdXAJbdJflV8rC
Vffe8bTQc2OXqe8ItUSfJWn/lpn+DFvFu+aUdqxLjByWP2EiwYsTuBmOz8k/JP8N0RVO0bCZ9lqH
Hh1oeXjzeXH3JACgmJoXNCuJP0/osJY4qYn4hbKOye5DIvzBRrc0Z3pwhpRZfVguOWUAdOitk1Dh
tHt/Pf2Zg1/BXy3SLl4vyzuKpuJijH55fs/URIKpiO3+XtmB81HgId4VCOUlkTKgheJdH8no1KXD
U1oPr4qScjnGZMk43ToNZXm189uSM6gYjEvQ5RPHGH6dSual8VsClvmKKOhLb6A5fS9TCpeUW+mG
/X0meF+sJvtAWjpatpBzI5GvyX4pXzH1upQEdrdrkidDI5yinDFeyxuXcRzGF0+bfqweOgYC51GN
X0NM2/fYmOz7NJnCY610uMfx8LkQyRXUCnMFnTgNHlWdDidfTJzkt7wdOPe6K9lZ8mVyxP37bq8c
eTFgyXQcdm91pqoHiydlLR2iNJamuUrQjvdslGHqnFuKHDo3sD18PbPu/h7lKeWfYcy2aVqmUAI8
CFv8r4mrgZEOeRRW0G5dhGfCsUF8k0i2Cxsa53bKw5whFNjaZfjBpxc1GwC7HQotZIOEycR1FdxV
GsLhPoruJ6QRjnzJZbblAFjs6ENF51gLo3Oddv+Iiv2PF850joxTcOmSJOlfL1zotTekeoGoq7BZ
N4cQu6vvYskhP5KsC22DNfWbdCc6rtjviCQqdUnaFuS+VaqBUwy69KWWzmNSpSxn052WBtYe9amc
c6SfkusgM/8fH7Yy/vywCfa1pc674kpzyZf/+pnFyq//z//S/7c20AMDBB5vzfokoxQIWvehcThs
YVxikubj5E8yMkKpeaenQqebXh8Z/9nstwgWvCEBdzF9iFToPTaB/X2QUhAhNRKuN00mOTvfO6f3
75r5i/IO+YD/aZgDgwEDTEW66ROC+0RWFIdKEaZaZgg4gJkgDsk97P81QWWOieIY9BMc7/ESpPHB
kJV1sa35TOzSu6rK6PKPJ/D3KFlhCIMZrG45joGm5ffMXybfZmpMDv7UMMN1mcbGVqCPpdukQzB0
vHPavC5dFzSUzs5heSJQiobLvFwnwbVP+ru+t2vstNm0U/0Aq1GK9GgVnLUjbdtqlnEs2477CkY2
DbLvy1zm7z/En3eW87RhIi6zabAaUv6W2O3W+ViPHjoRORg2QK4cAAcH84sfto+jMR5iJBmbpYmT
oWXbYKeQVxcpfl/F0N+aa4EA5kgElr1mzGUfXNPS9vStEoKdzOgZEcw3X5BBTRQhhyHQu6eeB2AF
dtXZ16YVPrXC3vsmEC5aTcYmqmwO8Zpi+qcReka8TLllT/+YjcY3xmVUI1DRq5l5Au0nGNVB5iUE
B+tHqfC+2P8K21ZzbPOvmdbC4pmn/6WQAui/h22HQia0DVuiUMpSgkjn8JNw2rGqMcZE2AMy0cAA
c+43oA1h51q+9EJ9XiqOYszHYzUnB8KLynidY7VLbWZZiU0MYVZD//G6+DyNujyWybA2Bl3d9fFE
XmFaGCufE8gGahEmcIU8v3MqzIoKmW5madUhiOpzHCGj1WpvP/tkNrHIicIdTwQA1FBGKdSWMku5
4prZmXYNGQFaPZc65SNxX0n3XPWBe++QSYisMgz/sdDpcxL5rx8eb4ep01wVhuvIJcn8p0XDApLq
pMOsx+zpJXTz8Jjo2B//d7+zsmMUF+MnHyaP6qKRSVe4pqFWfLQasWPgII7TRJk8lwbgdxJHXIau
6Um/nMfFf38L9D/vs66s2bhlKrYUx53Xv58uVXa9VLUBhDPWLWZuE3nFdkb+IwiqY9hx4p47ExM2
GLZxRwfXRU19cEscnSBXVstoLkJ40AIK0WU67ISEv6Q3qXP8+4XKPxZiOva2UJZrKU6NPJK/XmiW
RnkZVsLc4BAzjo7dI9yBR8BvfgAMmq86FsR1XevNxpnfkdxmwRGuzex/IZuSZuaQmxcW5Uq2ZG4i
hF1TFpsXE36jhg8bcZK7q7PxIUDm+I+EeH3e2X5+IODLCUgR0mFqLKVt/rbzAWO1jHH0q63s/c2y
aWQBJr85dXSZODNRsnHWfFMVmWKkFNNU6XJCaECL5bhdT7UyP3IwIu7FaLQtXLHXv3+6fzyx8wXy
oKKPUS6LovwtxV2DGOI1VUDBNbrjWpS9dwxgMdG41FBEt4w3B8N8xrBdnkj7iO9CdjwfpLH2XDYg
3byx+ATg8dNYt7znyr/ianH+8agaf75VLEOIcbBAzPffEb8+ATo1pujyEenoshT2zVBiamDez8t4
6NPmWTjaIWgb8pI0WJa5O7yBAi72fpANh0bdZVY77p0mCT6CHzvYml4/V5ihr2HXmJSd/L6SgYaF
J46YZ9S7LICQO6javISD9VmLLJdy1HqJ25JEFptkk3DgvFox8dhV0+CsvMGJn3xNnjJ2s/WiA8vi
0Nr941b9+SLopu3K+T2wTcGb++vHAPyIRVSLZ2kjysrR/YokP9zaoO/WYQuJxAemSpgXoDxe+uwp
ijiy4mA5O5p1W3bW//n1uJZDcURJwFKnfnsx+24wcSTQ2HzvmKDURcAVeA7CoormtAviWBHajlat
or4c3OI4zeFPRoRT1QsRn3LIEfu/X9Syef/8wglWC0c6hssFsYfJ+Vn6aVmLKHAri1J4M3Eky3sy
qMY2ukSZiSTPQX2ezSRJL2rAJ3AuXWWkx8hJM46Lt5vyfSJbBPF2LTWmWfDENZ+oqQijajbR8yfc
hLqKudn/z1UbusMKwZc/bi1ylVY0RcdVM2/dThZmqdy1CA0bmhxQYjUdI7S18Az6W137+96qiwva
i8fewYY4jkh12wb9vesbL6V1qoPO2gJBZUrTXstZohbWSfOvve6P04hFZawwfCtdIN6xfzuNCDtq
I63SrU2ZEg3eVfNwnBH/rqrI8ZyMziYiq5Zro2uSbT869qFJY5dYiiA+5kWa/mOR+A83XlLRmYrC
1LV1U86l6083vg+SUTfY1ACANvCmEZjcRQPESUvAxG9nOVWU41NZ6oMiUpfYRVWF4BfiBIvYqpZN
dvTreNwHGmmU8RyqbsTEYIZlcV4+Q7tFbxNM/3irjflj+vWBlazAtiOEadpILn+77jEljYhkMq47
QutpOYxbsdOVl6WcEjU+ktoWWLeaNr830xUngKHoclTrOb5MCtW8H0hU8LT4lNf6qfAy86xFpUE1
aZwm0+px8RHgFMbIBXjlsNg1J1ngc1wq68mOs63GKYfxeh0gv2v0feDa9+S6QGgG1rXlxj/+/WE3
/9ODI3lLDUuZuM/N3yqPOHSKIU4ctWHe7Fy8fCofOVM/KWD2qPbWllJYk0cargWD35fcHiVpswnv
KGKRz0HtIlid/6LTktZSgbTECeRDPnVyhLjTiIIkRbuvsyNz0uxecfc7F4sT9UXmgUO/w6FpI/F6
hWEjyR4jimIZb7MjfEBg7e4WNaPvR/eeFz16flkf0tB0LoxxyK6nx49PQnsh9YOZILMnpsGURt5X
22jI37FlffYS/btDV/UwjTx5su0onkMnvcAlU/+ojfT/9FFSphu2K5Qy/njoEVVFpdmWFgwTLXoc
pL3vRBzu/QkxtkhVdXIcJO/jZHZsS7Z7KKT4YEE2OrkGs8q/31dj3oZ/fZINZRtSmNJC0ySWi/3p
DcTMNfktwRsbpZc/6qE0Tl2vJUDqGVy0unXpo9kRoKHwNHqzI1cpLLcoXz+kZfpkmZ66sTq+6DQ/
ziHKdiItacVZBCgNUfyqTQQNIdPXz/DUgRaQVGZqndi33EoadpBfQy26hJ7Kj8vJzYykef77z6fP
+9nvPx8HIloB+GFNOjC/rjDmOCIXE+T1LnoF2bfhbTm0RJpkYBLmG1Yl4wguuN+HdvYoBBYQ24oe
/nEZv5cB0uIaTEY7OvuuwEr/62V0oVHSUPfFlpk0Xli/a7ZYLfTNOHN7tcLfWkH2jQGdPE92/uJo
8gMsY7kuVce03UFm/vfrWXbUnz8WrofWLrut7jiu5YrfygBESaMsRCO2IQP0Vc+f2IYIsCb3Tvph
vxtog29Cs0ygKbHhok0Z3yeHVP3Ym/XonHfDl1Da1gFhsDzK+djZqjA4pojHh5Ho17IQOeCakPFP
9oWmAvl+nTk8go339pbAcs3DP/yjcrfnaur3H4vjtZLcUWHr6reiE1Uo62IDgqgf69PQWjMoh6Br
lAFDQBi2L+NNPBYIoYda27DWdUdEWcN97Erio9qt12ru5zGCsrv0Q9qR6S8HpXIiTNIABZDx7OCa
PqV5TMgNggx4jFjSVJa/+CaYjMIksBBlVA+hq0InQRdZe+wwgQs3B1idkoSiCRSpjK92i0KstmFg
jlPgU5Oaxo1TiVhZ85qIMRJ08qzvRQf4YxErJGUNXV7D9Jz1AIw9LFiIp7fEaUFBnrVkdoC3Y8b7
yY5waEf6tHVpY++cYUjOpl0cwKz153pSH3UQD6sijJARxEhmreGbnoQ5P1xGdiSRdovyPkfzxsQH
jZlIoXOAlWloplf5TtIlJVfILE7/eCjF77dPYGqX1FKG6XLBbKy/viUaCkJaYpagOlo1KAcezYjc
+biBAY9bQ60jEU+fosT4QO9hesTm+S6ptOi/QJ8KwtuAltaenRmaOeeLllPMzNQd75i+Z7RzFvOI
jhbUcgFDmZkwXiIWvw0stpNVWImHhktu6iEr3oohnbFEdHjicUpe+7DFvGOsFtMBvs4vYPrGY4c+
fc0OSFIt4/9VAc9kpeK+PPpgzp+Hgn/PQ4vmMxq/oQ3AkbHIkGsdR+8iHrM8B5aNmxDUGPVTjhko
BUTOPKLcZYXLeTOoPxGRbkNcEelu9ISNxWsKn5dHOs4Mhq0unP0ild7RCcL64uAsdC36so02fEQ/
hSdDKmePAxFtikqJq8zKfD/2E9Pwslo17thfGse6n8jiy2iowecO97KMrwYI9JuGlHY3tE58hOMA
wc2mr9U3u7HA6Vk1YG/wMxz0siv2RVD0POCBmNmV1ybGXVmUbXIoZ/eIZnv2ruX3l+c4S9p0nYKN
H1QrLl6sEeesbmVHG8DxyYitWQSVLN5kpb9bNYzSQiM367erumFcv/yydDoIdvMI2YfnS3/XaPep
bmMGIkbasruPaMDJTqpi9+DCGD9m1fTlfezDqlgSfJTUoJoxqPYF8COTqPmLVK57MENiw0L0Es8k
z5ibhCGwiD9lI3oQN/Yl5Q2CYTkQTzFZ5IK39RjujbLfYdjO4LUYBDh3wAUW4Tq433rVmmH4pa2m
V90W704jqw9gFLpTfdfisSQnC9UsHdeNocLibQg9gDqMXHgc3nQd6HMNWRob4KCjOGvT59acxF3Y
Ti95HaDvCaV+DhpgdQ7q+ZPdNoQ1V8Or0zCWl2VXndiUTnJs2agn4nMwNs4BK+l3q8+HxyZq4nMI
wZU0mUfVh96JiKhtBepgGZMmQK+IgPaMdR8Dn7VAOKz1Qb70TU/9ZrT9JVPybRlV1Z7xJnxgyKgA
3Mvyq6ZrfvTKpjP2j2XiP27pkCGYqihDpyD9dZWg1dz5zgR4CD41FbJ6FeagmHYn0ZM2PAUVzEvE
RTrVNmD/CMfRdsiok4scFYNojZPuAqgM3TRa0VZyITOOLLWp7/JWIZNIrf4rjPTwX2fc/1D1oY3k
wEA/DPfj0nT6qdAa4K1GYRzhoqg4uXg9hltyVYoNplF4pynBjV3cy5UecWtZIMQtmLQPOjrC6xDa
3123pTaNYvsSaJAUpIl4p7Z48RoL6r5ra8xKA/8U9v6BzILx7R8f+dxQ+nVfhXds6a7EhecSMvVb
9V9llDV1AkIHUjVbquPjps+4+PdPq+rGQ1lEp+UwgK7nUkflTSEGeEkLjgdtRYGXZ/5DMYr+zqx0
kANBcZmRiQnShb1rVMNBMx7gfBQfMRToK1f5Gm8aBUSSiIseRPq+Kkr7uNRE//jR/nyapKIv4+p0
aThRiN8qM0xAho3mQW1iNW7MkgAMlLpfptrKzkVCO8KAu/eYkmR49MwGxD0S+G0FaC+Y/YcJ0E0s
WIhlh2h2z/kHJ03CwxRX2s4E1MXUVTyT3ff57xe9zLF+vh9slEpXEtAKvTVOz791KDM1BDZoBrXx
EImPmCkfJy0/4NZ6DZFgkOEM6rKYiEVxlIV32/qhCjHMyMh1kVY7L6XnE4fD/OOGt39c2p99P8lb
qfg4XXeZO/36djadJ/JWx3W87MpG8iGrVX92cDGQ92H2Hx5HJ3BWhWMZD2nsSVY91zj1EfIa7BUa
7uEUcr8T67fQq51TAWH05nDy/x9fpeEol0pRCV3huf3tgZ4NtKNeTPamyEbnqBG8dIRYd4xZrNcY
VYBhOpJVMQgpDFqoZKNp3dO8XlVxYa9cAfR7lUd5tBtdUhdS7GMfBnQz/y89f/n7CY0mr+Q2u4rm
GKWRPS8sPy0cGbW4oqRxN/wxPM5JOVNfsply1KUr4gfkDbvQYwH87cjMmwxh0zg2bozrCFtf81+M
nddyHEmWbX+lrd6jJ7QYm+6HFJESQEITfAkjQCC01vH1s9xZd7oImhVvm1UbASQSkSHcj9hnbfCL
+Qr/sX5j56KX5aWg6cI4RhSr7aEy0zlD7vj3Z1cmVX+9PTlkQyOr0i2H/9n2p3qerTD8AtaA1FtU
/4HB7zpknacqTNM9MrnbVoz1RLizQa6Id66mPHhC0ZubHQrJPPcOfdt/T4vowZ3A58uKCVTqZePo
eXldTfUWS9joikFL8zxFJG4gwNfQ6kOfeMa56lyo9D33ei3qD61GFTwMlS0zADi7shT4WThszLy2
71tyP2SFzJr2BOm1DohttANmi8PIvOK29dgrKJCZU/ybtFQWtj6dId1VbVn0pIxhiwX3Lxc11BUY
wGIEeygC3WfgN9uVNTNPDS47g+U9TjXabfpSytYwWndvuR0WaOqwlyNECg+9hVbhDlRT4itA1zdV
VrAVlvpzWkz2SS+Yq0+XS1IFzFu3enmV6LiCZYDufrMZ/7ISibsTrRbbMFfcotb/8wfpDOKUpgZo
5dgAc1IXAQqQj2/Goj51tRrvVESI42A0Nzp2Z1elk9NnjZBHU3PMHXu7JLXyxKT2snE98JbyPvyv
t+m/w3e8gbI5LIv23//D129lhScKvoSfvvz3fnu3/R/xG//3ip9f/++re//h8wt+ej3v+Odf3Hzr
vv30xbbo4m6+7d+b+e697bNOvjfHJl75//vDf7zLd3mYq/d//fFW9oinebcwLos//vzR4fu//nBY
Fv7rr2//58+uv+X82va97eLPL3//1nb/+kN3/6kz8O+6Jh10iwI+S93Iy/mJ9k+XcMTx6Aa4ngW/
7I9/FGXTRf/6w/L+aSP7oMKpOaIyr/FLbdnLHzn/pJii8QuUvXk3fvT/DuunK/KfK/SPos8vmIZ0
aDB+KUSQ0hroA12NBizDrM6nnQzHvURJGUb4MTeQDw0IhqH/wjwolD6HgbIJy0tmjNxVVrvv4KIf
TZC2wI3gMbbgpYvBupkVOAoxDoxbVPCAH2xgy7iPdFs4V3qOXFwOxpl2eoj7eKApkJ0Ds9WwBFIa
AP7l78rDv0hnDMppDtGEQ6POdp3Pu8tQL1ViN5Qe1U6DnpvjmVVPLtgGSPeTYj5HFEjWUKCC3ZIH
NCcwq1Kxqj0kFFC8EmWvakYvitkGx0S1PpZafwb6h712i68UmMp9qDY3jeM2v3mYDbHr/bwq2ZYQ
z4jqkEOP+dO6PbojvE6rjrejGQle77BR8htjxu6+yftT2aICbOJqWybBdT5DDKLHAWJcGyD+qU23
lee8bbwHO0cvlgvzIexR1xZaK2S+CR4pOJfWM1/S59gyuYS73Z6+ZXNwM4+0xPPoURtMsXG7zGt7
aO91CnSjq3/85dn48yb8601HffPTB1UdLhHFL9Yt4nHtc3t6dLp6nBhT2yST+qRXw7zWPUjwZsTl
gtALl0VpBzpH3tGkeByjnrlRtZfFAoNH7qHg2fBho/aWL60VlakVLb5H6LT4A6njegD/t9UrSPxJ
mCy+m+tXs8PYXeVBMZoEZ7yqFT8soQknzQIIYNBC39GxFVSImqm5WcfU5GSDSRzW8m2tGgBp3XWL
X0/6sLZHtdqXULo6rIpXDpp1zGkq3KoZmJws8hy7t4GQIN6VokHdGBQQQiMqXb16COIYqSSaW3B0
2Wsch3QwWhyZU9XDkTdhfk2vm/vMiOgQxQMCgbZw7rzKMw/w69/BV8db+JbVj7+tAtYqUC6tOd0c
68ytjnB215h4cnV1tfi2zUVH6/VOiv2Cc6G3a3LQgZnS45BZwaTSERQlydktonBbV/kzBjJ7BUOT
TVL10IfCEC/VhgfdgqfbtBjvzFV2XS5ee2zT/IMqgDMrD0vzNHwr2LxXZeueykav/VDrntyxgwqJ
/8NKnra5PRMgKJtYrBChFfcrvclFRsY9F5UdE4lKZlK6njEzqrGLwtrvXl2Ur9Gc41xXOO/yMiQ9
v121BVp2cH4kdsPJTb3bhnV05UXOsFO7mPqnuE5JkDKYn5bblgLCgbnru6IYXoPBDTfMXy++vHwJ
kcthyVvBbQuO0DKrU9akSLMoD6sZUBdveMtQzG+dgu+2+jNmFDTAWua2rZqTR9/iEC7Lm9EKPAqj
apMQV1DjoYxY9/Y6Gb3qaIpz2ImntJjyx7jWUXFmOksO1GRq/8abvH6unrza/AdxTVzHo4vOm9ki
Xof4cvH1hkCrHstNpofeLgSScqBn+JhDqFkBtPDAATFDNk/eMe3To7bUb7EdPsDb3Hogts5Dp4s1
mTeiNdJt1d7PUoYw8HsA8dFGT/rkYpI4MpQeDVhWye4M3F5y4vLBTlBrChE+jrsjntneMAN0Gfmb
0TS2G9yZkx+Pb5xU7UY+mJ29DzW937nByIepaK/RaMbNoqaLVRT8dQ8eBeUe+Ozud3lLdKV7GLX+
z99P9MXdvZZC4kS0iPZZLOa4pmyYtsw2Xs/fkbKasv/Wmp7gHcHxlvdqSy9rcfvLf14j797EKNtN
mDbtKg154OXFd2EcbxWdgq59gFQJig1smY9m5DaHdcDEH4VzyPWXGLTPqmtx8hz7AgJiOHCrMEu2
jqNlXi0FIHVx6eUHl//KKmPAhbNClRV7V3IxCsQ5mGOOUv5p+cnky5qRUSuGYlHFg8mEeLCgDII/
F2O76sAtPJa1dbf0abvO6XnaaqNsE2EO01fQmuXL5Vs7qQdTL/N6/q73AA6iTJ3VZHczJClGWcGQ
flfC5oFxAL4dp/eM8jYHBIuctQoVzWS78Vp+qbI0r4AYjptgGoedY+7kUUdURULLXLYhuAv6rUDN
MxzR09Z9DbTkeSa2gaj2GHYwu+QzbQMOmEOQeX1kMGik0IbahtlrkSl+ofT02Aqqs3FjN6x4nk8s
YvGUx7vZVvtDmZeH0QzpwcWNss4hcq09Rlp8AgdaIfZWjatyJ692qdK7HjPIPdyNmVXYV2l4apUC
/LdDgD/Z+BiIJYM09Izk41KLpcPwhm9pl95lbrHygmdbeLSa4mmGbvxoLPNDXHDXQtFvn/NabQ5Q
avDwpNNdxlbh41WunfPqnAHkiWbczEpWFIR2hXgSSZLYc7RWO8vD05oWvEj4EdvGhpl57dx3OeiA
aHyy48ekxjUNxaS3xcHBl2e5nnHEGY0FYFTIrIBox0cpnCqWk0FrwUApi4ZtiOoPfQvRO+DJkBs/
ll94GCz1c6G47s4phZF9Zm/TjMfTylF6gYvVAQHw4dGLVwoqSHmRQIsn+wU6mXxE5xg9YC8QiVqE
B47FqpUMwQPuJcyukcuuMT8TIUYIM9ovYrYJU2yNSK7QhZBBVWoE3sw0rxqx/k6OQ86rAw9qFRR6
vX2NNQ68cxBgW7uY9btihDRqLpdWbFWNAcRFx89JPhly42LempqPtY0CNjbxd5kSTVZyGsitodxB
BvBI4BybxQA8UOIHtna1LD1vH479Jszytea4q6Gup+uqjvHZBnY6F9wbrNqL/81SjWaD9INFJc1f
F5wRIJC2E9YRRFYBGxz+Q6l9aOp+R7n5PndAcyRNjGemXTOYrnDZuyxlstyGJVKhPLhE1hXPb82j
QcQ45LS46Mce+sphTriGISwe/8rOk4NS0PCTerXEM7ptZtoPMnIu50HdiwBNvtRpPQfv0/xOcwXM
DD6DWjvPagUZXt5dWT3flMm4VWtG/oIR4Q60XMR7GMFo23qa90ZiUb6HcrbCDVMuT3h0aGh4mNLE
UVljSRpo6VBUaTAhaMdma1TDAPUHPnOuMgqhpN1tM8Cbq3SukbgGygOo7hoAMlMCDBU1IbUl+tIE
X4JD6bVfI40dRUus8UDttMV/lqgjUmk3Dgi1ZajamiZMMLdFOc+aX0aedtac6aTlCLGmtNJouuZ3
qpncMXn0LE8EtrOjX87ao9z7FJptkDl8fIIvRdWxrGac4MBkuHKsZzYwEWGQ2m8Lu4mg1bC+e64K
uJj5ET+Mpi/g8HwqE3sGx6aN+FDc6rArKG4gWV5MLh9+OcjJacuiVzfdBhWUyCOclruB6VJCcu+B
JZ4+ssiSxFeg25AUhfPaikJqwkRh0D8fYhGBpjUGP1HkYE0tAonc6Buq5xYVcH5vqL6mUHq2MkSQ
D6H8VxSpdH7hnP74MOPIDquP2Z4KP0ut3Ry6nlvJxTWaei5KSGU0er/Q3WFTJerFKZvhhONh4T7I
XdBxWBxjx3gM2/vYZiaGZcARoWFZxhhwxfU1+j18VjDFWwfu/MjY2sAzAWVV/hm5f45irfFEeA6p
R82Wl8FyDABNMTqcst61WFJh/iWi9xQTIqx/MWHU79tRIKWaV+SQWI1xf1lYaoX1iF7IvFONYdlj
UtP5CTP0E6ZddTE22D5BNsnj+CNu4VtN2SiffZ0p9DVYLqaDWZvlXdGLczD29seYevNGfksuJVbR
P9dGwzAcu/mUxJhKJtOlNr/P0WT8+Ax1ZHzrjNhvqeCv5GoVpHW3lWsPJm8NO5CK4QqLevUWmnjX
2GJ7MGQkwk7cmwwHyU1CLvoN5iLV4LEC96yJcu0CY4xXAcjFldvlJ5lYjc7y4sbRyFYIGKYqSYDq
Otw6vXmcF/cBZHtwLNAl/i6x/KyXMihYiyqrRm1Yh8n9qS8fFZ7ZpaMWbtvePFV5kYOYwBDFLhg8
nQdf8ZYj42XZOjROMi6uov42rbmL266H+BNBjXLTzNuNGhu2pSa7VlGudGSfGMeNOZxSCNKguKIE
z9yRFjngUR5Co2OARsC901i75xEYNp73fWDd3lF3fJHh5RK1279PLvXPTWw+K0UxSiYu4mHq9J8a
Ch4xv9VEgJXVmds1yol0lZDcSMpOsKD0dgzGkwuK4yXW/pEiWjZWPqBhLjJuSNUOo+EKAHNBekwm
TXQYNs1BIR5rhgkzOLEUqHCOiMLWWG1mm7CwTzLt/vtPY4ij/VQSIFVGw2qaaFjtz/ogRjjpVAJl
36TFpoutj97EclzTgz2EkhAYbXjRGhyC1BZ/prIc4oN8ACvVxZcdgEw5ZzexOj7mCiPn8m6Vz4jE
PTG2zXSY/gJcEDZzPhM2hSBIIyB3LRpfa8ScAPYtexSRXkfdeOOgaBAnlckxRvzN3RC9/f3HFXWt
nz+uRu2DQjtFL89R3c86nREtKRkWogi5BLpz3W3QZQo/MYDHhppRUMLJ2UeVMGnH2UvvRwWm7zAX
AOky5envj8ZwPjeneGB4cGhKOZrmcQk+tTrHGP1XqKXmxrO1770XRtS6FSLZSsRo2ALiJLWQSGvT
jE6hjuy1Wc2zXxehvbUC+4LuJzviynCN+pu8uVPpDrpzx7o6HQLTbA4R3I7V0F7J1CZI46+w2nEY
pCtKGsTuLBZoMhu3mUDEiO13qNHZ1gtr0S6ZSYxAzM1brEBXMnaV0YQSUClwcFzDiov1R+ZdY7tT
LbrnOggFdUHWKt9ZPhYu2bubn9QmwJFLlPVCINmgrCZ1vVjut9Qkz4i9Aa4a3dxapFgiHkzo3QM8
/2iL6Y47ClIaW6KLGxob/qvcJ0qxjGnQc1ZN4O4Z2RX8T5ZCaK/cZ8/yPoJDDgANn168XdzZH2eg
5Yzi74D4BEdZY1SXsdmZ7lmeIJnE4i14F5Tsd5M0t4WtRQm7hK4zAwzV4Uwb3gOco+1ksK9RUxDJ
JPqVJeBIlInFQGy54ZjALmhqf5mZNDIJnOu2fZKBvqwbFAN8lYRIdcypG0wBxbNyjN/D1D53DBcY
VhTjzUGttE3CQxYhX6pyYJmJNXS7tAS7C/0JRVP0GNp4QXAlZYgF3mib9eYrLsJkD+qsnZs8vjTh
BNHD9XWbYaGRN6PJNU/XGAtQSFjMVS9KF7qdfJhav1FTmGeNdYzwJ9zoLvtVID5TWM3HxBgpXTWR
8pATSgLleggZrZLROwHdsE+50ht7YM2WTYw2JAKYlYMSz9G5hLKaMQrqD/DHVybxJp2alhDvYs2U
EjXbYxc1SnCR8VqrhnUj1sasAyZcRlW71gFprlTDfpJrLJRCZm2X5LtcilJnpmahoLgWka8W8Hbv
eUOZp4WNAluRDaXFVmYTqPVtqOA7FA8VXUiI9ghtlpXjzHfhPDtHzYIsWiQ2Joo4eI1Wc5Agxk4h
HxjaFEAW7BC5eo8lGcFCTUd+2K4dnE08Jb4zY+NiuYN7Nr/LICZWQCm0NZEayYMM52a871qqrrR8
TkkR3f2oW4v8JlOX+sBCY+LsqUxzSRCT8N0cuEqHgyjtq4P8fHbU3VSEfaA/CP8tkZawqgxrpU2K
1YjwZO2Vrr5DlIlumDQ/neJDh3/7oS/rew8jRR9nLQj0Dap78K1UCkzlOmlNfCpEQV1xFfVQ1bA4
0Ckdx6g5JpbDVdPSd2zcsF4NR+0cLLoPlmE+QWHj0pCMgh7dF2LQxG5oXs4OtvciO0Eab6xUEP8y
o1MpqW9wD6GqxsIS4ucNA3nTRz2ZU3yiRBJuw7HuiYALE9wKMbd8hougho9dE2r+p0oYUjsFbvus
1R1IVYFZNFGBFiu1ahdfRsAJgQQhVOVXmvdIboTQgDS1BGkL65tGY4EBSVt5L3Ib6DNWiDymxMfw
tm9VUMnaLsmRh8U7JW/avd1MnF2PidzKuugl0DGN4rysiJkwazCYgjBF4gtoiSNTiH3XMPZ5+NnL
UhfsgRcZ8ADoqB+ZRBO+09RjIFSe1cW58ZLuYlrFhyxjqeL+7dn6QrdRaRrAQjCGg/zoo1glcM4r
9m5i7fCeQHQRTD/urtFotFPbX9rXIbi4CfwbEZZgcfE8pd1e3rUyYpJPTDiz8CiCG2HrmJGOirZ3
LRvPM5FomFX8xTAZ9tdr67XHKOJHz+6nlt1fa/Oa6Dp93oIJnjxiJ5e+KKUUfv6X1qhRmFBEUevB
3FOxYDR3QIbjTSkinq60/6zPm2LL0bPgHDGQiWxGXidGgASkI6USmEVIy7YsZSVl3NJU2c+5md25
5QUs0ksfX9lx+4TjtZjluq5J7M5i5W4UM8VPoTrL0gRg4eC4uKyPnkbE08Y8BeWjfNCK6D4FLr4W
CY4gCK946Lkw7EIMflEuZVYRjH6zlVfFUUB25RNk1FrjZhelIQxcxeOU7bQJz2WZRhQGKZEXbnGj
rrZa6hz0EakPCis1BdEhyxxYH7N1LtNG08qrSRvvsUZ99GL3UQb8Bt7KW4R0f1YhZYw/UU7AoThZ
Yy2orhQTLEgfxVeOHu2dKj/0BvLHLlN2OpH2poFKVVH+FFuUOBvmqHwJYxcyjyjS/9+PTho1PV9W
TPEvXgWxo+GZxTPC6JmxYtzpIC9HzBCoGBqms7MDIcPG7ebjprSAxvx9nPSLyNvQ0FQbFAQBfboO
4pOfb5kiwX52cgamWugLMIuubHFKfjAtxOg/LonI0oj71tlo935bR+OG0e7e/81h/BIra4wMimVK
TGgyh/upqa95s5G1WehsDJWGjEzk9Cy+d7qVLE/LWzhzh6+DOr8pvenREEtOI6eVxIWFWoIymyE7
/OawbNFD/SmG5/ToxHqmTY+XmZVPUaQXuUuTLRQYG40xyzy90hMAueoYfSlhZeYiFZdRR5gTqOAs
ABC8Z/jAw3ZqJOkaQmAvo6Wt4OdB1SdEk69eJu1g6O6T4trF3oy+K0qd+rOVfs1VeOsZ94f2GKTO
FpuHWh9fAlEAUPDWWDdhQE+murN7pIQalyi8Cm2S1s4pcZ1HkgkpAaopu5OWhCfU5tV1CGkugVgO
YeQSx02BrmVaQS/cY0TCtVRGa7VArzpqwfzYayorLm6lm8RR+A0yZ/nEyspiUpMcyhF2YTQYG3Ts
PExlnc72NWsGBmc8uuFLYSnhj0r+UDJsWhaMaShFuBeoSnlglM6eOoHpMUrjhXnzy4/8DW+SrGVj
GkVPWVOmdTGZVMHFozFpHbSRSAciGc939UjVh+boQ5JyVuSq2wvzCTZfkyfVoR3J/jiLSV8DPgzQ
7ncijjP6Qb+gpj4SG+34BjGelmDBJXb4JCBeIlb70b+0XcPaOWd9ok4s14YqDh+sqH3JCvNWZo8/
HtFqeAWv9U0k/5RC35VwL/cSGQHKtqIXHb0QS7dsohalBA4Eb+dHWVbezsCxw+qMK5i3kve7SPyE
uof6JKmDrDmoYs0by1MVAC5FDH/oewoe8q8l9jlhiHYN3aOj8tGNMUx6ngTZYZOH3YLwSxqcRMaS
5kBbm9fy+HonfLVmk6yflUq0AVvXK35TtPi1i68h0PUcVBMMbjIB8WlVcSMvXIYcE5FQVM0tO/my
pF81pXlOxG2DESfPuLi0cquQK2TlUXOWN5s8SnTf7/pkncuudZ8AMv0crwweXHrPTZ7//nH/RVHB
Yuig59CZXdZMw9Y/1VqCwolVbDSMDd0Osg2xJemtReferoBlh/sJi6PVj+6JBTuhE4m72Fx1kSvp
nXmnIx2Edxo8yCemWoaTZwW4rcqSHeVHJ2ckxBKrhGjJdt54Az30McipK4r2A/2/344t/rqywvNA
lKAbVMtNU06n/SUmwGmo6G0rxwlFtEjTjBA90mzYUBAprDFGeWfCV5Zl37bADWQi2Os085IGDW0B
0Y9QZv2xJeDa/P3ZNn5R57Gqqoz1cHu40Bc+KzGdrCyGKB3tTRiUj5gZPAAVZ01xZQe28qmdTNcd
neVkoAAi880kodCfin48V2ZhqGpdlNhqcTMecvqVu+xD5E9y35IFE9klq5z2dkTkvp1FECZDQVli
RoVHKJgKPq+r/UYkSanhl3IIYhCKIVR5RQGIIb6fN9YwC+c+pJJM/zqzr4KkoYUEiKlaAlrd2vyh
jyR2Di0P1WOK2MRnBP8mu0UZjEVi2BT5/Tg92mKiqfM87Nmn7q4B1MdgeI8Pt2qCMOX/whGI2Txu
SM5av0yir3guYSpVbzS00ufa9FW1Ok8ZZi3qsQt759qxlWJV296bkg1+HwX2HTMdXatNO89O5615
NdPz8DlVybqYecogPu/jsC2F8vVuIAjgmKGwoVuw1sOg4LqkhMuhpUSwaAPjLwYD6clI44C6+0Np
XdHvpTs3sc9NAXyCWdMe1PTK0zrOO572+84ZbzxTVGBVXKkxRdkGURCcy54D8ITXiFor3zVruDXt
gnmPOj41Kk8i1AMHqNum0RmAxKQmOcxKyoB7HWIZVE4clTWvycjVTd379IGwRQbwr2wQyhxJu0Fh
KcdG2DRhiTGMT7k774QhQezdAWM6xkm2np2AfWi5Sdv0qkNiA0MOeQe4M2ahiu9GiF+T2X+AQWWs
BC6NRwk2YpJjpYcjwzYfsOUfktC9iXom1rk1jYGRTe0cJlgBGQ6NsTI6JB13YIySm5nONutuC8VR
6JJPq2gKV7RCVoy5nuGi3GATu48BAMJ4bnRqN9hJJwLPOx9z5a3LGTHBbaFts69ubaurij2Hwbcv
NHeBYRXPNOa9aDM/Gnix2RTMVmqc37eY+CSaRnb8PHVA+WNsJ7UQA+PK2kWQ5puT/tGLuaoJBUhb
XXCYhXev8SDuOdSVql2l46YmrAdUVyfDlcH0Vb+sfS2nWZaaq6s5wYnmy4huiWl94zpQgKjg6edM
vjiPWfg04Lkw2uWhIN5f3Hw1asOHAwV10c4MX6/1xVnbtXAI0fdmGqBNi+PDYuIsYGqczeGVv9iU
Hrdv8Zhi3HpSSm+LX8mGoN2FmUfH2J2N67njNPYDPqjdykuVPacYf010O4Hb0juJ8SOfr5eOfg1W
U1sPkPOqdryrEPSBFvcnGiP0ae1Ta2BzzJuXtfnKbN9G6Z1vWY99Xfl9aOd1ZqaHuRxWQ+pdFrUi
AdVp4Vnj/WQ2FM2gPDnacKj0aNPawZXT5H4XTTe23u0zz8JRLaQnnp04rJc57e8sPm0WZOsyvWTJ
vC5q62m2oi8KMCYorftydO3VouuYpA6nYmqIQysQFXlboaI2t4lW+Glr7ieMFxe9u66p+U/ucozy
0WeyEaO/Xt+pJa5KVrFX8+ALXuNUsYLxSM9xq0dUa62U2LIeon0ZaOu+YRBRr+/m0kdkAkZk8tvM
uw119ZC7F0VhRGwM1lX7BRXS2rTKu5SxiklPX1S8EpIqPBUU0UCU2o5HIhcJms0Fgf1NoBQvFtTi
sMF9dKIjY2JrONnlLigKJK/092DcdMqAZOE2DoJrbFbQvmu7uvbLWD1HrnETZ+ntUkbPkx1cvKLf
xlhhADNfiSax6Z5YSDZs8gTGsLHjGmFjdIg8NhOgatuwu8z6XklvvSb+mlbaqxczbm6q3d1YeaCp
zgrmh6qOPWx5X2p+ZiRbbXg2onctejwVcFjiHnNcjaY+swTqfezat5i/3ujDNw59CsI9E2R+9Nib
j0ExrzLnozTHTUG5MQsx+6rWAJJpZOPlS+W1OtN/2CzM5rtXXdyuPf1eNXCjuQ7mO715U6uL2kxI
Xa5DhUe+gzg0TH4VocWx9FUwZ7epk6yTUqyf4RpyV+1RniNUCfpyC2Vso3fNfU/9DebyTT050Ks9
hHa7ritOgXfSmyOIerzVIduivpqrmMIA9rcwnbWuupnaY8MDDfmblnOzYogOvctrF1p3ztKdBI92
E00e43oneC8g6o3t2Dn7qEJGZt4uxtuk9PtpaO4swSfFzXbm4KAFnRQzO4ai6YT2S9GGs6uUuyL8
qL2ZSvR5qb2NNmirvOk2Xtz4rvNigtVwxZidjqkiOFCq+9vevW6NGN03rkqkyQsT4VDK2OoZ+Ifa
rQYXiITUoPa1BoRTT8948agakb5bXXozPxia6rfYc9bL61Dp56loDgYFTyaniDg4B016nPDWsYxt
GSm4LjoZqCxqB9S22cXNXSL9unX30JTZrqYPqmjLJsG7so86sofWwaOQmpulHJxCvdOt5wRZpoIW
dRwOahxuguCjrPHUYyXB62fBqsJxv+OBscbRSyf7M4tVkKLvMeJV19Gts+y33rAPrVueyOlXavOk
MRJC4wVo1Y0Glm9Ey4flXDQ/dzHAvhTtuwL6Qz0404dF8SvSl621UGHR3OfYIxjFubopW2bjFIio
JdaUuYp4gMJK2d6ZNHUVWhcTJTbUjNtZKx5Ddb5v4H2tPIVGm8WU3LAcR2XaolHjGaNkmK1Ntdkr
dRKhr6vmlcrwXtr7RlrvtCZmTh9PJLfd4fDSa8NLtwT6SneYly6q8RSo2Q2jMW825XrVAAY3m2zO
2WbBEJ2kcZ17p6DkOTKc5NiblypK36YW0/m8ZHZHA/jJ1G208iYNSD/l2/K7qUYD1n8FIyB8nt55
Hr2S0d3+iHvgWtHT+yWmHN0h99S05KI/5Rjz2Ar+7dMGVvj1EKzMTRU396YWXhqVobnRM7+XWkI6
H8yE8dzMS5ueB9Vhhii568erXjPWkfE42N+roTjpAP0zYlTdgUKpiKIwcY2NMK86tsVzX4TcCdRt
IYZpud9SaJvT8psxaH4w2y8NjuwJ0DluV2Wvp+ltONwMS3JyafTpAPBo414i06TzCQUImQKA5IvG
r7ovjoOdDOuZp/br6IRi6yo20h1zLMC16kuoovKmBVIv5WPqducSMxTCIOu17tzXOuiP9gKS3G6H
4xDONFgi96RnRDpETQtFWms7N6F2R2OapkCmviwo6JEcErYNRd/fJuZeYw8avRTbRzyS142usrYk
2muXTSiiwxCrsIJZqjgyEKXhoGyr31CeIQDqA1B+WXAMHf6VzAOe1V3RnMfOHVg7RubKbLLqKMrn
Q1poGDdA89zrSqDcN+60gMPop2NVN+GDbef9zsAPYCN/amfKeONiAjcwOteulU6nIJ0V7EX8amB5
wWYpmCWVX0ZlqZ4qPGuZbBQvTuZ3Oy6HzYCkxAd0mz7YjH6vqG3CTq5xTwhJK7dExuW5DYBt4AeM
01bxNBdeho9tS0lxzPMndey7vdtUE94UWSUm4pT1NFi231SdtZUvabS23zKnUezkG0zUclkgFmc/
Tkv+5CQsaOAktKP8qSHE4OVIei1/6iXCVDxfk7fqdooeK3j2Sn3LRDVKcRNbvgy8DjXKcZ8YRBTB
C6Mvr63K0WP9K6TcVRkfjPY+s/O7JAaNrmkK07RIw3pn3tM3GkPKOTN2PRgsbLUxe0vOmlbfRgmS
5MSGYjpkGVvW4I8tJHCGnwu32ZiDce86i7HyJ2waYbtbXxJUTXS24uex/U7p+KhOxT2+3Hg+9aVv
TKNQan7MCe7CCAHGFf3+HVbv7y47rfhPa2q8+OhNwOj3Abkw3IADz2rexrjnNuiJ0AA1HGy2j0Z9
9DM8i60ih0XW5yt31m5ae95k4+RDWaYdF4WPntH6vd5ui8bdx05wVzPzswLJexzKm6Cfxp2ChKBQ
EhxMw3DXwaie9fxrpOJ8tti+UD9FGBtiW4KzJ0NSi0qoB8AFoDCITKCpY6ndeu64Bll9BWzcS6Lj
APWVBnH44kSwIcMGTbnZxgDHuwFh1XI9p8kLa87RG4tbI7crElwPC/DGQx7EGlXQVFgav0NnE5us
tmUZXUAQ6SoGoBg7UAWv7Cu6mEjCaHX3I5wFJOPJUY2e7cZl56cnhVJreoPBZKwNxt0mBjDtErfs
+lJ6HbdFuew66FZmi8Ku0VFjVk6zyzClrGkx42ofdDjtdCUQdkyL3gvCA69OyDkPbZTdJbl7pZr5
WkmtpxQ1fz0iHS1Hf9Ttc2MZm3nEE9uKVo7a3Zs10OHvFW8aVuY73eXVFGBcFDt7Et7Hosh9PbEC
n/HG3RRSkBgzsA1KvNd1PLLBgQEuyqU195OFiWOj1u96AxmqcRLwKcR2Y4N71cx+a5g80KGFHjWJ
aFmxoZl9ej3GqA8YWc63pVF9KdkIt2g9L8q8QUeJNzUkJxuHxdwmsgkGpt2nhsSkvVvm8Gxgm7ea
6ujRsUoK/O3RTPpwXSRM3FZPRqaYR8wrCr0or+NeT1dxtM1T3btSbNaIGp3aFXMkl76+NewlAdts
wW1guuBMkiH7erZuL9QBsk1d6fYJZ4R4vQiHw05j2AuMhK9gBHRwdHQtOsC4Pd0VnUxyI9gPJaDO
+QAQuGMpGneuHtXHtJyvpD5yEW0KxV6egzjPTxk2x6sgNMyttHXEBAEWekL+MYCfd6DbXSO5BLi0
tMFLjY4NEyXgxyq8fYuIKsZimGUhN6z6igl7MAOSMICcf1znSqUc8S2uNxG56woE6f2CWHoXalW9
r/PmNAuD03pwThodFHI22t+Um4wdw2/GSe/xYA77OvEprg37SJtBTyzodwbXtFZj6TznVplcvIGi
b6h2Fwhp72mknXrDnNAMC05iHBtn5X+5O4/kypU0Om9FG0AHvJleXFxLzyKL5ATBMgSQ8C5h1qBN
aC3SwvQh+aQOdYQGmmrS0f36FYvXIPM33zmn5FrEqv9xMqiDRmnJkwJjZUGYQlclV/WejuYB72yM
lDDfHrFIYaa/LuC3ZASQ1E6Q57CaEefYI5kmc0NWyTcUreaYfj+eNOmvIW0DKZGW9kkkzCPhGH8M
eHo2k5B1K8HPa1I9U5s4e/VWNsC/0cKkpWYLsK2HraXGTMafXpTcQQ1CFcDgBXs81eE4SE042R5b
0+3f9nP3rijIJ4hdGkSLWcL3n6h5GFp3tqLNigooqij3Ig/eJ2lTpqz9WW5sl8TsKvpdKmIe6+/9
Wpfye7OmZ8wRknSBxZZrfMmKkscwl1cZWKfCglskoASYvw2iuudv8qG/lWag74ApgQKGGyi6YFvP
2RgPdln7WnraOQm0Pmq1bmKZ7b8ohlQNqMu03zw2fEH4KpN/wnwBlsv8GFQwaU5qnjirWb9vr9cb
4r9mlVdX7FO/4Vm1n3fJz/bERF/YF+T68OPUX64gDYUr/HtQqF55XeL4nwI8qKWS+skmNuNsIiWp
6iDwwqy0H3oy3zoYHprb5q7wA9YutFfqDYbgKhmlI+xgXXTMzO6R+4ll1Ddwof6V1EA8sPpQlP62
qMeHhoon7zBdb+bQ21D4DAAGXGxvB+yMCoH5f+MWP4dYR2pT9o9ym/GrTX9tEXebpt0hm87OmGTk
WP3ecg33BjuHb/UBOSbbEZYbzllNNredKmHEUCcoqHLcaCNA70fNnqift7VCYibvZknG+2aX76GE
YkGqM6zLwi6oeAjn/OKBpO7Z2zc74ekPcekr1JJU72LPnnPmmNJEfs63otajQJn6N0Uk9KPxuvbr
VeC78M0o5NuCJkPGszPd/qeSUazrk+uK9XZb0aqXqGa1ZkfCsOnqR3U+qU1AMrfPTCLIMYdYmkrY
Q8Hpr96xxAqwgN68tDZAVBEgatqewNZbcikY5ECAKoJAbWuWoCPQo6eJwalJyXgUQoLXCA1xy3jQ
A4YJNYM2rQmwNpqcV01jRK9IVfV2K2Y99tZTgrGNq9nurkSgDFuIj+q2kNZGzsAZCHPvOqTLxoW5
7Hqp0fuN5c08mjMZbKyX1bJD7cC+dR/a+uXGWcXAS/shg95XtH3VCY12kbF3RXkHAiga29xrbcBz
29rkoW06F51dfpKw2Y/BnyTHCI2Yu5vTwtt5G7yinIGpv9iykIpyKK0pVHiJkn3GGzNTVelZ6tyf
Da4Lofqpg2O9OFnHCbhN15lEy3BjY5T8kJ4Yb4d6uWecj/UNmyO10Z5plsh8/oIkYkkyNvbOYDwd
qu9D2pALydQ1TSWZhIl2/N7suWYTpkm7lz970pkxPmeXqNZfxD9xEJTHSUMJUR47Yj1PWVeafGH4
3nb0GEf1OcwjRE2X/VCHgxtsZd3InLrT+Nbp1WlJuz/9QE9sE9jC9uZe6Uc6yWZ/W7DhTXRd13o4
FG1yTSdiPQoUIyGm/yf18RTM6DiJ4F2/L2HL7HdcZsH34+801Oyz1x+shPFpALmCUYrGPgXbWKdv
HruGswgrC/NpxS11V3BMf5M2aqeVz2j20pNaBgVz/2dcCZ7atnB4K/3QR+eHn2H11peUwhuflnty
2Wz8EZMsqF03YUQ81T0gFz+TRQnrbjSfG3uDD8NIW53Lg82Bssm5vg/NTSmmcRP7Q91FohipjY3N
8KdmbUi4CXc8h7zdde2u6L0eF71tw9xy768Y528/Pc6QKDoyJ4SLaKBokUyQTSH/JLX9PiWuFhZ5
cKuWKUIsT509lbwN9S/DWkkpbN5x04mIiXurU+S4GVmXnYP9GQb9z5Ys05Nut5jHJ81e05vm3AKu
fQPqbUmYsN8f1POtHjA8182zScmpvkN6Qku/lTOEQY2Hrl5fx8S89SqLbYNpf4wJQTvZWLIcaCbS
o5V+aUCMEkLI79QpqZBxdUyor7kwqbk2U0zdN+4UeZbCW+xHr9HDofBWrlvCBbP2Ni5BhAYLjyx1
Kbnzve3KSInwJDZnW8BvtrM8Byv4tsHibJOx5lVpQ6a5yKb4CqPMXU9tl7Iit9MDC4N8v8iWIF+0
HBuHcGSL+N5shXzuo3rcRDqzNL4m7wVDIkYMnfPb1gb89qfxo/OzQ+W65sHmid7ZUJ5MlVkrpn5O
6uOCHaodmPXeSV0oQDKpEXMydqwLRm757Bx9A+8s9ULU468eQl1DlJab9wqv0pYjy+xTkNT1t4Ci
lPa6axKH1Mx63WN/uMmu+YpjUtOH8yYhi63PclyP3ZBne/XcWkaW75PyQIwaqkUZMHbnceP9/KUW
dGoJrI4LdeSpz8VERRBZXXtRn3+ZJ380g4hiVagp9soio7ky3yt30s6qahwGQDcTtRFklnenXoha
y26XoeuY5wYCBgIj++u6DlRUSk7HGr+MG0XZMvqex6Qmb77dKfBPxCkSlooRHgIadfyrC0nP3RNG
IRf1kKSmAyeBTod3GyW0b8S7gPgdRGwssdWOPnfRf2mPbFSesjr7OWp6fLBBOlWJkOcOt1eqHbWM
VfMmkvw+pCywkWnR2829jpqnbvjClxQ1CXz0Tr1L6supKKaiImQZ7/rhMmIUv1XnitqdquQtc8Yv
dc2oU0cMwaMOufF9+wBoDWywcizXuKa+MTrf+C3IVsVGYFetgXsQK33uhv1kVvZWcYqqW019ggpl
cIv0V5UwclR3r04E7T5176jSn/59GQ9b3l2fyaPomLbiEnRS4hBrQ8nc/AMNXOhVCLnXMWAUv2mB
N6TSyWxy1cyKLh+8sa9WcbBr+3Y7I70+QcDdzXBYgj+73QkaXMOuSsQlZ/wQu8W7RNR1LHmOWyJq
T+q9Eo1cIDXjs3rQJTM0zk0gX1RhGJCnNmvxKkdUv8Eeim7sZvr2ORnjf4SwtRzDaRlfFGiiGMSi
Zvrmds69kTos1DfZtrK40wX6tGTJDkYzeScE8Hvf0q6kyDzhF/lDHW3OxqMq9Zq6XQpnYNB7n2+K
YIW++di+7mCB/3hCkB3qlZB26DzT0tjh90vEVeIc1O1MniGTYnLKM1TDg8dZY5dmgAiR0hGsvaf+
187qCYPlJOTv99iALyVx9mpp4mxIwXSt8MmEsUhSUd8MxcgpSVmK0/9RPbxuwbuie9OD6NNIqWg3
7maVVDtZL576PH2x6/285oxoNoLUmgUK8DI+aogbwmyJ79uNEv/f5YIPAbECps99EGWyeOGVxhfH
ds+OM//oV1La2o2ycuP+50LXbY689q3+K00NfjU52mZLyloH5qzVv63BGh69Kd4UUJySiQ9XX/nJ
HcL8CMeqAqI8G/gS/FGohfJPUG+IJ+MbhjXMmfK3dRqnkynBApqt1YDmvclswddvw3eVJkx90ZSN
gCJQAoKUMeBLVjLdivg9WVFpdOsRow12W934V3GeY7rpM2PIdosU7WNr6Q+ux/RUOOlBRZYsuXfb
xnxXa9089g1p5HioR/iX7/sN3dpesjU0KFjk8C06GwYq3aT1fmDT6h69eCAymffbDsZX2bsndadt
D4nCFlWVVCU/7LXmDDM64hDtD/XNUKWBehNUoT1sXZt60nCXevJjHOvUD9nuNqZ6TKb/IZNMJ/1y
m/pNXRYx3mPlUhA5K1vjxA0VR+pQ67ZJ5+pvNwE5t1M37/XAvbTe8Kwb6VEYvqMIpq7S4Uu68Uur
KUMXZ0NA4/E4TfielrHoDywCeISBhjdm5vsE2xTA/mgf6rEgZUk3b9pxqQ6K1pQda3Fze7NK3qzv
wn6afSYHxPBlRE6oPiDIbSck31ju1BOoznDhlVnUDt9lX5+Nt4Rs9MgXkPzha3JDg3fjivIu3vRH
CjWxTfEaO6ykXHfTb496BheJYm4y3EcQqrc6H26YA3wza6wb39rYOcZYmZJrUe/V6TCM3S/1yZnl
9FSQImwZWLOpJ0shoZssKVix0qsH66+qq9Sxo+oIMbjB3q2Gu7pn8bCwIN8oKsXmrkuPXcNmLLgJ
FpW4xEFtCmtUfcNkisIeSPQKer29qr5WfeHVBVbVyYOfNFHs6K9ZQNrf+qq+9dNKa0OGKPHAhf19
IEybK+dQRS/trJm7bvv+5A3tLhPYY26Vx1jiADkJcJqs139Osf+lbg2kWtquxNgM49oyUp27AtVj
vXyIg+pjrRACZMMQPLAGScAIFcitlwma/PU2c4cnvvLNrtC+uk1rrNM8qs9xyV30E5jAyOVKpaKF
qsmPpUdFDVym3jscecd6fPQ2HHkcNfxhKkZYBi7gku50O5oao4svZg5UkBJLmCycJWgYT6OVPlZb
t2UWvb4TRX5VL3XSfHKGxaub4ouoN2zP1N9Vi0K/jI6rh92mSZx7foz6pOWgf3VaQOvMzFod/eof
twG+tbXY8iJxq+B30zRN7MmwfdPEVZv09qIaLGcuENdmR7Hq5iEm/o7KC1xC6WRtDs7tqFAf1vZf
xNYLfKfSlGE2sfPq7OS5nNf1+7jQTdQT7Dq+ZaHqthtJ8mQOkX8xkLyF5qnOumtc1BunSsllxCEh
1huWH6Ydbtsq9WoTTWMmjsgBtJ+zN56tKgQ9udFL27jJTbF5hfH+J1zZDsyEz3kZ1/Ny0OSzpH1i
iluJaHCkdrBl8yORTXuNfePJX/XxH9EqHSV9y9jvaiKQWcRQaqpzXH3p1e8nHKyfrY4Gxc9tZlFp
/xYTUhosDMNJpaXDsf8ma/7eFrHxlE3HZA7kdxfluPXjvIoLoZ2g5ZvzDNbWqNd9BIF5Z/dcrAXB
ohQOLuAUa/nYCtuR4EBvLYcDPrVrOryvQwHV4K4NW+5hr6fAnXPCYoMEaqVzp1WYrk7BcFV9WK4G
LmP0DZ06XzlFnY6CnlRiPpzb3q26b1H00fYrUQZy48kmApdc0NbOXtLe/Ep156qOcdUze0sGNJ+B
Fqjjo8bfLfJS3JYFpzdJ5Cx7emCAJdceOoc5j5Y3j47NB1JUOvuAhnvStalzafnmlh07N69NZLAn
MefjjrGioUIC6jWvaWU4UWlkx1Tyk5ORkU/JXlPVY54vL37AaJ+Y6HCmLj9pVolAQ/ZPYvCeGVPx
1tADFfEY3w8b8kWQ7CmwJCpaFlQlKV9nwWhs5S7uq7jcW4R+sKXHKKmyiIolPTeMralj1pyORwOH
q4OHidDexeXHgSvYjcVYHLqSQ3hiZWr5skErwpAPd+0yMr3+oWja+MDi+FObbe/Qm0z6K+9U+dRh
5SR+xTGZj4h93z2nw9TYLC8SBmZssZ7Jtbw6kBSPIO1Ky8Vx54t4z6aUBDfgay3Nj2kuWM/iPN+J
dpcmQ3IUFo+X5hJUZtjjuG+XcBXjBBDgdYRwEFDfju2VROrQrfKL2TEDLkbJzhoR1KjlCcNdkGvL
JzBnEThJYAnx5BOSfRZr93eayHLsHPwxpj67pskWltvjkDNqkeP50ZrNLLGsWjubfBPDuELJNmAd
YW5RKQyksjVvbmS9eSTlzUNfBmSim40fiSQaJ324jTE8rp3YgftwHtGYlDT+TJfmiuiQgQZjbxDK
SsLenZ/O6ck4tx3GxsuqXdyab7VMrWeeh6T/GrLqd9rxlEhjtq/WZD8Mc/u2xroeyQmLAPUfDRMY
Ekw5hU2tJn9memDCxMB6tL7WBcYwb1Yy8ub2HHs6TqAGnB2kqjuSAIhUsyS4E5Mt3pkKbe2EK0Ri
jucZoLVMG8F96zy4to9FYeOhqcWidmU/PsjpZ9tvAd8Mh0wPir83tbfGS3CDcpo56tAlpp4/fvhB
+xkkpHF1XgXeVFDrrRDSJgbbu1ZgzNwHRFourKXYujFysOBOpjp9CRYslHzIEEbMpLRWYt1ZVgrg
Gy9UlviqeJqL1XCDznzr51g/fSZe8shKHBpwQQ9T9eUz0rU/qE73RYC4vsu7a4c3dRRAJaPgmYqd
3xev7TxK+gUx4yl+TUvJvHAMWDc7mMIOR3E7zBixCPpsomfs/JR2259rM2vbkRyFkMOBP1yCvW4p
nAHavHkq3mk2nOM6dq8ac1bChm67rn6zWekc4PQOYHcMugJyev94wBQ3jbDAB/2Z7O8+eB3Nz6C1
/jhzYB3SJPuV6bN5myGwM9c4vXuFNF6vMeLIHukQdk+Mtiyv3g8+vTd8PJABjUvOKQ9tdE5n+rfV
M4Nj5aXPI1sADFvQHXiSd9/AWh+6LMCcY3kdjc6LBnjHCvOfs90IrEjwPps6Q+6W1pC3BtYDE5qk
XBg7X6SA+IFd3XiN/TYzw7lWEjUwme7lHsO+Jexj8TsotOxsEzN08azpflwn75BRRQGE0HJM9WfZ
YI1utozx9JzFclp/YYFfHKpyPDMbE9e5xVdUZksOvYnAUtvONrpN/CF8fN9NWK2tK6jLCpox8RE/
5vpNTXAIOKcTMcUwo94ZX+O5dY49aX5H7OYi3ILiG58ZkZ167XnymhdGcUfLBr0lRGIOy9h0ERin
5ET7U49P+LjXemu5uF45wISxudeZdlw6v0LZw7eQww3GIr/2mV7sEHWZhzLYvK4d3ogmSEiG0Uq0
oVtn5LX2tzDgH5PHh2/lzH/4SP7H//z/x1YS0v7/biv5P/7r3z7/7//tvzz9bcZfRZZjU/xtVqkc
Kfmj3xaThv8v39V1tBIBZvJb6tv/spg0zH/RIKGiQAxFUhJWxf+2mDT+pTvYUnpYJbh+YG++lP9Y
TNr+vxzbDAzioPhj+LF7/y8Wk9gV/KcACjzfV1IOVP0WBhTm/4mxr/XMryb8KmzJuN15MGnGUFXX
qWcTPjSgxb1oDm4JTKHp4rHuf5aMBUI9k2vUWGMWIqBiKlLnbCl9+5xQIO7wmHo1jTI/U/FHTVo+
DxoqFTIIAnT2TwQVhLQi1Vv+BFz12xlrA1aLUVqZX3W8d7wh8Wjj2MPlPjHSQ8UymUpJ1hg3u0Bn
NN3mj65b9oaRxyF1nTWKlBpU/xyTQoSWvdfIjI4yEix3mC335M45khEm4fOjld3LLnWethIpMRlz
pKDlBGIWXbjMWEetceg3jbz31nrCmCu7VDD4bH5yHL4AufEvvBY5Q2YPU8AjJs64OMZDgE9+f+c1
OGAXGUa9JqlEIwHtVuHi4cA1vgTwR3rMMrAJUkA+MOXdMFtvSe6T1OxdyFD6IkhjvIxN8TM26j9u
wKB97dOvvi/f6H3N47SsbmiKE+Y+wT4xy3sPicyudYJblhQIKHwZkT9h7mF9Ct3D7NMJYB4tLyLE
gCGosf4ShfbTYlmOnL1HPDZfen2JAhMFIi5gb13hnGL7kFd/UzFBPZIJFC4JioYe2tYK0CbSQQIn
V/usNs7xJC4ZCXxhWY0vBDef2nr+sJ3zErifPAkO1QJyt64rruUcUAoJrGmWboqGIEXRVi2Y/vjv
vs2JX+eMXYfEeozJTpi68iO3OtZijwQqPGdZDqaQm/M+LqpfrKqynVsZT2LaRkeMPmYmq7su4JrE
tbQ/BPG8r1wOVDdHAGfDrCMe6e9L0sipDbJy72W86Dl4dFYy/2SB4n61xCkO7hgjvHQ9rDAcURgY
OfxrLS6DAXDGOyyvJR0wblHJfioxXJ1a3EicFgg3o6kuar6Vtva3dgVVxwU25WeCU/yO1S/U4/rh
ZutFp1kM40DeNkNCOEZ6s2p+dR6n5QzAvIRwyDprveS9KUYXcm4F9Wl4t3M539kZid/tvNE+d8zp
h6PnTIAIDReeJdnM9F+rldzFjn2a/EOuJzGywxBrzOy0zLCePLtvzUofIAoiOgeecpK0SU4iAtPu
iE4IUM/tytUPda1ILrWbRCSpfiyVgVQ33laCmr3V9NkJM3Q2ybIBbh7PrA+Dm5HkCVIsShQHoDuL
sVkTmK9ssm5k4tyMWEmUs+8dikVAXLCYrRdOBjYU8wFbWvrtpS12a+791LwReHJw79emQ+3S3LZ+
ExJShfY4B0FAsqSFcC94fyF52JUtYx8LzS5ktldEBI0L1iHaaQZrjzSk8IxAD+ufwknhfHsnhLIa
8GzIb8m/Yg/pr7wni3tostW4je3hcYkBEwC2Os84UPYyG2mCG3woqyijjgi1GzLeEUrON4neGLdC
jJceK1IUEvnFteYy0vQy3hvYiHMlP8eTbZ2y7MfAmYcDl8vOy8jfpzWO7GRkkT87Q7iM/rMkseCo
exsautWcmlU1x8msmovoRmIKenlyHPzT5BpAdlcw07G4smC2w9Wjduuc4qIvNF1mB6sce8t9Wa7Z
ri2WMCAIRdqMT/H2gKCaTjFBep5tfVYZfrpjnURiXu95ilHxx/7ZmtGpeJpF4YZ2GMkGzhlYasHk
gZ0hdh1f14BZVeH8qLyOcXTp/5Y6g1UtGJ5jfaVslacBhW6yfSieH8udb4MNWsvLHE9PjDU2M8fa
uIG6xOB+HOaLfdeho45t46FxgjvLmn9bmeh30pz0KDXEhmYQd0ao7eL194ZMJP3dcNAHJ7860ryb
064+2tb4pyxLpo3wWjBGkKfjTPVVYqCwEXEue1vOKSmnF2Ji9wIciUU1toythQiFY1CEtldiyv2D
QRsovgEfwqmz13xvvBe1e0d60I0cjfFE7O+jmcI8EX7Ju03Enhj9yHPSe33R3oAKbGb5nLwSIHvH
5PjPiCUeibctu3tDHgKBFwNadjhbk1uPtYxpN8O5rREb4RGCrG3yFvxFKUKbIsFvbHK1U7D6f8UI
5Ugdv+7N0qXDfOd7Ue0qCr57iTY9SS3/pPXNfUekD0gwLaQ0grAHzBcuw0yRowjw7mcHXCvuqY+b
Ln7JOBPH3I+PYhLteeBEm0fSqDSniNIsPnnT9JH15sHR2GFNPbvjVE8x0csaiHLs4r2ZLneoUcJU
2WZP1dWQGxlKAS+eEeavX3o/fYLCFHTmBj6myVM32YTXlPbBCfxzPKR+1LTeZ0kljs8MnyI2z1fD
Gm/yWuanMbgGWbIeNXkVhXPXeoU4Zsi1AovULFt+CO2L3uOhsLEEmZl8RX1tPLvucK5w1NwJgNQx
G1p4KP+11up8VxfGTiJ+Oxlu+uQ1E41+yXcdt4aK1d7eJsZ2P9l2hhBG5DfZCl2HrOvZa5wfdZe6
cLvd5qgU26du5hzvkSrl5dKd7KULrcFYD4r/6eIBgZ5ZQ+tNoDU0n9d8Hab72OFREFhlCD93PjPS
012BnGhxNXay4lgM1fhpDtqlWHPk37n/g8XSHNHgMChxIUftpqro9Nvl4EuHuMy10iMiAPflXJqn
yeJ3mLF5xV1mEvug/aDZ6cIxQ3dWUZZwSU8FG9HsXE9VfzNiQmDUYggJqBGHaUWPQ+D6Xaxz+0id
rKUclIX0rKifJ+O8ptUn5oT1WSsQnrD1vSVAqIJsGquDlc0nD4LgZjFQ7Vci43SdwKfTprsdMTEl
tQtI1ZH+Z2MhZzO21Mo1d8ct+d3h8ccmi6jC68ojoCdBcM7s5bIG+nLugXMZdnFlOyg4ahfUgaVk
2KRdRhUHbpJxPeydvPY4ZYeNgWBe66eWc5hT/Ym16Zc9J8VdE1gfPnz4kQlkfpg7MAsuVewahxuM
qOxDwMwDM+W8P3Rbaj1r7mO/tuJnt/npprXNOnfdUOfVgXylPpSxu9zjhcuIvzRuEy+AjbGjfM0L
fHAZDPnFLFk6eycyWBDrDIw984BFhiC/6/uvKPGn9eoNDZ3d6WQPhv1ENmS02m16cuMJyN4rKDo8
RJA2NEO5vBAWzrBKvxRl1eGmNRVPdleCVZOxvNHyQTgz+DsFEzZjuZVhujoxkymn4OCu67NL9iMu
GkV+ajSeVq2Mr0290uX5bXLJ2z9u3QYhiEBycarlpnZq51iJ6Vwbq7zolt/jq13f2SQXseivbnts
Mx+0hEe/Gr2b1WIs33L/i1hgYTsOyJDyloCrBtscuOFPuov1NpiM2zatLjmxb6caTHvAYCiyLf2s
y+ZJJxvs6mtQDyBiV9zo6/2+j9vx6mRGeuC+ZahV9O29liW3jAsYILF8uroueipo2s3Vb+4Ouo1k
UNdN55DLhPekA1ppoA664pNfFMVJx+6g7KsLA/W/RBf6UVAxcLAbcoNJvXV3pDUgYHQy7Rgb4+9+
yrD8MsgfloV/qnCqxcaJMDIGJN3N0OgXs0YIVOtVF3Wtdi+6QeD+VKN0dPbj5OHMV//V2Q+u5aY7
YUpdDTclibZ4GnT4ULsI5RbqrFpor02PCrxftzZi9rFna/39DN+yq63u6rjLecY4rsLLnlGn/lGT
5Qka58iDtUzhXM7O3i3BNIZkPtpdYIWJxjEsXaolmYZJk92gis0iEmbgCLJkB3qLy+dycjAaO8RG
svMYjVI6UD507iFbWdaVNUP0RasviDaQ7HfYyHmoKfqsZFTZ34uVPqaGBGRzb/wdoZDxDvxLPVoc
Cl5fKonJY/hyaV2i5oBdT1Ij2Z0I+g67hem2G2J6hOIVxgF0Jah+ZQYa1bYjP7Aw1+FEzF+Ml52F
pJGBRWh30OhYdy6fAHEEBULXwKHGlbEfOZ2INd8nhgm71+ikdyQ8eKLCvIbRIOVp7P8qbDLcJmd5
jBvvvknmMRy16TXujJYIk+Ul6Bs7ikvCZbW5ZGLq+wInGfdsLxqyQhINNbb2KCU8I8C9KdnLbuAg
aLpnBoQLfZmlBW7YN6OImomFYLau9yw22yPSWc7pKb/x0BzGXiqf16IKrRZ/jbRzxd4d5t9eC4k3
mA39UGWzoYJv9o2rvrD1Fqy8aSKvxFzjEbNs3pdftmYyrqRK7oy6gxNke48jcdJLg/ksRTW7gY/G
xHbOtzdtFzKMPI6veLA/w8jkd1ox1PSJX/aLTY24n5oaJ9lJQ/LbuAfdSm7jXCz7We8j41gKXNrs
SryMKXt93NnxDeyoPXtcJ7bfYGaVj61XjYAZ15LQghqeC7bSPR9AtOm5xnalSVeJ4sMukb4GtsHk
dJrsv/G7kK/TzBa5n3gNYw785YByV2QKhnW8tGd7RRvdeu+BBM81SjSdU/za6PmvwqFuWrfWP/2b
Ffz3ZJqi2pKP68DN7iVYwKdTdZ/YdYDmrb/o3KyWgzYoyazQdMvHxeUozhoerDo+dEP76Wj2R1fk
B6eNj9lcR9bQHuAcEU6l/hIucvndL9aXNuLDkfLnlhlZkqYjDHVhZGlTsbTyeIRIX6yPicYv9Ysx
S4H/JuG+6Wi++ghIVowYQxCWRylyJ8yT6V7WwjoHFW1opssY/VCzb7xW29ceFvAxoUr+7B0tt35o
c/yXETxXSPCs343RCCZ9LAdc/MyEl08HdjI2rGGJSQrFVIjxiecXGGzXGP0GsbifdfuYZwUikLY6
yZSBBALwHwkSXEKMuFoCprfae+flM6dR/kc6zKnLNrtN/a2LMHuCBkk+0PyT5eh3/dDI0+jFSJFZ
B2HpcUQmfXT65NOz2+7s2/nbvAao/ez5vY0TOjlfXrW1+WTan7CgNWjqTXacHfdeWdQvQ2r8SQLK
eSsxoNxT3MgSreHlOfUP6Lh457Fz37Ua05FsKrDPpOMslqbl+ZPDfu4QDWkl8KuW65FtVsnBKZih
ZDWq9bHr13CtzJ9zZ98Th6lHUHkPCysuaXafVbqwkC3rkV9D4ojjdlSwjGQNjBPdwjz5Fnri1Tjq
zuiisR0JcicKt6hx4PGGh9kPRspWZNeCA3YQBCrSVrNzk9vqFU8Bt3ytodWO0mFr5HrtFyLFrmcA
lZdCR/P1XFWmxYMJi8T6Fym+R2oIlfXRY9CkJQGhzY78MxvoSnpqVnx50488T8SxNasz8V7eyR0L
fNgOdrxOuMtYS1hXVAFrg/k16grYzerdNIp7z+kRliZ2pDG3YzXH/+2StGpVdhRkk8Ho2bUuNTkc
VRwTeiUJebFRmC66xK4+KWog70yGqb3tueKqiOrx4muPTdZItNVIQUFlx/YgUn6ZtZif59z91emj
ETmixjLS1EK96AFlkr1tFVdZJX+sDIdWUlRv1tXDPZnmeDS+TBbGB8jCfudNQRUFPZdl43dX2dev
pKrgJOwtV0ZJT5PP8KYSy46N3YRAiUVGGbAtLZn4Hxv0Vl2SOZH6N8ye5FgBmmsmGGLoOl2464aj
g5IGrWKUTh0YsIHyzJx5gJrYffFHJiySO59qu28uFP23SCSXM3Y5T7Dt40sxblLyemijEr3XiEvM
D8uIVlOsodW3E5qxkTDnjvtXp9scMRXfBA737iC6kGX8R2c7RDB0r16e/85X865PUc6jGGeADHIP
iFZYjYQlvKOi4ARx5RxVzNCGCgsp/KHoVeyPNHfyaKrEnW+zmXFitm9rjXRTM3/FK89/4U37nn8S
FsZ7337kbX2WiSj2XT/vXdxV9g4H9L4qnPVYlgnR54t358zlsQLT8WrDotpofyQFMyK3TR7Qq2oU
BaLkVcodvo8HWQDTF31Fho05HOmsB7fMX7Fsx9oQg8/aYBjjp+l8Q8Qo4DZrC9xvSWleZXZcfHi1
GZMOyT+Pmn4hvT6JT65x1/vcY77YjJnNxjpA+f3koN3nwkluAeQfSGhKCfHE0mKuWLIs6/w1Z9p1
ATU7l/l8KDCYikzJ2Uae5k5jeLNrV5CYFSY+4XvxMC8eS9G6363khO5y0Ty7I8vajCaHXSZWrqv+
O29x7sMaiBzrFhoyRmGNtCfd2y7zGZtKaxk4y82eFIy1dY9t0ZQIZ85w2xoUBRo9I2V63W2oYoH9
rdag5x6cZW8t/QTCns1HzA33hEx2yOmLn6MBDY5aVui4vpjzT8uv072XTHooRoveza6vQ46QsaWq
cx0LEwLHHbAgobGS4qEWMwcrP5i/mQsCPevBY9xlj8NyQ4DcT3tFXDhm03rM8W/ZjS5jTe5RN00F
Qrl6ItS2/ynyrrytyGSMHdEcva66CWY3v9LtPjY2LlzDWn1ULTajmCK+TnL4y5Z4MGpumSK9jb2h
utOC+Hb6n5SdyXLjSLam36XWjTLAMThgdqsXJDiKkhjUFMENTCEFAcc8T0/W+36x/qAss5uRfTut
7yYtMzURgMP9nP/8A9Q1O01OYPDYXjB8X3HavxcIs3yjoxCLsy1j0GxDDvNbl/S3xhoB2NvkIQb1
2bZefbWLVgFpU+JmZPHAlG/WiG5B/rDKoDhP1k47eP6cBAX2HFx3UOZr/MIYbAIorB3iPuqWpxVP
422AM38WiX5g3zpySMBMtQbExlB1PVhLkUbyw2AAb8kMK/SCgTFmKlvYFbXfq5HDeS7P4NtPRjdy
jJXQbRJbE2uJNwhOpyPIWVoc5ZT1L3Qj+9B0EZgRGI03QAztVq1Jmrh0zOjxkohvLBF44E09o5RG
/+SA10Q0LIxA1MrVoRpqpo5BSeKsW463Pa7JgD9AZIQrpooesyr8bozUWnnGOQ/UBJbFf42RddW1
Ag+M8lvSSZSxqtPWTaJ9zk5+JiAYoY8B8uFiQBUO2XYU5b3b06nIwobmkD8jLUbIK+J0M9l3RdUE
D+liIVCkqZ8/YRgFwI514XI4mr16Fc7WSwD/9KzVkGJCyElk2BIOg79XNKi9NRMOHgIxrPQiwpNg
Su/D/l1WLhHSatxGgsnoxNSBaCkNHSy0l+xbAl1uTTTvu+go29BRQ2vs9P1oRluSC7TVOBLupHgv
s9BJj0kMZK5Ke+80BJMty4OOJSsfWw8H1zbP7nXk8PdxNxnYQBQ1TNdpHWgejFjwwaLuqVLwwAOE
Y7QZdkm50wrCtebE2BqqvS9Ns9/BPX9URvBss0etc42la4UfZgSzAwQwWfWYVO6klj6j5FlMHSkZ
9DG+tEHKtjKQZw79ooLBqHl7zUF0mpHb7letdYyUDlGnCXn1AZTaHIVcFRWwRCKMc9qYoHp7cYWZ
D3mPZ27czOJg0tg7xnQtm37YChWjhkkGwPbhRD3QocwGg+2KidgSI7hwh2sUPkKutVjecwIYm8Io
LkPF1J8u7BoKlW/deID0PfptoBlHaeNyMCAGdR458KgRa+cOH04XQoVn7Ni5ocS76Rtk2o0YzGzT
CvWRWgPingSjF302H8krIbfMbVmhPaC6AfaaopoBi2lS5JcznvngEnjupkmxbs1x/iZSk1isdk/u
g2wXU+UKB83EG67CCd9QPyAUqd9IjMSLKg0ZlTf8tCi/TaHzhhk1U6sSKsskcftQ1KEOfP6GWh4p
s1wpi+khjC1vXbbo1xsvXheCQqBqzXktSMnEFci72ELu05SxiaHxwzPCaBKo2G1d3oFkpFtBg25A
aYiR4Lh0aTnmVL7RVpfop26FoDKz6sHBwyUBxatXOowBnRO3Mu7iIZebHrrQasCaxs0zZHxxVO6Z
Xm5JG32xoAYAn/XbUqRvBhZVd4c+tetVknAyZV3uO3Mtt+7JKHWUS6BLc8OQkhCMS6tpkOzzYOPg
ZuXPAwacPYZiCAwmjjm1Q6XAoxLma9Y+osDFgLLEAnx66wvi2GfGPetUyAuqcizWljRO5gB+kMXe
uQXN17Nnr2WEpQ9pd2eEVrYNqslc4wt31aGhBXC3jspg9EQqGH+8rGFn6fWLO7bPxiScdVUV4GIl
TvZ6gF6a1HhiOGnF68F8mHtQQTrxaNxMHanAwDM+9j30SDQb4FTYX9RvpQ3xIc8OLiXasaRCH1HA
6nA5twNrcXCy91hZH5VT5cDuvG6RdK4kQTeI8bGEbdky+4qlUpfMp1onN/0B4Q09UlKQnep1m5hB
EoV7+SQjYk/HcDiDz58kUiGDPPDGRtFfBAE4aGRHuxrzWCLVrpi83CfFz5ncoarPt1kt36KsfdBh
xuyElVznyLxx5QSMjOIpzOn9ArO/TAw1933o3dJ6vBMBkFUuv5vML4OghuDTnTwThC/phks+xSfN
mDhpu7WdQi9LHPioQUSEvD3QCHswkcLGfNMhYll2Xa6L5bhacNscsvgqlxWOQdZIxF+lI7GOxENk
TOhVOoNRO8FxO6PRJdG2KAM0CHQqCem36mijDQpNn7eNi1zcObWBYN3w3QwiUe4aJOWYWKQ52nhv
lcwqysaDPq8Hbw1ewetZN98UwgOr1Kk85vgxhTq40qYofOAXrMqxbO9wPz2jB8LQAdtdE0sjcDTr
DSkLwjwyq9ZJhasg6oaPdm6Ow5QGfjN2t7TVagAAihJPJi+6rMQhD55ypRFMZf/KbK84WkK9waTJ
8EA3oJYPBkK7ibnWwMFHmVZzBGlV8Gi2SeJX8KpIHrG+91iEbRyjAbtl0+i9T7hfhyFnvaaT/VFD
+l2iv75jHmP5cb7480eupDGIcfUw9W+hXnWYlxPekwRQxuMaJebsVO9xEQAepM/LAQcoTqyOwvZv
x6bgV6tOtj9yC2W07IA8Y4EpVzQ8mbWadgnSjVLKE5AcDIdSHdlgPpqcEJuohrzuuOD/GepPhzgE
keOFr1kU6MbwWqeaA+DkPJZR/g0+4ZvlUHqXohp2VhHH664RxzQMqIQs7d5ljlIju9BbrA9qFOEO
jDk3CgDoAtCverafxtHIsJuAF1wkFE0GsmLRZK95B7aQeATgpukNb/S7cu5eVVZg3hYR2oJJNFc7
3TcUWfgrb+oIaoHQqTFGhIdABp96nugg+Id46j5yCfZdfdok8aztmk7TqcWDUWV3sVYWezVnH6Vs
T60H43GSoY7rLb6o/UQXpWBnscqbYtO1+pZtrzv0WvCYu+5rRFlld9r3OvDmTQpLZW037Ueeqe+m
jXYG+wkAiWKvw/td6QenskbkkB3ELtrqdTuWvinVoyS4cwWkeqyR+xVugWt4oh2NZtq2ZYajlCsl
XjzeyhtSf+yHyA8KDFfwedYzMpWaCqDGryLN4BciUDOAlzp1CNvZWI+WIPImlzc4dJFvzgaPMEvP
5Wj5Q1YiS0glS48xBlNmDJZinyg43kBcWfi96WGM3A/ZOcfRZjo3eBjxJXT6G1NnFt9hgXBnQNJN
6KFgjpHyN9n6nQzCwxRCcCPaA2sm8rPrkeqC+I271qElcDSm5oYWfw5Ss5GLoxCu0vb7yNrZCov7
bHlZCRemxJBPn9+TknylPMpTRsi0e46jSTi2DePEeqk4XcIWakzVEAyxuxJkAY2zSWjcCbac98L+
KG1brtlZk00GIrVx7NDaaV3y1pg6fsUqynH0wm8r7zl32Hw2gl56a+WYwas89lUaYBxCgNeKPLOd
qxGUaJaGoKWhhE1/1kvcGSFL4JlMg0GPBUMHuyTyEH4PiX5ri52J6zdnP3GSp3x0IcUNkJIBGjjW
cyxchBv8wHhNlm9TCwzktRRhI3ffmFo8v0LzMusGznEIAle5jjdguGzPIQf4hrAmv4zdp6TKLX+E
T8CQkJoMw0k/cCobWPSxbWS3DhodwzHy09C6QsxLyBzP4QX58Qy5xcC6h9EMixL7yxXeOC5sJyS7
sEzDlSWDJ4eRZVnI3AcOfMu0HChoBGGoL4MFpT+JokUM195kWT3mTitBtuYOSHHex3UG+1XGITKt
XS7CeQ2rYlpnRn4wmFMfHc14MEbxquoB6X8WbCet/+DJ7ixP05lZL/ct9Ou+ew9SkAlcEFDA94ll
4eOGi18TXyvDeMinXqwJGtIhtI6QBjkus+FYMEFrofpsvM76zmgHkYaLKqcznobgGaSN9G/v0xAH
yO2Rhozc1J540PtEK19x+vqce7kR3eK9QzcpKsbuFV61K+hfENnjt8hm6VkYCYNlCIoj3CPG0Tw1
KIKQIAM/FrOLhwsiysrEF07vknNum/dESlB/FpLl53zqDYPNwst/MRYM7qsETvvSTnUVPYr1gtEc
DHMJw4mXkD59MwwK8E6Pcl/AmMKhi7DIwrSgoxmfGnsjdIz8rZjTTW4xYZhHWDuZyzzWpgmO5s8+
bH07yyDIGXz0etZPcdUyQjdf2oBwnkbDMtNtflXswhDeJS2nqop12GnfMMK6xbOzSxPpHvOAQK2+
faaTshucZWzYAU5crlvGNVpTPEgdaFMM0nweMJNoHUwXA3HKqiwD92veIckTYOOGa6e3srsSjueY
OfE27SVByeU2wuVa48qQButYuFmG8C2M89eWDaTqjVS2hTn9EWG5irwm9OdRkp8X30V9Wm4lsyvU
5N41McLP2JSvA6QqwyvebKg8ofMJxTzzewFvTmjHuExR9hXlCwTWD4gi4x3WZd7GM60PzbSeoAsi
NMGUT805Jp62PFjKovhZUnxZdGwn7DG2eLUtfPjaEjO5KBLNemayZhlm9pR44yd4KiJay7xPbdi0
nKSfU2FpxLpZFUydHpZ2Px7jMINYH3Y/Rw1UHKj5vl4eEJtftCgV0p3bjYJcSnLkRQEpDMU9xROb
UO1W7kZHPL/HTWc7lP2lI+MWNjhANnIJv8izeu32jnccMaMXMyg+5EfKJ6iGjLd2zULL0MWy3aOC
iRre7yKd7ZURNge30LRVOczPJpk5YT0csJ6CCSgd9OBxv+yEQIqG1X4OP+wG9sYUIWvUjEDuOlbV
CjkBOcjUGQ/TiONUiPoFq6EyWxl2wRaVlgie2PMHjltDNygZ4wkxN47gDODbF2+IRiqaZFi5STPC
zrTXQZZrfqriiKzwBC48Yn30eRcRW/oqckIDUk8nVlAvMTBmxTHQekSOdJeWzNI8wZ/KhpCQVZqw
AD3Sar5Pq/77KBiX5LDBVpA4sJrtCIPrKyy76oxdscQYhHSzD9uCSJjk82OWzhYN+9AuVqw6aZU/
9B4CiD43O/jialuiz9G7PF63FByAtp6f4Y94cnRuiOD3+nTWKEOQ+NuIALaEICkn2pdO+YH1KJ1J
i8Ni7MCcaiXbq9dYD4wut1GBebxewBzJAnwLogwGkxyr+ySeX2RdHKrY4e40T30fP8RUAs44qBMs
FD/zOuegQsoX06ZhsuroE2LOWyYFtlIo/IsAHwJdpEQGQMnIdCiTrheQH4NWNPeMA0oWUobxAvSX
fG/ex+Oo3owIY4kqBw2QYYflFMa1RZ/5hT009EjyTvX1SzCg3q6jfSIB4zIskSLOq+1I9AYBO5hL
acz9WdnolQoP/9zK+5lOw70aQQkrOOhA9y92Hy1WnYHCzar4ToIKY8nQPhAXthE5gLElFY5xw0ha
oV0cmOI4xmKlwAP61mJsUZnP5fQWkIIAAQLuADirMcJ0s9uKVBfMfvIoOg3qR+DK8lBOoBFQymLN
uxC8GaJIRvzAuosp9g5hAXRKQAXw6gTbvtXmTd9hkq4CtYE+mG0iIXOU+fcqjM6L8QncfoGr2VI4
jFZ3FwdMT6qSflqOyQYWbYjlosqPrlERpERendkhRoKHsSmthWvSoQ3FeBiWLhVWAHsX3SJMQ6a6
SQgjmCHwclK2x0rrXBCyED1qLmkjMfbAj+4XvpQXWgZq+qY54G2wQiF2SWfIdxCQFqFTjhtWfmiH
4lvmvQDkLQ5lOgMYjg8tsMUjSCHF3FhUaxh7v2oRfdQDzFloEStnAGFO2g5Bhgmw3sSfocbEWdqM
h+A7rAb+N3jn0DEaEtfJGGgZrDdLT25pOuK0tFiudV29jgQUhsQzwiN82KfZJMiXsXpsI0ZABQXX
GZE6IC4NWaHjUZdZ2R43UPqEDMnigDt5kQ1cV6yRl6IxwqydnaNMlhuGAfqA/8vk2My/h/lYto5c
GwraRz2nUH8VNptlfhCJ15/0KSXI63nQMSExZTdfKH7ni4dRU1TjnsnMJIb+Nn1puNxVBO4RYmqx
FfZwP3ZmsHbilF+gLXmn2ASuQWvxIm1oL7uuPyi3/JnVAW8JVL4BexZ41hiytCN07hrOZKgV2PN0
xW7UsPJW372uOUmjdOnWo7ehhJvaZOkPw6nvmDG+phbckjyZfkrMyFqMXMO5va853kxYsRP+ryQ6
H4Kgo1jqrqlk0hgEKJES6eE6NdKbKMd7aePwW58j/cga0JcudT47Sn6cZSLm2O61GnqYh1nJSA8A
c9H2lajGjsih/c7SLomKt3iJn6xEYnlg4H+CfW+Y4YaVtcM9W+VIA3WAwg0fmxkNG2oT7WEz+l6s
sk2s0Q2q2AYgmIufmp2tpwZCc2W5z9IOL7OlCDse8Q/klP8+EsB6yjVvS5B5e8BoYTmIlpFHDeXW
/mwHbdoECHz8KBn0XaSJN6/isgiwQGEX0Cyr5iw6gUYwmga8remaUwF1qms+RDfcO/CNIOVBPEiE
PArVkBqjY6ebUK7SF+S+aQCJh+n9kKZAEp3Eec6lHaqG8E3DQhvNEks9sn6MDS+tJnUOKMfxE8xk
ju1c3ILYDPYBMX2ruNTMzcysc206RnoX22R79VPnly1bFjyxHbDRkTf+m6gYGlcZ+07FdC0qNVBG
18YoPZbs0gJXDstEqn3J6W6tVP5yrQDhtOvg3tbwj2okYNKpo7d2wHws0B873SS6QrS/rFRdAzVK
PCWsYyB6rM7giUSOBWWWLgf4HtTKao7eYcjUfBdC2/VxoHOC8exFrMYkB7GbPDQAusRaFu0msjkY
lCCtCVGODhRdoli/hagmkRtkGWI+5e4myVTNntd9iYuGk8EZwNARk8hAv7cDiGEdcAajljRkCF9H
Oy8Zo7f0K8lr8aNrvoapWE3bipYWaXeCZ7F8ygZO6LJMLhN5ilj/k3JWhNEWQQIYVH9UdgeZC7a+
a6E1tMoFS91MI96iunVpm/owmTB9XVMgXQh0rBO1rNpPWnQFPfGzWjuFhXeMYySQRmxQWyAIYAYb
Hux+KNaoy6L+fmza91Cpi4be+pDBip6X2UkR1SOqXIkqN6JiBa8Gy5iSA7XZU1lk7T6sn9A87xas
dBNZCwGaCf2U0KuGI4kwwqFjGbHvKUr14GhBRARA9CFcg9HXDk+7zAdu2qSIhRGrxZvKjQAZ03ed
WJa16mml8K8l0sbxjRy5gSka8SBGZxvg2XGER0bEAhPoAu17NstL0yW7UXgYKmJKJNt49t0+uSmP
Wj432KW8heIjxHM1z2QPhrs6XLfaa2DAfAhEgP9fgYo8UExdUg6lqeKRMK2ud0VK5FmkmKvp4jEz
vvxGicMRZUeFQT4y3HmSDmXFKq3gIvb4r87hZsZ80S9LCXqeiPvEA5BT86sw8fHOgC5c6IKG020a
ym6sUeVJYoD+kBbWd6oz9iiKwCPV0vAtSiDJl8G4Z+zYr/BlTHf0zBtI0p9NmRqIVpO7cKYIj9QL
jElEndKm8cVPTYdCSqNEpDY74zHCJaAX2MuXxC34rJebHrIxuJV5iWGj0B1/RgNHj5lDkcGClOa/
KD9wvOVIw9XDnwPnFM1GR94DiPXEyRB0qvNnbeGvGT2kz2zVtuanlpuHmujNIUFqItp8V2DmrAT+
ILLXfrQxtXI3HzyNEV2zwCRolfaNyGcc6lPstmOC4ZzI8Ek0bE7tqG2EgIOEk8e4LvSdY+CpVxiK
bFXK9LC1vw+pcjazdxuLxr4XcFz1Gi5HgmnLriRzMnrtsuhYce6G42Iqpc0/HYnlrRN9lgu8nnUp
aPva6APy0qrmFX0HKGmxRal/LV03O36p0P5bCrx79VGDo93a/1h+7KMop5rqqf2f//Hbf+03l83f
fsP90/b5r9/w2y9E+ffvz+W/t++//ccmb1U7fet+1dPlV9Olf/zx8FexfOf/7xf/rajDa+7Xv/7x
UXR5u/y2UBX5n8V2LuFD/2+d3vZ//6+6mN7rv/7EH/I8zfmnsG1CiXUcsgRBRhZSuwG84F//0OQ/
HU8s8jxzCTqSxp8Eeo74p+kZki8KRyK+Nv5ToOcYy5dwFrA9w9T5p/XfEeg5v6fM2JZtWLbAzNNG
B0jWzF9z02jyE8exUiI5K+CZiI2kmR0PglnLYYr3iM4+RVJnRQnWfhOqc33eRHZtFD5FKZoVSIrj
a3jOjsDqKzvDsM/Ni61rK5ZxeqIbouhmNAwH8D1mjNIKRE2hBaxQQWKQYzluLauL172rb2cHqVGg
Ifv5NVnM7prkRjl5kku2Q+1l94y62UFldcav1F2ZtIkg8c9ePfISTBKF+tgf0MZfR5EeM91667wC
0zes0AxzV7lwcBE3oQ7A4mSU0Y92GS4EYX41kuKK21nyFb2npg+zqe//tCL+LVr9c7Ci+3tS0XKX
oUpKHXWmhV8Yxvq/iyAtTWsb1RWCETsCxGHssJ3K3z0XO/UZfIfBFZunc06iaTvpUMoHRjXxSKHO
hO5cFEu8yhy/S9NbY4eHXDtinykCNjg2ObiexcW+6BDtAKSJEWnnUyT1xSmZiPHevJQK6hknAefy
r5aMDB6Me16+i9CHQ5rDeohSeLBK/bC94CPzsJwmQxvR4Yzip88ex3plAi51wvR7lEpZa5y6MnuP
6BXQFmEw76LhT7J3dl3KufGX1IyXORXPmAb7ttIBUVomdziwAyyMOZ1eT7vAJUk9f61mqI1zAeDD
9c18LiTPhFtJdVj+jMAvRuuaT2u53loizjac8dN1K8oiEOAVkZTdHwLjv8nA/D3v6o9nZUoTBSwc
Tdb+8vWP94vKw+Zf/zD+B7dNqFm58EtK8eJxXcttajXjVAZFtJHuC05ae0Sl19RqqXyhplQgjF9+
gno5Pi/f7c08pNFMcsjS0cGDoCFrcUVXoq1SKTjjAPoM/Zcmk3eHasjQrHco+PAzlSVQg3K3jFrf
yEl+a5Lq3SysF+Hx5QTyh6pycCggXGCarCzeDZsaMdGiJxij7xIPzLUhMwxX5YFT5EfqsIY8OlC8
PRtCm4dsjY3JBg6i3wiWvwy4gSiDaRAtBlzcUhFMAnYCgV0ROknZn43BPguXK/36yqyKb3benGdT
nIo4izZ0LQZQysS8lalY5nHN8Ffg1PWodlmFeWGcx0hbU9iSZ9NsbeyxoC7wbd3gnMU0HZxy3ruJ
3JGC4DA5WFKqYwn7gnwmJ2ySbVS9NCEZUylBC8jmAYQmFgLBJT/lsGxAscDXTSd4VHhBsp8j4duM
uvAVSn5Ayn34+zdZGMur+p+Bjl8bpiOY5VDfswtL+y8RqXmtzLTE/mM9s9WsOi89me6QkLUNcTvg
cPe9ADMpObVrk3nqWjLeaav8ZgUww2DLPy+7GhKOxFeST+8V+VGvxFvusUdqigccI28aaLsqbWPW
9n2L39429MBMyOh5abKMd5uf6xRDzZqR/IxjBTrTSvm1+1hX6DLwwdNXALgINwJUvsunLLX0I53f
nEA+AxTcFq+fTskXg1ZgIMgPbxQ8nNvvog1fgspdXGOScqM0iA022Uj2udMn4qFiXG6rsVx5ngkv
Z8KHgvkD0Y0hxjQzRWQW0ZlC95m3eaA91CVD5sVX07CvdZGdM0ISV6HrvntYOJFqCQbdciFW5nQY
KGZ3ntZOO8GLYVn7aHRfE9gOIFHuMyDo1ZhB1pd/sRb3r6Eid5ICE4EhU3GIf29d1ym6H66lXsr1
xMbsJQdUNK30KlxIoQvYABfq0tp8di9pfwy2e0WweF+I4rEb8rPNveEV+bVYPuYdJL6xeG4GThZW
BJQ/pug4efOJBsJE1i7SUDq+w/LN+Is+EDaIr+tiQNgX8nkZDGmROn+dj+BxV3qCXayNH2GTQwyL
b3oVPBeMvtYObvIdYk0Ao2LtusphphfenJ5n6zn8sdzDFklrT6ZH12yxypbzDk+ps8D1BR09R7PT
w8QcCGSUzHGU564a19jPVnFzGizqoXDcprzYd535Ui9X0+Gnv/bYRtya4RoxIjKUO6fEvjkJLoDP
V0VfhJU6NB1dwnk3uG6tUN8n27j3Gm6tFaobqtNTZ2v+mKhLr5MrFTw1Di7AcabflgvQlEdeWjwA
lIb6rWdINFhxCbaGGHhqSOgp4WeZbfeUEksvJ8TxjBSLbVPHd6liEjrZ4znBHbq0+cSJptnrrh/u
q7B4+lr7tACUARV9wFhsaRtJMzHev64OJ8nr37/v8vdE5D9OA8viMDBwLbQIN/v9NNA71EJahVzL
lLzWuTpVtnvOBvc8z+yJTlf8dGnIA33y1m2I3qGv4CMuh2zBGQbZpyuDeuUI4yXlwC+w6/j6oqE4
dVuU5th3vbTwpGxdnnCKf1++s8uZXY5T9o7YgvukcyYIQqdjQNKkS9/L1npRJCqqwTubtTwXNkJK
PWrOsQHxTE/YHDuNvX35AABfL73QTwy9tJVsOLDHXBbrwsQ4c4DTMvCX2v4lqdDStQABKy13j5l4
5eemdYl4209Q5eUmQrRWkRXw5d+FGV00xYdhgHMCbi0HTj80i2JJ+OEWEUGiam37dehrZulPTreP
KGMcCpyJYgdvxJe/f0jef/WQpG0YYNyWKaHw//6QJgg9XEkNhuT0Llz2jnBY4wGE8tzL/L2RxXsp
OFdaTO9aJyaVyuL8UeIOpC1chO4c42b6vlRiy/cbM0gEI4JtVqUVGTC8VGpwfwYgbbPGPmfrFFY5
PwAt+BQq7aiHb+hFL14A5LYcw04GAvP1DLQg+VFU42V5VkuBF8LkCEf7gpTxHCfEw/YNUJSNApln
pfipwhleEs9+oUkGCCFFs8WHaQVbvZ92U9XiZVfvhW5Rciw1ZAf00g8EjFkv0UCBUCxLg1+bwz/J
h/jFpXoxbE51LPp84Aew+5QaDTLxr7zRwCZSC9NaUqIKDh7i1Ki8VH/VLDpjLezvWwbSmwA6o690
dOYwr2kh7pbnhwr6vBRosphBXzoyXlz9paa2xcSXlYczKCTl/oSR0ksdAtB8q3oW4N8/dUv+30ex
jUkJ76jnWZZrL33anys1bmA4eAaECt0qzqh3rnqVXRvYt1ZWnGlcXupoCZnUCs6A7FT22sZhcmGR
zGLmJ1zMz0w8zkw80N37ts5eM9bwVaqqfYHVJbz0VooMbbeyD0bXPrHTYRuchROumxNjRjQP7Xtc
5Sc8t87U9ezbHoOCFRGDN9QjsGHZfKuKT+AW8S2vQ2SkMWevoI+nl4c6xEURAmUw6YkVML1VnxM8
W/w2GjwOEKjYyDQL5irQW7vieYox8A9cfBJcXHv+2M1F+ZqMUIAQa2sy/daGVsLSgM1EN4TXuxbr
mxxrmK/K0Qow6EnzIdnriME7qyw31dRdhV2cYM5svs45y+MulAP0U7Tv0DAgGhQ2s8KoRUQfURQw
+TKw1Xue1cI9seqdlYQvWht+dBohevY+0uw9Wjm8exeaAdw9Rk9OjoqLiooxJtbRIh9PUHOcIzFu
NlzscDMwVyXZeBnEaS/YtNU2tlmmw6FdqecwcU5f53DQU4OA7ByrcvzQcrwa9bDYTMTcWSOXgl63
Xjc1CZ9YU0GKbuHbc9RSupYcFhhZEI7CsVoV/O4o2OBo9MwQD58iN7qZGafTVzVSZrgp9hI/VUqT
SeMfZlo8aQ28wrmkPhP7ZdksK6lazqZRsOZYe26ZX52Rk9XtsIqCr7oP7OTGYBWILcEJNm6e+1Ae
iXe5h1OzMBhOwIIchvFd4SbXMEiuRpbd2nGpXVLymZKIQR6feQyb75ljH7o4Rz6pPrSWRC6LQsrD
jW2lJuMUQLFQPX9oKV6+Ou0ZkgD6TApFR+6mm4enMeKm2vUzRtRLzlEz/UiC+QBkj940u0Hzwv3G
NY6CqG2qN9DOpZXXI+gGLSsFSfe8N0mdoU7kI8F2fB6bn06MpmjIMW6JF6d6YQ1yxQHO08bAfHCu
TN6utSOfLc3aLzVBwPNdHEYnpd3n6rOiInS4a2T4ndKIIRm3NO7iguDzG6TmG66N+ko3vmMz/xYF
7vPXelAz6qzSoOqG+IOH7rlzs+uwVANKUgotj8YcslfGEoTLRElHgTzcta1M/FTjRVb2XYiEJueJ
qyJEyJPZl6GL31pmT6thedgt9uQkzH5fCqGv9bYU7GNcPCFr+1kv37ZUfJNZQZCy4W5AoE/UNW1Q
2Bvus8DIYsRfWeRkwMYoUN2Nu2ATmGxRq1fRBUgLdwHE5bnkbiIB5i+Wr1KHQzFk8Cx152ePVZ0Z
NPuQRC0mDlS9y+5CRLqLTix4jnC2yGFghNNy0ZAtSuXcmQ1RCXm71czkdUkCKILkVNMofG0R85JZ
3KT5FcNV1pNDYIp0aPA51Eaze1LSpGHzwlseMotKJ3XCKXGpKrnWRCWIPnEdXRwne0U4bMb/1WK+
biIDKKaPsmleCWw4a4UOBiTfivBO5c335c+l1nyGY7IZkRCgxcOlFz0xJHEo7hovCjrn28CvDjuE
SbCtxcaT454wRHqVrgYn4PrcENHMqGvn2B4enXL5j5b/nfIO82Lc3El7Rqt1NGooNCWOPyCvLge4
9rRgQNhzU3dX+8yZXr4u32OVy5GzSDfhEjIuW6E3MjKW2chpvMa/lIc0R7cFEUp0+rNOkSvMuNCZ
LknGwk8NOq1s9huGKRtryq+lKs5dXZ3t6Wg12bmBAYwTwUp6+bnpgZ0q219W7LIsMUY9uwpyZMnL
CLq3l6m9lk3JX+J3sIqTOTxjOPOytH6tgcF8lOtvPYYFvqHBI6V7PEcifR/LDlJpDgoHpHxD1f2Y
Lh+VGSFPsW8+SbJaPl2z9GuIivZRzHZXtGLzCbuP6j9A8uam7oMz89gLOIaEcjAWZU6WQg+CqctN
cmv9o5Dm/dCgO1C+6RFM32NG7pEWf9cO9topl16DRxosm/SyOApnA9B3T3DsH3uHMpLr0MG07ktr
7wlub6e852VNMvndLyumyZvBt2dGWIvdS3IVP+0BIc2yU3w9ZGHMDTrDcPv3NYP5uxvZVznv6DTv
0oKVJI2/wp26OWDpWiKaWDqpr708nQQzKfzRl8YOmOWzHuVBcHR8wZ/kHiF8cR4Iq0XrIP44ioYh
g+zc35UNR6tQ6enrIxdvqmBJzR2qfWHv4+UIsZjZqjG5WXyTOaBZQmNbLw9nuQ9ZO56KwLUIuWz3
o2ddl3X699cr/iswy7Opim1QXgH++HuJlJt4s8w6o+3eC6hZ9MSHlk74BaaGxbg2vXL7VaogDbzq
Q3LNkO0yLf0/7J3ZctvIlq5fpV8AFZiHW5IgOEkURUq2dIOQbAvzPOPp+0u4ztm2q9qOvjwR52JH
1LYtEQSQmWv96x9yzxhmvMPEJoRG0SPR8bkO0I05BqGgGOvqoik2NOR5EsuynROKmsqbQqDV338B
zRZ4ys94iwHeIsNjgeMuO7KAVn+A4xBmk+AQmtw6cUwk8dc+ZMItTlWDRWeJbWGBFurQv/Xc92bS
d6WWv8Zd9CFOYbEERfE1w3ZdOe6gXnub4kAUABULWDzpSSHFxDH2dVo9UD08VEHwVNGMC7SFmKMt
Vp+qBamTSRUDXwZR4sQSL9ByIBmuUXV3DhkLqzTDeD3maMDeBe4UH+PI9rNRyl8CIz2JqlPDlm+l
htgGOdUjUYkPRAC4CdkJpAZ4aU0dMtn+DYqSBmnaELaSTkHzr/Y6xozG2STXkCRyDjtRXBbkSazi
9wCrftUR3uQCfU9N44g32Ovyl5INTlKS0hywBic5xYom2IqvZdlw/8Y69QqTFq4yepb6yOZQ408U
BkzRxVaoR/C96iT3OiZPG7+BPGtoj8ToUUvU+CfAXoF/JZYAVgzZ5IllvxzcpB8QTJOOa8eKwYqL
vS2DCPgz9W7umBCf6sNS0xGAZGAt3bjEujE4k6KPBhAP8l/jjiIot1EZylWz5ZUpeUri7AWiQh2j
gbUVWCCtCS64WuN4F+ts/53CoS5hsWZI4SFqg30wAcdhjkTCj6ocxWoXZ6goLxymoVN5p7ITBUyO
i+xdrABRpxvq+JBTTo0OG9BS8GQBh464trnl1wkQKgbWWCF8Ti4klqNkAHzyojrdO5w3qTgqggSw
TxGPGk4u5I4MZDTXj9VsfMTmxW/RJi1gEoYvJGMyIAQkWoA6U+di5bh9gVNzolOhrKOgnpz4QoO6
A1YYhG6UDxArU5wV8jwn+PasBz/84gvIyOwDxGsSujrptlTzS6HqPJZGedQ77MN4AewU3WtUPPkN
l1ng5sBLfw/DWKyFxjd34u0Nez7GV4cnlBP/+T1KphNKXMPLsneBIyprnok28z6xbCzL+Iafi0qE
qoLHljGebMW6aazL75U0/9Si5OMt+Ux3NAuwaoHIkHI95EH6IH6XqGJDNkzMaAkZNc+aVikoT+Gv
137pkx2D6nQw9qUpHUhJAu7jXW7p+JCyn4s8v0vn8BX06wEXru84mjiewrhMtsupZVscSrZd6NvU
0QjAA5CStfFOza0vcWtRY0EkCDEt6CYkG0ZReXLAOpzELV+qKUnut7NmfxVlq/hoxA54BYhbhQNF
CM7DtFeMk+QMkGVEUi96IrFTlCb/sAn7B5P+CZo4VM26IRul2yyHaMYGtVRXS6UhkQpqbNQKpKKv
OSyWV2M5T8yxRhksTpZ5whuzSkIvE/2daEJiznq9au/9SNlkXfzeW+8OGL4d1DtRfOc8Z1+0RRcg
In4izWFGBh8Jxau4R1DHdnQ9r+IEbgtKvII9NKrCszKndylVSqBFmPFnlJ/5e15m10JV5FUjP2Lz
F7EY/Wi3zNBE7aXzQhTHQUwplgJLydQXvQv3yzFZKvVxRvsrYExRNkl28Wbh9bLcys5HvGC0vbd8
27mm0AnEOtWGqzrgDuPXLA++K5TOq5M/VhEb3tJ45RgVzOhqt7Ud3OUt/M3JKrfOshqkEqtKuhPR
2iyP0gipSeNYPmJn+yA2uoIRxEgqWMnW8PvzS5XFCfvr+aVrIFNsqZaqGaIi+eH8mg2VHIqacZKs
zgRCQNhvGgwaVPlJb8GlUmYlEFa2Y1LfqvEyK2CCxsysJhhsuNQNfK1QDAIFelSYslsRLi6QIz9z
Hnz5Le6gN81QzlfEnZLVPY83AQClZiyvcQqB6AfQSHga9nUE6iw4z6yQSklR+aBhE+R397M83cUO
IyJF8OBQCAVcEMBjDr4jUNjKaC9GBaJZ5lDZ7YJKgJmYAqq0TKrEvCtS+Vq+sCWKSevUNfYhVIVP
Sas8+5iCOAMu0DOkmDkCOUMlRYCToD/3ELWmtrrKdngNBrAmDBf2xmi9hijE8chkcGLfWy0vTkK0
MKp/vCbQ9KTyR1AqV+ghrRTUW01DCOYhkjO9GQYkbXv9GcUknE9iI9bIsHB0FZc/tJxfDKt12SYy
tgQ9lvQnMb6b/P4qac9iKrrMVBUjjtZK95VKmm+Fh8F3iNC2x+1sWA7aKL4AFg4Cf7bvCxH6YROT
heDh4ORwMcilC92iip9y6BztY5qMR3GTRIKLkZkPPTneRh1StGdfF4SxhdXSYzQO34H0GxwA9R4Y
KRwRtFsOc50A1TKwMCKjt4mMb4H5irdBGrWnKFCeSB4JJmLVC/JV7XMDJrEusUqBMIQnQIhKIzNb
Rwjf7tJxvBW20pFJK301k1vFgzTU4i1qEw9y+VkgepIW7ItCmHIWW/H/h9G+t5G1sPwYE2P/uiB8
fXJfGp+KzPiEEyZTTsxWMEoxHhytvoY421Q9N7yJU9z36ssyV5QEuuhHvDWpzLOpSvkpCAiuAXcH
nRJAuOYIk7m/oeSxv/XImmCKcq8husIxT78xASFxKGffAGQtFkRXwM4RngFTr3tjxqbDa0eQ2gNe
w4zWxbqI8Y3Vq2H9+3Vt/FtZatOpOWJJM0n/pSzNmAvIQQavNMw4CsP0QZkpQSKFnt5QJGbs1RcL
SX2uz+uo/jAdchzR/XFqWPrOFFijuYCB/q2W8AwlWs/tqoqujgKQMm2BO0QJutQ74k8Cmzwmabov
ZXYxXe6OZtrtK6IIzCo7iYN7KfFaB3WoSukeqfa8SwlRa3PlLE4kKck2tVWdU5VxSmAbN3FKLn0u
BEnekQrFS6btl8J+OYlQZxxgX1wcR/qWOXzo72+gLjD5X/ZFC/6LbumqqdCh/DJYifR0mLuG07BV
9Sejdq0SlkdXsIeI6Yrvp5+d7MUmagNZOn0X2LIphtUmzqNF2G+WMYoYkkLq38riQU/qFQfEax/M
T1LNXCMboPvFxDsuS1USjAMB2puMlJftTCD1YuTCuzGnyVcBwUeklaybEbOL2O93lQK5uE1UWPyw
3nES1pELTetejMlJopr+8Epp/zgpdMM0NQg9imPYUEbEK/fjSTF0NT4gPdxdf0r3muFhY0AVohan
rqB6YBqwpnK7+cnEuLnvrqU1Xr5DowJlEollgG0nUUWxLXZrG6qio+PQbJs7WZSKU8Qk2CaVdWaG
W0UneAH31GvLoG4IDGMV6te67e/niGxtxPnsQSl1PGYFPvL2WfBL1BHqBYOYP7wMy4Dmp5dBNywZ
jhQsGRw+OBJ//updLf5U47BBgUmdRGVlWtNjI0xlQOvmATvRSlee5HAXYSWR1pdg0Hba1G1tiUAI
cbAvAJxoDkQxgzzk7JMZM1puXtV3YZF8OFn6h95a+UdvLS6ax8RNdFTIPb9cdCTXOFlOjrzG5upd
kaobnAeAHRJBO/RvOc1ObzF6MZyHBtfItA8fk4BK0QhRTSCo3AZZ8odXSHH+QTTimuCe0i8jebCA
Dn++kdihgKl0ZIxFffbqJMVpqR0Fom5r47pvOHUFsipoCxkl8tK+LTj1aAZnJ3jsy/ZzgVemJWDW
YjJv2lQ9RMLPetBPAiEQYOesmufCPs02O16uAQZVEtKnqPTd711wGn0ofbgJSBCJ53Avj8ug3Bdv
qfjxyYbXZ74vzdXSnSx0iF5SDyCxpOZJN9ETtYAhjgAcxY4p/sBGXw0JpWVLb3hJlrbMhAGRFlTe
ke7f2hZgUbGbO0ey7rMBKGtMwD2znAjdrTGhYV4AG0jSb0wuKIF4q8RXEn3Usq1GUbdvmRPqYJcL
5Lq0J10u9ketQaErOsFlniK6q6bYBgp0dNEayor+OiNoDlm5WNeASksm9qB4xi+Eg1RqH+bCeRHD
BtRfYp4PDmTEF1ofBJl0Q4ozvMTMwBM6K6Z1yhEPs61DkEmshp87ItjK3l/nzrgzkoay2Xa1yHcF
XmSKB7WAlzktoxiAx1P6EIbyPsgrJNp0sdNApd6N2quJFTroiILoYpVjx7JgqiqUv87XgZLFRINx
ooB4LWLjsgfyQj60oPgwjOQU0tvjh3HuJGLu4IssL00oBg+pFj5PYXMUcH6CrXre4IYtZx+5Ojyq
GB2JvUcVOKsup16eVhipEjRHR7J0LpOWYPqofweriXVCRIW7g9lm3CiS2UNQiIFNCrHf25irNQFk
bIWFOAQr378j5AlPIsSReDjgoyyQtWxWXzsZIH8WmIciOCbVlEJI3Pfh3+QZiz4/FBODCqNIOCx/
GEfr8j9QRkaSsq4oqoZ+X1WUX2p+kNJU1wHF12LzjmPjO9rIx4vuW4AOor0XsxcjAawYDhgI7lRM
8wxJu6VhfiId7yHkPRnzHE5gfhKTrK59wwLwYgA8I8SA/sg+XymM/8i9q8XgSAwtBJws1ooYTAnw
q5T987wS41AxY9IVc8UMEntfWdU3rXwJfaLMxS9qXWLEv4k3Z2BO1c1XAdyaWvghBqfiCuxGvcHo
FGfAsm6RY/msbfHrPr7jaWb43tW4GIWmyqMWbKcwZjrk4wsxhaDWxCrhBBO1b0msM1tgPOTjvb5y
ELOW7bzjncgNhuOC6dRTGC7/EUxnuNkvU1S/6mB763IUiF/+Kt7iTIfWEwBOKVNzWCAxgUH4wtO/
s6TlRS8XbIsqKoHZ4PjV42CwcSxPHkunZmWWV4cR9apKwZqev4GIUnCKOYHA8cQStzWCjtg7pxRK
5RRjSsxPDUX8KjanICy2BmytZZMST63Laawiy9WqO1LBb4oZ7dI5vfTWpLoCBZF4AZc3wgL24aXG
IAoLPEW5yQOuMmK2tkBGy5aIMbZwd8YwwUlfMZimoIuvSSN2LPEPIbAf+sU1XGbWKtrWMLlP8Hxs
avs+ZqmKJnnZjDMmmvgOnjJR91GJg0gk+yAFlr8yrmPSwmRCYF9qFr/ZEg5qrA2HodYySlTEKNEK
0ysLLxc+C5aYC4kvr5Iqsqppr/gqvoWLyfLvTVk/6xq7mIDjLDt4hfXMXx0b/F4lh63x+zC6YozH
wsDvEDJItxb3Lsaknlnscp/EsbPQjjEmOUcFI8+/mVR88WU0KQCiOJa+Kb1By0gQLTkBnFj5q3iV
e9l/rJ2rqLXFxc0t4zMsIOinYqysyDlkPCOWiAaRyRxlfLKULyXOL2tBHmgZ0pXTCae960IYThrU
lDXdGlHXfKVUfC+ZfzsUx+/QlQokWAWp9CguemitJzINgWyNF7JaXieOWXhDHJBkC9A46Y8CPZQH
JHMyzsBst8uZSGbUxvalL9+xTSOwVs6duPzUEa+8IE9joq7AstguaAoMUCwHWACTcYNqvdCscWS/
a3Wk7MvEkHmKmLckdnrR696NBkJ7cOupJQpCGesLSHGzLR2r8ZgLEHV5oxSG6TO1khjMiglWK069
ZXLZoi5V5HhfVpRcYgwswC/BjvA7DfcWPEIFpXHBakytvWDoUVsHAY6JA0GMicS/l0tqAtqQmfN2
iG+1H8YrQSOLQbvVkeQBMQxdDgTxMovxos3Dy7EuWkDyAeSaCWtplq8CbVywuKCNX8VRm4tef4q8
Ob5PcCico5CMcQWgSqycJr/qWXeHs+0T1RKppO1ZwbVRaiEZ8ktFpSl+cVzzocTLIYHDeTH7EJNr
c8S5ranGlSL2CnHjfPEKLwjSMh/tNPWgqfzUwv3EIu2zWV1t/Svo8FteJNugd45fDQOTh6XPymdt
11sOnvuobvE8xYMm7t/HkV/c6nAjhGV+bt4Qn1F4sQBL5i2mKVQpPvwIcZU442/6gTxl0Ml16+Db
0iJ32QiMMbZC1o6NZpTXZRnRln34lXSGsuRXipO9oTgS9zJh9WWJflPwY11auv+vDPkflSGi/P6f
lSFe9F6/pe3P0hDxI39LQ4y/NM1CymerKiCCIls0EH9LQ/grmM4yE0qV/CSVBK//m92kmX/RJqn8
JY6VBq0if/V3dpP4KxljZtuwFMuyNDqSRZKDKubhe7f1PUrrP///J9GC8wu/yuQ3aLJq0s+pDEio
Vn9uJnpd5jLK4gNLXeuqvqnu4HaZi1w0/1KSz7Ki83kDZdhkd9lF2WKPdo0/y3fDfbbTkeohYV2l
+3qfPWI8Y3r5tllXK91T1/Opey7u7QsY570JQrKWdr4nQqrX49b3sO5cBTtrV17tg7JpLoNnbft9
u8ca/2C8J278orqI4J4xujhXHhGv0hkbgQcKURUPVRhu8HQgU8E0+bCOnFu9ts5v9GHayT6gQXbn
7US88zraY/d3nVx8SdaFh7TyMD2Zb+l+ep0wzkcD/65/a2+oWMbPw7N+8S/aSX/WWJH7xgt2BYlp
Dy067Ff5zabiP2mftc/jnr94bPeqa3vJY/dc3Qe76RmAythGOzamLVlsN9ObXIxS7ua97Eqr/mw+
V56yM47moX5Ba8G3Zf44rsy1fAgeh4N6aFz8zzZ47t/qfXtSPQVfNOyV7zCo4NvAteTSCSfcz+8h
W8XL4JUP9S7e5mf8l6/9Xvmk7v2H4BgKHQDQujujL8e4g0P1olW7WTmBZlD9J3fWpTVg1kCHWKfn
UVpLzTrpN/a3LKfAcGlto3ld8WOKCzUxfzLOI1ohnfZnb4VbMp1x8tAPzT3lqPmRYCZGEOt1vEz3
0pdw7eyGo7INLvLDfOu30haX0O3ghdvOUw/j5/k4brILlkjHcGtuCq+7by4VhIuvIKDTcwatbWV8
Gh6Rs1P6P1Y4Mp1H7kV1GHcB2s5LvyeNfJvsm1v0BExJjZoE2BnAVHSR6yZv6sU5SZthj7mOGzYb
vJaDdzhU2s26Th8jXjm8LZxHqYb9ylbpD2p4aeE0ahuyWQ/+TnMxVML3Dv92t4MgtKmv8RfyoB2A
J5T3cOyltY9HPVBtfzCQG5mbAU/zm+l26/6Fm6W6XOiTJa/Vh+mpPddfY/FjuFvdhcqqeq3IL14N
91TFSgEryENRuW532n3GbBRbYQ0QlBJnXT+EuMg/mYfooD12F+mz+tHux339FeYd149Va3MmuApl
k4ntWwb4ZRonv71VD/a1IuRKMw3E1hwEn2SG2OMarkJ11Z6D2xgiLPXXwTf5M9qPEXaM4lKZjxix
taQsMXF7afFToHS8WRgMQ3GQT4brhHscuubn4EtzlnGOxWAm+9pba+0jk8OV9dXCqz6+h5rj7BTi
KOWPETSeAYIVnofXYrrTSBJZ5W5WbcLsqMUX+1td3GEK7nUa4PlGMQ6Fxz9rV+1aST1/a+X7xFiR
crgONgruHc7LNL23mO1bt9y1PzWma7msiCO9xc7+1kN/BNiTLGrRDbb8Hk49JLbnOyZiL1BRi2LD
4EW/jz3n5UB0CN43FLMe2MIBk5D+6cAAj/d7/Lh0LnEbyfaFI5RE1fHjg5DQc3HNL+nF8sZdywwQ
jy9szj6bvRveI1+Lb5zX4ZnfACqZJW5wwDLiikY7njzphWbW8vjTRD1Wsbbq9AeCAFYt2bJsJDnc
HTZK0jgKVmq15Y+lYN5VMmWrW8rPZUxyI6Y484VYsLK4OD5xP5e2uKjCHAC/Fpzv7LvBoLPb6SOz
7bUaXdpq41MrvyKfIQ534r3IVoDpn5obiGueIeXY4FOGa+jEw6l4JkaGEbGyhV4VfREharP/nAX0
sRsLE2m2S6bz8VcFavqDNOy7z3hgjOuZrCJvSjys9RMPTsMQoi66kyWWwId+nPDlNPxoo+LyMJYX
iF9E1Ay2eR5hv2Y6sjbcbF3q1PYuPuFBxI9Nh8qDld4FuKN9kdt5Q6NIXs5IRgH21SL/S8WEpZ0q
zAuw1fX8QoXhuKqeRMjLt/roH7MH4ZlRM6aiF3HNHgH0wW6P0bOT4hvZQeS4GdcmsxDLvLUtxOHT
5FXOiVGMnd5aneetXCoSkApDMEhDXrkLRkABpBcbA6YxwiWRIvKu4r+QmNMPyWDGOgbK8clO1N34
NJywCRM5hdF4nKXeFJPnm3+KTjY49ufET97ViX6KpinzX3wNvJ5p7QqUS/qK2VJprksk/S4bL05O
TKE/9U+wKs6tvorO+eXJPMIiWOGF86gf4yfUF25N6nLzjmU0KiB5/a66WBHi8DRcSAOvNt3GbPbj
tAPyLh/b9F3aGg+9h37mOOzip2FXeuwJGxiu7vxt2Nd3pIp5WJKu6AnX0j70sG/ZhS7l/WftgUH7
t+4Yvqr02Sv5qHxBwIzd9VF57g/9e39ojU0yPFTv6l39pELM26ExrFYaY830kt4ZD8xNmnefN9Hf
9N+6s/KMH69zVxDAx3uAIyMm5Bj2PQ+n6tQ/teYq3IUl7L0VVnnf+vtIXau4s0G3xZ3mMQz2fkFY
41Edv/i1iUfvd83X/6qu/aOW2ftW3L9l35r/B/TMqkGh9z+XrU9/Xf/6r+cI6mT+X/smfcu/Nj9q
m5ef/j/iZv0vA4GkBvhta0If858K1jT+km3SQx1LQ/hsK4KZlhd1G6KhtP/CYAt5Jfx221ANMQj5
u4JV0EQzEKK2BVSn8jS1/00FKwD4H6YKBpIAGGNQ33TTFlLpX2A4icJ7CHLVR/DVY4OMgsL23R9u
zd9F849F8i9I3z8+QihTfpjZmKJC1wY+AkftO9zXt6Q4RqXkivFjFA7H33/aLzqXvz/NdByZW+PQ
Gvz8aa3Uo8uWZX9TTxTO+bkARiyKCYO/TVBw7BTd/vcfqPzbJzLhUHRT9CckS/38iY5R1JU8Tz4+
FP0R2w05hbGOEhW3w8pnu8QGOdL6I17Snh4mggV2L8A5oj134mZPfb6u2cVkybz+/sr+9cLQsyq2
zNAIbuDPF0bYPIFEM/Y6RSg9CnJUOBC5rnTHQDzr2n4K0vEP2k/ll35ouf3KD5/5y8BHV4OJpm0g
aCzs3dkw1yIUKjAQpIIizV4p6N3iXEHOLsEkIs769Psv/W8v9I8XICZSP7xtZAeYRl3xpXF3W8dy
eAgxX/n9RwhngX8sGlIcVJYOjBWIBT9/BtLbvrCDlifuI6qRce+39Z3EZyXxvdMj1830u97sjk1L
pk8LsEyYlZV7f7gK8U1+XbpiuGbYNKDyP1gz2NN0apLUJJ/0r+2AMeeIhTS2W1OT7oioPZVVuGf0
N8H/jg3YbVq36abnKrOfwqY9//5iNPGV/3ExuqnZoh+XrUWH9MNtd5BABdBQ/Y02HHOfwMox28Fs
RPIN1kLVV6MHIAcelMx+ygmeL2h45W5w1Uk/OJiPtRXdX0DwvUoBEqabTvGZSwqDUJ4ia1aGKNGV
7TFh8gFStdURt5QDhUCEldm0+f23Uf7tJWIpAx6YwkNC/+UBV3WZmzoG8ozQienUCA5ocLuTAtJv
unVWEYISFpsETG32MbXV4bCwuibnJWyM9e8v5ZeB97KebFmh8cASQQfw+PlVy3yLBTzk/oZ8dnmc
ttEweU6dPZRFT/I8duFqtA3/8H7r/7aIbdlWIWMxoWFI+vOHaoGt+KgPWMTyLca9xyBgcx6iQ0UQ
CYEf22zW3CT8rFQxOnTjEGPMBB94KyfSSexoMR4ASGpO6kRELaG/URdsxeKfZwN9EFWqFVwwRnR9
51zM9zUkvUkzrxruifI0eliVb0kO2GFYfy6DGef2aTPwWqsk2fdOCiMe4bp8mzAU//2t/pft0pJt
TVHw++DbL7z4H15hqdStIkkr0Md4n9FhmbG6iWGElerkaaV+kNo/TMc1+9+WsM1UH0MnC6Do140E
g1o7gQLobExk+YouwuEPc5qRi/Sqjv0xzdp9Pz+Yjb9JfbozqM5tC0d9ktycwX40wvQq+i2Mp1Ob
vJF/wKAlPsSavkKP/DKOOMzpPkF75NmN54qVBJ1rXU7ENzL2m6njLSJS/XhwrTrb5Va/JVqMQ8Lc
zXP8ONXJwnKdEzzqEkYQ+LfVIFrQvIn67V3hBYy3rpdntJy8IOIJy9DHGsIJpxaMGJrKIAlzLih2
+JBazeCOlbGrgVCY4hYkBmNyfa+F0j1ZBP2qqM59MNzL9rgzX4JbHZbHSZW2piXv5bZdOaHk6tig
jZN2MBx2u1i9M7XumPTEPQWQ0C3it1l+RcTX0CZvRDEsLg0OEbV+4A2M8zsgmA5cRVUPcQu3m/Vt
pi/V1B61evZitdkPqH6bZvQErwiq/mEe1YPkw7u28UubHmRN3Yk732LKVmgpMXj4FOvRYazRtRAf
oGr9tmp5VfhV7ILU2eSdJHeGot7ZiCJ7M/TsFmM0B80gpqgomm7M3N84Md1RCOgk8rXLerzHf/CY
EKSaKdGjlbRnqwke/fug0G9V2WwzZtPZHB6aEqZtHF7qPH0ICDqwGlAkPXClIHS7oD3b8KFMNkhz
THaV9WDngI3F7BVB5KZlzyLSdkRpbBz1ydAYZZr2cyyOZIPrnhyXvgPLCpPAPcPD9Bd13KpnUxYb
dGF+hDxdceqJJ16lZ2rXjZa7esU0w2c+W+9KfIbxjxSvgRcm4UGMYzTCraW62yopB8CMlgne3Yz/
CVuGTKPN2mfnXzkavgVUKdIwoHWXtnUuncTHFf1MZ9mciUk5WCH6xDolEKhdp/Y1CSQ3IyhQfJhl
TN6c9gxF2i2OTG6PDJXYKHzmiUxCSYLqaY+UlNf4hHhzP0rzHnq7UsNrCDqE/Mi04DaWzojXs3OK
c3NXEgjZW6MnDgEobV5Chlc9QDQKMZYP3Co2dgE+q9B3H9MGNUCe7WQp8OaBfMqPrBm2pOVcQuKy
ib/2FSq/TNqS2EZ6ppdLV/EnRs/z5pGMTbfXHH9rk3eDHRGqrNAd23pc9ZJ1zAZG9CnNJrVznBV8
A2JZuKSyI5PbGlw8y/ZNBSrK8QuLC/pBtCYPcqsK6y3CfQwuNTsocH7ET2nY8CpkQ8k8i5mHiDsw
YslpY5WOy0G0NgZ80TS+PzRhsgZ9XXwQ/pPcUZt3rNBF4hKCjwpwZKC4C3rXTjmfyQPJ+F8JlqCb
k5ejk0gIVqlV8A45Jluu2xaM9ySJi+N/XcP5z+8L+WJYe2xQp7OSRApxi/pycJVKaHH7dRBL2xHe
Pq79W9QteDggJVNU3i3ZG2WGaZDDNe2QTPNmaPioETsJXubWjA4Gm9GQZQ+1rG5RvVdcSRpyrKvB
lZwmzAipRDDUMNUbvM91ocQHQxncgKcripYkSNZKHb1A/oQkwEXCb9H9o8+m0GfZbhj4kARXDn6z
cGGojZffn0r/dkRgZAGLTzYxn/q1QZtr7HbtVnU2ml2fLRtoD2fUzlD/cOZropD4tYDDZku3IEaZ
tmL+UjfjUZWWle04myozDlkceiHfsDaDFfF0D2JvQwSxlntjHU3ZrlenjVL7LjLKDYPlTUH0MrWu
z/Kbm9lzRt/tZR6c4X8i9OI1UBDskRNS1mefjcVuP1ljevKZ6sXUrL+/X8q/VUzw9QSZ3KYH1H7p
elotDnOI3M4miOIXfzgbVeiKwZ4yOjcKl7tEJ3faIBBM1UQawE4CCA9yfEq791lT73SDhU9emK20
RxrGP5RzzIb+eZ+pMnA0s+jg8S375fKw5h+zNqLKKHW2YHaBjmuz62AbJS4cunWc6neDz5EreJv8
E9E2CkpMp2anoDQOPuL0jvXbJOk6O5DXfJg0pjF6T1Wm7lAls5Gnp4Gg1zhBhBq2+yTnNJSBrIiJ
KnHX67LexSnVHXB5nAnH5cezsXc5Y/BKDO5sMzvht+3N70HFus4k4gZDN0Yyr0zCg8w5RYl2Z4cG
VDTiGgLjkDTRock4nuv4QujRyuqNnVrImJkk+9oiW1WkREAb4IbLaXUidK9wOkR2ro3YuiW0Z4ox
SSq1XctmYIPaajb8az5UdIhiB8NIfytKjo4/wzvjKB5pmVIb5QGGZ4KkAhe9PesTrx1FzzTrB4VE
YJta2bQkt3PYd5r6LHGISBiSC0acA71DHPIs9KZYiyIBvtQJmdhGKug8WjDuMIG2k+w0GmW9Gx+l
d7Cbc8W50HMDjYjIt7hHMkOVFDV7ReldUTAoIOq+vG373iW4ZudTtYSy9GgngWcogdcOwUESGK6l
HnS1PZr+ziixdGF9TbWwN0VP4j+m5PbBqE+kY4MmLJW53YVzIont5Pf2SYvxtRyx8kw36dxv25hR
eYeon900pekuwRxknGmj5kZoAcIknXjVpRzz/JlpPUVD2L9JydVM+21AUYZ4YW0VpI+3zmmySDmt
w8MAQiqeRN9WZ5kkeWcasZPdliXlEb8Ajvo2z46ik9ecq0H8Uz9qqGFfNSOFfscLZQWek1E7ob4Z
eRxh/x4P5TbDqqhnK4kY25Bf2srY+rLRq8m0Sa3mkJlfTOh6qMc4WYw58IRJdVvDb8T3qCM3TSEh
VLJIKyfZoj0qFXq6qXcdWflSdxhK+tpdI40bJ7CefPoP36Fyyqd7cZmCm6An7PoxrxHPL8BA1Jk5
cSHoELR7b2TnBiZnBxcNg4S8eYWQjV1u9iCQKmjCnmoMnlJqhyHrcdsOD9pkCC38JoySy4wDdVDQ
+NLUFkZywVd8JfA0oz1QSd/lPYmZsrGTah4Dv4rMXpTpEul0+pS8UOjoI8kF00bAMeK9NccJu/oZ
HgPxNaw5seNmTrOfrOQ0sb3qcrarzIHGs93DASZwjOVj6yuVIjay2VQJV6mlzjUzELDAOsrkwFgF
t5mRgYiFN6gHFfKKxuE2hWhb2oc/bMFiD/vpLDFlYEkNpxO4/w4V+s/9owMVpuP+UFoGkmAZbTJ9
3KgYic9UPuJVExsssUlXy+KK9clrfGNVa87j76/jF/2BQDYxPAEbsVHw0NKJLv+Hhq6QK7lGuka6
BT66DcWdHwDA84ZOWfuHff1fEQPHsdQFjVHQIP78WaqRDqmWmmQPDVSBUrtvinat5/P72M5ei6sw
eb2uCNWx7GadD9VbZBHBAG03J0vh91/7XyuGHy7llxNm7DPs4dEVbAxtvLcq7CnConyLG+v2+88h
3u6fzxmHZktTYVSY2K788pyV3JFyUvzsjW7EB2l2plU4MY9C2/OYTTgl4B+hVm8Cp2n05CIZoVvR
S4fadB9KXwe6i85ozxWuD1Nh3xLse4DJDzJ2Epj29OGALTyAwTi8m3hvTU63D82sXin2cMTtdh3z
cVn3pEE1nPoeOzFTOuFZcBimZm9gVV9M7a614TyIctuiOyxLNpQIbf1E1R9hza8O3mASEQYGOZt2
vxpsMsOm2RsG3ScGKNlhR350qCqF1L9I6DvpNxsreqQQfWzYkrJ6uHfM2VNz8NtiwCSA2EK1kWGV
W5shuWJQsyswtdpEhN4zRZvXXRh8im1IoaY53+fKdD+0HEpRhlDePJFlc4/I+8oEcAex6iw0gnpt
3iVDemuMba5FFykpHtoa4ZBNiWW0DJU0+G/CmFxKEC0f2oZlntO7qv7jqGIsQ5k+lq8ytoH5AGF8
7GEvSgeSgkULm9J+QJq6tj32P1nIKRUezHhGL0PokYyYVm/fpTr8No0mCiQbbGC6tpJzsE2ABzZN
CeCnCaRHo23eMpXvMGSYLfnXAnm3omGwFFTSCWn6p1aDYufQLSY7nIGZwVb+V7/qXXbkw/A8lLRI
6KN9G06dgSEffLCD6BlVdEwDAIfGdQg4qAmCx4rcKs5dLaE0am2UPM414TJAQi8KqS7iFK9kGoG6
2k4TnstAAqnkuGLnaXDp13LmowptDm/aBLKhmYzCI3UzBi+dwWFahocyHrZJHTz+N3nntR03smbp
J4peMAF3y/SeSVKkpBssmRK8i4B/h36qebH5kDrTp06dma7V11MXuURKJVJJIPCbvb+9PDW9Gv3l
AAKu7Vixl+c4IK6VXC9Zi/XjSwXpPirUIQE6nTPI8hYdRpPvl+dnEBOB4IzrkIWlq1lcdnRhS+Ez
ifvS6BKY8U60zyonXnzQSDGHnwaa9CyFu5FSI4j5BZsPpPl8n5f99y4S7+hTBt496b4B24MbmWFT
+hUSm1AGwy5g9atJDqE9oUEmoHhKPrU2opM83drAoJc+SDlvuS9fU+OM1+dG9OeVSJb7Y0AQFEcE
EsvsgGScw1LVO0rdCK36LulO46H7JN0Gsm3y2U2o9WIcQEVQfEsyfFpWvasn2Eqt997Y2UqMyV5b
/ot0oi9Dmy7qyi8TAi/eRjSDfvEsWzJQXWKO/esyRFgawIGLmMjtn6NHY7jMCChhrDGC7ZJR0hBt
nHerroKSQRI9vKJ1UTEEq6kFIPgA6z8G3Vc3CTbLUTtVNyXa70md3mUWHu0C/xsjyeVPsYc6Lq0b
w62z1haaEFddoh9LaZY06ptvqpvqxLtPwCaSr2NcPNt+Su+Hg9mydmJCCrpMXaOy/DZbapsWwEwM
h4pdxsflJE/n4W9O8//LGesbqMy8wIaO+2/bpZaxaDFpw1v7S1LWxHabknAZfGliWZaZwX9/qJv/
1ge6IDBYoHCuEUxEH/WvDzKDOJfRJkF13acLczHbLEV2zA/IcJdiUpBg2W/cCu689XfP0H9/XsNZ
DnysOf4i+XP/MnWfSNeDNTt469qfMG83q5xunhZzv7Tq2WzsGIUh8sy+2sa32EnPg5+dk7jYE3/A
uxKR/Bb/zbth/VslQ6gSxhQ7cFyPNEXvL5PwPm8SYbU2qchD/qU25GXpJyqFoNskE4PuYBkZlIQS
edRhS1tWzN0q4yic1G15s5aJVxCqw2KKV0EAof9WNbRqHdONuPub1edf3VbLsoAxMhWP59LFW4+9
1Z8KHjeaVO4pAhChdhIeidaGKlILZmOfKE4g2JNTSX7F0rn3gM68jjYXQsMyzykYlf73V9K/XbjL
N2Ob9LiOJFj+rwYPDDJ23IwGAULm13Fx+2LIXDY+y62Yl//Ywv6PBAj/fyHXzeXW/X9LFP7Xfz50
CX+WJTz+j3/IEkz7PyQ1IuJUynSuF4+b8R/CWgvFgmVbFgID5hRcR9wU/5AluO5/8MPkt/5Ls/Bf
sgSXv5A9lREs9b4k8Mr9n8gSrL8cQxLDkMHmOuDSQedAFfOvxxD+lzhIHK02cV3791j6l2CS2dlX
kAkhNm0Cp3tB/v0zdzPvFE5kpKvZou+mDRriZD4P5UB+bZ57Z4f+FX1Tg1tBuau0qNUa6Jyz/dOb
+/y7ufmzyOGvDQD8UzNweQdYFyI6ZnH2r99wQGiRm4wS0Vpr41aqe2RkbnKKpfFusk+k2kQq2kdr
DwQm2kfH3XqBe82iCW18yhjKM/+uD/jr4cW3ZEkDYYIVSJoxlrL/+i2Ncx1kQ8+th2FWruIZVRSR
7I1v3py5vE1u2n8RKLnsmMlvEfWfyNQmyXDy3zvt78YUfuu0A1TQfQnYZddCTZse4Pk2j/OTLly5
tgg6hL5hf/vv30rrLyMyvm+Pb3gxPfOfhQjmX7/voBBZN9darL3Rglegyls3YcMxxqT5IocCa37+
JhkQb1xcaqtIDvmd3RnGmarcuQNC0dAvUnKxO+gueDo66xfzrLM7Pmrg+TQo/Xlij/o3p69kP8o3
9qe+d/GxIc3hjSasgMeo8deLtmuCusgtl7VxHj+pnPn5P1+iknZ96t3DPz81ebj6jOXFteg1wM7x
y8aew3XsIu765x8Uo5Zn33VYW9iNvc4JYTrhhhhP9DTT7189Pvf4kBy/aR3EFUui5Y88foNqbpDJ
fGuEnTzXFYWdqVlsJelzsLw8Pm3nBtOwvvo+9sYXAmbmu+4j494Outx4srhroXCS2n3rULAhfFVK
n4A1BNuCi/0O1VyvgrlKvpZEswZ+xzKnMT9PM4mNgTWaV5kUyTEZQUH4Qf/ZTGbrnDHY3g0jmtGy
7PsY4vL/+dgwU32XownosED67Qn0zskcrErySdY6qktnPbYw+IzMY/kGK1KnXCGyzbxN5FfN+fE5
mH2rOmnAaJpxfw5doz8/fsVh15+rMSyOFtnFgVHiq6IMJWKwda0niAYMKwCIn8bFnBf1LT55l5Vh
trxY1dh4GxVhE/n92V6V5Vbm/kejSfiti7TamIUHHSId0+T0eHGEIH8pRIsx69g6yUyaf3rpHRGd
cPHpRulb1rJlFaL4sJOm2ODoVF8NXIWxKT635TzsbVq17ePTZpWuyQtoCIC2jX1q/5G2GTFXc1u+
zxSSW3DweBwNt3wnuzlHioOydl4+ZCdJEoru1UE5rvkcKvucRyPUJitodlki9GvE+X6pdfrSF6p9
fXyqKNByhFnDmmr5E+aggBt7WPI0aX3pNI8vIdDSlyFdZJt+4xNTvHyOquIWDQRALx8Rizm+pFAn
tsMcTuvH/6DIdXmqUpJ6cOp9UjLvzvhl25exmeWlGIffH7Wk2jNwCz+Ub+BcyqK5OhFzWp3qeHLW
CqutG/GFna5rn40ikBdhsCCepXMNJTrJomM4+PgwMlrO3OU3BHOFc7yktWHzXwbNC/lwak55NNf1
0+OX0SB2AP2jfZoLTepjYs1Q65AiPFVjwvIsgg7npXV/CpYXQjl4c1SLxtxT3HpxLI49zK2jYlp9
JMOqrVL3ZPQJ4VHKjG4sjEiInRo4GFHu0KU1yoZSXG91kJjMejM083WbneaBJEOBRziJOueFvO5z
BPL/bvpqZQ6Q8dNAsNNIRLQGFhseawKPGQiAVRnN98FMvKudSdh8qjcOflH9aNnT7Pq0pOEiJ/mT
U8Y4cGPi41iX+iexL1kEnQrH6VaJyzrLlV15mlIrqJ4evzQnm5CoMS62ka+tS9HnL1IY8Pvq6lpU
XbPWRZbtGjMOt+gJ5vXUNeKJkn469KwYBsf8JAg4SDv4qhOYhd7NI/a3Qp9Dev6zqg0o2ha3QGan
6VXxxCfMww6vpYMMu41871SH/Q1OmHdO0SunoESe2wIrq2EDwYjCwHkNcLTegH5s8kyWV8ia4wZs
RcKw0x8uaKFWtRfiL4vsl3rwTYYk8a7SAINMw05AM5s9hml5zhBMpdxr75mXlZwB/TUSUfGccqKS
qn7M5mdtOeF6QJqdDkQQeyls1dkLVmEcEAVluuB8I6CTWrPhwBoSp9Y+TupkPQLm2ExWf/ZJiF0n
A3jJ2axBH5jFDzuRf1Qp6VR2Up9t0mMia9A3RcTcpqDf3qahW5PiYnUweMK10Ur7EPbkSxiOBzk+
qTJCNcYfQdGYz81QfwkqV+8txk7A1dv+EHfJsI+iOm2e+tEbTg6pzmWcJmweEitbV8It7x7iiUkW
8s1YXrgfVlyqC/KRg9AMuvAjjOVap7PzpjiRmlxPWCCM21Cm07sxZR8NAoaNPQUK8cRyeWTEI2e9
uR21qy91X+gLYahcz6k3boS0vjfksj3Vvgr2YY7dJsDsJ8XQXWGAPHNrJG+PlzJCcd1CVgynM6O8
sE4uFskHF6/V+QU9ks180ZIfDTGtb6nvHn1CKh1TD6/AfC55hIIhHmmcKRmbUzgDzi8SKMViEi9i
VoQgyOnuDjvhFyCjysA4S4GKm+c7ijWj5ecd92QgdAxwMhiGaWNeQ4sIcsJ2/UuRujlrO4I2RcjW
C9CRuJiDsSf+7/scce2FOq8uVRkeklQNaK8JEbeN7GyW4Rfl2nKLatg89cmu1sUMTGBS9x6WYUOW
8jF2ezQdw8zQY54wb+YYVJ9AwlyGdFw3LgGwM0IEsof0OneqgVW6EV/18jLVcUa8NykTQk63qfJc
TsoRaIkhDo3HVgGJkF5XgUEsipdP+9DVMIdkHL9N8ApDgFFi7DywNnPMnndkGxm2MYp9Lkls+yRE
8m/qGchCtWRZZtRqOudV+yN3rC9xHscUviVOHU3MaBj2ci/xpJLR+Mx8HMm+rMlAzfJ6LUCnv/gO
mcFWPVPJ2NMJvUBTJ2fqVoWG9tUg3fjC4PrboJnXWmkDcs2yiUpoO70vQB6tjYI089jrntvOI+PU
ztKNqPgqZGj7OwykZ7OZ38Oxi3i21x6SjDBjL0eOdkgx0bXZzyw2k0vvg6ElG5VtPxXzCX73E/Q8
79SZ7d0x23IVZKJcpf0kzyRiQ0aGVRGOZ1wISZdMn2Omy6vRB8WUp53aRtsppzR/8sBxrYU5Tads
oPueR8zwhTFGx4IjeHZLxtdNMrM17MF+g9HHXd3+CJKo2MbqQ8bztUmHYI000N3SbmEV/mFAkVzF
EZH3sWyjk1mpc1xa3Fm18jZBEJUbwyj3WCMx6zDpWrV+Jc8tNwQLcY4gLrOgqepVLGOLjAXnffKh
HIqm/NRIDe4iZCDfjCsrwklVohNB7JI3m9Bx4Vt7yT2fwO3HmqOC+dvKbXWw9bW+DUasjkPeR1uW
+m+ZPfnHLgawNZkE1M++rS/IAX5FTVDsRr1sg2PzowSovXWm7iWpqStqaV5pTspTPC7Rz34UbmMH
5UHu9SGElaaW6441w0qUjt6gWcRVE6DPa8xGb8LmO6GKJPHWX6dIO7ikqgA0IaawuKgm6Iwd3ozU
K9+CMDhOMfPv2NR4I7z5V4RU/KSEzE7EwpOMlfUBMOLA5ikerhD0u4co9lj66fqledyzsb81R7So
bd8Zq7YOyjUBeR0ohtLacHk7Zl2fRAKURE/ND1cBp4jcJFzP7jqnYHhqDPAt5VJEdv0JxryHzCIt
V5iQT0tbq7IioH6suf4qeLotu8MBDlrAoYi0N/TPis1nBppg/ygr2qW2SCSKoNwxztj7y+04hMkx
xs1EFe5fR9rqp7oR/i2aN15YZt/GOP7u74omcG71oLsdI8fmqZ7S8ljHnUa8FfkQ453+3MOL2NtJ
hzitmXjAhvjse7UHPNWctMuAtxEFVMblrDQXIWdTcVb6w2yePLj7T5XKzY0vuuLyzxczrcanckzJ
gJmMgxP1xMmbKLLiFnCDFZo1y1KWDG7PDZQF9oyiqihWtQImJcTwTU8DuYSx82YHVrK3DSB4ozc9
j0Du70oDxvaGl3Kq1kZpWS4LHFKq07l/CyuAM0NE3GQ1jivTU9V1LCxjgywSq55n28+DJ78mob9v
vNrf1cv5O3QE3NpxkCfboJgukZwVioeLU9PNGX6GqCxr8xWJ9jy77ZugZpSTh14xc9aNKaN3Yt9+
6Mp0dj5T4jUBVeCwpP6MHg4b1kT8cSmIL5Q1/xSaU7dgJieMYd0j33pdQqfG1IzvFctS3+LCT1qt
d51QX2rVJjvODDPv1NWMRXFg7fPxeBwVXW9fxgaXVjs2zLht52aoJLgMqDxWs07dndI8VJKCNOdi
/hRhoX/uCDW27PbTP+4x6Xr3UGPMigaXqKi+T665DoqNnsvLpGbNxK48zotqoSi+WIOD7sqW34iz
PgVJ1x6jNJNXL4hS2o6G0meONGEL0dduKpIdXNvmFPOk4Edvt2QvLRlf08gl09rdsHeqTK1NJsxb
AyToS2PWWCwj/wSjYu7qkeqTQXefNeSd5kW3ivVQ3ZyJbckfrtTzVycl89SKsOg6BszVLNm2OtP7
phXy6pYx6xgp4+ek5Wcx14XGBNn+qERQ/fB8oINRKruzDrPuXDmsyqyR0iXIUqLbeWZUFwvvKbLj
ma1PqPr88KgRvLb5EPC5djaU33PIsqVySdXLjPC18XDQZL7TM62oNdA/AdAwWRpBMbrxiY31L9/X
9XGcQ9aNs6+5YQa1imyn2XuzDqBEersSzbGt3a0b++JdJF29GiMO3KYOMcXV47PTl6A6ql7sKlLj
Vz4GEn4k7q6FmH+QVftKz5swv8nf/AL+KdpeDuQM9i+9+8aqWJD5YX6iGFOrLkv8C5to76LnwV+X
xtAiTG3iVdRo0rsczuRIIW5QZczCVTFAmkBMvQtH1jgayGpRpXuJnCZZ9WFHz+nn07bPS3OTWz2j
ITuyTuSHfIsys3yLHHWNCGtYjVUynjU637XMxW7OpP2cB9w9CLwJuYbz2feuOpRtXp0QPQWrigB6
tAykh/ceu7CkPXIsmS/aCaipc387NPhkLR7t90F44QYAcHWoyPA6x+iOEj0orkDsEVXlehtZaNyb
Ndsfm5Dp5fESWfAmi9aWm9KOQX9rFd+UnZgo2k37MHYBC+Psky4AKHZV/qtTsjo87kUQLwHPYWcF
llofiYh+eZyAVdYmpHQjKnStxTZuYlFVrGwhi/vvIjJgIgtPnwg0ghRiexdSQuA3Z8t5qKxpk0/+
18rqjywA7Uuokf7YkJp7yJDXoBxa/IHdsbaC9qI7uEWYaJsGdw3RtUAz29og+eNnOZb+PcTXyXL7
l4pV/WJFDRoaRMqrRkU1yovR2dmi6o7WRABECMtMpNl4mFySJu2BKZABwH/TLPWgwM0NKdQ/PV6g
7jvwtyqM35WaXlDHp2uzSfxtISNJsDzkE2PM2hOZv2xpswxX0zLIUby5oSxZ0uZveYmGl2X9PKyc
qVBrqcb8grujuNiGuHBZvCZ5pPduZGavQ7hMEopBbVXVhyeioaq1zDie0fHNCNAHrkcr9S4sgJH6
Wsmp9EpxiTRe7wIlXLx2xaTXgSPK8KmZyve+eRXmEG4R+janGa8SP6gaSVQQhqS8IQetIVSjY7/k
VhTdC22KZ1NpzMyN9W022x/wgYzv5kxuvJOV9yKz79XohXszEukGtmX92jTDoW5BbHuiWlT8ZfzW
RliKvbk4PQqC0AtqngKcKjlRD0OZX5zl3z+pqQZYHcsdTUhwxMF2ezysJGOxYxNMz3iXrU+h/XMM
wTBNwVh/gdd6TCZbnQ1oAj4r2xMiqfxc1e7HVOtvQ5V7/N2EBIdOH+7jSmJa8VghhkLKbR12LwPx
I+vSM8YNe6zppObmTWm3OQgMApzMLWeM0fnH58fdMqcZqOtwrA5G1rNlJljMICsZO7If/z4qPa/6
Q1fOtc4LGhbgKdXUFG9QOKCwNIdJUEn+vjNrdWoi0VzCtwxNKME34yVzCNEhGbTd5XK07kMc7Ih0
UCvK6eRY+5V9H2t7hWxqRXC8cWsdpAGRxdQM/i0PYZe/2WTfLmoOGI/6QZYcIkXvbkKrpRCfym8d
oy6e/7LaR7WQr7moh6PiqJmc7tlIzqKx0osrbOB5ZV/uAjLUtl1bYsfNGEEHfWWcoBI0RrLr17kN
ANO24umUJjkw4JhZSZeBnmsrQWfi6VsUuNjtwwxPcmnxZiIGDUFNJubnzCnW6Vgxk27Ta48y6lRO
UXeuwVEnSeBdqrrZJeXkEcLexqcgr7e5mapLEhvFyUDOwchiXKVRZT176v3x7G8zvZ0TE9mJEWzL
Bu24ysUfFMo0koCbB2Yps6ZsFgZZhLB/ubeFVpTqFEtW0RpXelP62ez1Udy5bgwQwMGvNsIRZYGE
QWJsr62n3EOhMIFEnhanIUjjtT+AVBd5OQF4SPlH5p5EyCJC9z7UpoXuLEyuzmzsMyv7kakueHan
4FRV3bhtTCIQvJS7yKihDMzL6A13wQ6JxonZ+tdQePWxMES2koJAbBjaPwq7/oJoMDgHSrVwU4A8
VLWkBAxxFiEkevNK1hFOicM7To0dYtWjXw/OKdOCwdVc9G8B0VRPRdKfB9vg2uTpljjALMhgtddN
KdU9NngUZhF6XL+gBcCmygSvvyrDd1dh4szrvC9Halt6biAL3dlukRWUcdXs6Fin2+PFSdrpZgcf
vF/EGnT4x0iKmc7W0iA/uuRuDpm9dj6elTLquel6LrSBoKE5yBbfhmucbFFYB5e8s0YP3r7EVbcj
CvRVphZzh4aUCjykZORWM3w70glJVhVTvXZlZKyK2CIte/LlLUthiln5jNihE9UxNMLndHnKdwVq
MFXikGAys6LMs6+F6s1rJPthj474WNdGdeBs9w8RillIbURW/C7ufPcT6G4ccN0A4RqY9bPh6W0y
qOEimHwSj9u8oHlcV6pMXqqxeNdVT+zBcm5NMUxea1b7hqudq9qLTnacv+NPTXZM5SKMfSoGW5JD
dHcDuRPa/vhn0WQkMXQVy/nRUkZQxE7Dh6HmV7u/skW27p0kfYJcdm8VmWZ3iOzOfBodt4TOEDKo
k0F5bCqEl4SwPxqWJTSik1H/nKWdd2qSH6VjPtNXy2fPA8Eds3OCamFxY3BdKmcXxUX6E2fDh6jD
u2+O+owyIeWcBnHWQUA4FwPNi60HkATLCNj1hgKwCsZ9aSn3XJACsgOBqki9Y14itUGkhfo1T0zG
xAymzEn30DGMLv3UUZAy+YoYkDYWU/Q4ebULXa+GYBBr7TrOkbEqdgW/OraGR/ok+NT1UOv8lBrq
+uC+IzpkT5H0IUo62B1YPrNdNMAP4SJB0sUK5hiPTU5Gu1PypF8xbxcXKMf1DjUL5hTGDSY8Y6NV
xt6QUXsoedh1RvtqezXdBxFIoX4RdDFb/hYTKVRcxExJzG1GANZukql9QshOpLKX+q+z24FXyBmC
JLlWFy8/QoypP+o4/M736aNTV2d8eHiY/My8JgZIHzast3RUxruaHefkDMwYg7Jdj0MRbAA8prsw
ypCt2dG3AuwuoYLG1zks/UuzmHjKt9lo9DkYOoKiQ3nuBFaNIJUtEghmZNlo3IvZqa6zKCgsR4AL
nvLZKBHVHRHotB2TLNzm5fOj1ugmVTLHCudnr5v3yTCMmyzHG4QUMn0Z+tuArZgJlyz/eIkiv6DT
JLVIdMserCU/zE++TV2Mv8cV7x7pYIfaSTYc4/kpzICyK+F2u5HGaoe547tK8HOKZBvZjXEoO9qu
LiSgra/MhuLardbMoEkSiTBCtr4LiwLvDikkslsbmfRWZp21+5nddjJkZOOyVd8lsiZdtO3ErkdM
NfdH+KZro2a0llvIUPN0voHBh60k/PToVrBGyFLMnqKkiK9tV93sSW4jU8k76YHpyoVuVxlwMzQB
dQPQ5bjxucwsKB9WU0JbwUmwT4FHIvl0CgyAIANzzzQ2yTTy9OVA2nd+hWOubw4uyqtDP7TvAXgS
OEUj4QW5f9bTt87q3iDigx1RUwfO3ui2Vp6ofQwCeFQVeay2XrP+ST7DM8ig6LsQ7ZdNkC3HxS7A
9MsUk/9UIxhq2ig/DZmzmz30OrFFt0Vx5ezg58BH0kwqEFeHM0J4RpqDTS5Mv5SESa3mTY04ZxW5
7A4HOnTi0ICHyMk/mBg4eZuJo3Z9val6L9swO0R3WrrmxWUMs1aFx+wzDV4ylymbHIj/qx3CCfK0
bVZDHkhCkCZjHS9TfdcygGr6U/yUCrJz/HlMMbYxDS8ddPbjXIa7lA1u2qf+3U/NE1CisWjVJ2cG
A+MFcbYrlgVYYpbDRvk5uti+1de2YYcYpWa4ctMh5YqdGbo1iKuzubB2fWPQS05z+DwS6rOczGN1
NecUomdN4oQKkoNBAsMqU6Z5rxtUSxhAGO0T7ULdfy46xeI3OWu63rmIRk40j0DTKfog/xVIZNTn
29RjeppkByfHl9dbwd5w+y+DSYOWleG9pSx+lXbPieADvB3fK1ET84clfaXH/qdV5mqvQl2tu6DT
2Nq78RjUn8DpRhvFBbF13SHZZeg7bqmWryJ1/jDs3Dliwj7EVWRzp0XedqwjxtQkGW3oZoM1TvgR
zTl1UF6TQUNc5PDUxOVwSFxtHkzb+UlgSnaOsGXa3uKejZs/jNH+o6/iu0Us/LEq/ZeWJhFzDHnw
FXG8ZucM1yhQNgZ/teurqSaZmWVhV8vnAhOs2V/JfXlvljSoYk6GozHCguUNHY6jkRkHcZWt/hkb
pXnse+AwsRiil9IF2uM02VaBO105ZdLuEz/EzRiCemEzYXbs4KQrOKWd4VQlyjgoC2RsLwNED+X4
5EVjvkPLgdhFYScSSiL4d92npGm8rVSknTeesbdYgk2rxQa9CcF9q3HotjaBPmu7JTjAywcSL+0p
uivIjYTeteMT47D2pUtpPdMW/qVtjudRUgmJgvByx/gmGhTfS4ZBzTT4CXWi2lgtHuaCPfrRzI0A
FlaS7h8E3ILEwGcxe+GT68z9vi5jj5F0bK6UWiCiRW/bW2KOvxIJFJ6iXtxDL2JMPsXhla5kAIQ3
zhuGIdmlxTFs15M+pS3DWLex+mVOtbYj2e7mcFR71pmMLQwmfH1/K9kk4ruZvCfBU11IKN71AL4M
faNFfRM1NCmZd0/84yA774aeiFShOJInlM0kojoeSoOarGxZ863m5Ze+TKHLJWg0jILHPacQ4O8p
uVlWefPs2noZsuBX7chu1UwJu+EMA0IXsmrLarSBVhAkVHBVxRQktJ+iyCNeyW0/o5ILEHyLj2CU
DfJgjsHU5AQUoT6WVT1eU5UQOFaEh1pWf7RyoXgW7TIC1vLwqEVin57jd+eRji6DeG0c009GMN0Y
uplAzwbCtK2QaFT4EKpMoS81BNt5TKF2jeE0y+z/w8lNCs+5BrTWO81xLjqSTx14aYMyi43JILCY
CpwoRW/s8Oi+8kWaddthSve0ZSyWaeTtopqOmhgB26PtL2Iq+wgfz6MDhIAMgSurwSWVCf8CL87O
Vb4K+ibaFX6mDpWRhAxOMmiio+jXRopllVT0DtnFoHgEvJq+rL/EbqUw+trw99LK3uUtjhgGefol
CXHzsiGO8vo1SVLhPVl1+oLO2TuS3C3284BJd8oxTmescqU253uJZevRM6l0IpUoGng6W5bzNAy9
cwUG/14WVflpLsytnBjYsmPv36a6vyuvsPfKmbGg02E+P6qWnHzLYSRzMrMmYxVYmbFPjKEj81aj
tLCzC0M7fUdZETwNlncoHDt8zYoOMNg9jeRHpzAVZDjEV4TR6ls8p7e6xVxn9VZ8jSuOSsLTlqsz
cA996NXncCTVNZbiRVpFc+76ytpGibznujE26CyC1Wji04to2nZ2F9n8IOLzUI3BLTYJO56ph3ds
T+Utyb70kTM9par7bqVRup6tFkuW5VZfyMgQZffiGL26Z3iOnLo+Zjkkh1i4FvKHPKRF8j47jOSe
V06tSFeLqGI8dnKsaqr2GaxiV9Rv7fJ1cA7aR50FPHNDMs4ZIXUXKcX0NNSkC4L0zm82oDKeOazT
p86fj8GYpnuErYwyQo4ZRuTKS17J1WY4MOK8IF5Qz0+9FUIUqYpbnkwEq0BzYCPqp5u6qoEO6Ma8
RT4DOUyoEJ16GJZxfRbVhwu15BCm0bMEK4JBYRv603AAD/t1iKrpq255XNjmT6vCiR6J2LqYnJ0X
3wqOfdjTW8STuAzM9gEUdBUTC995DxoCKlgbbMkhU7uCseKnXtBsNlE37nhjUracSHI6fkwb2ZfG
tgJYBP8Ne8Dcoodp3Xa8FWOxYZUQcyqW6Ebc+TI60NKDcGA+z6AGBiXhFWaWpqdZMTWn2y0ITFvX
qp7WxQJobqzuaqCmHnUoL2MQMyqe0/0sRfoiWlxICg3nFtphirveKY86GX5h2h1eOjsAp5bDEsS9
wxkf/PBRWL1G8YzwPR6R/mMjK7PgTcysHCLHm4+eJNbbNqbhx+4xkGvCKFkzgreYuSCkEm7VbZo+
IexyWS+hZu/hTEPST01xKE2z5Ex3p4PsmeLAISd8ROlii7fefPJmI+Q5ppuV7MDXi6ipDuxoh0NR
9rDvvQroAKHLePnY67f93U/e6tH0j4bX/ZzCyXwtA6940ln/wqIvuAnpstZM64LtjStwq0fj2Sv6
qzuiHTSZRT2F1dSf/JxM5Kcx8JxNPiP+N9lSXUfDYB5gN/eKn3aolLh5PP+oqO14HY6u+lKaXPlJ
bhzqbhTPPEafCYW0N+WQZ6t0Kfo4XKDFdQSkZmyIrlOu298yseHeAaw/2m5nrhuvMsHk1cyXTJr6
pO+sXe4zbnJsSJF5wAUiTGhCqHDV1mfwtFVdDiFA5e71sdLRbSm2XcISt5XtsQjz5oYyBdlUN9tL
6M3P2EPPomm2C6/gwVq6xe73LBzB3q9xGfbOywtCRuw6Q3V5XFzzb+XS+L8pO48dy5H2TN/KYPYU
gmQEzUDzL4736cttiHJNE/SevPp5yGpppB8aYLRoIrMrsyrzHDLii9cupIZl36q6KLZmBBUtl124
Kii1Qhtffq0osDo7VlY87KH/GEdE8HKenEsDjkgoFlQB9oJ7HxccLCDOi3Nbt9aOSjVv69gdJVe9
zh5+B0Lhzkg5R0t5F88tyV0knGTb03x7o7iUiK0G8NdtekgOg+ZgTNQx6pUthKFxL4LKP3oD+fDp
OPRvumkQwzCl5IkPdWQCz1qut1sZHpXzv2o7O6VmXe9W+MMYkna5R0Im9VQ9Jh+Jm1OQHIuHtHpQ
Dr+bWhSHFZTiLS4lwJNhiH1QeJwFOMg2hvCwAHQkOaaDc+cUcm6TWODXMH/YabuzRxq+jaDIz1nU
oPIYGp9ObFIQDJ0comDxfvnebagMovtlM55lHtt0N6BRHIUZgaFEzufaDd9m1WUHAaRyTGPBrDq5
h8JXH0NOvmXUB9XBb61feODh2cK8I8AV8rO2Q2rHtBCHwXONrWvTPT4P+PEypy+olgrbfZJUz14z
SpylQ3NqWUy3aTf4lyZrbp5M5nulivcS5jcNK3kFkFnodFo1MEglhg5eytnsbwDi15TF5Dr0vr56
gjzaIFfzvZmW6oFMvwS2d83RSh6ypDsMif1ijt7nAeXG58iMwouDfAO632ER8ejZqxO8NjIhUir3
bBKtXCSXWZu/WrnIt7w1BpNFlz5DXbRHPx3lUXL3X5Eq8FN08izdhrml6ZLjUFTFXmn6aKRPhf2Q
h186h4OS26pkTzcWfo3yaEp1yUEz72pEXALZX5xNd5KbykHGUn42xjxhJoiKR1K9iX7UrwO1zDNA
6QFhmtwHbkqBBcvR0YRQ5124ymDwCYF0aXCoIHhVa9FVsNyLPob2ja9ydqplwHaCodzZOqbkpcWa
aJjRH8gchizbVz6vs8k/fojwCe5yo65IH4F/n+Wjt83nrnD0LZiZvjMS59AkOThu+U2ikT2hcu7u
smdQ92GTC0IwKEXKV7mo6iyr745GXlmHKeI9NKTtPxxdf0LlTbrncvy0u44KSMkDVKP8+PMj+YD8
p8oa4MpO3PjRrWgoJAxdNNY9WxiEebPPT4A08RZwOMbRExZXkaBwWEdApcCNsi4Cn5mbbWGajxWD
tc2g30HrUH9qz855Xu62JEUIkZCHWs/j3vmyHgEbye/q9Hq4mYGjN34NleiG5ecxGJ8LYkifp2YR
gENYMsGptzZn9giBP60kRZM3ACqPhnjVbmA/YsopFqRYJtCz6QRrFzsmJyUy5W2jM186jpAJDN8+
8XSxo72CSISa1hj63gSKDHIy7JjtZ2rBdTVRu6Wo/qq5nbZG2UGdl6F1SAt94taebjQQIzhJ9HMJ
lP3URzRXFcyCtF//YqYIH+sFXsPbK4MXaFs1gXuccs+4I5ciNwGnke1sUB+oNwavg2omH3ukebRM
LFmEEbi7VSbhkCJ7bfLQeC5CMRHkkidHYVBLly2UasL9fA1FOO6mEg3UtIwDjosuI0l7no1ykfuh
WXR09DL689YJAOLMNEXAxj77bamq6LNpm7ll8FwV1i/VMKu3nm1QPkU0m9cE1YMMCF4g2X9XaQ8w
QXTdBSlhcPWbmrBWuKejEd9mTXFLTkCIEdnWncnX3Yxe9TNAq3sIrSLaTaIDF2H53ypRoleqqh5Q
2oTPUDbacr1gxxwbFC//Jc1c82jPgGRzWF/58vxIXsvPWcC7jculslJGuaJDZ6mPaa06xDXCPysz
I95XlHRXRElw6iIxPlsF2mZPD3ozvlDHG1wBmsZtbljGVhsYtmEFxaOLeRpXzMkiquhsYIU+JJX9
12iUv0KQxr2H5GIfdaZzS8eE8N+gKhfFa3tRcfHWWITTbyZ7/NXlJgEJQwB2NrXwDhmt3JtYSBoL
LAguCsWoi1+0XkZVvpocMRHgzwJEKw4/Z+AEXp8/0OeRZRvjH5i9bjq0wK6k8w7zi5vsZz9P2Eak
93mSUwSxVTSHL2njqnsZ/DLz0LnLmsXBWi6dLYsZ+Xv0noS9d2pDEoMrS1MNafKcrxdDuwixhXgK
SzKqo8LpmMjy4bQKF2Og0Y2Ug39GOULnZC+AP5Z1NK5NQKUKIiXtPfTOSswJAwqvoCcH0pdrBNj5
hD5QkrfugZCV0VukGM3xmSKzlQ/ldNGp7fJ+h0lzYxrh+MkBvSBb0Y6usu6I2zZt/2hPdXsi+aw+
FuWAdGIkA392s2MoINvHmqC6yCsogbTG42Sqkz1hISnTyvqWtnoT115wGp0yO7kGe0zYV+7nbvqM
0O6HUcUKRY4lX3wb+lXUnbsXUT/d0xbl8jSW/FwJh2S2+Y/GRqGRQ8nsYaCdYy+to4WwC0mfki8U
btEMQn6PwqJ/7Cn+I3mFruy5Wio0ygzjiF9BzVcDuBqr47NWDJ86RzU6Drk+juDnpxm0gYXIz284
AoBL/DnjkXCGe2+qly5M31JqvM+t0VFo3sbFMUEwh7Almij5G8wnQa5TE8DmzC5d2Soj0N1sx7NR
NEQ01zWCsN6zDrO0w0v8zaGp5pyA423S6p0p0zyi5dG46DMbvRZahm6u3TOZUDPPrDlvXEsEj64a
kOnUUXxVk/wquT0/gHTJv9ftRhD6c42CUd9mpdP9OPlElY3J8LPETUjsjDNsF15mX7r97yHuvg0V
KRLQXLiolR7vTBJE07eAHJ3ar+fuyjeCe4XT+5I26nupieKOAul8nfM5ArusUFmp4Jnq72OtSCLN
GSlNpzDOQ2w9wXZOr+nsb6YiL05Nxz4cyHh4a0P112y49ptEiISSQP6V6Y/An9tbofFlF5bz1sIS
Jf2CLiWe9eTf09QhsoUj3CFdluc0cgI8Pb+9hr5Lwt24gfynIOGQO3tMNoV2RvQ+TngUtbDPEzj3
nrVy08aG8+7NRrWlbFyiJW/TC04akrRiCt0t8kOQok8/IA9mBBUGy8qIYsP0R+9kJUgcF22yxH3e
MzlYuioeRuQdG8cAeq/H/Jxgvd3qcYyPXQB7WI/wGezh4wHGUyAVDKZzE87PoyXHJwf50hZJsHvk
7DPuy0qbr0Ruyop9NeK4YSHe/dpVi3rTd+VT6xvGS1x073aGwZS53jhGYY4zm/Z0DtrEeObTR6Sq
mlt1ni9zVAKwesELvq4PPWtzZ1tFtvON1HklqgvenMiDkWniGuEazxqCffwoEA/SOq3tKsFJ0VE9
oiiXHzCFiuQVJtGknR78x5nHGz6CYVxEdQb1DotwfWrrq5qZvLOpjfc+J/b2z2GUYurh5rz3sqD5
jEP7rW8hD8MxmXfYBsybPfbVPoz74rwu/Ca++hEq+9ZFSHJGr3jEnj8f7cKj/b2fkBx4qbPzeQ03
er1RmxnvCOzsJXSkRVQ7kLsYRHDIQrwOBXz39c/Zy2PJ0DEJmTCYAdlNVM/gmpJP/oAMgX8j4bAr
nVOc909BPXg0w+kGQzph3p5Oh72kaXUXKj09ryfhWNMjYkwfvEPFNWutUy0HUuLaRBymjl24n3FI
zHoBZ3XnPzm2QVdSiCYixyWRJgDuaWSMFNtzVvI9875ekOy5BB454MRBYY4bux3jK6IzZDbjcKk4
HM3SPw19VD2hL4hot/e/VTI2XnMdvufTPFyMvmlOhsdaMLRo0SJhfaAjb2lVr74LcJJ9YnnGO3S8
OPsZWZOy7XcEYnnZPmvHPYXnxTm3mx9qnPSrbDqbOIVc7Nx5SffgnrvUyyUPPXIKork8Z2W1ZQgP
3/5sv9nTKkAmTq2+/gFJTYgrI+z6NwuH7N5NOw24z2AdGjP1vg2C4EEJY7syNmIOH3YtgkvuVeYV
Nfk5bul+IOmv3qN+Ig6LCL3L1OnuZJFnF/pHuWjSWhRi67FyKPSRlsjuFtoenvXlo7zS+SkfhLfv
SguhzFiBp+Rd+Tlgmj9o3Vbgp8y1c3/2a7+++U78aRKGdzRG0EdUX+22VGApddW193a52Nxk1wV2
o/L19xSizqABFFHBv19CxxZXHdrxwY2pbl5xhlrPZfXnw/VzpBIk65I2MhkELUhEC8+xGdZPGjNL
6RGo5LQE3WdanTIinxzxo9dm/H1wanm1ykJs3Apcw3YqTv7B8LkMK2RCXQmTDp9czPr658Sm+yq/
ZiW/VjmymrL6IKupUUVbvetcnLx1L31rw816fbPr6w4Lq68yzWKNSMNQnPVZtdydO5TjySP46h76
c0CyCBXf7BUQfjbKlrhLP1KzyZ/TxMyo9ISz/uN5YUxgUfDf0aM41ZLCRfpMZPX2NVkuOHEaLIGD
IkK0Tk75gs8Sz1ucp0WMGpP0fkCM98s0ACd8wimswOIQHDVfywTYPFqaF2xMFCIvb3HCPLOqKhZ4
TDidfe198+BPUffBcEGOhTV+wf20SbL63Z3AoyKaep+nOGuebImYbSBJxqVLOgvE89CU5nOfmDs1
IWBuPMtlhBqTB4m9yWP9yNA0fTqD7Z297u7abkXNhZ7u0gmOegp5dEFqXN5rdLKGunQkDpKKWbDj
Gj5ltngsb+QFmHg9uahwYP8RFsoGlplSKn0ZXVOdeUjZZE0KgDgwEeDB8G85CvAp9Y9w0OHWtqP6
ng/NR8iBb0pGrKY9MLiBIMQIW/2jdcM77N6BEsPmucPBfI3t7mfn81zFVgk5H5hP/UyXQdyb/oH7
L3p0aRU9rNG9EUP72tMsfU7BLN6GNIyvg0ECypgQVFyRbQH0iye2SRH2lYL4BXtZRW1yWcKa5IzO
QxEYLdOrnJ3skhneowzm8K4z8N0/2jVBrsrZ8d2QUna//OFCXnhZGZ5KHHPbeMHxbD/6UdskBcUZ
an3d569ZIjpk880rpp/obMY0ORTKRkswHhtdqJcYluzsJdAAJWk0J3S3I/HYnv+cSqvdTghuyH8r
zpUZ8O4lKr8h8z4uYva32EteDKIOX0yN5XrFWNsgEZcxXSKW8iVfzSDPwY3oRlvNTbMXDc+oi3kk
NiqsazhOo3lt8ygju0yUG1K1m4Np9NV2PZ6YvcewINEbADKqe1oa4S2yuSmYNu5uGLK/jIwITF2n
lTJWACYbCrXpHEFO9hl+d74PWfh7wh7DkZtwF/hnY/9nU1M+BE+TBhj6wFbfwvJJogMiFtfu7A2p
yLgb3F1suuoZYzDpwDi+0qqzqV2kZWnCO+E4vX1rbXS8dAih0v3QOFGOps68m/TIwutZ2/rauMKB
mDdRscLj+Tq5LqfyPrmZkzXgxDQkZXa8GFM33ZXn6CcNG3riwPSjTC0YcH8gD2hcLF2xiQmT7jBs
+2p4b5IG1p8USKvkOA+ystq7Ss87BSGd8S6AHQHRQ3EcMTfybZx/KyBg6KFFU9O/YatCSR2P95l8
/2NFzmQCK3tNECVce1mGrP2+v81EHfhb7ZAG2HHuw05pXkLMiJDyVfMpTLPw2jQmNhOUBLJqJzoA
A8QYaEcH4oDK9u6Vc3sPlktdom4mfg/unN48jzgqhey5KTX5kMFOqsK9rBdr+UibM6a3EZZpo4r4
wyWw/lJ20sdPS7CxCttTFE2/C4BMMhhiWFU/5odYshfwME5beLAvcabcZ1emDsE0aDZTMwICLcJ3
2VjFhWMvRxQEb0T3LLfqgjV7WXrIZ8qnIkClXRstg18Y2hsyiShLbUxBJm5p3NvEUXt7to6Viil7
N90PRRQfpljxBig9bicXJQ93TmB4E+OEcW4yMnKlmUWI8RCwEQBovowNy40/DfOpjT2TqL2lxjFe
ipOIUJZ1YyDi5MS36EaoCfxoE93tVTiLF/DEW2i1p9V9iTd03mhI9u0wQ5JwB/DlXWF8S4WFg86a
sQKwqiV07eIiek6Lwxz15XM7R6e5SadrtAylTr0VDMbbrJDJ2VD5h1DkdAFNVifc6tN1pDHcxr/5
qqL61Rjg+FataV63zhnxw/Ba28PJsOeriUkFHaKxGVEJHv6sRdHPQqr2GXvCz2YuoyugXLgVsveP
QYTlPI2br0FpvFjwo5+0cL+z8bgPTpxPDeLibV6Kcx+74hV8IKPACsdLh3dvQNTEItFOh5QB7h7P
+JrZP+ZzppNluAFUBFH/OdbWITKac1Q1xhEFkNzjPNKnQgavLuuaid3KmmqcrTRD9cdedAFO6BZ7
3iInW3G3NrGLo6eKDsJMfSF3M0OOQKGRxuS+BxjBYIqG9RQSA7ZJFHbEdfpf3zWt+3qn/UYe22Sa
XqeRmvPIx8ThULWNIOA9HQssnp1+RoqMNa4Yw52yckKvWfK2PHXzVzKRb5FjGp94KYrDeu/M7VXQ
2g3ku7RiQQKMdf4Xmt3y0Nou+lLyiIfZ6W9zbJw8IqmvIHs/YzstTqUiEjLTTfCYeplvuwG5iUib
+MwweeRFdymJH9tD2GTeS4fGe2TGHICgOWzX9LDbRfTWkRNHnAUsGP2o17iv69diKH4lARrvdkRq
lVm04eb9uzPpAUUbIBzFHx3yCc6MsnOIpKyT9nlaVuA/qiCE5j/T3EakWViw6MIF447cv8yuSfet
PdbbfhiGQ4SRF5NL+RViIT+bQVbQdKCjQz5G+XHC8Lu1OzldaAL/YRhphrkuahGx+cNzh32VtsXi
IVGzk4QsjZtd4/6TeceqOxBoOwdkYTREdx2jOjN3vo02ytHgX1mKCbUiW/NR9cGGQhC3cnmwayps
LZm3mzJK25s78WQbI4YjDZF1DPvBODWLOLAuE4MhIo8uooSUwvfoAeG8axVaD1iRLxodbori7cic
i3hwyVxY0xcomRhPaBAf4Wx2z5ydN+sGXhcaRaWRkVobl/g/HVyx2CTutqnHTYPIZDcSnbFT4alO
L/lg5a8Yn9U+JnP9Ui0rbkcsYZJ5I5YRjEP+GCf36dkLaigII06uPkHspzEerl7ZY57VVb2PSXfY
Tg2nxxQpxdbyfFYKF7lCEOl6gcWYStus24sk77crB7deLFrr8GOS6+2Ev6uhlISz+vYrleIf0jjA
GzpQ+W3/akXDkzDZEOJc69MfU5NqNM+SId+VIqMYcUoPBB20I1FvLdZey3jPgrh5n+Cl54JUukzG
UOcu+XGMbTdtIvkuxRJIPJFH0qTikyBf7zi4PdYzUPGH4RKPOxXGm1fGzWVFT4Vl5DvDHql9Nn93
cbqHFBu+UPBAonVAo3q9UCYsEvsQfyPgTCusI9U5D7HwVWbDRMLJ8e4ji0V21L/0qYFxCMUHbWYB
HbL9y4DhiIJ4h2LIjCamTQ+xyXaxTzqUt102yIuqioTmZCi3fallS/flnN3XS+H4f39kKh5WLP23
tG0F/nrewyY1UZXwmana/jBmiG8S2bVXMCmw4UT0b0aj40dXF1+xiLCt/bLaHFGo5DsSRiY7snDB
OZN1QwhMpQW+A89jbO9ShYqlcTFPDl7zWhqN2Jj1r6lqwnvO7nRPSuTpHFA2VhO0rwq6azdKUkh4
hPFQLguMjZtxChlYFsOimIVFzi3xMTUoQauTalf0TvE5Y0+dC9xBGBEZ9x0HJW6GnP+2XgCB//4I
lAwjEQ+SXHDedTaO4dC3lnbRTHMgP6MP+VBlMV6CKf21MjXKan9ldiaJZeYIRO+4d4ktB9lQAn8G
MPgSEcZztoca2+tylJjThiqgQFNcudTF1RNHVM9Nf5RO9UWTsHaRS3ZHPJG1XvAUnhb7/pNlsCjI
CDHO4N/X33tVgq0Xr3ZNdil+trk1Hz7ivzCzsn26gFWqxZCrSgAKEUQHMQ7uZz+pT4EELbaLVl4H
hQGCoFIE5ayJo9s/immwqaSo0IytYkqXH4fIkLB5agYoxpCwmpYIZLAK97np0p8RBM0+NZfKOadk
DigJDQEIfqSBlewafLLMfQvzmsnXVZOJHvHfVuTen7FeIg1XllWeMG1BRGXOrQtdCl1F+X2m46Sh
wOhFWN7N57x9SFqqpTOX8CO/EUelkYThI2PDBF7wJe4oyFsomy5+db33eTTNr1jcobDJJ9Bd1R1r
Gf4MGjK2HfQ/dHZY1VvNXEfEfUcwv0nbgTCMhkEaLurPr9/IjtBaA0VF2/7MoAZKJlk7mIc3UpUQ
IZi++4KbX19Cr6wPf4sHFjJf9GeMVx+rddGTDCqhR12G0+YSazqz5eT41aEMC0ZfepJWvy1hFKdp
8ANMpCy+zRRdndR4mRZ6yIjLDpUj6l0nhe/pwoh6jdzVEAQ5yWBIoFhAgoKzVkKCtMsYzmKHAMei
bm9ZPlaWdmHXleZw5sJSL5d+2qG9LC8xrgAkLsELZkvaaf30jnIPLxb6zU0lB32YS+yq9pBR2NnF
B89Mnfe5SPMjtw2+lcUMjXHJPGVoxJYj88iAVSeLgnqI7mX1Y/0KD+briq50IwQQYk0JYjp6LOf8
SGcbYunS+wXKoIYk6km6T5NnPNaHuiCtaTNpZZ+S2YReHtP5mLfflGHri27pPaj6URKk0htERHjD
U2CPf1+4WfL90E5IBQl/cEVFrElKVq5kPNmT0+LfVje51q7oERHxORsgtSmSM2NZBp8x9n3ts6r6
JCzEZSASR4WyEieUdB7dEigzLJfOewusOvsTWdEiUVjOmhHaf3dv4oG6rqoQW3wiMGybFsg4ASU+
jFJ94gfyTqw9wLH8BcTp8pHronuxCvLq/YVWXS/u6i5PUasLL6eTMl20W4sQdmDdqpLYOgLXOZf1
IiIbgYk9vRJcB+C9eMXJqfs+dA2oh8HgvDFNORzyBAPdYpk0G7LzJ9HuakR1SBdgwPspeG/RNd4m
v6KrBlP6n89ANQ9JKYExiPT4UH2H6b9A3UprunXIMbwRWirsuxiUeyZX82KR+XsdHP+XQ7r4AXA1
PyXS/gahbH8ODKva6oZALMSNv1dKtMrbR+U107k1s3Dv5mmOQBuqVDsvmNgwMAEBOR2sQGoQmaRs
70n5LRUK1M0d6kG2ByTd6Y4INQJS8+RrVBKWhyMN+jkI/YMp08fIu3frgrOssafFfkXRawVXoVgz
jjGae7p6YmzqSWBCMKSASjH1fEaWvyUd8lIrSn+4i+o6EAV8KytcI4MDTWNyAxfzHgsIm3U1KKqW
21u03aaj0YicM1ktQMzwuv4pf5/5WOnSbvJIQJNFQ7hEP2OVQ7zLkrJz4fP2femB70H+3ofIzA7K
xJgSqnl46e3iXSH4KRNZ3rVN/L/XxIgSGtd6KjRBoD/wdmPxdNUXfGhPYkQhqXt/+tadeCKxe9go
Gyx7PPeaB8aL7KVM6ylFB3x3NMFhpRApqTu1c1kVVAg/mLcXqJ4QCRcEh/HBSSMcWsqxdmrZqjxx
lArLyeh2/Hl5DmN/wiI3BafamcEH5AjfJnpBTkoq7p4Js0lE6TbXEwC8S1Zp4HxJAWY2jYerGvvi
InF3EjIczPRJoQ65hI332jpAGoHvUNVri+60SlSbcfrmdg0pzMPYHFpNJZHRmEfZZNNZD5mJv6tW
h0QBDnfK+1bBBg+taj5NGYcHatrKUxmUKMDnaAtMGp5dq0Tgv1iXkKDFh1LzHmRDgEnVpd+kKa3u
Ni+pW603Rrtu1D25I9C2aY9mwCf1nucH+RScG/lrtvlTKFlfAZW6Q2pAgBpF+RtM1t+5gocuiQN9
JPTpG/gRacANuyaCk2E/o6skHGI7JBPH6wJDVDMz3BMF7VfjUhgmPzX+ZxC7FjFzc6qHglR7Z3Sv
03JZP7U1c98oQYk9fFxnnwQNcoaopyUmwXypa9ntXeR0iaEESEPov/lALExx6tYN6smNYv9FW63/
UnDS8wOOSb6fBptoNuyXzCvRI9tILuLZs/ZhwQG74ZSP3ory9PUuUiEemWnS7jFF+o8RKEtPYgK8
nGbymo4ufTzHrmfoFzMVwv1iepty3qE8m3PyqIOJZyonZHhxfaPM+zxOEFoVmoMNlWhXt/P7rSIU
eVrWhjqbPbwmaC8tTr8bkQVYc0ryoAPaeqYRSSGh7wd70VavcrmWyuxs1tll1cuXrkTAiPAnlk4M
ZzzxonXitsrHx5AhM3KoDUki+tKXoySi4mQLhgTm1cpXHLvpTscEbsFqJTcx1jeMMDunLKcvgnZN
IZR9xV2zFSUCZCSOSCtI1At8eA1zpHF9MRsazZQd/BLau7PL45S45r4N/PolCDKWJUx1cfsK+7rF
Zeq/khS0jyvMS9Hzaq8vGzEd0D9+DdHgYxHgAmq7LMrL2JgN1DzU8VPYSfFqWPgMbFmTtyUEJmwE
PEcvgDY0QVpLlF7s4YN1zQGgtqtyO3QwCbuTaT3+TDRgZV+iTiyuGInzITm2oet9sQy9HzXrNvE7
9zT4DcUACxRQWUT00ntO07NbT8PVQs4BDOORyzSStuVWuIdYAa6dtocndCwaYLUIYITooer9aHwy
iuRcKyjPVSrK6/sazlF4LPXwaE3P2lQZzut1+PYV+ShuXpIctzjII2PaF0VtXmQfuhwNc+tFwoeX
g12RcTJY0PUGjiAolAN1NEQXx6yIrHMUo9z7VCXnMgwn7JKR8z7qJ2cu8PVZWfMhDEFQPkQoGtS5
+fBQCV8UasWN46v6wyzzb65g17NLVa/y963tmcSKTWzZuolumooqG6E+MvCm3oWU2e4lRvPd6ANc
KjVUtMrV5rbrm/xE3BoxqIiLQF6gC32S8UIhbq2Xb+0G71W2+LxkKZBk6tRlA4+f/TqMjmnqQ3eN
rUJxmrwirSbxqoxs+FenO3BMg2NsaCvyS3XNmM+QQVgO2o+ofFhVhYs21cnzZOfnOrTsRYNsUP1j
g7Ji/yT6aJuYpCQ3oRTbtOVxFK1BjoBV4PJJm03HjfA88jC8jA4xpORHdvsVYcDAiJbQqrADFPEp
aeBbGndZD3UQbV3g1gkmAomx8x2WCbNJhr65OhWuecWykZ99U4NLeLHcOii0d+OyVqwXfr7wxsAK
EF5GBvMWZdzwo/ZiE8ihYjjo7ZtlVc68pMGF55UgjvPAbd7SAph3BnY9yNoww4bQls7GwQh8jVTs
Xwb/cwFR/FgvUSO+kqCASZQH+WoPsXGsiQjVk3Lu/ZK2YCWcf6uYU6tFuhkgAuijyNjY0rxYZAXm
VD+Dxz+KrK4ezYL9ehHBsp6vlgUOdnUeEPwB+veP4NusvOJFCtWd2ew3BMR8swLPPHgW6gay+cdb
wvntZvoJ8XdRQaCTnZhPdvkyZpJRmsTaTwBEuyJtvpAMBqyOBzjcWF2OFqVa8o+C+ANxCNUfc9dt
xtD+HU5lxwiUFVhfuBCEqBMGrXXaWy+2IcZTTSuR4yBVWuIJqpUUdxKe2KrJwC3z7GUc0qdZ1cXN
5KOX9X/FbvDTshb5gRV+KnPdHtf0z4rwsmtoMOr2WXj+v9QFt8Sl9FFgpVPymagIwueA7h9xkxzX
4VksQRqjj4DTJq6HMtq9QlJEnSAiIhz646tvb6kv1D96ChmDqDS/atv+FbTlX7nOH11phvdmRIiH
iHX6khIHgrOQmcUY7kj+qA7qXKbACZWMUY1Lh3xWbBU5VV+yRkPLtoICMDLNmRqSJ3MUx9Cu7Veq
iOxXTFD+zmAgBcoZfWL5wAIbcC6RO0sMERxOviClqprrs1UJfWznbNwJEXWnIcbCwA3iv2HhHl5s
Ci3LP59l1DhIPNR2hitb1MunurSRBvPUrt8w5773GKbyvv5hZML8ZKL6nqRVQCQg6lk/i1CNt4W3
RIaNS7LRTPV5kVpPs26/j6XZ94gdII7+/jDwSDnzQSTX/5kEU3a04vJroAPvkhRYCNwo9y9kQrSb
ytfiaOIgOlYZo+CEWmhwOTZ7AjvaAKu2cew5JsAgsk9g/XIY9MNAo/poG7e2OG0yTRhuTdpQIgQA
77/9cSDML5QnmSc5exV0QpSmjzzmLFUIBHTr37D+vzB2JrHRS3xe5lk0LSLa2xomoRk4t0aUsFVB
pBS6zNv6+XpJ0vLJjmR30qL8Ma2BdLFVA/PWJ9Rp8rVjnAOKIttvveuH5WTcLZfa876QWBEim2vT
E8r6+3oiUaXPsSSY/778OaWkZvsnR/u/l+P+dnj/5474n+P/+lmUU42WrP3Hf9U0v/wL//4VzT/W
7w9/F7vv7ff/9AndXaQwvHS/yaf5DVTT/uNf+c6/v/L/9w//x+/1b8Hj9ft//8+fRZe3y98WxkX+
H/PWfTLA/98B7bvfXdv8jJby+H/+pj8Z7ab6F0FhPGHSdCKQOvzvCe3qXzy6zZdiJaSW0lRLsdHf
Ae2K72FK4etN/GkUApCd3RTdUikv3X+xXOV6rq1sZfL96r8V0M6//h+yrl1hCjYLU0p+Lpd/x/6n
vHM8nBnwCBWTHadQP0it6NA7iFfRPfe7ZqbLgaYMkik7Hlm6j6hXheTjAQTWCU1xtlEQVonVELKW
One7CuKTNJPoZhroCoRfWvv1U4z8yA3r4deKxc2VLHft4LR0o9jn//Di/xcB7vZ/Th1ffyFX+JYn
lFLki/5zgxNuB53QfhJDibnfjUX46y8X7nuqN7ovngUDNU+uXlppCRVqAyKll+MPmnvIraVXzEtj
0qnoDG3C/l1QOv8UkEfQRvSuTmkgjyUg866de3fLEZcetyU+zJHCu1U/s/JUYWg8mE44/B/CzmPJ
biPasv/Sc0TAJcygJwCuLcfyZoIoVhXhbQIJ8/VvoV5Hh0QpxIEYFENi3QuTmeecvde+qrKmC2Oz
OqSqXn/899d0//k1LZJWLCD+NjFV3u+ZTRBYBltt5p3v8VsHIJDTSlN99hwdOI0OCtVfEfYJnBdU
nvZBdAvpejRYH8fY7W8GVV5a26Y4zOnRaBlZZDaOzGSsLnOx3njomI7j1jnMqcIoDJytiJrr6lRu
S4eIGXV3SCFGznlolvX0ZysONWYTM05uVCW0Y9HEQOUWxuhdo3+1KjFeGQez5rWqPk7bCM+p62t5
nbsOdqAJyC06qPw4QtvcKXNQKD9qgogIL0ZGI1Av2c7FHPtZIMokeZFITPelzI39978ivkXSFOPy
SWkcXngMPAIaTcBKW+0E0+J5zBCTB+YQWydex2ttybCPDaUWxlsaAQfM//cLLpjDf98o8+9x1Nvz
aJmOLSD3Iz7zgXjzAv4lzGOwZStbJ282v1S17zcCZdnSoKFvUh4JT9ZHQCog3s2r3nHLnZHn64Wu
Md4ostw6psv8TovLJXegaa67hQhuTy36nR531pWSzpWW03zwWqwPmab5hPs12anehv2L15GNlUlg
joS57t3SK6M/fLW/h8V/fzWea5tcAkfYlmNuz+hfvlo7tdOqNNJSOE/0R6TGyM9mp7qeOEIBlzDE
hTv37mG20QxQPS7boRVrnrG1+TQ54MJBsxPaNjGau8ZvIrTy1cHxzJfv0QC9OOtyNklU8rXl8r8/
uvEvH901Dej+OrfG8aztrv3loyu9KbtuoUHR+tV2csKEa+fl09Q0gCsm76IdFrqYwsgCBJ3JhSDB
qK2g8f73x2Ct/n31tVwWeNs3iZywhPvb6svBbsb3Djif87R/QHnoIXAgfteY7Md8SGqyD8kLTbff
LXrdHWTdPqfAVrnl7r0vblNN+eeGmuX8/TvELzjRtj9LHHeMDOUQ9rxZ7Ui+RUvpcH9GqBmHio3w
T1/l366oTbC9QWag7wOn/PsVlTVGd7M1inCEPLYbtgbTYN3JEgTf97+M20v9/buVKvfYN3I50hHg
uf3/v3yDkAFvSMoSYHTfe0VJJLc29Re13XoBw9E/rKP/9iDwxrPvQQ3jc4vfHoR2HLAqFFYV0tnF
jZUgyxFGQWoS8OlEGRBQkvyzIoznVKHUPjj2L4hWf9izfgtr+n6ROB2QOoEmybXt3xfzedVHp4QE
F6IEENiNSbKCpRORACeC746On2DhlRmO/LjLfrhpp/5w+4x/LlP21tXZcptYpex/vBAIFWkKkula
AKK9SA2A2d986AxJDPSH+MJr5E8nt4rD4hN0kDGQVtZ0a3e1FcxZez/X6XyFZSk0u0Rd6KhkAT5g
jLv67zfmXy6VraN3pCPhcPQhzenvjxmyYROg6ozDXEN6ZGzoxd6A6G/K7RkZu0ta9P7GzLEv04r5
mJGe//sTfF+JBgUkg87P//t/tpvFc8KP3vKQOKL9vqC7mlFgs0MbwRHcsJPsfkYYv+XDFGXRvTp5
TUOim7qgGeXj4qTmziFjiyhDPDbb3MOVRb0vPEQj3xwrHNy883DoiNmdm53PKhugi5BBPjh3ugQI
bbs+CBCURnsh9k7rNy+bxiuIF0ak3xt6pRY3IlHw2SxsWlibk9DsGcxms4Rts71dszPIP8Sk/Jbs
s10Gl8OHp5vEEVmeafy2dBWenjRDDGYB9FDauSux9/6kX6cMxK8tdyDnJ2WIOJZnOkNytzj6g9HX
1qNhLBdrifjCVfQzAfgrKIYIN/WBsL9sdk/DUOKWztCh/fd929Jm/n7bXN0y2IV1DrsuDeS/Pzjr
otvpzPb4vwemb2GWMwGcxQk+8h38l2lwYA8WzXXZq1///bP/nqH1v9eKFYYzIOs89sDts/1lt3Gq
2M7RHDQhXhj8TfkErmi1QGFLa6we+Mi8TFj2//RO/8tXNjh4ILw1eFDp2P/9xw4xmOusTrYfi5lY
vtdj7u2TNnNp3iECbGhMQQ8BK2Yv/q4cLaJroXNt1vfA6yHFgi2rzgURybAHrONWj9zLC1X2/R92
Y/Ofe4dr8EojraQC4bD0294x1AzT5pbrA7BR/zm1eN3Snhbd6DzmFiEVjUjvirmSt0CWRnhOOtQD
TW2deMYbes/0zqzEsAdlsSkRiqt57KubEWogFql4uNfXGWFWWv7h+v7LXXXx3pp4cF3vn0tRZ3iJ
U8dERFiVXgLrgFHtZOWVHDrCTIClHNcSGO9/P0n/PDE4NJvZK/xtuSYNd/tQf3mURjfHTsslxIJv
sFgbmHcANxfmfAsZIso8AHrE1iB8ir3QK8mu2GBxsYdg2PKgo9de+YPJ8v0ik59+gb6fmjNaq/jF
AlYaDB30I7y+mFtptMd45TUh/vAeOjz0fMa/vYoOsEff4tAoiNvS3d9eh5zbM/g9nH1Gqv0Rrtgt
WKj24CHdHld0iThLIJGk9IWtzLyCaAZXAHsr/im4w1Gy0mMZECJYFdAIzED4VkhGXmOGp6pNvahb
4o0x7oQMH9d9Vpc/WtLkiYfGTzLhtNxjgrhdV8pYofy91Rj+FefqkzLqci9t7Uu0xGMamBkdzQ7X
prgo/OGuRhtzJ22Py4hsvveEiupTk2vobzNxknEKFXAxh51ZxkO4qqdew+sNdu9iFPhwHV2mBzYO
zMj59abNujDGF+VgOVAYEneZ8jcE4GqFHexS5sErRlYU1/6E5Q67kdWmX5I2GoMOI6g5c0d64nY7
zIG/nIlTiZvXNyX2JOkv5AcwuG41TCmPXizl/S2lXLtrphbBr58NIRGlTuQljGLmtTpZJixyj8qc
MKr3hGiuYGDXi5TugOWDwJbakxU1NVA5OTkvEFqwcmKFYTa1q4y8PpX82B4N5IW9Gj9mzW7vsZtd
TZaV39LNA+ZoQXvTTPls6SoJx8WRu6LX8L5X+7HJfjS5ayIoI2bJiAF0a5BSDtJoz6pBopaPt9LB
g9gaNlqVHr9xXBsmtB19JHmaAXDStiNbYEXViA1J8+fnvFp+zls6wFThvtIgI3FrWWXd936xmMyW
JjMfUUcwYs5eCvwdyo+1l2e4nd2FaWrXcwmVM0GA4lhevHUITexK2kcxzZfx0MxMfMqFFHfwUd3y
E+0ARB1jCmn4EfEx5sHopGFFdRcMFbCdMdfacKjfh5iD26KRBwaUbjebcXqSc3Yzevrm+uJkzpmQ
ZgvHGhqw0kO+fVp73d4XEACCNU0vsqxAVtm/FKm1RYz7n+M2UJ4BCtFoRZPO8z9GuVe34Wie+8Q4
jzGgcCJ3vvzSI8PZL4OyqC9g0W90MPCCt0RnGTht+AuGekZULJrNKvszbUUg5ng6r/qXIxYSj2E9
k2ybFvtk5hFH6/ncJTUp3yNDELv2Q5Nn7zShVCiqaJ7hYuhMt/dixTBOqOpWrMqjyMhVt5WDXJxS
vqrbjyTn2vu8ydBNS9TLHoCzHMD83uBqnzNBS3zc/Fgjf01WjvjbZ23CzVd/VEt3BFCPrNSozAMz
fDDavOUm55W9thYrZha1HuJhtcOulnDT+wJH71BNx2y8nXoc9ZL1xF9AYKETl6l5xOV06FZjhatc
3AN1wZadYqctT5VJm0orWucwztWpL+YhWkxPHTMGRVAYpyYqcVjskgnDgALYFEob1pYxfRKyhaV2
A0ETIkbxHyyru1OIgJDZpU/lGHuB6zTkFwpRAUVB61zqYqYH0NokBpOC2pP5BT8ORIav31s1w1Av
1wwShswmqkC0HrRqekjtjxifcdA7n/QKDbLa9AcUklpYCmDORVU4R6+IAy3bhoYldyZu+vuCBeaQ
oxk6eeurbszO3srrn6gJI7MlPpQMxznCZxjmfbwwC5M4UpTzkNbIufBBRk5m4C7qDbxZC3zZlFG1
BqGEVg7CZ2vZT5s6ABdKu8tsxPAVwr0oNoZPkiD27YZ+l7WHBgNDjV+cUZE+mM0pS5PXyoqnoFaM
6xNwll6t61Gvwfz12yjN7DLKKXl3uT9BHOwXCRCnfIqxIedpa730Fr9BkkS5odALedmxIcRmA0ZP
Da8nwXXEbfTZlkBOwBNtQ3iW7fvS5irI2mm8tAfnTUggLOm0vqXprzQvkPcUAFM6STpcUakMEIX2
g5RwL+jQJIednyPXmrVXz+8Qj4MLdNqRMWPJBmL6Osym1DxBys3PFPdzAJRkZF/I7jBGkEzkofvp
xQtid3Rivs46uM7RTBBA4IriRQfwts+n13KQzm1bNmVkoWlAdgptdGakMHpeFk1Kf17NBeWAgRXW
VmsYCw0jYXmnOSnEyZR+y6oV9wBgFdON8q2CRr33aGd2KEMfOI1+Va4n8VaIyyHuj1Jkxt5VHfkn
IxOmpmf075fgRJkmVWFT97j16QFRUUC2LBsX9fqKxoAEmyok649wWrt8VuLWQjZcCWA0dmkTjOvK
U89EQyE7BEKdzlFWbLwqUdzPTYkjtcswA8SFuavG5CO1+inQFA69xkUfV4cMqhVdQniV4MVS0+zP
yLTiXZLf6KK+YSxj0hUsP22/tW7p79FU1JyIgKV3yKHMeka890bdBGLUxWuaWOC/zIyp7Hg5kjGI
OwESv6+d+hg50mAn8DWSl9To86hsULLUdnpDbMJV5UziEjXaO+WKiMaRjIsOk2wJheVSCh3KalLd
yWmbJ/O5+hZesYkTstKeUy9+oNg+4cfO+M/cPQGu0VCQnl7MxhHx5xr26G+GAiqwZQFcaTPOvA05
SzVy9xMdwyujFNXegZITFZrDyDhuDkZPD3VFzGQl+kcNqTQg+JHWIrO7KnMtBmX587B0GvpX/py1
4h1FxY2JPn6XKnnYsJJrX7+TlaVOgM7HsOxW1NrB1LdDlNd4l6WEv4d7dl9Vhod+PMsjU3f3hjuD
JE0bgtLKxTzYnUbsu2N+YENeA+aH+CYXlK8mrWJeZPNRVEodbV6ly6xs/IAQuTDWF/PYjM27qf0q
B0Wgn8SJWi4KF5QGkGGG5E7vF7mUnl+tRsy+OgwhqEjgOtunLEdR3WpkAFoWqHXTemXHK4mByjlG
dCpilMe74FDEcBSMhgaeFPNjYllA1rcwsZNSw5Ti2O7Fw5RX9c9eNfc11QwGttHb5qh0mbsOSde5
acuX2jIYXepY7ptDkuw5jiQrjEByP4WZf2W2eRSl9p7Ix1kXyZ6B4dIuLG+LZ0QkF+6qEhCWYNUO
TExxOOAGyBHsARXpMrSJsd6wzANWcqDRhipvWO7mUCRufGfoOiLPTYXkDMdu5gleaj/9YXbFQ53z
/Hf4Rna1gGgkPSKSOJNAkQX6ZJjL0extGIJG8jFYDpasvCIorrupS2Qzixdfck57y6fK2jmyvQIY
+LrZcS/9pDwlWI8j1XA27ckwnBX3FGLeXs8czp2YW7v1ebSX49Q6aNzn4ddorz/R9aCI4LQpJriw
03u8RQbOAFd2qNx3bGPObrSmHzWpmZeoOdCsujd+B0xETOl9P+rH7/ipXCfkSgCQ1zrfeqZKfCCO
FsbZbF2g7SENUScHaN3lbvla+WSSVVvKJ2ivKwuif6W7uGNl/Cq2V6IErc5iWm/pl2vQ4iChLhp+
KGjpO9k76FES764AHWJnZneqOXeYJl7cHBkWCruo770a5szKOSmA8co70WZHFlmCwknDujNMWhUL
CEhy6X9UHiEv+UaMW20Rw83j9Nmkh9ywoopwnHv4TigwNXlMyo10YOf+zsq11wKkzE1jHJ2x0jll
EuHi9E4cFCwmFV3IMNerX9hOmPXjHaOAbLrrXJYqSrE1B5TQzT0e6EMztPv+B01fcyNNJBjrhv3E
PzMj9cjV1ofJtn/OhnZj5W3gQATuhvEUW4jiJdaKQLDMG3Igyit09PxLslrr8rou8L/1nAfN0Yas
QzimqeMUmY5UJT9sKHpt9yDyBFsrcnjcUIeaCCQnXy6QKr7RE9tOaO++YY9B8WQpF+E3Zx9Vn0yT
ds44oBBEJnm3ZCnedqYZOvlzSO5XoFHrdStM/+Dj3QrsojjFtXPLSSe7hRkejBtdF/sEBtWoUE2x
1yilAsIAOXAQk6ksfyUCxzjXPolxjg+XCLziYUrlWw/Hh+cInFphgbjjFDOJc0lYANxsLMaWzLUH
WU8XsRQ8VTHKLLzYVrB90oYwg5PPO42sOJrGQg89EfN54+YZN88eK8hdahqXG4+pzjbrLzlzTNfA
P36mDWEi0kiiwvMIPjDW5AgYMRrp2LFHvzJstRFZNXGgRPo4KUxuyPvsBBjmiHIHbNeXXoifOoo8
YjtiKzByaw4bEA6xX19R+YBm6qBwMta+rUSGqiZTu9X20J/WzwiTHnkzUIg4+mvmej/tUUSFab7Y
XNmKk1haaTIs4vzRSeLrSQOgoWc/JEd/+t/NEQjHdHCWMEmeqS3J5nkb1+U1a2F2oU8JAJpGaFy7
c+GhfKYwyk5EewVrtj6BxH6uCvOqa12yFEwMNnYnkp1tnd2+M66W2O3ApkJp1imA27EIK52auDak
ZLe8QTrH5kf0Dc3NDBQsiBK0r6gvKxOpD0EhZw1fPrBEg26F9iSZxAgUnH1yGpX+ENf2uTEmH3MH
vBHdTH/VGRJrrVmfFhM4KRHSByifd61VoRhLKkRMoKqp7s7suXvblOa1WUOzc0htiGoOfU6zhrrC
0IsA9B0/5CuJMDncCvsr16xdZfHssM7Fjf1c+OmHq3Fd2a+vFxfqLucRpqQJpUdMKaAVPi4B5FAj
tozd4mP7syBUmPJICX5vFflprFDrOClOsBENcehiMg7JgWm3fORdUkn9lGbZ3SKH90xdsXU7asKS
F8fJCRfPm5kTvAI4FAd445/rXrssetKxtPRN06rumJpOvlNWrFHwbXpuCZHXdu66CoIYHGPRQgEn
fJWqk4tXTEfiHOKUnII2SffNMrjh6kKmKomBQHEJv8F079GfFEcnY/qwINgPOpkVoWCRqZYiI1Z4
Tp9tu08PpCAm+60Vs3NiYnJFuV5BRmyRmBVaxKqpUymJlb8/wJDhIR0lwSbtwK81sbrFQT0dTWwN
4VRnNQe/lb3IWxGUC2raso5ZiuKtZ66pH7Y6pqTeEoeWrRegzVxbni2YiQE+DNdie0x9zww1U53g
a5812svMi7O3zhy+4p7Tkh3rNyPOMrdPn/u55xQnkZMyIQFEasd1JEr3qym6nXa30tU9tLiCgo6u
xugJMJJWhoPeA/fjt0PgwTAN5nK8LRp1TiFqHTYl/bSMUSEWbJiOUV5gbEdi2fIYkQMF/jO3YJWt
zS+YlTMxoU6UoEQKFgnKeU5BLpF5QD3JdS7jJ1D9iFpHdpqpaPIgLa9sgwfFSew64gx3HHQ8cyO2
nr23ITfiRe7dCoaXNU64h+THPFlh3qJ962dSZqwRASXavx82OX+J5hr7mJsTZJr5nBUTPOiWgNxx
QpHqfHo9qVPdZKd7WVikAKt8OPWVtt+cFKRZdi8agvNIt8F0eiK58zrbe+jaGtITQ7Wq/7kI1tY6
Q1sZ5xlRdLKOfOWyuc0z5UyPHb4gznTrIdXDdJVWFf0MDw6toMsy9R4Fqross3yvYCNLMDEdK/u5
nGz6ElvZ6feffrLpjd34DWDFQZWmpN51PmuABcFU87XGPLnt8uQJyw4eKXtbzBBLQ6wu9J2cxzct
HlmIDIKzyNaeNZaB+CnFh09Q2MFTLoFVdJWgt4VZW6AI7FAZltydkVtopc+ewWQSJtLl9MZAmfJX
1PiEtWZHPBkUK8eQHLJb0khYpFy/qSNUpDCc2p/0DE4JQIeQ+Tjax2ZhE9V8BKo90uQeR21oCS5I
DNo9E0wIypHwt4ZFETYvKd4NbXI0DxR67VhxOkVOUxaPcq12aOjVpWjrE35paoeeFimSuL1RaW6Y
Tet5doQMUW/S412lue+oOXydwDqDBSudW5IW7JaDb7x6GBqjyqL7Vwpk2To5VUHLiVTFCM9XiC5B
IcjeXscZOiDc8Nq4L30D4phJclKiRvzyOge+Wa1Pk5v+Ghz7mf7IYRDmm28C0bB9B8KM4vVRhhYy
HPXZT6rPMlEHz6Fx507EnUxg/uk+0g418ciP9hdrakcrkZuGWse80alYywUEkkVIQ1h1T+PU3NZg
WWMeD9/Xc1Tzo83BUdyZxOKWqZSnOlaHLrXvsjr+IlKlCaDBI8c0k32vjV6Y4mSsF4+DTsIpR6dv
UVoV0WvVjK4Eb/UuHeh2bfejI71Dk66zm2eiuIwONp/RPVhaVp8p9ZILbCO7vhVbNx205EIcJPxd
mNwA+UID6HmQZdqNM19lJqZZRZTXLo+z3TTWLQNAgnfFwgEG4L3Po8aDOUzy1Gi0JydZ4dymzaP5
d1sqQbc0dxp83dOcvZLyl14mtdw5A2zRuYpZIKaUlWQ5VwVU+uLZ6R5GlIiqXO1b14BWSqd/baAy
VdP8jMCnJiZxIX2v06J+tk7Y4vmTpH+hpiRGRIGHGLr+sesthMBImIt0uFpj7aclkzro4bCugz6F
+pT3QS5Jz8gS0rzquTmWrgWPKT3SE++ox4fHjmqsFZM8u42CG6bU3q0LFjwT+LKJsttXz77t6+c+
p1uYNBExszR7Rv1UDT5FpR8fSn0LJbbRM3hxfsU4pgiblHeqdM3roR2erT79NIWpoBJr6Kg7Mlyy
EmfxPGWX4JS4Kum1VhHZGTuh5qNvytdHS+D8hvoblLG1Xq8N1OqkmdP9NKFolva1dI15Z1XxSrcO
l4UgOJphWvtRL0t69IICIatAWeKUIiDoU3VFJMgEDsoOksY4c9TT6evWBulRpWBYUKtsX+or+UJq
hDb3SmqATuzuivGFG4Qce70BfUpH0tc+Bs4KiFclM5sGCNpYTgTPbgemrgbuR9IYYcTqRb+KS0zZ
ImGMQrwdR0mfR6VFP81Z5kLri5thJbE9nViIKMoZ8PtwUnNbDyhL77SCVo/oyh2rC6V3VZPInDEb
BbPPdLmYoAZAjitt9UgvawKhLZaDrkMCUGv1oaX8KOxwt5rN+A3kCpXEJrN3CuT32g2vIuekhfY6
z683Dd7BcXII6dLww+znUq2fDXcAZ8BCuJ5HpzYjFyqwxXwiGfLQTOuD22i0g9RwsmPI/uQVE4CW
xAmY+5wSjrpggKtzaPR3M0Y9TnpFzOuUX9DG5IwEBopxQh5pS800wqLfCvXxLmlJP5uM5qiK2dst
2IDpwBo9I6gtbEmWh6Kkm4iOvjzkzpCGGhN3BDjyirZFc3D16SfBRLjp0/VsbVGMi2uj125sbWc4
3ieFFau1bV31Zb7RNeZPxtTV/ZJAAcRaHso2ZwuwWZrInjWfCExeFFDSAXxEUsTYoEmkPi1GezfC
xGKhKs+979yLwf1gE6GToGCKu2by6U/9o/I8QfgoBDVGKvTSKqZKX44HdNBvnm2Pc3EaPyHy/gQM
9WYtE/a9OG72hBEtmwOODPLtQqJ6sgdBrI6HHIZ9DiaFR+nd1jT+wCElWDxodCULRziSPhVDxhFr
+r7RQdAou7ow8KTN5kyenz++1x1VgplczQ5PHCwNIgYa+8FaYt7fpcKKigzIa0M29DuHWiQE4lqo
4WHNFcltBcptz4Uzm/5KpvQOqBDDbLhOey82DSYe8qvXjCsZJ91+0qzHrBvO3apftriSg9LsJkxk
BByn62e5XLt91fGkj2x9FdbgRCfL0wHKVmG6HssvkikIKDI7zgUJG99G74oMb9Pk7EsBhEq5jCx6
f3Eio7cfh3nklFmzIrFVk/J+Vfv1Fxm9QxiPzidR7Ye4zbdmqHW1Qi5prZ5wsRRfyoqu3chpOvbA
tYKhERs2ba/3iX9JhgDBXR0fvZ6f1dAxQBywqJkj+rCKVwX7stzryt31y/BJ9OET0UHHws+TB4c0
cutGN0+z/+l2Ld8jfqC1c8/Av9nHk3EXj/bLGLMyt1wDuo3nhedWcL/yBWRkXutmiHP+Wp/fcH9b
oWNg28DLHSm180vBJ5/fawbFRq+Hlq8RdDoOh8xYPmyAyXt410Hr2U+DKa7NmEA0BhmnmLchzBuE
jkV+nN08ucz6SgbLdlTt8QBXzsCCARytSKdfnsUi1WiGjOIJUoK1K7eozypXz0PP+w3VfzeRYpp6
mEIWfg0xWnoRiV80aUhS1F2MMtnKqlhtTG3WFj9iVNqHWFeSCLP9bnZodXrpje90IuSu5kwlps1X
izFPSDvqyDlrnZ5GC9GaqdsDQQeWHIEf94HRuHo0Jdadvgzm5XcaVMp+2U21vhMkEccHU6ZvUCUn
eOVESpuFmvZ5BltJxtV9N1sr4aiE20zUesYMnoTcjScLWEDoO5jySsKTsAi6hNb/NHufQ1HLYqMt
6C9KciYoFck076ru1OUM81E+8XziihL+TPQPvSsONP2P2oRnNMBJCHuneqbjah9MN6E5Koi3MijA
w7j5JG8N7xpN42CiQAvMtt2vA0MWcqwJzuv3ecOjN2jqxnU0N1qASQPd2rIYW53HvzbfXY50kV0R
IYNBewOweh3NEPUiJtZ85Woi0rX801mZHoh2mgLZVtAIXI6KBLSVLsUxSFvSf2DpOIN50VbMqcoh
46NMpAwnJHfZumUzbiREEXh+ujM6XWFHs8/c9I9FlieU3A12UEqhMY9SEn8CYQ07UcYkm600i4cJ
6QXZb0yjQVdXsMBiaf+abNPclWXH/+UczcY/jfPU7/qUrlUeLZJydqSmDcxzNUGJIKCI/22CmEj9
IGzNDdpGMsCRy74rtHMSE4DDPCxayvzsGTSzXKu4YTmAYSTcUG+I11iwc4QSaQBZgQ6tALzj9IFB
SfZCe7bl8CHoNtMk8FdGnNpLQllSed7TqMU3Xk0K1jDo+6qRzQ4ZJCcq0zd23UwcLdFXzIt81A4N
7nmCPD4yrW2O1JUXWU1Ods+z4nPCD7mmq9PmUbaMHzPT5Joe1rR8GsOWpmRSOMwzzIua0ra3cE12
y5VZJlMw6WUVdmv30qzjU0wKoNdnv3LffHaXhV6c2TzBfZhOXVMYodbV0TQbwPpWQcJv34QuiMJA
ZPj6mhSChObDc+ARGt0Twu2r2RZ1aDr6mZcuCweV87rg99onuXymBX0LbugGcKYT6NNTbMM1j1mM
Q71HR4gNiLz72N/RBiUQQk5MCZsPR+RnBAG86q57idE1pPG0HEZvuFccPGsMvOgwCn9H4+P1Xfe0
cKHqO3ibn1FvFVp+PX/IGti1QEuzHlBRHhMg5+DjQH2Ey0yzzVtGd06AyJ+66Ts1NAUmlabrC5HH
lEqN96FqinGRqNOs/M9ODVCY5XMvY6KzM/ulZRXZmQNrUtzFN11sQp4Bi27cliWkQEUhnhtY6Et1
5FycZOVzLKv27DW/emr/cO0e9GpFOphDGlMdgj5PXOqG82D42gsyuXOrIDr3goW5ljTYFdnkR6+a
b5dGggLXnWMx0qpT5XyFGSxQ3YMqOZ0w40U7X2BW4HKGDe30wr6lyeWc4wSM+pLIhBhBUnpM2K/d
AjbNG7+GZULKQCaemdM1s8rqZIyKEJQKoFzCGz5p1T3pDl9eQoQcE4Jd79qHtKbpIImV2gMZpaCk
3Yve7ehLpz8ks3BoSOZs0QCt/HW9dRfFU1sXzs6c3kUBBUbXGpj1hgxI1NODZslfm2IgD7dpIsm9
2muxDZGftCG5fJc2SWQ1kMYkPVbX6u1tFIdoYOnvDf2uK8o3UffHQdaPsgI9wtSC5Tgm2FxTod9z
/byMs0ff0NXZZlIBLir/1FbqyWUmQKuomtkoJ5ZDyoEZyWKQe6TF13X20Oj6Qa8WZJD1bSwZORlG
9+60NBIbYvcwyfbg7a1+VzcG8Ujm+mGmn4pRx7FgzJlUNgTH9j53gN/myDwqCoGYCkAz7vrYPeb0
ejlpOBz7ZsaFnn6pKPPEwq4BPvOzID8poKvAtlBkNAeX8scqb1tMYaVDcnRd/UAHh6oH47GNbYwa
YGOYQZDXyXIanOOqMyuBH/VQx9kLxCIqRvpWvo09d3Ldeldap7pz30aD+gz++7tw91Xcf3g+narW
gAEni+USecwcUXUmIRQaOv0Qi8mbhwLI4LBTPtyKoWWnRvNqa9V1gdffSpr7XDLPxybrB0NcXAna
JUe87GdgVZQLrVXuyQIE/0rgcdkfcouP1pCzF8oCZQ8/r62TC6zSh8KmvyZk96QyB5oMKbaBHhYr
G4QAa60S5Z5l+5nZS0R4NlNEKZ44FaY7MrOXMF0EpK9yC5ra4l42cmFhpIGI6yowWGkAViqUHLI/
FMj4903c3zr2vFlmzb2GDJ+LfCObntbsSNdONu/LkBtMfVjHSCZ7HB2lndmDi4gYP8egkabofPey
sq4WjfdM0BlpSw9dv/dgZh+yMO6MqRlYWgYeOZP2ZzNbB6bHX2ka56EGcmuoudeKvV1ST+6hhbzf
VZXHUc217tpFI+mBHLGyli9g+h7XKUcG8YS+tKl8igiF30bb6yug8kbW9W5sKYfH+BIHcKjAc7q9
Zx+hzJB4aYEZ6aQbpB407MzXqTjHNwKc8U0ynQm6YfiZTMiRkIXxuH6StMHxeHDt65VyB/frJRnU
Zw7iOvvXIHZpmT0Vuf6e+EUVCM34mkiBD8RkzuHqJb9I4lnxviCIg4jPIsZ2CgwQS+jcvCxG/qWP
qGJcEBtJV6NRLPtf9HocVd51en4uZs5/tsc+7usO+CdECgQm0GBh+hnoY/06uvWtbWAFVnm2GzvG
B0XJ6yjwUyvjcYX57XQWmb9teRAKRYWR+IxrTCR4I5W6WU0lDgrzS/8frs6rOVKli7K/iAi8eS1D
eVXJmxdCUnfjITFJAr9+FnVj4puYlwqVum9fqYDMk+fsvTaBgh85YRrTliwucn00+zmdWH/SOt4M
jnyTWfEBRS4BBKS9iHwmTaNCIT1ig6MfQ8eW8iJxPVA82aflTUXou/mXNyIpSeno0WMAxCYY+rB4
b0yPZbNsNRzgVb0m3Ri0WkVboWYST7FFFpUw8XVa6a9T3f7WqDdl1hDg5yCFk1b2PljFdJNbxMzj
KerBfAeJl22GoHkHklCwnlXFRnPhjFQICcwSPHsmLJLJNTCenfNPpOLDyDFNzZm8xQNdei+fd3kz
PI8NIbSjNYD0znkCKq3jOnaP+ijCqVwWMC0vNn4t/4KLYP6IoOfQ+dZOTztWSKRkG3OaPoNZP+mF
d/b5YS5jCtIkzrxPaZliJ0FK6L6zM8Y/PkjMEyqjn2aGZFUFNbyX2XrA+u5v1eAB7Oyo64e2fII8
R/U3/QbYfeipc+EGmpKjb1FbD33oUcOvx6QhakzALYMX169HSd4QDfcf4piXicf0rXTXXc/IK8FW
BiH7JjG8kLD32F22WtYNt2l4rHUClq0IJAUujF+jb9704id1x25tuaCQc31CwgC1azKYS5U1GrsM
yUBtIJ2S8ypdJng04lLAVlGxw5GDDLuxdpPDRc0cwssYoLvbwIJEE5g/eIPzYwfj5Va5lX4brOSR
kJ03X/eT81So6nl05hdZOqSbGrqNalMdy67VQOXjTUgUjm/M+nSCUejEGWOesuyOTUvHdoysq0zU
c66TJljN2qee9I91kezA+pNdNOdMunA7RU4CDD5vz6nJ/j04wacfuQmGP4Esj0NN2BpUem2T0Bm3
wrLB/k94IWPcAGWx49Ej9R3JZGqA+KhXMJFU6V5H2/KIm3o0NHqjdjzFDNoh5NZcWGyH5HJn0wN6
5fyxq+OQgfVJZ6x8SkidWYNapH6d3zVC6EI9mWIuORKtyKUvG43zX4+yfMy05wSY0NAn1Os+XV0/
tY66kyHq8bxLNSsNShYSjNxxngh1CYhxQB4h6eYPEB0O5MRBs4GguqZx47J5A6AByX0dvemrkMYF
9ITF6WN+71TQnH1G+WuA0oc+NX9aj3jYNjL3rq+d6oYOq5UV1hoL07ejY5PzELatG0JiJU3hVlNb
bnzkgNW5gTCxZgFNTnb+Owws8I1XXD18OqzBmb6iFANyRcPXvKH8JDycgOnZygkVvI6UxEcwEyTS
CDiwjJ2vWA2WnmtqbTKHHqfDb5ixkqroamgZOvDG7+mDQB2cCwmup7+g9EbvYperygt2QIFrBPek
FYyE5OTDBW5XfpVzs3eU90j0N1VfDr1Mb9vQ6Odrq7X6KZ1KSZoAcqK8iY6lGIH6pszVRbO1aHvR
UABZjtoxeM6iL6j/wBX2Zdse9DR+gSr0ZLElwbcAqA5acd0S1d3MMWqByblVVnkSZn8w0F9N2XT1
7SGMom7a4clrDoFG36zPnXfyKhgkQfA49lqR7xuABuPA3leSN1qK1Ho1TIjqyquSf7kIbVd+0LYs
IRYH/kmNlGqDKv+pII03eoZxksxPEK6lRoRFDwFkbMy9QbQ30Dp7m6oGXQql1YZUeI+oSzsUmhMz
L0OYTEzJ70g0hgSsfKvJ+OKxSNy9nHYen+xfvzWe/JZsoGjunu5Eb2n1GTeYaR3vb8ETqfVIKgQ1
SK2dzFhH7F3HXOocd+idHm97bncRerJTnTBucnn57/uWdxOenE6t5WPLsQeHobOQ56zO9oBXKlrD
Y/LsNEHyHPQghUvXTHeN5zl7KqiEjMYl7U/UHH2MZApCZ3nrjToZxAPdPxYgjTRPTpijH+QX1m3r
4f7SezSLfDum7c0g6Czka3XHTsVJdx3TdEQraBF6JLbCVnglRp8UpMif37CifdcmcP/7OxggG0BR
8aPq9XW/2GLyCMBO3NgPKb2SF18Rhc5Y1d3d/zC1AdxmzsUkQYeitiUdDOLNs7QZWPAmFmzNZZM/
5Fm6qfCVPllWZDwBWTvZMdnxJPAVBxKqx3VSdvauQp+BWNUZb+1z2TINVSlxzr1HZT0l1Sdt8JdB
Nd5GigiOvcbckmlrsjZZ/g/s+7S37y535GpZODsTWVSNGE/dMtO8v+QK+hPfg7lPWtLdkakruz1P
y8v97f2llPZF92ZGXrqkN5hBrCyd4BjcoXl381jTaIyhAZTckYvmp+s6+SMpMO2j4wfBLlPYvszP
ydSvc08rFT3/xyhswoKzRh4VYVsfqU7l6PcDOo0uuU1Ujlt+7y50HVWcQN1X6E3Fj6rs/KHB2fHa
Ge2PXN550xwQmQLByl6AlZOXvJXMFU7Dkv8C+N59RK+9/Mn9pek6+1QU8h117h9ys+uXSdKkMXzX
emsKSHU9o79bIVS3czv9NYrnApwWcjvcRXVo0xRYmhZvtR+jMcNEtx7Jb5lW7VbNc3CtaChc6R7Y
V/vqGXVwxSzXbzkEVfQydOuEu8s6uUlr4XwjlC2xaCHDkoWRButuifwzFqxkB5a0CmRwgjPWdyA1
+ylJQo/h6NP9BeL/sRoFPWq96J+IX8XV46fbMurJdso0+xOGJE7A6QuToBZWGO3++3ZOfeehGHM0
/bElnBceKs2ogDD49YAiejMHPFPos/q11djcMBgx1hpNx1efvOy1BozyTeQJ4oUcucycr1GPx+em
KvMP6JpkN2YHvW6Kt0xU7YHcQvGkzeS3BIhJZ3IQdq43ikPhqrAJnAwCV+SFibRGRoSC6pEhKXsC
Uho0oYQ0Jd27QXbmP/q0rcLApPSSLcDwhtNSFqwwD820iVx1zRv3L80KexPYxIMrAybo/Umj3nKe
aZ5AJpHPXlaKKwnXIfWzcdKQAxE8u3x5fwE9iRl9KjA9ZHmwG5fMON985pSfvJojkFRNj651bSyh
kGrYFj7uZaVai+jMa5KoP/Cc4pM/jBDgur48irr/1XVmPXlHdQhmwDLPk3wpA1cuHhVKeY/gFbMl
wdpWTnY2x35XevatY0e95aNr7fj3ur0tlXxGGQgxjYw/G5Tg/SWfquS/r6pa/al1bAduZ2RQppv0
B28WulLW1qcSjhH5JmNHcW7Ft4IOItPxb4V+5o8eLHmdtHWeXWSJO9fQhx2O2Gx/X4dNzy+PMa6x
VasXdlhh/t5qafwQt4PzhNszvqHg/zsiXnlQCazIOEhCDQHfyetYofVgcDlPeHAxg5L8IM5v6Tig
eK31aHdfHNSyKsyKi8joPTRQ5DhgpDd39qDntPl6GIPuCC4AfWnWvpmVg4gpoKCv6zT9iPQkDZuk
IVrAHdIPL/U/naKG5djBrXKWqNi4FLBml6+SJg0jPAE3sOTLrFp8el7SE4eX22HgoT0k4JCztc8c
UfZKR69olU/3F8uz3zXUsaf7O3xEPM7gkDOWvv/+Ai6Geedrv11kMUll137QxE71Xne9p2qTLAfQ
Lrf/iqY6amX9W4pEMrZO09c+GRcGwvDUEjO3MvlPTiQyWBu/zUaqAxpDSujWj24zUfAK448TI6Cv
0hwRe2OPNzsX88MwMZnRg/oLYH27CYpx2DaZ/a8wQfsmAwPFtTOi7oh68GKj17prvGDJpRXwDhVD
u7BD1EUv13oQ+qBfquXFzOlVwankS1tVCZnv9Djub4NSkgk69CRDLrziYRYJI+2qOA7OYrryxBOm
tAwNThPtNHKb11UL4fFO7bgz502E0CvfChi/LabkYTLT0/2vDBI0XeqiUuF2qN13eqfvtW92PwR+
vtQGORY9BPYls9eyG2NveaBVAy9yQcXWjPIdujr3VQ7NBHqKFuQfOmaRPEHJLvYWcpp92gYRaVhW
DgryphLiEmiUq562ierO/32pAHHlxmjhiUzQn8nceCtB9O3npBuB/lGTGxFo5apEUywKx3iDD85K
y7pJUsg6qcBPBZ33xGAiwwXG7LAqaZd2gcesqGB0nC7Br4PpPk+0aR5Q/12CqBU71mt7HZuQ2Jwx
OyqdHWHo1Z6Ep3qb11oClfYTfLt8uPU8GA8uew5hAe1P1pvaTpu7cd34vjwnCs8crHWS0jniAEd/
s4IG3F2Bwdowi1cEIZrSbpkGT7WCc04rltCAkgPn1qqwaQc8fjcpjTetc+jv9kywJ08ikemS5lgy
0leEjh5rZf61MS9vkyXcCTW8fioYd3SGXT4M2liuQAiHCs7pwYRXt3I119jVsUzP9xf47KchScdd
xhLDcCfqwmnIPoyiZZdDC0f3lr4/mSPGqRI01vUlHTmxCcYm1ZGl6W+LswamW3qFC8cG4jjX2WqY
PpvaSQy6v+pID922Oup0EyLJ4+RXO0snkMBV485yAbWjTb7kID4LrLmBhTpXSSN7bfN+r5DFfxax
o9aa7qHDY8zrjWgRVdpHWyzg4oJHQD/UIxHv/iw6kgSUYKwz5S+JWlppILofKonOVtPG94rWyE9l
m/99sXwHojpKmhirBsY+I5zRAO5RdwUvRTI+SexniNXRSvazKoCj4MzzBj9edaVpvgYuv0OTR8+I
5MOJQ4EQHyKtDDBvaFjchYg52vphwC6aoEKaMXX66tJm3ruMaQ1wCiAXxhLjbk5buSJWAlCEsTzE
S37gaIzOsw3R0em0p7zz3mxsY5wgvWfLTcmxyphFlEYjbtj0PruM3mc6xC89GTJX0eOD4y58vr/g
VnlUuWaf4DX56Avhda/+v+LxXkHev4dkkvAB+28zGOIRNyduxDQvf3PCQN08zcO+VX1ojZxbXSd9
SxZlcWDwKbOJROe0NzwrTExbR4rCAWBguXjI9f7HNGou60Jzvr9EE3P2KRjX1gAIcyTALsxsDkHB
1Dg3DQIP/FfzZBhecmonb9jHLikJFX095ktlv5+WmAxDq+SF9c/BwHBM9P6s5MA5hDnaQxInxiVA
oxPBjfnK5m6ftFyWLTOXbl901UTysh59NYZxgJ0XvJaEWxwqmf6QLQfZkF1YHwbjCvWe4XVCAyPr
pwc8sMFuGmfGX5WpbwtXTuvIT9kBIa0e7pWl0EB4ZkAPeNgU/+MFnuyij78BeegffNVFEFCpBEtk
R4dep9VqyqnnIITJZ2oFJdgCQyLNfQlvtPelhnK2q/X60rdNfXGaJtTtZjre3wGIJJaryC9T80yL
xrtlC8Vc87TnEfG2mQYeM4CZQaKTGbe2hFsc5NLdNMvb+/cCMNahGhZT8rTwtkgXNk4kUPMlx5Vv
YU7Vzmagdb6/1K5bHxU/QZL4DSE8Vy1pKO5QY5wm2RuonhwDLas/ngLBALaBnbXxI2kd0Axx74to
7FZCTtU7Hw/z8Hr6SrPE4SktqkM0KIahLsNk5S7uMLcmsbruvZfMVeeajt4XBx8TPcVAb6VAKgT4
i0BZPc/Uyu+T5OJBICs7lX5WLe4K3agQa+rlrjeUv29Nt3sWOhme2FzhNgsEQlrtl0tq+3HEc8dM
0ieiyM1JRJst6OUduQpOpcrr3J0inJNvVoO1uximr87C3AWBczokzmg/uiIgeHKECpHMAWZm6T68
l0GAaMJwGDz+l8eacWnJKkV86apin0feXxSJVSit2DxhaPtAiIRkA5ByiIiN4+qQ0vzqZn1FWlNz
6CRW8f9w/IZlumHpPAQynv/ahcP0e4zTBz6VnvF4o++xwN6qJWrXaKIqnCOj2t4TDRK38E4NDhNa
NcFM958P3+qZ1geTJa+AL5urN2RPtpLyuxbRgzHl4ssxBjZy37efRrsAOVJM07mKaE1EvmPu4gkB
S9ILiJBwS8JaBfJ6/wo6z3BNgvkFG5o61g3tTo/Qk3W7rHvdbKpz2X5EaW4/NLQA9447/Isz3t17
AffvD0onJCZx8TxPVcNMDjmTXjOX5h6C9IHKp+ow6v3fP9LUEGx1kCk42z3zaCPEu5NRtGWFuX9l
pdawg8TwBol8Ov3vZSYl5f952+UOh0gJvee/v7IExoig6Vb/+9HuP6m7jEnIHCUia2liyJRi0DCm
jESQ6NTU8/BlWKxTOQYrhj0EFsTunJyitp/O0m0Z8ePmQQE1kYYRjSRYkdPRyOQa9YNI1/N33fTN
Y2zy56Pl8FFq5Pouf9FJlMMdbMJx8cz86AOhW1vJrWFQf66Xl7TyEMX9732JAjBwC4jC5fhtgMPG
+9F2j31Ad3McOoEyFwXWnMwkgFZ/dMN+SVLstwPb6JIpdfBt+xOdDGZ9G22Kr+veOrOxxltZyO3M
Kh0sAFgzTUOaBwfNtZ4zfso4fpRmMrx02viVMqLo2wiVYBPGbGgXzwk+GLeTCjtuexDUBLpkMblP
nr+2zY1kXL0Wdq6RGD8aL5M54HtjgNwQYYLdonBDJeoz55ulFMs4luXVfDAUn7xv11+qGuFGce7Y
xz2gcd1tDUiv/U8dFeqpyqQDVrw46Gbhb9elhqAa5U6KjwfiuV5TLQY+Ymg9naOzBVfsHCyhSIjJ
If/xDiHVHsPtW+QhNYEf4mxUSuGqlDjmbXwTHVZxYSQkLNP3Sxo5nwTGulJPQ9kgqtRHKAytl3Rb
W/jXxp2h3dTaKvDmd99hHEiUeW5m7ZE22z9LZ6BtF/24cvr4TZSFwZpPTHsv0VB6fU5U2khMJJp/
jhRu2NtjgAHHszYglAgMA+CB8dVcF2hxgIdqI1L0BG85kXNYL49FQhZ0v5i5kqq+SaM8JR1dSkJT
uq0wm30V5z+e7G4lLmktC66x1byTCTE/6l156YPh4juNt4bdDnHcFfghNOIKaT4AEkCrJKNVO+HY
R5Y+oNrS1atcRih2hwzIpI7adIUS52x2jkxPyVxBILgc1td6M6kXDo63GLLe0j2jo66rZ7tmjtIa
6YJSD/Se4KSFI3B2MlRMWFD9UzqzYzkarbS26LczgQJIBAvrkqfvbV2+NbNPX0JHndYQ0tSl+rly
4/ipWfKKQSUv7aQTfeirjPALwHpVR79kO8clA92R9CPGfcvdaRHFBGE5cvtyzymGHOfa+Ns4O9dB
SjZ2vXWuy+owNxUjbXhXW08Xtw4a7EzK5SXq2l9Ctb817I1rGatq7ySOzQE89hEsj+m6a92fMUsx
K5DztR0m1eI/y0z46iEKYJJro/I3noOTFCmKfnSRqCEjbA0JsgBY4GtrNv297/9zh+kvGzwtA9P5
K76b0v8Y6ZLhhaL33k4AhnWVbvIIGRXmV3Yje8as1WQciV1+Sv0zjqFn4BS4SQYmaOfLL9CfEwpP
tR2NmSI/JrYEQVF0QLCy1Rr5p5EA3hme8g9O0wnlx5oyyccM0DAnambyPrmDKi07EnvpHWSBerMa
nFPL44/aNnbALaipJP+YrEpkZIxLjAaSZm5MaMYRhSxO5VdfmY9jrhNAljafQzVla8sAOmL3kdyg
0a03kQwr0/cfYCcye5Quni4zCE2h/wY9LQ1Gw5yvFJF8BuR0rPdlOMf5VsKiTriQW61MwHYDFcFt
AU9BOt03sVyweCMU9c38TozZrisX7+PbUDnFHp1hgMhI2AQAVs+OcrpDmcUP+dBAVBnEuOnI39K9
nFEg/dSNKGzWxeHZMCPSnJS7qaPxw+7lKRjKnWrrw0BiA1OC0kADMrRkEWBMjdAQZAHqL91XEzwC
TXuMD3aflLtUy1h0h5FcBCf5F2GXOiKZqjaywzDsq2o7JESJ5zryDg5tWxp0VhgrsOWyx9ZbWC/J
OGvMR93QrFsUNAkBQO44YH7VOeSnTijs4DIM2s4dSyZ1vUppDEW3RhhA9KVJ3HrCxITT6sPkv2gR
VfEzpA0c60GH8y94m5QsCS/G6+Urd+0G8ivQOZ51wcl27X4fLyFXNTNwnmw28VTr0Ym6a1HE89GI
k0OhkBZAxY9Wo0f5QeieDjAgQaE0ofB2AufkR+ob0UyOetd+FBaZ4ioOmDWRRYztAnWUT4pc1PvX
otXSbVF2nFyxBcgRZ9RoIpOymmxfmBZk6owFEZUXAkB8yxmyAZYxVgyqSzcFWVtyQ3icSXhIJvwD
U9yf+t65TEBcLyZp7NlkbGNTvg2BRT9Q47e1BZgI8tajXNkbyOZjaFYm7PoyxfG4tPSHmtlQ0Vk4
vRWTXLfoOSEzuFuzXODxoJ5AW4lXTqJQcuP8mAyiOTO8++in4TSR9U6Cqfj2mcWQAFCzGtBXyGlx
a7hNmWO3MRI/xeH5k3zGxzzBhyZnX6Mm+OltMOal8OuNJ+RPpFBel1MFitrbTap7tvz0aGtkhw+O
3YTAy3GaoiglaGINIyQ4Ba18yUvvg4BPUKLDi+iaBKmLg5Ko8BgT9eLRn2dzO2tMo4ZS/CuiYptl
wMFzYyAkctg0GmT6vMVoQUtoX1YQBxgWU9NNy3CEYw6BxNdeeaRzDo0ekmaOjiJzgTqYhnFzkMeu
bIwqc6oYmmZj6DkmLgY72wW1gQ+WZZnDvcauhNMzjjkMVM3WbKLiZKR/JgsljoajY6g0/8nwTCbw
2D7qWeedeytZeTepMqxTAMUYiQimfnyZ4eRMCOEomKuAMw65dKBNGKnaKOqR57fWVrjxe5GgoY39
11SjKh3pnfGYROOhirkolGPdyLSUKNGvtqCczAKcwXZu/U0d+k4PIhmjS3ai1HXXepIg/oZ6y/b3
1DUtJ9oUz0TpbIGHIQKD1arTkGEQgN489ZsGQXAit6nRHPJaxTyLBo3xAoSPpt5rp2nfO7N6IVz0
OZEa4+wBwG+lWXhG42tSGjM72XSSFQpmJ2OG7k/9pbJLcaEedfAxBh0JpYtryNmh1V2GpT8WFHb0
Vig5YzZ6Sv76R+izeGwMDHp9NsD8IO0MyxyNzKIqt8NyPraiHr6C628Jr8DsaY4/QWo85X3/MDid
cYit8auFdSzzwNp7ifHlPptg0W7eGKB6cGEZcSZl5yE6Drn5xmucRy03V2M5O4xlQVSkZ1PM+bGJ
uae6Nt1atM7WReQsjnrsleR23GCz7MV377balc0Y96UDCyAhyioyOBaI1t2hOkf5dgPpahKBhFt6
it5Er05T4xEb6LAJl0b3y6P0Z8g/cr9vt4UG4DhWABRgXj8UiDixyq2zaJA8DB0OYJNmb1m3TK3z
LRm1xcZA27yxfanzFI4OrrWK4UTwz6y097LD+9/a3bQmhnfBPjEOGhxatHgdg400JXaarjunMpWb
1pUDZrnh38BqQKYkchdrACCgM31XMXp2rUNhJa1j3Zu7udKflcMy5UaRv8CAvG2KKR4/P/Wa5bd4
b4y1lSMrQ5lt7TSEeQFJOkziFwkdzYE6r+yTsLNvQ2P7BNszTxxRbP2D6LFjndnXKEvecERnobPA
eXSSPJMu37P0IyRzGQrZmNU0B6PXFNplAE6y9o80MQ2MgWptF3EbppObooRKjlPAvtpjjFhz+P0V
s4/0omXCnPrmN3JBYzVU8qpPiYcBC9ahCwG8UFs/Yxap6WiDx+FJkV3NzHMyVlRHPuyCNHgNnDU7
FdmgoAdE8j0UDlLmbHhTUbGvyno8FPXw5Xf9uoXmGzPSWXO8avhB0JxHpX1A+kPSxggcD5n4p5Cf
IC0X4yS/szdHdEQGsmM6+EStKRCmIe4Em0bYmaitXTnMEbG68zP6F0R3afCR+dq/vpprBP4++Bmo
11GG4ENk/ufk5hy5yic3ShYVbYr5Ky8OrVVch6D7R3P3NWH1xIwYRWFzakWtnRtyPGQhPoFl7wdn
3gdDAL/Dkca6FFQe+vg0iLkPu7I+Fmk5YXpMd7CkjRALQIl9D6FIjh7IS8ggQWW4KaKExsfwKmfw
pCK2WjQJ9DYI3HPOMyLWWLRYYNoCxvFUfxcWBk4Sgt8VDBRSWlfidUaWX00IEyftSIaJ1vgkUnm1
iU+kfp8847HBMzKgrTz1c/4Be8/g5MEgM5jmdmU2DpfSqPHI4Z2jSz9vzK8Zch97IaJkP+caJf6l
G6pro7lYWVzxSg0TRlrP5M3zeWy5cttqfIWcpRZe3zc6AfPJToefWMPBq3vIKFOLBZwV8lAMZDRo
dtRt9KUmNh1hPXqV/+l3JcrE7pqWPe37so92tUYIPBSUL3f8o9NXzgz3PTOwv1qB/9PWYgN29862
elGNXLSy8QsROP0BtyHDA4UlbHaXR6Ejl4UjqlZaB1+fngEorIDd3gg8EutsUR2q3lqTu/bs4CBG
zgVI0MgRUXNSET0SxSkqs42yiK2sKZoLD+qJHaNzbYd2JwkIx9GC3wHpKZ7CDCdJj3FpiBOk2z1R
v7N/nGTxLIWJlaVzHiTqAoOuIhboGEwckG/AO+7ZPfF5hZJp04q4Y4oSyelQc6jxA5S+Zi2xztd2
OBgcYmReN9vYEVu85M+aj8MOexnTdxR9Lb1ZKjcdPoGBhMm0oJbUKRIseoduNqiNXyL5x/BbBlBH
tAgrqxpPWFc2XP3PNIA/M8rsW5PNLoqhC3oY0hgsvDIU3HolB7ohRUEt5h9OuD25ZTP/fVscXRq9
chNzQdY+On2CenQn/Vbk9tKIOSZd+9U3nFc8rUOUWuS/EH58UC9dKJrkIejPPNw7T9afpsS5xRT1
lvrFd1AQSWT0qGXlHM4tIndmFT/l2BzjXJ47wmBXYzcQSAc2yyJVc9YIztVqtOPG8B7jRllNWfQv
ncd9nrA2+SY3Cz5j6OIrzxPvKrAvkUnBnhg2C+V4loMdh7bqlrX510vS7SDOs/ZMVkqzMc2Koh5R
+Zg/CRWcCys6zgOwTkfWL53jvZUdYp95pHRdfuqm6F9dgAgl7aT0l/a4izTJhPqk1W9i5FjT2K+a
7PEc1rRLTF3tjGDomHQMO9AhjIzivkYAQ+o08w/frJ6SaVKk9KVHKOHbxj4E1EkxV3ejI2LYT/38
ZpRtFersk3j3rPJxYl7Hk78VzVCSZc8CAhkmo1Qg2KfVK9h9aBgEznqYdjDY9AJrXeW8agnOT1po
q6AnJ75hxT5LsJYWwVqhp1OlTQ2dyXLxhBVYOy+21vcrStt23ceCxrMnbmOAFrVp5DcxSe90BZow
qkedmav1x/VeUOwDHJBcJYwXBolj/ncFewx0eNyuJd65xUZVodJN7G5PO/WKnujPoreJIUqEleWA
xtOQOHpDvKXeIOC6xMhIeN/bLOUL+g6AaV714hnluUiia9ywH3n6j5X88wiJI7+c5nlCSmjOGBgI
yQfTa7UuswdF0B4ci1dL11azGt216fE4YTha+jPBr9Zi4sxa/G4t7mK4tSYDSh/6HDM5z3C57Y30
0cIDRG9B7fxJ/7Hd/mXE7TBzNiE6HV9K/ZTEsFPyJEG1W0HY0Nvyx9e6YK8qx2QlNH60lNFMzph5
Q1xotAqU/Yc2jCB3CRdRlBEUVHJw9JjTcCsFfAy1Yr+hAq20p6RiE0SjU28tjgMrw5hBeaeYEYd1
2WspGuHow9RxKMQthhnhOdsIufWVuvFYVMNlaOy9VpJ6UQQH36N3LtRn2epXE5nkBrnkAziLmyWn
DZ2lF9K2oD3DEeG4TKyzM2B1dDVqQwMOoOmXrH2gQ9ady5DSrZBq9ZYZ/jFhMW59CypMU6BclpPT
7CgzzRn5iWe0D6kLUsyL5X4qqN6pISe8zCJYG9PXgpixXHrT7oiSkeLxZY6rPxhVaI5mA+azwqDA
Yb7fA+iyYX1RjBV/ndn5Nor+hUMdLAaVbeCWnqO2w2Cs4eRxOfzh1W0hhHDXa7RpV2XJY6aDW5q6
yHkoOBTVzC8ArAnD4tP3NHpm3g53XoC341bo2r+5esohWO6UjbjYVyn91J5TntCyxwwJweT3NAlc
Mm2dyd50lXXzRPXLsEBsnCF5jpEvxoDJWYTSbU/i3IrsH+vQwVnJOu+9lfmXQL83MdDclJ55MSaG
zRKVjbqkWHaVAiQEXynYtjXoGx+Zkj6iB06xY4OYgwg5iYiKJ3kh1tBe6xUPIpGBVDPuk2k6ybaV
UBoSP31Loyo/9bVD/GIKH1RXHt3E5poGxP9acTkRx8wNWRDnoSIcHRMAkqrRfpmACv75vZY4+yro
k0vjlFySiP04jdQGmh4Tm6kglCnajjPPHAXDYQ5i5kmaz8wwl+96WcdkXNJfk1QvkAaNhffjjKa9
ahiVt552c1EeHJFZL2jKjlVcpsHaCt5SOlJbcCakiy+8nib4TFpktxwcaGWPzl9U/ASRsbtueNpD
FEZrwrpFqAnRrd2ZZuccYCwfmCYBnCCL2muDb1tHHZHWN9jrDWZxFNPAbSFaYt/bssbDy0F0WkRl
CgeNvR4f1t40hn2DC2mdexEma/1MTOVTBTRhFbvBLkFTwY/tKTRF1rDEEawq6AwQJCiaEfuw9Lm+
fXE69V5aFPKyRPOOGQRTdk4vYCIMfNP4wR9ET2BhmvbEabQ6lvX0QuNP0BM1z6B3P0U1Md5uD8KY
hlvdakdlAHbi8+58Z93POmy75XHtZDAedWltHUOy38jkLdaPkd2/qpG7vy2a5e59SMzyzUnApPWd
1yJH1mFX5ql/weMzrAycSVuKr7e6Vzoc2il03Pkjtk06C24UDtJ58owYbR/pF0MJCtTXh+Os6SfN
bx8qbXBWgc78OCMiWep0qVOFJWOixCY/ViegJ7mVrv5/KDuz5biRNEu/Slneo9odO8a66yICsTO4
kxJ5AyMl0rHv+9PPB3ZNT4qSSTNWVWmWRYqKCAKOfznnO69BT0/NcXXkFkALanZn2RW3utCLi6xX
e3pz4sVm90pW8YtlVGzGtHbB4txgTyiXV9sy6DwmSBU2racEF6tDwpedXsI/DjE3a691Tm3juRvE
SB4PXOJIawkYC5apNT0Mjtse8CMEqNTWMTQYv9Ep8rpUcVDbsUkMrXW2cRcA1yyYI9v39YMW54uf
xx2BV2cXokMJpHU9l5oaN7Vnsd0dQZ4rB/BJlqT7OG23y//qJrmMK1c/J5j0iUNL0B4jU8Hcrt8g
DnMRuo/PxCRY7B+3IMA2eWiOlJLc27rFonJkaMnIhPM0sVKip2tGLhrkrqqhOQmSLb3bDj3ttTVr
73lcbAodpCcPG1JeJ2dZIoSnzH1qcy061A3IL1A+K11T0EFJiKSj886o4UMWy/ymGYludRufhLBz
LJ+Z4JNzRX4zm324Fq47U8Hi5y5DhhGOqmi6O/TsGCqMbU++UjC3lxM+KSsXJWix5ksBW34TRIu0
SDu2rXPSx3Gjat6kIJTwGEttPlaNgb5U37lOq25cl3axiiixYp71L6ZlXI2qo8ntb8BR14fQcE9E
DaOHStS87bGYr7R2uPbGKN3MjbnHi9QRLknhXzFZ78n97ZUID9KU79OMvEZa/XrUyKYuRXlBBBtD
IhLmoQSizWnXSaG+240dwMADmWJyv/tFW78iB2E4F7PAmk+m6VrHDiu1q/Jr6RlfFqA0AU+m5Klj
mA7pnsQaY/mz+MdubuW+b5LHxlXiKxWgwoMRXNe23l3Sxg8XuUdlntbJI0tdcU7c0T16C0DIHO4M
q3whKNg+jvV3SDUW0oDmCoYw2w4B9pIkN3Vhdl/1VGoXZlidAUbbu7gJ2SqUJYe3nmxEwhHsTbgw
nBnLWBIhnYnhrk9fi57lTdgQzxSj7PVlyZY9N4pzfivaNjnkSe+37HTobMEOoZqddyPB0RtBUBfn
yjpUBO80I1AGKJ6nIq3fjLzPsZUMRHB6BY5JiH4bV3j3EayTpsp4BplavRcuzglUJRtvoLLrTfOu
jMxdZDrethqjncfYsZwK64qU6eqOewtwbPO11lAyExfayo2OUtIryPamYxKMLiwp2QQO9AedRoY8
myLO14A1cqUsNqGgBkDuviZd9Vj23tnoX51SXDaYndVUZV9t0G20YwP9q1n07Lmr+cVQTBbMaAtS
aVrrbT8yDumPOgxh0ugfw9aOj5YqbFjDCZs8/GVjzEQEvGuKQxSQxwQjasIa0zJqcku5iZp6M04c
I2JSji/D8MaK4zsw5PauthF6LgmPactA01F4q6u6/mIPTejzcVJ3JuVJqxZta3lq4tC8G9QSWMyI
wRTxhpCzd41azqap2+jzRcN2aFfozlVRe5eDYiAs+8k4Rb05HwCaMB8GbQN1QYEqa+v7kdRSmoAk
3g1XHqm2h74onoZUbKQc9EsszLovPlCXFrVdD54Fo5LPcQUKFk/Trmxwlqisuk68rniEUvmsfCIc
ESdNOgJYhsyqnHkydA+h42Ez5Iqiz361FdypdmmuQ47KUJKmY+vhWQI4X7fOsNaP5GHRXEwgwmxM
HC07flR40VVkUThYtVRrHt5vie08BxWpqbLItxPLCDiq1b1k8obIIV3DPTgowY6NGoC2x9DBu3gb
Ah9J75LjkQWJXd87wQIVmLApQACALtMgyScDvp1MXOuALTQ92Y5mfW+nb241mFfM1TpkltGc8hxE
AHgehHuNcPbCMqJq2+TfS+FZ26ZbpDQcJRllHkY+TjOLzGsCwErmwMF1PLTPo5IPuWUzgqT1TRPn
QsOPpgCaVg370lExqqYeAhHJjoKz0beaZyQrOMRR4/vD0H/vgPls9Cx9RGg7gv3h9tL75GEmBQpK
3jpIcXmOZbqviqHHy0rFrKZ033bpVWy7YlOXi9QKWQmI547c5rXR8AlF6FaojsutyOPDAF4qs5oA
d4x9Xw6dz37/mUbkm+ooYefGbrdCn3Z1U4G+GeFNEBq/dVrrcmwicBLjF3PRNzaV9y2wizdzEVs4
JvTamhmIqEXPaAc2BfXPezHXd/2cY0xnvFKm8Kfh4UQQAt/R6WMV7Nx5JXk6OkLbFmwcbdO8JjKt
EFW0s0xKdLd8ztBWrSE5ldw0U1a+oJP/hmR1W0+gSAVvVtTSXen5gEZSc+9HUz5lvfZdVuYx8qz2
3I+7vFS3jjPu+e4rja7Dz5fQU9DU4wad7rmE/85VY2lwI1hcKKndg5zx1rM2bt0ak8rQk+VWii0W
nQs0KBidWXChcc8YhUFk7lEiGG3+ng3L2KdFKuAa70FvfO/FQw1vrmf5sbVr0N5h45l+PmD2rjX5
3UsQ0ArCjMFyzaOfzmI4xIgBvLc4u8WX8JwYacN451QMLGldsm73FUZBpkigwEaaA5MabxT2GfBt
j9i1qucjJAvBmoccjjz5GqQ2oyaO7BWAnPdRQ8JrZEOyRtJ+70Tiq8nqBcGDeWWnMQ9vtuRxCMoU
WwrJtvo07kDCrAq1Rj9zFRrJuirfC2cPFzvayjr5Rl4jK+WqQ0oxO/XGa62KBSANtgtFn+F4uJ4a
Ayh6Qg/cAQrRbBN9RT49iEScejTMM4P5XehhSdOBsijk3Yjqou8svU7YQ7HIa0JbD5r7rSKfCoAm
PjPV8v9QaoJ9uZNwOsoR+lDdLSNd09nG2UB9Gn6pbfeWeIjtPLnhQW/LqxyFSc/3kSHNllQBLLCL
ijswDp957o9chDPyEHp0aIADh0EMGM31HoEINxdByAkuaxlsA8+8lhVFhl73J90jhMGNqqsZq8g2
GhDCeVjrba30RR9y/JJIY6TOi7BuULUeM2f8MkXI+QqsF6uI1Qp786oGkY32Yxc6la9UDHTQhkqB
nBoYZQLpb1mEdc7ijSMtUXdJbScwJo/fOU571sEbq+UaiLvB2IUmVtM8Aq7VpDT2Bu7nLpx9a4Bc
HdAIQeNfdHD9awO4Nschw2M8eE5yPBYOGmGdKKRjr3zaf2/TtrxEu8cKExjvqVBkAVTTo9bxIVZI
xwEMPXhyxN9a1Dk7oIIf6E77dkiunZSysUdxMg4TkkTF0hZFt6+wpVxMY7p3un0pvYTdgLFqygS8
UtKJDZ2eQg4hn9CQYiGM2tZPUhKTQqJ4TkVgXtsohaIBV1C7xDSXTLjw854NGWj7YcZ/ZjiZ8J0p
H24YY7V1cXLt4WzH+veEPW6n1J6pzbhymEAeJgNyIfudo6ektTac0KIvKHhP8i6IU7KfUcyWvPZc
ToiJOuPZMKubqRv0TY6n9Hom9g9mxiHMjfmYzpbYmOQw27ivWynuy0B1lOvhsJ3G6qVSBKhHyAvt
iuucsvrVCMgpEItWv8mvWNlWxzkqXjxAxrjT850bem/Y5r/O4E7j2Pg2CWPaOxMsJcl1MPSJywpg
9qU93dR6DzqMEUFRWcmpsbJDcNmI1L3Rh/k01JY6W1i7NhhdU78u0+5UltYtfOjm1lwgP5NT8zic
e8bkg720zIgLKDoviiVMPpemuXVlrm+EFPmpLsha0zAO5jknCd6DbFdYprUbKVPKTFvPCg3LDA5u
W4aLV57iaTdWOL49d5j9oektv9Q1j366OVl67ux6XMwbjct9ZWhLxWQeF6QduQ76CZAvsAnMjus2
QpPfinIHVN9bITzOL4cGH2Bz5HPz1pqm83VmYWuKOiT2Rr/PMuuOU58NPDsOy6zFIUe9vHJtCT0P
nFcSsKcq8uhYGbRgAsHXyoQB2oX6c82L3PSCIa4mI3mSGjorfU6syxItcxCVvT9TN/I7uQyTJjjZ
UfIYN+MxzhIGThlIWMAORGtE96nL4nCMs1dIZtux73fJlN1GSNbdUNt7KbOIzhqLK7eCruSF68Hm
1oYxhZPaG6YtkDWwwCMz7NyE72KP701qnuMaznaPbLAO8mgXBOnNUICwE9wHvozcN6nKi8EMDZjU
6cEyipcCPPjaZVKNO4/lt4P6QW/lNyfQB5BZCeOQdhvJ0kEa3uubsXPAN5bq3U3yu3RmS1YvS3WD
UscavUcvjF4DiygcQ6Ku80builzE5Pt0EUoXzhviGwCWxfw2Ia6zE+doTDSJgZJeRUNfg5FwT2AB
sKk+tjgoxLkxONootkG61IKhtE2oEw7Mi0FNd4MZ4RIKXzyFZpd0cZia4SYkMGnnUMCTkmb7Aarb
1paI8SfXPg4JrvFGjmdRVCdIiahz0Kd2rIx/HwJm/hTsRkSj47i2sQQREgK2hDr/LQSMqUyvfSzK
c6qpe4/reDK9+WVCab3CFn8qSDq6FLHtndhV1Rs52y+UCf1+4ua/oQ25a0tZfG01lEqJ7rKUXmRW
JN+cTPgyPE0wo2gt43utFNzl0Z1Va+IWLK3NmVwXZ0OYAKmIEsHsnyMjzRgbT4l5nSvmtXkBMQh6
y6MVGwWbHKTZJQLGVZiPV5rZ5etCyGrPRqu5Kp3Nf2fDRi2mKKUTjr0yp+RmCFDEVd7knIMlmf33
H57xU2ybI6h5HRDfhm7axueAaIMLGzWOhnbOrOwlWMfZBEXnHRuXZT2oH3D/AmLOXPtT2SB5KA1v
myOlpcCcjnUCosRgoYcWTm0TLaQTI9RvrVfRvq4TAjMURCMRmYe4JJwjHhmaGg1CtXVXlKVfAUy6
sboKw7Qcd15mmiejSAkBHhz2qpny7t1J89H0ujdVN1ZbF0D2H/LXpPdT5LfDAEUIQ9eXIEvb/HT1
oFkE0WIg1SXNC0dNYcvrIghPcauFXyzW3swLFXu9jJ18iWXma52Gb0MzIg6KaNdFGlWMrnLaJA0w
8gY19cTZlE+XCegWXEAKV1VnoU1ldvgRIT3DF0OpegyJnNljlG9uQpt/6A34N7MAMZKQbnNBZfFi
1PlrUw9fgTIvYMBG98d6qPDussnp9Phh8CSavpYct6y1fU803W6eCnnfatLeLvLEjULDvjINHq5G
qRd3aazu6Npp/hjyXBihACjF0beKnFIdYVul9DDA+DWIipf2sHIqQjrk8ge7AZZZGafigOh/SbDB
xFMmDcw78DRZC+RoClpxxTx5Poy9RTFS5MO6ok9eopl7tg+QA+dOMaMuKf4yV3+F++tdWchcPTIR
zkE4HTPCH/aVJLvZMkYPJbB6LszwXe97dzu60LKaFJGdWgjvuU5++Ucga5qYCcTlHtSLpklsd1Je
1oJarIbQBF9l8SvtP3ImKwNA6uQQQRB0XQTw370eA2A+IA+Ky9BigQPM9XUiEmza2guDPoSBg99A
Xnz8Y8xteZF54nZKnfCJFweivONUNYaHoCltf0hhAX0ErFdFH5yK9oVInksdBdSe0K9oxxrHewG2
Skk+IVcta+QIc7PVS27OjXJ08dqBLlmblXM2iGm9ZAuEHl5vrtiQu/4QWkfkdNZJljOKbLvJr8Ne
R+PTma9OMTgU9uxipmWhx1j9uzGNctf2YvR76GQ3c/0NYuoF12dGaEE+n3VdlRuvQiwAThDUW1GF
N1kvvkRFlMB2AW8ULqKFeimd2e9Bt4SUeXZtdG9iZIHZGPV9MlcLdLJsmENCHwcbUj0JjpAkHi+r
sbbu5gkpdKIRosjIZaWHQn+wG5jzE5prfw5hLlrG3BwgmuXXTQ80usRR7NdOLGhyewvlPobBwBxY
raghwQ9QJduPw+8/vo3/S70V1/8dstj86z/5929FOdXUSe2nf/3XfnO7+c/lT/zPd/z4/f86323v
P3/DD9/PT/z33+i/tC8//MuSPNFON91bPd2+NV3afvxsXtvynf+vX/zH28dPuZ/Kt//661vR5e3y
01RU5H/9+0tLEq8UZBj/x99//r+/ePmS8efI4nlpm+Tlpz/y9tK0/Gnvnybnn+WxkDGxbjr8sOHt
4yvGP03ORxI2HY9FF6nQf/2DJ08b/tdfpv1Py1geu8J2bWFYkqOzKbqPL+n/JECTRkyYpnQXzNBf
/+el/fBr+b+/pn/kXXZN/mrb8Go+ndG6ND0e7A5/mSlpkfVPqfG9csa5d8YA6X22KXoP7BxBY9uC
Gn2h0EG6KsvsgC/XXo8W4fKJi5NhDvpkH7fRVw9HMZzHsNwb9CFF6Mk/JbZ+iovW5ZLTakrdsZfY
bBRVP1YgtStgSUaUDSCqOhBiywNz1ke/7mDUZkbR+KZZ7QMoKtveUy9ouE9ZxeKLyMAdwcEvWMpa
xIkNpbJwrj5er52x1M2JmYfujI5Cy6KtnqDZdBqt9vU+fABDkK17Nz+3ZsUa34z+lK36KYb2403Z
YnlPFhpS8AI/vqkM19ocmS6VObJtvxyDcc/u5BwH6cwg2Wm2oxjDjaNDtbRsvCAQCpAFy7eSSAMt
1Qku5Wcj42ucHduKJWCgelE94UxVII1tYI4hTrzu9W9X9b8vnd9fKpbBwhozDzgiYVvep0TYvugS
BetNIxF6A9OGCIOmnFaxUN+SgNQZ8GGLiBfwY9DmatOl4WsKWM42QJfY3uCbmb4v4uimt/8Qj/s5
Unz5OIlb1h1BXC0vTv8U85rPVk6aI5rmodMt0nFMXx8ZwYp4Jh/SORRd6uClZrHPxf46zx0rfaS/
qyKJoOy2lO9OxKlZJM9pU+2all1LoPqrP3x64lMtvbxKU1q2YZHPbLFT+XQlAxFnl7usIEyTRQ9e
K3c9L6y9iJEb/A0gDgdI3g9Npx5CK/XgIXANtGZ8hZ7YvO3oKw6Vhz+Ss+j7OMwFgqHg0o7F15hq
mDEvVGHX4bnjpKRJis7qSDSkUzWiPDyOMJSBPQPnL01Z7yGpJL6uxcW+6ZCNRQTM3Yz+2zwq9HFR
M/tZTIkzGrk64HoiXMFxmrMNVUKSyefPhpFeD2POMjyzoA454xmZwTVnln0wnMTdW90iAEEE5hGv
t8sBNdAhzcF2AlW0RkB+CsAZnPhV7hmYJadJw5rb03quIgKqdgASgm03lvoVYnoKnXkbQ5nEzBSB
8pdFu0majkIjy0+GVqBQKwvmTAgCQ4TLlyyKwmNHDlM8A61jyp0cGjVDYK66adu2rCY06B02/FQn
qOMTXWa2jUyGysRv1vs+q49eIh7JoS98DWQC6gw4AAyO6kNukweJkPeIGwU2rEcauU62RpcZ6Vma
AJdSh5CAZIZJYiK/nap2o1LspaFVXCREHZycDsD1Hy6q5Zr5W8DxxzWl27YhLANGjq1/OkhqlG8h
u2cI+3QGeV9fwPk3d53pHHlmk046YlaohlT38eqRMxyM3yHbqxXgaPn19y/F+NVL8fDcmobnCP67
nHl/axVdV3cyRcfPjrtltkldkkF44W5D/y3laREXBPlosNxCaMqF/0h0hekPeE2Z7WDjQD4PtTbC
D2EQOM/S9YlEFHUE6W9vZee8a2SoE/XRbkIKIxTT8X01A28ZBtSQqL03gFOol4aQKMfYuIsYhO20
of5TGP1Pj0sLLoKlA9ohF9v5qAz+/i51psdJP6G4SmuY9xNJ9NvEja1TaiRPqDqSyFNXtaoevXJA
fG6w0u+6/n6wcdxFXbkm6VE7mUH4SNKldyylBmkojHd1aZsMVlCCJC3LkoI5D2kMwje8HCCOQ/Rx
G4TOH55Cckll/3TxWMIjH9ujBhGe+eni4UytBasOprbKS8/UyNVJux3sGXYJ+/qNIhs3hJ99Shxn
3+tVugthN2/xvvNyyEX6/fUjP3XLy6VsSSHplD1L2FzQP14/lNpo2rUIpWr1KqX8boSOcdMhaubo
T32l2w1ZWGgBCXAkcSBCEINok2KgS/20fGhAQR+ZNs5+V/aLqu8PL4/D+BefFos9IhNsm1Pc/fyQ
KcLOZU6h0ZZ8IVOX7UdHs2G789kZkS7NQKxRmT7Z8E32Dov/lSwNEEx9Fm4+UDVwIb51ARx6c7EN
MOU/sr6K9jP4nyvuUyT8Xb0fsjTAMTLAv9bdbzS2zbF04/PYM7zXoCask8a6ZojXrbUIerR2qsyx
ePpewp9H+KVOc2qpx3F0b7B6rZKiSL+6TnhDTgMs2IGhhwrTd/TR0yL832p6OZ3teW/Vc3uBLFvC
rGHgVtdEMhK/5USIMRHfrAL2LqrSgmMVd/omnsunAt/sxg0K2EqIbCgbR7Uvx/5VjpG3S+c7/qrk
WEwkexSTNRIVYxGgUcdgK6YyPJpixoej6Ov11r4oe6WfxVRPDDLs67jvv8UyV0euN2tT8NjCscMK
r8BEj5sh2g+V3pzcrrpH6FTfB/hMlePtyzo7izx09kwh3BUC2gFKR38E1v0lUK0EVhn2SOXrmYv5
2sSCwsFUdZu4tMTjoDN1t1PzutSAurcLqyOhmvUdw1snNlS/EknMpjadaW0aoBbRhmKJiiCnBgTz
rMnO3oIvCp7SASg3AuvC6xxInogapXcYclRYrVO2h2kcDq12R35wf0UwwWvKp04ai3cVVTmzTz3a
B3P5ze0G7cF22EzNSzC8QvTLxUSoSTfuZ1nuLS6vO070hzaXV65owTAE5jkpW/5enS2/1/KuVG/v
SnS/K4Ldmr0+lyRV4pGaNzVBYBueEwDTq8A+8ET3vTl+MUuAyfVYEuLRwWmNrMrhWWnYqyH8TnRA
8zAWxi3CFyaZAVC9UVSs4mFLXdeqD47eePMBOHEr6wvs2y/KapJtz0/Ua+ctDURzUCXKNESM7RkI
+fUIeBjazlxgqUHsblQcJ7ok+rAb1MYdRoXLXONzVWmIsC6eVkIMbyQtHMJEI3rbiIAiY9hHmYLL
NQqP3Jcnxnpbg9OJDAWlcAQO70qQ9jsJ/pLMyVa2it4MsOirwEH/rbHfZVenqaMa3CV+CtUHatX4
MLGLXseASI5m71ooZaIJH5Nu+fOSLLikJvk0CvXBqTSxxjAhWAHU9R1Oli0frbzt68rb5Sq091Yg
yNI2kEBagbOr6uo9acID01J/IP3gVno1q0GEhYnWjdc4dMyVh7LqoBOrCPow6t+AC1lBeAX1paXz
/J/u9Fd1/C+e1BZKFWHR7xFTbS9f/9uTOrCDMZ/0llh7eyT4KEB+jugNtnd0rXvKeLB5X7Vj3ydx
GwD2R2umonYm1aL8UyP0q8rd5jAHOqnTVEBW+PGl9LUnedhxqA6NMLbFGFPDhyOp7zIkXSqCZ1Fa
Ef4rwjIUBHwkzuUSJ9Lv8gznOVt/hIZ4CSSIISY6Yi2M5yCe+j8d/r/q10xpOK7r0SL/VGZZbl1H
g5Ets2sWvzP3BHaNnnUhTrcNllPbOEseslfsEbUD8GaUIeWDjjzga6b0ewiJlI91+1aklAAgf7AG
ZVQ8gPuRYVqgSodyOvz//5KpCw2by9OVy39+/GRtK6yRMxl0GyUzLGaP+t7DuWdWF5XuTH44mdxi
FjGJjUK3IEPjwOWG48tV6fXvX4rxizrD9XT+KxlyMA+2fnwpxFikKgLAugaGBFc7NvEPKHEtGM3W
1JNX4Yj5o+2hpvaL8Ww0kYogfEww5zurgl87mWZxvhl1GRxjnYdC/6ySuL9LwnGfYiRiE2AQrUWi
Mv5fVisTLiYcKRz4fSwhZLHno6lDJGTl4aGpJn1BjH7RoJw9VcNjo/Tq/Pt37PyiVqAZ5Z16zH2g
Bn/qlMc015bcyiVSJxU7QuGB/rm7vp8qv58rqF0EhKIOiMrT4I4SkfNQXkc1gmQ6UQOGtOXnpKLf
icb9xtOpvUdj/2VO0XWTeRrfMVG9Be91UcoBy1HE9W/pLekPoCxbSFExyNeN62DsIMwAb3yVnIqs
ZQuReIRiy9yvXRNHGyOV0hvaFwxrBD5UykTpmugH4PnvKWP57WTmW7IkkZCr8SBsr0bf52xQTF+D
R0CD1OFDGYsuOHZj7xf4KWBS8J2DuTBmxkzfhm0KbiRFyp8WC8TvG2DT+gDr0rppxoukEh1r0zJ5
cBRSPWO8rxmdXYxeCKHNmF5KnbDD3/9ajOVC+1Twuq606MMZY4Bs+HRPIAUC3dgAKmyW5xZZc6sO
rN4p6xPUapU9bTiMLjCFLKESCwQ6H97NGfmp14AL0GcAYhpyV1YOpwGpQcNzlOMdZb2VbfTFtxWY
T043XnX4sDeJPaPjNRDsEj7GYAYj7Qb0G0F+LL63WAHnclzLoXV8GHc5tlbiRolQ/UONb/1cVZsG
CijXYZwlqfE/Va0e1q8khnoHYgJyQpsYzb7O6lvgUUeWndF1nb3lbtkf4p7QKXdGBNvz/DuYILMf
1RJ01s1PlQy9awRP0Jc1nXF8oiMxjIzwxJr0npX2vE2xLx6HBqh5MMO2hY0GpHlSLP06MezgOeL4
LQM+KMbOBWS464mD/wy1ZcPm3tk1kQFA2W6TNSZbecUGYIlbisjV6R6KRg9wfG7LOrpTBt75Ai3D
UKPUz5kubRAangIiNeFR4uXGpn3Q6vQC2JVFVgS50XPu4aVic1w7vfhDMyh/fpCaBo0uil+QBFJ+
fPh/e5ASVZakVYR/hII28iNJeaJK/EnKsklXomHRtAEVu67DQTB6tdbcpOYdN3ewsv90cculP/rx
4ubF6PySGQU4NCmfHqXZVAu9rvhNT4WKbioX9ZoD3KVk2TEQObyVzbCXOlmFFg1euYQ0U6MgdnrL
PNX9aWr7853Gi+Gic7nfWABaSxv9t0+m0+a+TRHWrYelIpoaQgdyzvxtutwVedhgRWvgzpIohbgb
6xKaTrRuOTprO5/vhFzqd430YVPrjtlIw2mFIT7OGLm7QGZxLKuPHXrzkhPJttNim1oZdFSc0JL8
/tDQf3EHLXN2phrO8ov+uAj+9lY8EWhd0dHxe6GPJ3rftp28UDbODgb+19ZQVk9WsBatyPZ2SLSH
JgkJWgY/hc1JGWzLIm73MPNYx9XLtWFY2rEiZMN34+lGIVR87Hkgam1OzofMaXK0+n1MXePJUPvf
vxWp/2J6wYRfdx2XYb8hPh+ANhYf9HpMcKPRFGs9LQpsacGj2ZAVCVL3Wk8n0OMFyR0wFta0dtOW
TAwI0eHormClReArvhPuMMuuetaRSxaxkpxyKPulyIiEtItNm9zmyX3ukA4hRJHwoGng3cvu+s02
0DenQfM1LbH6cWsg+yVM+9AnwrolnxyHWGyoy7GtAb2MFuy+qSdDBt9Vm+j2g4XVbC3jqzQj1DrQ
uJ9mq+mxy3sEt3Wle4Ha+alPtIs6aMvz3OjPbl/Ud7ACiEAsNjUU/TsksrHPM7IWZg6Ec+wvxtqx
fGemGxnNCSWcTqPAANSdm4ucLe4OPRkp0ql4IjiNiLYejIBTi20Fw853tQPg1WRTCAhy2E/vwri8
9jxE2rYmMI8XyE1Mosgd9IW1Qs7huQZy8pZGymbNvJ1Jutg2GraSpGoZCzNJtAhz9r1lumHCJGJV
SWyJhtbVN0d2APrcZWRuO36am+4haIslDuA7w2zPT9tiuGLZsGX4DMa/Mp9tB1zMlGTDNm8YrUVh
LVAMu9V1HhBHnKva8ntYg7ulGJo6Szw1yYgwJ60eOtFap4h5eeYE8UWTVQ8uhKnViIrnT2XqzweF
heqZrhw+iu3Y7qfaEOl8lTcxo3uLXc56GJpz3FhPCnuan/TJPaKKo6YY5fWadQ6s6KZFfz7cm934
nBAHgnvPm/50l/x8kPKSWCJQJzgMLT8Peoi57AejJ4R5NMLHeuofw5JBT41C0k0iba2wg67YmmYg
vQcQeRrMLNfD2zmmJS9ssP9Utfx801o21md2fvRJHKefqpY+QMlAjAzLIkm/zgtu1oWZD4+K1jf5
mgfIPzVinDa8G2JX49DPlvyjJuZFExpV7QGUfEsb6urWTdiVT+TwRfPtSMN6U0v7MCfkuercFhVa
040KCA+sapR3k2bQ95MkkkfC7/NGbqH/HGLgRJvQJV3dym9avb5J9aA6D9Nw9/uzyvi55eJd03PZ
tmcYljA/XRitLYjpcmkaLNYxERmIK9dyDx7hJtvWywX1BHYFEsyxDc3oFLQ8S6/ycL7tuoIJXVke
iiS5bycL5oYyx1XESo/s7wiSoYnKoZ85dzrrGXSm37ut+cjYJYDrREouqUzoSrGC1t6Ea3F5e8ZI
xpHu/una//lCc7jul4k5jxfe46faTChn9kqbC22agb04EdwE0hy9XTNF6RqeTX6VhdbZnTOyoFlM
cVWaG9uwWa0VRzI9jT9caL9oxvnIbdZTLi30Ui/++NBmPAajM61QeQfOM/a/Yj3BYx/nmtn1MnqZ
ZutsBvGwsipOpXou3zzyH3iwy2mvFeSJq8qL+di6DqLLfNDiDVbzaP37C0P/+VPjvHAcoetMrg3m
xT++yqaubAWPFIDRwp/gGRQKKz0kOt5hsHwwjpK1iCI2vZwM0L4Ept3xXqXxo1w2TFSJO63oaSnj
YVzDCIC3BK0GSfxNDG9wl7p6dxiIvesK7/j7V/7zqt3i9+0KOKiu7fAhf+oK4UhburB4buG6QNld
4L0A/xT7DMUx0Y3yAkoyySGac5+OeHXaQX+OHAaKHxXPx9bJmxmzOun2o7n4w6v7uZh1eHm6WLYB
JvuZT0IAgliHDIs924AhkBchTgUPVOianc4TXm661wmrbp/huaxSrzh0GCTUwySs+9+/jo8T/1Md
y12BcIwKkkeD/enGx3OEX2iidHRQW6/cRXKp1Z11cszY8DtUM/i3SWCR7k3bzPuw1NP7ctbcI0nY
mBQq3N6VK+7NmZIG3zvpPUocTIdBqpP13wc3rFdDFpUH3ahrht7wHrhm28EDMpsjKJdCv1WJYGRZ
TBs14gtSKTiCRGTeKWLpx6HPXo1PgI5kHN9V3sY3EmUVWeFue8q0PezG4GCO1AoiM3ZmPxBIuhB8
khGcBdRR7HzaOWUQeKVMsGGEz28TIotebaNmXScFwJi+vG5dJNp66PRgklv0b72m7QNU/yzTv3Bl
1mfLxjkicQpvSpJtOAKN26pbPq+5PZqAGp/GagSDFsEIrAe2TPgRzKOOT3oTR07ydfrfhJ3HcuTG
tkW/CBEAEnYKlC8WvZ8gaOFtwiTw9W+hBy+udBW6E4W6RZFFmMyT5+y9dvK2RHipV1KtQ6oaIB8H
8VPfkVcb+cWZuKe7yCuNK8H08t9v8D8WobZOL8jDo2jo7t/OBhT/WSVNk0FKA+gLuhDx1HHqU3Iy
lB7GtdSR7lubAIjC6JmOhXYzy0asyCtnWwI6PBgF4YDd/IfMokKzdu1bmjGEpAt7AoqlydAtoJYK
jgQ7Ozvn04+p7GiLln/4H6eDf5gKWY6HhGNdihjqm+tb9R+ng67U1FgywQ+khEdHnsAldfoXTKuv
uNGgzQkQwtwFO4zaLqVPT/m1yGGCcR69z0LDPCd7D8oI9vy8lChi3fqm84s7TzOPfzjCY+Ei97CL
DxAhPry1Jd+aqiGhfMCukipae131Nvbi0+RE8mcp9pc0wfvivmpxNR4rj2pTMXKKpry6FyNmtdL2
9jmZNPQtFvsxAa3U4q0Mqx5qPnOxK8YB5R1Avg4Jm3fsZldtazRr239/Dv7oHf76osMjo5dKR5Bz
J+/7Xy+dQyyqPdVcOhi4b4AdiiXA63k9T90C1sGv9qY0kLbYXrlJxyTbOVaG6bJdo8aXiSmFboit
tPv7yVh780xrgSJ4OyLZiq2dK9LPkAXucx9LJ5YEc6+DL+LxdpfqrLiAAVottPit3W1QP5SE9U0v
YOFQz4D9gE4jrhovrs+6dDGdlxKcC7jmY1VaD6OZ360ZdTtjiq+rnERET5ArrkUAb7SqefQiW+fU
5/bbLJKAdSPyR1uNxM+SmIbTGC3m7t+v5D8McrmSPlu2u6rJvL+rANB6EIJd0kV3qgp7DuxZU51s
UmTwwh9p1NUbq4MXJKqTPoGly6b6NuLEgTsvic6RhWf6f3ygtXL5661d22ymQXFDJYFQ7a+3llGn
mbd2RMma+PWew9l47Aq5d5VZXVIcad4Juvz9MGtboG/qmhkEeHGTqtW+xKmlrkQ8++AKcXSppX5D
KVNeVZn39e+f8s+n+OunJKsGZbLLHJ+d949++z/e3ZJwNm/SITapbGSEBS+3loru/iC4Xoi+gCdn
QRHn2B/h6iJOmevDWAAhylYIAFiT9J0mz32TOt+ERU5HTpjxnViMbadZ+TnrQC66nB6ZERfRWVVl
FCaj6g5YyW4RnF5yCBFGPxPiBpIhcEUvkaPcV/bkgcKZJ/xYCIk9yu0ZYATUwAY+ZFF/WL5ebizZ
yLsSrVYoTJJJ7cQp0UujEf/3S+T/d1HAE2X6wnQFFvT/aiplqQJXDQAnnAn4Pv7R4PY4lM866cOY
K5s1pWOM162xRJTqMJeZLE4NJEEXLfA7GPdIghAtS7e5J5iSxJ8OW3u7wIcVlQx9gG1jQSyWD+4U
IOwvLTTjiKPnU1SeeWLoq9/pGTV+kgp90+XD29Co7DLmbnbxW6TYkVy7Bqligly45gUjY9JZ/UUR
woIeqjzgJyvPUVqW5xGbMb1YRVR1V5r3o8NPzOjF3fTZ8rzQONqjxoXG4s3f0lr2sPRupRTOLu6M
jbDmhvHgHG0co8dl2PdveY+VjH54T3ZB0DBnPBtm/9zY1abJoSuSAh2Qogq5QrROc+emDYaG+HnB
5HZqae4wbUUZtJJvfJISduDt8R1yphHZg9lbYUTP6UxrCdmF1x6gg3UnM3+Nl88MBARzfZKr/P8P
SCA08n/c9n/Yoj0dTaqDypTVGfjMX9/f2moyvwGjE47xvZ4wvfCqb1FrN+lI2jkpTgFAPe281ITF
dT2HwrS6Sus5JXCEL80WsrkJh0NVBWW63g5SPaQqg45D6EBJPhFvd3P80xgEojwAIgAxlGHa/fdn
9x+6s3T4HQaLnCJ9BC5/K2gTyWooB25EpXATOBq0txnZRjt49jYrCSEn9Q8I2kIAb0EvdF/xjIID
08KegKX/8WHWBe+vS43nrJ03ZLagZ5FQ/vWCOq1VkJBXxrQQsPL7cmcjaf/331d4xn+dmV2xfm+a
F8Jf66u//RSyJfqZ6FsA4y18bdAqxkBKfW28kKUEqU26K0PmK5GMTcm9VGv3LSf5nV3WKt1nJHLE
ZsuUx9cfjmKKIUBN+KCX5NOsaXw0KXYqQRZ3ocUfdUQwTNxAEKuJi8ikthBzwyiOrPuNb9Y6fOf2
FjrvA0vTdwXkJInip6ZCgLgMt9yCvUaRI6dRwUvC+tUtyzYTyYuDzjyM3uip5Me+aBGF2fQdfFdx
SFLQ22Sx1+bGhitKXu1s1bumMHp8l9q3lDS1nIVTqMM0GTowsgGiw+YMl7UlifJw82Q3JHCTG8e+
Y80LonQ+eLJ8IKoREFzChyfZj441rK4Sxnjk/5izxDMiI7lOoJsgc+wvgj+DGRsXifOYO3ILn7Bo
VzqR+BQNflzDDkady8Oosm2ZFtGytoMU0mXW1A+qhIYNiScgk5WkLCDlXEv9o+l7j7eE2Akt6c/e
Y8okelfZjLGHJb9nt8ZsuQgoH03C6hKhwe48VNd0mhJhvcmy2UijVUcoqRAlyF9TtcSlqPT3Ga/m
PgYfprdavW3tB1hD6SYiy8AjsCmc8dyjrEZ6sKLbGE5sM7vGyVrY+2F2r1s3O6UV9Ji4y6tAz+J3
ZBNXoOsvcKcI2G64OMwN8R8w36NrfRom2t8jMcQIJ7HOoUfFhwufBlgdPA7tNcmbN+LsyTDsCivs
1RqzyJ9yUlvIDHI3mePcMO65JlV02EYZciVNK64z6HsgzglAIUbpJjG1D/R1Z8jdmBj5NuzvMrAh
DvVaHYVw8tGASDzAGgy5ajiSR+8ETTl4UFOKt3h0H5YmP1lt+kkK220xw68BkfST+7+WzO94SN58
LIFBZOw6n+0AsyNRJa7AiALfuixLYvPi9nuS/hhIRpwOwOlsRBYvHB/9UPGii+RA2I5DyTAW5LCT
HjA4t14PGDXTLu3ErwqXibBjbfyBbnjIiW5CncLfGMVFZH4d0vvF2yboyqVx/jtByQpMq3rKjFC6
MYkz/NcBpF3oCyfD9xffxEb24RNJmUblTN4Qh0DJbReSx4ErP4a2e6dSi5+iOU2oPN6XXEWnSLHS
GbaHhG0R32Zj7zzVnYfebBBhmkvoThDJjBrmsCTMWO/ek6W6WnpGSi5UtVzY97FRsiF651xva07Z
Bn1Faec7jQ4ipJwDwOgawjxdurYkqd52tCWkxj+4k/25MMli5R1oSrt0mcGjb5qbpY2r9fBekFvI
mbyK3hbQ9ACw/kCse0QhJZPGOn0HH3RK5vTxz+vKHYT0QyyEm2Qozx0b6zpvUuWtr3I6/vpgJga3
44r3HqolmA0AD+7Ntn/k5bnmIYy3rsQaBq9pp8WYk1KLm6EVHSC+/qNBkgKq7wfdMYNwgz4+iu0v
wieBAYG5u61775ssy5JOGansMbgOR5TDps5gdvcsRJ2dv2mt4raAa0UYQmvV/yBZM4YbgEcntoCw
cqfzO3vGvEmuZOAlOrmxGo64dIUP82Nx0e2SHMSoD1ukiv10P+bZFvjZnSCEglM0Q1FUMEG8LBhl
FgAuB4ansNVFfVS5xS8TqQ9TchV1s35xnfKsyu5D0UoIUvFiaPJjkB6sU9/c2t34HTesWNKcrzHK
bosaU0GUc6NR/++90fqxm72ytRHKacmCGecPOo41wm4f/CJ+aD0B2E6yynuKPT1bIbNa861n6r50
5XO1gH7zNBrMS7UESKeuTD0lcJLfVne56tlC7RD5/HhDe24bAeXRpQONH/nObNzDPLHcljNpzxeY
tjy45FXzrULHbI1NGmU84vRPg4HZvoW8hVvqsA/lJEosnAsLhsTGanbmcB4iK8Lu26+cJ4CfJSv8
jrA1Bic1tm534PZGsI6sPL5z8lsAnbhitIqxy1I8NFK7XWywqk0btRvNvtEGG5yjnlhr8uBnkoG9
5rTrb+bO3dae+mry7oAADtHnmOThAlYVXHlLdFX323k8sroot4Y1MgGPT4C1wSDPPKmZOz1Eef+I
DxS5a9SgGm5oJfV0XjkvfJHZdEafv1MOuK3F1groxy/N4PvQPNE1QPJuEZjQNJ/FQ1WZr9gHBEnJ
LkrDdjoTncLmUu9mP3NBX/PMdE4NHTKOgqqBzzKOTMw95QPJ3jVm3AbAMXhU3ZjsLiaX+cjNitsY
Gr31onV/8krz71IptHopiymQ7EkH5s53IT0ijqfTn3/ws0xZYNleKFFW/ZHpo3szeAa4S49o3L8c
r81DB6QxQNQZSzmoYGXaX2MDXiufiqslga2AAm9mhrfAslmrxxKCZW8McFT1Ouhr/5ejEakv0WPi
8TD1K11PYy0osI4TnuBdG+VwNeG5VbZEXZfcuJH+1umaxTqJOR7Y2xsHM878Ob0CF9C01TUvtu2+
GjNqc/SogGI1D/ezuR8yQpAqMiGUY69UKtDxbF1gWwBJLBxFcp0Ic84A4ET84sY2W55nI65Cz9tU
HUV0D9eAxgVxSlhyo/QFwuTGip69Un/vFA8jBld8/br5FvF2e7PsNrnXfFicMbS6w6CELhTg82sd
IZfQZ+NUWAqk4OoML1lVmx7R7dCKl76c3/0EXHg5x69TFz/OM5u/VSWIJnix9Qg8flYqbhfHisnQ
m0PnJMAlydupOyj1i6uVWytzOCCVh6iaMRSAixiWXyfvwFSRQYNlFJgmmI8MzlzYOhg1FrM9kzAP
bc/G3CHT4UZrWgebMloIyiEUOLzd2QJUfqZEmIX/3TWYHH3Vk7l9Kz0kx8VCMqhrw+UbANkjZLS2
fXFP8gWx5JX2Xeh0CNFlEhMMCIFN5uyO0t5T8D3k0AI7q/tYJvbJoqhfNQu+ei91OzBT76np8Qzw
+qGGnj4AfK1ZBna1gzBYTrSQc7gWqXOD7fpBAnDBtAq3b4IOE1v0zJhI7syeGq52oF7RqQ7L4acx
nPF69JNvc74qJe9fZFh76N9UXg5FbYSPOYOgkmk8wjmdSSPRu03kGvuSh5TpMnCpuUTswHOaGv5L
7JOvao/g6mbuoWMWzxzDL1Xhfww+PeOy1LGHEosR+A2Bwj5C39YsPiYfEYTBbzyW0LlyvAe07GHx
EpQTgPuCGMlnQ9zdRBnHVtj4fhcB/4WcUwy0JpaWprpyjDAFpECzMjsOSwcCKMvuDVm8uYI9FM/4
Y1Xq26StyEGgqoTg5MZMDudpHzffMUnziELye2M0yaJcvqy2/RV1qu9ECUV2hlbl2JXNqxznDPZF
CFRvCpZKVuGk4K9RKzpzQ/DvTGpSn1C/NG58VJPodlUvjJ2bsqKxoAeWNGgg1NZ7iZgC9yutba8j
HzXt0rAHFVxW8RAaYOzPpnGXtw35TjT5to5tnyR9lm08QSZviBkcrVI/2vQC0/YAFuXJJOw8zoUZ
CAeuqFS/hr4y7xtn16FM3qCc7bfl9N40cMAdIOI7bR535cioHKktrN7xi3yB5KZtWg/T3kSmkIvQ
RuXVpnUsgGAoa9ukOzCWHc+1aZ6mwZsuM1EHBOHtrMqkkdn5O8Mws4NGtL0fufURk/xlTBEMmrM9
IedDIexYJKMtUBnxD5LYtMwHY4F9+UeZFZl3jG5fCCdeVm7WSmaOr41Mf6atfHIMWAGEwl2axQWJ
6CWvc1ae9G4+jSYPXVr4yd5M86+y5aGnlxP4XOlg0L+myG22s6isnVnbj5VKv/uMrPZuIfNPA8mV
yqtGOVTsYJepfKo9uSGgoOKbJsfUPJQdCjuVUyJ2/StfSMJIDgBkKB6jAtSlRDMfOi1PRI12fo7a
V7VSR/PevnOgAgYC5H5guc2ljyW6B261WwIcd32QelBUlMEC0TpnKBgUe5OkHpnRL5hJ0A1A3fKJ
EYofw65GJAV420akE7OKLrr8xr8BmI2qkkRYs2A1S3KGlz1TTV72x9JyuzAGSqWIKwpJ24vLfktz
M7lEtPkIY4OquULUrdE5eiVilBV+wVvSALQnjqexYLxn8mP0AVbnVfne6TkV0XqES5Tap30J2hhc
Xmkbv9kKgirytCWbmeV2nI9oaUkHpNNdj+2v7JOUvYDQWKoJnefNIO1r8T0uZFm+VNNEzp3W70B5
sMtFM5DP9kjEF3XMGAeu37wWXWJyBCSNC2PrbYzxeMcLUu5Gy3rvSx9i/kThshjG5+CCGXHnSLBq
ECJmodRnopq8LAZQe4WjsABH3w0wPMd2dSSwGKFtMeiCxT89WFTyFbxDuSzgPcvsrSWGmuz4NrCG
h7nt7pUNlXjxo3CwiYzxTRf7lq60q4xwmjmnMxZ3mFVI0nziMOnARYHiwYyWkKGDbqpj3Kacp+v+
4lbE76VudOlguTUD+28u+/VAthkFKWBS5dkuHnpErYEx27+du3QB8RPlxp4E4EMoeYXh2fuxUft5
nLrDCgWwl+4uN/gcI1TcQuMpzSM8mG1H3GaLS3OfXYol08PR8OHZmrH13PjAi3i0IHZ3Ixuo4Pci
sebAvUuZX0wDUYPAeTrCURpEeAykkTTrbActQaZ05Atkgx65WoZ/sSxiobtSf5DRC6YZ7rbI3Gub
6FI207VdUdfXA3QmNaidgq8SJDqB3KT5kL6WB/1MqPEQD6QgmsDOyIF6QteMocv0HzHDqjCy588s
l7exXJ4hfxYwECnilgQhYpR0BFeY7rVL+UW+JI3bcYYxZ9nRBXo3e7snIySxZCFP5YMv9Q1leeis
/xGKWFF1+1E499pEdZtmNzSRa7hK0ji3sC78R0NwMjInxJ1uJQ+T1cpd2w5PICd3USzcczovgNx6
N6w7dw4SXtq2wROY4NY4mGW/SQZ4Q1ZaImJeHqB186Qb80dO2oTUiSNgwpCHRVt+ZgXE8AQFs2Y0
HL9HcfIsVVG4pPdtw3ceyYcIVL7PxDDBX0P5JbLfwSIEwGlBF7tav/Gnmqxcq7lMRGCG1qxB147Y
9lE0G7OHcCyOv5bEJ2NnssugWzMihfsxujI95Vr0Ljl9HiMajpbGKqtqQO5TN9yxYb5Ha0sit+uU
w4bNIdEiuq3lBFt5n031sRDDh+J7eZ+a6I7KHuxVH586Rlq7ISVrUeydtJ4CsYyMvQqH7YtSy0tO
fgQ4vz1bdg5u1qrzsBsgwPfD3qpSkk1ch6gSceFQ9VTp88T+UuOiSLhmlD5misiOw2UC5c71091i
ciIV5tlNtXQX2y46tcy4yN64o3H2DBDYD3lM0EEn7okFEpNaTDcQYBPi6G9LYOBd4WhQdEmKTB2C
yLWj1ZQ3TWR8ltin+j7+Bkm70a3+DmA15VexbRKOVz3xRI4EXD0EYzK918AEQv480yuAr5zOW4+x
p5Fbt0Jb7uh5Djvg2x/4dua9ScBcVWk3qnRvG6MDtW14BfrL+moiQII2TIivYi2zNwv0uGFRWy92
va0RZZ9TCldEZvEFSCOQp5anO7ntlXUGe2hd6ClfFk4XKCDzY+Pn+SnWPDSz8aVSrh8OEOY6GOxC
j64rsi420kMwKKI7PakJaog3BZ9znw3rqiNviC4YD+yStPYBLTMazghvIV6liF95vgqxU+RiM4jE
etzK9qky1IokAJJK+tA3fLDv1E55eoHjh36i0H5UOHOkJILdc+9Zwz5bcCKjIsuO7kGZ6zR+x46q
vRq+M5jrbukeIIy806kyry0r/4zy8XNqXP3gV8jenc5cUBPCstGJJTIUZ3+7o3xsIr0NqdarEPyf
WMo3tGUcQbSdtwxfHDynnWmN72a3dFi94uZcEw1/Lig3kauZp7yxQRmL1dat/3brV+v98NMODrHy
reCWdoxE9SZkfIgxsE/fhwI4iz0AOG9E5yKvr4jRKBXgbO19WuEBwsWaSHJDi5xaOmFWZ88wvI9u
WS4gd3h3NYq2CknFHusTs5POQwD2ouVxurUji3i3fqOUBkutaT9MvYNcB/J81zqCjne0NXxASQx/
eSkJZuvMNgvN9Mpo6YMpZ3jqTXLoXDAD6JRdHdfbNScteIYwgzhh+vHGseW0FSlBTATEqG2RjsSV
KfNuHFztnEG2D8mTgPsX2eJQxjNI1Gw45B0d4yzxKyCQTAXQqTas4IpjlN9fTAIFaEpT62qm2lmt
hpnPXej/6g/0wUm1QWrfyfTezIDZO+4TkWzQ3cJk8satg9BnY0RmvUkbwhTtqd/HdME05D1Xdk88
FBqRpWQxYMqIvy0j3icoVHY3V0gY9FhjVEw2YVe++5GC0Jho7KmQkApXe3NhCKDWyD6psvWTPXUK
8rYEPj0p3jTDNq7hHF8XetXvM+LuT7WD7XvB7pEV9Ck4GLrAFK0LvzQZM7Hmnkyz/VZOVuwIu8E3
gi8gxN9NKyWpaXQ0g7NzbPPTLhaiGQLmPeXeN/V7toqrhdCjHQqb1nPuBiu9SxO006T4cFSw1j7f
hqlvRaeDiNq+WU6d4UOE9ed732qOrsFKLNRMeIdBp2zGpLidczLBcCBfuznt6iy+mQer2BEYRY51
V9CHrOrs3aqA/TVu8ZSvA+I+l69aGJFBAdTPQKYDZmRj+7vUsy+oiY62cr8GAPO1X5ZkRmSfKIrv
wRQT/UV7ik2kuxI4Gaie7426ZSYYn3ErBmlv1T/9ODHG2ebF+I75s9x2M+kwhCyLK1bIrWd3Khzw
/GjvZlx/a9CwmZ8gCaJ7TSJnIbuDl2dnYEJpOEyOBVVwK0GHsTbbGKcVCDBanTUIa7YatF1u6ZzI
Hr4h2Pu0UI0wASFWwvO6k+jH9SLTIbNrdV3Yxo+Yhzc/pVJryVYINR0IJhkxKQ/PtdmlL03hvLNB
gKzzu5tSsFV0klfMWbmLgr6uZ1tDiPaRzpf0USTja09azUAE6TynxXhh7IjbdrQA6LaXVCb7CGMY
SZCsBYRYVYN221bxU+F+RZZOLm5ENCXElMAtLTTkNhUE7iUy1siXayP/Sp9uvCxaWEwrbZ9l+sGK
scJWeOMCYhrumlHW4UhEIUV78lXP3fUooCp5OgOMSqK4Zpyf4SokE0wbyl9N4M7Xtewj1ulwVxAj
eA1uC4cMu1RaE3xu/SW3EihXpfcpMblTy3DSX1J+igKYEVJg/UzF8uiYmnlmhMvORDSBdGHEzvNb
O4NuhP/HpWUfH/2cwOcJ3KXUad7WLv3agnRo/8Hux6veOzXWSAnMzza1UlHIg75jlgvEs9x6DNe7
wX0CU8kzYQ2bNn9qnf4BThUjz8jGs2gA0SGMw2PlRADCBG88pL71TiIWHp3J3fGenjp70J5RwWKx
xaMFq6Bre/AMBpMBfBdB3OuHaUbAqg9De7QbHJEAiwkdLPAIEE2FAYqSM6itjH413gdpmdUmAWq3
sjGfZor22K9saAM1KQCVgYW9YV/LF2KiFO0SVm+Tb1jGNEdgiKESB4btTFv8bXuDRQbzNZPQDuoV
vnGlg+t2mIXZq7VS9Nlp7pwYqQaEBiBvZ59k8kiSazBMI0ktvApdMkVH+uI3VmJcdGG+ptXQnBMt
VkFju/da194W0hqhMbgFUxnYWdm0sLW55W7SgcizBh9H45LFrMpGTM57zo6JdPei+ctL2c107ad3
W/Ozq3S29/rsx7vWYpqTTfpnR1vwYCgvozmJKHBIBriq1gdQuRQ3lH1luNNGrbOKqF6F5kq9e9Z4
O7TzBzjMFh4G8B1UAYFTWtE1Mi+6UaSP1322Gwf/RSG62wjxPkhNCxi06mcjXw5OGduHGs8kUMkD
PCeYrr331afFo+ldSv7e4bia1rRPEpeTlNkc01HfI2Q6opBtt8zOSTVF7ZD3e2IWM9zDfzIbqBZV
l2ytSL+nxw6A10eOSCgulWelvLPjzMlFm5ZHf2qv+pJE70mkNrs0IXFt+mP3xhos4Hy2meNSsi7X
cA/fFAT/mhMNdm1eWSxMMXWB99smoEt1i0/H8I6+mcl24qHwOqCL0fdd4txFTrIrlDbtaHQxYQCt
tSXegQP4fMPxAI83reuNBGm/k9PERg3Xz4AlgQ3KX3Yk9eG9sIdnHz3ivVtoRHvPR9np9jVt0QN5
7/HOtpcXEyo1FaET9IL9Wc5Uz6gLTpDLkXM0xVNT5+4+L4ynfg2dHunOarXk3L3U3yR6ntO6wTe+
OmBIyVh08emXA2Uj7mXgD29JocaDRdspIJbi6AyZzcyr+chXhCCFVsNM71jicWeEdjAbTpNW7DDH
qKbH3NOutAwktfIeK5+hsddrtLboPUDl4Zn2KYPQeGNlaJMr3i+WnIwhvvJWLLwvnvCVoLF03uVY
0IQY8weVcFQpeFi4MMgMKZqM+scjaAXAQc+mVYtjnw+3bJ4MlROm6W3kXSP2wjQJzgJOPIQhLxwG
oqQabzjWZU7gpqClauaMT53E2diq2Kb1r1cQx5DA7+UYO3w5Wd5eRTVkLthMWIWzdaTDmXN5Unlv
HbJ4KzwG3FaBhUkIDUWuB9GQDgN2n/vBdRll9eJmaPp3fDS38OEBseikmFZQXMk+1Qgm9r71+qM3
3PfCpeOLiHcHz/mb8RjTXJyrRidefb0ZAtqPv7htr3ycAwdqIDqPJtYc2wQnLYujq4S9bVY8iWIw
7ACwCUerccJqphfAuJWNuN0B8XpCUezv2EAuSVwWOyga7Hu5c0vBdVaATYKeMI49bkJues8csJ/B
+VRr39Y1OL0g3KTY9Mh2AXh+YHQGeyOxske80rjW+hvkNHSB/hDSnLuqWkfSTCq3cbnM26KdnjIK
htQCgLGk1WtjIUI06kGFjUnnq/MPOkV0QDIcLZo1uwG7z7YwGutYgChwGfuHdPA38VTuPOjuaaaZ
PG1riFn0kDLzw0DVhku9bnWEtHgaoUIlyRpAorT7VPoHwzulbP1Y1fMgT5g5cvI7eKX9Bv/uF95C
wnxc7oGUfiNTBC0NmtF7xzeLhLWF5yCKC+2sN/5v4E+d9isXck3SpDr4Cnozb/ts2HuS1Qgzh7YZ
JRHoK4tzaBuVW6Eoq+cOKchQ8NeV88Rbtx901YQMwPAUqXwnxKtM5KM+0IjOEDLCCWVsVBbuW9QS
vkYiRVW36q2brSMO1Me+na1TFJsAAeNTnzOkKWr10QogXG5+VO1loV0TuTr5vTClKcTnTRZX70Wm
AGAYtQgTaR3FfF9q8gXm7XfNn8Oi3EumUwcnw4kPUpRRFOpeVjY6grMzr5j78aCa5q1ACHAUaVOT
zqQIBJMvVurn+zgmhNscr1xDQ1BufRrWtM9o+8nOBqS+EOkBQZRUhSz/bi0U0kNEzE8uHzr/bPBv
fYcftMZ0oJOS48uzNPR9tpC+oxJ9o+l0yhOX/ILRJQl7XMQQCKO467R4M9DlDKH6VKG7cGpJPHDj
1ii/2cQ+NcK7kIKtPTymDfY7MqCgzDTcgU23tU2N+Piu303Ti3JmoC4GJ7NhKfZd/ykm3mujkecU
KDEKJCve0rN/YISPSNLb6N0or4CU1ClgZfT5SchI/Jj6y+Nc6l9RtWqHDS9M3Um/90vtzFJFvZdm
z/i+CVWVX4i4q72sLyBBXkbPv8sH2kU6WtMgN0W4kDAUJoIrYa0vXNk1hBAMRLS3tLoYRHR7bK0E
gYov5k8GXZdonYpwTG4zGD4OUeAog9jILMQZzAeOnGI58nSr/y4iXWGasaokSbVNlo73iAQ2+p3H
XC/ohTPZdKCeDya6J2ds8r0uwtakE2L5RPfoi3jNkuWMynMKai1ngOl4d+5EHY22lZ7lxPTQFyWH
JprNQ5ts+T4r0ppb3FhqQHvaHiyCoPeLNn8h9+jtHFtAlDc7/P9+5g0HS5boXWeUablHQypWCNiH
mbMu64tfQFJwZ5PlmtZjuvYImXGf8GgR+WjXuC66Gb53mT8WBoBRuQAptyLnLlYGwVMDDTRPkHrt
iv3iOeRyTyHO8CYUk+IGJsuXU9Y7dHq0BFAAbcBu25vWX/gqMTEloss5WVgnUznuuRH6TmY+arC+
eIOQRGK0Df2sB/goKjhwYIcYzUq2U71Pwl4WIBHIsUlcdG4coamiyXxQev40MQqnj2W8cz4iYpX9
yuEFnIbi5CMt2qqOuREM9ucyjdoduz+Jm6zVLZEtoPz7MojK/EaPxDPr7743gMYQLPAOxDlHj7W4
G6jchFXwewaTbaHah2dMp8W7H0U97yMUI5xM5UzT10FYMNQZg0SadAgk7fshcTnnLjxajXdNadYz
Lyj8nfTVRTmA4BGAXcrJf8JphBk+hflKOI4jnls5onxKaz5qwZlo9QecZTN5p3Z6LdG1hzxXvMl0
R4JGdy5atOgAcvUEaLmx/jCa4/JNFLa2bap6Xxc2CXHI72H9VEiSEBSORspyQA6NnBa695LJtdPx
xc0Lw9V435HUmsxMx4v22fDrekchhydrqegbdsipOic/NJ3LQ29aGPgd9pJeowFloYSD3Vzt23q8
9hXkQA5Z5LqC9GgansfRJLguVoJOccJmH2G0LOkTRg6SHwfkbR31Hm8T9zYeqh+hxS+T8H7KiCOR
0TOeajMiTxHLbOy4eXOYLyidhkoK597JxKtV1M42n7vthMWZCbwehbWHfqyEvUHWWrYOiwXBSuia
CvzuYVJw/WKrBgiREH+cI4Hd2dWIKpHgSBr0U7Sy+FC+OF6ggetOTd7ByGOZGeecqqa+KXA1h8zD
bHoJzX1h1vR7eGsTTPPoMxirdmN03Vftqxuj2Ihzk6FBg4KNY2CG4INH88jkbQ7anO6EyVQyMERr
bcE48altN902kzh0E51Ek7lvxEB482ep9NKJ997PgrGB9pok9s+UycMocibrEmJxvbzQajHCofpw
Cxpq01ituywBOE6TN9syd3djZ2wrZp0AzxxxUiyPtWB0A5gVHEgq7A0meMZF043J8SvQXUG7gRM/
SzeVv+22R4E+g0PaEKbRQONyNask7LxnHnMKPZrzgYPQisDCChZ/X9+WaX7VJ/Z8hkWPt5XE3kCg
yapqbZOTrBvkHZMx9C7aoSdT3YjsetOZJvFeOkbZ/2PszJYbx9Lt/Con6h5tYGN2nOoLkuBMah5v
EFKmEtiYZ2zgbfwsfjF/0GnbXVWObt90dJaUTIkEsP9hrW/VsssOhVEu9eyHOXW7Wuez8Bu0cXQe
W5b/yTnrrgSOnxAzhHucSQ9O7wu88QhkRmA/xRAzLWllc8Mpb6wSMgmXzG34BBmttJ0V7LVx0BQm
QfciYgTljCkhEIJmHK+WhnaV95/pBekFP2NDvOOqGsBrTjq47RMFtnMoeh4CauVIlsNQEiXpe+Ul
VgmJ1zVCBVJtUZggJgiMXtxM4YU8cp6E8YCIXE/ILgUcs3XRdKBUaIlb6NpNoaKPDBFWruEYNXp6
WMZVr8KczCArqNKyZZDisZNKvIalf91sIlcjOtZi0NoZgq0HUrUAixAHZwn0y4fX5rWqORJgdEf4
X3OxfPhuMfEHkWDnL1z1KsB4lV5GBoDXtgcMadzL9vvsjoxtdSbTTqUe6yWRyRX8Zomrbq1B9QSs
NWtIb+Qie+becI17IZAzSA7SndOmA2cCZThcEvgRiigpHj0vuUdjOBndgz9Gm67xPxegUk823Ijg
UOnmuEXBig11rjZDmG11yaQiLhrmQeVw1DR/oEbuO4ikPtWVwZRVDbwe/jp6CqqFx1ERlszzX/Ta
48zu0e7JkG8xBxJJSFb0sNd9nAQQhzPaD3oSdLgOW2ySQVGgYUp4Stv0pcMGts6YVW7SIkIS5BVX
DbJSZPtsNJhDU+jGO80NyWv1DkbU/7SnCpnVMvC1s0V6ZJQ/nXy+i0IFNSWtg7HErzpbs79WFtXT
Ut6Q28RUJBo6IvDqRy7HGeICo5wSpCvHlYOoovl02+nNC286h76rybHVFPNN0UQEPUn2umUGf6+K
CB6JH+vGMnZZzRogo7OIY4OBiiRyfUZXpWAu01jyp6yM77Opm3ZFCVQh83Um3VLF29TtqWFCFtF5
WJOP0ucnTaveonjaRQ5tK8NyKkAOUlZTGb8D45pifNJauSeQuQlmhdwhzKzuWDnkCDWssbWhQZHg
m8VGHtBTWuvJjB6mlkmQNj+5pDdtWmS1NS4KTnSxtbvKhr0Hkbg0zC7IFOeKg+EOxYR317rIOQgn
h6CQE1gCriEb6nxTY47am03JvWPmXwit8Xem8gdzuEfCEBHA9NXF1aqbWrmvtHm/QBqi5GHxtxb9
jPFEVXog056k9nLclFr9lMfGYxcj/OwtQHxZbt95MmHNmrQX1GJybUROTbPDyFcohk82w1phtjsf
mfgCLOzXvIHDLnH6e8laaA8A9SPz7Z+uQ7ZhYZ9qMPpFRlylYEVNg9ClO4M5NOLoD3745qjQoa9o
7VFECBvii/Grqfr4nMn83QkZP7oo29CNqflW97OgOTH78G6qTEK8Z3LmSah2ukeE1oSSeMhzEMra
hxmC0+x8zrIkW9a1KXx8Eucfnbi4RlP+SwqmMzY2oY/B4wi0wToViJ+DURvJUK38XWSjROoaea1l
/qRmvT70FLejo/2MWyNfY+HuAsy9TARk9T7WpnliGs34VfdusCXapwLPr5YoZ29ZB8B1A5pHVpWD
GIZT1BY7fY7BRzHuLRMToywAGAxt99JOUTGVQ7JDHcMTBB/mtkqcGxzw+O0X994Av+/G7LubEQHS
Jl/WPJga2PijsNIXjiVaCTInVLLtGufx+wWE3V+ZzfsbTLzTKW74MVgObt3QHA/Yy6pgJgGAACe4
lxrF7eyFznXxpZdZi1DO8yQhpmxnc6khb+qY8hb9sCbje96WNadtq6xrmrbizg/FYcj7dCdYQm6V
mNLt7LykrgVLzNAk4EBtUfmj5fCYsoWotAj4lFLl9LHLDMhtd5NdugFqjc3QFkxTKjDtET0SSTTt
ITd5kpK97gBUZUzkmi8RuayBIyc0dPRsbBGJePTqBL8EyUuVDHffhLFKI7DM5aUooznbFWyRdain
1qaR1M3CkPGeeTMTsfTBzonvzWDjrKfBRM7QlWfo7OfOVNpj+aEhCg5QAYXHb7RWWl/TOPP2Uzw+
xExRdmJ23a3TAH+QUhckx5MHpIc6ZdiMLb7ulqBohDRQ01y2u5xCft1QybcKIWOhqLzgHEc6tJjU
ndEEoxGrpH4QC8V5libKq46HXFjEaP8VMYpMJjcyY+eHf4GYc2YJtlfKQ2goPXD7jjMR5zAySMBt
laD4j+fkO5KIWYll5Nu6bHBhEztf6lrPloVhXtU6bBIqbW+PDk+IcpwDSyTFY+xra6BBTTdyb7f+
uyTu8Wgl0bNfNCYuMeNtmAZ969XVcw+8+IpzjemP596mjOeRK15GOakHDIAMTyH1RJQYz5brPXyz
j2vb+wVhoFgLtrwRE/lzLwSWQsAVg/J4JkR8rEaEoaZrGCgl0c+U/vc6l5QFoudy6cAQB+GINH8y
Qk5zytlXmLPESDTXSUGHRGBKCT3Tc6SGxfqQ7Op3meWXQlsq8rn2Tl6EXMQ3q31mGs4LuZ9rRnbh
l5WqVy2hk3TMO8tEVqJjrVtNjSFufFF85QsMlKkp8n+V99cGe4JcrHlM/O29m9v3RC5tRM0E36Ay
OLqL9JEzzLhBz2Sj2oj9gPyYM1jX/JmfTL8y69sJAe9q9rzXhhUtlfqKfR97LWQ4p5IUkPWQms9F
71prlYqIm4wPkWKnu7pk7kbiFkJ6e5unJZz0PmyDOPe6wMm7cMXEsDwVUbRFpFoxGRwF+3zr0Rkt
wunQ0iIT68+aOWKSGLVt4cVM/XovCczyHofC8EwFCfjZbXAbOMV5FCymawThVsVQqH+CeWERkkbA
iqRbjJT1WvdsTit4aytyfvwN7Xf+PLf22rXD8l4igWvjSt/VQma7Ohm05zgXGx9u9pygIQh1do74
YdjyMcAhjWt0vIc5pavvu6UGcn1cwJVrnQxEChOd4A9tsQ64cc7WqNWvnZ/Lm7hEbzKUHA7jWEb7
HGDQko5SbELWMkE0a/dGpA0XbRbVLlIy2/jFmaBh5IecsecUfz6CUTrhMbSHoIwKFO6ayDfCrO/d
WbzMpEkbRZ1tB1UDPVjuUh/j3q2RoIMbf2UMsSO/N06R8eXBWzu1qPnmHt2jO5rGJrMVnEI5NQeJ
R5XR5Jvpl+YRZHqQEeDzmqPKrgw2mnqR19swt76qQtW3bjeQqupaWqDGomNsZav7PqGSHk6jz9y0
yvTkliEMFuZ0ZTRhcmQapfY2UPlQd5J7hCBng7ivFQ2JDmRgeJxM65TSyexUw8YUhsVaRJrxjNOr
32eYXi1n1HeIpPf6N+qDwASLtQqajnwOwmn6qBGwX/BMlnt9kOTLEjDmDI3+Ji1soMs00baH9C4t
XbESsZ6f3W7OaC1kt/XSKD0IfPrUQWGxowEbgoS8rotPK1ZpvrZjBURzarG4avXhNHgoSzs6H0MQ
Jci9sBeI5JvW2XiVneygTovAXJTs3HpbzA0I6SKvOn+z2xqbvEbPUQRwRBmCdCM0qamq+Ayl6FDN
1VsxPI/DJG+jfLj2BtAdtDDoVCmfsdMOL9wMaYOXOmczM8oFYrVcXIlsEV6VofFA0NUW8s0x6erq
xN23d5q+ObQWuwE79LVbxQYQDvkU3fg9T5DCUm8Eq92AAT3SF0FV7sDVap3tcRNd0Em1+5KR5IkB
/HuSJlwFMreQJizWs/S9CTWTdTfXE74V5r9++enqxhPQDG7XPHttptY+QgNmBOdcHKMeL6hGVBCS
Mr5RHYpwHi3mrZYWb7rgJJ/IFDnPnNl7e5LRLumGK9O/9ExOZLmVvjhORBCdixIBuMtssY9lc9JG
kHbIN8s1/nBSIBz5kCbZdKhHA7WpKkhM/HRm8gSY4U3nSLEhYiTFmk3DwVGJIX5oGjbMphzvLEtL
jy5oniOJlzTzLfNGq8g0hAEYp5KwZpA4DFQY/XmYkTHEaowuPU7fnd9XVJ7MIEEw9NCSi2T0t3HI
2N7X3+s0Z6NRp+o2Cb1D4Q814cjYKHEALMcerpqhSp5ys5uCbyJ6m7HvMcVCnHBY9EXT0F0YOcTr
PK7OMbuAlcPAY1Vg5UzbkQKhdIr9bM7VKcm9H4qiaQOCE1OLn/gbco+HBfRYEVrdwl12aONgWv7o
BlyNMAyCVu/TjzF5TiixsF1JYw3I8rM1oQv2cWgFE0NYdCcx1bmZ3JGPgU2R3o5bCVM68UvPFs7k
XrnM7RLr1vZbde0XElkVlyjxKNZd+tp+nhKWv55CgcL0lbhDC89NMRzzJ2I0ta9Sk0fZJL8IQesp
SDREpnk3vmkTl1mYHVMP/3zfvrR1pgiUYOUBT+BLx1bBlsSl7JhyEkPx7XFXUApPE9L08sHVNPtO
OooZieAdYkeKF2ngFvfeRQd01EjjeWt5qMH9hsmcTB5tSw03Fr+BUw83fHqPUcOgyOh6ZI8mEDvD
vjY81Yks1D5Rwm0mDJnvFgd2GzmfbLmNJ21qP2POWrxhLzH2hRel0sehrvyjjQANd0HPHt31XlnW
b6YcTRERNPMruWf9aqoMWo8w7I9RFgJpdmYdqx9/CUkrj1ONoo0ERaQq9DfDjHu3GL30GrXDp8xm
CuNJ84OecefJKmH44nPfaK4U74hwDplWHlU2Tq9wyQIGuDOjoCTddtFDLHyU+XbaHkqf9W1Z7aOw
ys+6YCpvuJCqZAR8sRrsS8ng8m5m/XbWwQ04DGp6BolRwcZwGTQ6nLg9ZKbGWtTmNnXgrH5kWmoj
2mR3qlXLuND2j5Um40M+YFmRR7IcOCVbyG8zxd0qNsjtEV3/SjMeo4ol0tac6uoABOc1LLL0iK+n
3NVtW25RvJ3p8vmt89zYCnjRK9etmL+zpNGKZ2lXEckoPGTYD+AEi7uXJJqNswHlWFLZlFmZ00la
tPtVnQYzsR86o4le8w5JPfonE4zykujGq0X3ZWs7jz2yJsRaxVYjVDKYS38+ca9+5JrjHhMk0zmx
27yF5SUPh4cuDOEbhtyxXT9CPreK99kovAB/bBNOQFwR3E5Nrh01AkdQm7ou70JbXbNpZ1Gw3OVk
4pWuBW8nAZ5bMJbZy4IBa5ToFzWzdOCjdDdm2qBtM+zPQvRIVCamcVDVV7pRYieXHqZdN33Uambm
9J7oA6tXn+CHXcxhrUvYixqgqG3useTCoYteMD4WqfmD64J9LmP/RFjTpmuLwE5jl9zOF8/CXQrM
gykDP8kKBimw+T7+5VFI6E1oX53hp5BttE6MdAmwhRvBMbzFrowE2fSQvajysQeYt8ud6Yl2Tdva
mLY2xPdVRHSX+HyB/W6ncRG8tPVSTBnnPoqrYETvDokAdbh1Nad22s+leCcaBPuL8G85XhjDeE1P
sC2XmzKUizw+rU9u++biuLt6YmIwm09HiRxxqYKTdW1rSBqokwDWbXVdl6hLwPq58fSmjfLBmxa1
RafYkTFIzS1kHXnkBKaTZ8eOw05vZrA0I/Td7yM9c1mI9rqNpijcz/p3y0RZiFLg2Ru5iCK3SLjI
WLjoDpOy2OByHRmP7Ka8/Ry9hmzbkqvbKB/NkFAcfYC8xTyeSboevTge7RTIsfzRo0Jhkqez2Wwn
Ee5lbranvmrFvV6i3ug7HM7k/vE4S3lGEagLer61zpOdMCrFIKDoFjYqgeAAHOD7Y2t6nc2JVj7U
JbcJty4h3y6AYifRuKWRT53KZNyaAL7vJ533TlcATCXCKLxvazMhIbThg18TMTY/aHLCTxhvGUMN
iAavSp+sc1Khj0CaGl/R3bGq0OG+j3OsBbHh3RAyscjo3Oapts2Vm4ZPcdNceQ75FuLtVtLkx3Qx
5CRrCFrt0GFYTL4QHg9k11jefdom3zxVGUBu5KuJQj1lJmUwdba2CRFy7WxS6c8EWx8GggC0ejDv
GmJD1tV0nJzE/TGgBrObd7aD088cdzUFkguig1KX2qmDNh6GxyyO87ORasO2bl5knXeXEFg9IRoh
B43Dgj8zUWERMOjclws4dBIdqBGMZBMmxns3xRAKtF+e+1PuG69D1xW3ehWn+0wZzSLHvO0BZD+M
LlDCmdSFTc2U8tLIk2fOATwytN9LHSMcMi1H49MbWT5p/INo/bS7bnl8JLpRX+tkbF9cxFFQJSf7
doi5ULQOzJdo71MZsVoGUrMmkjy61aL8qCXZazFmxacMxbHJov6gq+iO6ObDUNk+VDSSYpZG5V/z
Nb4pSn9geCBnN1ydtDZBz2x8ByD9Ey4Ibal0XQycxIZnDH/Y90eFT7EUB0BtyiOtaLqDKc+DAIFD
hX0jLDElNNO47wxnH5MsEwz+yzTrVJHoLivh7Zoe9GAkJ4Pdm3V1QditxoVyz/m16ai8zxUijKBr
W07aOh//zW9k/BWI7ppCXyBcPIwsE4f3H7EkeO0psXu0/v91X+IQ6/ZACNW5liU7pRphfE+8OtGx
drSRvQMkB4ieji6hZv3RIzLOflEQhueUQOpzk4LdxEV1tJiAVczcK7HHtrfz4Sl2KzPuunO0G5YH
jTOpn5WEg97hWGFEwZIPxIaAPTxOP2DFyBMiYE6asa5JTK9HTCmca3pE6jAQg2GndzDaJcY2nltz
/0yY/AbionkUA+4Z6ttJdVhHixa73Gi+j9gFt0aH+aCQ8zrxsw9CWjPKJn4AaXFYhOkWUSZIi6w1
Ds6ULHf6s5J41Ku8OoqZw6WuQ3SmXGpTPX6abJH2RXZrkjS4sezEuijSVnHzy61s8hAbPc8XlWPQ
AN52MuPHeG7Jh2ExvWEl8Ny68GjiMHc30u7Eodf0eztjWpU30aUrwLly4qc7fxL5bebPd8zlsesl
0blopstEvPem75A+EyxKzW6HRPlg6iQm/TIUo7bxJnbNTYq0vxxSWEqS+zhyjnDvq8MgT0Ply+vA
tJPxevigKT1fUwHfDMTZHMqw1S5u6hurWg+bwEot4yQ5EnGk8X4yqAzdLbGy/hkpoLPX5uKCzck4
ueNsnMYCMSKKgyOjPVyXNaIry4zGDcBF+2iCWTs2wJAij90Fju6Iz3HM/w3Pi6b9z5QdLmfTZA3H
Z63biKH/eDmrQRVj70YYSByLbV8kb6x5eGXfbB6gnVYr40fHpOA4JKm5C0mkYN1WaOdsakv0sTMf
V9KjQdVh2WeJNgWUKeBiWW6BCEkzyqb2LCov2Y/C9o5cMO167DwHoUjxo63IewIp4HWDBriLYfnI
nntHpAvh6VV7bYbk5MyvPmtIZNdrkr7eUYbEBzdz873Viat0pb4XqrmOyKbvUM/MnKrHQtjGWZjd
pZjWfWKFR90uo2OcfwEYTxltKnbKo54AIqls4yasD64XAz8Y0/6Ey7DYso1CslZo4oZoX/NG+YlF
LMM1afRpJae4vDKHKq/MbT6jwr6qGVBLqqn6wFr5Dk3eh94q1jdWskqSjFvbZtIP4abdQcha1RiY
tnj+2NTSQbTRIbFrHlPKJniKbJsu9TYtv2E44JIVaAo3Vp3Cu2FZvUlZKO5xtDKBKS9pItChNNDX
bLpQDrMcyiHQbE4zPZgbdALkWeNKcezhysD33mA2ewpNpj65buNyqsaNXfkA1sg4PoxEh8S1YZ8q
OK6nnFpwzLNTNjo5qZgRvkIYI/8G4+v9JezDRY7pmJ7gqvJ93f0z1jXtfSMpWe5MevOghHuj+fjx
kItYYJPWqXK5GGiCDhphX5lWbCl45Y4Dovbt5L6f9PrqkyMRFoFQPEmMBGV9KBnVyp5NaNvC3C5m
8wkloHlEsgyrSVPaLsqFfRMNwxJvWL7A/W6xovE/moWIycyppabEKs6EEx69Q2eb5V2bR9UxNzlN
iSDJT6gZ3j0k6kfmO+yxa96cofNZfxE7F03OTZNDYTAR7m5y14ousabgPut8uHWufw5WplD9cy1n
IBz3kp/yKCZx+v5Wx3xvM689tDXkAyQmd006qSuGEbQ/pe/czrj2bKxQ5zxCw2oAGCVJI+iY6Zxy
uzQubjt7ASQxuSa6Rb+x2fJvPasgPMwTh3qC1zf1+DH+9elu/oWyzacI5c4SsADNJRL3j8+Oisl5
wqJHrmEa3nZm4+2jJY8QI95Zi/CWhST/nIVX7DgQu20XU0AVhrlQFaFwWDr3LJV3OeBgyogHhA3p
KarRdN9DT7mGRGpEkvA81g/Ehs0xzL/xbSysR5yww1b2TbxRVv9QU3k1JuBnx+zwT7UQ9Fo0ztac
dze6GHcQ/rx/k1Vj/L8uX88lJUi3daCN9p8uX6edrARg8fJhQxqhQSx3c8WdHCWTSR9EsTrHbKjc
zKKNH332hzZDxn/z7vvLo/mPxZVNKUJGsmU4gtScP0FhMZ/roxON6IablBIu0ib0nywhSGF8WlSh
+AfOTdafXdXoL90wP+NbQ+er1BfsjWf4Gv5b7sY/lKic3eJVhnVag6kYQewd0GzXq24WmHzZEWKv
ydc8/Hnma4wxZq1/lqL8cHics2EjBXiEH2sRtItDHhN/hXIYMAfbxaV9bv0T3QPSs5BAvmQE2lIM
v0YmoQGDA6DdTMALi5MGPTVtbN9e0VmuWifBYzdKihAV1NM0HswQ21/PATRjat/YNck+to+h2iDQ
PRHsORhnOWuYHk+ZfJsiHAkWxnnyv/E3dr714sUE7aT851BfSCTIEbqZcb5dah/Lh1iS5rPqmXKs
UOlWLHIAikyAOWbM1ilPAYKT7iNOt5VDQTPO+g1rEGQ3MaoeUBoQA+x900Kg7A0GTIhuwlJnngKw
mf3Xk44ideIXCHJJAmyfx8grQ8qfwvGDYdDaDVCtJTH2AwNJErQNM+7YH197m5ggeMtsPSs/0KXz
CDMD4SW8LLkkSrZtvk7bKdp2y0wkiqoz9oAz1tr73IAv3kakr1LsvdoePsrlycLMouPcQXvd0VN7
VM29hxweYWVDOXt0U6gljmKbmXgAf0T+WQn9dhlLpqL3gKCh0gwtV3EpDKBBNOc4i+I2abyJ5fm4
t2fnQ2/gokVDdTO6pOc2xbOl129Sw7esRnDsJl6pqB/lWtj8uwIvJOaH6kbAOJqZJ7Z4wWCAFWs4
sw+tMlAgC2wOyrjWea7Qx8f5lnme6l3eWmfaEf9ZbXF4IgaH5KosuCqDXSPD6dl2jSTK4HqDd1bm
cbNDpoInhZQHzpjOuymTJ7up8l3eEzLEAifIO/wefc3P5vnlfM9Aa773LKgGU5YkR5jnKMzjx8Lm
+VtVaF0rTQ9PteDzVMzwt6jXSjK+QwWmVcBmk+lujgb/RC2kXYWAb2GN5aFy/PwShXN+GZK7pBLu
kYteP3WlCUbHMOn2nZTLs1NMhgvJCDuLU3bXthAH2xDR1Y+57FOrek0MYDljyUKpt9fLY9TnkAK3
6fCpMsTMSoSrlbUoaEGgLoZlmuURq3Hi31QM5W7iwX0oW5RU4eRgXlk0aXrqIFzI2hvfQm4lkRYG
hWkVJxlZj6Yxxjcizn8NU+4dvIz2NuqKm44YPPY48dqexDXt42qXaA6IKzsudoaBtEyCljkAI1gY
FxhlfLCrTgiBvEC3hmrhMmU6QHcEHlsEHk7gmcNPYCiIFwtG8kSBCBIOv4Z8QDLYW8CVrdbxth5S
LaMg64TkeGdYCTUNpwIMjFF7mLZ65jCGZDANYfq+9Rj4qtg5C7FYVtGzrp1cvI+9bV5ANz1pY+Yd
C5khmI0AFOax1RxQsHeVOpACv1wKFBXdMHV7z6OhRH4YkchbvCunIVAH3TMFPGPzfA7lbdGgYQil
aZxhenh276DgsEiPyPNfbW/Kg8y0au2F3W1iMtVC18aYy5kfAYo0pwIvBRZ1Nbwl5dZFvZmFw3Rb
hQ6mmMTGbp11yUmO3bRK+1rd6V4UdMjPHkAN9U2SXTgdnuiX2tu2nu9nyG48EbuDVs5MFLHqLewO
3kEvzC9yqN6oK6AESzvbuHr00HTJ+1yWdGXmu7mIDNh64Q2Lq02ROHxgYwJqRjak+AxGxqidZdp3
i1el6lJV1CwpWV0K3Ujgth4lfV2+dLXR3kG6PE0Nl2/hxMkmUey/SMgp1r0q0oMsqYvRf0PM12xm
+iXHig7XaTdPBLQPDr5efEzxC9iKwLXJdtCV6e/big3kUIHNK5zkpXByM9BqlysaIo9MUL3RtsdB
IdgaaiPa8qL28sd6CR1cFlb/+vxdzvi/nL6mxVDJRzJMmvofix/amIkI5iHBCgMMqiWqEYB1NuKs
a4w95s87R1ICff+b/+2H+u/RV3n7Xy/f/v0/+fOPsppQa8Tdn/74931wH/zn8jf+z3f88fv/fnnY
Pv75G/7w/bziP/7FzUf38Yc/BEUnu+mu/2qme8B3Wff92vxsy3f+/37xP76+X+Vxqr5+/+1H2Rfd
8mqRLIvf/vGlw8/ffyNj6J/e8OX1//HF60fO37t8RNMHKrJ2/p//I/rL3/v6aLvffxPibx5WLFcn
AsIBhr60EePX8hXD+RsRmSRpQWq34PFafKUomy7+/TfL+5vN+Ab2NxMceL3Lj9GW/feX7L+5RL8Z
Oo2J7um66/32v3//P3w2//ez+o+iz29LWXTt77+Z+jeW/5+uESBKPqRmGhz+n7DNP6dFRwkhXlZB
IkQ2pLDsKrPCi2C/Wo645FV9U4wWShFgaL03MfHDvB9wH5Em35+0MlVbWeEYSULYm4s/k0kq6sye
qVLtebd6GfLk1PFz6lfCcHeJwqdZUKxMdo8mtqa5nsnzxuoWDphh6wAVJniS7zrD6QgZ7ha7AN+A
AebZsNJ807pusSEREQVzRQxJhy7bz7j9ksWZWi8e1S6fsNiAKTtExN6vS9vYK+IjVxRKYOFZWm5o
Lg0vDQ9qgJuDD7bCEFtgjGUFVAcxVlm5eGZDFhmrYfHR5oujFto73trFZSu14UGqpxDzrb64cAfT
f9IjtJqk1gHGJVO2pk5UCApjN8ba4sujlSGUZZGm7dIUo61e0F3LSL7L0T3jARtPnK9rVnSAm42j
E6J567Rxr9j8H8s6j/eqH988+i1GO+fRM4PS8hm+w7Ti+ZMz3GVRnc3j3ovTr6wbH80RY0c59Wi9
QX7FDtQt3D14ib88l9zCibcD+c4HJSRMX9v/hYHpymXIXrqcDr7lE1sl9B18bqCDUYTpgzT6TWXr
b7PzIzOTMAjzeAfzoEDmBS+TGKPNVJz0kOVOY/AYzJlHrLP4iNknqGq07f7k4j1xsCjobX+HLnFr
+kTUGjZhGGXdUIN37kF57kFC9kTd1yz2BKaQPQjnOUfsEJlsG1Ts3pl9lq7GaXgxnSJczbVPYpuN
69JDCoOYgc0bxwl2+hKgrk1NPaGrbMxfPB+9tdHET10mXo3wrV+YaFr2IzE7PDI629nK84IpFATV
rTxdy49+txN2pbZOD4Ni8CmyjTxbJR3+TZQKz742PknNv+2q9DGpYdZMin1y3jNIVeZ7RvgvyAbX
WBU6wYAOQkc8SAAoukYEfZac/R6Vdx7HNP1iYsLBFKVTL7LwyHUY/Cu+2y8MCelmvhlQ6W8R+pNw
bNJ5IsbDa+aYG7hnT5jdsnOzbMzBb6S3ov9MVIP4EiXtovnbWNiscxdaDWp9awfF/ZJab0LHoGQA
Jan0kqpMaQF5mRi27XEM0q5lpew02zkyXoglpbhS5GVOXufinYSoMnX1XqJmrdT46XnZrfCgrRtJ
QRXh2+tcFIjoao5j7acfss5NWiJa5wYdQx+hLrBVvs0NmgPlztpWxAj6a6VvykFSAy7mEENMxZ7l
2NrIyQ1sO/j0yHpzKMneV5Zq+7oLs83k13Cb/RQjkz2P0CuMajtFPsJn3/lkh/kQJpW3dXQ9QfSM
29ybSGlpvWo9IDoAQhkPR91HpGQ+WwWHfAfKkiexCNAhYIbJ9btOofuIk6CYWWv4lHq4iycujNYj
ncqLny3irbDGFB+Zlr2NkYfiwu2xKij3IyVqu6ciqCYoHGVPxHHjWjch5QlOhnzrp1pNfQsV15bI
Q6qYd3m5vJEEL2KbegsxsAbWglYN7Ic54X3AEjEzdt4ayc6NQegOS2xuMbK/Kmpyk/theZoxAa0J
2i4IxeTqxMc10Itasnk34RWuiWOpUO8TVSdImGPxzn5sRBSCJJVNtOY8aWZ3SnsB3wtvrwwNHLdY
hpZNi6fL16mAzDVL5gV27u1CEc18mkhnQswrjutVp25J29MzsraH1IUwddu54XROh6dUOv22RrSD
SexzTlmCYBzF3FfCvukREBTura1DIIy1g2/gDfZq6xAPE7OXNuN9gq62Y6QD0hKXzt6S8VNvIX3L
gecxSWRwe9cjZVjbij7KRD+7LgdmYAOhUD3PgJ6SEHM5dq5J3NWZdlWJD29bQtxqNPnEiH8XFRSx
noS4MRfai5EVu4KblOE2CJnXQZxNo8dZ7mown6BSeC6K4Y7gd3evdQ6DBxtNvpuDwkxK7wtPGyse
+2evtReJimVFvsh17o+awGtt2na9xgyINXy4Vh2C+jxEm64RCQAKCfWJ4Z18RjnIcZW1mR15B3xc
Qn5dc7u8ek5P9xdxV084DUrBc8G0I0YotngFIwJnAYMAXGSGPKOLcLz07lRXMlEbnKA3i3KTAz/M
lPMAf4V61ouORq1OnJOvFiFzq7b/qcJcZ6L/lhHvGXgAVSqBsh9VY7PuwvjYmFw3ENMAwagYagEj
7XWavYax8eAl2BuHkTVQW8DC6Mnr5HGSbUCr3Qusi7TBTC25hTMdRG7KO8bjgCtW5c+e0/2MbLw8
Prsnzsofk9EkMCwI8+qJco6gWaz6NtpqIzERHqbQsVc8rDnTMxVRLqAdW1Wava+rca9b4KYQUuGx
6Vsiu3nBiQBFQ8dDWGFkg9+xuKQhaSUZD0c7JHPhf5F3ZstxA2eWfpV5AfQASCAB3Na+F1niIvEG
QYkUdiT27ennS3c4pu2ZiI65nis7LEtkoYDEv5zzHXahRXRKquzZ5quE+jsg4SpfhwR5EimgsHYR
3jddKA5G7rmQo9XOtkAy1f6A8qePt5GSIZ4em1lJcigL3rI082BzLHwpKhiJEi8XlNxjuPPj7uKL
5IexiO/AS+mZmDuFzZWM+Z+OngqYtjZnBt2DPJmHbTI6cpv7SJ3AU5AzPEjgDRoYqIOSjJwuXOfO
VboO7AaTcCDAoxb8749GIvOK8D+A2Ip/47K9exElE+tsgYh8II5zBrHB/i4tMGI4kJPGCmfLVDa/
OA7W48B8QZrHtq9pvMKuWdlN92ijemZIhQw8qnBGDkeSOXhohPeGgMqBUyn3KkbrKgiR28SkqdPG
NOu+fQxjNADKsELoXdNR2fm8pi2skUAhpXKNJ5hPnP+NdWJfX63swDlh6Em3JNOxemU4NAes9Npr
XVJiBCL0cJNuc80t8hCblooD2ZOsSro8/FEvPf+u0FSNnp0m/IcsNI6lr2y0lc0d7+N7oCXuSwOB
2h+fZ6zmOmKeetjcVF1zYZj9mDUbo4vtddK7fxTEYxp1nU8OgDD0r7WfqFVQfNh5eoeaOq3YfDE/
VgxRygDX2jDtlNtyILrGnrEiEhuJdAI9AmI2BeL5QXZXjZ16qEip64jfQE9s6PbSKAzSTewjArZt
t8w/Iaeix5htA/oTVwLS6ORM4cWDmLgqIh2oMecAfGxvPaYoWJujwrVEtUQOkIRpg8sfq7n1AqvX
x2CvDgLx/X0xPhxOqrUfRW9+Xxwh9i4UHCQuwZRYw5i/aHG96DGdDfMX1Hru3/YRwJRmnMIiNPwm
X5pRJmdIAIfWNXbTEP4iN67ZzpVxQiZXrUFlxpS9HiJlq/oRjsmmSj/LQs2rFr7dRpc1UIRvZYwZ
HLFOii4PmWcOmbIDxOoiz4rH7i/il62MBI9bhh2oms5uJ39TglG1xu0pGq1oayuLq4lcc7SDyxS+
YBjScL/scxHpbjLtQ+vN7yYLNeQ91o1Dkslw0+DvzT1UJW6JTyHIxfccMwEOEg8VEIqdpCiIznJR
U8ofXsXOB2d9uCmVf0iQ4xFYjbLGm9NDKo1Lx0jqQITsT4HpphVlhlCS5z5S6Z+Aecmcxx+sBsWa
QkpTu8sVAnVQFX37gtznV47tggCZfEe/Q9SB8Lbugm1mEaM2q/w0B2wGA4pRsxpGpgTen6zU78wK
GywI86G1PgF3/og7Zmyhv3ylvwjISRiOhXvT42ysYZ3wfCWgcIoeeaLZXsUUnlsGqtB1C2KqIg/3
eebjsk42beh+T0wtySNqxLEdeS2iVZOSmj93gcXlHA2G+uNH5pdLT4l4ucLJHBLQyYxaziG+zMSF
k5fkN9IVkp0ay4My0SSOBWJMS/6WfmVyGdEwOUa/zxwGgUDreAupbNwO1LL2HNcw23L23nnPOxLZ
6YxzZoNigV07SEiUn9IoEtQf8UUF3niA9weBYOIy9dow17fFOZ7O8KLF3m7HcwQClMtK7o6TVqfR
fkmVSy6MFUIsbwe1z0sP9qm/fLqzorquqReJL1mjV9nUo/8uqHxZhz6NhrstKhRRtny2JvdvUTQ/
DLzDuQ1eh2wg+gGeURcn5orZ1r3lW1ihH/FWY86iPxvGXeWPX6HhVLgLwit2mnQztly8vvaOIcDo
jWKQShYwZueELPESz3A9hdw13WX2Q4ZZLtARH1dhZifTWtBcxgnjWJX/GHLOAqFAnjIt/uE701Nc
F6/ZGLCHWMajr+OQKvMyLYGDNwS52JARk1IQORhUF7uIzqnjXtPKeGm98q6W5MPm56zCdRVCfbTi
wtgVVXgoMkgHbc+z4SaoGgcpV+5XkUCK92Tx1WqWm+8tP3whSInxYJ9wCsrxD40v53SmXhYfsDPD
p9/N6P2e/Emu7MzDmh+zRVYIRmS+GSVd9xQwD+jDCO2RHZPRk57dur2MLur1wOe5T5wyPXoQFBDX
qhacdd9v5qjTgD37sCCTKBfASQGfD7qTHHapHYHwtEHIIdffsrz0sUe6vPXExa96bwf+19y2U0Lq
yvDURc2taSp3nSbS3WIo5JwpoDkg3g0NHzGoa9obpjfPllZPBC3sobHYlwMvHiOucpThC7dVad0R
inZrQrM/ehtvO7pvjYEjxqMlzQ+Wwi+7DH5H70KMgro9TpAP1z+dngqnleOz1eAq95pgExTzcJxY
I1PhYwF1TLAPUBFwSDAfQdtN9kTmQkIuuSPKdHi2Fwf5QvxIct4ZsNKZh68WGzpoyuwdM04SvTli
OvhQ2gESHPLhjMpiH2f5tVFk5fJ4xA87zFks0ZKXmMnRRE6Ns+e6rzn/HmK+Bz4zcHb8tBjttDUB
sMs8ODSTe7genYxRKp5xAmTDY2sBcDOG7dIPz6O1CVv5w56Wax3718jt/8p+S+jvAwssQkDyiVbS
So7LiClAnXyTgY5U1bECjbKRsr3iY30p0PgFU7xB800Oj4p/mpP6HdogF1VmknDBkMDQoVlMkde+
Efyue1/srZAk4+k+lrTDGO/MfGvaNVQ6nU3WnYPJ/ujqAl9CwHxRTOc88tASyr8BtS3L2G099efJ
L55LItyMKj8N43DMeB0KasIl6J4anEZz+Kg8A/sOLKK8/aYKvLleeYZA+iRDZk9NVryRN3RNxmsg
hqMt0K8PeIJN4xnrAxremxd4F8445OCVy7vPXO6uh5i0q8M/Dkmw00JhVzXnLI2ONS/+TT61OxZ/
DvzLoSgetVmf3aiGKs2OoVDeu+XEz1C1Xhrq3yUdD5VDh+mws17NvkFMHT1yAT9vIR+ijM45RULW
nGNr79nsZ0Ll7zEOkp7qUB7Zhg/wmfdfY0uAEIaJtzcq4BaY0A4dKOE41+TWtTjUWyzNPf+Nkjo9
W+SvH9SUPYorR34DImW+OONDsKAtPBpwT3WnQHqvxMpr/JOiMeC1hZA1CVd4eSMyYIzfZmJ8jTbv
U0kKxLrjyFvkV9+KS6SmS4x1AfjvsGn64jKSElSbkYATF/1ihUQoov0xcfFV6dHv2oAY83kX597O
rrtvb/CPS16eWXXsUn5qHYe/h6D4u5gMcDwWYabBr8xOjtx6sXIfEKjBGdrIqFR3rghx4rJYbzI7
mzOZNJPlX2VrcK2ooDahDPfE5W0HI3nOM+8PJHJMT8aRxm0XStx5g3J+gZ84uj2kPTJxJF5ZQJFF
nrGqMcRWgNSc4+XJ8i0gygl7C5K20vY90sTx2BwPhFLQ+wyA4x1xzYzvJf/px49MyO1ge++M/QHn
lcPGWNQ/VsbEBCQJR5Dp/7ArJpOoS+MAZx7EmS0wmLdJRpdZPhUDi9iYkh/jXXYiGWpaIIB3Ph60
kBWQUOi+GprCtCzQsPjr2AIBIuiyTKAoPrgnCH/Pdma84UhxgbfM1ZNfoCptlUAcyEApccy/WHk4
i2v3vckDb1uwelJM4ulRGAQ1IVMYf/rZ0w2DFqArB1W6MvEIbVkJF+yWaaPcsjr0FmGE0UL9SZ+4
y1IW3mhH31oLNY5PfY1xDt3S+JDkzQ6Y6ohRWdzjMllHm+IANaDH2li/CkStgdxcYPq5dZ68y9o9
TJQEG9WOD6KkdspiXNSqefjIwk8l4R8S2/rcisRc+TW4hIH+BPk9nHJ+2Q7LLPPIQCiAPOAP0+ET
bBSbezTeHKDoR/IeFeLAeKAJmHhHfCYx2a9tEdzKnuYzdP8yQkGvA5yna7s/De7yJiLmKnKoJiuF
kSzANbnlPeZt+qafNlixIMLNZcyieuYn9REWopaxOpqHxeXrJyyPX02pcl2W1ZeVNR8po9sDb45t
38ycYBzxT7nRovkEnpeK9kmSLxlk4qVCek6wGjPuIsByV6feO+z38WrypqtduqEkcu+tasozvZ5D
+BXjHFiuyU3iX+SFjqanr8ar6ytIThm/CjomUhobdPd8Hbdiym5uTuiTkVdMlomaIV9iRman/UYu
MTu4UOa7Vbusz8zpK2EmFy34lJuWN3HjangUM1R0+4yS2orU+17sExxq6VKfWortp4qdL4pu8wNS
6W9VDCEaI4bAdhp8FbWLXm6DBxiUW8OZYUiaOp850ZiHzc1gg0qpjDjTpq5t0/ZrNq2XtuXkIjr5
pEo/27DBRRGFK39lJQScEdnJXJIGI095h7jtFK5yyUV1m17CCOYAK4lIZV9eA4kQAbzS0Nqm5Ras
zZUK7W866BY6WyR8fQZ5YYgYKyX/CBglQbaCIDm8GD7fEW1txoBiX6OJWFXZSAmUNDC9GJqMmab7
mDPDR1vkIBwWwME+Ra4YXlUWO88GN3i1ABGfoxs8ikp/9gk5u2msGayy72QwZDCV2Y+Cd0SN+Nbo
jByiBWtXH3BcjLh5l0fyM3IJpgrCeZdX1aeNr1aY/KxlRg2QJM53L6HyV0u0cJjHLD7goaw6e9m6
VfKiljI/qB50QzcM+coGj6dmRg0t1hTRckf2Ofk+WfSnTmMTH0O3w/At1uhRl02Coqf1p9+S2BaG
D8AYyh4EQeKIdTAQOFH7jD6Ipem3tRPdCZzcm5jWdjxe3JwzMzK3af11ZsxoBdvWpRmZv4Iy8qje
5DG3Q4tGnK4wQ+7NaPkWswBg4KFh1FmMBZ10OkAumzLuvywpr1kd39FF1ruxL4+St+8FhMSprWDC
GHkHQxlXEJFWzQ2wKE8UI75tL/1LLeILxvt7FlL4oYC6Fa7Gb6P8QkqwHlseakY/ey6QbS3Oyj4U
Kgt3koYQryMXYDKicNfVKJLr8aYqvP5NxoKCE55O1iC8KzYvTFVIMqtwAfQnmyX2TDC6rrWDQ2U9
h3cz8fsntmb9KucL1JERL0BsxSavXLYli3NRbvYnAmJwGIM9KgPUHcFzAnBqJczkl5FRvST9igw6
FHQ1wqvFQxKfLKewq+t1Msh+00EGO9XSzA4ZHN27tUjo1RYGC0ptgGXSOrZe8oy8acT2z1gfSSpo
2I8kLG/KGOeLss4EbPm3CO024Xw+mER2KQwWiHWb/Y0bDEyAbHUzpIu9RRG/Z+tS1Qfcn4QJQlm2
mmuvo4awmnrf92Ww9hLa4yayoQGRnbAagBZ3+Q9ABmzC5vlE+PCqYqpK/OwVuW69Fo67xVSTXbGD
HEjjkOeZZw+dTUfeBlNvj+E/YJX+7hqNqWdnT22cXaBkjfy1nR9tFiuE61ZqWkEzE9iCRhKZyRKv
64HntI+NZ1fwrCIZERS4xm4ImmztDixT48z97IkdxNg9kJsXfkbEm4MTrKdDYTYExUJ4CMkLAlLG
ryQKtMbzyhCzsxmWd8KTCLWMGpuJrQdwRbAo4CZe1cTQFxWEYUSP9WaySSLoO90afGednIBw5Zpy
7n2akvykOeghAJBln4+qXy81E1LsXF9o0V6rRJ/kFIEAF4J1yvt3amCHTUFzaFJKcdgsvzhRCKiW
UQBoIhhWFj4gr63Y82a1Rf4XYCrH668DqGsLEtaE8SuaTohX0Dhlzs8MWPp+WcjjWjzsxMVsrvAC
3WGMRchP469MJMa+owNrivQbJRMBh1gfawCQy+zR5GlR3jKTU4W08JaitF+zXK32yNNfI69iADgI
MuLAucyz85hlN/A6LgLacHuHgZvmLIU9aCv/I7NamjtA7mswOyasx+wSA2/csZJk5ttcCV6DHejA
CgP4h/GqJMIeVFrFKIHkXJyNUYgM2WL9HQ0Ys2yLSzn624pZF1Kzn5bkbRC3zH0FTWTfme0pbbo/
ZcfUBApbwOCmfU1CYjxbK9I5ixO5hAOQvZhCi40xe8pBIu+N2FCQRLWdy85auX7v4r+gFeCeBf3o
cC9UdDcRg3m3eRYYqxy//hWMeffWGP2LH0e09GGBMJXiCUOosRGl3lbz9B7CPjxx1yGDKiCIJCHB
8SGnQV+xkjAJ+R4klRfkRQwW0rCQOTKexKVLnklOPPs/HMuGcZLKklezwo0PzHNdY71BNxudSBL+
4UethE/sfww5k1nfHUoyYqMtKR0oINGpMFTyfqGdWo++ehny8O5adEWj/wppdSuc+TVw+vtcZg8v
DijrdoVNcBuXYGsOAA2lx8FvAFBc4a24keAXVPIReb9n34Xijr0Bal7ygFfRQ99CCIAuurHGJzAh
SUOlFxuFu5099LAKHqXv9X9USzB2ol4z338jW1AjoIrXqhvOhLeerbx7DAW+SpXugiA+1G15tW3Y
rEnxp5LDX2RrX7NV/2I8vSLO8ofN1H4VGcy0HLnUm5qRK/zg/BoJRoOV62y6ipTTdMQyWdsWjRtd
BjUBiQA1p7nFCi0GSbk2msTcixxbdFg+Z2b0Ni3VIfaz89ggUMZ2jfnZeqQ1aXttoSGmc/BN6uHJ
nulBkazFTkhvBt1hP9Q3xqo/ens2AT9Qg5OiYPN2huYKs2bZDh0ox5zN9LouKhpHAH+J119IiPWP
6yBDfetlIxS+VHrHWCAosOHKISQHG9kmcfLS1nBYWbucRDEEW+GxPC+YTN2tkmWvMip/nUxzd25R
mUoT60LYat8DAXZIAgfmXR7UfoRHPzH3ywsa5RcTYPah4NWHza8ydt2cBLfIlGTY0Pugl7lJPOdF
140nuIv+vuvnF8jb7o0DYk+iKtCnCLqKG4Qhln29gfP7aUvKRHtMQWUK4q0Y1FKKe6KYL2nSLISv
k4cUjfAUPfOV9KfCmvcYnN69mTqp9cAnMc99sCVaduaCkSFcnINkl0FR2u6CguJiQdI59cM5T2CA
Kc98ZDF9/OiND0/rJkvSRrgrgWSlBFoCtJS7vt+3IYtAxvfsqUbGLXMA1pxRYdXTO4AJWCW9wGTW
GJ+pJ9nSiviXTXHk9UHDpJ2nB9oc/aRmPmjWVoP1Y5ioUEVRIkXgyYQSh4tgQuiytZ32HVYCtk+H
8V6SRQhKmjzbRX7/M8goAvVuyuqS8gnQAROk8gfa5mNN+sDaMsN8P+kkBqStgHUnpL48FKzBeZPA
o3KDvSSHk93p0ORwPOzoJYq69wCB6D4dnWwT+sOzSpaIYdH0wlKGMQwLBL/MdrBMUerkyj3IPLmM
tVke/FLOmI8mn6l2tR/aqHhT0bchp+XUAzHs66XeW2A/t/zTyAiqcaCFBgzlk4Q8MB9Y16NDhrWZ
Lxw3JtBVv68PPszWqSGBgTf2EcANvKfe28BtX8d+5+4aozqCSq0PYUDJ2vTiUeXVLm+97jI6jvYx
x8gWEHAxTkdVBBM43EYZm71mqu9hCsq2buflJnocdwGhR+du4W2a9lZxjKS1FxhD6eOiix+NX+nI
Ps1YTCyw+x4qpJYIkVBtGUxdGoazqhin86SqFxO2AUiPyT3lYboOZISCasbCU8GMIqgJfXEcp7t8
OWZCGMeqfHPD6RXr0asAXKbpSrwnRfCIKgzEro1JdgRnN4ddv3alY1x7agcwZDQm6Bo3EVXyIZPJ
jTH2sJ9i4ErWQu+cRuySqiaudu4SQvmjmCjs9GxbRXQtTM89OGxZL+ngLZdoQKHlCNNg85gtp4F4
jijBh6j1m1sZ9oylWjbmHijYlTkW6PJNiKY988c07RYkaU/w/zkAWywTQsyvY8MCIqy7H7b4lrjh
uJ6xglcapYeWiJZVCZg5d4y3DIsGqlPmihOU6QwA+5bnqgf2EL2RPAepZknMCzz0EBgfZsLRPwTc
bQfr3fD8N7gJ6YFpr8Hjz4S6t5MjKdM+QijEpYqpz8zu2cC2smt4/Cn85b4i73eV1yB9rNF9cqNy
h4LZIAwIjBaD4DAEvDvbPWl4xZ0DIuX/xi9uhK63NmvG07VLATuERBwmgKlovs4eFDGmqfnNlOGq
Hjpvu5jy2PWaWICxA8XSzEDZQKxnqievNi/hWH5OVrsVs4RY7R1nxzjMvgcpxb8IKkLEV+3nAtSP
sYn4jCzezPVgbFEknybw/6SfT6vUSN899x26JVMq9wJaajqJyllFEH92aUQFGmjZie0SFkaW1G9i
9fZjmUd7s+hf8fkaFXNwoaInH+7F1hp5XlHZmvAdSAGYE/LW3DZvN2QdOxYs9Hm0613uDukp4uWM
sZRQGabhgB7Va5uiMV/sBGyo6Jn6kbybs8U3lRHs2U4dhn465t7PlJOhTiJeI1xC7pqNWkxSxtK4
OAZ0UIuB9s9OkCenA6k+0p/ZIMc/g4KXl+2wlXC7yd9koNU2rBr3JOfsQyRu6zgxCBBTmAUb5lww
c4Bfa2CY9YuqvwJ5JP6aQH/3kZfd44kBTzkvWOUMhP0ucxdGcaWV4k2T2UZ29h7FzrwLS+5QM2Gs
RxQL4yRgjRMBtRgMGeEtcAf7dGZ9mqWwNrLLOM8uScHzTTuNab0oYtI7whsyfXFPCRMJDsbgUwbQ
5jR0eENRVrMmolisXDK1025vZKzSAVNu5sn4nbPAQPrDL9DPlxkYLnWbX28cq/zbCfcxlFAhU9y3
FcKJTTtHlzgPuh2O1L1t1tDJc9QrDsdDLN8tCHpvmErWfqZ4KMzJoZywT7KB2O6kFKIlGUexf2ub
PLnmbHo3g7lc8cHDV25hEdTkmRIUmPjZUTg5BMQ+wDCiiJBoHO8dDAxDWGFdZQkF1Y1j95B18SlL
WBjLEqxoV2GJ4Ph5MiMFz4Pab8FVTq3TnQtp26eggfarGKNSnrY1gqcm2fW49gt8Gmt/KM9FpU78
rUzRnVsCci/BEc8xFcVaDtPJD4K3QtetGDPpJLPhMwiomvqM3RwqvpVdxO/YQau92QSs+yBdIocY
IM1NGsx4J/dmOI4oB/GzGueaeQmFR0XCX0rTsQ6nLD8RYfjp56R8EG1NbaoIF3QBmQOrTQ5ehwWC
KmZjFo65i315C2FoIIhj3GI7jfZJRy/UxdD4RcuSmHy9se6WlSNjjB7xl1l5CRpCtU/st5wURSuG
F8tiCwJ6Uz+A0N1zTtQdu+mTYCy1zgKj3XrmKeylBiEEA1hQvK8Fa7cNt9ZXB8EPiLD1CUPxZwMH
eEuxCBXGp1RKWs/aOIJCzwjsbbogIQvYwgaNrbZLoIkPyMf3eShgWdNXo9e4VUwKETQwy60C1msF
E4LSjJ5l4aX7skGjnnTJq1WH0Xvilw+TwHc+1LofxomkMaH2gezx27C9XujEt+7E0eTHZXheJFvP
VvyDgTv+yhpILTGpZTgK4VSL2B03MxXhelA8ZSozSKkNhm0RROsMLvcFMwz7M1Rw9JRnSpVuhZuj
34DSgO1QDec2hC+HJK2a5yt2iWEXsLFwSZeiKmfADfxzP43Btp1N5DasCbK+20DsYi5msaZWYexu
HYULJM9CHuOFN8VYubfC6/NNKcjUMEXOKmMqbhTS1SbvgHrl6U9LC41bJFPS7Q/kOFwNtNorVrD3
oKgmOOMUjZVGC2Tp5G4A933C65vXgL62WKvUtmh8Vk0cfyA5H443DEhnxI9sQTHmTJjSqmyQB6NQ
hAXAOS44acNKnmEq/SKotdpM4fgBwQf+TIbIFJw7s3k8UWb97EQ3M2K1UU7B8yApbXOA2vsEl5nT
wNNuvSAFgtftq/CtjIv64iVMSMSQ37NemevEYrnGxCTJnKeq83+rTFMgLYQB2K83skGDO2fIodLC
2LOaz/YkpKAuq23mD2I72eqlYcaOiqlkRMq9tMp7HRA+Ry/9HNIYA9BBCgMJU1oN3FjrycHMgTh4
Ts5O0aeY5qvnSqAejrA/5UYKQK8zqpsyO5vtAmOJhGAH16OQSDSdLcCtPBP+YEXXoUuPczX/dK3+
s2XYv5rIamSE9tnq9AhgES/857HQuRJl/DfQORM5gRNCkTwhWp9bNYBc4Jf9y4Lq0ULyoNMqOhNM
y0yAxUKQRUegBelzxFZ2lbGOdNoFiCd4Qil3H9/QgOAOH5u7x6+Cx2hZx0RmNDo7g47gry0y9m0U
PDZuG52yQfApbz//Y8ZpSQYM9OHpqyOWY9L5HA5BHZSvpJDnCOiYd+Mf4bou7MP8U9wGh5moj1xn
fmjkBUEIkN2HkV0UwSCxTgiBFKUz6BEKwntHf/FlDMXOIVQEjDhPlm7rdd5IQ/CI0AkksG3rFTOV
gp4gOChiSkydV0IijHEiIetn7MTaYRYBRu5fjRxaH5ybHG0EySd50cjnnE2kMek9B+koi7f1YtJS
2MFDmCJAhchtklR0porU6SqFzllpdeJK0YH5JHMPUabOYxlticyZiJaQqJakZygd6fSWkBgXLKCE
UhLsIgl46aXBQUjkyzKiA2X6YSNrKddK58JInRDDJbIaZDJCZ8f0OkXG13kyEcEyioAZXyfNYPH4
aRigPx0K6km1X8Th7TKPdJrW8rA0fRoVGGCTOqzQOTYjgTZijJj8xs1TIQdyM917p7NvPEJwWp2G
UxCLk2qFCMSRdZPD8GG82ancOfTFa0egjkWwTqATdgKdtePq1J127v9EOoeHgJ5lXzvf+QSFg6Ae
dA2UI1reDO+FhVM9UmHCeSN2xoM7nq718eQS/ZPI8BbKaj7Yy0R9QDyQo3OCfByLhGxUb3ri0475
pgDWkxEtNMboXkPChojnqNi9iY+Qf3Ekjmj8Ry6RTigKynZelRZvyaxEZqBzjDBucslINsroI/io
FDk+sUch8UfwgK8RXf2oUORb2KlIl/cOOR2Q6Ry5cyukcWQpVbL5nBU7n2XqjsJCr8+6cTjAd/mA
yceNO9ksugRxmdPHgEYgVaQ2uZk4p3XzFaqWUGsuHesf6wyM4RWxgYepP3/FKK+2LnFQaACSXasT
ooxQsrokM8ohPAowQLQbiJNqGnKlfAKmJEFTKO6SBz67t0BnUGU6jQoKZAUhr983I0pFyD/ZLtPp
VZnOseoJtOrYzQlDClSMjKgznXoV8LTXsXy2dR4WJI/60Nj4x0OdloXVuNtVOkFL8UArnamFxtQ8
RDMrvQDLnNmmvzzbuoFJZvFAJJfTkc1lVMk3hIvVoFO72oLiyyfIi1XUS2L58RWNKLPGyrkO3mG0
jJdCsaomCgx6bbwVPejIlAKm0gyJlrZ1YsjGivDctGQbKsVMiIixiKixDhXoTOjfeq6QbnfzISxu
kypfps7/U5HLcZLcLIr/3dUpZqwbdbuN2VQnnNkgXvAzbfo+eDfMJd3hB+Jlxt7JTYwb3wCSdAKm
qM5rliTzp+cMTwWRaoHOVoMByh+7MD5ceYmIa9jHhfcJX/vk6GQ2cyKjrdZpbclo/q6AP9NIk+QW
E+nm6Gy3LvywY9JOgbG/Jzr9LSIGTuk8OAxxuMuvC5OwMeTB9UVMt0eEHDHU5q7UqXIZa6Bd2NRP
isC5/4/tdTaGxP/5T/va/2GvO3037ff8L746/Re+/+GrM+z/gAcjoLM66P8Dx/Pcfxrr+CMbR12A
N0OaNmeLj33un8664D9safmWFwgbNgJx6P/bWRf8B4wCigyL7VsghBv8vzjr/hV84DqetvQRleMI
Bs/8ev8GPuj7uHODEVShKr+t/J64mJR65BERcB8dLJ/8p+3yX1yX/9XJ93/7ebCeAn5z/IFC/hvn
IptaK0VAyGmeXhb7azTvy/A2218TvDt3/G9+mPWvxtL//HSW59teYEHXMJ1/+2mebIj2ND1k9qw+
8uUtOkDTT1mOhJhoBvldt92qt+G7wm1iV6JOeIx20nwIM9p7xn/32d1/IwTx+7iIE2zf8V0blJfH
V/c/qv/C8LKjppyN1IGlzbC9MTF+a3WxjraOdxWwtrD847ZiU4flam4B/BYo8DKIv+NT05W0e+E1
W34nBpjPSvpHqzRR+4oTUVTQB5Pn2pU3YfRsJ+U9b+TvOSovS9Bsa2Wfa4rgGHVe1rxlw3zA2N72
f60QlREyLnCCa1UCzvcYMXsoLL5FS166jeVt+C0EryP2J7xALRKnEhwF7VvPMRl295nmrkAGbeHp
T0OqHqr3CKi+zzA49496kBRH4bob922awIdA+Lswx+J9USK+UHSF+jPE/M3ZxKAP418CnGQpm6tm
20/w3UHeJRk/ix7bEV+SUG2ynVFK8woHADajskzJyIhVQsUFto14PZsPFfBOqYCwk7KKysRmqeix
dxw3AxJfN7737R0mBq24QXNYrIPk7vcsxhskZ7jUZuvNZQnBV0XSGxEjzGuE6cAFRHuFJZQcC5N5
IAPDLPgiy3hd05/2bLnqNy191NcvUveu+0h8ZI4ZXC1+lFjyQwelrqf26ME6pYkAlWVtXa64n70l
CzFfJll9/drwPyofvjhPXqfQRX6F2RPWkmQo1h32RDv6dqbjNL/lrN8sPjrAgpUkoQkG5sptmffi
LmI4wmvOWTVcPbASq6a5JFTEeYvpEVqSTakTMYj+sgcEChVl91eFZ0uxbndmyky+Cv0rOBVfVULu
NsPiaiQTiZanYPlLasDGWki9QJEZOLuKShrZ/Ra21sH202f9cRful4WlWYb7NEltPS1cYZliDPGV
LxfVfozJJRgeWf1soqjyWhBoC7WkNoAw66zvFfIr2Wp90NeApN2iuIdHywAFk+Z4F1Ag1IfLt1fy
Pc0hBsT2zVg+dATfUHInwo2zom+Lr52xcQf+YuQ24XtpsQWBtlkLElyMhPQEdJI6pSwV7Pv5MzhJ
qB54o/M9JB0hD/gvRf9oy7vBEynDB7dEiMSqD8LVZDurFKaewTZC6tZhsXb6NgGURH4DN5wLk9BD
4cbiJGT1pab9Qg0RoFl2EUdMI/Ef9AmwEFZm8NCf0Eq/Y77l1uEyxyH0cmPLHH1fmTmIrgif57rL
jR0BgRgNSYy3+TxRvnFz8FcUEjoHl6kmI8Xvhpu4aLHtE2DKp0yGb0vt3fpr4os1Y51qIDY4H/Sl
rGNIJnnExp+LaborRugUleFWedWtywi1YaSUOvmldv03TrQtWp3Xypj+WA0+OjqRrplehXI2Bd1x
Fzn7GuFAaNt7l+SAlBy9gKawQv8cbQJ+X/2nJjgCPQ5qvF9MF1Yxt2fFNnuwvzPy1rL8I4nsdVNN
G+boCOXeLGtaV31DCumXqliockU7aJ/WVr+bpunZc35YfF0KaGyMhkKN3zZRMx6+pqZAapxzT/Et
xS0moJoEZkVyQbNv0WNMFrIL7ssgKoiY3PQye44j/2giB9Dn4lAQRKHxGWzRmRyvS5ZxcC1XFspM
3MLMcb9pHTEMPNB0ptlnTM5ORYXHtBUvr/O/qDuz3eiVK0u/Sr8AD8hgcLpVzpOUKaVSww2hkWNw
np++Pv42qmyjqoAqoIHuCwv2MaQjMRkRO/Ze61t7q7Mx1rENseH5zBGz+j1t1kP4ig+cpgE7ID98
XqisA92EDK4zP+NXmk8nI2e3Q7xvGiY2cDYwxpoV77AW3xAe1KRHTYJJHmsxLb8d2gb+cCuHW8Ui
ithLhfoZWYCOs5tlpLJvaX6KxbyP6/hkBgJ7KjrK5bDDjrFKtWCVJ8BBgmwR2+yAYAcdhjBtj41+
REDO/VgrH8o2QPUk1v3ACESFiMd0QBFuZq6p5NeIIr+qWuvvHJJwUjISeonrx03rV4bw+DCDhUP/
ccCaWxExhul3KzKLOzb7r/rRu2rT+7zBfCigwlHiPuYazkjxSHd4fklzG1YHvrUCy1gfrOY9KOEz
7ptp2wT2TvTpNqMFl9JFHSzyyjiAEET9+eQS9jB73+bsiRYvPIKsHHBKE1U7WjJbHWEr2iWSILy3
wuIK0shjOyOL8PDzageb/ws18UuEVu7nO/r4V+7EP2Eq/n8BUwiq3f+mcv7I/s/pY/z5Z5jF/D1/
L56dvyhKAS1C/KB+tlzd+Pfi2fuLO5VBl9ujDBaUHv+BpXAMKmQ0RQ6WB+7I/1g8O/pfgPKMudA1
iXy0PPk/KZ7NuXj/B3LJnx8vXZfa3UC3a7vmv5TPRDk0Vdq5E1bX8lvTiH6doh7pXxWfiIrtl2S5
zfKTYVGVEsCXraO5RF2Rjv0Lo2NYfPJUZTDWyRy5urV694s54bNcl6bxABMSX1cwrdwKeVlHS1hk
DvBfdpwARHHNbAEk1Ug3+F6l6X01hb+Jl559+oKA4xm8XoBD35e2cxXB8Bhrzd63kt9KxPeqYsZh
jU+G7SDDKVrsVuEvDXyCVcgSmQUg67ZGRirNSWdeK3pmuc1rXn7JjdF418AcHgkRg1gFZhX27FEC
FMDGQ+o2IwLBtFM7WRmFBGcnrQ30RhLFctSmj1osnvBsnpS0TOiUpK37aLgIG0L4DJouWCLLSTdq
IE7X1eZJvWOddD9EvtZhss9IujzhcCxOaQHtrMtC8kgCRCdN4liLQIwvJJSs9MFWK/h+r04hm7VF
8dIzQFvzp56amtiqjPk4/yj5DIMfkRro3IJfZm4viVXNJWr2CFx6MVjthk4Kf71AqwDcQW2sTN0y
pqYH5h8bgbMPX4isjsod9U1kDs8WI9wj0uYRZtFjMXnG1q3yDbIhqryJR+iEpViNE6aQxnU0aAUM
DqssO/S+AV6/Uc9TmhQbL55ec9P6FrZGq9kUZ3TvzrJPUetJN9nGjcam54GzpY4rO/kteBLLcsDy
WSGwTNsnzZieo4qCJm/4YvkJjC8ySzg3Qi++t0ROCAKCcqu7Tom2nCZdp1kO9y8eXlIUjeArQ0qz
mFg8V0uWbUYUWBR9FWNOCiKsi+LUBfaL7IjeTd3gqyryI3kliNu8O+AXuPW9mwteTAXfPekZZt+9
CCgdiyAk8WFAYjA5EkuPleQAzXEGIIA1mFLDnsUqMVWo+7ohPUQ1TVwyLB6Bd5lLJTscqy3TMiZF
szOCziqqCxdzKF2nJdU4aNzxy+yokDpdP5uGry8duXeGETeK4MrQJaiggw7xDQkU3Ha4cea8e1DT
Ebi38pRJpa9RSzBr1ZhdRaiHln8COUM8eb6h13eE+3DjgVnwNABOWjKOYAgt+wodltpN9ewaN2IH
a0m8tgP9kWPJ2RFXtLPKsNqOunfDnfqS49NhboVFYIqLmy6SYzR511jwapdYfVaBX14wWnWLIvtq
9e7BYUMgYUAsNRTqNMyJfYp9WCWp8aqZ6p35PCK7BlyJIYN9AefTDz98g+9PZuxE3DPe0gHhNoni
dhS1j0Go4fcyrPX8H8IytTUEgrPJCIvhRBODupCPssMlUpjTsVCp2Pf5pZOTsXcY7h5k7EJaGEwY
ym290S3QwknU4LJR720T/DogRJ2gebCQnco2+CIAkdANn2Vs9e6T5niotpVE0l0BRrRKPpFJl+es
pJ7gzsvSs0sPxcuuIlWStLkJRh1ebpQPXUKHNvwoa8tcR8coqL1V7HsfnUipF0ykX54srn0HQiGf
hvBOc/RzU1VA2EL9GasXSk2LnW2U7ZF1/FiUASj0QvuBGLQNg/HZ8I1DQf8W+yT6Pj9iOO9/eMGA
zbzmeWVD9RRJ5wM9yN3Yge4f/Ywhh6PoH9K1lcrEzlMIqnj0bMsk5Vow7I0kzZe2j849iY30jhNi
rxQJC76/7MWzhFWBdJK/ozKznyH7SCpDR9jAAAkL/RcFP71BFqzI1DUPs1eN7v7CL8znNireIohF
/wsU1n9WUPxTxfFf1iX/L/KwJJTR/7rsOH404BE+/qljN3/H34oO4f4lpKBTw+nnIiijg/U3EJbQ
/8L7pQvPcgxmTEKnyff3dp3l/sVKMnWP+hYOD+2tf2/XWdZf/AzXciwHuRWtPON/VHGY8y/2DyXH
3MQSYNKIpzc82+RX+ZeSA4duMxq2BxJPTuRRtMWh0lLa2yIdViBSgoNuJcFBY1mN0MMn7zJijGTo
xH69MSqAKM2uamEVFo8kbdAIs1YWGuh1VrsawgIEhCRg38U1o46a15TBC8iiCceI0WozW75sudWB
q9TDqyoghKepcUPP8CCDkT0weZ1qdnLZmQzvYZsgAzyO1CxWiu+j1WsE6+ZLGjESSoMQBh0OWRpW
5YgOL82yc4jOckyZcJexCQpcezIG+yUVDP26mYwpEss4jXp/xCqMdRDqsg2pptXDU0Y3xLXLJTHY
cu1V5qtjzymno2DIqhOQWSEAIclT5cS1RvnHpD6m2PwOKBBQ/y9MNn1pRutG657tqtjJHpGFCE10
Z4w9sGVe8HPc23a2LPz0RxlvA3ypRQFG+i4Nmd7POLA6RRMfFge7+Awzwns1/74X6SWnbWGGE/ye
dFkXL44TrgXniRYwrnTcdSlNBAXD0p1Fmw2CUjr2Odl2wbwp98o81jBIsAhYsCRgLaA2N5SPvOAZ
Vt8Mc3VhWWHZVrW9iS3sqn73CYsknQcL8JH0iIsqmiwCPtWtzJpbPNs8fiInP88PuQqJ2vHGT6BI
yyYc9y068swYDsj/yaNGoOiwm5r2J96Abemk27g/OJ08SUQqPTv9jBJ6STVvZ5k6V6ph28EjbqTY
VY556XCPaOFElws9cK6cjcZbJ2kKuVs/CpCT2JMAc+6Qbo8oyM3o0xjdsRxtOigkkCcvXvZczmgp
mjhhfAZkvwhcdOUR7jnBD0ptbUcW6M5TeICyYZPL1yBmym70zGO70aaPgzklgn40i6VDBizx6AFh
qMSh4OBTAj09AByakJVx6KR87roI5iguz3uV4NnH6cYNY8l8ndvhR6Lru2TovqvnIA+Y+gzXQkfC
VZI3AsYcORntk87Uazwx8YOlt7++luMYQtuTw8MFkDusmlpwwU+jjRm6F7/BUSsDpt1hMCXYdzyi
MPTkNSTwaFEZ8r3miF5pZIiw9vQjyXThhvsRqgQLhoVy6Ro2eUa2OgDgftPNXFIUVbna6y2ir6pb
dsx72+7DtN4z7Df+Z1T3m1yl8a4Lnehet9RR6Ya56/GpgAPrxktWetUO/X6xAqySEoXre/SX1Vof
BGmJFK2pTbVdG21176TRsy6VvKqgkU9tft84LablsLs0XNt1+LdEgzAiXhTGo0cQ7oxE5/uTdzKE
ajs/hFpyGFoGqGFybVvsu134xdQ4JJgCWG820o6Z87ClvZWoDhkhT7QkEmN4Ji9r/ibSSyJOy9/S
0RmREu0ckzTUjiu7e7Y8tNP0H3sjPdbY36pe3Dd89raBxC7jivDaG95qFHuDuMlg3ChHf+o6EqmZ
+FvWhw9BtUXpJZKvDOm4Sx8NPTONz3zlS3/pYrXXdDZHVOKT7Z+7+mQX/arK4amXUFgY+Q0kS7Xq
ySgJAM8wIzgVRSt2THEZsle7p+JP3818K9DOOAjs/e7aTIciAZXDCxPrkLr185Rd6kvtlxsdOJ2F
rVcaz5rVLYV9BwfAJECzg1Tkg+lzQn2jGExHVFS5+eCZRHuZSHfqt3AwWGvjhY+JTmayLPn9osBs
QEdtJ5ifUXEJdfec61TutPdRRVuToqsdqJqtIHvJyuGaI9yxnGE9kDFbUYdr5IwXhsYNj66oNsdU
ePI2xkRcZ0gzcUWRrBihYPWD8aYIGC0HGFG/jBj3GlnxE1CYMi52QxNy10B+n73mVbIaq5fIPrng
YGL+j4G5JHZKpBeMMkm9iciBjTb9GNyCPjonA97ketUy8Ui+ShdsKy3W2Noo/JZq7gZPzCdQjNSE
WXQVQTsI4Knl75xariLm6UEGai/fpc2elN1VMU8j1EvvRk/NiGYPucSETVu1HziAEYSKHa7TgJEC
ne+uWJryGHivZZBvuqhbK0W8rfEehL8Q4fH4/NZN/FUyqBgHe9NHl8hwrlXGdkhBSlTSpepgG9PZ
48YDXoeXjU4U+0ndKzxLwLLZTSROb3PiBLA2WjbCV6vae1HXpzBul64eo2fPLzEJG7AGAOTzWm2s
htSlSXi/sZW+/flnwIj0Eg9kG5dnuwOfTVcAKFOsIzzUR9yVCLzzOyWBwZUm3bwkTxeipzsBuLKb
APzjmBqR1i+qxN02yC30IHmyUn+jqeS+R+8z2O++8eYbDwP4EJF9NpgKI87gaQIMQG6d237W0S1r
uDP3tBgQLrRM9dg77kSLWCrVxF05T8cdKBRPXYZ4LbGOlXhUNsHd6c2OX1lBK5tZRtJMGHTW0bAz
/HAX9Fh8jPwzgYuMjWmtPGSv3Hi66OY36phHcHYi6DU9sVCuf+ysN2e+hdKPb6MKLWm3dFewfVhA
2UMEE31CWOYPXIuUzTmXJuRlqX01mPuCRiK4THhI24lk7LYht9uGfo+RzRmHlWsfaqiB7K4hc4PG
+kHLhqPUWrs1SHVapWY1vqqGkQvDM4kE2WNNG/3a5fYYYKOTQbXk2rDleN+0cb4ZB7Jqa3uNfoOS
zSLffY6w6U50oKFQVsmnz3Wr7N6sZk5Oh36aD/U26LzHfDCOJeiTXHEwooUqOT1ByMAV9X4DiX7B
f4ozYgctfWkr8Xgi7yTCBWYz6PQ+kA9fka1+9i0veGiUa67KgJWEd1KJt+kdLvcye0pdXlSVM0Sb
MoV/T+nv1DEUkn5MxslQ46Iwu/ZshhGxqjlbdC/bhaOhYc6DYO+U3Nuy7ykevlNPBqSVWc9w4c++
R5eWN8DVx60ijwB5Ci6BbjgCjCcXzegeA1JyjBqNM/PnIDimThWt0sJ9RbSNhtW1txX9tmDAHc6A
ozWip3b22Abh+J1iuVh47VzNkQXueViyygeqxy0m8UfSZY8y9Z7mvn839IvK69dJFB+I7Cin7r5E
zWGK38B0vxvyIJwa/nw17itGVhV5MXhdF0VZs3+gDevaQ17g8ojcV9mDuaKucffNdG8RYGyHkEQ7
P2fi+WXFJmG06drBJWG45YudfLeduTUhlzU+lMyauSc4ANnxA7D5wKNd5ClWaMUbC0QpxJf6R5v+
MIyfwKvuxvCSwjXws+LQMpQpwHm1DLTpdhJqpjjKaXYRjIW8R1+6ynrzvV9S9eYUpy0oxlWj31t6
s1PEFcVo1XIHnmZGBuh0i0Jx6PlHk82WVRRbNmlWAT0HF08rUwUixk+92S8UfwBWTmIOCPt1idt6
Ep65zbXh5lAf+rRnogxnr4vXAO9OH59CE7HQDbrKomNYmuaYanrUbv12KvU9uQBlbK+kV/DaXAXt
raFMyb0eUdCM25SPUbmzHK/jJE6vNvsGom9UNR95Jp/CfIf7kMwC315SezOjSZfJNJAB8pTmW8el
vcVs0K3w5AJl7yRcdbnqem1Bw/IayXjPNzJUsi82yx8Uf7XusfoXrVwUerMsZfHaz0FowRfLlKhB
7OhIzNpe32qU8aHZXLyW+sGXu8worB3uswehtzF43eQn6bH8u8PjPBkPeg6TSBX0B6hirJG5Vgw0
U9M6myLTSS5tRKR8ZKMzy6dZ52VJuUeS9Yof6M11CELmgD+Xo/kUY6MCNgghd56IlemzO7dP4WVN
X43EtjY9kBLE+JfSyxZrSWKS5xGX1xDz5N9MJlE5tXUefuNGYhTWzkWON5Ts2BA5eXZsneQqXKzZ
Q9AjltS+s+S5cRh4zXhTIAdTEu5oz0he3oTTC2kLXpjgo2kcKg3JmYSSj7lO+YgXo6Gfq7uSpoXD
DHg8WYTZMSIX2LBy994uz6We7PC8U3QVi2jKHwnPpXHjg5WidEl2yJTxirYn3vZVnrFS6O/WtgWB
F+MByRD+BOBh5M7WoRLwn0s8SpPXz/6IhcsVV5CSFk4ZDTTmuASaTxEt55OLGFPwc9mdUz/a6nZw
GPSXxp6L3y28wo+ENhH2HJKcyacg+cgqfgOatOTYdVQbOYdaw2bRZb/px8TajPgDp/g6+MHWtMIN
vEJwGGpZ4RGvC/8UeGjluHIKiEYGaXIMelVsHcjLWRg2+aMUKYqciN48pOIW2dE2mRE5VIL+J+xQ
etrd1sitZwCxey41mH9/YzxvUZ7eM2pcOdmj4X7U6GbdkrhY86vKIHt5H5lxGH1QOUznqfvX0xpq
BtEr59no1cbkcSXcN89tdyuowSzrmJT4dAh5863Xjkn2RORAGyd3+ECfUfUuWunClqVViiVBG+6G
5tpRNusIvAO2ilp7orVGLDf34EKsjTFZdGiQUzApevoyEQ7aA6Y2UPgGw5uGJdfvHkY+n9ghikZ3
NtL31oAvF5BNZr4CNqWOcbfaVC4GLe+zmyhdUgdq87RKsi0eSyaSpzkU2zauFoEckGbaDPQCuE7j
27TstZYlC7PeRlO1wbq4G7N+jV97ZXnBqUJe4zZQQEgt79tDCh4ob/eT5d25sELGqSEce1rY04dD
Cc9cABeV2thzrGUGIQSSVeQWi6bh1lPXRxsnDflS6XhE/o/Kb5swzLXhhEvvXFXOkkH3vWFRVGsp
ORPeW6tDEvITjmT3LqXsGLUC0Ya4FyPgcT7DNm93EMPWZnoT8rdKp9MItRK0N4YtBtgyp9iKjl3b
o6dt4Yg3ebwTXvUQ0x5cV2TDmZ32acXRhVyEDQOWCKWFtfQtyRxX0/xVpNynUcRLEZJ/VnZ4p9gL
Sp5gipu9oJG86Iv+UjlAZWGRiGXfaA9j2611vfxSznPE3GlLsvUqN9SFUMaDq5XUh/ozzuulbVkb
g9vL0Ko9dqMKxxKF6bp22ks8s6goOL3YXU9xstGqcdsP4IXq/GGwjzA8ODhRhbL5SbfeBEzjLfAO
ZQxDGa4MbYPLyOlT9XLTJNTfY3ahX3Y3ftXNbqLvYnK7ggWmmOprkt05N74QsXJKpXtzpDjMsEby
hKCxvvXsrSJwsV2xTVkHY4rvpunLTEn0tdRe+kBDzY+Bd0PnuRXZoeFaH5AVRlr7XWWa98C2YR0Z
WFx3zH5+yHjY9LKE+kD3Ku7WBkRlwAiLYsb8BRULBSUPEYINUpI7Me2hLd7746vdIYGHc7PMslcd
oGTcFHfoke9Ia1gHjsXEbLxOpIKEJok+QKRd65q67QbpHua/N0/+jOn3CDGaHNxtbVmXGv/AoMdr
q62XKNy7oOMAmpPpyzOZmJzujFdy94RJ7MPxbIy09Nm7sVn1j6nuwAW7E4zWQBdH/ccsWK2MRySJ
5V5rMDMVINAancz2ns59kXcToNiVr/W/Gapx3B+lvcx0G+uJ0e5HIsoOJ6YR8W9HdKum7652+Rw7
3/qIzran7KzQvmEKQm+Qc3FFEKx2ISMye05ayk0gBm75Y8ofMzbuTJkcHa7aQwOt1ERdP6eAttz7
baQUXuKc8V8vSmp00GvvUa7drNjlZEA1zvIeOB0qHW2/sWn7XZ7WexD3q6Qs1na/K7p7KgwmhAVF
8bjRWn0/afQoccITn0S9LXetwCFBBJlJDUYztFfnqJRPpZnw8J6mLN8a9necWJvK2iIA32jEhdOY
Wbndmy1LoCy4Xb1LWkePNutgkBzySFmCAMnfaOf3bZbxe6TMOvSrL7DpBpS0qYfzoUQhQ75eJxYS
ckkTT99c1++GCZ9c72ElWZS1jiJvaWNuL18Kjn1f+7Wz+qj8V0FoPVfsPyelXsYvWh1vIsmFE+WQ
lSHQllQQ1qeI8DrBG3P6HzIuqRgdqkQ9B2M9rVv5O3QnomIB6IHFQzKzobafCe80ZLmiOdMcIj0b
k6CfK6hqGOvxAeT1o0iZsolVxw/ibZhJ8/TUwuEDvtRzoOGzFxH/Lldzniu0h2Zcf1RJ/1MinTEr
bmZI4elgmxm4VoZd06qHlRkobEkBycHFmtzQO47GkrXi17QyCFVKJrXvrfGADO1OUHjQhkUTWL1k
hXeSY0HGjjrocXLruTKCWRWDt7XJjIybowNkZ2pOg7I2oyEoaCMA0OStTNFF+k/ECx6w8WFqfUlW
HgJFUkYR9/sKDGF/gwoj6++yqu+76qp8zk7utArKT+NMi2SQT6o/CS5bZugfRDSjLiBWLGzRYVu2
qoVXhFsRdOEWXP4zOAoug9Y5rNSB6ehCpgzoMusTOdpBS+ErloAlhvQb4Tnz5/wpY94rgaWBGY6/
2h7pHt0zLwR2z4Ca6ktku7DWV13nbDxVL3gQS4AJB/QUFHnY7UfG6YIC1ja5y+I/iC8yudW4kVLC
tUR5y0Nny1DrOuQ9a+NLWe81HJsifeNxHHCbjviz5XNisVJjfPkOND/QfwnHVgwuM8SvousrEXYQ
FGlaewNsz4Pft09EhC3TXLrL3l2kCbx3qKTrePLuXR8Du/ce2xeFwMCtvmKaHvFEtHTbbByj/LEU
jr10P/rDnHZ5Z9feuq7co2VEC4OPSHiPdUUiktY/mwChUGbqaYAd8cqgF7E/dCuHm1VULMf4PUhu
E3eO0Hr3UAB1LrAhDXxa/JMxUIjTCV9vtoa+s/Pd8Mkr9G9IKju7aasdqALwMIZVLRM0AKMCY0ye
Tm3gn2mTW5gO+7EQJ2r0cy0AMgFp7BcOyb93ZmHv64yztxcECKSphsXE5FFBZDbWWeKK/Uh0VmeY
p9jV7svAnQNac9h1ME4MJR+qlFpNy055V5OfUbvOsdWCYhfb3osRN/l9FLMzYERSTnRrWsIFgiA7
y2QNWDykkTF+9CHzxSrbc2iOl3pgg3fj6MVpDIkkMaYc9cydSh0YAOOwMQVVs8LKvWr4F7jln3Ky
pC0EsCA3zlrOjtyG62jc9bCNU0g8WRWBYEJnTENEr8hYR0IBwrXbMLfaBC5GkxwUph7skVLhsjWI
QyHzmfKWbitsUliNTY9dfba2nRMnfh2FtiOEFNNoltKuqKaXAsjfEGrh4c8Xuqmgy2K8+r53QSZC
tSCOFhCsbQBo0bOjDTaURQBnx/Cnk/DbbdJhRDG/ek58xjSIXapi04axhUJTPHg2bCl2FbIlHDIa
QKd92pVEFzIQdOanC6ArsM9Y+cmhUBluUu0rIUOsCKh96OAKWqIBOdCo4BSndzw8D4NLJF6L37yj
BBxRNAYFiU8eTaem3rYuIemrGqvnkKEHaKlIOVhNiKGYdFqOuSo+hLD0JWbJ2u+PPPjjmJSrKHol
OXXhxUBVwKCaoSCSM1uVNJ8Fb0upAypmHyKDE9f5ekhDrO6axeUnzSlWRxYELZ5T5UTxTpsBPBCW
JClYSzNJgu04hAfLzmZVaXcxSg0EMFq7ouX80kIfkLefr0qdrF1fkjbdOv1Do1WYXgxQt/Cn1GgY
13FexYOdbWn3I86zTql0q2vSQ781CQjWDULLmsSjCA6mXd/BycoH4jdcgBt3PZmoW02Zj3FQA6xX
9jYfaRhODr9AFOrhOjgOMCEwqbfDBouWikf7cQradQm8EmVXRvc0du7JxSh9uXf9jMxlZA3heBxQ
hpOWDDHYfyMVpF6XFad56XB3r+Thzxc9Z7lrJZc+HT6OHuke4bjqWSbPQeGkT7qzK/MJuH1gXUys
exsDAqRtnBCzdLj3ut8GTRDw6hZ6JvLSunWsk1tKNNItWdsan0/p0TGyIQnOL0G1n2pPrJuIUcXI
YKMrk33fjZAeXJJ45rRfQISAdR3VLILGHPdJ0y47t2e3F2GwyXxOAYdnAdWJRwjnYjM4xbMVOuWO
7Ou/RV8LoDaN7Ug0S6UFh6q9tU0rVnpsoeUg0DV2jKOn+dgvFXZfol2KuxamALwSmgXEnQZYkZfV
7GDto5EBS0kK49Ql8SFXLfSCAbi/+evmA7EwOLdmAy5dxyH/mEXZscrIUpogULhm/2Cpxt37qRbt
Gh/QuMcL2dY8iLwjTXbktT+4hXxVHuGw3tyESin4GtRYK65nE03ME8QNDk+qzbxrp/OUazkmLQOI
+ICRstdvaW56ywpF4HJwGE1nkve6C8U2d0I+OeFtvIKpntNDG7HnVVqRDCfbfREjOE1NJ6fj7Hlw
d6KTBp8pzqbpcDYnP4TKNW3iedxF5NGnTYImAA/zuxMffBTeLXGHeSj9RyebHWXwnQaa94RVsW8U
5bfCmuynr50pTo7FCZAUN7fT5MYL47eoA7JVt3YNyZ9fiLxbAIImv2gZmeeoYp+VsYRK5zK5xAMc
bZITcjN7jnr3YucWqQ61enPoHOZcqBq7jVentzbn+3xd6xe1G0arGZU7xPmExMSA5hh+57V6otIH
3RBQgwWOfw688EMzGEl6hCxSkNGYK3kLS4kZW5rhAxZNyutQnD2FEBs1Gxr3PHzuzJlV2lonJi3+
ufHwnlQxEfNYlzGvTwzcsKXiYHUylIc1EZJe+RE5bvs+59QUZBOtSicoto3QXk2n0ehIU1LaaJ+G
uH0Bcr4WLdTKpA5ZdZP9lLjWOcWhtugz0gYD0e7irK8JeGL4XiGLhzuLvM9qHfpgc6SAGkeCoaY1
qcTljrTUpT6ys4QtYUqMyKlE+zOkunxd1AV7Z95wnaEd8eeLGSJobwcI170898YgD83c62yj7EsL
6l9crqH5NM5JBRGp1lVVUpbuuDuEWwz8XN1J/OTcpjsBwM7ugBtMzkD0V25eehiAdzOwmp/enPC9
tm3srkhdK+BdkfKJ6H8RxU5+hAauDEIj2A65xuL8Vxoy/jgPtJ2WVPUKJh0CqAwjQF+tUv6eZA6n
NxVhBkPpbzU7/6mnwaEpl5WPbguRLy61/aQHvGu4ata6DaIxTJqbWfklPaNkD1yIdUbqvcasNXEd
LmUWOlV8EkNftMtp9uFkiNUw+qhg48YBhUqbLrwsmjN44k2uTc+51T2Yue9xnhAfpjT90FWHVEsA
opRJsOqHcUXHC4g/9KK4yt98HbCB7wafTJaoORAwCqXA50qHkGHY0EXpr323PJPUolZ6S7AS46Ri
Qc4i5RIXaWHSQ08TfGk2MyoyuZwlqlFvzRnSbHyYO2APiGlUxES2hZuvqhqzS5KShWgG0avWFNgT
tGpXVe4L1ub+LhFuvgXeg6Su9R8MVCqCNgSacucp6OvHQCpac0W/CxT2GSI0uT8kSDJ62157OakB
Sgn8CFXMbXFIwkXFKH1LyjjPOSJfoNnp4VjOyfVAKCp3XrumcbVNH/RJL3Yy6Mq1Jh0w/dkPeezk
qjrWyHAp4ZHkgeC5OID/XC17EoQcPVpcYMCdMh7oRQuYLhcbDxbtoSg90Dn4YUdfoZ3xuvvQrZ+h
/TTbrFJjz4XC3KbIj7cDuy1yHWXtncnWVjXZFguVOd4l7sC4WfTQaTkY1wpVFPfA5KEUulxp9WS9
ZiRN5P7wJrza2qrZWtYV+ZdPOMPbFKt3Lf/G7h2exqmEYlamGOnBRq2SyLpBzHWu5siejXQPYc38
P4vRg4Iwts1Kk9FTpAB7cK5TGkV1se0MCzzjwHiuqMNXVlO1qUYCsmLdzq5R6W8oihmhGXWxB7XK
n570YG71sjwXQ5EvEsuz1oFplGcq5GXkcM7mQkancIjikwVrACpx2OOOR7uXZTQ0PC009n++OPN/
i2yl7dzw3rJyZ69X8A7vDGhZox+aa0Ppn0rkIULijJlLzQhgdNt7OZGKmUh/z6ESnZ1YbAf6zvtA
sRNUTLZW0RwEH4dBByJ9mVB/ONlpcoPyZMxfFKCyhRnr0daPOW1h6mj3dh011z7016H0cJBDmUkt
gmS1OLz6UjLYxpy+igpYzlDSLMTSCe15UIZ7FAl/AgmHTW9V0yHLy3NnaA4w4yvesLWfwpspKtoC
Y8XVMUJpfDFAOUDR/dZg2Z6SJN4XAVdNRyTLxtbiY9QAAiDEZVu1XXcvud1tzDJ5m2iv+aNQZ3hJ
yLX0MDtPxfCrCoAgQSo4p6Msu01Bjos86B2WhSV3QQj9UIm12U10+pwAolsxVNeslG89EKZlk1kZ
DmxoaZYdk30WN8bODplYExL/WGlxfPAaukOunT1C3s8eGcou0p7wvkrq1Ta2Bufqci6tzXbO3HEy
mo9+n+7yyF4WlYCBEhPegWKrJQ6yMrdQ9tx1XpD6Z9q2sSc34HcCe3CIW/LGZfZQi5LU+W46gf4b
1xgTyj3l2kX1vVgPNadPoReM2qDl3xMEGd7bnfk+DYLYEcZSdaX5D2SkaQ/G/CUZSK9LDPkcczVY
wHoeznWoD2cBSo+6sHiRptef//xz14GeWnR4ubOx1VZFDUq6shx6XnoiDVyQwLS6ziLzWDYHPovh
YtvdcLEAsx2EJm9THUMw1DlEksJrYET8G3PnsWO5sqbXd+k5L0gG7aAnub1Lu3eamhDpit5G0D59
rziSoG5BEKCBAE0uDnBO3arK3ElG/P/61jf1l8ZCHoUlAXCYZooYJ+ve9nymIU0dnvG/EBnk7LKx
AwjcVdZjwBk4aG+7xRX3oTdTlk3Z4NarTPb2arZfO7Bz5mPlvmoy/5Hmt1+fhSlvrcJ+oOCMRrcu
Y5w31H9mRtBt33E3zOYz5il1trQoTDH1ZMlW1jpDX2w8U/b3FgbpzVDEb2wY5Ha0Z+MDew2DAnnf
OBxlxxH9DpMXNvfwAUh3+k3jG+Vxkll87TsXiGh2We8tBR7wKryDPGCoNrvY0wRUTiDtg9VwzMbJ
EwHfiXeE+PKhDphzxdSHcEKqxnPlstNoRFwmawBI5HFJu9y3ot/3juOTEs3GB0kr2wruLX0QfbTO
G1xcyVIun8lCiV5sR29LbMLj5DCH/Px+oYXkmDbWWJW98dVfeI3wBtpnAgMiD2P/cQ6V/4ixOqDr
3mDAl+FXcyD1dL7CfaEuos4teUc13nJyCZFfq8zZw3VDvZkXVypOZQBiK08O3H37gsNE7cwM9KaY
SzcEOyzakG+TzMNIY6v2caZy72BEA0xTYrEcYgB0FGPXvHf6Uhay7p4AKSkynB//cWbyfznupmAW
lzKddjTz0EJmdtauE92fJBLiQvdRv8l9koB2mJW3KPW7J47k1xjx+EnBrW2bCMOnVXUoGGHIMMEz
tp6j6CEdOZIWzEymtko3nsjK/VhNL7kdPcVBl+3cPmDP6+TOe5rau6xiBk/ZqkUitWDUY0cdC9Hh
x6cq6T0Ox4uMvIfAQ3STDOw4ILfzvZpmgmC5m26LNuPiuPHsZb4Eg0NkwKTwSwW/tJk/ly7Ye7to
kNwb1iWv9Lt6ch9HZAplw9XVQ867GYcoWAuj7PBXs7dREBR3ivfiltTBuzmN6Y1fSNDYpDw5dR4c
y3+zIyxHkfmR9vMrXyCY8jjC7VIJSnMAQ+Ka1RgFx/fUaIU3ryS1GY7On3kgz8vMy99MFdPyuOzD
J89EqKeL7foayaUjdY271RzsYDlzHkm2Q4Dq3R2obqn75dhF2h9ZuNfEH2iiKTGJeJZ3yfgzGhna
mTypXGRCMYtX6xzkJEum1oQlk6PHvYjhRcnTwOyJ5ys6rMghOBRcdCZcm22WJ9ctil2lya88Sbgr
9M6IYaQuz84QolHiPOuwQotig/0Kin7u7t2qwc61nvJmxM/mHeZyvJfBgJYxx6qWR29hqFxil5+g
tK/Sn6N90wfn2ayHl7AnbJ3w5uxiE7rFFBxQT12WISTOYXT6aUoeJ/uljuuSZDfgga/8CwjSeDcv
taKjhSa1pk8J+CFECxkikre6g8UjDK2jFiFTQjqMKIOAKYnefK6nK9PPxXa27fgk2cfjeGTCXQ6D
OON5IgwcVCMnNMTvNuJ3EgztiXajZd3gCTCr6BCAmF2Ahp+TVlJ2sHBZ7yvM21ni0xUROBoFwUia
JawMguTadVF9mcAF2B/h9LXNEaIs6U2YFxjOxsdx5BZ8nKmWeijnOHvog3sU68XOYTR8N/UuUQKD
QGwdLhV96GRZC8Y1rjPfU0MabKbFP7Gn2Lr8gc+phWtGVPd5Y3z2pifR0vp0uo0+tsplDrZFkn5N
+LyOmE8ORTjtmoIBsKrO/oh3J6YEiXw+uurarNAVxsNRDE/DVM4suB3kPO2hnprPxYMCDaY/tcZm
8tb6tTPbhTtihpllMJAqVTb/4YOZF83JiNgiBKIoybYO9dlvSVQXmco2RjF1x3DqzuYQPpS1+ato
PdlEsw5kM7Cc5vCeXA3C7IQXI3icu+6IjDPBdpDREiZXDh0xZRLcsoDnYOSBWw2MRHKlKta/k9gE
KRLv2pqNF0ZPd8RufOo7nAJGALcKfmp5Yn6m4ICZ5o6EqfjscfxmMuJga4fdIzpeVrRVSMSJvFyW
eymXlm0P7naTaisKXKhAmYS3bT1566b5b9v30zlMsIka+n9C29g2jYdeMKaLM+d4v22yOSbWJ3JC
KN4+LdJ2XXriOoj6zHG52zkz95mxbHh99q19v1j2cpH5uxOWm9SJdJtc/szOANfaMM8P3aiYE2TS
2dUypHJaYGWqGdJllX2JreYUxZHc0+2Csy6T1DQ481+nMPynxW2DJ6Me3a01Urc3GNN9T7b3MPop
XX2O62yswgx2DDIOZT5aBx8h0cRw8yiudAOZZ5eShNrpP+yBwVMVWAQLf3mQV9s2kJA87vSZBazW
8Sz+uN4NwRHLqKBfHpbgkKn3RMur7Dwo16nkQNKl1gZTIljmkGJINVG1iZ5C2JzrMTLKau1TuHjI
eIW3jbzncY6OqZoO+CC0M7DcL9F3UNT1oUFZ4VkW8aySCiBKliRjfe7bTZS8CufNdIEm7IFNWu9t
bUXcwGGEl3rg4317X3oQEEs+cWelDh1WkIO963CzGo3sQPYfUV+mKXyUlqAcRKpqeMOUrtfIQIE+
OuSRW8fKN1SDRcw3ueBYRctgVxYp+uzaARXI7nl2jeu0ZN0dGecwaK2jVdJJVU3IoRsC42YRbMOR
yjFPNOWZVqgX1p/RhppwrJMx1z9BAFMF0bXxiCORB/FIZa9nj3MkTlEi+KmbParv3tkyT7cvBbgL
Q1tK0fxpZxjLdGi9+hXjW4FwDEJTtIJ9FFyGrfRLmoN7tUBS1lHKz1bhTufKLm+Dcp7tLFUPzkhX
1xRfePb/sSVqEnNJD9jtvIn2aKnTCZZkmEv1CR/12rD4gaFaiBAfHdhbp/rhMWtsWpx3KHQ9PAF5
eK4ZKhwHDixgzyzdbLEwTlqTGejAtweARIhoWJzsBKxd7mfmS7LDIsjPwEBkEEFnUP104H2IT9aI
sgmxprzerWH071S/6xtvOLhF/FyMHS8vq2T+L2W6CTkpRlx1UE3UbPDTehcvVNMl019/+Kh6i5sx
mvNLGP/GNflw8nCc9BLzjk7MfEuXnuZtjFwbxzmRzdxAwhGu32eFMIduSwvEU1JSXuZVya3rI+62
DT+u+pfxiDRlLYlc5uzHRPSb2qW79sYtb3faibps24weodZFTGsVyZ8xTiA2cBgT0jcQqy30Dsjy
kGb9LlAppJK1dGsrNegEUbW1GX12jQl7p9XsLPgUZHvpOFOdMnyMi3I2EVmGlZNd6QypaLiNSXFy
d16TQgT2wTMPqZL521EOV8oM4M/9Odm5S/MHHQ3sZa3ctRkSBmZnth6bLifT0tfU3cS/tP/tqKJJ
j45pbWyPRt84bLqL7F7GgA88Q+0E0aj7YHpesRlpekCa2nJw9uAvAnXD+dlCRHDPMpGE5m3FnGnk
tRH8DMJHTeIkKU+77yZHC5q1gBdsOrh7p6F1Npd4RO6Qaqj0rS374J+HQFBlJjcAfZ9lWExtdhMk
9dY81iNMTbrM17SmOoKzCUNNgYEXU/RdmcPFywbDC4/iu0kw7CsR5wpreYuoGdiGTAm4v30YCeUQ
Kv6VXkxJK2ZA3tzBuHbMgW6n4UtZHt0FXWbu52e7tuml9upxlSjGvUHBdtHlAh6ze/LHoT72I27m
QtYcCRPzj2mXahPUAkFK9NSqFm+IHfcMIvh2h0NksNfry/sowPWd5HIfuO2naUtiRY2B5qVf+Mmf
66tj8KxgbMAXaJDWvQ+s57jfcAivaUh1Zi3Si1P67q9PHW0oXsKslo8T7TZXBndfIw+qc0xqYBqL
J9+IHVx25dFG+sYOcsxfknZ87EkBrP0+wS8qJ3/PVIy2ZejwIrev/ZTOT8rlDFTdgi6fr17E1iFk
d0v/n4thvqvPFRofxin1F1XnK4qHp8xa9m7Md1/qDXqgRtBHroJI5FwWw/xc8i1hbBeWhCGEZ1Ae
N3nW3u6K1xzXxskiPL1zQh/df7dAXlp8Sf4fqBz+d5nK/y/TkqQV/w9pyfRXERX6r2lJfsV/T0t6
/wqE6/rkGgPH9U3Bv/mfcUkHtRmrMde3bc8lqPg/4pLev8hC4m7gEW56NlIFWfcq+fd/c8W/gtB3
AtO0SFd5wg7+78KSgkjm/xKWtITnmi7HE8jw0NKCsP8k3AosS9kqkYRnco9CttcskZ+o1LmLJs4L
xrBzVPOWY7BOb8OnBiennCG6TbnlHe9V3g1udyydPdOJq46Hp6LZ2sZyNuqQALXGML3fwEfrSqdv
1zTM5qbHWsCnKP814DZONoE3NZv5zv9equCAcvAeYqxMxvsyJcfTtxdnouUt858G9CzShJYcHSb9
zrO7PPbVqefputjdGVnMNRmDfT1Kns5Ocxya+Rz7FBrppkqa7O9a8QHuuEN+AURQiPd2UuDvTzgp
djV1Pe0oqRCVSBcisAr6mRu5rsnMxH7a3ongYbDYlDJpztm8q/DHf7D7FHmiywbQ2ZvRY5Y8D3X4
rJBFUH5zyDFL+dRaum18D91/p7DfBEP9SpkB4ccI+763wCbxRqCGgdRFduhnSsEp8quHaG04pADp
6fQ8gBMGA3FRPras7qr4OFvqqVL5w8DARlbeNkvHLzGY10QivAnzQ/tqsd7leDbmq6ik/zOiEK8R
52BoN8HcPM0hPsWUYGqXzdu8YixqF+qeNueSmqy+9OK1kxfrgrFuncvnxqbGynI/7ERtKfwmSMEj
vkgBxSyxohqGLcLCOoSjT+Rc/eKDxrKXBsq75jTEIQmayO3XdRbdZQHvA9MJ+NK7K4eZmRsWT4jW
CNIRRILHu7jFyNSRSnMx+j/4Fje0Bd/oi0MIwMyCaB83kj57i5zl7AWkfYaAWWJKVyqAVtdflRds
OMCt/F5+1dwjaKLnPgekKEPD3IRLyIKl0CvA45C0j11SHERHTbmp22/fUje6dyXhKHpILfrWO1Sn
Qfc0MIl1I7WRjXs0GbzOZBlAj0+Z+OzcctcW+Jj6TwaR9PNVGMUHIjKWsTe0fzeF90LLD1PZ7dLa
PSbZs4stlsswnczY/kV871vmuTZhYlknrQdni9GZSD3E40KHBEyouijlvjCbuMOxex1ILVYoe0nz
EWqhIZR+QgeHq9vOL3N7TiJCNIiEWCmyFAIUU1QQhk188uovBlfolZZ1tPgE9IzsIRE3CrpuDs7T
1g+1TI0CFLu/SVD6MT218b4rW+i10juEaUXiEaYmB3NgaJYV3WficqP15aPPCUHO32bh/bipv2Jt
yjGPXG8ro3ekt7z89Vgu843t2HYHtBpkoGzQm9klciDi7jZxbVj1kTiEtP8E861WKR0zw1lIanYk
31nTpbN2lkdL+Q/SnZ6ivGKiRnl4x6pEdu57XVIAMsYHw4/3toU+RtGD3LxKAlydl23KUr22HrU2
DZf2rOFEb756i8Ei84F6jpWxsF82fhOqYloGdjVL8z5DWSZY+2f7oEgoT7eZs5diSyXal9kvH0qj
8178m3hcvjiQlHA4BZmJ4eJG3k15LWbo9shMMgGvDa11l2Ngn/uftOGA0sV7LvLfledSURh3XAdN
YrB0qoSi+6T9l7xV6907dfPdZofG906mQU2EBZZEqH1PQQjJmd79WNBLpIqLuKCUbBC4Y7K539tl
cgWvB/YtTiFlDhv8Iy8qqo5t+yOi/GDn8mI6eKHMI7PCN5nnT7itn/2R3GrlD5gt0E7k9dZBkLsU
FGzVBAPy5iXPmtuMm0ZT5iIrdsOIVabT1aUTP7gkGhCXQcLsO7FxyuHTYZkMTkGmFdmxnT4JyljE
MOPvYtQXJWdRo13mihCQEJ+Y90wEENZwWqKr1p5HdNrqxE8V8GOQk4HhyjJjBm7hlQzWYfEEwE+u
LOQg2H5V8U844E6BgJD8IMzXarwq5DPRMG0Mvb+vly3kx6m1qqMJbU6xGbfZ5Gkky3tXtrTmZuYp
X2LCR6yLSOFhEnNnEK53M3DpDvwz8GRzGZQmsFez4JqL4aVsuSVxN++QqY0L+Cxonuc2ZzWZH3Y2
ay2g++77xrlVESmp7jgp+6Ublp5+T348lvCr8ea/OQsEWfNiWBgFrIbR3vlRNq8dPsp+opfjibei
fIAFNCXtsr/YZXSskvqtNFm8zTZeZkANVioA6T1b83a2dgl5TUu7iFCuobJlPJrex3S6YEnaiggL
ij91HyKo/9KI/Bv75Xs2Vr8RXP6YE7ZWeftiznSnGUnxx+qaI0PpaBDPUVoghoc/cTqCnDXckkrU
Zx23X6EdWGs/HvZOytQw5WvcBP90QTMUrD4Ek06bCLapkrXKjN1Y8gcOk9voWzvO6HyhxXMXmJeo
kX97ooKBWZLpvVIJS16d8T9tm1xdTXZnppFd0pmzQZt89xSW3xUdV8v5qxw/GuWtZ3dAVk6gh4va
GCUb2oVQ9LXZNff0HKt6pbbF5uY0eHCWbXesM5Tj8wq8jQI9aXyyvQih0BLKdpYo2lE5/UKnCgkP
+V1phhUN+LYOjPNQx/w+I5gzFGNKA1vddEfXj8G+u70/LaQtkLCUVFU37fxMke4G9J7gkv0JV3i2
neGNq/C9gZTpLjfqV6OwTmaQnWaiP04JFmGl2L+rLQ9Td+sLAXJofdGHRXqydRkHkpVwWdirln2g
VL6P7Mnbe850jAUe48Zjrj2HzCha9yWFcgxwtVZufQ3R9Xem2A92+RD5HRGg0j/Do6yHjnHeAjbj
RMB5iqLL4Gnt+ctvbATHanjKs8Nk+wQ8GIm03ckrOz6/Ef1VaTEx+2JomZvFVT/I/fEF4QD5ANde
Nxmu0yz5DWJ5YI2+9kfYi/G5jqJXpr9rMxruLQBzpcubMqcGoqrti8XyLCzDc2aXH0bfkKsRV5H3
f5Iwh2imF36jH5OJkd64yaxIChAaW3Oe5RxBrpNtUgT2WoU39sFsAeWKbsKVGWI++KXDepcG6cpR
vxaUu4PJCL00KbB56XhzFfAiESE1mruZADw4TXeGCtmzBeRvU2Wvk4tIWvM2zXLAAliEt3bO8VgF
K488YMcNvKeh1q4NujL40LeshvliLPm19ez7vsxuDgG3xbVPhq2eGl4kkiIotMEX4qLH9DjHL4ba
9W26d7zwuYXZNOjU6eM55tbtrtL6kRXZh1NgCqNEeetxlPK78sEUyYeMGTkGyU+ipKQfp9kgcA9X
TmBsIEdDo6RYfam/GvZOrM2QQ1FM7/Eadkv2h5HcwXltarf5w4+G3+U3X7hfJaVkK8Gt3OCaj6ft
ykpQ1yq1BMpK0hP8sXiLFibbD+PIKP8WNu3NU970jID0mOSoUQWVsxFJjY1gC1NZnF0XMVMMywah
BdfFekA9BVpzv2n3BGdARyigbVgeFt59yTf8YE+ESKHM/IUZDn0i7A8F2SEpojcnWlaOhdCWcmem
EPG1YH3RQf6aUf3cFxYfglrsogLTCd6sYiH3VqUrFa+n/+Z+8ZoNlBupY2ZZPUuydsq+oyr6ymOq
dyyCdqk0jmMxLCekWKssGAgxrGBWqWf225e+QFYqAWsRtVYY/61d5dqHiaCsaFJgcgNpqO33G8tm
UM3GrWJ/Ez1a+8QPbjUBo3WpfDS2/S9KhhWLp3aaL0zt+bEHWrBDFGfx00xyMWD5mIm/La+bCFdr
rctIFoYjDTVQLs+cO2+0v9151Pq3jgoDusB9GkqtRDKNwiWZ5Cf17vfVM5PhY1G6zylnXrtLrn6Q
nV2iawn29cX/1sW7fnQzeoTOI6vVSRqH3IbL5YWGn9RJ+SGKI0ZTWOLUwsk0yO8aRMqlDVCUjxDv
OnujmOGL4T0S+BK4ZhknwX/CiW6TDukJIQMpUVq+AiAPU7V7VRL37wZ1NBpMVCZxQqg+DuXzsUqJ
NrEsLqHjfSaTje6hJIgVMUpWE5PW8N1Sumv1m8HGOZ82S+vxPgrUa04I3JjI3SUoqMzNkncbw+dl
lmBuk2V8S6hhWMg+z9Ez6X42Sf1SPNneAlHbpyRDhndqx16qmmhekH/kT3FS07AY5U/NAHOXWdnV
CRcd1h1pCQ+yq9/5pJccb5vafJalLgg+tl3FAYXg6dG1vpbK3UOK+7tpcg/Z/Gov9YEGtH6DpuwZ
rTfHfPgNLrm2aP86psGEf5/wPHKVfySW5y90F6lbEdsHFSYHJ39RcE6YU9jhD3LTTYSq4AOUyB8C
djADJXoFlQos4u74uEpTbRO2XWSxyS16MT0by0ES5GD4czC10peHtb/hXaZYWEEe7hbfune6V0lq
IPydXX4AmEL/paT+CD9xivjALXYCJIaW1Dm3w6WWOE95EtqRlkYkG9OlEp5vGsfZnlltCBzgClRg
PKIHMo4zY1p3rlbjcIUv9r2vgoYin/Ff0scvM1Eew6xWTj/TcMzhoBi2Pp02SUxPi8UOPnkhnI+p
BF1KPt/j5niOgu4l4m/QM0118nwd2CefD9XC0cJVr1yiSVl24FU/eC13kd+c24nl6ZScPZfUb0y/
MXll98TBACVgywHMSnkcD+uO62dl9Dv+bf6T+pMiShmvk/yL8Z2oBnGnBuMpNhMCusuhcc2cs36E
+g+Odqx+fFfxahhPZes9TBRklE34ME7l0VfVtXSxTy026+S6/bCkf3ZpU11ijDrsQrCDM6jzypHX
IPkmvoUTqdeOb+IynN3MXA9DtAtc8cgw0SGgIR5MIrpmX0drf/lpCFd6rX9lTkSU30z/wGAcZDpe
+hBkzJ6e+8kpTuWgvkAG+HaXxXSnkpiXQRFAu1lrkw2v15O3UgIYW4mbYXGyVc53pkewSXMonO7a
IRGkFsPkxE/Sem7fhsb88NJs3SpnbTGVDrOctKPYpzLlAoveN1x2lkcXROG8eNZ0UI9zGS54ktUD
/AyFqxxqp2mlBvVeMu1wSXDRosRvKty13YkPLFR0kwzTXUuHLuTjc1sqjhLdpaAf9S6d1FNdLYgs
anWKQgJJOi6vKLSN5keFkPmOBPujz4GA7W2UsADK38fEviLG5MhjeOWOYrM7IF/8myhvIIOPzAec
dSCjWzg4u2Ya93Fi0luJ6TdRx2UiueEFIj51ZT1TVm4+DoHn71MA7zO1T0tCdohUwINAeTIVOA0o
Du2gqaqsOJphQYDPOck6+7JH/2XmrGHjjJZFiGOGi39aUFXTs/byCS+5Qflo7kQMhI7t/N5fenID
rLWq8De38q2z0FqZl9T0+eIW1z8eRlMREs6FDUySiF/e/LHkvG6ACwmR7TxEwBKujOMjvtH5B/RG
N86zoj536tPAdD5SJxV2SquiXrMl4HPMNCxBUQHRo1aVsL6yHIcUXMuKdz97Bm/dJczuJvdbTqoD
WkB/YZf9lYZFrqL2oRc8IUzHulAl/Qk+13AYUR205ZOdsJAWm0Q5F9mnayt5bWiNZ+uNFP1dsUHA
aQzxm0Z4tJEBJLt6PGdhsuX4v/Gg0IPivYn+NOZbnZM7ySkhnnJKG8d6XYfTqrfLAqLI5OhpsnPk
ae1uh+gYiITldkz2NS0tSu/6G/pM6nIGCFaXC2Drsi92oQ0LwjKyZWEvgeVs78h2KF3nXCdMq6Ya
JH8XMnzoojeDEw6XceOWJ2O4TRt5LqLoLwtCJhZGD6WMG4/5Xb48Czv5Dsz+N2gIrrWZA16TUZWq
t0AN1nbDJ6tTY2ehhSqiXXb5m3cxgz5x7ptHnsuYZR5LuraM1sCphJhAcp1muroEYp2PWLL89rFP
Pe2f/mR+u7H46018IjnN+jd25V9FLVfCvhNlesyRtVLGKnzjQdGT3Q/JJXeDK9We9yUAHbqzH1py
KaPnVMM2nbxMxmoau+ZpclPGc5nLeLJVe6SLiJySY9pyV1KAcIvLKr1741t8MZg+FDQbpEG4nfP6
xJkuICpHHGCHOGMbYWS32WIpwue9R7Gie4FlzHgdPS7LBWKRYwT9fglny/Q75/mfJd1DWuGXD2FY
uWFqbyvkkWm9MK0hz8dzw4nJ8424yMKJZc7zxCZO4dMPF16FVAzeFQw14BsJtDXVucxYk5UPJa0/
duH8sjuGoODsCyhL1irPLxEzZXuejkIy7G1inustbvQyWLb1JH7b4A4hzHoK3oM82i2ZVjHYB5/f
Mkc/MSKd4ebxotRhJGuNdZmDi9zIWO3z+3Th87BJvEvLPUzlDRjsqHPPEMXZoZZib3JWbI1Vg+XE
aAiw34ZRIO0pN30WclzZDPVmlmQJu0PoU21FNhpAUa3qMeHI31DOvk9Tsj5LtFbTuA6lvWpQ+I5p
dtf3cmUxRjNAqWTCNhOevV+S/UQUrLLlZnQM8gP9bqEEOHbXJEapg+I9weBKNC9W3e8GZ9OORFNp
mTarDRnPlokEb7SdoOFoKtBhoMcgYgGWc8Ncwgdy70bGKTa9lTXNhB7ltivH3Ww+TuZTz29LFDcH
TZ0Y5nJsXxuuyfduwmb2FdGBkNEDFI/BA0V9UYA3UW7nVHLE+FJpeSg8Aj5LWl5a1GmTtG8JTbmy
ai+czheSC82AdWEA74dd4iuwMVkHVznFcNB9Nor1IJwQNAKzi7+ykhsjvUpsrXHlb7hirCvyBnFy
o6jmJURSYdQ8LbrnUeCr83EP8TApk3Bf5O9tfyBcxJVPbUEqnRSl0Jez3Bvq1vb5hVEXdMoj/MKu
xeBIYfgVnhNUbLwbIehMMrwOT+Z8b1N/Lcziowrqoz39KbvZ21lxjj2QuXdFieDQOZe6YqazULHU
sQX0xSOqxfsoF3Q7ReuoMyb2rJRneKawjzFRL8tGJVO38sOi6ddpTXutC2/pAc2/HZ9XftzUkDkL
H/YqvsLWrVpGXR2HMeJ892MuaT3u4+YoZwYUBgugBqbWT6LXOeo/h4QERDmHIAC460s8UAw3uexF
5ffopdx9PA7fhFdh2+b9ULLsbMOZuiYqMGEl7hxPbVUwgaiTXGBrtMzWOmtQfbvLc1VHbKMjZzN9
lyRJwmlAWfYHbgx3TEkflr2NlcJcJrfT8GGoS4BTuAnynTtz0mNVQneYUG914m2X5ohfhb3u4GHG
TpkUBFhaVqzFeZBfPPUc/Endd44Rh4Sb0CAJz6eNRhUyZgosuIx4tyz12maylBVPZlzuQqtd60wp
Ro68sTZxo9Z4IVaD5W/NkQIpj8pHnitVDANmF6guNiP7KRcMIA9IgWZRhjFNTxL9ZL4rBRxWZ7QX
gg+KVmUDd50hXgNPPg/jyCWjs1Dy6NS5T0JFK0o5so8bjLoZiUKQsI6PuKU3tULvbImScnXUe9xC
b3QFq11f73gdve2N9N630xtgzlc471rTWkctKatQb4qV3hl7ens86z1ykD26rJVdvV+uWTQHeuMs
WT1HegeNtZhttN5L17deb6kHva8G4r2OLLChAuP1rHfagd5uD3rPnbLwnvXmW+gdeMkyPNBbcUDQ
4ikRhADYl6Py+pr/2aDrXXokXgJW627pu78Ny/ZMb9191u8Ja/jAWSd6Kw8XFfMVY1Pfs7IXenff
6S2+pff5MCSfk97wG6z6w392/nr7T4Rqx+cS7UGn2QAjeiKfwmNRUwOkKP/QW6rWgyYKAs0WJEAG
HrBBqKmDVPMHgyYRhGYSludZEwq9ZhUE0IILvMBJWmeLoS2prunOPfALC9CdC/IQgT4wjdBqTfut
l8uGs75cd5qTgFpiM0fhaAVCkWqWQmmqgggLORY5XmH28fwcQhJj2xQ1ouYxfMCMUBMaLbxWp5mN
EngD9PFoaZoj0VwH/HF+yTXr0WrqYxm+HTskfSNx4S/qJwrwYZoZtsaq2sWKZFWkOK/nyS3VTImv
6RLIsYLABO9qexQPfQeaNM5kk1T3kmg6RWhOBTEw9GSeHrMoRuAY/pii4SDWlNAteZeuTW94Lp3K
ZUwJA+MBwySairE1HzMBymCU8LezZmeUpmgczdNEmqwBVORjmF0NzdzAWaF0RQbiOdapM+sLX5+Z
x0lsrSib5Fir6R1bczyjJnpCzfZkfLtVeZCa+Qk0/dNqDmjSRFAPGmRpRqjVtFAGNjRpfsgft0wd
3TVZm19aDjWOBWsk3EvJdVZqBklqGskHS0o1n6SCp0XzSgHgEh17EEyaZWIrFa4yzTdNGllqGFxu
K+AnVEu6Cp5lRwTwo/moWpNSuDBmTU4lyzkFpLI1UVV603DXdDxIshkRmeauSk1geaBYdjIPdMDv
GlP6fPagtWzNbc0AXK0GuQC6dBlP2FF1LfkcbxaOzYamvxqVnSrNgzlKtne9w1GFRy83wc+4NME3
NUXWaJ7MBCybvLkhyYUXK/X9iPPBt7FwQS4X3AJiZc7Y0AKicPz1SLubAnVHmwdMUTjczl16YC7+
Fbbln86LEEGqUymFfMha+7nr9cwUgV2doAvPMlRBtac2ZcjQSmiSrkOnVc9lhUsZfHceS2IU3UR1
pDntAJNXiTs+0VVhXUBB3T8ulo7HjkoJZr3Lsg2rNfEITZNC9/Vgfovm/dCm7MiscLPSLGAHFOhr
OjDSnOCsicEedFBohrBhY01m0GK2dcYJ0q+ckg/8MCX36RCKx9kysG42xM1H/vGO4H5I5cSIuIm5
ErqxpDy1yNGLcUTyIZ0t1LJcjZp6zDX/WGsSUmomMsZuJhmOEVbh7dkv8AFiQXiiWUpbU5VCvfj8
PYSmLQFG2Aq/TZrCHMAxLc1lmprQ9DWrqR8CoaY3zei7+IfmBOv0NN+ZAnp6kJnDZK6NFA5ekT9f
GxnZGp++nEFzor4mRkvNjgpNkbZdsQEDL9chWgYm+2+VeWj40j5Y/1Q/q1sOkJprMtXuzE/aY1nA
RGm9RUZD6TRXhVlsGrBWD7yVeZt5dq6zpl4D8FebW/YhwAGXOJKO9WVxNqNBn0wvPQOYcaRuQRJM
HBrEAxqxjefFf1LR8HcOSROosIvv7NbmwgGWO2o+t6n2ueZ1G03u+prhlZrmXTTXG/1D+IL6Zpr5
dYF/Vf5uaha411TwpPlgZqfUkWpm+D/YO48dyZF0S7/KoPcsUBhJIzDdC9fu4REeWuSGCEmjJo2a
T38/VvXtqe7BvUAvZjGD2SSqKisyXZDGX5zzHYxV58JzHmtkd3hV3EM7z+gT2yWoKyGm2hv6YQm+
Dg8umDC9aJSr5RfPS8dz7/Q/ldc8hYuOuTeN+JAHtrWbRuR+XBf3qZpuZAE0NbTy5FCYI1LURR2t
F520hvy36KazRUFNTgJJcIuq2lz01d6itE4XzXWK+LpaVNjBosfGZeJsG3NksLyotQ1k2zR2ZAUg
5CbHWzNBQNtdLSpvWphtJznTgo5psoo7liu2fzNZ7C9DwtlG4aJu6MdvDOMXJatzMpYssjQBtIbG
1xrWeXmWI2lfZISwl4pleTXkl25Rp8OPS7ZI8RD/LNr1DBE7ERET4ggyWLP2qjTy9zE+ynb2NozA
2Gf2dyFy+GrRxeO6rfZq0crLRTXfFed6UdHTwe0LZPXT7/p6hPZiUdxHI9r7blHh9yZ6/Axh/rwo
9BPr3VsU+ynSfS6WKyKX5NZD1O8t6v4EHScGvwJrW44mxaMtEi0UJ7cK032IXpvB0GVyo4u3OAfq
3z0Ei5vAWnwFeVv725pp0NaKqX8L4qivA/WYLn6EcHEmqMWjkC5uhX7xLaSLg4F2GBIQpoZgcTdY
2Bxq7A5JEPCscsrlEJxJ+M2ZfEtSWtKB/VjuZg7mbkZcMuFwiQVI+jRBEmO2PUPc8QXPC8dEch7Q
jG37CsJTVSfgkAv+48w5P62tStrbjLB5RP8RXg7KebAaiX8tqmA3tBG6X/uhXxwgRN1HvBVi4tvi
ajKwQvU5kv1lwjHCrpx62T1kjndOJXZpt2qfrfGX0rF7Zw4vgQJCKBuNLRTUbp65RytQwz4jnorW
Ge+KjYnFWNwsVJnrGnuLu/hceN+ctB3eF0kM7rJjJD+bnJV9a2mkwwEwvMCcMYj0I5oow+NSaLOt
qkGtGovPZlocN2SsgfBtzgqB1wpZitj7kracJezTJAkan7mLsoVhDP7hEYTKIn/N5pMVtW86DzF8
9dQuOboO5uTVUfQls8QMBnmGNxoE8RblTHBnYapeKjA8oyX+cmuMxa8a3ReeSPmEO++Ggz7l6Qa7
txyss6PRl/RVzYw+wbDWTW8WNibH8l/KxddU6OnSMXFIYck8tfHw6mLHB+PCGtqp+KwTj3nUuHil
/MU1VSz+qREjVYWhqlicVUABNrWreLw3BcnrygZC5nLItv1OQsxEuMbWyCPLUd1bsa826SLa4+JG
qItM2stwueHW6yJ+yRjptolfsV6usdTHSHRpmjalAOrSJ9Zrz8j+6IYWPxN+jgXkzAx6VNq9ZMr6
gQFqTZ2/dktSzCcvv5+nNGaawlBpnHr6BR75bNRhR5Mt1vnmVZbB3eDhfs20IEr9V4bcCIV6gECh
U5bXAy69HBsmbm8F66uc4clmu45+hnGbdQ9OERlAzKuuUInBzuSZqkhY3kxspdEgFd4Vxb66Ss0H
T1XVjSea6VrVV1NNfyUjG7v0WNp3auIXjgV6vvQ9KJr6qjal/YR57iawQk5hgAAInezwMliMcjXA
33e4RdzoyoDn3i+5CHUaHniN/r4s4Gs5roNzfKpC5DG5TTyDHW6yiMVRkPnqDJf+7//0v/4bDdJ4
NSJA4QM7+6y0+SKbgzNhz+JQpB1L/Xq6Gi2eFSZMboZxXPiRPex6Z5i2XjxaRwsljtGgrzJ789pr
SFw2Y21BAt4QiSy2nbD0GWjIe6GXFEK8C0cUMiZbhOvWTJJ7k0V0AzzPwNtIIQy22Knd8dh48TqN
SvRnrlUBBwDG3MqnYCRKdaa+zhssauDgcGdtyGIC1ZICgQh7Mhms0nqak6lmck3OOT3+XsRIIL0I
8HLURLyweU3gcn+dS02t3fXTNQ7UFpPrfKrq0ToRynktVDueTKvG5iPvtDMGN91Q1IDSaRxEEFcn
yxu3gZ10d5XXn5u4YO9pstWG04TLw4aMEobzeCZy5BKxajKkdd2njnHdt+aqdCkt2IjtdSH0ne7r
Y5+zHZ/LwthUlvT2EVRTZhpyRhAnhIx2Vd4fZ91uPLtErMHodVWhXFlFDVmeXgnPppbgF3LHhYYG
5PGUCA1x1rI30uXNggrpiStlqm7Eodwa9gTvKkzbnZFifnRcX4DXLA61zH6lBhW1mrR3sCfCrobz
HIfiasyTgD2Lf65a8zCWYYLh8Oi4qNcZmb3b3ZcdZAZzW3NgDlNTaqvwLp1Ld0dpr4DoLMwbNbis
xatnwzQjhJJIcksZWvuUImLV93V9FzKboNx8xiw5HLXSzyPZbYdmSQnzmrFm9NL9kg3VQKQwWTYH
s2785zwzi+vO5C4OOobTBZnnxXhXFxH47iQyzjZEl4r1E/sE916AC9uUwOCXeKqOsVfORI1hNgxW
ULdUmMl87eLl8nKUk13m3bnWTHByhgzB6DNCC8LqdR7ibxztm9KiL7bBNuD+pa/UzqdDJPSqHuIX
i5Au4RgfRuM9D8z8MBOl11NqfAaGczsHVXpQCOEpzN0HQb1jymHrAoNgu8U2janMOqgHi3Wm8VO3
7WLNJgUqbYg8byFmhFzkLQ7Dvkbcak+wBj3P2RocuWtjY8ZZd2LTWa99keOIVTxdo0NQjvEumJG+
qih6j0S9E4GD5l7ncEhTH/yt6T0GWXU2l8DZBDkyNhAOzMagEq5aBMUIUeKZEKrptcr1ekZy1TfO
kao7iRyNeL8QW8HwHv8cW864MjCnNe9ub2/Crgk2eYEAsUCVuUrCAWOfXtY7dCtFWJF1yteghT9j
amMDX4tx14OadEhlQ53h3yVqvEelPaxNRN0V0oZJX0Y0uc7yxXjzmhyA1WD7rLl49tZFuPiin8PM
vGjm3E3S3U5CMdOdS4UiLn+lR/5sHOIr7HF4iRrQ+9Vcfqlk8Nlc0nqo4mLFnXkhE2yUm8RDVZCQ
mwx2S4KrcBrkRivaqwmag0YsRpYno8thRyE3kh9HArZngZKoK9IIpLEjYILnv91bK8BHcqc871mG
Mb6IDqOkmpiw9LNY4xbblkyWYOYT/sWT+zLkg3wIWiyXGLr3hoXxOLEufhYwuMqJLRlY+/W0P16R
4uOIxlsRBey1rOTke+mxSPUbX1OFBBGpE2yd7RS7hF65w6HOiofCWeDfcdBskYGjrdFjt9Z6wMGo
UFSMy5atAGRtxMuUjGGV1D6w7QX3XQYkbit10AUAaliFNaxTe28PGHEru4Lf4HIMK6M8uR0C3Vqz
1yBJFxUYCWpZp6BG0XxvnPi2iN2Biaj13HAF2h0Mv0bgww9LsnhNdMRdmn3rtCaYt3HnPWQ+MkBN
yGrJh0lc1zZS6a+e189yItmiToDIb8SXCI1laUCN2Ei/Yb7dZ0cpM2svbTCxUZ2CYtTVoQpL5n6y
ugYjumjU7bVZ2ONGnVTM5j+rByTQUCO5x7xLMfB+Cpb9K7ugCULcM2xU1vr7aojuA3EzIU299x0g
2PRIZ97csLI6rbZ+1ZfXKQEXcNNwgjoUvzJJd4xduBCmsL5BGoWgLjn3ienfDjNrHfgULg64nP0u
3lSrqsZjYZh0iX7tArHpt/aceg/cFKtRGgGmeJ9LsECbZwQg9Fgyp0awNzi1/VnLvegcxJ68mUtj
IMCeXkAMVSRQgJgBiqJ2RLstbnCgXLFZHx1hT7eEAwqdpWfNRjjlYfXlMmpqZOOt54608vS1LfwL
pA2O9vqpBeGRzHAg3iqDcpr1WjgZawdeqia4l/KIs9QAfM8suPbhsgYpBJx3Hb6DgVczgbON3Ej6
fyP4CTOEVePWD3oQSjPl7SnNvU1LHMnA9+H4P6G+lw4BOOU3TIdVmmOSCkH18oXxYcigPI4BATNN
c2qiZKdyceVBepB9esqtDjxTvK5Vc7zrSp7/mb9reON9yAalRCm6Q17goczOpse2FGvTu859Zxug
8IcsfBHoPuI3W9Rbl+4SlREhKPYv38antKi8U5okUT01EZqOxLiRrnkL/fk5IvQCYQLY3ML9tCam
iW36YTj6FMn+1UNFMDONT3r1VSQdjLvbvi0vEVGb8WgeZ8S8eVo+eAHzVVd/9/qQ6+c0+zTLM0xc
grmfdX/VV7CoA+e58r0aBzH7oiK6tXC5B4o9OP7oAvUJgPosQfaMIpnI5Ua+lF10SLtwhwaCNL70
bE7pZkpBPNbEGCOzcTaqI3y6XyJlXn2EME2KXoZkc02yUiC/h7i+jbKOpouoZNM6OHFzYg5wwnNz
3SpWnsY+H8rrxUQh2GXEkBu4X7BzB1gbUB0BKUKXcNNQjo7JXdG8Fv7HbLZbG0wn+Chw9LEdrhQj
Q8sLH1LNALglgVHK6Mg08rbJqpMQQB4espGiv3aXpbXLxJBACrOND93U7mcS3tZm4v1qZXvF2WOf
hty4KRT+kFBSRHRGvoi/DmOA2qqZca1KwKE2+4vaNJBOePLLyWw+OLGh4YMHeTZZRLesMmeg645z
aW3rw6s5MqaABA9WvJ7TX1XaBBiZv4cIv4321aWEqqjcbHXtCWAAFdkN8bIzyXf4viFogp72dgBa
dpknfo0FQme7wQLLlGNinbzpzOI1MrL3oZhuncFcD0tZQqtsN9mH0SUnOWXnpAkOucWN1aN5jb27
ngo1AsNtN2pcBzECpFgcBsOXLEo5cdgFXiEf6ijWcacjGsL2gSQAlDiPiCi4a+sKm+qMCrslDkK7
w5Ggom0poxNMlT1mwwtT2l2GCszNp9smVL/MYHqSfgetD/3S4NrrUetrBTq7kZR7NnMw4AUHUKJs
CqNjNdTrShgvRtD8WDmCUQfuVMr0E7Hkom7R9SGoxdZDgWXHDcieZOu5BrpVdhypODQNZ0zXt2s4
dlelNo5FX2Cbpb/FmmCUT7l3Yn571cIEyrvoWLgxxTAr2y5tb2Mq4Lz3n52COjcgVF6Dx2+1eE2n
z4QULdgLR9dmvQjIIbQeQz1cmQJh7mS8pWPOUNAHdhDd04O+EgcANA6c2d5UyRm54zonD5KgB9Km
DehMiF0lsNIJhINbrNPEOwmHKrJv+xuTp+NaAruvyvd2ZGvQVtPyJLfWsolf/+Tjuy2zKSqL/1F0
+W2JmqD5618s8b+54wTqKXIEXek42EeW3/+TO67MEntaGB8btlLjIUueInhZmzpErFUa92kaA+Lh
y2f0GxBlmavu2ql8woECrnhzije/v5zF8Rh9l39/Pc3f/uefYyX/5V//dtjeb/+fCL4W/23w9Tn+
/lTtd9G03/E/h18vP/eHszL4Df+jhR3SNT3fgm6Fd/EPZ2Xwm/B94h9JgvQBAtkO39vfnZXC/81G
zixMEXjS9izf/oe3kt+i6Zau9IBjsvIS/r/jrQzwdTJnWy6p49df/+KTjondyJRcQPw9WLgW5+Wf
rh3aqMAzNVDnarmHO29qwMQ6O2GTO1IWd70U3O5h2+2mymlQuEeb3M1R6LrwglpRY9sfS9bkADXn
LTEnAQclo/IBuaVZ+cHRqTbQWEC5JVbNsTTh1SkZh6dEHdlt9BFnxYEB8BZ+C3M6hAoR1HhSKlzo
vikuAGrppE3PPWoPA9/qIQqIIhxj71Tk+cv4e0b1worW83iC9IElzR2ujbowr9gb+Qf0IkXWNDtG
08vEx07vQDYiLMT2Y7RC7oq+l/dRXv4w+99Z1swErG9uRYGVZMzp/ZrZgJuDvvfYkctQZ+aj67fx
PZasY5WwGfV8luipW3Cnl83GSYc91ae4TDWJLir1SqYS421wMgwY5PTJzFUspoqOQwBwaZCnFXSo
60IIBysjgStUGQfX4LFfjCO5EQbRmqO1/j9wb/6XEbF/vuP/9n+NK5r77b9xRXfjd/4Byyb6Z2M0
P/TH7ev95tpScIvYri+5JR1u7D9uX/c338GPTHJ9YDv+civ+4/Z1zd+wUQfshLkE7MAO+OP+bo0W
3PXC488K/ECwbZH/ljUah/a/3r/cs9y1i8faNyWJUP98/06VqyKni5a1HgKUkfDCjd3qdZtTOY+w
jWI7LQ8JMjfWxpAyrZLGM2BlN+QwPUmhzitiuoTqMU7NxpIAVOxSJ/g0Qv0CxjNB1DzTVIdkqsP/
rdf4Sm9CtC0jTIFNWbKHN2Zu/sDOPjq/uRvSdsO+AfGwNWB+cRA/wZ3US85UZX5FVa3XWoU3E6Gl
AwLi2sFv4MY/hYl1p0Pjkbbl1lJViw2a9ZWQH6Q6r2Pbso/Iie4qyjRPDcR1RHBUKUefGh9xAvpj
gpiIF3LDakvrttFZeOsvQIU+wyxc2hc2L28BgZlxFhzxHexR8R7yor9mpHzCSFJc2tDb4qAiiaDA
qWcBxuwamFVwrqitwXg5hBSxIVjhqyi3MVPbNQ/WoOP2D6Cu0p6lGJ0Ih+lzG6pdgUQsxIY2VhBz
qtL/ska4SDKyyDNHikt0r/iIQonGAdbQAZvVR4flC6shWNVAD4i83PIe6hkSt58sxhht6sdgMj+U
I4a9bgdMEOmdM+KIYBE81Fa+64JF8OPDEDNUSUZmgyKRHeFX1o0ELSpg9uYALUbriMXx9CSa4Zwl
N1BeB5Cw4jXzgjV6VjIRiMrEFEWKofrxffMjonJRhnHBhnVO4/oR1wJcQ2t4bEbv2cxphCDyIZD3
lxY9ypjE8EYHhjS7oWvPqTV/6RDen2gOmt47Bq+I03jrOUsCXu7Ce/Dku7a24VfQMe9pFvyk7z96
o/NllLiBeTrVO8uUL7HQ7xOjtFXgV7fov5BCV2x2XINrPrfn4RpWKvKRWop7SYe+0gjE0QBOKy9w
uzPDs2aVtTT/MZGU8CyfChPnqMTAiA0PAwsPuR1xFsg6yBuvbDNZz5WuV3UN0XP2ra2H6Rqk5p1p
/CIamQdlsZvb+Zltv3FQNnM1Nuw7UkcinDBMe07xhBCzcSvE7RZpVyNr0rYkg4YuqZv7vR30DTq7
YT+TWruK+pZ2SDzVY0NkakW4xsRwq+/ZsCSfRTXd+fZwiIP6yYHjuYL4TjATwX1m5z57XflosqpZ
Iww51UPAGim9z1T/bMMWlQPVuaEfh+qMgHwr0k93aMjM60nxY0odW4KmIERJKmzvui+aF4mFwM/r
54AgpUwxuIjhTMYhZm1ydZaAwf6F5xNjOXaPwq4fGotVxdT0161Y0n3T7szyAptS81FUi4+zWygC
zs5dXnYis3dL97eh2aEoCOq3hsH86JzrWt1kxLWGGOWJcUg/nXz2th1IK7xD7a+I+RYfz2Z24/cU
Ay+Rjwq5wZqB2mQeSBI+da2DGiWaEN8F1ofuMW5J2rUxhX0bFU8uXHqm8uif+no/dcl7mcKfyhCH
Fxl6G7a6RNrasd5O/kLWnIOLSPWrtolOxnl87Za9fWUNzbGdYwvnJP1fO71Gg8tGakyBHIUrlh8o
ksbsPWEfi3xVvWBzApArk2Yb6O4tLc0TPhzsoEvP2N9GYt65Rt0felQJXu+bZP8ZnCPTfJ6EfVIz
izsnQGkfGwtIchDXhojUxTLISWBVRpoJ1x/GAszhgJID3A98JC73cZZxuSvghsdhZpCjxvzVuI65
HVYSC9iqBtqNQPIHIiDT5oFcmcCrH1p2LxuBTSRz4qOuQMuExjU2MDRE44h6C4iL7gjbk2O0Yutp
3+icDLS53Du6ORW6RDBrHYXB91EOpdy01c/UjvR2BQOZGXNpSAUV9/JXY7pvaRR98Nw5h358xxwB
3sUwPzb45PgwJx41DTx69pxil87wsh0zp8IMq4Nhpsaa6QCIBeGQedf4V0ZFgI1be4x+0yI5rw1N
ecrerkc0CVV2hcqGtBUv2PTI35kxmogjnT2SDjKOWX7kIN+YnpNO6TdHiemwD5jkJMzUWC/DWTLD
+1ZxIFvz+5SMj5aFOKGNQUmM3aAWz8Qrw0yWcQqFNAHbO06gcCfDHs0sXKHl5GIXUO1KF/VPiBuV
cS5J3jIuuxsOZaq8Oj4LqK0bw9LHUCWbagJV2860s4aTUh13WEJiwB11RZVZIZax/Yi4iLE4KT0M
N07uy5PjUIbnpjzIJV0R9KwmksHGIMjANmHLfMG66yLsJAbMsqYr10IP3pvMPh0YS2Y3oDutT90y
GLYrVaAPRHdzF8r4Ng6G5KRU9QaX/SUh0mJTF020r6PsaFfBD4+CG7Nc9DDlY5izrIoXEPUIKXxt
CcxShNdFRXPxYoXdpNPJc5mFV53R3WJGIkZU3rWpjQC+28cxgZFWl7xGi3zbjoiTiLv5yc/o86fq
OAgMkovWLZI8SX2k4S7xeHEjiDUCrxAZLNUGt7ufTS/fhcQvFxIDozVeAhaj7PYi+OHFT5nhIZSZ
ZpLG+HtloBnY2374Ce3B3dRpDwpwekfuhp6QNv2QqB83il4r0ieS3nuODAf5A36REJmOHbRnUCtY
GIOcbKSgeQsgoWIAxVGZeERxdfb5/1frU/X91798ll3R6ukeoWn5z32zS6P7X1frTOi/yn9hGC0/
8Uep7lB1UzoI03LlUgq7/yjVbe83z5LU3J6PkBlpM13uf3ba8jd6b4s6wHYt4QlJE/6fpbr7m1i6
78AR0lpaY+vf6bQtXkvwL8W6yyJX2qYNTAk4kiOX3/9Tsz0PQH29WrAQGYZFTeMYFOsUnIXR5hsT
S82mcJJ611hkBhBJx/7BWSD5lUp3bT3QYraBvc47XHG+rpnrjb2zQxdK2RrjbvYmC2I2FBveUb6z
/OE+ANC0VQPp4EDfrz0Vhailmg1+Q9Z0U4tQwvZvmfYeOPAxJhQavTvMaf0a+L53iiZyyiQ2vhCs
2BrqB3qTgu3ysAyNRxjEDYpM14ekhMIWvGu2wiz0YjzgFCJXK/XdNSl/+RZPSb1mm7xxbMi0PHXV
mu/pGLTGeBjT+thyGnv93C38s2/hFixew+EUWsVXmVncfkQrQ3q/Ttlz8cqhKdTzAUb5xpvbR68N
CH5tn2OMk5al8PMlIaKFEHjq9Mrn2a9bQ+N4quOnpCCfucvwsvfTamSvBr4eawXpbagoESva8Aky
jRnvd5+1aVCLCy1usy662BK7seNRzBsJIMWy35dJ8dqo8k0mFShDgqiUbxUbe24QKZr9a19hjyyY
geoItQ9JBzsVmvPWHWv2QvhVys4+Ff63ILFlVgqXEBCabiRbVD/nifRXCjXUHFDNF/agN0ZvPnYk
xR4Y2gGyxeru54wLxkJ/WeRDj0bx44AlWcYrH4xB36dm+poUw99OHf3QRGIfMponzjcm+YqYIVUT
Va77U1lA+nFnGkVdog4IWBiT9kYayQijsUUPlNDJbbphYxKZ2TsY7/tSUmWPSKjBCKvaZTWkkTul
Fvv8LI9mVH3o5xawUuFd47Vj2Njgxc3MPt+n9njsktk5qqkt14mFAX9MkR0SMs3rYuvH6rZIiRSH
HgNszD5MjtGsbCCEN36F/yMgqbLNybQsoeVK6d/CsIEHMqdvvTPPp8yXxDGUes8yn6aUt7VuZ5Tp
hnyZpvmjcImXaC1yO5MCOQnCHfLa7GpiMIXOkCyTdKtdnritK0ZyTdnCZGb7pM+RiJf0qBlSVo8C
LGlfhnn8TMzBuOQ5U6lc4JYeZzu5IgJP34uw+yVorMgUeIeFg/wbLFLOFBw4/sTUzC78XTx6ex10
+jVv89fZqtfYHhyKlCxbu2P+gi7sZdY62JC5qIlmVKf8rkYndhIqtJDl6vm+mkpqX4TjYpgKijQz
uXF6+640h60f5ve03s82e56kB5s82wsYpfXLXRpiGFVjH2280jlbVX/WdfljD92D67bpZo69aOt4
rEZSbzj7ClvU4FFmuHjx49g9GcQMHc2ONdfsH41BxDdM3HeUno8qwXRLuLyitsa7RVSdt1jMioIj
SvoZusosILln+aVlDI7YWdIDCy1XHTJluyif2kKRhIM7FhqVNTk/XV49WVH8nYVpvk96t/59pVUl
oPPlwJIxNVGA5jrgsw2zX20ZnQb9uyANX1Ia4H5ggumnKbXysA+55ld6hFIuRvoazwHr7z0EcoA8
2UXFJinyrQf9gu3dolrLvV8N+lVXWpcyiN4Nt9kgaD3PFiJ/lZnvXd2vZ0NU2/oradgyD5Q3G8Dv
kIzt4SbGhQqG6zns9IfvTc9dbHv8NenJl2108oV7FGirQ04Pp7U+7BnTBlMDaFPjqVLZpZrUrorc
ag1YDIuOER5yHk1sxHLMMklqQfhW6wye0qrK8COphrc2V0vMJlIh5OGcCZ3BxEOcgqC7DI373sch
S96Va5ERAAgNCSStZ+vmj8qOfzkVuYdl+zMg8eYES4lW2VgDQ40iFh1Qi/kqq9prO4ru4kw+80BC
Eu2hq864lyxef4fRAont55wEAIcK1SIfDwRloPlj1wVJFm0PUSYVK2MzwhzeQcm4olML9xDR36SD
6stPMfYmuGq308B4RfTRLVvvad04SNmrxEbnHlEORnE/nwokIVtoWa8NmptwpiN1ckH9VZKeMcaf
bdCqR3ZDQTCWxzDS/KhMLnAjQETN0Aj6nhWVgzA1NGCw2W3+M8b2Y0iORDBG91JY+9AJP4SJ4EP3
Nn4Bzsw2J8a9DhC4VDVbKT87THl3Z9gR7o8uO2OJJwVBNPlm8MOZdS8Or14ZhBzb7q6p/OeqJ8ex
aeHiirq8s0oOafgmrEsNSTZZedt9R0PFRD0DGs6ODvh377O0jm02g3b7ZvRM4cnieaxn99NnIsHE
rfmFAYI1LV5RL47bDeK1x6qC/YMPg62hj3bZcV4ny73rGsTD8VDdtZ1+8kCslEu1gMG9HvOTQXTo
WgoEuz2nBJJs80gjzdx/4BaU+IpaFbyw0GPAcjvwhrk3+7OYzM861QePN38ghSjGG1kye9IfUYfw
UV0xjVvSnN9Z82n29uZLQzYI+jFai+Dey9E05JDit18JSplj3LsfUou9s6QmSOUNaxTx1RbIidDq
1kUPcMkRcllRfhnrfC1MH2Izc/bcK8pNXRXBoULqSmB8x04c+zFr+odpxPuslH9HMu3FBciCwtI/
jNXjpNHeWsvfxKgsIQt1SPdBC97HGenWTJ/NaiGdEGOBWNda5PC/SDF28uGRdFr3VLfxjm240zXq
6JFHkpJYuFUzJl7YbEZf3SSif4jnGxerwgoU7VLRYFJWVhRubc5eZwARpMgIjWB04EMIUfCRvdrg
SJZK37Xt8oSN1EtZxx+kV2ERZ+UdEc0Ut2w/BY+exdk5RM4Aw1Kh/7Lnu8gDH5NajrVF5I5QykFL
zpW7Eq6+sQj2Y7Kn1kODowYC1qOBb080fY673eetVruxNT+wkH/pmfA52d/aXvmF0+IUicLc1BPf
eKwvxlzd08Y6UIhnsK3mgvBFnJJ57TFKq9uCryMJGQi0+H0zRdpk39kH1zeuEqCETEWQ7BU4YvtC
ElCWsIOPzG7tWB7lrRYttw2nsOMR9gEw3G6S8+w/GcznVr1UP4GGizZ7ZbezvOitCgl2MJNvaDzU
hJK433ro7qMpoe6JwaHMJfl3TDUEe2hic2RsCMLmhvAgknhXRs5ukgTFmNo+DkQMeWHN1epSCRpD
8nhxmxGNoSXOca6ZX0YXHnrwSnDC4+uexL4raL9TO/lKM4Vagp0pToSO5XnrrRQS3YNX+BZ2W+RL
9fBGJDyvriqfCDhEJQFHGmsDWpy+XJJMja9yycFo/KcOAwG5WlxlUMoAg9j08U6SgpZs/GSTi01X
IwiFP/WUjoFBfLZPUrCJzFmp3eiT37fQelyInbNKS+bUXCXs6MAkXrqnLq4YrZRvTfoyZhQ87lg9
DEWM+8R+wyxe4AMbvmfmCV7rr7LOJE42iL/QBSuQGOTUGgk3SJ1AqsDp9Ur6gz4m5SfS3uxKW3BJ
TK5fjNWwBXJrVVQUMU1XnIZyukKAGyyuIpb3kdqJnilvYxbWCt9MaOtqk5ggg0ZrJqYyfOlscFNV
PHBAzPVjZjggd4qh3wfrTC7PJA8tcE9/MJNItcEMz5ysgFAXeUwuEEjgaSHms3tHUoxy/NEUPU8G
2RHRMmo0P4TCu2Iia12CfI8690rO8W5Mu2TPVjbDFIszQfsDiR64W7xoAOfehZ84lPOrCfsOf2up
MYioVxEnD1MnNknNoTB1yGO0nfAlpiVP96hGxtykeLCTp7DxzowcWb2Y5uckbgddEEzcYNhESPaS
0KVx3goiK8hwyT39EkVQDFIjvfiBc3QhYKMmHJ/xaVs4EdZR0l/rhudnK2mfkgS1vceIC13PfTtS
tjCgpbyM456Ic0Q44ZKQZk+fscDExQgMnCXU+tDh8x7ChSWTw4QrAv9oNuRgkKv8qJwMu1c8nAcn
SC9oybaIZQrYDuq5NbrxNLsM9ypU8j78Jipn72QbFaPFgh+TakQp11MqdTE+pD796YJbEUwfE9d7
OWePzH7KVeMzkoyy8tm0GVP7+GI3dQeJhkIYy2dCFFxWPSbsnjdBtURlSP2kGpAAlFmkLYuL4wDm
aYsRyaPzUDQ8HAAhkh+RVMcR7O0QdddG1LXbmRltpFNgEp1igwVMAwAcchGqnX4O3nvzNUlJxGw1
E8Qpj9NdTDahyZZsbbh0erbbP/e1uh08JjoyWy6HnJp9gHmTz86VC9ZyzhuTA536F9/R8n9Yevg2
A3dLJoor6vtZTs8hQzQzsF+n5Y+ZnQpVPJsh13HmDZrBaCPriDzzetS73NiGIoDIlPgs2s003LjT
dxfwdQaVm6MlcVZ5BUPPILVj3aj0yplAHeSRdR0BcgPvu2Sjc7Wx4E4vgUF0p/R6JswEBqxNj1PQ
cS+YQYhLAVYK1jf4JDL5vtbk1Q7/QdJ57TaOZVH0iwgwh1eRFJWjJVt+IeyyzZwzv34We4ABprtn
qroskfeesPfafKGwbKjXCdMr4wDVVtJCMjIWC8usbdLCTOy0zfllRf8A/EflbNZHYjuomPOOeB7c
HEM4QYxsd6o5dquFUpdMqiNTsa2scN7FPfwTABTI+rPgS5yAH1kCaXXFEkLMX8IdowjyVdxMo/og
VfFjYg3FtEPYhS1rpCjkR5GC6qDHfwE8MlOr7lM7NKzlUeQk4VurG1eG3hsYY1twgRsr9X9G+c2Y
mlNS51/5gPWKtSxnLkKEBDnFKjZ3k1GU5BoT82gknNAxhNkMuGJFko+vJe+pypy7i7R1JbEU0Y0p
2FZt/MtAgsOlePoMd3Ap0O1I8Tpmnu1o9Ytm1HfEIb0VffKVqAIUeN2T55rXLgSV26SZx+rkMZrS
7xSygAuHuLDJtXFFq/iXGLLTSUfTzyKnUZmzmn39oTcB6LY4exNEISOkG0LUHFOhJMJb2c4PXdcF
JHOvZTWbRSJBO4k4bM1e9wqTRMOk6pwEfoGLLpnsQTjAXXupiN7cgZr/IUCMPG3K5JAnwNIVxJ6o
jy2VL2Molnk4bpJaw4SfDyJNDWdUhcISNSNn3RgiSddbSKNkK+9G/63iIAdtmITbwGT6nfj/VFPB
uDsHMO8XyYYRrOM3BILZmstRwEAGODWuP9ChHlSJ5WciS1dBUV+FEVR0MV4rBhB1Yuhq/hLJ0EUI
ywnXDFcoa2x99J9K2yoIiynHjbG6ZAKj/aFHDpyGeyEDk6uAHXQEku802Y0NEe+LotwFhZZJLtPQ
VfY07OwGpvjPn8N7XPRulGBYkkVirhHoI1km9EzKbwa9Irjlbcf7KfjdWZjI0yKSYg6OofDuIyDv
RZYfmnUk6jPmxT0yCjtYw7iE2yPT18T2jazbEn3jMaxDIoes6qwuDAuMf4Q/s8EzTQR2pOZAFmPS
0xicJihaXHOJO2D5KBvZxqj8q9IEkwfFEqNhNBFat2csryNb4ZWm5v/tWCvlEnVGIQXYBETJjk2F
+v+tzSkdB2QL/N+URzLs1ASvZjNA8qubO5MawmFSPsfBR506MMhasZtAjI1ELkjy3aSeOk3i5KvT
S5KpH7HFAnkaatWN+TCzUfsJm0jZYR9gCxbf9TmBiROybZUCwsI0eulpKmVHy7O1iDvaLUTWrnqS
IqjJn22siJ6qgmrKaOKtSSMP0ciwlJWW26cqKLEUbaSJgIllr3ah0NexyWHDj5XOTnpd3rYNqt0p
/xv7qQKxPB2xYf+FaV67fTUekgkm1lhbf7n0z0d9ZyniV6nP/6QyhrLRJuQxlpsAY41riGnObp03
piPP0JoCrC4q4zG8FUbBgrAySNGOpgc5VouRcEd41qXNBCemQAxKVsNDZkGk8dElJ03pEV/2L8L/
AzdaZ82bZwzkBhmyMtCbhOPGCG7doCIhAmlrisRRczZE/j6IETJWxjPUIqTTFQg/1tGe77PC00x6
XyLmrnlCpZ+hezXb+qoG46aY6BBrYn/bCdVGLePTpUn7y2RQGDM9SgLh105Zz7hBElxFTbe2OvxP
obYIk5d+kAm+SSkz0yAdPqKxOmsFtts+kZ46Nz3WbCCEWdL/JVHsoc1+DGJ3r3OiPiYmm0SozB8M
nvJVM8391siQUS9TBSuzSgAjxjkvlDcWZYsRmC3RWI22P/Io0r/zI6X5R6RayTKQToB++WujowQW
awXNFaRg1jCoDSTKrI7zNxsnfPcTAqskCr1G6KV1ny6gwyKxsZRQ+dasYlSpPcyTInuNwkSQiM8v
ddQjd1RpWRprULhyGBsm+sjdip9KM0tK7LzY6L54I0uQ8oqXlS1wt434WNkTSWttqYhHKBG4Cbpb
ZXD7j/E+aeOjyfJgR9zTVQzhQwbsH12NIQ7042KvjxlcMCW49D7DTlFmesYgHRsLF/kMTnSLL/bc
B4xV4gpIX0a7adKJYVIgtTEd/L2W+Ge9E15ZyZRoKgqyV6T5NqCpbsdOvNb88C5ukJ6Is4AERdF0
Y6aQ7lbJEI8yF98i79kEkFdtA1kePRFO4LlL+TB1Jd9L5EADjLV0gIpKumX4BmMOWhjz3WgJo6Zu
EoaXrmfJWQ/1gxkb5gGc8myXRPvYqTpRU48RU5FR9YSGOyGrwoVWSyfQiUyPcxjMjl9yyGiCwbEd
lLUXSL2/wTi+Wt7ToE+7vRCeMyM2lm/GtAeYwzVJdFuyUS8s2IYdGhF6p0k4+lW7jQF04OhQY8aK
uQx66r1paQ5IDjhhTDkVJonkAxnkjmQJ504K38oJTmKj1Xtiem4CaQECt5bU1wzxgvkP3be4rglY
A8BYAc7IErICrNT0aqiAlTANW1zOhD+ElSeNMrysbrkepOwaKZrkTdZA+Vt8oOWuxPgNYwyJ5Z0E
DFGAyVokA4tuLLhkuN6SigtiGqo9owoDa0bzj7PX9q3QcuWUSfNQl7dIKm490F2xnz84jnLM2+Lz
YFYQ40wCDzeqRDEVhhlrHpH0LXkZPcwFq/Bi5nYU1X+9Kubbrlb/cKVNG3AK+1mKU6TJLDubRRGW
GON0wJ267/383ocxPZ5pQrXIUEOO/hRtWWDtpCy8SUzHXVbfNkVUpbIfKoSJ4huz2xQi4QxE2S0D
xNSJAFOq5jknyXHToFZGu0KpKQj9VxdiWBODVzUxwilFTnCV3IJGV8ljUgyv04uzXlrBPouAUZaw
FSwlIMhAVTI70PVLXfgHhFkqFQwJlgg096N8tXKoeaMiBQ5XJrNCxuFJ1EY7cH+ljINVJ+i8a0WZ
5EfrV1kCu7pOiL1YNpq1z9xWAEmzrlsYA0W0gao2caZoSxECPHCILFoJLA+aOZ0GpaNog92dA9+g
+YY4OqqXsuOQVqxpp0TIX+kaXblg8GlJUOXMljpUzMBfg/9L6ypEBgLIR5ZqouwhSGtKhw+uusCH
SozJcBqFk15riy1G8swTY01wIjVunFmlP2xVAC6iwapf6kZYa4G59sVKoW1K03WAi0s+w1JnMc23
VBg5TcFoqKjQ8iPPP8ubvPsVpZpteRypa2oD9tqhsYKiBwlGDugBWslnOSWXisOncUxIZdAiC3M5
GltbzmDkBWlPapTpdDA4AdHwfWNHQ9vTNc9JZ0jWReJFLPR408agTBD/S/5SPVr04OUik69SZ9TL
33ZW/o08335SsSLxvzJZfZSNcZti15cGxOgZlzqDZ7xLs76bJe2jamWUG4zQDJpJU5o+sEM9mxwY
FUwY3VEKbCbTXN7DsJYIdMXAkYJuCP8V9R3FhNaeTfF7NsFUnZPkrOL1rkrmMObLku84oNHXXQL5
TU92SuAl/WHITgmTUmPfYdjTb7iyks3c74bFZXVL6VgLsAx3RbrhmzZYDcCmHWSPX8tb0C/IIe1m
mvcpm1DuvofFQ+JjLtlUpNw6mPqIDQUOCdGizJ1yZPdVMSkFNnMr9OPcuUpxzQ14cyMXp/gyQ6Rw
aOKSpzjoR99vbKZKruI/Zn87hIvWiEmDf8qjW8MQdLhP+SmtPsFswQX5l6sSML0PZXjL1bs5HTr1
4c9/vvrUjI+ofiuScGPNn/rAMk+/CQbhAfuut5NxPVsHfSGSIjiLWi80D2Owq/z9jBc821v1R63e
RCzVetVSkVuAPN0JeHkM1aWlF3tHe7m2lN8yIZYR1ENyaJn3lBdR38sVjqWnIf3mDI+WWFQ9O03N
X9c+CvE6q7eg/IvVJ6R6DhBczxKplJ9h8N36uP8oIISJFPsFscr6adL5bx7p4KVl36L/JsvfPiMg
X33I0k3xgSIzrIwrhx+6B6ycsNWSyNNVQJFzSEXZvElMHjPNtEeCz1G8iRNbAgtXHA2ugF25GiYu
gE8Jx1MbPbJy+Ul4yyjHR/0nFx4FBpGCaFYLUCcM4H2CVLb31PZWtYfJuvgFD/gRz37E46Ye8mBt
gj/dJcOaD7NX3tvhCCx3leQIvMOtCckm2ozRRsGnokLGg2u5MwziEs89EyIGAb2Nx9Ca601UVZug
L50SISIAfnsYPjs6UQnTWxNDwQcp6C+AYuFT43QXGf5bFum4XNAq42t6P0Q0OqaYcC3DApEYIM2w
JBpmTgvMWI43oDjAhzAF0b9QS1CR8khXr7G3VpFcrCRKqdCAfwnyexm2WzAsRzbOLL8X44iNayzl
JTCnFmxgwAyZcNRLiD2A4f+yPFvP0kcrf4QUG4SDntPkktaf4Ii90ThUxbYlYRFkFBUaJJ64OxMH
3kenatoO0hv0KGLtlYCAXRzTPXpK3MYFedNXbXzjewabNjX3jYZ1P5Y/xBqOF1OJMEY2JN8CCJQQ
Nmqf/2HnJ+f8GmgMKFTOteybV0SKYR7fpfLTjO+j+Jelf5L8k7DOM+LPemLKxrAhVf5ENpNtZk/K
dRq+xgqfFChTmF2LvgmXONuD6MHFKVm7avo2cQyFbHMS6AYp8gpd/5yGC3Jl5IeEqDscfPL0N1JL
i2noqPQr8o37bTWI/3J22HAxQY/ODiwkO1JCoCEW/Q+8zJhpoPQwnMx8i+SvoQLZnFzYEzt8FCIQ
AWOHWxeR4VNBRpkL4aolaCIaftGTuNH4YwLVjEeI6GVEvLu2DrA18JSXfEnLe9lw5rT8fWURDiMB
8PAPItACjBhs3n789GjUD6P60yCIwrBtAOc8y+lcSm9xfgpG4PZfNZ9FyIR6tN7LAWsWc7sO3Vbj
RFj6ggJBb37lcWdYZ3fSt/Bq6hoTskaVRVz1w2DnZMTLCFRcyaJB0FvGSxk6c855hNpvoK/V+3g1
9jzFX0P7xQ7eZba1oiRQb5OBmJppNygsdj0jZJ5/ZsaqoPZEAe1mTYZPpewbpBTh/G5iK8aCjiPW
RiG4othaGcjrlOwrav9SdiKpxMNTfeO3bJkCA3j67+wxoduLRo7K1vKWNFIiMgizTehe/AbCHn/W
nMN9igd2m5S5kOGl0MTPzufro5SOfiv0IKyXC8XtTz0j+gwBWVGSjFCw3OBqhmi30RrFLXibkJOu
BB0P9Uhzm/srygsefHz8LIO6DkAzXWM4ZRR8xIKlVEt8fFVjF9RCer6ZQkQKU+uM/rjmsUMlIrgd
iQZJTIwkTtXW6B009Xx2ldbYlgYGXXxM8rQzB1DolE4F+34VolEvKPh+ynWrvCdFC6GY95xpA8si
iEW1rXOr+kXthj6jeHiRTYbXwMicpHihK3mofe4S2mUXoKGFyo35DWt6HoHQEEb+5TVrsVdmICsA
HGCII8NWS8DtDiidXoHGS2xMmLqnVcEQIk2euGK6GbLIJxGy1CVcRUSLBBrSl/tA3aX7sOj5w8kN
T+94mBYiLDvArPsBsm0QsxCfB+1T4T0u+h8CpG06NWIiYnemYppUcKjza1KBWM3YQrcCnFmmeeCf
foIERzfkLWtepH0vjB+rgqan56IlA2BVoiIeYXoMzTdmYB1Xp8igNUO6bgXInCS0ouhWlxohBS1p
pQ3/H92JSstuQe2UkOgGop4UJjT9IsPHr6kbp4ZPZLRuy78HcjQAGIU3Zfl4W+IZLPLa2s5A78No
lsK4+I/zhQ1KJmTyotb3hOo1ppSyfuruZaL3N1V+albjcm+wD0UflPBooTu1eKQ01oG98lOW6mpa
8iC/RfWryQ44LSjcAh4J/y9D3kQyguszRu64HRjPUYYmjsIDHtHFpHPltblss4tmH4+tFksAxHHO
K3Vd+N0VOJgdRPNV4KpgRcJQJ13Cv1zVV5Zy9oCg6j4E4ylJl23fBwgB7moChWE/KtlTi3ZiA+6c
O7VBFpH22L9R4MIzcfJAdYAdQI8luRqpf6drl86K+Uky8xEXCXfQ8s7J69bQvLZkACajftN0MjV4
gaVuVyCAEAPc71jtE+BxaoFOrI+OgpEfii481aW4EzN/4/dsV6WPRv6eoZq1TN1ktfSsMdr7kkjk
T0HeCU/RNGIERiHFuEYPRgwX1Q7LAMr9WzAgyxcBVEhrPSq9MSPxCZhBrybexIQ2SCl0ZPVoZtbV
RDqc18PP0E17AQQdaapOR1LFjJ5ObE38O3c69ROJrGcTjVdhgmtmPxmMxI70yS3py6McCociiC6V
jxq/Zznci1u18W/EJ3pwk06YHk6uXErHgTldhsOhbSaSYHDEsP7TZkJofERWIJNV3A1qPh2k2FyP
4zJSAzrGNaNn6Ayi4lH6w60VU6r2vCXFQCKvovuoZINtaXbEhn8IqmBvQCVT1NYzQ+a9pvJeSeIL
XOOpbtS7qJHfQGJ9kX7Ckv/W5o1lNKeq3DYWaI1Q2EtxsZdDBu8UpqmYodbP5qesWhdCZf7GhK0I
TcBRFaSLwFo0lZpNumvr6rMW4r9KM0/5QNKK7uhlfat045dYtX0WYJOJ42PgT1tghDiK9OortZgi
c3ykjAFRqelIFpezfTBfVUaolvQlMfLNkFdKCt/ztsI6VVTfInv0pFeJdzyNUByK/rcmtrjZ+8CO
rHWGxspiYEkcUYpqguTCbRN60XyPOrYjXtreYvmtoJRoDnVC/se/aEl5LMpV3hx67aPmdcnAlYYB
owNtPxcpqYQelHx1lbEu+AzUUxM985k7jKVwChBtYKAG+gqZesIe9cFZa9dYnMyjtFtJniS/mM84
mQK9lazH/JfMWjtm4Z75pDDDRn5QrYwXsd/l4jlWruxWbT30suwMQxN5lL2MJcK/cryWA7cUrkYg
1Y+4+eSt5iA+YsFx8CzIx5hLW8JzPSsnK7roLpMpSEsnXiX4xDXGBRblCErRfLo5CMACrkZPqUBq
8EpBi6EEj0beqMZbygGc4XjvlIdc7yQGpMlWyr2h85DG8Z9IIRdjIQR/luCpxDXtSPGnJO+EKrYC
lvUNsoM53obVk7tylcOZ0c8m8cgrwB21Xdo1KVu7YQXmVDtyupiWx5lGIM66Rlkn/UsZnSCG7b0q
JQoNCI0bu4UzDmBuUKo5kTMn31xejhCeWgZ4PkaO8qgg7ZT6e2ntdDbWMpqPaCIzw7Bjm3GN4ZIp
I/zIzLyJrGtK7oJvpb9mVk5+wGfCcRFdl5FBx1OBfn8cH8O81/2tJZ1DF5WifqHiN/W3eoTn/Rpl
iEHPaqYPfMuEV6Q/6Y9qghPJIbYeJeV8Lh1rSEIrk3Zmw2Yfc8iNP/k61C5ZcpSRpMa7cd3BQdub
xalVb2UJTxobSjOdwX87ouHQiEzjuSq9XtwP/ZNflijbSTvn5sUUHa1ZQ9GH5is6iEF5EajTs13s
ajZgj9Tjwcm3UXgY2VKWKaPVf9n8K2j3CriK/ZgQYf0C6G6kWxj9UawPFiTCa0JQoHbDxoNbXf0Z
pnVhPajD8Vy9dOmk654wvnEYi+bVcASe+x+ig13ROMVbEFb52aiOYLs5N+0ovfN7krXnBcUvjOCV
VLx0BuPjunVYFEcmW2AmzVzZXflvUD+m9rcWPAOOnnrSxp0Q7+dqndsBxohHlwHh3Iv+Nbcf8A9t
pRvctvksod6Dto12bfevp1Az2luEmwIeHVFI91g9ytUmsb74/F1i4+rgCiBt+Sq8JVP8mMRv4USI
9rId2ptuCpRlTYqfnbCX95OE6+i9X5OWTcwABSvoXOpgPgfDkZefDoxVrf/mvYfcJqBY7AB9d5UN
BqKhy5VH5JhIkgR6SE8XyRGoDprFQnnDHmdllE/C/TLqRD1Btcdd65V/S+hIxeIoZD4S9e9+42VM
JVAur4xrAkEIjpKUbrTFeBF6OvzllL8cCV0qmf7N9dNvjmP4DutpedLycXDNCNMRA3t9ySKy+acU
JWX1Kdf7SNkyG1tpqx9U5TQmH7l6mZdv7Dio58XCk09XC2BNcCHVc2UILok9X0F9pCWibwJNDsak
2pbNKWxPkEq0gRxSgthvbTkuQYC4/NgIF5ts2E7Cn4EWoxaYtkc/g/AbeUBSjNdEhdkpl7b4t/yA
r4soP+sKnS0Sy7G5lfmlqrYG23ZP0jzTYmm5r+u3prrUlE0fqLF7i+Nl2wjP0OHAdeT+SL/IT3zq
OXWT7to4qjNLr8I/yvUHkhv0fquF5EnlwlFEXu2m67zBfACXx0fyDJpjzPSAz8smMpJOH1r3ljnb
OqUtrvxtKJz4FMLp67/9NDs9GSfLlykfFLbxcXoPlD9/Wvc3wLAoQtOPglkrM6t2H1lrEU6x70Zr
o6WQji4EPUXLUoaemioZtiZ7pQlW+pvUXxeMjs691yFgo+Cm2Ct0EjPcGcI0mutY3TOfVugFUZQW
+rbtvuXMrrqdFVy7eT+tvsTKRdpAc7Izm33G4m3KPnrQpS5HK3LzdcOCyikyN6GzTJq/xi3JZClt
FcUGgVsuKlkSm04zst3pIGgnXdvCGe4IqaKLHNQfeiUxvPmcBm13MwOvFNHBsjzcG+le8g+F9lQS
BlybMfdg9Gk47qSdiOajdwfwAvu48ND8S/0ZPypzoPcE2OAY7vLxaPHBF6TaNnuQdzCe/wXzvxxH
j6C+L8pxGhQ7cGR68XdOZyy2/qaznEWOyg8wOqpHeWdrB6yjaJnXQKbd2VTdvOEGx1OHncBePk1y
b8ZLELlDeVbY7vbjYwKfanlfOjNxqjbP2paePjkT57nu/Tz47spgixPJKm9WgafVNYaHzGkeDEiq
vb68NLVjSLsg8E4XfurA5kJvSWBc56gwS3bfO0BcORedr3lR7QH7cwoUy8KmDzZNYkfzs9K2Vk14
ncPxS52zCq8M+CraXgKfPlnQsC3GeOtI+dtA0kO9b1kFaTuiIoBEKrLd/0NItcICsSZlbFx9m47K
0vVMGd0AcNGM89hteoUx+lawnom1TtNLzJUTwI9fNwfcaytxjaoDQnngMKyjtyLLgLHRRTIOFgcx
Ciw+CUDRScqw9jwaTEGKCkjhe5teuv6kUPAY77pChYSlr12r1aslqqFh1u4hOPn/NKShSjT7J2Qx
5oAgEUHlwXhgZAVgiWxjzGimy7GYvhlUVJtgreDmaOieNyUJGSxLEVGtgedy+XIaJHu9vadYvR12
jAly7lM6Xo3y0SLtQlBFK/Ht85GTjFLIXxKOdpMpXEf8cvRmTjcO+GFyRF5yZVubTxSMIydGfmij
C28m6vpMGejZn/JNC/c+2c5kHru8HhnRJ5QanfES5n0Bq207E8UVn0r+aFPM6byHLA6E3uaRTNJj
xOsLEGYRfNoJ+WuRdp7HNyPcCek2TN/bJ3WMW1suj/QqNw95uBXYDItrtb2zmGYKSNTJRD3D9EJE
UKdj3WV+Tn7rJuF0wqSQnQReGI0XhEW8QukriPtQvmfUO3K+GZQNPhKKXkv2eBiTbI3epC/25nga
rN1sJwwByL9gQm5HfLJGzwtqVk4w/hgE2xiHALRmADoHOzI7FTgb/K2+6PQwCVWUSgiRoQisKpJP
uUWLdyToln5oKuAhN/7dCr+Jv9FLTxzx8oqOzH5H9PcZFFrkEo4REzDQ7pX23JFaoKPCaGixiIrE
y/qrQJOV31uZxjsyd2gBWUfdsvHcrjXU2DW+K5RVcrZHPlLzM6SvjKwVvdhVLLncEGPxD1e5rnnN
sM4hK0Yuub56Htth/2UO7yLlqrIMyticqOqNV8YeAs+st3PEdiXZGOJx/Bs5zcOvZrwL89GI3yen
c7TsvhRx82fQXM2QFcyaxIEV6d/VTs6OsjStwuGs5x8cl5q6W1543X+JHeMP/XN5oboW/wHJBLit
GxO/MYt8Ek1Un2FXDyX5AL9TnG6q9tknSw1ZidDsLrm804Kjbp4xTynTJs33s81+2T/SJhAtwDK/
RcLwHthAWhhnET7iuya3WT6fiSdgm3NEbEiZThaDM9Ue1aCTMubmGFG2sfJe0DJqLHG6CFA71Q3j
d5qEGPIqrv5hOprlfeTLHvujOR7M7qLE+w6QFSsn9CfZuuXNaoFGtxVLLJRt/GwWDbT/N/VXULG0
sBu52mrXWrgk4qlMN8sHqPprjBbg/6iSXlZ/1ba8jXK+M4i0TLt023S/y+hUwJs9/+ugBaTjiwWT
rXcn2h5VfpTCDbkCHiWeSie1qaCxIy2Xg6LcRvWma2Tzfajym0yd1uevtv6ohs9Y2M4dB2ZLJve5
GU4cuNS4Ci2K7IRs5kEhThc/uIXWHVR+O9kEJtIRXXq6eOlAM9j4uxF1ohG+iyxMHSa4DNrz87wz
Ta/HetpsmUHbhYKbInO4NJYDaIrOxJUsFbIMWr/YBSlqfz6B7i+m3tuwS5XZZWtUFU8p2LbpXtTd
WTiVdrnqhDdiY12OF52atBM+aHjplSebLSt6CtJTrVOKr6+6AtZX2QGk7AkmiREfwmfZuqvFSS6m
VTzs/fK7VC/JTEX9jsQ5H1wpdbWcsd42Mr9rkUf3Oca76p++gtZQb0WDBm/faJRKuBJE5ZdR4iCO
lHsdad5QXYvfTPstgpNFUHtp06zhBOIqt4JfI/zR1c2I76zfpSWD/GtUX6vk8Fi2pMeg3dTKVcNR
k6Rn4l7Y9x6i/mSFPygBxG+VG2KWiGJgI8Mwg0tCbegknM58zSTgjsWBVWKTIrM46403UpLO6bsa
7GXhu2m4ujgyixvlQ2WVzFEQOBQHub4r4gdXVK5Tjo4bcpPSxTTN0yXcllsGzUCTEYrqmSwPHr2K
CwdNuMgoWxhPgngYqu/FexczGRxZ6pTqTR2VrZr+VtYlGf7V2U03KRMwIJPR7DFc5ij/AgMak2Rk
DzQ+Tm+z6cWIlH7NgNUU/pDJzm+cdBXZ+Jk4NOQl3eWIwcstFgLAHTybvLD5Lz4lnMx0FhqgLTJF
xdvFRuJRGlgW1nqM5m3PtKrtjln5rlvo1NHz6iKiAJs5GiDJRH7NDmISJWFteo1ctJ3Wm59+J9Wj
az/Ndk1ORBzsFeVvyP/QKvUsF6ljNeVnadiydAfo3Ml9L22OQ7ZT/VM93ZPmW6s+mu45SA++ELJ0
5sQL64Ok7CJ4KAbgC5p7dgeqiFF9q1TPvMO0ND2i9koLFBSMTQYRfOMzK7dzeRiMnS9/KasIUw+q
0UPtUKQp/zqX5zh+wIngtuDMUMj+A/JIdAZLY3uAtTw0v3J/wOvJwv9vyPY0xp1OdQpDEUQLiWM/
UW26SleskuGH7sqeWz6R1Y+gP+F/AsR6jkxBgo3uWdaWfHkV1UkR3DGa2gHtiR06Ir9gtBzACqF6
7nljuU9YiyVfI5PY5Y/B1yGFbjozrQOcWLwC4TJIV006VBNnFmU+dtxVz8xYIoUKh4y/iG7SS6is
JRj+yrduQq9zaoRZ34nO+/A+Y2tvEzKqi1uChmdp1hSZkxWIZNGqXrb6kwYotsDqecVOXf80eToK
oCX+8DR91B75Q2BtkR5oCpDBcS1fJ/1Mm0+R7Ezk2i1PUsU2sIreMvVoQb87GgwXKYMRXOiITFnK
xIy1KlCpduHvk/GH9zIf3wQGdPTXmnGZFEf4I9EueWWRB5e60bZpk4HPcgC5kI/Rms78l0E9KFa1
cuRNkORdDbbcP3MGcCpMGDQkOla6r1Ljma3+ycPeMO9deIMAO+ibmjBarkRD/agZtRKSs7RyAjl/
ufZhsskairM/7vnN+mAd6JuJXq6iBA3+OubSoCxc3UJWZhwZ2FSEFO8nmv7y1DGSlLZlcEXwjEwW
skf2KpsLWHeuUcMOqqN1FQxA1J4wMdtn5eXW9eG/3xzD1/gMsrcYXHz2rxpOS5GsBRGa6gFdJmk9
xUMbvIQVcJjfLC4YLY7spcpnS95RrBveMG1IMXZrDpkVUw8jXjW8paHPOcvHJOzUjHzxEwSTtN+0
9SepwDD0Vdmteq+xHl+znVVnTpTQJeDevNJFOiCkh+RjZimXc1Ya6fewAcrGFrPQXXTJSrJN3vR0
vXzmLCwi84aZxQ5F6GaYNadNHtz1/rflz8q9AemNLmH1E+pcoiXe93dAa+B5+WiGB9kNHWsZ0CWf
sPzNFsnMhyx+U7L36qroNtyhZbJlXYpne7s8zQKR5rv+KXxymmvpppXOSkORqXiopzmSvbZAB3hY
xpqGjHhxbTbbOb2H0otaQZo2crSfiFTpLuiWWN0+eptWsf7uSPBSGJSwK1kWGKgXR8FtlevyLxbZ
H8Tzi29GKO6GdWBfTB7mqFxH8YzGnE+EkctyyrZrFMvIrj4NBD1t+8k1OBr7zNoGMwHtsf0FwwP7
BjoDSlWH7G/cU5MdcbFk4k1Vz3H5YKBcGChLxwtmw0g4TxPzOG/KDqWHnMp3CvO6jJAqMv5oIpVj
aR0L6SXlL/9YMDmor2lorCWUkc38GbOPleo3M3kXrLPRkuB0rPu9iJODCnlA40PEUaYFy6tCIHlc
/kwq1J7iqTAqSZvvCiunxbTWqg/6iiQ2bqxPbimUiu987XqwX3q89ASbaD1V70vnTGLQSG0AbNhG
S7ZABLfoyjhWdzWXXjZ+NvEmY5QA6zTOv3woRyXGnI4+2Nh1q4k3btOPV65rfrPl5qzXutsbD5od
/L/qquvpfIpgFYjn5XjU2k1YXEu4g0mwNqwHWUDofVrJSeSNjs26J5hxXSKRTH6nBDRXd1imLloI
MohlgH/MohcJMSzNRGod4avmHyfVy8w+ESezjtwX1TkLv3UUVmN8zBnQGMFbg8JdNf5BKy+Es85q
L2SPQqUiNkdRvkXO18jKEn+d3VTvDdgT2yCs+dwn6+VO0Odtxmxo7oh440BXfn3tI/Lf9e5h6dtK
3rTpdxtQHe3G8nvuPgUB8S8Xefg/ls5rt3EsW8NPRIA53EqkqBxtOdwQLgfmnPn08+0+B5gBBo3p
Klsi917rj/9h2RPDmvxpBI8Iw7lAB1LlTazymv4I630TPoCa10VyYD+kGQiZ6hcSsJVNYJIFX16R
q1tz2+ZUu07TA1y+zA8kpVGYEIQlUTrQ8zw3xKAG51opdvhQ1zknddYQkIKzemDSpYKaeCghufgT
nEI/MQ46r/L8Rn4kHTHHBrENx1z9b4xIcqled05/7aq9GqG2yV4kXldEu5ROeb3kdw3qzN/UFowu
nbsF7w2pErQnrJOQx5M/XgpPowGutFGzjVm7MUbn54AGv95gjmLlEM/brH+q1SNvz2Xx4wTlumdz
y9OHLH8Y+PkC48aDNiH6UUN+4OLepdf0kSw3a+IKB+fcTnOJe8eNxM6DhAGNWwiaz19fqbAhwCTI
1jn3pm/UzNCqwJsIF6vE15XXXgBFMprp4Q1lF2PBxYrusYyTcIcHwsuKW+T+ywIMIhLELBYAjnia
aeWzheKJtCiy80PcvM7a0Cl51L2U7llibqIrwBBbrukcMvbtxmQcHzEUEswxnxSNs4bfazqE5Yd4
E0v5TCwvH1+0aoFM0/mt4dhrw7Me7MTKLZYErgkeRO58gBwS2FBCYjai8OnDqXeLtEkCZy1+ARVU
1IRuHoUofH5NnO0wP5Aq0wlzWWYODSS+O/aCPPdpYFIsr7IppmckQJtQ9RfCOlel+k9Lv4HtLfVQ
F6fc2EYYHWV1cMXdMKgLINxuVu4TeIPtiRC+t0IhEvkof5JRt1bbO9Jdz2GorXDk5LzoTGiWuTXn
XWW+UjW6Gvj40/ymdU+NnlJRt3S21T/xSVjaiza+FuF78xWbZL2NXNESBc9nTioaDeB91LdUOgBO
Pv+mGJvXbQ7KlUS9gWKxeIQ/oUZ2McEC2ftSHPncEpijXoUBWI0ILI/W+F7rGzoAmCzIypPoQR3P
dnPG94iKz1rhe4PdR6uYnhtMvt1mkvbzfpZQM1TkMmFGTzEK6fGNr1dBw9eyPsDFL4gvC/mdQOag
eUAyuCbKZZLBSC042Sfi7tv+2Fk/efw+vdT1FSO+PW+NFQZF/m2R1X6jp+OVqH7xpwzMUOwpTEqO
ykQmY8v6zLvHNL8EjHDJhOaA4bVgd/br7cjBLr53xIUC2ystGbXnP8vCmtndLOMp2wc9/ivX/4qR
xXcGXphwKZ9qeWcIv94pYpFv7GJNMQKRLmIwvwSmbx+GueT5eTbLl6R99OYfqvxgoJ7in1bhClmB
/hlv6nI3h6fgcwKadts/zYR5Q5LilY+YGpPJ7Wpq48EP32tu0EZHJGCfOgdpPUeVLsi8195uXO7m
IGfU3PQM8MEhSG4o7gTnY6UbI9hTVOOjd5OJVNFfpvy1jv80qGG0/w5PiEjDWmBB0obXnOW7iVQi
Oow7ErN1oxx7bNvKjdy6KvayDent2UtJaIWlLR7VG2t5aRitPovqQxyuZvdFvtdqvKn0GBPFjqmP
UrBWZW5E51zcbQMkWqboCN1sz7CEBDqVOBYo77CCn27DHZH+WVhYl85x7ZAt2dza0yVSf2prpfbQ
PidngDj4WiKmKY6uOS9dur1WYfChkJ9gVKRbkcFF156nzTi9X8Pgxsiw2PAYOKaw43Y7BWaaGFqp
+muiF2ckups7dQewDJ74mDZUPlGVKRwvAybRnJejJ6mFqs7ukKKmS+0TZ6KMr10009nWt4q8pzQ5
uqpza7UAb/6U7iQoSc3tEHhiuYb5pIYcH6OlvfUwEbHQq4C6I7rgP5BitIu7KrCprCE2We7kYwSw
WYMhEuyymbREAoP2inLTWTv14FOq/zUL1+RxdGnD7I+kf7nc3/GGC8X4b5cB/zIIjymSczpchUA7
6Lq1XO1q8zkoC7httNantyx4mwd2+D9Hepey94Ks/xjZxXaSyZ3zGZm3GF9bxEvzzvDpK0B+jhgD
+wavwNsXh67xiwoQzjwjOBFgS9ioZtxfA1cFkiS9edNl8o7VL2N+F3shzkSnuYi9s27+tX+iy9sA
0lrQCjXlRSPHlKAeCInyrtSHrPk1gjNYVEkqUHHRxdUt7lp75HJr3dq6Q78p9Z20e8iWTQz8AFBl
2RmY5DdVImslHDYKfdc0GGHUw86HaKnTkPwN34H8ZTuHSFMwuf0rTCLKd+wwMWctDmBXyH9A/ah4
UJ3XCUVaxG0gEg3UPSEnFNS76lseb3TtUvWnIORPRJoalG8xHvqC3jLBjBsyt1jEBEicWlJinZ2P
urnX1IPdAKn7iOJ09LI43UEStfxhxq/ayGpnfsNQERvx+4oe1Xp3hq/Y+BlrZH/GT8+MRRrMeg64
v2DujbXEjuzTU4TlX/L1DLrVA6FkuCI2aEDCbsir07Pra7cCY7PgdIKBGtb6gZ2ps44zfQIM/Fj1
0J/1y9mM7nyn9gIlx2iUUNPZdqds1lb1R8GJNSUhH92wqedfE0VMBspa99eGrZ/2AVexIWKzrya/
BPkVMHNgyItIo+iQQo0T+jWiBZvlKriw5KWT/rT6awl3CRci4Ysc9yA0KePGnHkJKGuicEunEcUW
SGprXlVjWocKIOmhlc/lC3NQiqhEfrQDxEpF2P+HEsEgsz8UJHiIiyqh+9j+IHe6rzAOFBRjD7OX
cFJnNRNI1qN+8kiuicItuDpZXJGyZZ4S30al0SjQcraHrB/sTkILS9l4A+GcdEf+ID8O/MJ2x+wz
4yBZBXjTNGK81rOxbV8mVlp9A8DtGIeO4Tu+itb5xTg5DHw1XnFzJGZ3xXC2tuoD4IrJz4IrZo3+
lMFOF1kmbBjBfFbKq3jeM3I68vql5ssvR3JueAmqgGfJ58sPH+JeFnoTuCt13okvvw/eWlLQ4pJN
NhpBKAhBANlxDqrMyh7xNVqAOkw7XNWm8yEvR62619JLSdxMvw+KDw4FTfPV+EnMJ5HFjB6lKztA
mHRIlNhpu4oRly74vP8gG4FlDwEoYKZwveCg1aordjzXyA5i6op6iqb4mS1uaMQZNEgxni3Awo2w
JvGLlwTdjJD06C5x+xlFutVD05NjB3hc2lb64hdp6+ttDiErSD0ErXBABVk+GsZ6eow6ddVwFYgt
y+yddXHEmAQwVknmIQBDdZiZ6CmTXQ544G9YEDgzaEhJQRl9VzeWr4aHyniRE3QPX3XjBww7HQgo
fixq5lASpvTqRKTDiccGRFGydp82biC1/DGVW72ciGzSDWaKIXOFKDVT+Y5QQdd2v858YLsh8ZGG
6QTX1JDGO/4KHNFNTunTfgHTdWRuP/Ob1QG1kiiMHOxHl/6FXAtQBwalI9dOB3NFo4qXKbI+ayz6
GoYUZ/4nZFFj73E6sz9vSmkfMPLyTFb0p+XbeH5MzmNGlhgNUGnsA9eUIwC7KsK8v2XtcCIcZuXZ
NARRN9/lh1a/GhXSEJA0c2LIRx5oLNmOxkq3ABaTbTIhUt7ypHCnaxPBDgWHAcxsACEuLAthSg9W
ds2CTwPYcTTA70FNrX1GgWa/p2/ZwVhc/NJOhX1qqwQPcZiKH9T9ktsGQkdey8oCS+cAGaKMQl2V
w3FzlvJm6yWpRl8qiLxUXv5hgqa+cq2uC9Kb3HZNIfqcPnXlQgMaaQzMMfZfRzaCFF25cGhu3oba
p0LNp9N8tsFGE1FXjxaFB4XwxEE/YuEngO630UiAbNGjyFwOANbEzapbq5sq8xnSvdk4RTD7jfrG
S7ytnXNvvjeIM2biZpMQ9TivyGzzQyYzb1zsoTVAkfAnmczw/6LiCwKi1bdMD1IApcThksm7djq0
/BDKml6s+KsWkJ110EKWrmY9skqMzAvAT7p5q8dv3mQ5c7FVq0Ti/0etvfbWzQgKXyaahUDZdaMz
jC6UAJK6jJuQEB+MXXB1Vg7vcGot4lxQq6DRJSjAjbxh8NBoNS5AZ+ePzltDIZzU0ljKbdduLYNP
Mv1kiIyX7RJdS+MU5pBRPB0aEw3Jpa5Vtd8hgmxKR1dpUhFR+BN44SYudsGXIbSUhw5smY8zQeaH
7EW2KBgPPyT0xVbIbxi4W+wJ617Kd5XorsKPopUw28SlZzAEo8calJcrQEqkie+cgYSsP4liUQHM
r2TTLS6NaSQi8ZJD6S9uITC3Qzqz37MiK8RXJ0yHE6Oh1J/s/tnxqxKTymmUKQortOMZs+QpAIBt
La0d3uKkOhYLWpNvNfLQk0vNOcERInFzZtPdwOxQlc3q+7dprxCz/FkfGQ6QoXzOzinFmZY+IoRX
NuoNs9+L01pNNlxHK11ZS5hKcKg7fxpRQ0RdMqyHc7Fxgp9SfhXokNLMTFbNxilVaiO5Cfjp5Git
cCkkWJTKozUAAt7GQobW3MwqSDThkL+F9ZEPXrsJfa24iqMgovjO3jZrpDbOZpj3KiEW0U2NXTk6
C4gNj4XQx6CM3CrainnMi3Mf3DHiH83uMB9q670FAqaR0AmzvejUsYunU6BI4MtH0hTcI5TIwvVR
nFT7Zpa7MrurTbHulXtqWRDX6E8QzY9adSDQc80iFF10n2hiwpG6I78Sm4rXq6ecI7BlnlSzPy37
CojV+Km50sT3wBC+xsw2V++KwoeZE7ziKozo5UWcG135cOqj+GCr1Lc+eN7EFZD1t1y+deq5akbX
spddVJU7a5Fp/nWIDml498rNyN21+ltSywsKQgDo3ulcFIFCdKr/zN60SdCA4iBdfhtUZJaxa8P3
UHtpEDynXY8c+UPWPhGd/ffRgSuheHVkMkvnHXubVn7VmFNIsJBApmMilBOwpcl6m7tbjMmozF8s
c134vHrVaz/8SgiEZo1xqduU1XP0ei8FfMNLQnYWdOmlquTVZN51cI3KuYyivvgtCf+KnnMfHQln
dD49C172jCzMqcEkuiB1p32o8Gr7tWz3SnKLhj8NV3wZdmRKkNyjdG5HbSN+kTVaJi32QWjpUjRJ
XySsGx5S644kqG+yBU9HAVtW+kV/HAiqZo/gfpRsUvRc6Bog8dYj/INK8b+63ZjylkQzm2WuX0fJ
a138mNFLmL3POBUW8KNhfEkmYn3mG+OD86vIn/J8btApVK/kA6EW3NqEu/7poR+/9/btB0uP9git
G0k9mD3O7Xwv0xvBlDplkT1saIy+fGhlqpTAFFY/BtMd1elz8eQCUKQ9cB+HxQYyDlvuwXZrgsZ4
iVk3U2qHacKUPx37EiSPrL1oEO/YljG7sJ3JCLEeQYAzXvVpa1WbHR3MHip5hKqpvrP41XtssM70
bqg4EqDAxOM128ZeJ9vMpDZ3wOTx38bbMZMWQgppoJmgQWqWEVOTZ3UBgxuDlwYWuvrQpZPArByK
lJFfJOUVF9uqWi5UUiDFFHIhSd2EEZkwpIbexAlmBZ+yqInDMynsHog0WDMshisTT3rDEZglP810
EwPxlAMgNgPQQ4oL+AMu1vmt1q+LSTaOVzExLSgZzg7SB/MQwq/V+k+9XK3iWWB+rCllaXnpB07A
gqkHizcAKTP52iZElRStk4qbyUZ3wddCijQyGbYTNQdKOqCcbNS9hTsKZqH/sdsPSH8H4/uKKQ/4
v62G9ZfNmXMiqGrV1cf5H5itpTP8Nm8N1gRdW83I1cwIfrDO3RkyTSyRZvsX8RsvLRyQ5JBTvyOD
Cgsc2hgu1366YgvN7lqPowN1J9pA0m4ZOMljsCCEjY8G+lYcgkONuQwxNk1VRFIlO0d9Lu6yUesr
dWmk3/Aw1N919a3m20h72PwkFfAt/sagOQ3aCWsgtxvvClJQhD9qtWMRTPJt134v2CgHyFuyALVv
Bzey2XyOtFjEW4P2RZdmUZ0taFUg2t3QVzkhLKJ7/P9OswlUZCpbT8KsF++h4tIJtWXPMKS81Db1
EdfQo7CRTly5+VIIeMna/4hUo9ybrrTuYQo83a1IImrAqfljPXLIwA9S1Fsk5mHWWRFqhvSGIQd3
MrjqxEyyM5BV5eVexhKcntr2mir7cTwSBkxe0ivJOLQ93yaO1bpaWywsNgO6g4uQUb5UkLv2GMIg
0RXw7uPSbqbxFRv/KoPNjzq8uNAQmxhxvr62KH7b5Py9v44XbaLwQyxCbEFJsdV8w9MpDU2OrbSh
xjm12aaJK9lEAHhARhCicg/zyLEFW1baXhl9PFXgZ/YTtr0uftbVW569gxsW5Mqz7CoeF5+J3xdU
Rmn4VWq4JpPZhaS9AUJU6JdHhous+X4lbV8tPLDTkT3saxi/cu3PIdJt9tQLbWV1v5X63xYSLzE+
+U08wqXcI7T4ww7vgC9uZL2r9pYQdzJJPfkNFMOQKKb+I+tmParpqn5EfB91TH0aOcp/yfAjI6YH
A8q1R21eewZvPhGqB3bTPdc9DjVAo80kb8tuKzc3YuNI13yZAT/ErOioJ/J512n7QDTC3WjiuyI3
V341tCvgX8IMhCaXXF7Ck+UIBVH09VWwg3u6+c32CjIVTV4GXBafw78OinaRJr4UjGRoGrL5Pe83
g/OMkmcU/XXmQxrvRXCcZUbDCwn+m9o4VOqxz7FfMn6RgdQAvZtsnD2cjgS/o3uVQmejW3KvjVtp
9qv0auoXVb6PLalB1yr60xzKNndlvRdBx//q2ie2C2PdljHWhaNVk52dc3JXO8u+dwt15IuxDrLz
PNxJF7Htt8o6aqT8QXhCK2GxXJ6V+eJMdAuvDOOF5mKwwIMxfs0A97V6tfK9+MWZx8biJqR8JPhW
+rnRABXuCsfzFP2oUKlUb2SOF1TkJMBLrHGG26hc+6ddvEjd1+A1Xg5kmg4zSkrRHc3KznMaE9ia
LsTC6adlInTcJR6m49kOV/3oO+kJjtrFi4gOaSJd2xUTY8piBtwyVoAUlynbopHiKTfiq0DjqcIW
w58WndV+xnbVeDE2ef2gqhcnxhGw14iIAeHs7sTHAvI+EtCJRX3hc3Al+Ggm/N+lu2Txj0rM0yD9
OcMWobTQRBcANvb4E+QgzMbnBNyPFlCfSJvhogiMT2f4UE6GvnJQzTjEC55k0lqRtEifaSHekvXC
W8206QLLIWWg294T1H2PpwsJVSL9ZUwHYLNry/kpvZYqhl4nnflUyZKYXVCUqhwYIhZvM0dfVAty
SLVUkpDCl75q9jsQSay8xR/zvKGUNyxfE9LQk++R+B9H2+JO9DDJkUD6i0qj3VTbEqmY8Q52hS6s
dZhNo1MBN8a4Q65Z25wQovLCTIRv6EiiuMFN+cz/IlNjrJnIdonzEVRfyfKTLL+8f67THkKgT7Xf
AvWuFe7kTYUNjBEAH6kIbc+2AvPkFco+ZeM0YC1nK4avSwnp9WstW0dM16EQkyrUpoFa5OZOzV7q
hiOzRPecXeJ+VxrHmgAWGqQW7caPp5wsJPJoDmLnJsOoKyMFNjC/FQQNSIRZH1SYCS40OihA8J46
TJWRfDn2v3FgbMY8U3pk4uY2mQSrZTghxRyMj6LjqpafpEWtEtFZGom7S1H9sTkRIoBU8VD4yOf1
Xb1NfGj27mRpzbVVXnlcYPYTbS9E/IZzvirVtZIvcvYJiYT4XOLIttLDCHzfSH+zzPQjYY3kYlHQ
Gdf2iyXtyPbEEY3Z+DBqNsroAYHxt27sx/Q2lesmpd8a4TNGq6n8yk4Zc3Ow7oh1yO7iCJiTtyE4
tea70+wMBzOkqyseATZg4vxuRXOtX2z9B4Aj5ejpeYpQt6AoXRvZnlVBONB8KG7ng/+7H5MSOKDj
LbNTrWpk4OxS/AYljxGAADndUgZWuZDWa+S+tWPRLzeIjvM/vbyqfwFHrXNAKjnT1ALFpSnsSQ7F
o79tdtBiLyx9GJawfOYI/JeJA71mOgbxRZpKv0AIom19B9ANRYOtGWevblxI8on8xF/w0HdI3xCn
IzJxoRgSFZJbpYqyAbSU7wVDnzahNBs3BEIqYHB8oiG7/V0anggruAlf0Ea6mvbp9NwLKtfkqjX+
jTFfcA5aLG3EhDGnRwgnt/+RkQYKGGP+tvia+gC7Nuwl42zKRw627+JJTzfMQH6n/3bAAALz5PrA
gd5CiBMmCouJAj1St3bw2gxfTvGTgssb4KPUCC+cA2idux0tvKuw2s3jX6+Tj44KgIyX9EY8V8RE
wWAxoGZYUAfj6tEJxZc7sMiw8Ud1FxNvad9S9Z9iX80cXzFx+nYDAhxQUhWDXivnUH5zmr/eXvXb
eTtOR8J1Utkfl9PgDrAXd1l8tcx0A4EGcrGVMSAXdDDgJ3cB9mkwpfZE+4t/INUEdaMHl4VhMXvM
2DJCYAV7Yw9e1r0Jn0uYo/APwQdOEz81yNAiIYQ7U86OmWM3WIesPtTJPQnfhxGOwPQ0Isb4rIPw
2I2IUyIP/Bubi8fgz/SREMPISTUeGvM/W0jAwQQBBnz/KGCbkU1xDfCZox05Obtxi1AvSzyJTy+4
pjzr8ikZ31gC7dKTTAI4QAXBXMoZbi3bWeYGNRWialALTSGWnKtQ6p8g62uz3nZejaXxAM83YExO
WYeIGu4QO4QNJxi9ldENYXzfHTLYUQqKuBEi+TDNVyFxTLjjok5y0/wPGj7q9uTek3gBrkq3porA
uSfBhV03drDYEIlZIEVHTdNYB9naUgI+JYXQJxOq1i271vbNkDahfB1LJ66ULH9T4zsAPLJ4tkvc
ijnzziquH3aHgJCM5ZZecMj6eZdN73l8qaR7H30M2Tnh3WiXIwhHux23okuTe6fMXJReQ32iqJhb
3i+0X5tVpuy+uhE+sjlk5BExxbdbc1A9sz1ZPb9cvQmkA2c3FDnPZuY78uad0GN64MHSpyM4+yqi
i5nQfcUbx+cI3DUOyDXCi8iy0MyzYxILt0/JyyNIcw5y11I/MjhEgxNwInug5KKuVm/d/Km27/rG
8RFKCdEK2fwAnWisgMgT5TAb+6FBv2jmnsFfj50WXhls9NawZS91iPlyG4574A9LOuM1BuTikSOp
ImmJEkdO1R2bJx4sgg6bDjUxDYbnticSi4PLX57cRWL4MUGnS0SKchNBCvwyeOFSLt+SHf9W40Y/
VWHQIAjjioAMS42D9Kdzc0OYHH+EiYnI//w0D9e4f8uGbzIDMQ+EQIi8Z+gqWzlYSd1n0r1Oi8Yn
fgq6PXN8cyMve+Syo9WvYWyoIP/T1V+kocbjWPRVPwS9ndjBwvwt5LxhcEPiTkrFa+LCPSCNHK6F
iW9V2sbtqgQBYydKHgyN5Jwm+BftZ8eePr6IDXgcrpp1xRAoSl4iXzd+u2yfga0obBRir86xQEGm
ETUSzBC4yFqK4BkpnBDLniLpCG9R91ljw9X8CYM8dy+/RgQ8mW9F67HKL8fCVRJRf40qb5m8ULDc
K95Aj86zWLAf+oN6D6HxGLLvumYoj8485qPCNDtMq6mlrppeN/QxMgGyP7KxZXeaGza10e2dLWPC
1L7inOR45gVAREZ+nRtL66iCJ+drxEZZ9bWf2Uf+RLRDCoGUAFn2l92dHF3ImAJ31q5sODIMIp4r
Zg0BCobR0eEhEKMhqY5u03BJED9CaTVJM3dyBEkgOef9Y/rsMp9fX0/uDA1qu+N9rssPieVyaP7V
yVHwU3RW8pJMKwaDPDrwfIndWu3PqWkBFvFxBb/xP7pNhARLmrk+qtukJ7ScRGsJQXh/tcc/LAoS
Io1k9qPUfw0tX/gpl/ZTJUeIINKe+d5G783Q1Jp/g1asMovIA3Yh4QJg2KWtrCnuqs0BRIRwG38I
AdeXGedrcrVz5xKlezv/mJi62ypB24AXMHsTqEMBWcwnYSSYUUNXq4nEG3s4xG+Zx4GLq34AHuPk
z+I36nVWo5Nyj2FV4K6JcVspHw23V1uwhoQ33SDMiaSqEHO5GDkFBYYEUq/2CbZgdQBWuSf1q6q+
SvVRsQ8LmktNdRmr8uyzYOJeePpz415BApXFB3yzaW5lh8FZdjNuJwZRRAbVJwy/seu3Sr8tnQOw
WIFECix1+NFqoAODIiG4sUUBSRFjdlSd44oVQNExAzdYY1nL+6fp9hQs2jwzddp7lICsFvMjt7+q
6bOAOFvBRbTgx7NrFRaaEFhije+E0zM/mSZepPEkTnmOPGEWLrmG5pn6wj0zDDFJ9Pqom2TiTNlz
5rT6L6ZN4ZmZVN1tbvH02yOT5HUl8iiuHpzRa6218LI5zFV3bBoY//LlT7wlqEhT+9ewR65/Lise
bpvUH/TSDRP7iMt8nY6HqDkwJ8wdMqUB8A48S4S9ziJXzwtcidkNYDxTbmJLT2lxJ3ZhHYPGh4gI
qjn1QhGLjJoD/8eafywQEvGlDk9+RCbG4B+3MjzN3O2/WryH/oToBFgl6AFQtol5kHkgZq40JBUa
LifNgfxrbrzJ8dVABK7smJdHjIOoo4iXN49lDOdzF3NOAqLzIoSe+ttEdl5bbG19r7O/ouJH1EnA
XuIiZzF8wKMakSfDyhT6fXklTL5TNkv8HTs4+zho6jM6FBnrEULtovQX+wCtOQ5U14lRVwjfImkr
ljJmLxAEzIisxgfqAtP5AvQPy1X4UAW97Cq9+9G+lwSSaMjJ1XXkvEsNxgliGWRUjsaEGHKKeC6o
C5B5/K+J9dKTMBf/RMq/wCY9fZNsWoLqYftdgWio8bmf3qUQlJYZBFnzCC/+wVEqZMk8qVgjxREn
Wd7TpGOg4x+J0Lr4mVARYYK6RcbDNC/6m4w7QNEOOSFSCWlAVXWPeDaTE07uWsLGsuuag1ObhEn1
Xj77tu7WydWMD+CJZCevxo21Bl7i54J9fUzFI+G3ViN5TSPXaOWunojg0l0cnk0As/UXw6OBfMPa
9NZLQogOMIEJAkm+A+MHqTjdRjXvUv63GGzeuUfKC6EUK42jeyp9KE8RXxD/501e8K4ex3nnLBqi
J2JGbj2MG8sFKLY39PtE1C+YnNFXW7rK5nsA8e9cIAUoTHGm/chxNstrKPouP5synPxy4HwLDcRu
sjAzJmze/3ERFoWxXw69WuEIzk0MTeUH7VnnZmVpE6mGrlKdpQSYQsm9XCeoCCgPCzPKEB6N18aR
ttlIUdByTBBxx1xwRLtFK/bkMLp3LdZomgxU9aiXF1YtYu24SFU0vBcZdVCxI5hAPGI63D5UZTVw
wBr9urG8BJyGUlgpwUcICbDXfRqGk53xPRvBpiKdIwELSYhXyyAm8rssgF7O37F5yEB81JUvd2K+
QokZJv3hcZerS+hc0uC1jf6VQ0sx2+asD3gFAKiMawHKklaUIfCz9Av/nb5bzG7qwUCN2tIB0LKz
1ijA2e6x99Xa0eBLw01b+XiJZh/Zdj/9EwdrR61DVF8KCdcHnRUFI2KJdI12lyOeW5NUgar+SbVn
jf34aY5vtYVum9ANbfkIoMyM4kez4KbVxT2rnbKy5k+xqFaWsWnUmyPvwTcsP93Bd3RrfVNRFs9c
aky7afoQsW1Zyo6IpNzesAMgeuKFe47FM8BjmZusbgp/rZZtIpISJGZddRuNXkGYtxmua2a3ovtU
LYtgMX7FgMN3M8oursCJKYjdfjJzZCUEe3f7gsWEyg/+UO7uVx43+CUR56WNH4byTjgPbx2tqOx9
QorW30GuVyx5HBAGKV78Ki0TRge+avEq2ITUTJ//IaL5I5Eo4/qXEwE+n0xrr80fqExre4fT37Ae
YZ6v5hDYT+yE+VcYf2sC2Q2fERLIvnXw5EN/55e8v/XVqqVPoCTBQvzR+FywHOjtSzqjHmMWnDvC
WmLUK++O/rBYnEzrReh8nfyiyx8j+Uf0YNYklxIzrGy04UQNnaT48Eax+Z1xps2xDr/8SpAuWpZ8
pw2M3vWb+YOhXietv41pCGK3HkMasdFHU2C2FlgSCIrEuKbI77yHYiYDwED3wf1EMBi1YxUmVCo2
17R6kFT3Wal/pIsEzbFt6d8MtkvxlUM4GdrAvwOMAXSIpJ2ymjsYGcNiL3yku4HewJLunU8VqUFs
fJvJZ1Df5hkVL+NVz5ws+4MDnEInG/6bt5h9sR5JGl5BfPYu0aGwNwtHgh6da5Ovvnqby6+K1rcE
HaLaVRdleI6CH9mK01GB34lG5LDWHzAKbkrUIPGq/Zfi6w+Iiw2yzptViglwIw2crIdhRM/PrHV+
s4LM1RB68P/iRkEMe1OqQyOvK7AYK9xKP0HNBEMvWeACx0x+2ewKieLp8LtIHGZiRFII+vtt6zoA
oydBgznkJHTVtdR/lYlGNTrF9MGP2NGDBdaxfkltX73qw63TL2Uhrb5Lwqj6nfAxqWR7O2+Adqu2
vPCWW+rNbAYi88BQHma1nyR0X27X7vP+qyauLc9LvifCw9FNUipXCjO5JwtJ7MHoXzF8CA/z/g1u
XXj4dTzN0woJIFRyqH/CTBC36wjz1R7SVef7r6bvGkVwIH0rxVYAwID/UfqYN5ofMmG9UOMl6Osk
+o3Ha+YcBn9M8HeaNQYbNqHVYHngQ226nThlE5NR34+Vm+pc9eLMyqMhb0HATMQCqg+dxze2Ay5t
kC6kjgjmoYLIqLbJCOTQDRYRB8bEHV9Ugr1oz0zReeCLQkaTfg4r4kf+AekFtVvPG/w8ZAJdNZPF
tfkttPeyA9+V+80sxV6Mww9BGxERDGcMHHzvPc6zRkSHVw+JrUOWD5qq4NinTdd5yh3p/gfpHyg8
ITJxew/Lb9op+av4CNcWrjQyP0HVujMsEX/ms8p/EMAhMaB1SSJL6hKiZOBhYvZtH6zggoAOuqvg
T0OAkyk+Otl3tbz8P94XYbsWLcKJT1ihlP4ztV1If1TFpaB8MConu9m35jOIqWhnX/zI9NvsWujO
WjOOZMv1CxgXo5UfsZ0qbbdxhtE1M7Is1Cv2NkDvHEBMaIMEczTkfOZXtPalFDA3or+K97aAfrmZ
+7Hl23uR7KOUnUm7gPUUZme81/qhVh4q4tMFqLCpOi9BEKTyhIReQnoQzy4rWM878B9DOG5EfZTt
VgRXSYhRK9yZXS0WpDVLNDMQtEEipOfSN2G5COLZgGCDc2R6ls20n56zGwH8GRkhKUTn+BA6PvAc
NSW1hJWD81gYsFo4LCZg1BQaF2Byy1c3RgiN9pv4m5QYrvAhtZBzok4nCYrPV8yVYC3UrrlS7TKu
emV5ELg0LZXAS1nwT6154X+n5Y10XFghkjQyfpA6f1fqV4W9rqVAYBGWMC7ujKgtGNcC9+BR5Q+2
zx2J1Vr5WWLOrI4wulP5a7QYOX1YkzZYNkH+mcp4GVn6YOks3mhtEdmZlIWZWIsJgxomAg9RkyqE
YXUlN6/Jwop8ReXi+U+ACZoZvbGEc5ZzSpDINVnyWtWZxWjaSeF0QuerKr9jhsj20Jmn3CfAq9hR
j7cZLIL4fMHFAcXQ3AylDO/MUjAT3lPwhCIVVDbCmWNIfq7tlu6E6x2fMPxadSI+Cw+IWXqFiHom
EuEo/Y+581hyHUuT9Kuk3fUgG1q0ddYiSIKaQR2Mu4GFhAYOtHj6/nCzqruqlU3bbGaZeUMwSODg
HP/dPzex2rhNAcRgk5D3kI1zQAII2imGUmfW9g4H3XMBNYOBKVJaZa3hUBHKX1TDtrmQG7U5hiXW
EWz7k9dsUZcMQkg2a80qwrYlfVVdtQpEPKNnDF0HRzkZDaIO+ZmFpVGvofnIEnut8gFGDMq5OJEL
l43Y6TIygbHUuQIs3E+qfQ+JqjgMns+s3XGYPmkW68nqNs769hwEoJjfbWjaWaXOqfRaFCqrHXUH
sskC8xiqFbpTaNOHrRKuJymef8j2s9xRDI7Nex7bj5LNcNNwjWk76HNugXbH9tDNKGtdcF+6TnOP
xIVKCkh49UxA9Bwj5jCwblYi23eOhH8UlRM4V8HSCM557ci38ZeLa3qi6M4zo6LBw0bEojpNxjGW
WhM5Vd36JGKpaqea7hSCSLVL0rhEp0mCyPsyWmmyxQX2GXMElKDOlM9m/6gyyHIP5tpShCFb/840
qm0QIJGnQv/RiYP6FogVuA3w7TwGOIvkoPHcSgoQwnYEeZ68dvuKTeA9HI+MDAcG5xVLoxMyratO
g3i241tnf0btRyePK8oB2KyJBJuXdTZ81gEFLNNBbpacslOPjTn1ITqJACwrfz5gWj4/j6ejNOeC
gDAQVdpE1ZzXkbLw7IBk0alx2e15R5zgiYZkzZ6ewYPafqXgXYLsPQ9fJSBw5RsSKeQ4g/pigZpw
sp4+B/sAUS1Qvg06XJ1LJI/zsP9pwD6v95LzbTR71dyoZAK8u6NdNOmbC3XMzlGM6Wdtk7p9VtUF
QUKNfLg6tzp/rSVsAnAhUqY7BzgSZs+a9eor3OG4iORhIy0it4iWHCSnB+p0quOV4wdbSN5lxLhR
tWSy8Osb07i9fsiSO4UkVGnDbF9FqVFi4L3P0omwr1B6RuiPVN3JFkYfkBpb0Xcsv4yFMCjRNMGU
d42dLpzlryojySagGvTJZmJSAmT4KVNd3y010JBp+KloBNGVs1k2DMxIQQ3XninRuOxXxRJzhlhx
IZrrjrl+GN0m4WxgMxoy9rQ4XssjNlodSlntCqzBoHzrBLEjZHNp1ijvNxjPs1A5dDIiFCKj00M4
uFg8CXIulYTsHE9JzDRsy9luofU462HFGj2dgbTMJRk9gTUrlBJ2r2LDM6ENV4j08fhSVcAk95l2
StJLA0sg3JG+kQrX4HJnnLNwlpzKp6MRMHt2EpW4pJyYKfchOPemZzFevZXguK1wUTIDmgOhwK7e
w9/kUFdFN+Auff7do4pYnDOmpEqtovalc5v+HIX7z8Drp62rbTqsSvrYwP7UNms3cxOvfk+rj9Y8
BzN/1Y+fQUCHCumDeOEYbyku2vL6i3O3xR/YTA8gtp320kvYe2wxMVD8gBD5FXBWs+m6bA4Vhypb
X8XiEfRnZcy58zYFF1/U7hT/MQZ7+6E7a3kMdqZaLpyBSqyXCsbtNKBmksxCO+ES5Qo3pXmQHIy1
E8mNN7mbwE+TgZOZFg1SbCMhc/pvKe1lZcr+pjHZnfPpUKEXMaAIXKa1BnWaaNkxWwtQe1AFSP+T
hWmHY4uLP2ciJsoVipGhujrznbQp6czOKVZE+axWN7igzYKPTBRHg4AWtHRr1+A/V3lHUw7xcnuV
wSKEOPyGeo/fddZyHPWO0+kFOvJkb7bb5TRtKSmFLA2uQ57/pSKQibqnGBN+hVPXYSYbS9yY4J6Q
A0eXtwoWgV6tdSoK889SB5shYbzi8TVySWgW92Wg05IurT5QuJGZFyAg/8Tk6Nb75KOrKeDAT4IO
HdeXmM2Sb2hPnPJBrM4qjYCwT4gILkjTY8DgGEJZQt2+ajiG+pMGMNyn2KPr7yX4fkEieK3dc8Bj
0cVQ0eGGoypOCmdwwVYh/jmCDMTjy74TD3d5H+nZYZ+DTq2xpjvRSi8XfX3Up0HEtEG0X4/8Mg2i
4rZliKu+OtxkJOaU1TQ4iHmAgX+0jTuFkMybt8zzOFftC5u6+XkBL3RSLjydUy2HOm24JvqW4YNM
s8XVF6+/Fh95wO2587mSnInwwPGZTwq8YKK7aoQICmCxW3vnkkS+m8lbXLeNfMqa9WC5Xg1bclV4
/Lg5PABUJi3ZeFa8NMRBcBbpNRn3s4v8OsLLynYt72dAFpB4CIduZS5/JFAFYXhB+N5Plg1lAtQH
Bl4+7+okB6vfb+TOBbw74V4wZ+LQCAQ9kS8+OxjvVA7UrK5SrCjFaryhz9Cf1M9R31mPOMhFwXPD
rVfF71b3EUbzluBWhexwLYO9bJ4r8ZoV+KWWE+Swc9mtNcyeiqoDxQeSrFjmtguvqhCYzl3P2yOG
dPFPbcpah0yaCd9qMovct9Gfxw7chsRQ711j+KEQDF3H1nqaabsgUJN+XqklWwbE62A/VFebsAYs
dRpPPS4TwAwJFImNz4Wo7ysegws4ncEb4lDCIIAKDiJD2PRZ9HTGuRPiRmwIyYT1tVIOg363oFWQ
7cMdGntLnxu2Rcpb52Iz9pssvOtDsjL1n7l64+pUFeJVODmnE+yIVajg2W6RSoFS048rsLfgSp6Z
PfE0nY5cI1mYbkZryNOgvpcKuS63ESeH1uZQvfTKm4rXpOLeDpv5aIYzx34d2AjGlCatPG9TB3tN
f1X8E/hX2dsIfZ+YmyjZm+Hdsa4Y2BoYFa+jssaMHASXGB1fsY4+d4C24bIWziVAVvERRY0PZkVD
uZfqncHWGZ6E7K0JMxcjHVqD4mY+1iN9QBLFdSk9bKpTe9KJLkKXDvOopOx2rnMgSrDL6Nq9l47j
uJb0h4oZJkG5kiVU2uS1z++C01a+BZoWN9P+og38BePnWXnrsQvL3SdvqNTQIrHNsCPJwOtLuiDs
EBJYfg3kb/q6QThW5qYNVl6xyPUZpOoNWMgEd1+Og9OUjx6Q23o9Gb888znsDiNGE2OZ5W+Dshjs
a66zE5/zkGXCZdcbW9nJF0CYavWqhVc1v42guBiwSMtQXySwh/HLLvgFbHYbH0j5KzrUmFDg13jL
nM86RUkesOc77bsXcCcsxoSCjlcbLIE5l1O3Mwkl8DqLlmwfKAcUrqg7B+WxJzuFU7PFScMxEtiw
Oex6SqtLkCMIq1JDkJ7AVXQEb+A3PVnahWM9lIQt1z6ISWyRkchhaNhEF/03Xf2OeK0dATzZekdq
oSLHne55YcHwOyY4lBAbF7a2TuUbRZFDfQT8XBl7ZKzRPNKhiAJLlgrW/S/jdvCddNzMIzDYt3z4
TDjwmSlVGfIZ+yxemmafefVsXkkPQEmkRLL8LMM5Se+N9TlyFUjs4NPJwtjd8CeEITsdZUNRcqze
J0udDVr1xq+khxPGMkM5ZgIM6YGwiHYBYn3udc/T2CLV0lmkfk09IZFyH4IrXmrNx54LBWDfKs9l
giyy1+uNVLPTnrS6/DMl3MJG37RWLA7TSKsJAXbeHJiovNXK+EjrJ6fqKApiQMP6HQQ8DBykXXvn
1Vt6aPi09GY5HerV6yFIYQRA++cnxtqOOwckiger8XniXIHEqqdJQ1I8VQhkSWXMah4rkXFA4emB
HindaxoZT8kExvC/efzB+ekjuknSO+hPfwzpaDiYySmRH/oI5Ku/RhuJP67b5DTYMsQuKWnfsb0K
iuOAllVzyM3NT4fNVecffl04SH/1VvER8rnlqbu8JljRe+8r48/qQNhPA+5aujO4L/BM2wXWFk7k
6Kyt+tQrLUID8IpL6pb9vshok3I5xbFcNWytfsl8zbxB90iB4QHCBbazjZluMKv3xJqhB92ooziW
HX5+noR4r+PkJ9mvNMGMvaRzx9OnD6vwdzoMiJDs97Te+YySePdU81lRVionNnLShE5KmAYsHHtV
/pqEYMBwZfTQ7ANrWwVEFMav81MlSlnlj0BCfgfS3n8kOkFDwG/BqkSudrZ6+7B5ZcpjGk1a09pp
PAfWzOBcbW5TdmvEn6tNp7LeTYnLA5fJGK+ZLrGwARFhR0NbLmLOAEqTPhtMijCG7wTagH0qEJ1s
lhwHtTrbKPKWNzzv7/SnYQUKeNcfEV54dvd7vXsb+61SUte4YANoywhx1D0w6is7fnb3XXTQTJeI
PF6Be5EB2SZmw9BvDaDau7HHp8D2GWkTocTBZLiy1gG3XHvJky9DufTtAu6J84XyauVfRf4ch+fe
3A7Nsq53OO07PIMVHjBp3+tXBxmUgrjqqnNbkMmNvhUZATBHdqruY3bxPoxubodM2nd2cEQxabNV
wp6mQTQJaQrKP6ixZUydcI5iDqTrWBLhSjPYaOFY4WwEO5CuI0oHk8BVUzyZm4j2EuVUD8hF7pgt
CR00EhYcyIFYprRbhjm8urTxMYxeB6wjVYzgMLZPpXGoJUxB1wzbA0C/nAHlZep6QeaR6nMxbCdY
O5uenoKiDVM/y5rbJVPx59A/e/K9Lt4r7Ryqn1IIKx2jvdjGnL5cfmUQHSXyemW7GNuVr68Ki9s2
hha/9zKwLbekwDFJTBPNul1zQ8IMYwIOshh87VA9ejb0JVCWZkk6g3i8P6unF2K2waYEY2HL5xZM
DovRgDpz8ARE5LVJVzefT/9Uk5lwp2bf2utXGcWOSESMIBFhCO+qO4+WB3kfhnhHqSmxVpZ6jaQX
h+Uf1OxkN1wrqHpVz03TLQfKNKpvPRJuybzEHFbMOVJShx1woJXqXft80ch07izjTgLWs7fCrxE/
XCvcfuAymAkxY/9Hlkgka1Zf03n3mExGNztxKWoxiw219W7NsziEIgCHEbstZjAB1CB8K6DdENzv
in3YLHWT0+KOMKqZnvsqJaU1WfXcLHAFp3OLffJwq9OPTuVBbBmcmiY0FLN+dlsRFeSor/neai8m
CfaqfJe0hd1PPk3MLiXMC7M9mipOmuhQ6FxaNnlPglE7BThADHGZ7CPRatBT3HQeXvgWS72+hqPJ
8UGn16HFIEkUBKzLNHVMnyUpooNx1zMhacgKh+2t5uWPBjnOOdyq9hbFFKEiBVYg+kZr2ULQLpZt
vwHG5UdubJ0bh50P+wuFZAkpwBaGWIAZk1CLsQffm1pLDfJD2+4k7Sqa99QAGHrrqo00JJzOHwwM
I9IxPJ+SA0bYWtsb+GusMzUEDEg61k7I42nIpcaeZEuRiz58lGJnozCXvFnLrt9q4170z4P0IU2t
3u+J7aLf00E/yis9esOrY8mATYhxw3B9doZlzvqYETLQCHA796K6DNswe3SIFmjUMuo7F5RZf8OE
NAFrlgseoPg3UIwSSPLDC78U5QMQbihzdOy+7fxBnLRBAQvePYcLfZMAyNBxernC5CfB0WBjGR3o
z7SYdkTds9Wf+uKWd/eMO6YSkI2Gd8mCwkj+Pgk/UrGAWGvxmQUbr15JKtKM9WGbZwNZER85Rwbs
M9TLCg6yczU4j82bAbhFUa40HtTWNh+3jrbRs2qGT1au5jPMQ1TJyJjvJ8kXwLxhPwOu4WrIsFxQ
9FJjkjgIQL0+cp3ggGfq906+jNkHdXvTLqfTVhIPpwkrGBHLYX5dMhblT2L8nvnXIb6Z1vt0y6LF
Ri9Tjpr6x1nBeYVhEVq7UZ5LY6uoJ4q/xmmNICNj5W4YvjZYrVKe8A2n/yRAFw1fp10oqQMOvzDO
/AbHxbfHMRvKhXJo/Zd0+ErMaN6FiCy9Tenes8FNnC96gFpJCgT8KAwQxXZ5GYYzza4pBR7xO58A
PG2KHDrmND0HK1JxuEJghuLcNJcJoG2+ixsbuz7jWjgNwqZMd91Ra8yGNPbfHax47Eaxu3O5ciDi
QylV+DCWh+x54U2n1I3dM1OOlL+pMZg7G1OlxFvlnSDzphWr3Tp2bgWkLSgy6meZ3QVjCgs7rXzl
3CiAQDJZz9dc4EJ/4dUn4ZYWdO7Ton+GI10TPPRfUyrAPCjKTLGvjk/ynZTASSNtDvx2mqJEH1X3
xdvYdEfL3obpTXaWiKLsNu3wnKpH3ipb2iOQBj5gj33mQLXeE8eU3Lw4FWi9XrdtpGdUvQH1yS4X
Weu5UnUG8dtwtsoPLMUUY6MDYxYuq2ncQth5unB8YoGsAdonyyAnbJ+a1HBeGUBTi6dGFds2fRuR
JIkk+auxA6+wC427gpzSMGDogPOQibN4gkFNOwQxSIGHZG5SP0cM4QAD1Fdj0sBgaMFfBKNVqm9d
ux2XY7ThVyf9bdp98QfCoJhYJ4z0CkD7a1U/lpQlt1/KsPOku7CeB2dXiZ3ZnhgiAEWNh2Oofhlx
zR14KqtzVJ1V+S6yY9LNY3SqDEvjnHvE7+mI+Fa8u5leOx53wVIaV0DmS/GSxy3HLsZaPvBeQiQ1
M0DtZufnwT4KFP8oPalokPh49fcA9tNIhhpZHs7+z3ZcxyOmpRWnH3I7uXyJisPUyWvQNDeiq7Gr
ws0MZVnBvdzCG1011s3Ax8u7zHKapBu5P6rKgYIfP7rp3rh0hHDVOKJM97nDuq6hoEXsFPgdfE0A
UawrUB9VHkXhJjfektSaeZ19UKuek+FGAY6trY3ipwbC3tGltdWgzFungtm3ICzH04+TF14XqnpZ
SZjydt+tdAbcpQfPAzYTYr6LoryILplLtc3gu1kjs5rtJ/A+zFdx6zZo4zXwr2UMcEkqayxMn734
FBpcCLfWtgkJumEgivWtYwTI/C9c+ZJH9P5nK16bGh2YPx1J9pmNu8FUC6dcvHSChwyfT0UdZjO5
GDO3jHY1xC2bWxvMqGVysD75nEqHGQOKHk6yvpYVDhcxaqx3gqmpxQdiAFW5S6x33aAqBR9jshvF
ujMPBVK0rD5i8CGw9yB2aovEeM8qplioi5ihHBi3bOfj1z65KxYUdbJuOrv8ge47xiZKhCSLjV45
B91rp66cnrPQLX7LbUxaNatOACyq+jAaNi3S20joWMdTYk1AoG5LLzFmJrvEvOOGvGSj5DlfYvz5
qOCuRoSHdixAQuD6w3PJIlONB7845UCSJIMjkfQzjX/iNOOgIlAssOyhwjg0DzCbI2CHK6GIFjLz
I7lIWLo2Ha1e3arW3KHZiO6tmLSbGi9ecwZyqDktIvOOZ5+HcJ2wf2u0Nw8ZbES3mdUdA3iOUUF8
H8hkeFs7XZXNinYVHoo8VHl+BRkGDQ2Hh8plqLwYAxvF+NxAnOG5xWjZlw9TSDHDKsKslptMRWKn
Et2dAN08N6f11cezP/nsU2Md0EzBBkLbcEY+d+Z9SkXIK1hhcG6Yh/KX+f3J7DeieMnZmEgtJp/+
fbLWRJVLmSLqP48GD197h4hvYhBvgyno+yJNmAzpI/K+LeSsHP/RPm8fIyEpCTW1YTny+ouu3i3r
ksuoGbx3CooMCyDNowVGOUZK+oGu4gkT4PFrLafGnIMJeaIkUQqQPCqJXrh1lL6k4wvD6sOYrnxD
cBR9rfUTeypc0xXP3nF0dVb7AHoF8k/gUBT6NpbPobnhYprM5opPitvksUvrmS3ROY79tKRfnItW
qyeQRoHk9t35P8sQ6RaDfoqu7LgOBQB0Ot3wrEXDo+83HNxs/VnqTt3wWRZvTvjlcQYpTLoLrE0m
iHdccv6d/pDWAfAs88lhXJ2eYiYFFcs63Pr1QVbekMEmTYzq6SdlnU//7mlzR/epOYsxub1IpYLt
h7NmAKRDQixiJsLEKnr8+O2f/vIv//TR/7P/lR/zZPDzrPrLv/DfH7kYePFB/R/+8y8vYRyKr8/w
7de3/duX/eM3/WV/ca//4xesFufFf/yC6XX82w/k9/71dc3f6rd/+I9FVof1cGq+yuH8VTVJ/euX
8xdMX/l/+4+/ff36KddBfP3x4yNvsnr6aX6YZz/++k/rzz9+KIb96y368x2afv5f//HwlvJ9+zx7
+8j/0zd8vVX1Hz+s33VD0WwH6IVhK6pj86O6r7/+i6wbumM4tulotm5ZP37L8rIO/viha79bpqYZ
jmw6tqqrivPjtypv/vZPmDdUR7WwCsh844+//eH/8NH9+0f5W9bQSQ8HoPrjh2qoP34Tf37E019m
qbKtGprO/9dUR9YVhxchPt7OYebz5cr/oblviCIxULSikjXCgyRFuOBqb16a/by9JBdc9bNMMEVd
pt2iSphMkimijxe2lkXS5kWVv1V/phbYqvmq5tSKN3/qN30wbtIrhOCTYq5xJcsAEugCKjh92wg4
S+MjIzCPJSBaJx9Ov40M+LHcrqt4IC936SIKAshvhcFKhhvASq8qFPncLGsTEezDH66NPHvc2j7k
hePK9qLBszzuUoo4psBSRbvBRk828AULsP48quNxzxY45juLxRZLYxF9haQGKeQ2caCzRw3tWfpT
Ys8cXX3tNelc45FJm/CEg3sEUDQ8GS/co2zVyZPA/c0nWgn3qkadT8SZH9lqmbzaxlZS5t1bvgx3
2ZKq6EvH2kfnC+E4HIPlWlrRD6z/bKY+nqfAhcpHOD6YUjwzTrb58tyuaB2DngTzbWd+e9hqEQKy
A8BwlD8skNBOyPUQkdUxujuXUpsRU5rYRWu/cjm5buUVqSIbghBFAkux0/BVMzWOmH/DjSNBGLo6
52Jp3Tv7lteD34wConczOaj9q1FvqPnyOFXXaBtX3djm+Ls910wpJ5rju9Dfp7MO3aAgrZ/InjDK
V8gINySc5wObj2zOQAEZ01LQTrFSPjVvPGBYtox4pyA/jQf8N+Dq0Vr7weVgh2w1IANubIvRLccW
jJK0gc2Mi/jUvwfjSfkgC3RIjnkgdq3OFpq2ElX3v+yqyiAqptA+2tyNKt2YC9yyPFwDCj7G6NsR
VcfzN93+75e//2rd+vtl6/9hffz/cPlTFRYNnhD/zfJHO0/7lYXR29+vgL++588VUDF/N3XLNG1b
sw1ZdqZ17s8VUNF+12yNNc5xVNk0dO3fF0Dzd9uyHEU2FV1WNNPiFfxtATR+Z0E0bdZOWdcc3dD+
NwugYlispX+/AsqsfLJKcJgXh3XCdngVf78COr2hRFWGAhtbCjFOFGs6Ijw3GvzS1ROQr8nQzoaW
dUGKMO4OFSJwGdUlzsOYzX094C1l+sYTE5N+BjOh9LxV4sTbuD5YXRDtdNIUdlkps1AlU1JazdKC
1lWqYkEmKlk7PH9pmJ4U2lBiPNg2i7CRMMuXAVOBtEfuz7DX6BHKAgHgSmoRzANj2MKLp2M+P0IH
Rr9tWCJbDdUoC9iohJGsb7sxZLfk8f9Mwi16JWhhMqxinU3FQxl5JjsjWttknLBkqX820aSGUDPm
odJOsU8MeYo32UBDfWMZGmbSRl14he1aYsIbWgwf2pY5kEnQCJDHm2No8Atl5SWoemZFOoOWtl6F
gfHVCRB7vQGIrKLOa5BxlUhtitGHSHfV9TAgEUPSUAUBN5JtVskaLTTT6ylmNohjB2g+NcWTamUv
OjYvaOPwG3Ev2L5FpCajxqIl6i4azLxyz9a58gwkFxDZDvTrnNqpPhtSWILPpUBhpLGTiY3GZzEq
Ea5Jz37y/I5xB4n6Li4rNBPUulgaW1cVzDFzyp0XNa5gcrOBOpOnM6TOtN40aCBIM8B1uR/ROG4a
fL8GI0geGQcn0OpN2AEFvCeHx8tTgf6htOVrTScyTzJcLHTOUn7Ggt4xcFYl/0Wqs6+sCwrec9oX
DCoT1Izyzy43gfvE1bVEpO4iG+C+xZ+p1BP3tQgWdiWUud0zrRB5Sxm2kS01JgCVhOpj5QnkMlJj
8ySTkE+SdMWfCOWtKDFqTQ16omb9FNpdMdAc2kjwpOMY7gzlC2xD0UKVkk1sLKHNSFZhepJrUbkO
SjbINo46vXHErCAVpCf0qTEneXUwMCmG+pT3JsQGeiIXSm3vLYX3b6gp6vbY5OMxfNSis6kahts/
JhapiYjjSaFPFq/kJSOc0ofF3Hbs6ewk3UBp7xOF+WWsjvuEanWuCsjjjrAPnjqC2wmI9eXEs7Nm
6Ny0ySnhM615VLGzGanclvhkctIXkYlcw76+N/R4QYYkFJPDaV4rozUvNAJ4SUaOQmGEHwxiyeV/
l1DkGpljkzmVx4497s92KlEdY3hjvXqvfcIXfTaNFemH8zQ/RH9OwRrCfTO0n31WcGnZ6S3EnwT9
FGZpzuO4NUdC+TUyutJjuI0qma1RslQzVhKlztBiCLcUEhe8amevdotkJ0bU8qBqqWsgDMbgFCRL
18MQYZsUwS+Zo2riiTRzYqclGU5V+SgHQpvs+zgFyFgAKN1JEmMp2xohB2sgFtKq8w4mts2PncVK
y42SxtdYVZHmY8BibTT2ZHvYBIVjuSjChgOZo6iLHoKcbzDr8+yD33I8qwoFPpjK9aiX4ImEFTH4
wNrEQcc1CspI6DfKFOWjY5Ff1ma5SlIVELnBPdgMDbGfAjk64q41mMAXUgnbeNC5vzs2FoNpn4SE
aKQkHGwyJmFyQClUQEBmyJgKVfYs7Lp42Xh5wWyVKDwDnbjCI5+PbIlsYnEBb0xspdmiHShs80xn
JspRncs1Z6TeUpGzED8zhqtGwhlORDidrEHFpKuTYTRyjsZ2+tnLdAToFn6SgnianQJHS0oBLtMe
STdoHWDSarCYIE+N3DaVXjnLTOlJJ8sPX+p8b9gqUTS7+qhH6ZGH0b216L33UoLhhiqf/UyxZ1IG
CTGVPyJnBJmKzW5aKkXIVDdj8ujo1a4NF1oHqDS228uYTmZXSvGAt9Vb4hbyLLPfm9ZMmJjUuAGG
cOVTe1AOtQs6fCWCtlx46SQH8fKMnwaBjkhmVO+QDwUo9661FcAWjRitJ3NOlhxSmQTcNoUElFhJ
6KSE9dFYUEh8i5G1JyeMQPpAnodjeCwVeUlJZSzzTnCnXi27I8PDScHZenF1qYnkCt3Abx7Fnw7r
9FM9okeXpUGHAfhuGbOjmX1kI8IOZqudJAEiDqdBulS9pFxCZY4uFKvQLTqBYpX47ao3B5ASWIfr
hGde15j6LAy4AUsZbK+ol7rW6cyOZSwF1Ys6nH1YVI6SazMh1ySWgGwdUilC+grjZaHBawpMcTLS
JgJAOIQEM3om9Y5ytBQCCRr2Lnpj9ZlaxiTyBv+aNvCMol7nT1EqG/o/c5tBza9xquFDK9TZOCKN
iCymHUVaFj4FFzzUahg9hk1EhZo1gX5T1Pa7HMb6keSh0sSkyHOINm3yTGMezQVBWuwK784mYVlb
TuTmnYxfmTlJ2qnhcgwxOUcjhtOWfbdfHhqlOo0Qlok/c+979U4oKfpiO/4k/yhoG4+gY5rbPMW1
pAaly3RiW8StuTJ6chPJ2NKPa2gXndWAwnrpbDsMz7PSPqRmy7iPFAVhhIEdOFiVqDfmhQcodDRN
mdmY4KQY+s9+EE3TICwDCVEpBZ9nHw+XIIkwQ8jEhAIeEH16ULREm3EMjmaNDVLUT6yDJaOOiyZg
uJGb+L7i3FhwYmdO7pGUVmAXzuV4Ww/wEIfOWVSKz8goYWke6Hb0kNkbHSW0GIZ9JpJiDh7PTES7
9ciFZa3aAH71wYEM1rYaQVE0gC/t3htATZFpsZqFHtEfHyWs9YUtuLK0kXBGlYMqSmSDm51IVmp2
r7UW9HOZpDJeDIvDjj8AviL13bMcP3XCwkVipukxnGKXEmITz6VFJOwITEKzUh1u5irUPoLWZzuW
k2f3FXvZqvVpnLhFVnVVUkagxgQ1Zo4lDPpQkHzhrRoVcIjRZ3pHVNbpIUiLCJ1fEzYOyoT4o1nw
pKF0rTdRjG09Jb8V5xKuEX3uh1I1i7oEHFHOqYysOownCBBxUsAgGvsW7alGKLT8FqslLmVFh0nT
l+Qq+6rAT0bewxiBuXq71guVRWhVw8wbo5euqZVblhisfrbz04g5Tvfo5KT6+s7V9fLYjrnhji3i
uyh93e0rRsIRakHZBxXLoaUt+jguFkQYybCa8ZfQaGSMU5rgPbXguK6BbZVA/U9qEGYxDDn66G0c
NXNcy9NPWgaLxVEJFgtUjpnuE40rV/SRNiu50wW7d4i9tQU9wjoPnnM2LEZrwdgfSoNTstSoYEdi
ASdaZnSg4PeEHIJvR+IyMvKZ5GHPaO2VVcXSKhqMYVl1Defp0FBnhqCKQLXHFd9J+i3FUyTM/gbA
blyXEY0der+h5HdE+w7YmoeEI+q66GcSrfdjzO43CiNMnX72kdeRPW8Dr+cRKyks8WZHFCY25mrf
kOwLHTCFQM2RdQgnOR/FaCCF+MOuk1NlXlrdSSrZi8ujFM30iD2lQPCIusyHK4JLKXaskdIXaNZN
mK1SvlKrESyLNsBYyE8pfYXkeUe9iNlRox7YzMv7hsG38PN8PtbsKiuBJ3DQirnSqvZMVpqdapIJ
zDzi634xl7o4W9bySC8h2C9Hgc/JaJftOI0/k06fZNTelsxcO6+gDc5/GBH7QGMMHqoONg2r2p1l
+5DKw74W4zm06mJvUCAasFsqnMnTJqP0lMOzPxUC029zBrrh33yl0QDucC0gSeQWrpxRx6vkiYi3
IKH02olN5ylv7LXtM/RWS0c+lNwGEKe0EZNx1XZ0ebXOd5zinPTs8qUw8SDLzJIc7VpJko72msT0
Afxq5KMNpOwxZtWFccT0xxbPkRDnhxYjaQcULO2AfYx+94YnCspQz6hzJAjBmnIyADg0zcSkwBuQ
h8BYCz5YBy1jIdSeyDH99M0YXfVGvpNNgf7e6Wc/sp9LgKBBwqBKMdgmAlcDtU0aSE9wReb8vJFz
GcPf6mfjaNRBKgDAeNOWYWOs0oCbWsm3Uo/+UjH6WSt4Hy3jJelpTNadbjtIKZwTUCFVGqQuewnW
vbgi5S/nq0bobGX8AixYzkx7KJ1gp/X007LIwZbXneWQ4P7V2CSq9nmszKUXhvSKIDU+lWG6T9iC
H00rWDSFxf2kcfotBD87KNko9M6taUacMPJebVne0mRC6ti+z6w8affA2IyVXEMdqAiB5wXPhCFT
JJykCr1G+HMhErCByTVg0EEU7ANuI23wPoImsgkkS3AVYScIvrdlGVnFFbMkVh11o0pMkx0fnbOg
wksqmalVrQxhAiYRxzsHuGA+7OoI62QztSR1gIWgLI5cs73QZ5qTky1Fx4rJq0gxnF0tkOZaZJyq
ct14GYA8kB1TW8O/kndmu3EjXbZ+IhaCY5A350LKOVPK1GzrhrBlm/MUnPn054u0+/9d1dXVOBcN
NHCAKsGSJTkHMmLH3mt9a7AD8siD4TJk8EuCnsipCdOcnw3lYzyU5sE0UDRVxre5LIND4RoE9yAD
T6qpBxUG8kpNIPWTZvgcNh3uMt8gC3HxSTAQZH7mBHiATVWHBNxw3oz4JZrKXBtCnNI8CLZFTthU
lyQ7s0G1UWnYyFTHnGOn9DFILKBq0ezDJGoPQ5DsJ6QucR48yTTCHiTwE41Ztp868Gpw0tn/yjtT
YM7FxhzH4YyVvRSYf+h+2lYHcNJERybLZhv7AOmTKT/ZCUFZaQjnqpjjG7sNWNuklkkHCxIuQzxn
nZ7lq24fWVl/AXZILJaI400UcBqV29ntxzt3RjOVN6ZzrBEnVf007Kmuye+rsAToFbgdvuPRNbf0
a09zlGyVw72eQ1w4SlKXTJ9zLJM1tzfa3TgPL8aI8K4cwXPObnAEY8JLIA9GLKxVIKMM/S0I0zbt
0Ecg5DRmAKp0rjjYFcJdD+38bSFeiMl1sl5sCjunBrJaTOGXsCDLyBDlOlTGl6ZN9Ur6yEGIAWMl
j2xugSRt3hNYLj1UNENuSn4Ld3sMATK3RwDLADBWpePjv/roE0dBD8PYPLTByrUfhZ0BLWMqO1og
nWqWn8bmKBj2dGWtad2NJJHOiULqEdCfNmvZb5Yoi+mbMAdSc+9BuB/XzCk93VpK2x6+WBq9pB07
jLDgL01zEBy7MSHPJE05PvkIoQzaZOvWnvq7KFSPbomCpO3ZVuh0sMFoBHpa0KpXqgd5kHJ0d6kx
lJgQvEQsijyaaUTEIfyhPtr5+GMqO8KFpozOeMwZq01oqNP1CTdkQBUOuQ5VVt43qjnUc7yjc4vt
Yl7Xs/89l0W4iVMBbHXOK6CJvKmuCOHnqbNfhgX06RRLMfWJYY0FaQ3qo8DGocLvYTd8+AVnapXS
4DIDxL6gMaeSldr51Cv1MtI2nwdYoeGI4VTClc6YVVdFFq7NSiDiacxdEObALkwAVJyC084owa8Z
OOFV8uJiSxrL/JviBMjWnup6BC+i3cG1HVpwbP29ZdCPWTInYr/BiIr238yIYA+LPtkazPkSm5yv
SmT2TgK0aTvjU1t02VruuYCCgZ1+dGHP9BzB6Rt+KWPrsykKlP0Dngwzk1wJnqKPFLoPUV27yB6T
L4WRXyZBPqId5yND5IRoSSqykw/vNkZBPReELDl4eKjhp5mTNytDMAbU5s7UQRrHsm0sCSE/NRII
ZYxsHyPC5hZvEBQyjpSrKcLpM+cEJQXNxmj6dDO58yozEV8H1eyc3zI/fFuiPiUoZCC0U3TY8Et9
g7NmGXM47Iq62AS80SfVeeesiokiHZP7LDOZMs8uv/MroCVgT0a4T6doP1k1YenTm6pWLs7iEUYB
hfwX6qjgtogcjvpOdUxIWaLAuTgTFKywbxE6iqORoDfx7F1fUgV6pK7edl646XSvMynfpYmCnDro
JiuxmMb+p7ppDNpPM+uBIpQ14hKMB4LU+1GeY4NJtFvSgXVpM6E49yi/00M5Ta8CnZrETjyqmHF5
/erI5dIYbCBh2mEPbieMrBQ+gp0I5NzEyEji7hEWPpMYbBsZoJEznmcJ9ct/YXbP5GK/0DJCHYHT
JlE7zNanIkUcBhTzE7QdTkgH2dPpMH3929SCIKICgZ/myJR6a7xJWAIN2qmlGUF9o/K3x0dP2Z+Y
891bYIeZB7KyGOtSG+gg9DpN9KRBhVMWP6g8wpnrZ59kYuCHGQokY3lyEQOOWpD1QY4tdFouXo99
jlgIYGtz9V6yYJ3cwsEsESDoY+xHux+bV+CpQ1P3X4SD5CLruGq54djrWSN5nb+a0jt6nkV5SvaQ
jJhuL+yAXg+jCY1aHJEq4ovU1LXD1nQzZPLWFO4lej4ReYQp5jNnXJiiwino0ZTyocegva5jfJxF
ZT+PZfcS1/24ikFQ+RN602LGYDiojsld1QOKGKsfapKffKM+D6zud0FU7tWcPFdZ8jEmtn+bDfX3
xYKTxAlPS2yghGei2JpLkTznGkcOkWQzNP6Dm9XY7ya6raVpo33g+gbrxU0ZWxjDYvwIqku/eB5n
tHB5mQ3chLNMnoamdW7nQxwQGBIOTOxtUAWdkxNtJqP+MDUCF7hP422x010avNBVjUAj0VIhVncT
T4rjpVsDzI/mbWjUGEgxJoaNgfR3BDkjmVRWyRRv6AuNOuWP6mXugCVDlKyNtL8dlwV3bAGSbuSz
LuS3T7a/rieSFhoTgElNmJI58II5/clobMhcOfbZNDzbLqeyuqSD6NeX0hefQf187Ts6YnaNo7HV
h2FB2MrQtc+cgDqgTlB6r22ugIHuQJ1+G7m0JPEWYKyJlnVSmQ9Dq77lOQi1IC+J//B4NSYbIER+
kLFOyFzqeJvl8LYk2VnKKC6eVVT3fkCYIPOlVZsQ2Zi22Vttei8tb+uNG6LoIuUE8LT9QmOQ6OiA
U7ushl1KfILbltDnemTCRBaYpLRncb4epuBk97J7DlKCaXcEF7IsdJJ+jVahlD32d4OoHxrth6hk
q/MLSTvGyzaG0zPlbUhyNcZxs4zAJ1jOC7P/HEfRh9vGq8YbnkLpMjutzLdiop1EIg99nAnhrNvS
uIi9nMvL4r6ODfsxr10EN3THRjRK9kBpmMiJ58w9kQiUXJQDz6GgL2J4GDXqyn2fF4fmbtvuSz/X
pBVk9TVeDyuHHhhBRKj64jA0vbrLY5ueL/enYnLFdawYd7ADoK5aGKPjb5s5H6yYXXFtYPsx3B6p
nG+72wx/VUbnfWXas71OlfNJkCSyyQ2b9Ap2k2KKvtDCZvpTAcCcZzChCT2ERqTXxZVuocEq7qF3
7K3zKCySdq2WWKMGG2Y08czcqMJGsPDmJB38VoypNPAjV3l7Iznm6SxWAXaeVWRarDvtt2CoshP9
XDJB7ObNp3q5+R+Y9v6dzuV/4RzX9Bht/tdz3LsvefenGe71+3/NcJ0/XOn5jFsdeR2WOv+a4Tp/
mL7tuIHlm7RZbP/fKhbb+wN1ic3E12LGIOzA/NcQ13b/8IVnuSxZriVt7Mn/L0NclDF/nuFalgh8
22bMjIzmOsb98wxXjFGB4wLFa1yhhG6GWyJOaMasWm9cu0tz77CKT/5H6lv7OqPMid/y+MOyH1za
3GYdrAWnHdFDHUnINoIoO6KeblCsKPGaV9lx8eN9NUB4O0zhS4UpBWqw+bBYrH/9l3o80top+y+y
+CG6Q3gpjYs7Uw8d8ueIxnro3goeGeAIUlIKeQrEY1qcl/A8V7jXtANmkzJAZRQqiiNEU29mc9cq
GQ8P/MvEfRRcHA/GFPjrYNp4oGtmFqWU+Y9KWMAIBPGSvV+AybHwwuGfslMwg7c5Xc2KYxrQ/ho3
ih5c+Q3UuDRbjUgv9MsTG4hwofHNeDDoY+zo0x/KgtOQwVPQKNpop1ybdNdikxi0cYtPfvb1thHM
73idPZBAVQisAo1cBh0Jp/WtmplK1QSyXK0YWHPZ8izzJszSlS+h2bjQK8cnn53Q5XHTTNiMFoFU
VbwvciiGSFUHevEmvc2CYOiI4aaNdaAN4TNBL3bQ6YfLviRddYDaWUMq7GMoZuT+ZRGcrqG5ZfPu
m1OEqq/vtvAPdJ+KHZsZKiPfWxfXeY8DtmdlaqBk2QEPguNfqBtAPE7DfSVXGjrdw5i+udlt3TB4
xSjBAMh/6edXCyTjfZS8V+JQkfusWzEkEyamifPBgpTwquppZdE56Mh5tF5d4vEq85XHVNqgURk8
GM2rfpSJG1JrN2ToEXERfRiOgT4Gymo1bRqTKA1+bgHCQVYqfU9zW0x0d9N3riqFfYq8q1UCXw9t
Mfxdgp+Ci8LJ6Ey6TUhiCW9Ug6FjgGNALUS6uuuJm6GNAHx+UHPgQcRXogVQxtdiIQiIhJ+cQyxz
kDHR4xJk9QuBrliAeFg5b0tLPR9naCM8Ip+ScT0FVIkcapoUJ6UcV3WxcyqYGuq9al/b7sOMoZ2T
vadQ7CourzGiSRUIaj/AuGJaAbO8KQXxanQtnPiRgDejEuiGPk+s+X1qbOrWv7HEZ+hZptY0ciTU
Vy4oNnoY2DWpqv0IOyA4rQ5JaOS91ilzec4vBu9ED1u3TPOVqD/IKW3ANOjgu8wHfv2aIUGQdbRW
XAN5YdzIaVw3mJ0pKAd7WjXot/3avsUCu+oGnmRM6wl2koWuNUtAubjwg81pVTXTSr9mI9eK/jzB
ql7aHzUP1lvoiNGJaSjZUR0wT+ZyarnFoAA3E38/4l7W14q8eFg6egMhO3D4+ID+ExktzayP3xbx
X5K/3yV+kqX5d33Lz7XR5TRv2VI4Quq18zeFny19K4g74OakYLWVWi3noMYXwvAlG7nkwnzLVV9g
5+/JiqHbduxyi1vNIHQTgwiQ22XazLzjgzD347xlUIoQgpH6QMZzT7u97lrmUQSG6vYegCef+D6k
wuzbHVqKymwgyAGhZoCZzx/6JuPYpO+BtnoQGKhxbwUONkWfODeORkX8kXMD+YKj1LZglhrwzjfg
n63+NZzRZsCPC8WHk34uNiH/GmkVDSG9o/pQzUM7ob1OP0KOMxWvdTKTJckQBsBnGz8W3Qz+cPvP
r675tzvPb6+u9+dXt5dzkWFP7LlfXzJM7BkEU5uKmXtUMgYTyJ275oftQMa8nw22Hgfehzq5SbP+
50fClvmf32fHtjyf0ZDlsOH++ZGUg2H4Y5vxPkPiJSXFPNlc7TNRvOBladIEm4b5ENYC/173IWBK
tJeWND08YWgvqwrI1dYDk9ZvW06Q5YoDJbSLrIJTcqOaj9o9NgZVGP/hB6cSTNCF7GqBW7I///NT
0ZrT3zWp7OaBsBBmSf1sfEs/09+v2NT2hfChhxbORgUcLPJVL0CAyFNlqtt//rf+ov7Sdwf/Fgoz
G50t+te/vH/KzBlw6qix0SH8EEn1KsdL0W9dLGRf2+hnOflTGfc3N2Ng69/3p+dmUggha9OKN5TB
lr5bf3tuoy8mwwpjFCCsN0tq7WXIbQWYOqthJ5C9VJlkn08fltF8grQYsGeMRrA2ptdxhFAYResK
7hiuh3tzAPmdaRZxfGT+dadX+bJlrLtkrxGdssmov0bOmyh2nLleUjvdltzkY9J9cwlqD+NnlXT7
BU6j2Vq3I1OIiIO0fhR5nl5af4R11eyc8kMy5bXnjfJZLNDkQmATX5olWjc9RDiEqhg+2Fx1GWFI
vE0p9tFmmyEEaI9sr3d4btfjDC8EVB5AiYmKwEGEL038bogtVB9tMK7Zw2NIl6o1PheOuTewtDCj
up2bj3RpDla+YwmFUMyVGk6rQl6snkIGdJ7eeRMett4eLMleNvBUQp35a9zoZxuNz1aGUOFVcHCr
gI1mDnp+9hOWPF01CH7G0DeHYgLMIFsv9CpUBwLaUy0VJp/CI7HwbaCr4XGY7EZ87PHWYvNzGOV0
oBIc49uWOIe2uXSg5fG+pgioSzmsazaJiLqHDEYFeZQ25U1PDhwjAaItvzvZxajxAOEBtTpKGFB5
Zvaun5feUIrqjQkV+v07XPuNTwVJolxPFthkfvYZ8+rH3LDnzci8dME2NCSYnPsZjXUs105GUod/
yCIK4IpfloKZdI1beWOUAIbYJnvolE2HdS8p3txGEdM43lUwuJj0CDvZx60Pi8QAc8owiIDlMsKh
/24PEJUqTWoyKUpiju0UixB5wpYgWshOtJDQRbXJjEQhJ+VkoF0KuU+S1dBvF0LSZQRrEEsmm6Zj
8dsZcPtesq3AkxYHtsvEu7vuy2t/CW7b7EsbI3uhgA29VxOhS119RwlGdgEBA+Ct22qnt2t71Cdo
kIxZBkNX7UZuGr0jucUHJ2qx5K8LnniTgEu6nxBGT1X90KSEl1AIWYiinTR6zugDDO5x8JnJRtGe
HJ7n3KQzpS8IA0Wxw331OJjTqc7i1eAOd51uk9HkGNqP0f9qUV2buLRb9yT90+wTzEhZ63+1xx7Z
Dv5yEp34F8Avu1z4FQ9uGg4Bk62WrD4Jz4BqFj1HFWVMddnKJD/cHvQ6MIykFpClZTjWtk+7ndeM
GxsyK6UI1U0AhEbflUmLMIWo6potDzscVwDdgB1HcjgDNlKCiO2wtqg1EC9WlbWPgwvRq7d6vZBN
tKYsquR03a16BstQrKQIdmpsdkVB44H2j77L6JvtZ11VT89F91UfImRjX88YqhnX0vrI4JToR1Fy
iq8HMtCNdZZG9Jce+vZDF1Gjs8eL77MpOlThcRCviFi+iZkRxsawbpf3DM6/Loo9j5k8Mi4mX07/
zMhnVSK0jOuPsn1DebqzRuDvamfRO0kDQNGdufdIMmpTqgGez6C77SAJgvVgQvsmZCBG19vGcHPb
cNe4Tz7DqKR/LZr7TYqvTf+tPlm06FIM9L6MY2ywOzkCFL1QTfWvgwVXgz46BOyiAReaQ++y9Cnm
WuPGsUjJpbL0DDpu3wiTWZufAvzfXQeQntxVFmn5Vb/mdt1wyPpQJes+dWYw6kAJiuxMMfzDKm/m
Zyk5z8FJFURVOQ2yEzptsJp77JcoiDhncmIxe+zM7TlT0ZbxLBfBe9i/VwnBYNprxV2v3kkXuR0Y
NKVxseNtZSTz2qcvZvkjKcFM4JdyvXw1Mr6teQwCCVUerlwsZh2Xb8xgoSt3NDUVLS0TuQZmR/6f
cHgYnbOd7Ds0xXkVH3KMEfaUMNstLzWmbrRB65AmtDDcW4sZkdmBaYcwGwka2Q9NdghRoeXPQX/M
46/Ospb2NgzfoQ4nIGaj546KWL/XY5lsvaec6WXv/PiPB8uU6CboHk3jkuGCbCDyJ9LY+JXGZbCX
WNsmT2/HkWiRad46Ddi3YbzBiqpsAnNAMzUu0XJ60xWwdH6I7BSZJMp6Cuv+HeruDVUGXLbIZc4v
31DdKjPFLkizvvXuyvjrwEubvPj9MytrBHCmtzI0ltaWZPbke+wWTHePInoeHVKF2qPBuhnWkAqA
69nPU/rFYHlmBwi5fTisdqfMJM2Esb9yl1UjT2X+3NCl684eGRD4XiHrI2xY7rvqjHeCZ6GLIP2W
Lf0rHns6/qbMVw789AGZbOSDQLydBS/FspEjSuychDliS62NSwxHRuplFoHR6LGaG+YB8Gsg1d60
eyIMgxcjas4LSjfawWTbUPUh5AsA8naNd5vAwAmYzqs+Xut+R4NpJdMjnwbTih08Z3g/zWCAdcQV
heTVKbmRWP5MUk8DmrZm/l5T+HdIH9r4MMa7iq5kamCjgQTDhiCJojJ1HCfvCOYc8y0KcYGixVf6
AjJw5jPbkIC0WSTL4jgh3yiRd5ha7EZfmSjacHlzrefSAlzH8+c+cIbP0nqZ4Szn0KuJhvCgsyQE
RDjDjTWntPXT25kEGg+cKmM7xsnk4mLqtJiQuUi4F2ZABiEJftaul+CqMNpYaNQ9FskC92vxpgZo
EcgFLC9ahwa7Q8/VBZ9mJJBQktMVUzc6wOxlMFA18DXidc38Sf/DiqNoE7u3cdHuCytf27ADCePs
px89PRCBeRG8SUzxgtU4iVgP2+yHpghVO9t+NkCp9D1hAsbzqDBEWT9sqHRI7vBCEfdBOz6zwPO6
P/SFYrE2meGPaXwGw3BbFPAnAGfLdisarY3+sdjDjX5JatY5NaH85c8eAJKd59lgf354QgtaqbyT
9xJbmBM4xOowEpyh6Zrv5UxeYsQ1oci0ozgqoPCltBock29jukRcFzL4cK20AwH9ykRL1+4HWvI8
4NDBmc6QGsO2hQuCCNbr9+e0awxeoxRkGkBKT09lcV1Ec7HqEGdlNZddjE4477kBIvLAYaFnzm4c
eKAZydop9m1WO4PVIR5djl3vM6ZoWEk7vUgYEjSSecJ2eeNOKCz08o4ZweFIOEGPKDi7628LwCol
PuMQ7OaiHDZgvxmIcpuhAESMu11U9Oi0+cbzSvrtLPTgulSHyBmv0gjxjdYYzYO0mDe+Y7EEaNO8
dSImPkenqE/7tj9tqFEm0pSMNlvn9NUW29iVmJVG8GmGS8xNRtIiKDwTZHmMTjiaN0m6WTJQvCra
L4l4T8aQVX1cpzOTVvodnQuwh3qsXR69DPoW29kQ0XGiv5c4r22REjlHJUrbsIXJIajzuoq5Md/h
mNuxhvctsaJReGYtW/E0bXTbp8ySTcFubsPRyI2FuG3qDOhwo/lFudzyDNEQS+1wHustmzEFqdTj
M4moXA7wDNwxXl17kFN3gKOCtY8OCFVaQmxL2UFw1hMRbseUeF4cc83R5pqexw9GBY61HyCUdvG3
FtSnRMfJUJCsM93QFUAGXpcFRGoRQ2KDJp8tN98W+dFiixN0CXWRlYO/7xb8622O8Vbdj3YLIxmR
SpS+2qgzeoQ7RZk8Xs+Svxyov453f7HC/uXT//P/lzXMlJzd/+uRwn2lou+/28Ku3/9zpGCbfwgm
Cp4fmKZ0bNP710jB+UNa+GKxitna6SpMzF+/jLHSZNqALSzw6Wdp+ys/9MsX5so/AhngGnMkh2tb
dw3+w7L2p3fu742x5rXJ8O+Duhe4+NJMIVxP6kci/9oYkL1tF2FVW6siGN4R1OJJgKJDp8qu2+Gs
Skc9TEql54WNlfF2cUPhVmz8OGlPceOXe0S4Z6FK+8WbWVD9pumP5uABbtSfLvnU4pGfST8bZ/XQ
cl9ssplws8VxL7ifpkvgERaBTtfm+BOuEihYm6WqPllZ6xwWWv99kpinmOksjotuufgt7cOxbPr9
9ad9kcB3py56tUFawf5l+QzhXjhJwsG8E8TfDrWzTQr1jNMuQLXeil03OHSrioIpKAiH9sEPzUOa
oLyPEnvaJI6In0Qv8ZPg8OgbO35KUHjhSyJvwXQwisXpUnwooycMvCa5zf5SL6q486mjTpWYaPum
X5M5ru45IVB46GOsqwe4fbA84qunJ1w4p7F2xZNTGCffXIA7LdHd9YPRRwcbSR72u41Tev3LGPjr
zvQX6tayIi3FqeRdF8zybnFd54jTakYg/dmhEY28vrxXEezHCFL2VKYMh/T74MhJ7n2zhHMXTGdV
sUoEIYWpqJYf5WLoAquCq63fZ3xvDGAVgda1ip+iprzz80QSCNWXd6VZLdu8f8T5DdwN6elatQbl
c0pYIi1Z49JUsdikY0Oisbaa9JGeJRmcqn67sf6ms2SaDPN+6yzpCxbRikB3btIFlPZf+39iEcE0
zDE2WKN07/oGxV/Yxe0xLbzqDSbjIUabafpO/fnnG820WWwwT03En/rNyskc83j9sLSxdTRxAYEi
necdTrDXXsn0hA4VM6NXOi9UQ3P3fUp0KTa0JWhDS3uPzSS+C/3QY+HOqTUWXPHHYDD8m2HK8UjU
iIPQo+X+tm1Uex4+6rxF7Wx49l7G6sGMl+DSWmPDGYOAClMNzf76aZV30z6KOeVGUdWvqkKF+2UZ
dThClAaH6wUSinnhTimaz7IgRBP1PxrWAF5bHSrcxAN97wyd7LmqBqjvWtgfsNNjYR/9tanvUgLX
Yh+Oh5/VXFQqIzf6+t5XQWftXCRjTMermPNkbacbySO6zIz0+84Rp1Z/MHR6Yj3kYjuZNnqmKXqd
lEEAT1bLbcUQ/LXyCBcdAhQyLV4rWWWrigSUoYJDbyw0FGqUSrfOjPAvmj2GOoAdYx5VZPf2Loij
jBo3OEdZm6xrZ54u7fVurbsyOppqDp9DvFRNkT5yv900CUKvODSbe7TL8LOSYj3Mk7sPHfH0z5cd
k9y/XnaYdH0LLwPz3EA4tm7m/tbQLCsfXyFV0qrPHA623C6e36Urb4nLTVQLl0BCmnHe3KeX1MzO
ln6xZ30ktruCerbqSk5hejGzZePv+FdIP+L1vH4pS8hnKAI48W4p7JclOJe+KdCkcP8ig8GCKDEC
ysZ9GLAHPHY+LLUK5xaHUptpX5BI9WDnCWSBwH0zIaje2Yhxt01aHMu8SXYJnlhmfFX36HWJFnT6
8anSU9RihuIk0Xl1hcFLXSaIRHwO5X0MFwiR3CNenwCjZIBoBW1JXiiXiZW+t2RtwcPLwJaIILJf
OipWWH13M7opDk9Od1qi0HwMF+8+dW3c837+ERvj0zLVsIqvD71y1Qj8FiCs6ywI/fVChgeD2IDp
R5TGwesySQx917ffiMYInVavDjNywYNhQMRrOfinfnFBPK1WMojqNbvT66/VM2+dnaqIM0DAAhAt
7eSmdWtr59SWwKyZAslMxEPUlxeLKvRN5fU9XlN6vLRUIqBK3EJzng9HO0Wnj9z3ERLdDul9fHf9
AOtz9/PW1L/r+iuMBOFk4akG32l5P/j1N3r+ZOfZi7w3Btzh23SazK1wlnobDVLciRKGceeZz1km
87Xv04zwXQNzlpBQQV1SuHAmQyEHqXtdyKnlPIRXxaHL6Bsij5oQrQfRsbFGBldqYKIfWvHZmIfq
aCavzaTcJ9YfGxE8+tKbeF6AGZWBOIXzIk65TyKsKa3DdTXL+8zigAgSqlNNdec5DT2qZYZWW01j
AiwcYSVS22/mMn4VIyPVbug/xZwyUTTP1qVOA2+DcAg6acBhgZMzprExGYlf0u7i0PKbGxtb81km
pzDzl3uVYO2rRmeGE1qWjP2HYJ0HzasLYSt36KYjOZrgFo4PP++j0aH9l47qFI1pvA4nKTf2orA9
JSOZA7W9HH6u9deLCIFNsu3R+ZOa2ozf8tL2Cd2hc6Ek8FEbXx7pFFA02RIJdaRhLj32T8Pwxp2D
lHxjlcu4s9OyXDNO7Nb8/Ig03J3xaUn31pb5tptRC69arMNDDR3H1HeAPZuvTMlAYbngu1w+y8y6
57G6IRg0vK5EhizkSeoPwvFNUjLm6r+Z0jl/niixN5pCotf2PSfA4O8HVJS/L1KO1c+xgnu18gq0
Xr1dVZDMRbq5riRGmfz69PqiSotlM892VdQnBMvQjs2n5kvoSxqB169NvDr0BTs7OcVLlpzaopgP
fSuwCtZazxH1zbFT+GkWHf3d6U897VrIu0YnLnxtyjy5M0MsV5VcCxlhOJ4IBM+UfZ6b+ID+rnv0
h/xlqOkT2ZL8E9WOAbbDXICym6EHG7KwNnMdNsQyxflWSFXdh0tv/jcjRYru/7y4B65kXWcU53hI
6P/8uqERm0q0zhipk3Za24Yt75LGEGs50dGJPbe5A5LQ+yN1gAfQ3iszjCdZG957ykeQlwyn2rJC
7nosucVoo9ZWPhdWqK2xYzv6K2Pq3P1QMycYEkxeVhB+l/ib+9vUKMUT1AZEcgwKnqIqkdt6ZiuE
/3EWVhVcCqc4ZV5pXUb0aMYIJa9R8n2ieAY3Q+zYHEcY6U2I/EOIU6ub+vbsdNI9RHbt/nznzSg+
CmMJL9c3Xn/mtEFwsZb9FEOMxRDfHr3ae0yHwL5cPyCx/5aWGjgiHTRrdEM+X+8tOx4v1Bv+3VQN
5NrommZijVxdn/71Fbl+iP0B8ia1qN83yW0qsuW9JxnHRSlvelBhr6+wqV9mo/Kiw6j842g3nxrK
/gevztW2KnJ3F0Rt97Rk78inL7zY4vH6oXCXiWyTwt0OVcMWwz4gepWc82B+8JHkHief+YmeQwXY
/H0k43kVsrc5X/u6TjdDijmzqqDFOBixOLG7lBRu9YQDv36ynQERa5BHx+vXzDZPIMLHWKz03/ZR
AXGipP1qVOlr2TfqHmFj4B1EzWG+93NOKUljBrgKjc9RpPQSx6lHZB3+K5sfXpmx2W/6Ar9jBxzR
yhQdSb0Aekt94OK6vx5qGHL1Z7sK7kWwDM+yhDIYlO1+7EMUG0tjXCpdF/0sK0TK8auRRbIabTe5
9MT67oKlOo/XQQgZ5UpfDlhdhnMZBNMlwdiJ56Ci5SQx28SxHV8Ym/76kHESapol0cB6fJBpNu2y
qWgfmoqTho1463r9xCFgV9f1q911WUE09kUZxt2YFsEjByrmA111UkjmXtoeO0AU0O+qe7vHohX5
t40nok1bsXEb5uv1/NVJv7ytRjbwrkoRS/PSH4d//en6tU4OBgEy5tvPv2ztw6SAMggL+0dkjWzW
adfvQTjx/iym85i7HyM8yWcRqvxQDelHHgcEBQZ0Zgru2tr76ofYxQagYOfYq1p7NbbpcHAjVWyw
haLaCuxiQ43a8V72w6YrzGoVjcyj6jCrtAknfprtt5oknLF5rZZB3l3futSPntKUwdR1txS3QpO0
zdD9JuuOVBbb+zqiKr1jNfM37qCZ3i6V/s/aPcjjL3Ud0Ta2svKCMTFaSzFC7caqYnGk65O+fG5z
sfbj2n5I8uqS9sn8SYbNsCl8vI+qH4Z7VWbjfRjNh8AbnYPnuXxJf92BW7FB1puSwDW6NI1KSq4J
gZTbWpdumoq9jAy1IgeKKR4Mgeexqee9UAT6VMZY7n/WVW0dz5QerXqYBwbagwmGCkC7+1wHOZ0u
asi+UwFt5ah9iK2gX0k5PAxhQHkqBzroYUBmcSZSvA4M64QNGvT6p9InNcEquZXbJqaw7LxuuBV+
yvh3WQxrqxSn0kUQD86KSDaHQmL14kcG+uQPWx/o8FT9+mDV1nLocYsDPWnJSuexcpwzrXnUa4B6
CEGyklTUbjIvO08OQXn6DxVH3l1cjFTqqero2JVhD/6hI4e8w0It3OqBw1T4UDpTsjXLEbVC5YcP
KiiNh65mCMLPqERAsSX88OjnTbOJjAErUjaBqSiSmVVTWTjqAEkuUpwixgQ3ieekOz91Hw1dkS1y
iJFvMTxxREHoVDB6e/3QwgLAbIa59vzvD/hOkRcbtdpcvzZksDmLCueijYwS7z0Je/b8KY+8AqVx
m56V2XhPljfth0bW97NHPGbv9dNd+Xm0xXI75El2mCO3gRffmFsrM0N0kV/T5DN1N9OuZulff/7J
02qjrACYRdN7blLwoqpr9125EIGoq+brh14u2xqNspW35f56boUCR8DY9TD7f/k6s67GkW7b/iKN
oV6KV4z7BgMGMnnRADJToSbU97/+TIm6p6q+O873orKNcSW2HIq991pzFaio90tl6UypRdmELMJx
eJdQRz4LOVXbyULNk3VZsW8mH16y4FNJXS+5ei4RJqZU9sXO0wPy6XDTm6n5kLDgUk0T6qW7xWPc
d/YTTVh9NAijNDUKHtxLaTAFXOREgHeAW/lspf+uPPqeTroib+6iIkpQ1qdj7aNXqD1nvOStZHA1
2DDhu+Q5jzVv4zmeBCJucB1HomewkjJ/nApGac4ovJfSanEks3VEleHSZW4LscmrqthXNTZZiTR0
k2HgQYHA2a+s/rnxejs561poHZrM2DZTZT8OFi/nh1W0j+KqO9h5fyvZ8z2YGEeP3++jaDVC5uRI
l7no7LVqfeNaGHlKNowvyUcusNxM1ckpnbMXhDd7Pn2Xg+KcHcO6O5nzQ11H58y0wg4JEgPnuO+f
vhtOUCF4GTP2zuZ8oe4RUiBNBN/muQPZPnZLuhrmj40yjAuO3U+7ZChJVkiBRdgZyZdOUjhq392E
yvNcZoQ+NGBl60TezIWwEfoF6QQ1LubvYiZ0oGGEW1ZS/+hMjfkC2+iP/GBTru3scSZBtiHsIi23
m3VUGM99YucHt8Gw4egdSwz4/siPMqi7WX4mEMeBXSeqHWOp7l4VomIHG8RHA9+BCIEGdP2nNpF0
sRw83bqlgKn3hYRx5M0NO9tAYkorwTm1yXskovBn1PSwU2JFyUC3AK9Kkj1aUfVDMxpKazWHIUzM
rvM+0u//e//Bn/VS/2zTsrU3AFPZJr1fFI72f+zsk8wFDGzgvP6+7rsp2FdVargCZMy8b+42lDYp
CdJpmD51srza9Tjzb/t1M6XZAWfKY+SyLBOmxhdNQHYPyuKnY3v9Lq8MqnA/xckd4GyMSj96MEGg
nB0NLfPEIiiZUb/y4SNCxen3SkE8R4jQN5AZyTmqHOQzhsn1oDN+6COoevAOVnRFxNZkX9qkRbR1
OhYEfKFix+4DW08bRJs6LojC4ZxPGlN/cNVjF3n6Uy3bHfpJ99Irh4GMySU+eIoSqzjXvkSrJnD9
DiaIXWQXTS/UjRmoA/iABvB8pXFMY1wx7UO3O9f+dRScppQtuJ8z/9ba6hQE2mc299qSkv3csi3S
etUeEdfzvcNEncQZZLP5ZKhoNdNLdPMHYKuewQi/DP1L0ZPM+d8/X/c/KzfqNUR5QOD4cAVcFDwE
/6zcrEw5yhomQr+XjaIsmOkG9YRgtLK7p+WgDYaGp7mFxT8/1sb1dM3M137aLz1rww4jwMlJQkRT
c24TJt0Z+uKm1uVlOfSisrd0dhisWlp5ygddn209Avm77Z6/DxRBgPCn7H6g+/j4/T0uOrToyyru
wQ1aVQkR0EbdwCUx7f7o4iZCNMy4LZ/1Rqk+ViSKlmcsWccst+tLNWQFTSmgJwS0uNNVjRk1RDb/
fXpgb6eyBwprtPkxm7+iA12Bo+kWxEBXJlEOnGnXmqYoguOq2C1rYITAQfLpnMakrk9NngxXp613
RpPv//uHsrzp//rSUUFDDQXe5wvXAO337w8lxEWpAeHp7mva7Ucz8VAsdIY5a/a+6pZswl6K87IJ
Vq923IPXHDrncfLMnV8QmgS7zV6lg37g7ZavIL/Cva2x5nUiZzxdsRNv/Rgbm0e/Qnj4YUPJ6ssV
GhJz51+Xe/Hoq32nEyVgyde4D6wz6DgbGyi3CK7E+psgbumlX5766aw3KN4m5JboIWi31MjK14kc
/fuhtycUwrFByzL2Gu/cRZU6Cp/QLyzzT1lYHPNiMK91O3w48NoYglrm2fI10FJsfbuqFNshLWD0
oZ8b55JlaFwW1c44LpcIGh8IV0XzIXASPnnNe6ePATiVWruEuU0wtZMdhT6ExSoZ1bT3k+iAhhHi
WKG/Li/nWCT7jGRRhkLk+7Ezy6uel+nrf/9Ev3Wn//xI52XUsXTcM55t//8fqSZzqo0OlYeqq/Gg
2qF5Sgf+j9I1r21b/C7tTNH1ROqvLAfZVtlNDKtUdawNPdn7XlehfqFG5wM+RxY5OxKLvkWOXOQT
isXhiITR+75pK8AX399nJ8ZxIYGAmM6MP5kbUTIbdmaR/9RV2F+aISyvQQBTIS/N8V2ZjxNUDYbG
BvI/YlxuZm/ZhGQWxX0bm9rWcmoGD0vp2JbQ0Ca4fwLIy102DeVmafXmQWLtAWfMCOb8K68se2+j
p30YgJiIoMCJMzfaMFSmu2jIbMIXCucxcto/iYtCbEhK3z2MFt/Qnrz4ynWaK13C4bHvj37tkBPb
pE/LFrs2J3VJ8vzg+aWxCtkGXOKe0dmygHZjG2zEBEVA5Eb68n2FHWFZlJhnbJtMhWVhicDh2QbF
3/eIoA4BXi/XJ5KK+g6nSOw0wWb59i8H3/DrdaDHT6GL9gc8UXuIdXKrhhjAexpXMw6loN808tfn
IToLMgWj57DeQasa3yWtC6c3jZ0SUHITzs1DmIp8AwEDcqIYfnTZeohE8TM3o+xVyxqCcBLi89a1
Vh+D2kvJVKC5WhfJXza8/1M37czL/L9PT4TaOMh0B1+w5y/Dr39MGWwt9dKydhJ61IRaQYNDO5aU
+SECjzu33WsqjiP9lM9J94fjyDTxjOXyR5bY4mLSv/Li8mF5R5dDb/Uru1P+yS9EiGGhxXtg9PJh
OcjCg7lfMuZhbjqx6pfqSPtQHYsJGiTWIW7mgZlsx7kCa8OBatFFiAOvqEEVQet46ekVsgem4wXt
QfBBravcJvGhzXJwMpA7e31NFoF3rueZZWuq7iQJdNDdyb6IKopogYCSmyK/+qbX/p9vpP1vl8Dc
CcWk59LAFvCoPd37D717Y8N00cM8XY9N8KR1jCZKXSRnMd+K6vZ3aoQMSOaHlh86orKYXoLP+btL
u9yqRUkZhlwq7LnSzCgg9vFAK1sZQPZiB78cHEVDRYet3Oo+VXemtLM1m9ZqA/eW4eRnDMybGg8K
LamsIrshE7Sees3Z+y072rExtNc2CJ11WacwNW0Xa6vUH9ORMCuXGetjUmT2PU1kBfiRsWvvNd1T
L90Ozxdam/++SHrzXvKfJyFqfloRuk0X2qKh/J/afbTy3VQrK1gphAkHvStGWM/jeFxu0X0go8mB
QbUMwXwUWOxtSBABm+YPskKhSCfUGgA4ThLg1NIZxB3Tg2QCS+IaJEtpLtLFyWbqt9zlTGjuygIe
4npkcM3gg3JY85VxGojgi5AwHxGsVnuPmSxp1GgQRs0Q28yDCW9OmNBDS9t3RkuDzcqBRpT5pSfw
rRoqwt1L98UxZn801+dHqYHAt4Ee0G11uE7NhyT8+B5ICfFmAkEkShOhuqfrjGL6MnozjIFcWPfT
mPREh4lIU1vLv1Dj6NvKIeJ3aeZn0ch57WeGuzISFGX13A1v58MkkvK43F1ujfX1v39aqEjM2fLy
rw/M83RXh+zL2NKzjJm9/s/No6lGt0/4v2EQn8cvnY/qk2YbOqoADSFQeQbXU/Qm3XinEFVczHLW
UoVDfulSgWVi5TtN9KyS0gEwHmkHWAkRbnkXOO98jYhFOqy+x9oMq38a/pz8wy+rRnwWThY/2jZi
1nqqi9vQNt02yCHr1E78Wx8IIUranCy3Nv/KkMM8BFnyZeUGW9Iw2/mAUh6dqrug9SLnUQGB7CED
gsu5eVXCyT1vaRtiYOYJztTJRzNvtdUgzeJtSgwIcW6T7Z1qnsTDLMbXpymJKjUkx8hJjwwGcZSW
nHSh31aXvPsgjcp5oR3cXxnA3VovBECTFy+FPXuDZNYc0sALCOch9SJSzrf4hZSSfEWVARXF7F6W
QotvZbLyK2a+BSF+8xaCtor9wMSLwWnj4/tOilM/Nv6TnYZvbHiKZ/aW17AkO1RFudosr5IjJFvP
ho60Cox1ZTXZTTnGnJSKXByAGNmYeaCOXZiP75rNZkAQpoIvtKo3wHD9Q2YSEpIJICLjmNrTfcsX
Sx8gZ9mqYbbXpM7z4Gmkn3VMBbJOGQhDzOLqw0FbFxr0LJ+0XvQennnfitC5mVbgkEgm8vfA9Z8n
063/WPnDxMZ6rLxPg78MGSojyKAjujbzzXqX59pseMM4g7DGvwppoFxNs6sohfWW2Y6zLiq+rL1Z
AYEqZBEs/fgd3rFdFDfGutSUhdrH0x8GMNh3BtKYZWdURGo4OROS5cGGAseJT8offYASqbnOp3DK
RzfdTU2Lm6I+aHlPL6zwLkbmQU+wdNyU8+B8ucubfEy1lNnRXCEvD83Qf6/RooPwyvI5i+rbMp/w
2J7dF3XGtLjGDxIDjr0jzsvYGSZFMBf85qmKfbJJUv832QDBUfvfg/LFBw3LY2929W6Z4CdAaUC1
dWctM5KzFzXOrvR4F9j40xWb/yluYRukO0jvfqb/XP4+JJq8gWWq7wOfprsqAiQTDGtRPsPD/Gus
VFGQDctUN4t99i12D5oxrd21sGlWZoiK10XTx0/eKMCl9sVbpLnmGlmR/yAnqi0ZWpd4bvL60Lqg
1fTBJqwjOHxuab9pCPajzLMe7DxHPtL74dlpqm5r20V8DnEcfYqZVvw9cI3NOQ/aF4/L7kT44Jrz
IAtOSYoQlu8Qs6XcfVjEA4OyrqIJMJnjErdLIZ+xZceoZXMTzWf0HDS29WYMPb0e9/w99nf1KnxY
RDRThQ9PefkI7CvWTkMrS8JsHHUlqizeRZnrIZBld1ojJH4IBzhP9WQ/a77XvzJvelgkW6Wy1F0y
TnMwJroW3w5cIntK+BVTSR8nDrEptUVOhDgK7TQpf8YlmZ05dGImLvTBpYyKv2QXaTLKbUSr6BQP
0zoloOQSTf4vLYmtZ1wR0Bvp5U76uJ98p/0CQ/NLS0fvBxIB7CuFpx3NoVCnmHbiNh0A8KK7S56S
ogyPo2huS99iOb1MHGLHdIAGBMuFfXrXJo/GTwbP1V+yEi5oghAUsVoupM2EdGS5lUzWHlyZhWy+
GtHvc1qoLoZF5SRlcxRh313MHLmvnyFD8oPxvbJig40HjNc2xPDiNL32GvDDvvbEIZtdzalRGifk
gXh+g/I59kBtEIJD+G2aJMdxbraPKXa8qHObrVuDsYAG/TMnBPBQttj3UGcjZzObL6sS9TqNAoT1
s0puZLpIv/xMxw3Cmd9C1ZHhUStiLN5FTUJc1t80m3MSDQjoGEYikKmS8JeIk3LXKH9ajyJlEDe3
eNo4JJnddhY0udx4lVE9cgq06wQ7NlpsukMJXx27B6xuVeq9J195pU9tfK7cpn0YGjpmhacO3lR7
N72I/gyjT/kytPhB5k5h5sYIjumi4S8trbegg345X/5PAW6iRHc8/66ON02ovRhtiuaC/YH+1ZlZ
eUwyEINR4SCzHEx/q5LwEoN1RcTNnL70HPLAK6RUfmzhmMM552YsXGGu67CEGfa5QxnuonkuFGG9
49KtvZBDEOBrUvKcWikBtyhtTMuJHxXGlmL06qNdNrN7bhy/wqGnlplfp+cjOnakSTDkbMKLTlju
vQj8vVub7i9/6N4GzHY1vOLrlHXxY9T6R5YEOr0tJ+IBBl14CHv1tvxLSnrad7pPpu2idkzzg81b
RGQFrrlEfU04ZvWAVFfTFs/fCgktP6k2eMhq4t67yW8ulSmeOis9Lf/7SFc3rcQ3/d3htCj9lsUn
scYQVoq9WpaYXhp/MhpjkEj1lh7//LEX6QiQXw2vAZSWWyz+OBqo6jLD26lFRkqTEKQepFt5CqMh
p1+p1dm8tGZw2wP7oe8Z1iCA2ZQEsEjfSgAc3DK38Y++H67UVJz03ISVMZCvGBfahoL3AqM32wWD
DpFWdnsDf4oRVzgSYczfF/7Wz5xq1YU25B/abYNT/2lnEuqkVT970k0SEcPWcPWRoTG0VyeZfk8k
lpRwbVDGEMDQ6DjpKwgeWd2u0WJNOAAk2sUhO5WCPm1teORuq2DO/q2izWihrjcDlPd+iDexLw0A
ahrXlrDDrhqilI+cM+OHLaCoeKcL9t2ylvm9j7F/WxoudocwP8Z1dWmiob93CG4LCIux7OB16kpS
gzteQvtVYbu4SzohN0PU3dUyIf4tf8h69Vtr23NdfYRueM0ic2u0w04wOtcK+0Gfnkqt/HApifSi
/114GbzN5Gp44VF4Wwau+xaxsZiDA115s/3RwR/QfE4JiSsKRtcKZ9tNEb8Ah4us6b7AWFEOZ81Q
96omHov17ZAKflIibuP9Jjc0DU9aKD+zYOQEdSRwYRPvCmKlfPC4HPSXwUCE5VXoJqrUxuT/C3eL
vmpEINfmPGzzJwoEk5xd7E1bV08JcPHAImVAGe3aOaiAeCxvgEvq20SidraE+ZDpz1KtVEvKoNkY
8da28l9DjcBfqDmy3ume0nR6NKbyXLjyFA3jTy0rGZyFW6hKEtlGdy85aaakmVh926tEYKwN+uvQ
5Q8Dsz3m3XsB5CNtCtTBeXlCJXKKkvFmNck+1I2Dm3g/RwszLpsPetzUZ2NPQBYbN3Ry4jcaK4wd
sKPNlmtTbCE9rTJeqknfbR2/hEzwnBY19IuBdyzAIzWRVi1JVi5Le9f12dvAnzlq4uTp5a+JWb+A
KX7n9DZw106+lkZebmw72U1tX8MprbE1Zx4fC3N2PYU+1XgFhdOIbNJ8iy2IFXHo3xypPqosxREK
EIwmKBptWasP2m6PVoXNZgxWcWruQJvu9Ty770N3NizCfLQARHsutQQIKCi4mAeVnZyKq2UXz97s
Nm65nExS3Oy8q+72g8PAx7cv8RSVZ/iDwIHTtMKNwdRYDlB9TVtCfSjC+3QyPnw0ro3dl/fSJCau
oOBZ0bJhue3Fn651mXvhTkKZ99hl5i+E1G8p3Q/nyYwiDbMt2+iCeT8GLDxgGgTXLtOYHwIQqGdx
UXHuO6zcnVUNa0NHDGPqRbKGH1Xs6rA5SU0jZ1bT3ztT4E0UzKBSf2Q1i09RcSmthK9S8YpO/7HN
4i+TBIpVZ9RwdAgR19C9sCjIVS7z4a5kzzK03UtRE7PnmO5nHOtoDfSja6DHi13rkIOegnqQTBTs
8QwQgVqIQKN48OyWz38koqhoaAoHzVMozJ+Ic3HGxM45MEijxY//HGHtpfVzqVMmyn4yRhsdMETm
Mh7qg+EYeGZ1sMHOboSMxrXRT9qd3vUvyAgBoDTR70hqW2xxcICCfRgOJNC62SpME1Jk+SPdGPh+
TVQCS5hLJ8EgJ864HwqI0ANYw8opzbVex6Sil8f5XKjUyvfkRY1A/5JtUcE5MMvk0ytjdHpqY/iI
uYwuIPs1j69JOspd6xY3K5lR0sOzwZ+L2QfCcR5pjLVRRGpwSYGj4C5wtF1Vxn8cKX6Eg0pX2OtN
SVaDUPj7U3tcgY3/HeYWMxdb/GmcyVyF1WQggC7FVsTFM/+dtskEHjxN+tuEgiV1oMpOrL2T7LsT
XO6TclKM6OOmZBR3D/38jl1Ecx8HNMxnTyJw0Ce05fnBzw3YqFYQr8GgD5swfYZMAISvkoeG5+oO
PE8j9HziMgASSG6MMQJgaywvyHbWhdUxh7YIcC9l8ZJP+TpXZF2H2agBFPgy7cRcOxFKdgWQ8WB8
lRV9/8bx4n1A7NCqpYwHVO+PK7vUiQisHAx7YDIjCqhdHqT3hInpaO63lRepbQakKg96xQkcWefJ
it7cMe637ECzXecSQ9qW2LFIWJCH6pY46Y0ObfbiauMtlqwstK4jRhxzEKnTbbnw7x0j+apFP57T
sf+NyAX8PaoWvNs8sWNgaEsQ7oWRueveAfk+iupAm5qJLdkAK2wwaKZjZxtQqqziGNOHLykWPNdk
QJhi7vTNSMCjio7QMwOuORb8IUHIp9UA7Bv4Y5TN4t+gFrhzBT5HQtnWWkxL1S6Jd40UYo8UkShw
Tp+PCrRj4wGP6uzDyKdyp8f5bojIp+l6YyXieJir9hRIUFPf1R0wO7aa9EMDexcaOAvgmOZ4A/St
K5P0GJHnIoyk3in4ebvA6u98Qt7PQWwywtY/pY64Ms3zFa2iP44TfoEuIqa0RcmjnxxNoYIeqOTk
y5h6Kz8bnlRt3uw0YvHD7wfzNl1JUz25bZjugW+dUSVYe6ozEk/71PwwqUR8rKovvcsinCfqYPpB
dqhJmVm5LlC/KXPeo7FRaynhT5tJCKbGDt9QTNALKWquzPG0cfPyXfGP2QSO9Yn4YV3xz7+f0OHg
O0BOaY7g++XJb8dP2aC9TYbnNqCj3BVDcZ/h5xNq+EHZmJ/KTPLOi5tAwHxhV+Hdjwo5C91W/DXE
3WYmFj6LACesAz/6KfOfuq6LD5Vhk1bagcm1+Wsu5nxIZNFjl+ZbweoozoTtyENXytNybxrddQdt
fg+By4O1n+1Cyu97xcZy5WYMA0ldoL3Ne4rXmKk4GM6Gkxt8TJQeEdWOSmZH36vPWeCixWapRzyq
3/cF7fShMD5hjpb4M9Kt0SNRbloGOa103xsn/WxEz9CsUOtUehuEF4QPfk1xQuqfAUHIFrO0Umve
6dcKsKb6bgz7XY/d736w250tMmRADrWQoZwINGFdnytZ3yBpjj/GtIq2WaaZG2u+O03FGonhSgaF
80LpZ5ztBhqyYcXuS9uM5bnyFQbE+aeVU9MPCFs4z3DvXhLMPlR7lnUIfXcAlVY5H64ZHEKwuK9a
bFS7jliYbYhZ5EdVMescXOeDnBaWtURFJzHp8nFg34M1lx9kTviH5KbxyU5S/xDZWQJPmcen9ko/
cHiv41RtXBrWd6UcfvuoLo59oDX0yEhEcVLMTKlrNkcLTw8XxEBgUHVzH3QBm7zKLV6ydqqvblm/
qtDq3pqoyAjVVrBTp6J7s30oAC1XF9IC+Kmqy+eq17xrUzb2rcYuu/zShAbpZHpcs5ZfQjGEgdxk
bz+6FSA30cvHblLVJdYhgKCCeQx8Hloen3DHmxMt0P99JLLKB79pk5Mwg4TOgI+lsy4UokMJikJa
4fS4HNwm/dORxsFkof7rIdMsH7xJTqfvJ8yPR3pwT8KId/n7IY28xagBjp+DrCnM9idSLtKFI5Yh
c0obgN0e0ZJo41Yj4x6qewN0nJ59mohZ7t20js6d72eoK4mNy1m8PjMvPKW2al/1pvG2CF7tbdYH
06uhMUCen6DB+1w1ABRMKyEpvNR1tBzIqrpOr6+y06aVZobeey6I9vaIiBtzpVMFUKm2/eScJyQP
byg5UnaBb6VRdxeMgOldAGXizauHdkuTR6xDF7qaUxjRDnU9k5epKTZUMQ31I1IXJ1P+nV8lsE1r
17qGekpmkt6fOcOx4FjjUYJKemc1tOj3Ve4B+5ZxM4V5Xh43AckDLBrSIzkD6iYa7YGXhuVLAA/h
ATV5jkU0/Zzi6lbnoKcBGm5iEAGYsifyWIIw+QjHzr6zC7+56VGerBuzsi6p3wOFTrqQjWJFui+m
GEujb0OsTkgbQzVnpSltg8VIXHwSujcxaP6rl0dYpyu/2ic0XE92hu6eDKzyVx27d5NpaX/MxruU
ugnOX5+t6j2dliYNKno3PWhsoxHPTuW290YJr7ZgIr71AI1tIjL9zp7eFvty8IEw5453Ij1q2OSG
Hz062kCepVuZD4MU7SW02vIOoVD2Y0g9f513o7PNmyL/0Rrls2PW71Xb7kCyG7dJR6GSlmNysOv5
PW0yJPSVpzbLTyPlb2wDmHoxJsajFF1773dSPHOJH1ahHxWvjt7YuAmQYtYjHpfA9/2t29I1b8ti
M/Y5GU9bVXrNZ1WX3ryEWseIveTVSkD/LD/wLAvvm+G8UK85BAlOV1MwOO+Mzn/pkurKz41Pcg2I
RCmj6rGiSX2goTOss8pp3jOyqpdn0Azz4OIY1rnXXBtVHCHKyWsQNupxHN0a0Vd6SGwaXXI2UWVM
uxOg8I85poEro77xrKZxi+tPu9ZJA6nZzV/twbUems0Yq0pSU8YFKR7VzeyVGC+tE6Yb+HPQ1Xxf
I5mdpWp2ZViq09gq+AZ/CXcDXaI57WdDhjZGcK6S6cfyg8xy9uNooZjHvXTS5oPdONpxOTScdOQU
+QAcuxGmrDaSIJKxdvcguk6Zl/110NjUnLQonhVARpIcLKSEy1PGfz9veaxtFOyPTL1WGLiQHk4M
ToOPOk3BFGn1WpgjwQ8i0mEk58yGhF7ucS6avxore+oyvfz0p/yX5jvVZWRkfZ+AaavsgpB6lzYH
Z2136rcUfM1puR2RksR1bH64iNOwvYtDgABlZsEinx+0LIu+8pDuuthDUdbr7lk6RJ/dLTerRFon
ab87ZeERmoreLffKq5f25dVvcFFkZvWnnB+ahINnoEisp9E35XF5xvLcJAJGn1FbwKoAuLzOcepj
dZUXzARw/aPKBGemYZszbPNQcEW9DDmprYVRyXeSBncmm5XfVu6+0TXtX2mrMPtQBSupLpOz3ZHN
46GM/kE25sPyVFfDPVykzY+p5Tx3I6c64z3y7i1roJp06BYqskZ/ZLx0wgXpa8CAc1cbQqCmLtHs
Nxgy6wHiUxEyJVuegiSRZPqIuQzj2jVzweAQqU5/GItqRo0UO4apwWsn3KNee/ZLh65vn0QwW5vY
yz6KE2FZzUfqyGgTMMHewytpXzqZnRHbNB9DBhvBmnz8f5pVXZ1aR0atzfOKgXcFlT0hU3YzrJNq
KKGM5rzB86GlEZykwnqwCt16ikpv2IUfgR51WNQ4abJay2/0pvNbYyHjFRCN5jtDDWMem9O7Xxjl
fmSofJySODrWXQ5nZrm5HFzCd45FCWt5cJnNhEaKxo1D4wd/3Vru4oTZ2pkgj6xwIfqUauS6ZjHH
iD3yN3o7614oIsQqD0t/o2VJBqkot9hjaB4kudr8ydeGqOLRtx60udaJNfuRqcJwR9sOuxTNk4Nu
kOWJfiC9eiX0wYQvSMM49Y6Crt6HdW1cl0NPMCAFLpAvhKUm4R5pJE9ZSd+sa7IjaOKPSTn6YTkw
OaXjMx8sZwD7ujyIkWLYOE34/PdTllvL85bfIF7n/z15uf8fP17uLgeEtsm6MNHydujNrpTPWKCa
CJZXkJMlMcSEkCREmpXhFG6xVJC3Ph9KgeLScNrTcm95fPn9FvnAnWvOTPT55WKcOND1aVqlUfWy
PPT3L6SxjU2jiZP98phmDc+Id8F3+zO6T6+uU07jWUlrrSun31eCTpAWdi8qovnfDd2vNvHKHzY0
M3KLNp0lxEvRIOku2Plo6E0uIWDfe+RBIyY161fV1fiY/fGjRk5FLIcDtba0P3uIL6zsgXlMkzR4
Hvragvc2GzLbIXhO7Y5Leu3ctZQyoomq57I0y2eqj5Z22cDIY74bTcGTgCywKSowwSTndM9u3R1l
4DtUgalxn9ja1qwIK8Hj9qsPzaMZ5PGXYAh6lzmkXOFlyXd1ikQ3kGQk4OKNn7Btz6EDYf+SeenP
CPWDN1TBD9szp20TBO02yif1E8/6nVBJ+tE4jb7WY6YseLap25QpX4K8v+hMpT88EzI/hAOKvapy
rqQywu4Lpo8gr43npDafmmpkv0puyn2TvBtx6b5HgZFjnSjYreaoO7RR625kNqmNbpXjepGqTaUT
HKp6/pN7Xb+vUi6enZ42T6C+fqnCLo7LvUTHtOXQdsekUj8tD4VdPeENKh/Kjo4B3bL8sR/d7BGL
DtHCPVkm0iJ1KxNqD/hBbiIr0Y9NThTU9036bHisbNiuaOV/tWMWfrVe8aNixg3prk92I+COrRFH
6YtQE6BjnkDUEE6MPs+fR74ne5Fa4XYs8Cb5SpyHwQy/4mrOQsXP/xiaWnjoKkiHoQRS0Vp0kObX
cBNCT11n49e0C6rUcTHNmxYlOvIHrQ/yR9kV6apO4+QF4fw6iov2uBykCXHSaNKfZGwgVRvmYqai
x5cBlgLsLx1DrL2SNnZmerQHo/GF61ryLNKa8HkCaY1snNPPbrHW9vP3M+PrP8LGkPOyn3BZqodS
exllz9kQh9GvNhOr0Zzw1/lIC6RhbpFwqpc+BxAkaJElSNPoR1E3WuILXR+XqRrgRW27x2iCCd7r
JEJ6U/NTuhIchAXyIRJW/TMxtMPkmgpoWJGec3fi3J0fpyJ9FqgRxskoHhQq0+/DEEYuYYOj2Ghx
MVNytPbOjZrxYTkgsSbIKoayxTV2X9u+eIqdXjyVOV7vLsMglr53pSMee89ChKa8P4nZIJGaDwzI
IZwJdgd/P4Yl4ZBE8pYGCROg3GXM7w7tPsCHjHWJAo98VlR2mbchI/mOdFl1lY3gjCq0G42JbaXb
IMssSNRUpePOqdof1SyqliluLFh57AMslZxhZ2b7Tn5xyahpp471ZbllzLewQod3jj8Y9+GgPYVe
M8CmjYdLwMjistyNMLfTroBgYUtKbU31Dw4zgYf6f9g6s+XElSiLfpEiMqXU9MoMBgweyq56Udg1
aJ5nfX0vyfd23ejoFxUICjBIqcxz9l47xUpp5VjSxq4jjH6+u+wbKu0PivL0RJbI2iSQgxzNkBDW
oTYvCOxPtVki4DZIFKCzqtYchs4u15z2kuOuOcAHdR9qWy+O/oTxbQxmDNvANV+z++gs2pYeFvF7
lKoDtSsK1qmaHhnM9KboXmS5uelV89OFinatxuF3QszEK8Ux1kAQj6Q3lZ8S3OO6ZTZUtfJaeOYz
M22HV88nj1q/ScpY6eOADIpZJuzSFEILrjbJ0F70LiGDMLWyS1v0/91U5fSjC6gJSlkBc1alvdVb
R19hq6mGVWLg0v26OU6ec8Y+V7SCB4qweIYObj7w4R/qVOPX6szhScQ9ekfh/NGmPEvXse0huOmq
aZ8FKqeMh++tocDXwDXZ6hSBsBux0YzCOmUtEwVFs32zPLDsa1iI8i3PDy9PbHwBmW257xkJPFRK
D3dEOMOh8DP9ouMtoQ9JBK0VDvpl2We5jvzn1ryvT2qXyDplbKdRU4wv886/z8lZy4lKitPfF/h6
lflpJJMMJ5nSjPn7X5dHl008YqF2O4MkxP9987+PLvto3AIVHMKWIDk+1f/3PB2vduW14uHrbeen
CWPCJo8yHHZ9Pn79LWiyelTjLPHMsnZ3qi7VpWnm0SMMHk309aeUdgkSYsJ8HmwPsZXP0vcgDc/a
ZgPBNqWhmmOlU8ynjUW84WTFp8GvUUfWeU4sKg6VCWuSkzPWeJrdXuy4+saiyg5y6puLjai8o2T8
bF3trVMhUoYoMYHCFZG3W7yRNrJtJYfwNHkSqG4v0CDqZkp+ld2PLKLNcZt6v7tR6I9C84L7slHg
dpoSBr8FvNJGKDLqPkYNo8yQuLrfKke0T67d9KA4mouM+p/mEP3QkMweCtOSt9n6WyjgHjI1rAe7
Vf1+QMG4M6IzY1343raFc9JTspickdhQ5U7waoneTBFD9cZgnuo6r7aMdsZa6jP9S9EUKwIA1w1m
VBl196qC4JlX0MuYkFhXMl1ePJzTbSvVN/Jv+Z2qRr7Z0WtkOlcxw4TzuDkVRjwdWdhj3BmRrUpK
pEqMm2byc6zTzhpHvLdRRQm0l7wsHeIARREA/8bYPVljh7Y9oU4S6472YmPVARmk6o1bFj4xlrk6
oashWnJ+tKjy6JqV2Xs436ti7CYJKQXLY23oIM8bzLmOMJBLWxvTb90wiu3XXQIB2Bkz8p6WzX/u
26bDYD8/0qEbPf29a9mRjUVxfsRTQ7ox2tYlh6EJnkhTD54KABMUW+obAePBUwK36szy9uux5VkI
WycHM62H3u1r43sk7Xot3rK/+5Zb+C/6c1b1/9nvtqN9tZeN5uFzyPWKFsS/rxQO0CXz1MQbiluR
Lqxf3v0O5UnYZxIvosAb80ZWgrddjryuLMlt6JPHOB0e0Sh5H0H9NhmqYx5C+XwybJKv8BPMLvd8
Sw2EFqYx4qIyiqeQqih5t9Fvw27vNBWsu9eb5p0IMkFSRrLzmGSt/Hoc77T2RuqWbbDHnwGvHiR+
7RTZWYs5J23Xmx3nmFTSMXQuRRHsVIuhpMyzxyn08rMdVvlZRkONIE/PN3aew/VcdopR/PMwOVHo
frUgMI91422XR/9ulpeB6BSRXPYiMKxHxTR+x6dDEiAJrxgwguk7ggPWoza1DCsVD9CvHHQe7I8i
mr6al9aPhiL3rFe5OkcKjZYvX9PRoyCoWVzDwIs2Oqxbv6T7q/djtxIFhFSzozHhZuV0smnyrfP2
1uqZvh0llezcl+PbQDEOX1xv0ITKxrcugiNq2N90O7cx19oBngOeZZqIEcC4Ddt0vhv6bo44uOtB
MXifMtbrnetp9TdtoPjYODsWecOl/hwMMbwPtLcfzD5Ggm1L672xQO0jrtLOriHUq4LamSFQOVAx
KfaIc92D50YDjCHHCOhlOfWhz20UJjEJRVo0GsywJA2IeZNCDq5jA8ABAaJfu5xeynOVnV0zLcSK
gNzgWk79c4Pq49gCKUH65RKGuRqNaCCdKo4QaPCcv5ukjCsgyBw5hVnKk+0JQerrshVDKhnf593L
gnPZmJIpJqwBGukGXA0Ta/HeiFv9zddLvE9hmoCEi6o3OlzLboTxzBmS9BJmfvIYWpq1A++Cnmq+
i0QzfpR2mTyadEtpQ9S3/7M/S5V1Hf/79BjFCeXS6kR+xkT6ChOD5ZY7BhjH2wSt05g+eMW/+/vI
GB6mnVaE2iflSHLADf83ponPwOfgKtP4m9WRWRcUDmFRUQTa1Y4O5PtFb3XSv0e1CInbmBqSYIvm
4uMi+bolLKjlVD0oKXT439KBnFHT92nMGdqp0UM4961i7A/K9OL3DPyK+RE1vrEjKcKhE+u77Atm
PrHHLxcFInmQKdCQr5tTZF1DVsoMF4eRqQelzVweNGTo+MAYyTsiw4FdtRuG+mOtAaVwyG571MEy
MYt37lirP8jAbiHz1FjdcFVibqC7T1n8lJI6y4ROHoF8DOdOFMN5ubVshvnu1768x5fkTWpjVgNF
IRKg3TNr+382eL7cc2KgP3OjZFd2Jey1JDuPhGdann0LotK52SHBogSR/CG302EBwH6I99NRauTy
Rlxax9C+w866CHtyt21LKmpe5pA+Kwuac0pnQMRVf4pBQ3CdWBnQfW5Z0f4JSmk+DIov2agmF5v1
+FKOqfMQRdV3poJKGgZr/Y9mtONjZOrv/Zz5apqNRs135HByu2OKur4UmjhWSbiPcyTHlNABmlvO
qVDem5gXPb1jkCJeO/SeeytfszqjAe82gKoDbSWRshMTQnWWZI1NVWXoPELS+zTfS44BBBbpPweV
GI6pRqUv0seDra9yGDWbKJBkh7X6Z99Fz31EJq0PiAq73dGo82KtCnHmuACBpV9Th2tbenXpcSPp
4VDsRIUkB/PRbrKcbYhd7TYZUESIwttE2nDVUnyclUdiwmjpEsneJ4zlHc7CezO7zzNM8VHX7/qm
h1fKxEePmSBkDrbAak56f+kLbbhMFuD6wvR/kwLbHGFigKqvIcQ3vjcnHCYkD1cUCZ3sA+TAZkSF
P3I+Rb5NSmVgvQh/sLet3+9bV2dZoINFTnv3GPRctbUsCdY+E+IxpvZMasSaEOpviZnXa5GmNztA
PiLCmpC+MArh4tbJKkHcsPVmyEIE0sN1Ii6JnvswliMlPtnj0pz4AnJcaG6YXerIAI6df0uKvN/p
nb9NM4qv4H2zjVXI9yYmV8apou9taPnrUiZPOTrlDRv+RhM0ydBpe3/0rS0oHfNbFr86Yq6Bo+K+
pH7R3ge/xYhEkpyBYc7Jne6ay3enbrK3gq4jMzXyIpa7zWg8NWjjL8EvNyTTC20SSFd1xNjwPLjA
O6DFhqXbvkU16GPanvCPEUWmthjoF4uL6Wb+scC/beDysiYKBkOmM1Wu/ObgBzZ+0Jqpa+EQRkQz
HZteRuaMo9NYQOGaUJoZM2jtrq2TmYdflxCRfJ30Cg5ihtTVls7TnAEuIqr/XQW9uGRZ7wDtapv6
1fBzSO7xEG7imF4AHS+0rLQiICOSBlkUOCHq5FQG6he5xHCQEohg3ZxXjVZ5XwdrPW5/UwI/Dvlq
9AdxyXLvDzgSbMa0/wGEDNtaUtXxuCZhjoq34QgboiK0YY1YGiM6wne1otlkFT01ix7Vd5Ejwxdq
fGkGowIMV6yUVa8tJrOkPBVgAwokXm7ef6sCci8GLzqMgaFdI4PKGzRwa43LYzxXdY3XwuGCHGo1
KtROi5AX+/fKcbWdgXxwtVyRWqM7GE1DO8zBqoisIX/ic4Tucz661roou3HThayHbAdNWFQfdH+q
HkerJLsiojjoO0fZuckBS8wzZTJ6v2pHiOx66MiBHTW6kAQMJqtINT9a5nfGEF2tySJ52GWkQrR3
zrIZfNSjSylQBHrmcMAo1mIp1zyiUosXlr9Xzxyj49i37bkV5XjyYKnWecYKPMJNjHVlhavGPWIb
/MCJmNwc0tRMhcgxClnpJzVLiNxrs10i7G5vKvmZ0Vy5uD1/0GQI8jhVl7wwsw0FMi53V9PowU9b
aw/2JK/YhIfHkDaglxAcTjW10ZL8jnUze6QLuNYHc5vRiHhM8MPCyJy0C3n3q6xowEYOrblxGmZ4
VaNPGPOiD9qFzcUsh3qnNCiKWJ5fG4uqjpHCphqeDQ6LWbA5nsM0n85DFFQtZdN/7y+3uikmjoGy
69cDvYZ+uTEi4qISsM2wXY6BnOqjNMJ9XcHqQ/sBNpHENInw9uoxVJwdt2RQmuRJay0sUq7aS0o4
xxSxALpb4jtiuOYa7VDdly8jOuWidYi895/ThDzNtlPoRxP76MUE0+tc67cjFyPocuWnndJYHYxk
l4fu3KCxECthXKjtndP17kkRU7U4CrLK+VnWgDctEEMrcqPWFvLGTVJ4GmOA562bfESE0c/1sRjf
cF6F0dpr8m2VRdklc6rq5uqJsfG8Sm00v7LXeZjcckROyCnq+jrJ6bEKK5MQy4osQE1TZ90RHXJb
yrxVcKxDxkBhueF3hvc9iD5sPJJTHbZXJzg/6FMhTG/plKHj3qugObhyLC5JZz+GWiwwaiHLqlPO
5BJ04aNny+rRi+rLyLMO8aztSJMQV7PTbQrG/Yk6ONL0OtlPeLOgdbkMkT6DL8rIRDlnIZFrW635
XqMdRFvT5ju3Q+bT0kH4qtVAXCB+rmSNUIqmPIO8Ks+68H5imkInYfis1QL1EsAn2dNKQgHK1ZS+
nsVgwhgSI9/WmAdNiICa9ASgASIq42eHHj3Vsp84VAWgQivf4tQlWnkIEPq2l9g3xlPu/ihoNe6o
UPCVJTo6W5ZLp1YrfnleStBn6TZ0t1z3OpnZ71b2l5HC/p1qPSJOxE2r1jXkJvWG5EfTmE9QOyP4
rQ4/jVEZTwxqREx4MjkE9mTeDdZtvmvdQrO4q6CSGANJpslsZDyFTKi3i9A8jbW6Lvesqi8fmyEk
X0XnLKj8GImNVqMLJ3QniwlFWtu2+oEvmuVQEuxLfXxs84S0jHlTVZ1x0SoCe1vpplusQ/88YNFq
oycwP2dUxc6zmeUuT/77f5dbRkkhNTKm2//7XwM85AjXs5ysHtO44GdCHfv3je1Ov5ZW0x2X//yf
t+Rs18HDWJu69H+HWUZgZl5v/badPmBJxFBN++69cXNqbiC6qFZ0znrQe/WEwTHcykClN73Tm107
Ceor/qTt4RDPsqz6FUn88CAAdibsxefz1oe2w3iXUtMZBdlH9PrwSVzRAzH5kEH1GHAaNICmT6VK
ycNMkvR7mimE32gQH/QyooBFDCf4fWkG0/MoEqozTW+SMy0ecMG5j0Uv9BeatAKhbKVB1+ZuYbmg
t9Ig2C93S0sDYlDhakM7MBzELPj0MY+erSr9TX++f6EKrz+Z6T4PnsbYSV7AmiS8SvzHqbUOugb3
akM0W3LPk51t+ncCgi+pVaeU+Lo/RhAdW9uUpNr6Cel4vyCR0VIDJ7EBwkOoZtMTdtg2t7rs7RM0
57UBaOauRTiaCKbeQkJLVlZZp7foEk1ttnHccNjrWuzcA1/ZuzLTuORmWKSCqj7AsPn0e2wIcVR0
+7xjctZV+xka55f6j15WOet0Tpu+UdekaHaJ3QUnWET1yk+LfdrtZNoendr6cLALrizb/2Z7zClB
GSFn9GhPo5Usi3TPqWd+z0kZCSrnYOhB+5j4Tf9q+giWbZqY6PuDfWJPh6mNQSrnvb4pC8wDVc/U
32PS+1a64qY0M71IHRl6fslU+kSn6DFtq/0wlaybiWVuy01UB7s8hlwqgzer9n5IyQxI5toxz901
0MhrTJJqZKNhhnOyqvCGpEa+w9V7i8BC0Qm+l8p6Ld38RlTDRPG0hiVHdHXEB51zb/L60fGTu66f
Wk7nerT/QNg68vN9tkyQ08qoVrnLWFLD9LIhI1ABSnoDc8MN2+5OFNopqaZjMD3JbALDU5DgBuRz
2Il0wH020hyPPZRSQXdHOcJ8gFJ9w4846WftCcUrij28J3E6Wau6T86E0wy5uIQpOS25Uxwi3foo
ARv7nXjO+4LMCBvThdNZUIuzneHIKw7yW0lF0k2mH34DxOdn2hesFszvpvEEr/NghToi99zilJMs
rOSaZNA1zZSd1ltgrDv3p5guyNWPZaK/IjV+a0MIYZhbdnmKeK5NvvumusluONHe/qYYMOfFCSKf
cxjOfbtylzXZtsRW62j1DcaXBRuvcJ/A2gIOPheafbds92br2pFaysqsMGHW5qPo3GMHYpE68kAX
zmoe8XmQzH7PRufD7YdnaMw35kR48zym8uUuGbVbz9CvxJ66NN5Ie8K5kJz6sHidE2y9ytvCcVa/
tcE6cZKfOtKHerd9FBFdqiBfCZxPNKrD9D1n4oy46rmD+rzCLcK4I7nU9GImriAR0cwfpaK1QAYK
4enxZgCdPc3tyln6TFYLXC/xzc5oGTdzMXD+vqgCkTPBabXKhfqF4bkU7UeWEo5ZZojeLEYfGstb
bQb6DA2KfKa5fQPUKwnrj1G4x1SGW5MZIFyojT6LVNeDhVqLmU3EmBhb9anAapuybvcTuWcohWIN
7FQft6Y9Hkm5ywgYx33ieyfnRz9YR5oAmjU9TW76WauBIFvziApuHXvpbhjVBcPitqAF7re0vsxp
/jE3rtnuke/uwhGyQq7o+1Qb2JyHdMTB3ItLHg13YVNd7wNKJgY2bgK5mm5g1nNx+h90aKd1LVi1
hrqEDzUdnC76xAK4hUB2tWsetQtC3CCtm1ieGM6nTR5Y26pNHjnNf6YtA1dCOy0kZjeLLokI7zaH
i225m6F1Hivffe+GYtWGLF+z/HZoxco0KtCq3bkt1VFK7ZDrEbFr8HQhtYCiWNsxWqCx+cis1HiQ
+q9C+2GiFDwUkrGxgv4OlF9s5c9Gl5+lE7N2wls5JTsUok+mCWXQHjFddt0DDJTvdCsQWRo+wv3g
MljihXn2zpLavqzhefYSxX+oDd+nFm+XjtaIovE7wiOfEzb7RI5+LCxO2rJCe2nTGzcQRHu7cRYa
YgJd2eY3W0ep4cOu7cPppXXyT5RhEo/KxIwgjZvvozmeKixhuZs/mD+xEcFU76+SCxPOrzQJcFJw
Xg5ag/LonBPg6sIYVk0ODjDu38dyQhOa743MveKjuZlwXjlaZ8lJtNeHEBID+gGgij55y/10tTwV
YiWL+SGCU9aYZ1HiRiCmiVpl0IctCcvDi+nyr0+3snd+BlMwg6Ovk0vldfiTMVOaPHvdVG/IKtqH
zPd/655HnmUMIFj6e7ccrib5mlXG0y20ERxvDaWNrmwxCJQXxfLV0SRG/nQ7XQsIyFsLlQTyYBKy
OFVMChRmDEKQheCD7PoPliwITWQDzM3LN00Q3VSunXqjPQ5wWOerjYi9d6k1GyfFGmOLb6PCcWRT
ubMSI19xbdlbdGt9PcYGp1XvHZFHo/2CXOtOmAyZqcZj3JmfBnBcswOW0HDEFsQCN2b1PU+8e2Qx
hUDEsTVqUpJcRP+Tjo5JpfWP0NGuBYo4fP3JVscjrXG1A6OzonBwBFuSTcaHgoFq9aRPprX9BOJr
LQeUd6IJ3/VkgOfJ5R2CG4UrZd4G1X9HDEC1kNJZoNdPo5LvZnZmEeyssHQTA+WlBwPw/qqjKBLS
7CZl4Kos84YwYptn/QPCNezrDUQqKr16TmGwjrvPaA9bYV8xs2VeVfzQnPj9rlwcRwSFsuxCfmh3
Qm1qxYXLcZKPGH8ntbIr9tRvVZb9mbzw5oQJ5aSJ8lNrWK+qwuacgdUpa1WtbHgOWXgNBV3DjnVi
lbvbCuj7AUw7fPsIVDmhECxTPLKk9KsOdGnwSN9WMv6dBfWrsHfQOQIqNUyocNJcRWiEOCmmvWWJ
D0Gec5boW9SG6xC7jMlk3Kdb4cUrS9M3PvPP5rsZkSGAQtHoKaTESKMhLIxduZUyIWWxW2NIMHyx
9eJipxE9WBPyWYf1ro1otmKMignli8J4h3RYJbuYl414oYlQJKMKNkGdbFvi4OIqmpE4G2JrtWJc
1wFqfkkzHH5kTds9Nm06HtW+rlNU4A1SlmxPtTqGKtcqLrB1QVynsQ16ucHCuzdUvSuT5tDaxrbu
Un6pUzTpe7SuO5l7+8D+zFg7gQg6kky6gw931DNxbowJIPAr732Oaz50RAimNsKP8e+MjKcx5++G
5QKCc+9JY99QdLEpaNX9uBscxLahvSuifOez9i2avdK5nNXOxsjHbZwPRz2xDwnO3Y4yBtFQ95Z3
l4YCOzftcbKBusW9XmmH2kS+U79k1HJHLh8e2nSKwkc/7mjzU9xpxAMMiV1u2Ns+ZsE7hAd6CVuR
KwSj4dYvrh1dEK+Pjo1wdwO5WN5caMA74OPeYJm3I9AEGUWP3kKgAecHpN3o8wpwrWUaHjOr34V6
eCwc86G3CiRi3V7aDXGf404LrXU2R09mMXmq9nGkEFVRNbBLkrGn/VBOOyqFW+xNuxHthclaGa7O
pq5tisL2riqs7VANB/AZu0pHUJE7+1xXB81ztiTeFeZ0dMGuKssCgvBs2NE1TEmSA5SS6xYqY/ug
tdCrIp1/MSZb4ypDIkV5GkPztFWCBRh5j74fMlcPt13do/cQzw4E5vnxnDCuJy3MNyJbY805JhqG
52TcFFpyiT37yAJun1s23urpxW83s5VbGg+iMQ6zCXdWTXWb+fPYQXSgqQg/dNwErSJ+OD8qoCZx
gzB/Mg++qzYs0E+dncB7Drehs84MCH9Rucu7nBVD/eDPAPZOAcgLDz7OFZ8I9Jy1leTgDcS4b01z
byUkqR8AF21hCOzs2tnGmtiEfnCtqdVCdzhqkTjA7N8QLp0C6hLmzzgm6K0od6ZmniB8U/Vzjpy/
m14caq06hRlnGt+OMzCtc1ax8Yv0oG2RtCSBuLe8t0iJG9Ap5G91Xp9xN/vlj8EiipXfzRBySz4M
bGaJY0rbwHrgN3Wr/WzYoEY+mWA7CXzVcNUiflg2uCgPWp7Q6OrQzc6Q3qhJg2PBquvspIG/p8f1
g74HmXJaIbaQYmyCIuY8InqolwZJ3sJrTkEpH2i2XypzfOrr7jtNIxw2eTVcliSFZVNJ8ytcptGm
4JzgFKnTuHjv+0PVUuVPUPu3Fn2Rhk7Nw0R+5L4tEntbezJ+CHBU4Q/IKK3KUmOtO1Z3hUUNaGIl
T5WRTdche9DTD3R7/4TZdKMXn8xk+lzwbxTrtUcncPONFEAQNH/2m1ADOKakpWEi6j9zoBgRqYS0
bK/BTEtckIkL6BCvCdZXl6wSN/dKxntXnAWAgbPq/LeyL4xXk7I2QmVnI3U/2g2qJeSFtf55Yd4u
dxVSxnmi+LOpgXfRYRreEzm+EINS0baa0w+s5kIrtH7ol28hKyp+gmEk89Jyf6U0OM7+QICmMF2A
m5T9WfF06VmFgThJNblcLloqMmmwZ7JJCh+j1GbB0hi44Q8MUFsQu8MtyzL/BNKBCXgeZmtGH2NV
S+gFyiPV0oZTQmnfGtGsgRpah+rmzX/swuWiwL+Gg7f5ovrUgYjRqnrxniX4Y6GxvsGN0O4xIyqG
Cpr4HiX7r9dK9Ages0tktcJukDUDNPZ5g+MYHXZHM56hOgFko5p1QbWaXKx/N1nfjliKkyF+S3oW
8dC5F3N2/OynMGTG9rBkUCijS+aLXU2zmnTyjea1zjrRAiYr89/VN3b9mAmu+l8faOyYigfNyZPj
7yAtzGuE8bJbWP7UbIJjo8av6CUQe/+kdC1svaYk24Eu1wAPwpYUHrqpeBBJddTdqn38+mKGyvlt
2q8OkUHHUWkRMxk26s6qvrvoiX+ARuI9LJthLL2HzA4/hnAyd42c6Ufh/Kh+FRTzruZMcl82jWKY
oPdyWu6VLXD3IrOuCs/pYeHFaDOYqEDXufdq/6NJ9NLY3L/IF8Eov5euDZd8zrCSk9BohsWKtRPv
VC1v+vcjfd13WhGvNAQiu+WR5TMNnn0fegRSA1QU1OEjsw6/qB2QvM1ImlP4uwOKfRh7Y+6UCtTy
BkzDS+cSlmzNaOUFH1aWyVNFAMVxuWf56mdQlj2OvmbAMGiUm2pmYnVKvVZ8OYcwHN1zZ5W/Un3M
9su9ZWPKpqw2y00s5XC1cyKgnRFrQFQYb6PqzpM36HvH9Ls7AcZ9NehX16TVCowIHKEYWFDoRYnT
0l95PmX8ZT+f/Sg8rIIDZWs5RuNj0FVIUNG3L9/v8k1zbLKK1REi4m7Axmvp1W70wPzid1coiOZN
r3x6FE1kovRCBoNr2Gs2Qakbq4icmodlU/ZYFXTUpQSvkgQqpTEnoJTUwtNpzpgC8ALzCp61zxOf
8niO8g5etCbYOYauHzpq4Xvkt/gvi5npMw8+VYz4yu6owwmhcaJqgzrMr41Cpzt6bkfjxx0OlBjC
1yplDFZon4gAQU0Xm1OFdYfyUMuXc6MrSj4w5K/VkqcUemjpHRLu5l96kuF49UB8XzFs74tcgiec
EA0Una/hbsjrjeFJWGEtYMS5DKwPkbrQvTEuSgy/Zgc+dbP+JWgwolpM1Q9tD0eg0m0Ky8VyVL7y
ifQdDSJK+PDsxtro94XWes3R4Eox+6icUx588wLlIHyPnqTenVo5jafQSDnsyyxFP094mtfFjyEL
9qM5G35JVYyufemzzI5KfVqZwZz3LqkPq3lm44oMVkGO63uYeBMjDrCphxDLm3kc71NFtx8xUW0E
D/oc/UN8BbKcYNhLt2XxRmoVkjr74YuQZekJGWVVy5qjyqirid57qVtwBnQ+BsTEIey3BY45dtah
CdM3F4GymHl4hk4btlNR8s0InCsVpsqawgs26fKScZBfamxXhBwiTalzkV+ouRgbRUF1lbrFuQzA
5REnJUjUNgFjtOQzNTqlFSSnNsH3O2VUDTUindRq/AYu9grSvVjUUJG0SijFrPHLn+QxG+gf7IUB
5MQI/p1K/SlH8CljTa5A1Pigp6qJ1KZ24E9P+dr2IlPZQ1EX7mvrFGdLEp9ss0TyDdHtddsggBEB
5KZ3gUURyhNvqi4h/XGwnL2QpAlnA17VqOnEJ96NG19XRO0NZbAW3+ao5zlkwFX13Rdme0Ky1SEl
Uujl5rsZl+iLTonMZgYkitvYz9mHfGI448FYBYjR4B/oJSmRqRE9c7lBbVc3Wk7PqYbpu8n13D62
MZK2cL7sGzP4PmVuhiLaweueNP4phsrTg7p4qDL66iyP5soWR0nifDh2/nus3Xq//B5tkuSHDl4W
pc0oOIJYbA9RzU+gI2+pPZTJy68YyIomzFycGqNP2TfM4+eX8yNgiKTadxeOxmZVqbw46QK3B4KH
5Pz1Y0k7zE6l5xfHyet3Qx+ffKIHj2Ytge5ahYDSChRiZQ1z73r6F++63KrdhrYgDUddJz1c1Jom
VlWclqe8MU7LdGXZFHObzk/DN9XOR7YbAnTvmucciRnO/YwCKJTge5iSimmmbXPIEH559GVg/GXj
0RZ0EZfpikpc3Ji0NBImg+slzkx2UtFSHfd2Ykdoywh/IKQixjAJpLKwrd8RLkUsbeC0YKem8xyh
tzznpHofTNj45BXybRwIJhWF2NXOSDqAb7gmNdzRZonUHRbglZPb8geU19UVnnX5gwg/kuMaKkkV
Ie1tq6OusvN+i6UXBaND0koceOFTo5hX0qNAv427booPUs3i1/S2bBZe9SxZmI9RVw9/JlKiJTC6
do/1c7yWCcjuZRD+GlBF7AJYStCLLOPpAKxP03tkdX0F4Xk+nnvTTfd15uL51nvSm5b5V1n+1hoc
U1otjIs7bxAgZme707pbLxGZLUPDF4etsBCWoTYxbmSN8OcQJbkp9Vx9hTmR26UfY2j9hUMswDz2
1ciXYBnNN7XC7C7SOoi6iq+yMg1wvFiW0iSxnlxlAykgq+1EHJv15HmIAxjjbkBVKTQ5ZXKQSapf
faxT+GmBPvpjG9Ddfi85OZ47QBKpG1e7JEHqb9LvIX8cOEdMlXUzIePbyzH+Pqi8PfLYcInpSx+G
dTa6n2jC/GeR9eHdIrE8gQ61hzRGGH3aGOBetUC/AAq0HsYejcnMbLB7SpSIB8KdGWnuZdnnAhm8
DBEZI3lgvizTt6CCxmEAR+sBFRwihhEibMfr8rNVYYIW3aIsyLI+r07pku9lGPYVu96MOw0c/T11
hHFYpjA+iB5BDNVxIa0LppU7FVWIs1XXB1tzymos4DQouoxS+T87Kyo8+j7sYgAgy8hlznsqzeQS
hLHjvrCEm4gmpRkgzaIliHQlyf3N18x7xuIOHtFxtvWyDEHLpg0tdz2UNMDCkeDUNcSEY2Pp9qnS
ZPCVGVMQ8bq30wrpCJ7Nl8r8iaOn2XaEVWwIN3UfIfqJSxfHazNkjg0xNiZqvVdbczZGHZe3WR5J
oSAgZzy1OrYs2HIOLlKj9E4ypPU2FHG0czXxLAoiCPUwUje7kb+DkBbC4SuEkCXGDQ0xDv3hsvDZ
mNqAY3S8em82+lMvB2+vRgT1S0YLnKb2yFLDcjZ9Ggn6h7k6Uhci0IfJR2hiperMbtoGJWFn+OII
CtNaul99dk8peOymEVUl6ez/w9V5LbetbFv0i1CF1AivzFGkgiVbLyhb9gbQyDl8/R1o7nNc97yw
SNrbWyKI7tVrzTmmoLazmEosy1c7DPWOCEAbz1/VIVuCzzNPCHk8P5w2TpJWGwLGalpPwOdJQLEu
VVm4d1OgNTNHP2ef7BxgJ/BYvGADkzaC2SIegb8to4UjNtEbQuD4SS0Pdhl9qYsX1bR+28gOdxSi
/l1LvtdJweDToRhu0/bMVP4dmA0niLC6C1Oz78TexzMglYVlOtGSF2nPBq1+4NxMjXMFMAREIH04
Z8jpcvXvirLnygXJP6R4uGII3HrwZi2fNnDfdUnl7cShcSdu7FfIafPi6H66syKUu3w5IOYs+5p6
KNqoXrWNjI9t4nRv5Ds8Q3Pu9rY6OJI4ZRbG3ZU4aR/XZ6wRSJN+Caga2pMwIlivS9ZGFAPEM1u0
o7kLrblnF6EqT9+LDsfQUM3zKtH699oJ5JuhD/x1fVybAzaCPCk2uEm05zD6ipYftWLQcYpkecYB
oT/Zc6ptSFMLrqgswUIS5EEiingd3QJnlRFei76RjDuE9x4mwzMKlvklkmKThX78k0WjK/RXdQiO
LOnR5cn0tSjRKKI2mj4d3UhpzMX5uekIWLDsZOPaQ/oe2hM6/XeqW+OHhYEKkwqTMq0++E5C0l7l
EV/h1N90yy+eZsCLBxxhH1aVfVixv+kWYqSGAHMl5SzOQchMvVnqSbXRgs5n97Sa53hZ29QChxuD
1Ae6CWsDDek1zH3zMA6kevSaSV4RpTBIz2xXc+5tDO4CwrmjDRryE1ueGDCK9J8zOoSDaRjyBt4V
pV9QYDziVd7V0cnCepvCIHjyZEurTLj30W9dtrgAC38R6L+yyMb9MWQE/7b2a/vWp2MITKbK725J
nn0LqcZ8HbuwAP1XFde+ZwlW/2GTuXBd6dzfMicC6GByKapo1p+CykVA6PVo9CA/bEJT+6HpPdSS
8HukEzNhGfhyMnA8hwj5/9EpA+MYeU7ObwtuXT0QZE3hNKUh0bC5i2o/SF6zXIgX1DPOS1NkYJ1G
sBH5sn+haD0FnsOMwKu+iiqOv3l+4t1LaR8QRcffpDEsVR0lGpsgs71IvIPnXIbl4od6lXulBQ3U
a9bqpTCceE0umlz5do77BdFRWOFg+rvS6hjhMSqTLTNX3sav518daK/U+pNG3UvRoToayy974V9T
d8DQYZhy6WfoNRxdsYZh5j6UE2Bj+nT08amaowkbmb6sATPjIAKXjlU8mEgLO0Lq+rbbhSLSXnzu
VlXvtGH96U++9dIAxtj6zNi26mVqkiBoD0z5ADr5+9jPPlLdu1dZNV25L8TbOPu/5JTU1y4po+0E
eXrv1B4XDyfFeUItfLBbma+DnpQq0U9vSEoyptacjPC+LhihmAF4mF6aeGy2Tphjl5l7kvL6b/WY
lhfwBWd4MvU+WdpBk/hiSWDvSXE8ZaGWPsXoK/pR659qAoKEyIwDuzdDP0HzXcTRWyBF9pyk1ncx
lAFKXjc86po7fXgRcyePqXNgTvVaRQ0Edmte6JGBW9X6gy2JLZyDCTWcmPiP5KE22y0zGXT60X4Y
+nTlzc0ffmDvGQNltq+ipNjGAsmrWsBD19R/MaF1SexwoEPTFUYKrIPuTs2sOnJhaDJOWXKZsQnt
LdmiViYlD4W9WexM+m+HzNQK+tNNg1oE1SxA4PjEYlgBishIQYHUScvgJoXMOJ1hSyWpYuPUsfWB
3hg36lIo9l7s3OoGHTBjlz9F2R/Spu3vc5IBNO6Yp3Cscte1llZHc5BMdlLrqYuiszVTY6vvheGA
JQ4UUr+dtvVMnI1BOxuhc0TqzB/pSHNf6EG+N/nw8O+Bp4FQHa8zU/zTFFNBKEReH+ZAF2czn97t
1kqfczAxOwM6D/gd+zyGfU/tRtUTmmwPATjJLshQt1j2s1W6CXoo6HaxZf+ksKgv+Vw3F/VMc2TP
oEE3127E10YSmbj3F1s5olv80PqN/3Y2qJKjAPRtVM7zE/HStvYBZW/rzaV5VYWw4/ZY8Og7m8uh
zVqOo96YyI0OLmCtu/n8rTEpzx5Lhy34UEPoc8xOwg+PLgJJWSaztEz/oxqWTlMdOvy99JMr5o1t
692I/hpbslDTwOGSNELbDyNciHqY5aaMAQGNUisIqrMa74SFpyPP+ANoq3WCz3W3iO95gL+HBRKe
GWQbpeborakT/ZWHhOhpAKS+7fUseAQs1kU3bI026tYD55pmN5iDvlOnCqtwi93cCYmScpBnwjYk
x20mi3RGUQqz7I5J0m+5R/50k/+lSPBWA2Qs0ykkZ/fJ9oP3wiPrItRdua+xocWgvre6bxRABseI
oE6gGuohXnpUdMl/5XkCqRLa2z3Hr4IXoU9gR1IfxBk97JyB0UZUqGxVbcwhhn5DCQofFv0hGXAx
+gZRgED62eEIjokjB3QwiH21345Z/Rupfn+zRgONdGMH+y6E8C7qDm11DbtAdmSdZwEF3WbQioiF
tfDWZm7VtxQ0CIOMpzTx/AsCVPY5s5Sy2XoFyoXYswgnTFiw66boD2E3XlpNXBghUHZb/UtYuW81
onH4eN6lVwkSHI8Fck7nYFdfie0CySS5ZjWwahrI4UfUKxlnWd0RcAh6cwTp8RwRwJ16df9M7feh
egYOvtuDPfSvHmKggat7t0pveElI7pldX3+niF9i0QbOrP5/gisxynqQBx0st561t1NpvAm6UycC
icZrnRcHQp+LbTVj3jDM+NWkZj9WLS5UbErt4x7g28ParlvOWv2zKhnTm8w/j3aBORbf07injh7z
EbDvnANURGZjts7wnlfRvWSwezKLBBYkZd42kDqTjDLGWzgXZ4JpfvbuArissmWS2QXHWDRAs8z6
RbZtfA9rzE/LEbRMafq1dBhW2lDDpvWwA1eaxhTV4SAeaGF8ot9gPButzntlfSV7Sz/BmlurQq8v
vPboQPmvR0J28Pai2IxJWOryaWfWzS8/Jz+gxn7R9PqwloArGKCWw7WxPNpDri0O0DoZN2T1ltlI
8AnE8ldE5WMYjEj8sPjgsPknZatdTfNsnaZ4tJ5Cad3tNm7IJZXetrI5GcB4Q5y7lLtz1V1oFVvf
qkAjzj59RnHcrbI21e7pTL+m1hDiGiVWnrycwCJ2o/bkJOHGc8S31vDmHutH/mpkJnm7bh9/J0Xc
WgMM9E5ei9N3AgEauWWxfjSTogwtuPBoVpm1FhyCwofYnMrwSC4WhMa+W1wcuDLmwfhiuJq9GZpW
XLtQePuwyoejyBGJJHMKfybK70BxkIrEuKZbA9e0zb4aoNrzjOLTzLP45fH/RIi31QsfDip833ME
a+JG/Z18W1CJZpFfVaVsJCm4yDFPNkTNx0tilKZj5VSnmyKv261m6cTNLb1MN9ZQ43Es26iXTWff
ki757WSAOj1Xc67t3LTPSCn/8Y/VRuuXZB2Y/O9mm2ESg1CEvcH+ACwNCmF5AgqawIn50iaWdjUK
y5+RRzAWaiMH8hwnxvCXu4wV1O0QZlUKf2FpzFlFjs0iIZQzz/RP7LDOb/QvUKKE9+ZOjdghm+Qg
qU6Ty0MNBhumpDusHsl3HRjcjznXo/UMsuIlS8djF1KdiWD4rr6dRpQwZcq9ca+CZpO2qSltp/Lx
UsVjhSV47GLkFyox7PDpvFky2NodJvXEGz74N+VJ0i/ZBayXpyiWP8mmaNeEXRi7aDmb60nn3yj8
25XwRbGHtzk3T7Ydc6YmHcHPIxTXXnerrJgOmjP+lqUpzkhDo9fEL4cTWznNGe0l7qL6C3YYYUhD
/TXxZJBxvW6IspN5GUL5CPGZaw6Jrg5pUPk4ryzRWt8Y3KKXc3Te09oRcNOwMTrOZUiyVLtCtJz8
Znz3a2+YjbNh059Qz/gISW2J818VqwAdEBQhf2fGQ5KXWLAgAOmVGDeTyLD81+RiRKFC+0X3SWgF
oxaQ8nWCEitPcMguLTjVfZMjqpxVY88jtpesx0xOXIqXN85BA/N6nlo9B3MvaD5PdM4LzX7twOhu
a+yoiFy1ioYXaXvLDVKKqmXQkdYHOZVYLA0dLELiWmc7GLPDhF0AkjqzWYfju7o1y7LOF60KSU66
6C8wo+CRsQUPlxIyOIlz58Yysa7pxvnvt0sNSuaGIq70YlCRRcDiZBOmiNoZV7pVxZu4LEmMj+X4
Z3BYedTpmVqR6LWqqPZdYuQ7YrOcTeS/AtSyvuI3BEvit4dZKibFQJjS2XuJsF8d+B5ns2zhRi8n
YijExQ4VuY/HDTM3dg2kqmoGB47paMjyD9bP+k3XjTWzJO9ZvWK7mYE2AMdTL+eGth4AK32LCK4H
vk3zBxhR84x1RByEQ1s6FLIne8c2HIgwnQWQyiEs5D97m3rGjB07gFoQRx3yV0OksTo5UVG2l24o
H2+p9xNEVOu268ljcDT3/PfBSUoU8k31QVkd8QvzSv1hp/8U8w9Vs+h5CB7d1yROITs4qRMq/uj4
XKMEVUdVkHh4ZKnTNyYU5kseZNUu6ZP8tSx6mvF8EeyjZcT9Wo28/j7ESbNJI8D/Qqdeg8K76nQz
/l5WIA8aHVM6Oab2bWxMgX8h/sLrZxyotUFFWdY+aJf4Ww2DISeT5VoDbY5ge0TmNnJ0gpNN60Mf
vOYIQHGDXHtCN+1Bu2rH+i6jsb318f3vO+rtecAqVYxsjN0Eh8CKmaPVBkcOJiKImi1hH5yh03d2
6dsHH23WJhEtiAgXQYCFj2cD5wfKYyEhynWDkd2MZ2apzSPEuV6e1W6V3ZzXJLfda44kcACqsckx
HqN4QXlMk8y+RhpwG+k482fhUB+HoglOlhYY0JPRCyiFBHkzCVtCmlX0b9y2OhicvA9+7NbPOKTz
3ZiFcsNXDRGLDNv9nHr0RbqQuiEKwCotX+u6iOyNEznWji6heG1svjOVHf7yv6lbxSaKxNixiIfo
1PvoScuz4tkT5boQENHVjtl6THgLF7wcMSP4Mgd51Qa/fTa0ononr3iC07kaGzoBtrDEayno5gHp
AfLl6AQemsVYMj7svYuZZB4wRjJ5/r6MS+ixxAUYa9hLhOqoW7wlq+aouvkVv/UJhtQTKLP60six
vCDynwe5L8jRRZGZYlDXBi56FKUG/dSuuamDm+uP/U+30CnlW/9ptDqc4cti0y2LT+eghu2bkvFZ
4IBcrRy8qqJwGWEK+YKHC4IoebbqlVMF4DzDs1qqGvVPLA8pLUC8bHAm1R8QAAwEgenjn9FieaK3
0G7aIpf8s0ukc44pklWbO733AgzvIsc+5rXvntkRtZ1g26oL6wUmMI0gOaMHr4NkOzZAYp25uySC
pk/qMp2b6VpRWjCwNHqO+U3TyaeC2SXuTrzBsIEouwBNRDczIGGTxhwUbHSff9vgaTz/KNoflc0n
WC9BH/pUfqJSGs+pFO016ALacAlSMpoDZGvV+pIq176HEa2ksH+SY5G96aaOECKGVM5pD+6/MG5x
rMuXCqWIn03PnZzSA+FPjL9jE1Ubx65r4TbyZIROtfXDxrzZZv8RDRLHS9aX1y5LXh3XmtEAvshl
kEMfsbrlN8TRPr8yPQAU3ueHZmopkwq418S+/2hNxFyiJfMpUquosKqfLo73OjIdurO6+W2UyOMt
s8FpXhbflnZi4YbjG+PBfj01xi8UIuhF1EI1IhEaEa0T28S9G12r7pX6ClbjbB9lH/xJpiB+nDAD
wnSA2KHKD9lclOIrlKiPIezY17ntAb8ljBO0ycNExjQ0d5AveC1htfZchfwo9uu/BRdzs6xZEB3L
X2O7bXd5zfQcBOd4fSz4ueEmz6Ocy6NZ0JAJ0iI92gvDQPWsS0zW6yxP4rV6z1x+5Wlm7DkYwtup
Dr5G9Ok60iZq6MW4T27vsW4dfS/r7hFGpw6e1PoZtqlS2/o64rgBvf+LEdKUAMcCscMF7V6Z2a+0
0CDkdzS7AnSiKjV6nkm+rrK43dqJzdbdROZZPUvTjgTYONc3FdOVS0/bgrDjQ2s43AWGiI1DjzQ6
T8tbsMxnVI+Fv+kxhZeEUkEDDZiVm8lTVpSv6ntnAmZfheHQrdIl+ouD5YE7YeCExasg6oj2KIGg
KhFIGHjFPonnd92tiyfdanD3FITAtm6SgiNLGGgYjC0kGNhVoPQsLnZM9ay08AsHlr8nOcTBXVra
By/XqRp78VRU7vyCJmFbmtMVsnG8hpNSftT4+3eBnSGWDzLACW4+EciHXEM9xI5hQLebrc3f9yKc
yK49bdSUIjnqLkusPsOTNwJdnuEYZ2Qna3Q4gloSxBYTv778gXrpBzRJqImUgs+HXMw6gIejFycc
nbCHlgePUdLjmXrpWNkPEAr+/u/7QUTKvJy1dD+1mNhxLAd7qrsTtXhwsgFKneE+cwognYCo5rRc
TyL51BuvfVJ31vJKEJh3dq3uMXWaFiWWU/qs+BoAW22MErjwc3jFDhUeoEG+tZPIo00QIViecafE
Pbp8h0HZhTFNdVbLdkPEzNoARYgXZlkDe3OggduXh5AhKtJL/o/7AZv9TgkPm4o7fQ/qpdpWuV0/
j8apCWJ7rf6pIGH6HDaJe53c8OaORIxwPeMp7d4xBZRnL/cO6vTheq+27Evi98Qr1GHrLNw0vDtt
F12QPNursrR7aEKBxL9GYFlpITxo6g5GTZL87iUIZQA3AgYsjOdlDBKHWFSAdwzHjrb6uTTwv0aw
zVeTIM1ThQ+rh7zwjVNPOz3zxhe1jACieZFonmN4nVevCojCCq0EckNchLtHsmbtxUQImahZS04v
hPYG7Vuc+PFFFa3hBEZB+sZahQBrPj6Yku/FhCL1Wlr9PoxKD4zzNTRr/03lQtmJ/k+3BHy1JKUc
g7pHrG3n7UE6drIXZuy9tO5gJ9fZppQdx7K8mrZWgrkw3M+xDD/gQt/Ul1hr/RuSoWQ1DtcgSqbv
Xp6bRzljAh1CV//BT/WOfud3HXs43P+fJPDxLZHOgP/CJlotopHcxdP3KU7/qEvpVAV91dRuDnoc
ODdN6CnMv8o7gf4WaxoH05kZDG7EDQiK4jkv6oVDZOClHDqi0KhriOyofpnBnP/shze6g8YvTPIc
nhMnoUck5yeRRUBoOY49ka0SHNS9pVtYB7yGJCz1UiyVO2Sx5ykwgciQiPJIBR4zEjhXPSky55Qt
mzhWdx/BEl9ByGLHTMvfy5MGxMSd1SReuV1SHZqR3ACyhWYceETvFXF8bPRQ++N9ebZE7zJof5b3
BMqblWOL+BUt8yFhj3i2AWmy6JdLrAEpDUHNDaguZWcR0yBt+x8qvBxcy58QTNAqvwcRvfF1Go+U
JKANNoUTfY1uJn4Eec4eByIAcka/f8SHNSK7VY6Be7nlk/bKjvmRl+ziKoEHY+GoMqLneR74ZoIz
xhClDVczWCRI4QBLkEnNCR1fDNRjpGGTRSjptUKc5OB2p9Indr0BLOOb/JCVkKcor6r3wGwRKeAl
ZRaSXBvuu5sog4CxuPWHdaE7xIWLxWsZA6am4WIJj7idbHnkJOU9YabTN0JL8pceFyNpy/92M1Rf
o4RgtDXAD3H5tfo428OzRuZP9zjNQHSqUql/Bqal3RrNumlG4m9Nr2Ymx8ksLab+Z5lNuUk/pM1/
DplYMn90UbywPpiPKtwFGnExHEGGXPA7LOV7iDPlFFn0CCnB2mdkiPly888/yUjKV5nN6C2Og38i
TMyvwbjMKBy2ZCXj4VyhBNIzPrirro1Y8BqyzybUfrS8rY/C86ft4MCqmxcdNfUyHhB2H1sUa5Il
nLeArvf9cVyyezndPebMIRKoyV7BJ3X2c8ho1ossa0smWA4POEBwVMBYbA3ssmHJCEkzTP/WzWvp
c7SqWMNWg9dPH30blntIq3jj29Fcq22IRNV/N6S/m5SLjEyPmqtW0aLVumjYPYLJTS/0z48lHMZQ
/BAGwxPGNzeB0U+q8DqNMVlxIckyql0BQMy9ehZWkqV5oaZmiEE//aQU+4fK2MmKo68BATYisCxM
AJO9E8cRmgX7N/Hp7Skj4XTlA8YrGceQN2LHYhcUFDU0rbs73CGspgzKnh5fZxAG8X5OUDbl0hPv
9YDWztWj6aAOPRmr/qrosGnnpGgUpNG+48BI1lGcWM+JRk4OElwSgsjFMpaKo2qBuTmovZfMW06k
UJw2eSWNtfSa7sixwVn5ng4xO/exdIbPj2MCPxL5enT87+hbwnv0U62ssk5KQsKZ37ooTO7DHAWb
dCGb9dnsnpCvsfCRM712evxotVJ0VRlw5znHOaf7tOxdRzQv+Ei9W0DihoVmqrdp8zEGnUm3LZkR
eABGYChJ6xspCPeI0y78CJdkk2ygs/jIeU4iOk7qcmB0tvcFISUPKXhf9VtNL9pdPTf6i1x+Xeba
WY0+mTlo4l7MalN5OE+xZ5xFWyUXHQIWwNbgIAzrq52jCkveiLebDkB/0SPOaC9elNzL2KgJm4gw
xZKUY5WFd5FTl16DuNU5gyflZ0xiRurlZJFGw6f6NRcj/40EnV3SVtP6cW0Zh9jljMw66mkFL+2r
duLs7ZWkVQSx991v7ey71PODa5MXVQWdvnl8Qg/1t+2n4Mc8DaOi3SHz0+hFjTZVJxVFvVbDJHOZ
KKln//PSb/nJCSz9BBAJ6scTEv+yaeVbNcNLI/KTXJtu1V+FtLbI0MmaPIb9UF1Hjo3k+ZkV8A5P
42vANdXiSNxMh1jnpeB3EuLIen/C6pIH5TYDurERS1q4uzyUsvtoqgp7uEW4NX6F/MSQZk0bEZ8A
Po5HifY/G/JYAqrYdq1e71wj7fZ9Hovj4xN57BJjQy2xfI7UCs+dqNMzXvSrpo3JWzjFL8Cup49h
KL8ypsF+1L8Wy0iiGoLFnUvYjI0FT8mDwKq792DGvwyphrTgRTIU2kGIkTT9oQQef90fTLGTfUUc
Wy67+lEtzotDa7AchEPWXUmKdeQn8Hsw4Qx+2q3LWdhojV/UAVj61cEVsDNgT9wSMPc3uxX+OifC
gDFE9WwGUl7I3yMWOS4L4mgANjQ2FhVV9hkWibUA7wFGmUVkMWHGkFx69S9zyU23jY7JnO03m2JO
ZoqxzuXrpXkoK+rjMKfZvhc4uFwPDHFqIjNeBlCmg8DUsaheZWFpuN6A6IAmJhyssF+gJLdPU0dv
oKF2y4mIk0mGUVhPgOwu6/+jVV+G3lboPfUboX2XSTRkRpQ/tTLIXgJbF5dhYZMPzHP/7Z3FNUOg
rpxBoFQxEbisXWul0bazwN2zLlnHceSyzW4uXrF1+JsstYbdWvNGMpxHkX1JsrFr0KVt0ehPFo5y
kHIhHTOtrtqN6kvCLtgG7EoMqxF9r1Rjsp+vHuqA5EqXEdVU5aPTH1KO74vyk0Hcmk75Nu/Zf42q
fCkqy7xWTvqDWJvyB3M0FD0O6r+mQT+apBSvrte+cPzVP/35itZ9kW0BvlX7qCO75oVFLkmHryLA
txvmXfmRjQ13tZH7hyQ3gvNj5UKw+D1O5rujUXrR7gArZWrntoMpDfygeGrHbD9SaDonayA7hHOq
svH0PWaccTKzdZ+wgu8aiwm7Xegmkal4Bhjc/uNq3dUX7fRM4iihflP0LRom44S+Pbnm2uL7MGpQ
m0uLveodm/PF+MPOR/znfkEbLkO3vJohmqNPEyCznaTZDlii1s5yU2vOOO1nuiuYpnmZNNkFMDIu
dPA0lxHD/NpmVslgmWmkA2rzrgcQBIjs5t9M8vzeLXvqd7eeiUV1PRg3FUGZ3Rx/MaMEIPLft0A1
nQf4mqjc6ox8kGCgf1URmUru1vFx/oggCcmeKXDqQllWMwU5o0Fg0pbbtNbL3kcQxwC4gUCSg9nD
+FdqtXdpovgfnwX+bQ7IVKsxUBSo3d+KJCWTNwxP6u6Xw0IN6YkUMGr3rUFbfHrcIIh6UNpz7AID
eJqL1H1TDRGYFASzxa9DxFppkOxCpF1D91zoMPDHeNjPrR3fNVcPbo+p9WhLcVAWiZmaD4ihbRPE
ozOXzPVw52i1fLQHvKVH8D+NAo4hz49+ZWS53hEZws2eh+BZPfD33X1FCBSY4QF7mpqr9XzvV8rS
x70TrzLANyc/+0cNkpue7bnGHl71fF+GvD0BgWe6NA71lhR1jqax8RrpRXLwpMzhjhJLm7fTUZUb
Np4EOLsoMQNJTE7usw7kHLNTqijwckP92JJVS1898E2ryI+mKFTlhiDljJuSSdujsz1qw70PoXZh
SRbDYkTQUanj0B+3yna37jn6MX7pfhEO/a6T+DzbSX9Jx6whf3TYQ1ZcPaQ/Ts5O3OPRn0pCMKEY
vDOlw+u0jA3xqlkAyQomO8s8MZzddtXoeL5wgX3PI6e/DhWyW60gddhuNMoUwNoAB8ZpRDYeR1t9
uWbqoUmoNemlQ8ZZvu+BZsV34LQRnTCmVgCiGDsFllyly8nT6LXyogVHlij3hBHUPaln6sE3xn9f
Gr4Gk3z5U/VeWRDo65aNv8nrKMXyDsP69OhVuT1oX1vPSclabixkZJi7czzNxHM6J1lG57m08XsM
zDtli2DHmlxj3xiehJyNwuoxAxJZirTeNaDsSP0L7+HjkKClafWUp+1FrW2pu0EMR3KKSTJq3lL+
9QH0wThBt/x42koOFS2smU0faQfRARL6+wCdhgO6jjXFyvqK7cXFn8hJZLS8T3j8LAehEX8iMOmO
TZsS7RsIYwNXZyz2uXsU5ptv9tMvVkcZSnYCOnIcuQxS4nw92RVuK68uySQbitfplzVsnGb8GbK1
HpSi4u9Ya3aRhsQ+cv+gBdys+9zXaLX6j4ZIjRnd2ktD2flaRxkBs9I/POpPh5whTPM9eeKLJtYq
mtciZE9PFk9eBoDhccAg6AjXwSKi9UNX21Yd3I3B7J5rc8Afp3Oi8QsUsQHNwtXcW3JfArNXI9ne
5op0CaldcyFpzdKz3s6mGZ5jG/OWejYuLyfaqYfItw7qfbz/AXGdbP5klFvGHqXUQBME+ktZmM1F
lfBFRg/byZvNo7aVxVwRqoMxnv/CxYPn/8cSvLS3jeyoZf229LIEKSf9NCXqzm0GDnLG3sfVoXaH
zgqGBH2jLJzPx92R+thJyUlQN5e6zaRtkeGcxoxK+MgPFOk0t+nkrPNksC5UyNcsdmqmpCOdOHL8
xNWR3w0kHJi30Q6H8GA9ANF/z2AmKMg0EP0xnuo/mBumnTLZYnUA7LAUD71VyLWav5ex8G8xeR4M
s81krZfiFcJ8jKMWramKLWmh7VzImX+ix9WFAG/AbiNO1Q46x+Zt0iMPMskBx7THGYROIjly4JpU
z87x0l/YrcqjzRxkT7wTM1Q1aWlcggutYFyN6TB9Z03+8D0mmqk2kwWXkmKj95mzmd2I39pY1FGP
fQD99KsqNdW2gzeUopuCxLFI3lUTRjVvDCbRE65RD4zVYaE7tVE/l7H5jpE8OTZzZR6HEcNaGDb5
TbVkEIpVVO/T1QIn92nZqKy03Itee6aIO1mLHgTCou3IRoyubtO/ZT5geN/mFNg31T0URFVybZpr
4EUk5CQVDKXELbYogpq10PqCCHPAnATCItDDcgJVr/PG6bskn3O5MiuWZ0aFnUdwZhMR7mn0xybt
p8/QjL586WcXK08ebeO/nWHR9jTVnKAiihXPFgfuGfb3G8KwQzX20RWGFbJ/JrjreszLDyCegCtx
/exHF1IvjihUXbqNDwQ+k9fMpKknkv2+8I6hVpX3xB7hY+d48v26nVH74Lf69/hLI2Cn6Ua/nwUa
OKoPJoNevcoz2b7lmbkxpFGe8Hlk9yLleP6o4aZs5iIy2swtv9o7k11ugib5WRB4CwdQy+62Y3HV
4pZC0dPIF26oxl3QAi8CngQFCa0KdSPZsqg2o5UTk4YB4q3NGgLSGcyA8QgRnFXD78oCB6F6gaXu
fK8kpyAUAnO+Qze41qAXXBoDGW9odv1OOCg91MuiNWzEUHLVxpT2aig7p4X7vOTRq3M4Oh/Mkqbx
pPb5OYHjzNAU3QInd4OgiHTRybZRNm5YdSGOIR0hPKLftVUHyaESJFI3obzYi54vs5vuYMyM9DZG
uFGiuqESHX6Bwro004gwwJ7Ge2yWRAHln5qvFYdqWXVgDLpXJQSOluVI62Ag4u/8qd73L/CGahi3
6AYdLAOL65+zQLrOPXGyMpRJ6gMlSazBo1wfbOQ4/1bYU/hqhqCxoxQ/ZxVN2nWKW4RILWmhV9cd
XbhMDScHePvbkmS1i5qfq3F6VUzt2uWsAWaTUWXjAZ1GytgfzdLGgChSAabLAMm1/OhqPKhW0sRt
PvTcfXOiuLnoWRcx3CgwmvtjuyscZ3wpJr0kVywsf4zC+vfZ473RjnaRaQpAu/N0zimqXOnjMEMw
wkTpk5s+3AC9dM/DiHgm1MPvj8JuLPJmyX4bNxFbxYUshH4bR8wfmmUs4ZHRspcsdusR8ifdtkXb
VviZtVYdC68PZ4qaKESFF3yQE5V+69Hku3bmfcdmA4BFgEEe6sa6ClL/VkaVha+LHBqaXPkTnk90
Y0yiv4f4htFCmkgcx+rNSyQe9RIoDA3Gc+szpgOUvQoKwr38RWDQR3Vw4vrtNZr0V40mBGCMFkRL
iWjxvw9l7P37MkSfs0PyYG50+sqEqBGJ1Lsw8NSGgnVy3NIwzNc+9rNtlUDKwm8+uwc3RCupDDMe
IE4WARfcbu284JetM/1VzS1kiOke9cimMyDDLtmK16boXH1Dj3sJI7cxelld9Dqbob96mOIbEw3l
ONFckxZA2sx7Rfg70HWNKagyH1vjULvdFWr56Eprr6WkrqV5v4wCYPjtKzxC68mQzfNQ+f6D21HU
9SuGe8LWyopD9sIc4OyRvGQjYiMkDv48gOWktaUemsU8PJkOdoHFjUu/tsKN24bbR2uIGvYE1pxC
eJQCx4qFzFa99EQzHd6tGKWmkqsjSVtVNqiOx1nCjYZ673Fs5SoNxbnq8k+/cq5qC+57n6BY+sUt
xyKsncmOzxVd4RgNqA2IOVKFkaqH1DM3Y18fRq9fWU27as0fHp39T59W1nbSOnHs9Iw8lxi0IIkr
9Y6bhl6PD4Rt/j+uzmy5iWXbol9UEdU3r+plybIt24B5qQAMWX3ff/0dmcU+RNyHrZAEbLBUlbly
rTnHxOeIYBfiyTx+VRuuupC9yMv3ZMjEm5QQSWaapv2j8jmUJsvLaJkXThv5WzUv3tXx8l9u00WP
zMSjfe07MCOtbgAAnW0ZHQlCIgcWpVKibELCaBsUUg6DZHmfF1X7U9N8WlbyVePXKOKzpD/0oDyx
84ccXKR7nLVsX1bOWSkfmJfEXyyaVVuhwe1ufXSVnCAuCwkxa2co4xV2WxOW32mFhdABdJVzn8qH
JBbZdk1d3791/W/VI1QPpSMeExLX0BRW+bnU4+qSDEsDImP4oYrGwLXaSzU6v0Juwu1agrL+MqTG
mbIlkNm90f7fk4wofaSiBFvBDaae/XswsYuTjIS1SStm67mDHrYlE9A/xFIY3BoM7HHgTjS7/isr
naUz362FU/D0ZwyL+UWDG3OKfZ3Upbb4qg8D7FDOx1fLAQCz5EZ56WLvfWwG8yHLiW4PTU43SH8/
MB1xytSNzyiiIx63jCksgsjOHtHxdxxVZ03SObFvk8JRx7TggDBsRLrwhchpi9BpwSrXjuuBWGNa
oN+HuSyf/cDeqlc5naZraJjVSa07bkEb3K4BKuFLvvGBH5e6Ms+qCTVZzV9agHrZP6zXhoHGTdlF
awIWdt1MB2qauZX3Q9BnO+E7GEfjqCaDWas+CHewdwE743nIiSQWAeaddZ9BDf/l31mfiJ+y3sR2
/TkgNTs2Foa03BS/a+lsVQ9RMukPagCJ1R5pEgTNpNHep2yIDr0JDLZzpv1otP6LjiiYrkiV/RUu
l7q20QI3+KjsmFZPXIUfo6efjbIFh9fG1wZa/Hs//VindzoihHJxuz8t8HE9oG2tVZX2SCQPcmVj
dp/a+Isq5CCNRyePTKZNPboBjv301NgIVmtaVzAsYLnl+VZ17lg9aVDJUG3O6MHI2tzrJAkWuQCl
kLCL5X2210c0lJJg4shThiKpLBPcwMUGe9ClaA2FnSJJUHdb7e9tI/iI07GC0zsa+2lqpuOI9uxR
hHnwSNQ0k0pwT15t1hhuGnHJEIJwKEePIsx8PCu3BosmGScWjQeLEiQY82/NWFnvXl2dNWG6X2PP
u4rQcj6xM1+LtieXyfR2g0ia3ZR/hTq9s/GRPery3xR5IFac1GfoJF+m+iA1Tzs1lAy6Dikf9sqr
ry0d3IlsPtN/d2q3fG8sJnzt2D+bJJLhG3P9tSnTpaiOYoOuGrJVKDpoF9SD6o6rIRU94X0U6Wdi
uSpQ4gYYAS2ojusZwjW50mLS1U+1aVqo36QtmyPPJp6jkqgC6J0xXKZDHiGM/zuYoG2Bfy4tngc7
aPaRQ9bmesmX5XJEOQrHR0rSYscqbm7DXHoOiFmU7V/2YH7cEtPS2DxBEASlQxzcLdOr7uRJRXF+
EZYHX1kKi91UYweNMcqEUh3ikC1PaslMRzsbfXMPjJSSszHR3w4185vFgsAaBUDuSFiqB47D0A0m
AMW22bhXo+keDNpPJyVX/qdeTmudvoxvx2ySViL4rEN/t3402jgisvYSMuWjsb8EVWcc1jLIncGk
MJXKTqUjA5KmucBFF3TaK6VMu1V98nWWS3I2aXw0WdAVi4s5GfaTeqidGcW3AbNdvRzwduWuW11n
RSKhyiNPI/G+hkuF3blDPHoq7OdKN+3jv4aEelZhkdsYM5oy1elVMwOdE1A98fcpOebE2Wa/Vnya
qyfbf78vS2FdhF5+VtdKlPJPbw0iYBowOm2I7Nu20vSt1txdF1Njtmzy0O5ojut04r6qZ2k3NHgK
CTAapSF81g2Ujp5lPasHawDVmhVh6HyLjUzstMzNmB5WX1EDg7qxjSS6DnEXXcfU/pOBxDJ2faY3
Fx1fwzag3nohw9J6U2MPv0afw1Jyqf2sPJROYV6STkY00I+jVWJ+daKoe0/TmCPLFJtvaTu99VKD
SBtq2Kdi5BhDCH209TVgfGUr6otfR4G/zVMfArmP8NaoxF36wW+M//K3pLgXLej1wgyHb6OFUnSG
vLU+U+/RqR02o3xvfaanu9EAXwzbNSE99rpOURG1ErVJh4xDdBJyDDEHgu/j8LEZHHtDbhkZ5pro
r+3kv7WQfs6dGRmQxv9z2qpnDkGtlJUAZU3Sl0TUD68t4ajPTlyvr1yrqLeclOYZmQt7HeKPFDyp
6hw2Lbbx2USCo45Adcd9wwgl3Knr1J5Lyk75e66lMRVahkxduwVJDQ6zQyGEcPy33nnFlxZVNWek
fmYaOv82ihrulrSQ9yFMjm6hsq8HjI/wPBJaQUu1q9Ll6xKgZ0cgV931CHlElBBT6tHtYOqKUpqp
sDg0E+o2zxLMz+QS4bXW905dHuz64OIWSMWbuBMtTgSqtoYUAqtlIKgkgIlAsKT28dayi4cCdD9k
3qXMTxjvsNKyBdsAcs6WnbveikXB8kUUpGV+60anYnYu6dyQKPmNM+UMS9LJ9CfrYf1YRM+kgAp4
PuQ1bEKjq83DIuza3ySO7dya6hd+oJhJTBs/V/JZGxAs4eYbRxjmQY1wZiAxG6mDu1pGaO26BMHF
n7oZkD86NfGp8mCL3pEwGl0vuJUXWNeJNxyznPzYNgbJ/48q12iTh98CpyF5m0w9xHmQOcPNnKSX
AtkqjeOef1W7/GTuSkepiaZvKdEI0ZSc1xVgJTOYOMgpaoeO2GlYX3EPAJMp3ztb2Lwrq067DZPh
HFPP37NNSt4WSln1kCf4RVo47me7+daWnPhs2ezyhUt+sDoiUudwMokqQrjL+bvk8DVEEm6z2c93
5v8mDVEaldsljbxjVZsYY2vHhtxdT0xu+vfIMj60xJue3dH9ZA3b8MvTK8dChnMRoTAt0S1CE9Or
Lhb7gXCKe0Xf4jJ4w4saxtYyN0o9S+sjswGcUdjNB19H5BdpFzWrjmcn2iakFa3dDHJYT2UyOvBQ
gDGNRUvBMS7w1NMaahgzY6nOMq2+e1SvArIF0UZLFROmT2s7BkUBG8yjfJUnvqLzCa8Q84G57PM4
e9VHbAuX7CSCkxybdVJpnoUxwEQiZi7NU9JL1LDF94Lgalo+AMGo/O7qNtk8AvR0bZvg1ulvnoWE
Y7p689V0sVGvlMVE+646dy09fbBW2lYV2ubsJM9lT79h7G9FH7WfldnedAZs3wwfga6fbNWkstLT
6lQz1WOfpR88Jca0C6VaP/Fie2MU1mNtCVoztp1UgGjN9snK/dPkOxz5RPK5Kk/AcMEcSNqHVW4f
1L960jdvU3OONS26/mOtgcUZr9xCwTFYplfq3JZoPkLVS6dkuNQa+OxMIShOIdXMhkfeOG/9ez81
r3Mc1AeaRdPeMYm41Wib73wklJ9Vp6dnJrzjyUiyr6VY3HtM0tDe7DNkD9QPIbcbpW1rhv4HPVe4
u0Psf+DjRf7VUJ7OyWubjsvR6IDrmgy3gcz453JBcWAk+oVhPqj5furuqhOcwAFj/rSNme88Lj4o
gdij+NVcvoQqozb0DAmP96YvRQT5RkoveqMamOfCAcXgIHCfdcvrwJf8HBnuntCG5TUKeauSIiCx
YD73aiaXetHEV8F6fvp/z8aJFIGxkqSxLtIZN+Kp6jGjX5KIsOLMpdHW6oN3lSV6W7v9H6a9R1qJ
pMBhNTzYk4enEpTfV91EelPjgfg1Bv7BSmLtu1ck801dzcFMP7kvOVTNPWAW13DthxEr0walU/3U
O7qzrceS9HU1Vl50GyOiVOp0Bh2gKEydk2oZRJP3VqHe2w5m058Xxx0fPUByY+f/tAr6etx3tgjC
XQoz+xI1cGgrDQdeHaKw1/MvJC18a0fv5g/TL3V+6EvyrfNilnJCil5EFpLB3TBc5fa7ZTM88v8t
W73LxUVaRb31DZIxuiSsXttmaLeJhn5dQ66uBn/4I/Lz6P10sNUSWWLaD6KmC+yZhQP807XAzYCi
UMPLnF2egcsFA/ndp+BaJSlQshw0291w1CKYU1VQ6TsxjvWHTc3CUOJd97PmopZMNEoJsWr+sI9+
BB46btXET0Go7KsIMSw+I2YltvZIGHyYbmeaA4ch6eqdhYD/bthWh269NN6LuUcqjvQYflwlTNLD
k8l+shua1sXgpJt0zDAd0H/GoEETq8leuSScM97g9nnekTATAG8AZ53h9mdeGhyBha/cRiHgKnCn
fmvm1MKkHWNNYltFZjd8Ga3FevZ7C5pGmWLf4c+sVS8pc6QU8qOpl71fDw9Izi6aHYcY4d0PtXyq
toUlU5Lq+rgA+caAB60zrDknWLZZHToiBze27Z7TuSKIwgjoAf7PX+R4nA57mklqXpYbxucUlM6h
D/2bUhDH5fwNo4f3EsV4cyVcYZg7zh/RvM7nYc0issm79z4Vsr8dG+tnPzTG3yI0HuAbi3z6Wl7V
dQFI/anyvWLnYct+M7XmHonhd5o4EiJJLUYx1IF5yH/RCu6n70s+ggT+k4/hoXN7j7W8vDURCUF0
eDZBm4Jj6I0aErxcVPvAfR3N8sVRdRiEBWKUIrnqw36Ji/DGdDbGU2BhlIm99JjZ2sl/XbxUA8w+
tZ9TPWJp6QxmtmVqpSCjtHdn6N/izAzPftcDA3MSmNmqzrBTztScNcILJzL8e4nxqB6Mvg3pAmeE
h6Zi+az4/z3amTeeo158zv3skGDH8dsSc/4L9LnT5MQdxExQDBwZwEgFAmQ/L06NZf5GzNTf/r2v
XmLufS+0FJiIlE6pBztdvsylra1vhW5nbauOfCoxFhmJ1kV2sEVHl3zUnPgIDADVPx3PyCuBuFNw
qBFb9IPY+4c89ullqcqPqt652qlDoxQyoyi/WSSAHWW/bXSdDpS5LblyPBvBQZwpPjFbYz4jEAON
TNMNuFpjyBRF/9PMUy6b0hAnc56/redetWmXtlXuhJi/lqZX/yTjURU9RmUTH7HMMNDlob6NgGu4
LUAvskPMA5dft5r0/x3eksQLD21bPNbLVF3cwrtgUD8PPRBIQ6NJBC+AKdqgEb04ssxjuaPH0dRZ
uQuq6I66v3nUZePdRrNlpDROBl9YLDMm+QCF+9ml0wd7B3aZALauuul0J14eDXJdoDCjgVN+WGhZ
KZo8vnqpfQ8AN6XBn5bxm5zqdPcA8gmK9Ohk+YkmQ2aSN62On/WombC1tUgHdG2+DqR2blTFMQxo
b0HF0aHqqXrxh+Vnxm3llm63cShMQ9+5Ae0ncDnJVp8155h4+XxFirVz4SbcUJB84aSJWFbIoEwO
vwinsHWcILXVW92lLO5b58Oux1Eu80RKeDrtc4XV00ezu5U6JvbOID2che0VgThjsSqnSymxCj7W
5w3H+2+oRTHiD0+zBNFlAxhZcHj+ngCd6bUcgnWwhlHhnBDQecZ7Hu+g2rlS0VJCF0Epu9gahuuZ
iYgTiNtA6/BMIAZ76+gZJ3zl4rTKfWlanfqZXD21RcULp0ADKOspg6ULMzXN7n2xvFi9idEvw9SX
FOaTSXf8wqgYX4pDolhquD/b2Ixx0LFzqUHcGOrmpbOzy9jY+1XRNFZ0cIbYmW6F0bi70EUdWxHP
oQq8uPG3tTt1X8IsezCjyjsGYzXvVIHO+XM7WljQub4+fWN6LApr+aTtW/5shfWnY/B2UVMMJB3W
QzW55UYjGmzTxuOvoJeMG7N6qWnXPyrBYQi2GTlFNz0nBknuagAwFYCJDASTO9uCrRp15SnkClTm
Fx/jxwNsAugdljuC506sg5DPCp17WEnGMzS22z7wgtPkZPFL4dLJkocmlN1vipXUML4onCK7gJdz
Nnoa2wQ7Odk5buzqlFUesT8NUaprg4YyY1saNgE4pZ4f1J47Jyi28fDYEAKEzoKUuDu9xXvqxwgH
RA4sk/DqZw4iEf5sfXhQfixUjujMYijytu8d4RhHP4dEX1C9j+1xDgcWf8/sf7MmQNcuEYtFRbHP
NUic/xYBpKfIXpYl3JWYefY+yRin2IIUjyVh/j7Te7MdPEdoM8x9ytX6WARNtXEGWt5cp8lZH6xu
EyJuO5nYi5gpSQzuiLi8pnimNo84VQAYUvK50hXtZRXCzmjm+47wMZpH9r3lCMIJsfu+zKwJWz1E
et5A+D9ytXKm0SIaHyh3rpkMAIzIjbu6dcYEYyKrS76yQlhVrke6PWai59Jqo59zN/gbrGTdQ1Au
j6szXeTfAV3gpyXT6K80u0nNp7whi3Dy5gczJQTOUoIpbZzqVy2xTNR4Tf+8onVV78JAVN7gZT5a
Q97T1DeyV+zcL2VhkL3UmK+93VEMSevECGQ5kTwbzis6d27Jz6Jeygf1rAdTtY81NHZRYaQvWmH5
G36C5DPvfpptHV3YPBBUSBz7nIXp1Wv6BvuGVHQRj/PFQS+8jy1drB+vVYjt+unWQTjdRHirB8YT
SVmNgMMRqhjDhFqxTN6LSAeXAfHGEAOaEjmOUMRJNIcUn4IsImnYbyLGz3E1easWkllw+TAU3Tf1
XRpGLcOgET5uPO7/k2B3xvMg6Yb+4o67BME3lxtOaPbF7fqejR6xQYry5ALRUID47EybNTwMVRW9
jZmVb+Yw+U1GXvw29DrdZx3h/r4W0ff1+EeEb7jn/3Wyy9TAf8SMeBAjjh51utLcK9YWEJsjsTze
wJ2+TfT6WHWk7bWOGV5owxRvQFeJVg+xIBZxco16MsxMrLsMU+r5QgzDE3qqhSkUOOy/ruqeiNal
CqwH2hV4jG3a+36X/tURp0Z6bOVsU+BU2znEf21Vu2ztmUHnAgDCGNnEQ9hrIt90TdIRNMiDluTh
FRHfyZVaM/XWkiyfQBEMpFnpk9rOmLYmz+pVBkl2Hbuh8hnXuWYlBINnGYGhjB51yTS0yOaS2wDr
oNPTTU3aUL+rcZLuit9WpMWnJizdW5YLE8MXP2juDq+Bh9jcHL74qRXclDaWJSF4yobxa1XhtsXk
G2xWPRvdI+faatcwrJZVUP23JR8s/aVELUGPcsl+dZVxZPSVPWpT2F+HwblPpKv8tqHkhN3wxh2O
TKIePiAXFcdlhNAVpcVRayY2Bb7djTma6ctcuTNZWu5Jba8rujZOUNRUuD7T8sfcGc1GlREIjlBd
Kj11wlWmRKl6hh2evF1/3DYd2jsld+A7ZH5K6beJYgOKmGxyqgf1JRoGPcBKN2ry4vBTD7EBcEZx
FLIeTZwC6qoHcwqwoyflx2inMFeltMZDRHGLMEB5iGZ3mp5jdUpiuP9aHB+mgu6QMuxCqSPnRB3F
PT2pd/To4nR+WCdttIiJi0FmXUIEWoUgUZfhHQY0z6lKorclllw9eMRbQTGnHThU3R8hST9JlGgk
tM3zIZCkn3LpfkXWzimdFmcH4n0HoPHeYy8EueZHe7+mI5R34DxgJvIPbQLvGjtkz3VVwVFepPHP
pV3e66NI2+xH2be/GEJUP5awuvXBb6UtGbs4u9h5LEGDgXFNPMF5RgswEa8Cn2oudhYelYvQcudR
e1cSBfWgJC0EniJu9Yi+K8Hr7pJZ+C8067Eak/ONJYy9HVX0K1GVCzvFzO1eBpdyymJSrvUr2Sr2
lzoTv0ZXPFmx31112tjneJk+ldxcndci4tI2JlqGsxKNtFbpYqrph10Dq17plxAshMcEqNIm9kTy
UxA0i6RXQmzgjNUZ0gin36UuSZaWtlzHJLWexaAvGHHyXygVnUsp8kfl6ljyu2ogp4z19PAri+t8
bDtbvxoeu2Jl5cXaxzRCkmpSh5646g8EaGaQD9B6pVIFRcXa20L62alq30or/VgeaefPr6bpgUOL
vXufD6e+CsTdqI3wYeyjHBpSGe+tYG64uIgAyUdOcWIefyD2BzOj1T+mVFySsQatICf25ewYxEFS
4auiqaBbu0FF3yGeIi5q1ZWZlX9XcxnbxngDIYjhrFNtDNTeV9EvGV5wqchpcVYUqW1fKzolRz+p
caqoQYrQu4vZDfR4wWSQEZXFp2Ks3S0tI4O4ssl5mBbyyDA7ABvIWbbqGeE9CjoZBDQnLwtDNpze
rXduRV9f6gBz+0Y9FTJoJh9sOjk58UQbPU9+srHQ6yG2qAlJFWJp0L7Yds/RfaS3qF7GPp+wR5Si
K2txKga041f1AyJ0+szCOdkPqL1W650t6XJrR5Ts6mE3OsRcefr8FIa2/ImiJCQMGeiYqi0yAzj1
XKPtg0ImsYdCa0FAmpF1QMOb7lU92hGVGoIu2gS010/qciwnmi3r37J4jbH3ycuVHepES8MXY0EC
7brur5wMiZdIW1pp3Qh2JO0F+6FNFz53C71fXT3NWYlVxl5OMeKvUxvoJVg/Aq+EieIsGHARqgcf
Xez67N97nvzVdMSUUUGS2v37BfBVJ3IaL900l3gF3PuotANxRh0gX6r1GCgmnp7MZXHEOn8D2lf6
+MlZ6hvf+jFYhXY34EZtCkNn2Ojkz5ClQIDm1Cqa61CrTviPS5n5UyQ6Qoy4fl/k+RWxki7xowj1
5UuDw0LjJw3d3Hqmo0zoDvTQrehJUzCX6hfl+HgQeZt+QSmXAkVMgQ6UpsZgC6T4fBhP7tzUn6nU
uBjoaDboNw+Q4pxvhQk/UU0pvT5vDkuGSKWabRS1VBanqOuW9ww37a+h62ilhAHWVoxOSWS092WI
GSqDRn8wUcZvI5OxekAGAoYsF0UkxdVjPT2oTiFwavNa5u4X1c4M2/azDD1PplExPauG8Ln02cqG
hpOFPTXeOZ9zQozo30W+APKwONMzZMj6oY3TbKNZUOhpxbykOR8v+Juz0ZkbhmrDh6ODzA7nZkA5
C+BOrSAUjNY1RCv00sNT3DR953OQZgyqlqauZFSVpdH934ynGtlyRi2dDsJNp0cnQvEzmOkqaJIJ
Kk86FFK7m3pky8F0XHrvvfa1/rja/vC4Pw4IeJ9Gu7pkVRO+qgfwOnekx9FNvdJgCYCbBITUBYn2
WoNb+avqdJOk3xid571UWN+1LKg+cjw2f+/FEmxoS1xXzTYlRrSPXDoaeUly32kYQCY+KC4DYN4u
w9v3fapBNnaEWue9d1B68H+4haZDiLmKx8AqfE/Ae72ZBAG3tj7/XZVyUl7/6RnUMzoBdRlcHYeY
FT2BXC/6uHltDRh7zYwop6nN+jUJsCJXgfam+7Z/z2FJSj1cXZPhaGOiWdvCCD7bw0B1uiOATBJl
O+O4xMlpac3gu9DAInLcLjaV2YwAP6Wjs4nj5dDUaBKIK8RerdceRm7dOOVF0XNiCgsG2kV0DPpg
uvk0KFF/x9RZ0iu2FDJqixyszB67ZRNzL26sps2ORYTgNqc2RiAk7Ua07ka0FtG8AQ1dPSFloaYE
bqyAx5PHFLhvcXyhNC2L7fzLrpr5noXTneCa11XI1pMGXNXjHYADEWkjI2oSme8uja4XraN3tfbm
U7sjZTp0uosuii+m5tNZcbxim4/o3bxc2PuI8+ILbGQBiUwjhNXvcjK0+Puukdf8cOamOKpXeqDT
wckzOrDq9UBw4q6HlrmlRzdf1S/b2ModKYufr97iOceY2WaS56cqtk/DciYiEry0EZj+YQmbdKfK
5r7VdlHhHEB7w9UyZ7GLwMue04Cop9l68gbGHpx4s/rS43lTp2M17f73oN4boSOA5m7u6v1STgra
atEezJZzV9YzYqn9Id23NpOATdS72PoDaKfr6zwZf01t+icsSGtbKyL+lW+u15sPUek2D0VdR1eS
PTjP9JWNQ9yKd63Vf2G5M18dN/3e4D/b5NjmrkqQb1ko65P/iINORBfLXQDYSkus6fifpbmQ0M0Q
YxeFFoRdisS3tTgdKq7SJXSPupsD/MaV/WCFVnvLMIfsgBJFxDPpPRmLwtktyFovcZ8RvJuShbo2
PoTWcGA3U3fDVv6rD4aPuc7SvWOFAcDa7iaI8nr1ltg/jjoZA4QAPwjDcL8S5HFO7Nx6HMGx/DOy
6Bpc6Sm/jzLLY2Gkx3/VjZEjPhRVU4QJVlYfw5QjjZ6BBorUNJBjKF2RIIxuiq2tnVUEYvjeV7ZM
bWUK/tPnID5mm+iXHBmDvGu8nrQVW8B3db36Exoc5Y+tLeZWAYvW39OBNMRMVu3HGiQ2AwXrq+VF
+CyEd+h8y3rK6ivUhw0M94TimGS1bjNYVX9dn+owKTfGWficuFYFgOnmId+rnPTquMHVvDUcNO+B
dgyIWBqInqUFh8Cnk6NCUgJoeqc2jd31pSszU2DZ4vjGqrv38uQj69BGHi1IPCcFjUTQSk9d5bg4
tfXqa7N2naA13OE//GyU8UGmmmNnOHvTsF1FqOQkLMT7IsJjzID6iUC36pDonIcYrVKldFO0VSYz
0xJ4htTTpNJ2PeFet3kAPQ7eHIipEheH39eGVdMQJQLz5ymcBgA6tijvSNvKGz3Ds3q1yLcSwdUm
wvJSOsPviD24s2n5yZNd5VXZpjYmk3+Oy7SyIgslHyIHyhZ+DUJN1EPoYx0nxsrZ/3uPnnRKOgXe
kMF3yl2PQOzU0iPYr+ewWjBVHB2kmrUBeqpMvytH31hn7rb1wHcXCIUei3zB0YCk+L1A/JG40fNk
PK27KDqRY2qm022ZeqbudZ7d0gTgPB/TgzF3/qFYlvzBQe13tkh8Vj5aZBHkMwKYh3Yi1+Y50eIj
AdlMSu3AfwosBJhRILgwpZ+1yOCPBE5oP9iLwzKttzQBpN41Etqyc1IC4LgyPu2QLBJ1FSH9uWR9
6+7LcCKHVnqGjVJmcLtZj9s5RfZbmMGDaXBAs5ugJbM11fcSj0przECXJJ+Vi31N8srYZxXUDHrT
5jPiX7CEwBo3M7PZj7jIn3NvOqr7qoxnEyWyVNfpIScFZB5sl3BhEm18s9xcf4kFvScu5cVIvxNI
6e2i2QVDb30qQTUirkNfY8KrLGHBR5ulvdEenxMPy4kCcgcBRt1Eu2Ytzuf1HuXL6Deq0g+Job64
M1nY9ZSTnE0vdnDi+GcydahA0wO5FE8CCMhxlec3GaayYrxNfhM8Msgvb4Bqb4A/y2eNhvf+3zNt
7BDQ2xCsVllLYDKnDfqaEPDK0o+TS7aoEnXVJjredYHKMplB70bO1e89OJeB5T7MnJqeHXRpTGSc
exKU3TMt4e45hGZ1zljrNh7FnlJ0eMC7TuhtvH1RdtNa7NHQBCO8BDExLzoRvY7zCT6OHWfsw+fe
Kt+0pHY40OfzqdSXb4AN6kONUIsE3ULs/ZAlRTOAUChTWNjmCOMCyClVXhxEhiOezL5bsCRfxRhr
Lxib82NU6fPNMqANYyH46WF73SBw5mLFqYFfkuVswMI8R896nX6yUSFUcGbnDeT6uKX5m8HQ1py3
cWP9cMviXQ3lHd3vjqyV4bGrW1ZK+OKnnCnSYe3wIENndpMFJ3ib04cR26+tW1UpuaroU+qYxiD6
97RYyFMyJm0P5XC6AK2G67O0T7n4TjOmOaqJQmC+4heDjmZy7lDtXY/EmM4emKo1g/XYUK+Q48rt
eTGRA9R/jzbCE38KP8+fSox+7mgQcIjBC8+0PcarScTnFg0accj7wHnsQCO8VDa0SRjAX9blJBYk
nEgbhbqoxxrRAEOr+lT7BBSiWLX449F4IbYk36Yyw2DkeEWW8nyvLI1ZiZxAGkzGHzo+Q8JkOI0z
hMiOgdum+GGC7hKPNfKGwaOVvsBo4gJIjiO0R3SgxCpHMtCeg1WkkQfdN88i1j58qbgpGIwdvEVU
pzTJOVmPy3BRR7D6ZwWGbBvIlZh1x3nVUmQrRmMH5J7UZDkvJvNKt2+2ZoZhpi2XHrNvhufY78b2
kVFzC6WooHVgndUL9TanQeNQD0D+PNn3UCN7w9CQ32ITVm/FVv0yLRicJtIjzl0IJcJ1LkUBe9Kt
UM6OUgH478EEVLZh9JYfbVvKeaBWnFXLLgcLdmjr0doKQiU2SMPILwur8ImyrL9GXX5gLG6QTWo6
OyckMVSXDbBU5k904FQRroISGBZCTknEOqxqY9tABDX733U3Hk/rbk1uD+bc8MmJdEiHnJN36m8n
JgetgbqrVItIc1C9KYxBYRLsU3ezAQu0fCv7ehR8viQ2K1/oX2NEk4it4S425b4A4hoQMcoZA4fW
YOnuf1gaGwwEDhgTM7vzVpQss+riorUlycIIG4lNmres0tmLPfl3uhXam6wtKUk3lWTYECda0U/l
Z9eGqXpSz+oF4ZE9HrvUaFZvjzL4dJA7YGvX31bsK0V5QtFfzd/MFE0ZLY8DiEHjWUC42PAn518R
Rsy1T8+XUk/Ra7X02oEkzA3W8EWzuH+Z6bwKMVBOT1fMD9NLJ4wQa/XCNV/K0GzikNRHFvhk3ikY
BzNpMh3hosD5HMRxkl5QD0/LmVWBcmkO843kTTzoFO9D1mq3tdqYaC9O+CyGjqBPJcZTDwZ8+gM8
LNwwre4+9JoBCmB2o4+6qRAD1MFfkXneRs1TnunzDr2kt6dVfEYzDKOvB34AHCDj6KIReCLf8oK4
Z94gh3HaZA3PZc7NgQI3PoMcgj5Cm72KSE6mj/WoOu+RA/xgvbxizZ0lqLjYLZPuksIKxYBWFZiF
gNb2I6nOltbeKfKbB9cd/qy9MEOzg0N2hVajb0CewnkN++S3UzTmput8+4YL0r5ZYUVs20QsojI5
enb2MzW6BN3nGHL0H38akIHvBREpYoMVZ0YiS/+4qMliMOIFxk2J4N7o8SMpF5ulDX8NwYzQ4F9Z
wV/+VDiwvQCB2qruLcGoVGNIa4+KCTe7bkB7rijpxbJigw+OEZoNxVHNyqm3gFqqO0ajblr/D6mM
expqhjY+HmXOLqb/bGjgF5V6R/FvYTy+R7J7r5ODsrJT8gZp4OQTstYM81tteZKQmPqkwqlzgtTo
zouFKkpN9Wfa9rdkoXwbIQCXpf+k5idug+Q0dhOEEHKmEnvDveDwdTE63zzWgW1ueDveJZTr6SEh
43ebB8abVTvhY2f1+RvhioDHg/E+wEvDbcIMX8m4Fo5ZpAYtz23SUVy2+XQK9Tm5idS+q+XQ9HFV
0CUBdyNrnF7TySwlb3cXckB/JDWw5557ofbzDlHlGpcMh86FLgFmFfXp4VE6mTJGKeDQwAJhQEGt
zIuv1dUGyWAjo+2Y9Jfjj6klEJ7b5Vm1iFvAwLgyAdDU2j6dnBKrQVM/xMZAXU08AwFJA6hAv7Xu
k8hGpF/Doxfh9A1tE1P1mGNgWVWmQTk9ERWgCcN7NkOEEz2h7g9xUkILH7Kb7sHvaUxrYQY9lTtN
+6Mh/CIGzvm5rhgdlCT5raeHrq/ElfPmaRa2OI8OgzCVokGq+PB/hJ3XktxItmV/pa2fBzbQ7hib
ex9C69RMJl9gFFXQWuPrZ8GDPV3Fulb9wLCIJI2ZGQG4Hz9n77XvCq5kUanwDtv3+GVf+94x23+r
a3FF9tw9BXLW3yrvk08f6Xj//In69vf3tm4/pAe17hqAOs9EI4ebWgh3o9ZeFfDdl8NZNYJcfKur
fvgozDTceZHbnGY9gEMCrm+t0fR/hnwECiXLxUa99EbS2RmZV7yXMQDr5bNUx0a4JNM+oyi6pusS
/+wHeuHoWKLB2Tq+lb3o8wxGxzMJ8HDkRg0aMAIfUVBjNy5zuE2Q4dfu4syuZ3s8KsaZMeuAfJL6
tRtdqBojQ7xI1u9zZVjXiSoIKejNQQeyh6Q8rtRL9aDZwPdixBBmOk1HAe5qH1Zy2oHhBaFRTdmq
KI34h8txMJja4UMn/YgpxkM+ESM9LoVqvzwINx5PZtm/R0sBO+ehf+nxbzj/3zCl/FO2iJhVImqM
yjx9YnjxVbX7jLldwO3ehSahe8j1QRwixoS7vCD3u55wlkTgZIVVss+AJVEOI7cUD5HBGXf2OAar
3rpuj0R3qn2vTehxuhPcz7Zil4DysQo+6LN67soN9WjJX4H1h7LyPRvBlVWQs3dmhCCfUNDAdu1b
QT9j19CxXpTM5TqqtUtBf/xH1xUvY+gBGSsj6P82ETeZCYcqwnMQ+Xl5a8OAlpYl3Ytnmv4zBMxn
kqOy78ZcvEeb+yyf0BgcmcWHh3T+CeWedTMjd1qVS+7brDv9GkzOlziYqo2a0ksN+3xrBc9tw4WX
GvNXTIXlZgwlQa1jam7uW7JpRP5WTSaTnoSKLkLXtcwpvckaH6DHrmqSeNbV4qgjHzw7tuplML5b
IV3iaVmfUgDIWGA7bR/YMcxrrz4q62+Cz3dVZd580+ZySwbyR1bgEiUt6MuM8jlqo2e96x8A1pjI
/Cg83CGKlxCq4Jo1TBtJ3G52KlihtxJSyYMM2JQHvJ9ZiXEOu7g8CLs4925gHu0KH+xC/apSIE+k
spgnZ5pXrmtbvydx/aQ0snBC4FrmwjvmwgXllZr6A8ZscuawkSastQcV9ZLXAM/bMNd3yIuNlUUg
6spQ2gGS28t9IQIyEcuK7X6at3XTu7shsjaqTq5sGtQgyx3US3TKwOG+edA2Vq6WVUx3OiqTAAkW
wCq4YoEzkZWX0Pp3+LpDF9OtjfppaCDpNE4MQQd89oasq/ZoUanHSYI2JKMZXDi02j0te/IsjdQu
SzL61UNSGgVZd+airR77ntj35eXk+wkBYBQ7tB7q+ljHRbFxIheBvHyto5QuooEmb0lu1TqJbqL0
QwYmIvzmEuhR+sCAu5aOuXILO0QJrQu8/4sT1LL94pkcULTzAYBLgxC295Ri+qD79I8QggXvbkgl
uTA6gwbuaD6RmTW6YErhxsaHxHbw80CM1NZ90RnsU5yZy6g9Lld/ESdMfSbLuKVaTVhdgDE+DgZv
B0m53U1a+WMw7Jvfk3wETwMrkA/5cmUIsmFygSkh60dKrw5KW/1SN63c3GeNd+AiDqsUOfeYn0DY
TDtblM/aYEf8RHNM7zls18lE3ofLD7yxMYZs+2qcuQtRjXiEym7u240w8vJN1v4ld5gXuekMlWIB
tmI2D1f2nGgfYVbs4tkWr8CFxqM/IoLrbK4BQ5rE7MZLGzJ+qTthHfFv7ZtF3yttH5RlYYWbSud8
QAOHfChEPdcQ7+4pCLLPCjc05vyLWuRkoS6ykGpy6AaMLGQsQxe9hiDSU3TcacipaJNd7nnjI4o0
5HvDm+/Yy6ytqx6wnGRfEvAXakQb2vG0UyRDnYEYMDNk+a5X0oo3I9wlRtmtPZf/f+HiYHVbzWSh
eDl0MjWfbqq6P2WpvRxgxvpU9GW8y6uZ3n6RIeFFJ+0i93qknZ1eOGV9VcQldKP2yo1qatHcGoiT
HL6Fcbaf51hea0Ax577gEpr0oXu2K5hH0AD9QxORV9mnAYTI5S5zwsBat05UrvTCfccX6P6glDtq
2vyVST1qCwLKj3VlyW2+AKS1JNk49XwtHZ2wIDmaxxCR8roS2W+93ZtviE+wq9RMRPuAGDm3Tike
F4F6lrPEY8j/clcy9h0HKbIjHpp2vN6HnmhEu60/epsm88NTHk3dGjHFTq2eWWp+E3N4K4bGeYWp
lu9bgM0b9TLuBrC24IdWrWT+4sWS92PBkqiRJ/7NALi5zWHOieK9OTJALOrABgYTtmcaiqQDkej6
FFjZOR80pCTLq6hsC35hUipB11mmvsQLLhgX6Q83txAIvzznZbIC/UnZ0hKN024Uz9l3Del3D9CD
5PeriqQFtztfmZ1jK+fWkGnXvKlnzWjPj+HM2mWLqVtpeautI/d7bM3B3nWnkpSsZWY/5SS8q0KW
mbqKrmpB+ByAtxH+htp+ayYNacq2SSOlEcM2SFpx8Ix4fkEg+2yFw3gbzBSPSmafBMPxa6lLg8Jo
meWNOO4P95hm5htRseJqRfFGat7GHCHK+1wq+5A+zhCHhEktFy7yyZIWGwGwmoMRYZmz5A3BcEHf
JWe0BDi9TecidO8hwNjyGMRzxYQNtn7sQBdRV2lM1sWWs/xbRZ7AKU3RCJND3FyFbr1yTzI2aYdv
JPwZz2WI1h+5rEtcMhgA+I4Rn8FY6/obiINuq7QL8EuCndXmwyYqSnn1qZ8hIPXxWZCvFTcMwtW+
UGr+yZmBvgYDJmpB4Ng6T61HCx76506c9XCAOwFM5eRH1bdsoSQOqC2d/sRcrofCd5Ni4JxrmSZX
96xtBG3a3V2yWNcNG2MfH5MGMvbyJNALxibT8EgdZ1NB2yQoduKWjPC228q7FbgKN1o4UmyXjPjO
OO0YMHAgWDWKWqTJipblPG6KlMwe5UKCPtYCvpEXgKRL7DFeJaURrGpmDKr/pxlZdrJdPVwJTZ/f
jCYlFFK76t2DdPviVNHluBUT0nsgGevYzIc39QzFGRKZESBRYhjRZajHp7tORov17JJnIQYbXcYP
mpbvg9bqWV/z5GGZ8+jzQvKZhFvtUkxA617LUFWWm9rJh++yCAn+8BcWejNyw8nxKZ4xL/lW4K5p
0yX7qJr8F+AA2/uo0kdx3vfXpDK6D5ZSbc8YJ4X9K2+sskv4RV4eIG8wtgyCoyphG51Gkc9ev48m
7wz212RiyJjKymkMUjhqlLU1DoGBsHflQx2Bm1K/mHdmGFTsl95sF/2z8WgmFPBLHpwOMROdite3
HNsB/JUdSaadiF5oHCZbu8BU1bXlCzHe1u8avS/+5ESopQyYtcR+1EgZX5nSLj/KUKRbCbv4qJr8
bD6QTBwIOKKlFLWd6sklYniTqckMS8DIkTd49N3g07jQwaAk1+saPOwAVubYuGQQaZVprEokVAph
Ni0RYpbtNmgHzE0z1f6m7HPk7Z14vlcsBWA5jZyQBCnyVcqPLua/7OspglNJV3LuADOwoUarKON0
JXAOvkzUkZR081c6Qw6eIhI9lqbrxfdEtGq0bDpVi+V/qQlOejN9dUoX9xzpFqo1MLSieUgbDjx9
Y0OdXyphGRf5DUbxBiIYvWgnMs+amEsEmaixYxIYuRfnl9a164eckdiGINx5W/V00Iryw3HQLmWm
YW+itk0fneYVoyZYj6qZcIMxlPDM+k1j7LavScJJZI8EvM8vYtL9U0gK2sq0Zc2VAWRcGTZymTb3
l/H8HJNp8nhHV+SBt+38GGFRY2y7BX6/LAthX1DETvIjmmSDqNYYNlqfBei96zOdCe2a5l37XAiU
dG4fXPCf6Pt+nn7QUtFTLAPLVOhumlgKvqTNs9OYWP7DUNcnaa2ZNWXJCoFn07Xm1yqqPnULAavq
h3PjGOKl8kvUyu5hmEqG8cuYPjXSvY+jcN1YfXVJZF2emZjKHfEG+raFxoM8YWwufje0636xoxpw
ocF1bYwpj98N1/jkMX763o0eEg7wgXnqXKKlixMsD3IisVHLzU0RoqEtZWM/1CHfdU6CL1CJ3P19
tcNs3+6rAXIBbYh0oTDGzxQAWdfohwx9Ap5ymrsii6w326f7gWL80i/0PVHSaFRXnrDeZ5E/+TKt
IJ8vfQzMlnTUsxKCweIQC2rdOUVCuyXGG20M8ahAE4OORaXJqIdGrW72dBOR06kxuZ5Bve7zNRkt
yT5ZNCnxbwKn+G7ssQTfv4UbEak1zjktVLsQ1z63u0Pi158VYKynIQyNNR+35WBViDR7oGRuifRt
YdRVUajDVbIO6APrJw027VYrmwkNENDdO6+qSJGpV+kZa313CGqAJJ5dvyNHR1KH8R7kZkenoRrY
tGw7OTSO9ynost+U7cwwLZIZZOHQgPJo8QeISEPzufKJVhYaCnUmVR1QUXRw0iFNwy+T/Joa8t3U
3G9KXVlncleh/qsQwx0rJiG0mh3vQa0TqGXbDQq1jMlKTvsYzQhraf5q2SRRxxXD6eXwOCPOuHMV
Uzco6bfBi2o13BfoR5QVdhiWyLkMQVHdtl9h9ZH8R9r9HXeE6oSRAxbWzBqZQi5H0OXB0MK1y734
ybfFKr0GjSG+Co0dtEtqZIB42lcmjlRrlQYsXLoJD7YKrelz3RrvMz9drmFEM3a4aObrvRUtHBk8
c4lkPxnnzMvlgsmxv+nITTnMLIZUsxHrgIjDq1lXTHKt7qJHxr7C6dMiTTQjxlyNtw6pFsfps+GM
1uqf//jf//1/v4//J/itgN43BUX+j7wD5BflbfNf/7Qs+c9/lPevH3/81z/xNpm2abiMsWxdYomQ
Hn///etzlAf8c+N/NcYEFKLllArUYK+0po6xKNf1gvy65SfT7H5rgRtZ9RMArNrun9QJMazITNLJ
tVxzRo2QH/rtU5Fk0TYRnwkHjtZFZ+f70S7m3dDb07XxburA2ofYQMtooXbHLuiQmNiXZaE0o/y3
qorZ2isONU7Xf/ysWJYzHe16rDoVDmJZg/UUpm3vymTqH9ClPEc2+af3f2zFREIrPzgZJcMND+Ke
CGJEo3YFGG2ZhIPt7mtRHnDutxt/LL+3Dd7h+7buljhnmLw0K2zP/SFx5ouVZgeDATmKuh6VZ0wb
pgCF8pBDun+yn+iB3Z0IQzYUnwnULjGmNNbPPo4RZO7aDCz/WQvc35uhyr4ThMAJlikA/qcpKqy3
MjbSnWVzyMtStM8qoTiJ0Irno7ltssC9jJ686BTzF3p717iOoxeRj8k2jZmDh8VtciZvSwaYQzcf
ZbHiPeV69iQgs7GYFgds0md135T5IjyzJdpqlgY9advNvXqit4npsg+2/bKbhybaTc1LuAdImw/a
MiRIUV8zojOQ2bF6w/5L1gWo0p1hNA76EewHKd8XcukEY1b2+QmCJf4uhhQb2l/mo3oATLbKYEDc
/v2lkNH3StLzObRtaN3/mYzHfmdXuLrBEDuEmfe/Kb2ErGzwNGO+RIf0RHAz6RMyDMkWZMhE4+Jc
F5b/yi7cYDf0Ov6LaaNFc/RiIDBYIz3qjjahJ8sCEtIwOoaElKxUI75tC+cpulvElI3LlJ7xc3rH
bpOg3Q9u6JTtVbussNIyEYvXk7UdU1kfvJEgC7OZbfxsur3loOCd2J47es5Q9LSElm+Mxk1aAxlC
E1L2ekiM1yQSj2OZugcYHuBAh5rdpYh+AzQ3EiXHAj9DZTNycEFKtI77l4RHRHDnZhS/54FDpcmk
bqsUjNg3mkNvxxeaW9F5tr8oB4Tq20/t9FVldjPo7fZ10fu8TTxYU50cTD4ZwxmedAQlx671+ZHj
VuzzKIUBTN+zXkHJXIT7ZvBNi8e32ZoiGFhyBRZk+uCMcdVyQhWDYnYxDjIlUN9XPZiYx8u5CH4q
woceYjlJwEeQpxysozK70XKgq5OWePeIZ/ggzRGobwAjKei1gEEvghHydcJV8la11I1ur6MoEuac
ny1T2yupjcDLpio10/asIwXJ6R5j6OQgFZMup+5qqlNgjuWl8fzgGGoNQDMXq1Fkpm/Lb0Q6RP/i
e8FXNdqt4/6qhUTW8s5+g3zu7spFh6x5E+ZNx/PuiG+kmd2uSrmVnAHFvD3G1yyz5kueUtpy04an
u4SUhHr33uIETaGvfjbmnLaBNMVWLJJSnFryOXvbDt8ZUkhYcHCMpjJ7vRcKo4Oay2Gma+j1dGqI
8TrQRo5WZEt1xzswe+G5CTX3alps/SEWeFiMZGkYNjMhTND/klmVzreIGyZJSlLVArJZVBAcW/Fw
sWYfwm0+fMJDP271+Rl+QbVWwhlTs35KaETvobiziR7U9c9Gs5wuYoggzLaeCU+fXvqc2AYtq5sD
k/b8/B/2KMf9yx7lmI7lejqyERe/k/nnPapow6LAjJBt76dH+rJf7rPNhMTMojaZKVolcEYb6cUq
jj39rPfDpXIw72CoTzb2oHWnzs2jB5PcA71NV1g+060fYHmzpF6+j2ObrQaEWKdZ6xZzznhVD0aB
/VQzwIogGl5JKB8r5Thvs+jkltJ9j2lkbwtCII0Qcd+dwTEW1tN9Owo0LXp35tnauR7tUiGr4gNU
R6b7wYfFYIIfM8rB+hsa12nbQZ8hVECnZu0r6V2SKnlzyUfc/3tKwlaHPaBKoe2G61YGZwvGgrVx
wW33uXNWpNYsDouzD0JNCwWjNYgg1bZLZiL4LEvc1MNsjQzqysXqlmiuxH4N2XNsJWV2N9Pc+Kpa
80pZmYrgTev8By3NGsJJuvA1iRu48FCY1Ul+NgzB4TzbEi51SOkLhYnj/2ZJJPpkQt1kKVgc9Bxd
GPFzby5BS8S9+fEqH/BhrL1x4mPo2u/3wQdT7nqtmldTXM6XfrTIc5DZF7gwwRovobcz/NYA0Iuk
gJRAAqu4cO/HpTF+5Vg53JzB/gEySDvM6F13ngb2YdR9fdU1o/YNONAmi7TshuBo3HRu99Wya/mE
+2t+cIUgcZp56aG7RysWwFI1bDN73dd2YyHehsFyP93vYyM1pxeSTn8KzcPOOGqmY6wonc1jS0Ds
NnDgwIbu+KBOlmq2wRKyrTBzoZ0387sQrzYRyGojip0gjR4Mm0aebdrpXmTmYwRa50rnyqfOH2g+
KQtN5ZGXqSGFu9Sl98OMx+w1DYpiG3CBrYqsnW/8kJ/Tykixag/pWX0DP+qJ5MlkgXJqTM4lWnRZ
6WT9lADJUjvA/VUu4ALbB7vXWGcZxZ9g4y6xwd67OoyqV3wIn8uosM/ejMtCaDP4aVZQSKFNecK9
2B01Er1Xue1FH8jBvgjchBYBEsxQmKFN5hjuEBdon4achPkpqD41GWOVUqRMNebGPuc+ozgbr1K7
9MejnC+7nE72YxH5x4q4W1TEqActx/0Mwhi3Qw73yTHbi9GhJ7Ifs5pQGSLijN1P04U9/iiUHrDr
5g+c9/03ktU7wq2+NbCCt61d9eeZwSQCnSUauaxRV4wLKY5IpsW/gkZEvZQ2LPaeKPF9HWUnNedL
xvBdGHMHK7UkLkVHbnf38MlRXNSsTE8kRpgGbNO9TCOips9JTerL6qxQb1r3r2fqayIG1HMfXltZ
DwIyKkGQun6zw1PcPd//xoHocVAVQTaH5uE+z0c3Hz/LpM9xyMP2RrGzgKfVyVFBp5t2xgmm7lbG
XOdEdoi/qEXN2n9qOW3UvkMCIB5LR9W++WIvzkSIA2d5VldIJbVEB7Ktmw7gornZq8moXy2ACcvS
UKHCmwLThrRE5Mn1/ka0jvNcjs68FWz8K8NaZkFgTlbWl8AHJEAa/MlySgH3oxuqtZqpJZFGqe8U
+l51+2MqtM04hPpemrQ/7rOYGvnXyjNM++Bn472iuYfPopL5LrkknazPtkoopqaEFJf5z6kY6HkW
TVxh56HLCcjVxmuVddfGB6rjmdK4iWQKWBFJBayYSWWDoR9BL6fcJ4kE7jlxQVZRAEUoCuRJrfXW
gEd9KSldWTKKt6GvqPFeMYyfVSn59zuhrf91I7RsIS2WCkcwtbD/vBEmI0D1qAftmPouTvDeq56c
wBpW3qIqB/5/HOMJomiFw151BCOG45M5xOd8rpuLfR2IGyF/lRtg9j8LJ652FBgAx3gljSFfw5Ah
agzZF9V7m1LbIa1bMalik10gr2bHobDsSp/6oaOBa0akiPvjS7hMEecppYfPhgwC+7PWy/Y0IAUG
8Of6l8AL6pOQxdPfvx+O8df3QwrbEbqQ1HjGr4dXrH6NmVcBsWm4I1Z650K1XogwAVJcGqHVh2aE
+tbWmYbZbtruPMYB27ht2U1gPe+wYaYPnITTB2t5xgrIboR4HZ4SL9XXjDLotuUShIXNxt6ojZG8
M9J48/qcMXJmMV7JJmRu54TTJh4jhtJh1G8DgzRppWPyW4ejnDruD1HfrdvZTDl5efGuxrq6u9/E
WZOVUC9Kb5c1HCMiLci3w+A48BngddRGsQ4nsoAU4xSOXHY/yfz922kYy2H/j80ABMWGJz3d84Tp
CUMVYn9oBlQEtetJF/vEX0zDWdmwDVPQ5GvTdRaXn3rNB+RiWyfBer+540biQYdjGOBdUd0DPOmk
+VZEDGfW8FQrIW7sITy18Ss40RdLQYUkpIMLJIKV2/nPZT+mhwwYbrtym5g2Ob1vJX3LU3tcI3BM
djLvm8MIMIL3egEQTgZB0bPr6wdzCjV6mM60j3vPelQPQ0nQlR+YtCYItVZSM6vmUJClbCepNb+6
o8gelMWlGcZXIEbZTlr1T3YLaVEjVA3S51V/Sw+gKnD/ZDuRkJYp3C7ZNN2I3dgbir1nRT58O//1
PgLTkv61RpmESysg6nhpMtt9iuJDKa/ygSk2PT+LXhVA866HbqTI1ChTnMt9r6rd9geEUTzrdDTv
ySTp8jIxrAdBj/UYpm7zxr6+UYegxgjao0NFex/scvpmmq1rJrYtOZ3KJH0E0acfaQ6RurPEF/Zo
STcKSmWIjmMwfeE1mSb0ZAyAYGHvXBn0fVItApVO7SwN4fuSTl1kHXu7OHnK8tr4ub43/PBbJNL3
bp5w5ywEn9h6//vLUq1qf7wqHdMlLtMxdd22KP9/XfXSdGET+3JgK1kuonqRRLd8Fquu81B4SPeb
QC51lt2Ee6JDPlQPWF084vxSAEj8inWx0h17OHhTFJ2JSPrNKeXWEBFBUYWDVEqKfuslMYndYyCR
0JfwryZK5NSN21d3GBBQY9LlZgRA1Z9FlN21uFgPbE73f86+xtSnH2wjck5IzLsV7Qy5J5PNdlft
WAIXmbJ9ThF5SU1H/IdmnuEs6/8v7xT1PNQhx7Ad1sOl2feH+9clr9DVbIJAfqphNb5t1n0NUqhJ
yCLtB/WAKMJ5sDzzM05cpFT6R9gbBTkXiXCRdEQv0GyRwjXLTiLJXo09QKqmjqEgD/OPWNrTzlny
VxtXAK0tu6fQaImkqRBH59AZu9Q+KJlf7NvuDlIzTdO8hVxrD2vP6XEiLbdW3YH8crXiqUmbkphw
0TyZqSf3YeLZaNpm44qfLLyZGkR8txGk7KGKVvpIAAvrjlbtMyIfuvF5fWKMOT3CaHM2fTbYJ/XQ
hI59Qg/5xXeq6Zg15bjWEFqs8rG19hb8JzXf9WZGVCx1OYF73vdBr4ebOdTlY13G1Spwf9yr/Wgk
8sDqu+da2IcChNUuoPVzKjgbkF1C7h+TJ/wgF7A1xmYu8WXfnEgma4XyURVtkOjnboL1h20HzVQb
cREsOo0hJHEdluNaIfDVQ0Kqz/3bFigCL4pFcb82o2Z4b9sES7budrtYiuRNojKVPmdXX4vgmOdm
dnb1PDlLLyYWhrwL+k5OebyvDXWKHkK9hQFOnKiFj2LgRSEliFnnqJnASDKregESk4BHdKtDGcrk
kFuMWUI5TDAhoGP5JqmSQ0cZmpU+cS4e5eQmasge04Z9GFnlHwrPvPHXSWmYN35XZ53izb5n3esZ
avsufmYLBACD05IFhfBiLYBmnQ8JHWchP4eOuZN14DJHQPql6kP1kj3qx9+vL+6vux7ri+U4nqML
w7O5d5b2wx/umqmapn7qPdYXHT1oJ7r24oqcRQ/WFeh1FLQ1u3EfEvKgXoai1NejBT2aKf7SdyjR
yjTTQK9WR4o2o0WBltEhLq8tjAUCe7ZMgg7IE6J1pyxgh+rl2vWw2BdTrh/GZRI8JG5IazSkyCqZ
iWTRETzE2lmUZy3yQ5zA85uX1O41WUjQTU0Diq2WuL8RP63aCqy2Gg+av811/mN1efdAOzeaJDck
EBA9vXK+qknfINxz5UwdlAmzPup19smPElhnHoz9XrfezHl0wbZAuEhGTb4bJyLmxZvJltX6UHGK
evG4MZ77qJitr1qtDIkwmR9bxtT/aUnTrb8saR7ViLA8a6lL/rKktVNRpdRbEw2GpD0rt6zyzSor
rd5E89ZwtIUsuqg5PYu0JUYKOTCfxVamAO5BliBx4MK9uD5HzNBt8PrXEYktcLnExSUyKwlRstS5
E1MK55CjOo6xkf2aZoR2qfJB85x5D27IXfGJRJuExjwOA9+6JeQlbNV2SiqLPJv6DDrPb94TyTYZ
Oxc180in9gVNw42+BfyHPAU4X3U2gSqcNbsBt8kM9U44Mzpoho+NQTO/q7pgZyuy7eSmGLTGBbLt
cDnRw7sns05YLzddElmwy9JsB/xvPpb81mt1+mm8+dlYhvu6gBaaxQ+lIVPW0upJlQHqoR4rY536
75UL8IiuhfOCdaI4ac1FZgRId3PovrEzUP8JQPyMWqm5TJrXwvMhcOmjdtFaoXGzEKnGyNYyt8JH
N9m51bPmc67u2jR5jdCmrkwxya9umhwzvWWy3B50MduvUVFXjDzi8Rmd4LhRz3ISt/7+/pbOr5eQ
pVM3uJYnDR0+nf7LqUmwbtSZxvji3mVqogqb9uKh8o0n0A7xJ8KnCXGZzXgLn7N+aiXG68ljPmDL
cNj/O0xjznTERNQU3P0EbODYrdfqvXdSli30Ez2d1wIvWdmEm7KuknMRW943U68ZGQqj3yHz1Dae
lXWHTIvL9TRk2QWyxzp04JdQ27AMEJf14I76Ph/c/mIU+DOi7o9+JuVs0uaB9k1XiqPGseR4t5D1
4WenwJVx3z24fr+7GWPbZbdVMVCkhW5oqScPk91ulUKKROzV/WAizdnaZ0k3vPQdIs66PfPrR2eD
mdR+iuutjLD3kfvhPwmYLMd8Hls+06a7Co9Ev6VtCfaAdHkCUg513R6RI2fkqVr1YzNPu5konQ00
Eg5EQMPWxHW2T8Q8yn3b4k77+09b/Pppe7a0dI7rjs6p0GUV/fNqTnqTZCQO5ClLDSILygaFx9y/
YRWEjQGfmpYrKB1zjPb64reLa3jtvSDxkpaqtdjo2Oz8J831V2I21oNmxA8z4vOrX9uoZ5P2lDFV
Pqln6sGGb7HvuzjDgoJfIvBn6D/LQ+l6P59FLsIGPZmN1yAmwCo8xqkoL05LbFrQe8QGjVn1aGRd
d3RFaB+GHsE1lk0JQQa+fCOxz6ijSKuHV2J50IrQmdm1ptfgMA0/OYtTTt30oE467vugpyNH7A0L
dj4Gpwz89CxmnwSS6GtSgm/Zy7qufookMNwu5ug5RqdM0g7HPX2nIzZdp03sbSezIDYIljUclwl8
Sjc9Mc/wTpGflP9hrTf/sg9b3J5Cl/SRLM7z7i/3qRe4PrmyLtSbCSE2B7zELp1u6+b2Sz8BKe4W
eWw05iSdGZ33INv490zzrcs9AJBIzY1fggasgqBeTVV8y2c64XrfRQQem2V7bXVwubJ2tyJCMGyV
XzMj1D7j5rwapkYfmYXqbXI8e0sI35e/vyrNv4wwLMN2kYFxvqY5ZZq/VOYiJncoqQTO2QUUOYjZ
OagJwxSi8tkQ+VP9NkfPrl3Yvzt29mksracwLu++KAaIw8WR46NlkSQ7ac/U/s4LAN6DWyXDQ+yK
8dS68zcFjaXKG7Z8usivAiv/Dx+R+LXhwrYgdEMX5DejFbB/XUoTZ0RsOmjx7n72F2miP9CExhs1
Uiw1fVAwS//Xg48VxCz8r6Ux+BenRx5tMM2oayQem8yIxWcboA+Ce7JDyWCd4ETr6NlxP+ma1pwH
VCQrv5E6pgW68hpuv0O5ZAqZrowPuUgJeF1AJoNvRKeprjlOhN6Vm2w8zFK7OU3ZPKm9uzLIc4OK
cjRDG1V7Cfxr42d84IDWxNEs5Ro53MHWg+KhT/qBhN1m3sP8RRtg1jMuPTc86xF8jTrdeMuLuJMe
treS7OqsvgZp4l2U8W4AgbfyfdK4xSBipOnicp8DAfOxd7qOYVKY5ndzIpNwooWNZs63LQwVWXL7
+8tNil+2vIX6zK7HON1zaOjIpZH4h5LWNjn0GqUZ7ky7K/Z3/hN7u0tdMU+E8TUbKXUMTVOWMlbN
HJxaq4awjL1XQhlFk5uelJiedq+LtZrkYhwI66FKymdjrLzX2Befcdv6V/V3eTjd/GTap7zJXjS3
XxrakOupKrLzKDqEYy1+vbiLFvmqdiCWCGDPXHM0XchjwxiRZdYL5PmLnirWmmatPvYxAVRxKirb
fenM7CKnPjxhJAUypCxeoeuHQFbKJYsMR4oKVpt0k2DPIH6Sud6d71vbvXdh9wR2xTPSEnIVTAIT
iUf2DC1bO6Vz5grqj3kcD0BT9VfbcU/DXP4wBts7W7LAX0Zbw4kwST4SGBcdzEI/286s7xzXjj86
smEQIDYIHd6yF61gc0Wu3T9ODgKLmG41jF7nBWRxvi9togXJ+fz97z9t43/4uCmSqW5YPQnFoFvy
549bWn3L2NYtd/dfNg66ahfq360Sca8HRW2LVP7JW6L76hxIZjAyGxMG5WMgl7tkKiUBnrXQd0g2
uzXeO3OrVidZkXenVOOEXCY7JS6pJGkl9+9TaUQUhqKTvB2oVz3NL65F7D0pBQ62oeZhQu5SEFPS
Fl550xtzupatdmB3XNEAWOkRK0c1RhW5fot2ZXn4A3bKbw6NALLbIAaHAcKhl+HYSGG1qKPKlHhg
xN7u/bLRcXPecvOrxOK7A8UwbqfF+5t05AD1TOlhaXnzjpLA3Kgwz4jD9bWYI/ucldH/Y+y8ltvW
0m39Kqf6Hn0ATMSq3fuCYKZIKsv2DUpOyBmYCE9/PoCrT68l7/LaNyrLkoNIYOIPY3yDBvbxtiAJ
FB4xuWN392hAwFWYzLMJ8gMhMsOnB3tOE00HdofDXCJaBYF7PcmON3yGXq0r1s3nhcHSTfV+qb8L
mFn3N1yLOdFkL0/ykMbXiGovURq41a7q7Owla4UWnrq7J9TcgvTtLZuw5WWJzOysxdHnDBfJg69w
vtGxvVVatrO0BEeptvXh9RLKiEmtIKvY7xtlN+Szi3yBdZeN9uNWGAK8Z9OFSBnWVtgjRO6XvUwd
J/XutpFpiU9fpPb1rOUZFf/24zHMHg6zP5wgg4pEr5/M4aoTni4VPw2+O+Q4wlvGhUB4G3qUSdub
gGC8IBd3izhJUUoMAsjYVkSsR17oVs56vVxUy4fle5bKurdLubmlr9qAb46lEuxUJ8LuaSLIaOpL
kZZPy1JVc3GuVbgh91kWr4cgti+LyZ1pJrkQQJK20aHa98trQBpjtCXs9310CXPqoyHz6rjPDsEs
KR0r5T2EAbK97XMkinY6/PndJ4VkKHEeBSyUNiPJfQGYrzsmcPpOmxpc7OP69/fzUuj8eYxn27qm
Oo5uGsJETiQ+DCScrEY8WWlA/UpM0PuqG4+LRV4aLwiB8Y9WuXVsGIl6Pk3AS58WoQcl0H7L1fzq
Ak5My0o7xfOHLm41+EePmT4pMOhj8SLoFrw429wMDslon2g+OtDQ1uh6wd2QMvBQHQkASIZsgzI/
JmlBnUPv5hlyUNvRHwdwF+jNLftLKW2a7TRg5oW5OGWOQppmmY76fqmpmsG6wtdz12VJxdo4o3UZ
gXI669gH9NmqM4k35kZbvuJnrGYDF16hQch9K1GrOrlpuMjiBYozpfmx6DXjJax8Vm6CAoD5l9rA
0J3u6+/fidvG4+NbISj7HZZtjqGpc0H0pwepiHqnUHXD3yS9o6/cQoZ40cyQzA8+2CK4Ap7QD8vv
h4SUXNKkIVGeBAYqpBogIa6Iwwi55iRMP9kvpClkgT9Dhpf7IBiA+qm4Y5bDth5dCgQr4amRp0nA
iReomxErtw/pYmVlcCWWRVRjfLktW8scY8mQaZDsCtapDC3NrZr1P2WrZieHk/wiAhZwbpLSfJA6
EMraedVD3L/knXXamK0Ds3eZKCinZWA7ldyYRONeINBsGhZh60QRzoGKQdktPgEEsWB/nU+y7thj
aL6/DqOyOBo8fkOZ7t22k9o+t8gFB0Opyu/S7Mc7F6+m6FKJ75Lb/TaKzNrPOcboNRD9+Sg3rR/L
F0kI629UvkXYFg95dlhmK102JnfShLjhWu08tiQn2i9rePpJxmpEGS4GyqFTFiKXWpxDlZVZwNL9
AtSCrwLt1qytPzv6GhrTTb6MLu2euRANqAt30G9AixmTFzYkvTipzlNFEIq0KMumjN1uU1odPjna
joyhxrmR4ybKY3TLIw7NCkkpWU1Fv9GKfts0an+LO8JrWRNdM1syXUfuXZzSuKexkuQSqyRLpJ2s
ezY0lhUc2SKXn1NOp7vFqaS4QYJIZkQeMosqaF61T7displ0lBDDOGwy6DbX0bb7Y1w1OqilYPyi
D6jTlmykZrQf0SCmB0MZjAcrTDC4Ro3yLS0GD6oWlt6aRjCsNJO82brfskj+fkMVqao7bX5/I+ni
l4rUsRzD5kDTVcfm+PpwpnUyBTRQtOM29CUsTGZNGap3zy+m8JCH4hNiM+vgk62GxBqttkLwRo4R
6n4ZoGGb2Gqmkx3MUsYsUKPhLAU3Gqsg613/6WfJ2mVv9BMn1rmGffdl4hJdTTI5mcUMpbdzSCKa
0m1CaRuIGzC7A7MpyIDvzd3N596g/y8set+F/QnnoD/erlU2xcN+XJ6RJSArL6lNlwVIFu+KKE3X
i42nw150uFlOm9CBgEkQw7boYDFkDZJhPwi0R7NsUdRruXrShG2c4HHig2jDE6tTZBFOYl3Ig16z
81MI5Tp0TdTca7hv7FaVO9ai1bac9eZGD4sjTdp7zNds/Cd8p3PspTqYDO1N9dmaMvnMZC4GXjgJ
1mRW91x1yItjNe8uYRElm4kUPiunJ4rLbrcENCkSLj9uJmO73G0yqZDGziKcpfRQc/OynA8KQPvj
Mk+C3RYcF4dfWbc5RHojx1CRscOZRuee/NpNmRkERM7n839ilNuKzOw2tEceRMhIbzdGy6ThZgxI
64a1KXFH9sBUzNaSJ3LC45UzGT9dtuk7s1dTj7loAXTQfqNvU1CU1/o9OqNNrA/pOnRz6+xH780U
ls85LX5nDwQOJv2PZkbW+WXcemNOfuLS2siA+ryrC0JBCK7lZaQIWDqQqERHdHvvLcmcK+pTZysH
l8yOuUFRXYhyt/+7acXlXed395pCI2rMwyMjzu/tvLmLIy1jOYX15FZ7NIlw9pWRX1XZQKiJWwF6
P2YhIkKQm/PrpPWxAfkxr1YIAFrSjwqe9ot8yWBR7hHnkB96GHYIkFsy0KYu/h5zeNKtbIBGrjoE
olC7RideSTsw9jGumuOtqE2HDFa1sEDpG+VXvSzzFYbPJds7C0r9brHADlZNbgOk4sUkgo+pXstq
BEw3hxyxuZDAxqKDAhkjCrrzMj7kka6cSSBoLKDXizY6jUbjDvTWOSZv6tYjmFF9MFt1Z4whd20M
8QbxXMuyvitOHKV/fGAwyhhscsDR8iz1t1zFDQg4TFlVA106RllK+id4zUaEDyqRrSd7jA5ZMMQn
EzvkurKGx9uxZwz6dSqM9EgIvLhkYWHc/f4oMz6OqaBAaI6pCptmy7LFxzGVRm9f+FpMs2T29sHy
TVKqGCrWDNEI8WhKsM3Lb7KVNNcx3nnvdqzBUHQ1aHMLWkifY/+osdQMj9/yOwCy1FOQHFTqwSfV
CIM1krVtZ7i8JKN9Xmj1idLxPQzwYk6Xqr6E7TiubsWao1bxgdnsvhmcHr1x3yeXolRJqYoZyatd
bGLzCSG2sWR/6/Ey4tMyO+gxbBwGWGVapgVrjfCerz42i1zrki+DmKgD8qrf/f4V/MVzwojWdYWB
cId7wuK0+2tR1WXGUKIEJ4EoFsadarrM68KfKoimbVmS8BglcXAq0I+AKkv8lZv78ioGWCPk08Ce
kHW76mZDDHpXQOdu4eyXT2dYb4gedWO2PRp3Wz+HRrRd3CUZ0olLndY0HoSKOWVvnkBGFs9TnEZb
U6R3U07uqi1sycNw3Op11d6HsRVtSqtpHyGaMjLGufI34zTjl1m1RnnPop7riO2I9vFSMnUtx49H
RMtUdyo+3dY+Lh8Im/3jV8unBmrZfNUWAMsAM9770u+BdRrDPeaSGd0L4F91B/8Z1e/zbSlYOO5q
gkp4IAEg5YqJysNEb9Bo0Gpu9IwZoYE3Hg8jVJ6lRCEhSn2UWZp6vH3O5vabhS7Kvaykux0aXt6a
goRnH/qgmcXfaMZLznx5lonO/vww1cRlquy3xfb0+4vG+uW1mhshwXrWtS1B2/NhpAXCrjJ5Xjtw
wg8sv+XR1b7ndZhi6JdyBpcQKYZjpHkcakReQ2bkmyFS9reiifnE2gfPfS+sYbY9j/dSN8uj4TTu
hoaIYZXfPWVaTvowUMdr248HN+nhVagGdMSZQ5sl7bVnAn0IF7uWBBF1a/87Nif1jCG6HdblqOK6
/fc0Q28T0odHW+Pdiz8vK7agyos7zTDeZAybW6CvZDYxcIPPH5q6cHagPYmw1Mix1lty2Sr4jlhB
4o1v94YHT2C6pNMwXSIodBb8ZAJCq8faaR3v1jGzaO/Oy+kHdtPfWl1d/811Kz7qEF2aU9viFrZQ
NTN4+jBv4pGOllxCzoit+seihDRj/SkrnOmuSslGqk3SWuzS709m/YztptWSdGsJuuvCwiwnE3U6
sTyZAxXRVenhkD5kQdVv4j7YEszV33VRuM/Dtru6WmQdbViFuM8T+1VGw4Phw0Mpg50OKSzktgzq
vzuffrnU5t4beYSBFkDVDG3eSf+p6UuVatTo0MgawUk8g86QoJF5pBvjfvlh1XT6rksmiFlrHs3c
N/ZupEy7jqAYLFKDXNmGn18iM/56KyPQR6QrpyR8oMLLsO5JsgYA4eKx+mNEmU1en1F+pQ1U7yVA
AAHueyKdVzcAeT+G05wex7Z4+YDHt773Sar/u8GD8dEMOGv/TOaHOAGFyqD/w/saTeEE8yxrccJP
yjkI0+GBbcrLAvJzTKFsp20Yh9OuLLXkTaUp70ohH6w8fbwJ/fTsZEhQo203kRiqRygkq9Sr9Prz
8vhivWGT21c6J1fU6252U6WR8QzsDSMqOt0lPRHsWXQUWEyEiknpdlP1CBlWy+uis6M6V0rytMhr
CcyVRRu/tV1AoVxOb27tn6s0fFqaw4HmAqrvPELpy0zbKgaiid+fSr++YoKlla2aTCAsrpWPJ3js
kCRsOZnwcOu6DGUIMfyPPGH51fIhH/mWWOnGld6SNTsfIUvPv3wQhNyubCy0myXVqbcSIvUUJjm9
E5wnEt5WJgnGEBeD7aLToF8Wx9vxLKb2cRnVEXe6zjihz9wwV81nrtmC/FjlLiGXIaOfxQWWSCt5
xQ3xxxNwjtzVmL5+piYnAgCyvkf8te0VjFkfOktviap0sTjx2Whp2fX3L92vh4gQmoZhiGUtUy73
44EeSDHNSgvDm2LWo6HZsRKzoK5bQbZL2RvdS3iikqSbncWYdPefFYFr9Fu/dduHxd1Aqal+TTo/
OBIpU5zVKs3vNL9ozn6mG5ekyS4C1X6UxuLOGiUnrnSti5Jvo7ngd9z2zhk6hhwDgY6//wF/vTZM
jUc7Zwl3goWz9sPdFLb+iBguopko4txD7ECU3WSxcFnedVdpzB0WpW+hGXfeyI13RHhgHhwdYkxO
3mJcFyWQSgesOvTTI0vN2k7WHXXpi4nWAOG6S75E2isvAzfWKUkc+3Oblusi1qNzhBpyDSCUXEky
r4lzggqDTv/QsMFA5zW3maWGmiWx7ENC+7YpxqG7cRf1HHmcTglM/8Z0okvr74MAkaD3aDUq/5ld
WHunjwoOo/lTXln9bw7gX3TdrhAsSV2mMg71GhXSXw/gpIJT7BskfgyI+2+rCETUKp3RIbDD8ora
Pt82uSivvUkSSBzXL30881XjOYyj6N1vZUr0iJhTmZxlsJ7r5px7y9Q+CuRxQSmUZj2sE2HEW1bl
GOkMW9ursCM/Rba6x0Q4beKMmXiTmmTAkDt9N80ftBLcbgASaK0JDBxZO97a12lIU8pm4wljDuJ/
wk9HqqbbPPxWgyxhAYh5pBeoAhePATo77Z+0JOTbVDl79+mKf38NOh8Xtq6JZEpThYP+xtR+cQxY
Zea2ISIIz1Hb6KnMeGzoTZhfaT6VU2xrX7FtKFvc0uQudeAZpmI6GdEY7Qdpf6pFW9Jo2cWJ9Tky
YTHo+6qZ09QQ7rVTjqSM0RZC4/G0DPDNoK03rXO1Kie7lpWod0UKSrLww+g4sEDct4OSnYF3SjYP
EXlEVXIfjhAgYOVkbFvbVQ90/wtQrG9wq4I9Y2TMMs5shbVTIq384pja9h7RZgSgptefdWLZPMXB
xdcW5YPlJ0/0ut3GkG14WMjR+mAe8kIa732ff2Gc1l7trESel2W9xf7XMj3CiuOTLAvLcwqijDU/
F6t5snEqVPcrKcNAYeNE2aBRc1Z95QeXElICdmB+pWMJ2nBddd6SdaNX/v1oyPo4SVeu6b83y2JB
ZNXT799U85fHNEUXb6WqYwVBz2R9EBOIxrXHeCp43fTJXt1oAaORAhvtjQ27E3WtW5XxNk4t6fGa
QWRe2MiTqbTmU1KMu4T67b4XIYyotJ3WgPIlpkiiq+O05uE9e7RCiaUH1jUmj9nB1Tn9Z8cZh+vy
xSY4dqESv8bGRGpPOPGEUdjCJKFAJT2z3cTgpaH6Kc1+LL1G186A/KZTZzRgvHJdC2CpEWFgzztz
VRjhSEqUUp76QhCOaivG2nAH+5OZaSd8AnyrgOUo9uTwOZdCUDSPjE++5BKk4hB3Pwp7ei4Jnv6b
Q+iXPn9WnJuWxTNdny0mH49vZTSRJbIr++PRThRmdSbwwWd92dAlvpszOHf5EKGMInabZQY+Fwl9
2z5OUR0dQ/YaqzRVhivuGnxDhMJshMakvJ8AGbHHirZBndMvmKQBpcTPXBSnmRAJs4z3hzPkNaRb
tH0w4dzDvCpEaWipL24Nkz9mDoGyqaBbdpQBGVo8nbJperUn0V38Yryg9wu/5qRGemgreMRP01rA
8sCwE6BzC0LtzgzeGkza9x3E0YffX6K/vnjwJDRbpeFieq2Kj5paR2qDm+aEe/V9+w0qh/9kGI17
8HlNV2NUKU9BK9qnzMbgpVq1h+RpQHIJkZCKXByN0Xd2hoNHsS6a5sGeaYkgBsky0+1DXWTZY11E
2tYitgjE4eTcEkf9CF65ge98tYwxgfljJ4OuXGpm86Y11m6Z1TpVmO1d+MVeAtkZNVruHPGR5vui
6EKgZ8Z0xOlogW4kyZZp80IDtAY8HdRkwyEwlzUr3g9iU3zsba34nuBKu//9C/hRL0RvRV1kqKag
PmJw+6Hb1QlGUjLLtrh/gQ9NPnnoY26yLc9GE5Dwt9//a4v86M9rruWfQ1/LQoPJli7mmdefOh5r
6nUA4dR+N9A0sMdvEVb0AqKqufWFMV37EayjYj3DrwazYwVAxet0V1iaskVMUgFTJ4DXP8WSkWhS
ZD8c14j3i//JbpznqW/G22c6iXyULxMTHwAsUxaN97UeNJu0sv+uONfnMuEvPxUDFJ3RikqOD8u7
ZaTwp59KZTwyKh0izYTcEsiuUXNXN3WOaJaJSeE62VrvSWEZB3s8RE0CCyCrOU/VTtuZI3PZzEJb
CRFw3w95w30mTkMyYvcZVQZJWZI9dM20Bg4raVO5v7NC6H8j5PnVkcV/33bZMNKLqrw3H456N4sx
UkZtg0MSm6Fp9z3KCbW4yNKOSOHN/de2N9OVb2BomtSh31Qql3cwNONdnak2pV5EyF0Lw4nrrdo7
SoXStam0MwH2xPuK/d9cSL+0zvx/HdtifqG6+GY+/n/rOAvw0bNez3Imy1HL6hftZD/oymX5ZOgz
61qPbXmocy6Stho3auMgwVmCzFxwhV0mdnDeEh7goX9cPjiqSI8hJvJlUWBGGZ5yOVobJcot8IlR
fKL407y/+VF+KZ34UVy2VVSgyBKNj+e/64vSBtzSeGkiHuywg9E5b2CE1N/NJCAXtjz6/mwqLv0S
e5bavwQaU+s4iLNvdBSp3WVfJ5AW665jHRwnrnaIW3qPZc2tWNoZHfIf6tf/+xegT7MAfr4V5Uii
fdh++PS/z0/b5/+a/8T//46/fv9/7zePm4/f8Jfv52/8419cv7fvf/lkk7dROz50P0jx+tF0aftv
2ND8nf/bL/6fH8vf8jyWP/71j2+k87Xz3xZERf6PP740s4lQSv7pHZv//j++eHnP+HP3BYEt77/8
gR/vTfuvf+jGP3FAIVOcA8kZaZgcaKx5+IrGV3SdQYdlGua80OfkzYu6Df/1D9P4J/XULJhDODdf
x9xsTdHNXzLcf3IO80RzbYNBh8mf+vcPzv9jpizd3oX/mbqEk/KvR5MNq95Ao8w9bRoOaOKPzlUb
Kn9gMSX3Ir+9KkN7SogUIKzuVGtPWMQzz1CEpxM2kvf21tebIxYuQEmst0W40wJMR/X3Nu7WQkBM
0mNPIb5tLJj2WwO8OmMr088xS56BAcuBJFSAfZongH6rIE+BX+eJWI/TF1t7N5SLb8mthtt3lO0W
zwsOrgi1HsH07XtJSkPcuStt1N+zTxpKCyi+q6ShFja+VRYB3xlQaUGfPr6GE3LkpLlL5KHhXyB3
TMFoK7tqHYNwaAUAinHrlI9l9Zbj/vmSBc9c4StnOOvuE+Z60cKlSWDspV4Ek750HvLmkrGrNKGP
w1Brek/T65WFetStaV8fINAjP18r9to2STVQvuTp2UU/hUWCZLYYsy60JvtTyV+qd1dpPbokP4t1
VL4X5IjT9/nksBENV5jNsaIvwujuQzqay44uJOsF0NlRzFZoMmnUz4kNmBmXXP1YTsx0Y/ZsBFTj
HZfaT7vZUwyuynL4gc5si8LssUtMaudzWDPVIQCPlWCHSnCy1okJSmvKNznLrtggJBE6xWB46Im2
0tQoxMn/MvgZ4Z3tMvEGo3pV6595RNJ/HfxgO/b+WjjbNmpOOmw4nTQd4y3KvqEHXTXyaJIQFTEY
oJHDZNBfK+UQATY1qc3BLa3YE2BEBFAOuKEJI08fVVDb4YbaCw8NuHqV5ME6Pev6A1sa3oRhbTfr
WhX8X9VDhCQ3IHEyDat14cRruR/FE4FAKyt1yFkNPAIEz8ZoeXBEjjQ+RLefHetptH0vzaa1RGfq
djyJE7HqGSf4/qPbASYBGdcgcZmRA8a6hecek/IZrWLnmdywAcmSYd7LsHsgBsyF8h4Cu1MB1YEL
Heo7J5b3E8ORsJw1XeTHVleioCDnQTGYJrojBckKzpi6+C5BR/K4d+5s4zX2H3DJR8EWVLbS7oTz
ZeYZOxGR5rh/c/Tn3CJ9HMGnch+1mPGJimpXd3ZNDLQifXESLhoyGeNhpubAAh98z+9rr3AJq8mZ
vOX5KmLsG+KeyIXr1RUo0Ghfl+G9qNFYhtMGTcFaJd1NJbk0Cd5txvndutkRDoJUnVXwa1zRi5bs
wLsh3FPGTMUrI7NNBZnBWumfHSxF4YBkn7hlPed+BbgxuNkpBeqQ6u/19FPoL1XK3zje93W/8Ztk
W1XaDrzEyamznWl4lG+rCPf6KhTNFmSK50yb3N1Hwjk1ZbVv+/65b7+LhmY5H/YyenOcam0MEErC
BD56/cZMdZVhApPqMcR0T6sT5e+Gyx6leu4a+rp+FUFUnurUk03/JU6ObfktnL7aKjMmP12Z+NUi
92tK+hH8AIkKbMQn6nNJsbvcWsWLT/ZATf5oNRinPhq3iWofk+DJdHBL5fUWnd8GqyAKxSbmEuX5
q1xH7ezECd4HvKFpEe2iDElU4Nkq11J9VIGn5Zm+FaXJ5OtrYwugHOnWMXJAfYAPNfcYyJfekJDd
27WqP8QqxAlxzawQJqO2mchqhhV+NDguAlwUchJnv7G39FXYA+tDFKurSYG8ElirJOpBF0csr+vp
K4SUdQccL7QKylBGPUMbvkuxsegcN7GEMNimgb5pAf56OQETa9km3VafwC/MBRerb4yBvW+AmanD
lXCRiGUlKRMasA+3zy4oAZ57VER4sgWTvYLCuk4OealFniEd6U3Td2MigVEfrWEHIqU+Y/VSPBov
R/+kVtE3GaGpNxVnG9B+H3UzetXBBOziQPnmhhYGtSA94hM9NZb/kpmMxnKbYhpsNpNCE/2RzA6j
giwzJkS6cefqkh22jopKKs0qRa+xNhoxzjxlTxsQtMBB/KE1EyMA8iO90kyGQ+LiVLbc6Cnh0VVF
kvtDtMjBpfWpAMOFZRKXQBt+tivi5oTqAC0pop9BrLp7jvbMAdcIRiU3q3uyj1FhT17gSvJ1fFKf
qlXErJJqjIyJCqMlos6Ck5jaTCktQgoxICvs3Oo1kk+qzSFZ2wz3TGCqJO9GP5vK61yj3LBBSdc0
juqhQlHRbMaWV7Aqo30xoi5XRj0it5p49rbdNeZb638eWP2uHOB+HdNUA/g9I4/EBxxXfyd2rlbI
bwrj+4n56yodXYIXZM/aVvVCp6q+6VH7QCf6NTQC44GJReHViAB2HdGvXm8PYK1K9QcOnnFVVRyM
PkJ8FZ1s29gbOwx2Rg3hwyafvbJ/crhVK0urnYNDfAZneP+YRpX92NXpxdU47CO3REjJ0k2Di7YT
zTlV03HHjAmTYOZIRsT+FlFmt6kH9yUZ8oppHPhS2X/Vxwwc6Wy60qTllRKqX4tJta8ZiXJlEDUk
fe7oNnuFtvIyqURpm5XzGNaf2iHmDnAbDjGR7weVM7m1w3E/cpLAcuLmAI9WsZHKdJZ9cpqAY8XS
eVHkTEwLuD/cugcZLo5hiOQ/jtJmi1LzNbDt8ExGCdMaGXMAtt9gGHVHHdFXw4uD9SAHmtWv1aBG
KpXUr2ZRpGfUcG+96UDEcoHRdqAm2cghH95UI5xmPwhRCOozbtkyjJ0zpITypBeg3uHVn2LzEmsX
Wi2NJp0CiSjSd7OypOc4xXezYvqF2JpDi2t0wEuBiizY5GGBMEcGa7YC+aZNRH9VM+NpDBJzb0Fl
W0WCxwuwdq/hmjq4qfVkhMQ8xDWKcbXCskuam672DSoPpn5to5qr3glZSo4MLjvc4vCr+/3gN8Gh
w2Tm8W2EVNWRvPNjwi0AX6xYgNTMNuucnNJJ9qvSidtLzTfzRHXoW1pRbfjpqAGrgg2FFm9j+zsI
qCeDyY1nxFnrWbK9MxXRbhu3v3PjQp5lUSFkabe09wDD3Pe6cy66IXdKLe4JG12LNi62+M5ifW80
RwdJIEzKFUj3Vc/DSNcJ3TRPZrqP67tcsBIJdkPseHrNYFHpPErLwFkDnfUwyaaSnMVsOmjtO+Ej
vXayumtTTZ7IoRhyYiLSAWRaXZEEpeGXUPtmFSeBGN69uuGupmhI+QngSTuYNyJ7S0dxrRudH/Ka
BYcgv3NVZackP634krTlBboQ90m4aZKVX+owxO6ldiTOHm1zeEiLYxnk5IU++YyHINfuSQBi7Ge8
YySALTEcpTD3+pxukPv7EXFO5p7SNvqSt9m7Iohczbh48Vm4AMEU4g0lCu++80rtrY4+jylxlLx7
siML89QoGH15f2URnJLqkRLa7uu3YsZ6YXRQrC9lBdjKuuB+OjZkhdw3ZfJstZNXcfWrGRtWa9PJ
z42sH8P4OkwhI8e9hY+YOgdqBSy0UFm3vO3glCYJIrsL77tO3Vo4MJo+vLN7wUz3qE2PMNZZTusb
Q8EWo54gtzwbZIetgBjd0zltQkOlPYa55m6a6rNbZmtVYxlq+mvX3E2Ke1Rx+0k5XtiPIma5azLo
bdzY1D7FDivDqJqfQPZ7A+UEsZO1RjnhaiesCQdq7cHZG2V7Hw2FBzqa4mVaswMO29LLpitu5L2E
QRXg8wq/hgNx2/xkdTaD3VbDUKGdYnsTHxwVHmq56bqQwYK+rq1vMGdEx7yV94pIejqYs+OOyG6/
Jw1en4SGazIIZ/7RqSBf4XwwDNsMPMUsu19DCkVUHNenIHiXNZrKe7U0VxFlZ3qWKT5Ro8AssUus
t2bHZJPS5mEKH7teAWjyAkeONZLJKffqW4oXUPG7U7tJedSx0OSG0Q4po3NH99F9EK0G8kzKS1Mn
lxH0eGbD33X2jUmO6JCSk2EHV6JZ2IIbO2ZEyLzi6bWT7ornMto0MtYRe7Gs8gaIKHZxqMjljHpj
FQNrZWVGmWpt2oHRFpAH7SAtBqTiEpj3WnFfGjztlHs1eHSMe8k6pbDVQ+geqx4NYfRZx12hRvVW
FTuX3bcKo7AnVBa4xLpJnHXdf7fAQzPgzECqZjQAkn/V/5IQuqvzepZ2v42qhqoXSuCUg8htIRL4
rM7KR5mMT1Z5kcZwFKQoMrbc5025iUV+UB0yELGSl/haWufcFd2boxQ7MZyEcrLDGJhaQN31iacX
tNoJxux9ktOhtZfQORhQ2JXYOqZMoFX9zM0YWxO8nnoN4Z5I9HgfZZ/G/KJp04F+p7Afom5A0sFK
I/hiBRQEyMpK/72LXY9uU+J6qEEd6oQAgk+oAuhjstpGdF8VVsRVxFXrFLwDn8xavhjgBjtbbIvx
qkNvHyF3CT285mV3KGkvEnHEurXt1HNQ0RD21LkITqxs7TssRuSzbj8PVD6EaGxc5oHC2osuJoRg
bhowXfTGoWuPY5k/N9hkUvLGUoNuNB+8xo42Q10+tYrx7ONkjqavQ2VedDr4gTQppgoTVI7hBL3L
E9qrzylhhC2nWsNFZLcbzdonjCQGgpyH4ZTBMwzk40j2rVS+TU2/SVvqmghqIXx2r3er/VB3a2T7
ez/al1q5i2NUZRZRspDIroHISBjP7geDpy10l7C45tnn3gGhE5REuCSYe2Ho9PHXAjwekA2IvoF9
V+U40g6CwwuzdqA/Vc60Z2C3s5u7afLXJr7HUn3B+HxQ6uAwmmAZDrVV71xm/bYNHpmFlJspQDMM
mhlU2lXxxLGwVarmKcf8xXARcQXWoDF9VcPgYFj1Q8mDWTjVHUF66yB5RTC0GorTqBHZR9Cv+Wja
z2bTeqWesO+YA7TG5BNUllNKVGSXbNHfeI1V7vyk27jAtYkZfbBVmPNoNUffU7WErAPb+JI5vPQz
3Z54R85GIl63uWKDXRvHsyRCOIALERvurnJjbDdeZJovA/DtLGupJpkJBYGNdUR8H/SUtHLe4uZV
RwZpBtUp9JXvo4O5yc1XRe4As54eHFrILCNmxvkcqw+BW2/M4vtgPTfTpzoWx9hJqH9fLP9nits/
MQxOe5dzg3gVAMWiinKv6IoHifxEG39W0twygj/4dAmBOXwrYwNrd3Eo21rjcVJvLZtCNt3oDipr
jG0bktDOYcojR6vXIXlUjTm8jc6wUgdkDMQ1RARA1CztbfnJGZl3mzu359JzYa7kEBrzq24GkA0Q
5brWWhiPUbZXe2xg8+VONhkNU0vNIQWUN+OYsnh71YzxIdHxFQE2coGXUioTL0Tt+2Nw38YUsa0q
PGn8bJkc5eW1EP0WQxQOmoM1HIOels3Qj2ky8lKF21ogi6BxV88+S1biJBFvbKLsK6Ggm7QO7xTD
/KyF7sUPZqJUADeJJ9nAYkE8qhVL6ca4TObetHl0DtQtUFzslMY0sOfR1MHMz+rPmhI70rtNT5kR
ZPPeG2b//+PqPJYbR7Y0/ESIgDdbGHqKlCi/QcjCe5MAnn4+qO+NnpkNW6Wu6mrRZJ7z2yeaeg5p
DlMq45Jod5QiBHKGaaQqPfSOG0elOjcU3mhNiBQdbiLdczq4xnuMYCZZnPUPZjC6n3dK6hyyytlW
cX2SqZxN2cbq8Ijomp8+vg/nKwl/HLAcrtqlNopjVaq3SrArXrWlQvJ17NNDVXTENUG7yQ9JqLtk
tyBw/HTi4VEnnEQTs9/XGqPi74AFqiZYIJ4/aTrjHRHiy84QaJBDKuPiVNUbNczco236Ejqfg/UZ
93eW81ioIlhwlhalciB11ClIU+pOJuS99Lo08UsCatMuFXcNlGcz7SKt2swLmXtUqpUafe0HUUa7
tUnZuZHyjEfKhkvk+Y9TzwlP+tXsLtWyLpo96XPAo+T0qOOBnOM8A+7oiIuyBWwiP6NiZbs6EfwM
gjTOO4XlzhrETod1HEM20jE9J4URmJV6oIbbYL9SPJCJPuPwwDJXx8nzCFiVhNdiUN37hfCQnFDF
un7sc/uMg89HAe2J6CarRzsmeCp9dRI9mBZ13w0Cu263t5LhzKfB1ebvyGFk05UtCdsgLqueftmp
hE8r5b7C8l2Qx0Sa3UYM6+S1Wbp7sssBlJkJzQZR5n1GqaHKqFLKzlc2aL6BVaHC7TAb2WaRX5CV
BSTEfzXxb44kQtUOrJVB3x7XHJGhG7GhUUs1HicTQ9702CU/MtoIPm4ujWhs63C1pNROYxgUqkrH
9nXqOHnikpJXVMzYeSTzzTLo13bAADhW8TLQcVmzTl+yqN3Nhs1PUnKkOix06f3DQpJGAjFH0R4w
GTsQjUElRk0CsqknA+fMLkSve1NiEDIQe+SJ8rdV93PfPpgUUemspAVOoAiS96vvl9CFMDtKJLY6
uKEk5qGW5kiOo8xuvOqn4ujjWupmI5A1NKs9M2u3p/RzMygIhakhwV0asSs7IABDDlhqtIcu3yYi
CwwsPDUzDp6usLzAWhMSdaTUMyric0lakT3Ar4aHLsNEwm92fHqiRgc0rwFWwVDeAv/AbwJqnues
d5ts3KX8wJ04OuTTO1W7GynMEJD+TeLGMSik/W1jdJnX+rRSgEA3W72gemadourffHrp4mWXxrjL
RnUzgPCmtGRLTrIjzauG3Qz5lA6SGqDkZFx8W3gvt/NX1jqBWRM2r35ESsdngxhgs9hZzU4l84C7
mr6yYqshye6bF8LCsP0xQuHq4WmY6rNYZEC4xivFhkR4L03685RekvnDSkavoTdrBX2xSKAo4rzh
VB/Dguk7Y2s/lPqyQeejGGeBHjKaD6I/LRKlS+hEpoxiBuFX0c7JL71J4xK5LTSJllMTiBL+7TkV
s5eMvPv7U8GI0VTH2jyrOQLfiivYvshzw8l5sJmk6z7c1fpz2V1Co9+pk+T2NCsZ7zVirpz/NxmP
pwTEFLXwI/SdF2dzwdRjBBHhWaxOQ/6lJ88LAnJLo5a2J9wHh9PYDW+acx8tODOQX7DKMMxsc5O4
8rElSQe/0D6T75qqDiB0FnneTTj0EDW6sGdkfUr74jyTTqtZiz+bt5F0QeBZYui4bY6N9K60FQTv
RqkJAmEST79aLHG4KL61/id3HjvWqKF4qAUZDQo259vSfpI7tRUZgxCl1jqwmj0SBTe9mg4ClD7Z
NcmxiQ9yRIRfV+0zLfKUhJgPSTrNIXGmHWSsantG7XecPb0FUmPfeoELuI1Vzr2E9x3+0sXwwMVj
46wpuZtSCpovP3hgPE2n60/5sNo9GvNNJE2AY64wMNCrI6qe8Kmvxk1p1cGo9O8Vs+gK90r6pgD9
XJYbpSYBXkUYnq+SY1xD+y6pwADyvCWM6Gxm+friu4qR3RLLOKRKsyfbQqGZMGbuisxkS2ieR9aH
E3/Q3HE2ZwCcYC1qVhU0l8bi2XS0wQHZhFhRxFZTU1MspJak30Y6B1haj710rpvHiUmGUgOM5wnP
z7uEIDkfCI2oNwBDMyPqOF87TWxDud0uRMgDqXBnNC+0DLK5dwQKTcRU1OcZmVHhwN4UF2KGn6y+
2YQNAsYlckmT2wEwDo6nO3R5Ervj2JIbK29xPDGn3YietYkKQEmBW7pFRxz6eXlfK9eyftSnT8JI
951dg5nMPnkNMHmm10bHUkf50v/W2BjWPiFAnhPcp1uo9yHdcTjCAjNC74k9Qplfl/GFgkzD2imv
4fBlFdQGToFpINiOnqpKv+WvS3vpOLMmWXUXfXzK1oY5Wb7WNYlYDfGG03IQ+ovZW0GbDeR42w/R
8iEKPlyVTZ5cdxpBMDMp91ulx9cKFSnzjI8aQXiPuPnIAqDyj1igt0lenvMYdMzkTjdmcgroHAAM
ihwHYJtuoMEPsQfNXLW1Ku1sYQTV9LmwLpLzNYsLtcmzYvqzWhwapQrCnNC45kXDEj+Y+ZsAmLOQ
Y8raeCKiwO3H7pYbypEp/WA3CggVKTcouH01p2QvJfDU2pRZsu8NktCOjh09j8z8BueiHr60rATD
1G4zgoBBG3n2scohVJ+sEpxbejRYvVPpMKdjUNIkyVaJ4yt9oijRreqUZVAnvUl4vSq25Gul2aNd
V0HnANWJbhOFs5clCUqnkGHHfoxLg14OfRtj/VaAvRWHUhXzVSd03Y7inbDss1Cyk2HeLxiWpwr4
kuVPbsNNHEl+aT+aDqnO9lvevAyp+TS309dQLK5zh6TV0wZMieZRq9QAgNUfx0PdH5fCAqYuvVx9
sqhGzvon59jX8WWI643aXFUCQ2fzODbCjWXo7fBWqTQyk8+Ua0/hUiquMcZ8KhnoAIPH38zqLh0e
gJiivHQcX0L+dqMz78UavAsPJg89ZcOaP8aLXzffXZcGrd0dW3afpU2PvUlIZXKyyvQY69DJ6/F/
SblPGmPywPg9ZyaMJ9wbBiLTNPZUnDF6w6dr3AJu7nkdsBiPNPyp9njQQfMj5Y2LcDd+cRKY3UNE
M9NCWO9lch4T/RZvFC5cZfzmJpbiS5Y8W8SDtfZmaV7S/N5OrzNK9v5aVOqxMV3xUPc7Ksx7Gvue
qFnMxrMa7vCyUWrSOZnX4GK3wT/MjyZfvjK8CpPEZBfrm07VPKXvaBbHwRSbiT8PYOFlsZVqg/v9
B9fIwUyanVLRoDykL2lDgyGzE8wdkK51L+xrD8BRmLelGI6SKLZRsxGc7/2SnstVR1DPDwkCAnyW
H85MbnBTbXo4Gb1QfUtRglFSwR/vFtUMVuKjWmj2FSWGW+6/sSY5EYShbQ4yhANKKE81GKOmnNfm
VvLGiCoY8oiAZEhdLviynbZ50/nmRLTLRI1F+CYtvybKHhxN3Iy116nxK1XJwULma9VAitLpxWyV
heYpoco2BpMTFZTjNADqXSdb+oism+SUD7p6r/cnXdjEUk9uV4F8miSImi92B3KQU+y44EBSH6xB
8pF/bQ3rU6XrAbS+LxW/C39kCrYsHLQp9rWq8SLlHSM5Jv0PVYxnzgIdMrle2Nyyuz69lCwCKmeU
xRtvCSuC7xXP6mp2dtbYWrzX2YeZ6H6cY7GuOeud3o9yPFGfvRqzBBMaGr2RiAXaseoxVF6V+8R+
qhRi9pEHBOMiwWzlnjzz2VWPyTva50tSMbDQi5T3d1XxWRlvJekNaPl/pIbLsgivTjR6ifg0pIMz
GH6sPscWZXBVuMV2z+v4I5y7eFFemL6Rl3ReJyXf1pAH9tjQebqWTwFpTrDfMbe63vtKzDghbWUu
dPhUj6yd59J6Ir2i1LEwh5cCOCzT5kuqKO7MLanjuxO56cZEGC7GQ4U/KSSre+n27RR7VH56bS4F
mKe8Rf+y6+7OFs6WFKfHypgPtu7sHc3aycPJHp/mNAI6AEththPOi1n8GiXPwcEm0CUFA+7yTVgu
nsHtisC1pzLD4Y1H3KqfMGujVgn0WHpEicEJwBHJy8I6J2rXMIdzNbDUWoo/UL8k8jurJuqyNtMd
4RG+Okx7SxeHiCLVQYpvXYUiVFzHXvpSe+o7LBpisGvKZr/t6/yw1LTKyaB9EK098tTIDvTe2khl
/ji29PrFlJ+tavO52BjLTz4St/CWWtjm7PEidySe1D8qrnesYa4NZdTr00VKWkapZ8OG5SY/hIDX
GtEFHc9nzQlfZvVesvRNoiDJb7sj+d5QMvwU5G8/rgsDlPxbb/LcZfPOUp2B99cI6EW0AQai6pcx
aleo9VPhaBsSjsOHYQDKC/V6bzjfytJ7RD1vWzqKUvvQTRq2qe4pI/jJQnyQDi+kvW2zSvqxJA1D
gXOrakgmOfWIN7skoXypxK5i3NDDtGd0WMMPCBmcxkCeixPA+5GkVnoX5j0uxz3mMi9aM4fBBKie
xUK5lTtxV1nDXsQX7bsC9MXw/0HTss/TYlZ3cssErio3LRqOKAJOzdD+ksdEO7QXLuZ2zbCKu2VT
G2Ib2fERaXAPSRzF9TkejyrHWSRRnKhYAP/wkoYw9xqavoiQTjo3lVbdhJVNDIfiyxYnjYGGPxks
V+lgY4tF8ipOKaXtb9iFvrSw94+kIewF9uQ6fVhaLpi8BMlr7i2utVkDkhefWFjgNpWjACCEW3hw
siEhgSCkxY5cIYRWxfCAXiRo1WJLmuVG03pfMuiMA6SWVAI/FqI9uLQUaXm0sAxWtJW7kvwBIeAX
IdrpVtnXaIdgJ4lxvReCYqOkvvZKe7IsdFnEsQ1jx0bxZosOEB/Vrk3/F//tKciphqtnpmkzDKKE
hTuvAtxA9+Mw0Bo6XSWUG+GVgF+XACdEYdN4w6jy1mJJq7nTG/Gk5Dq4G/qsQQRJ9B0TzNDx5q8U
mfoCNWiI1oJXLCU8M2r/PhUSApSnlmEzwYdEaApHwEBXGyxzGJiwc8v8My3fgyTtmZh8rHCbpUTs
o+qtS7nJjx6vuHd/KNWOiNxjKMVHxhLRds/l+smLGeq6Yb9YvzbypbKiHGRe/ArlUYl306SloUIc
hH3EW0b1GZGfr4U2wTs5H0/HuiojbcGY6cnBZTUJq/69z6gNTRXf7KFa023diV1Kzr4o32wimGgJ
zgBXpd1Yko9ZbSYwi4JJAKKEpAZUe+iYmu3c3dNsd87myQ953nUd3pflugNtQWoR0rqeEEdTEwUY
Ks1OWkm4SHrm0PSr7GoqK+8sNll7R/fP0UB1hvLiyBNyp4S8uWc/yyRiModLRFM66bKhsI5qEgWG
Gu0UB31XR50aED14CF4XFG99vdGJpShop2sr81Cr5SUsIr/9tHlDDigDV6oIpB1ZUPVaVs+SUC95
v17uwAqJuK+TPBDot/DCPJTs5mEG0sxmWJqtX903bQQfivl1rWQ3JJ73+pYOdBVXJQDCm66/JQuD
qMUqgtdd8JZaEq9Uj5AMz3Tp+O1Im6KCc9lwCbR4rPvy0Brhl6rzKa6mepfo44OUaW9qx6iklea2
A4MpZDlATkzSRbZtiNyeZqaisgDNWnZyIrsqs5IrCFLqUtXXicIaVbZw8Is1Aa/G9dQ24i6xZ7xi
2l6KAHPseJOxRVJp39tM4hkYQvidhMOmYCkjl+mJQmevsRbUL7V/bRxi/cg9o4iYeMHvDAHb1NHu
WWmvYbrmynqz/qJLPzVAyoSC0SlpWpmJEIPpbr7pf9BwPSnxpef+DGfKKjCQtuqjNCk7og3B85P7
mjQPa0hdizg40yMZi9rUwcOF4Kro6Hpy4UbNM2N6vbPCb9HG6dFNM96XkrBlIocH/lmMKPM+a+em
ptKuNgwvLGOY/btFfojqB3X6ECWgkB6k+FUGPfVnnlnM6jtCdu7JtvmxqPEuuRkYZfuJD0n5UZHT
o43GjdCbYywZLuPjuUqkQGj1drYX8LDe04z0NI8d1XPijXgJVxGKq0vkYRnmToIoUZgELWcrSecJ
e68xIhThMKsJB54GZhfKs5BlGyA9ykkko+uIiJpu2/kRVvzWAq1XyLBRSAznlsNvmEf2hOl9oVuo
6T6rImKUoo0IgjrT2jsOVMO4yRIO4E5RPfKL1+bJ8JW0My/mo1ncIQ7l3RCNJAvO12FpbpThno1J
8zr6I+NOPq5yRrt2xdqbKX+N4LVtfViW/KObltStQ/IscFKCd7fcNBuSLwh8L05jppJRsRj6C+Du
1TSG5JjFcrRdRpZXc5KfhaN/0w9wovD+beyi6sWOJuIxreeS5EavloxmJ8e0IxY9FdgUkG7DdgYb
LTsqooQXPRiSY5EIzODLh5gZwa1aqb7JAmaUBinNEl6JHHTUeuN9EDp1rXoxnhVe7GLpWj83BwK0
4IpBFfI3Sqc3VpVeHUJzN6jPoek55pYaz2i5gN5N0FJbhBp5zmkQklQ20dzAitV/23QfMzTazkOY
IE1yKAAmCoe3X6F/VpkcH9IB+7s9kMVqJ9Yv17C5M5QI5UbM5kPknCWv2CpF0+A7bbTN8vol5vOb
kWPuGrMcqEgRnFRzTcbJJc4CWVkOffgsnZQY+E//dtQ7POYQ1q9Rfj9V05HJJ1jlF2pWE9IyB2vP
RAN3WqwTOhoe/oMoIXVPJp2f+9KJdqo1QnzLnqTT6aeqaM/Igw9f+mnamHG9l5lna3NPkqwXg/zB
5MPGa0clmm/hSOAIzof8UbcRpahCfi4SlsXieda5bNo0vWumvvb1FL6qt77GniPMnHTxQpkLbU4g
a0AQji+kEllLfBVqzW5I0um0nghVf6C/dJc5VFeMJIdBaJLyJcVphnAYsrcSkFxVRmBP2g1emEHv
TBrVsxENs6gmgB/RoGqMl3DqZt5uIu1GipJLez3yRrDxCeUjRceTQoNn2h6UZvpMAaR2omrB06Zx
whGeSY+KjMJcKd0lqS14jExm2Su1wDCJFUG7UNNAP6F8maO7BOpWi2JKeb8WMLcileH7UTtjC1G4
/8jSZ2KbA7tBjzyd18EKsNDTlYND4BAtvG47wgqKxA8ZhCzOBW3k+sYvaxncZIQyAsbCjvvK+Juz
h7b4lUf9SYt6Gne4mfEqLw8dWJcTfTboHGxerdT4kArio6B58gp9hOzbup/FNlPBNwUNCGaYDSOs
hQN/OrLdVcxeZdQSSdOuw71qvBdlv8EihoXti7g3jhN0Oc6TkqKwNylhwLJHVE8VcfHX4Ow7uvnY
57ep2AB9elOzJbdjo2gs30nt5wKcDJ5PAjC39dfS+Eh1uKf+jgu2rR+L+sUGNBrlbr/qWJfqUIX4
UK37Kp5wocH12DlCY4ZY1C7JyCIZekWz01R+HLk7JdaJc7uGtCu0lLzZdyHPII0vFaCtlsmAkMhX
wkdTbmFsXscSaJfLsTNBDciZmOgoKvXcLXjWKAbzkxL37y8rhMRwkMyc7gLRgeK25sXiutCsbN/G
MPqLu0LPZXeokeEQk+kZFOfkNxCnmR24p9iaMBDfCC8mWL1MyA7+eDKitoJN3zLeR+Whtjp3Sg03
njcm1Ha1BDH9GU2IozLdEy4bMMR7jk2RNp3YErejDvQcfwOLekV/Qu/Agd+Swn7Mku84rQDpBoQv
MMnvdJX4RnUJm7uVQJIgOJAfN81HVWA8gL0ooNzkPNCGzlOkEd4LOQKptBNPjTqcQpBTk3Zc69UB
wh2S15qnZjL4PbwqFeLnqtkMY0KkMmgnOCZRxoP9sgBKG8pd3aXHSqPoakzWQj2ovde02zdFRh09
uX2QEetScozGHzW81tcQ3nbkshPqeZKZI6GQZqprsFQYR8KJ3Z4dvV4epB7tdpxTBXm0wkfM+K7F
eV9m6OTyxyIdCUqOkYPeZhHo7dfSIKNXr0383SSHDpETOqNMnGfnJyTHRolql7Qc2KTA5obVhOHC
U1Cj/WbNOxPxZInQ+Mfp6MRYNW58iFs2c8noN6bza+acLgsg52Rg3fyRYxZDEfTYFUdW+KY8pHrn
KvqTPG2pDvGGuKMdOYjDY5I+lf3k0kHnZuomqX9Rgrqlzdq0qyjW5lYCiFLM2g3zyaMbDda2AnKL
w+1ioFDWpf3EUTLI91ITYBlGOLYWH7gd8TkI09pXJTKPIv+KmGaHHoNo9TyJo0wo5LyVky5Y3zoL
LDtB1a7cyL5Zf0w4QYhrnFY4ju6O0iO1z0XfN5ebQn1ts18uWkLix03EaaklFesJ74a0c4uG0U7x
6mKvZY+L+dONuyh/NxB8Nt8E7vmV46E/NQvdl8InrUZIYjStvLPoJfCspZw3wAVdMtVXu3qwZrnb
KR1bSduMXzOFfX6lKuaeju58b9m0y1VwtY1VsmyxCW2MMI+xxqQSDUbobKS+us8g+gBZfkiNeDMX
CQnznJDmPxjhzTEugiXJUhL9mcYgvxZg7WoTTZ5o5u/YKOznbmSTCqPmlcY/EwdDBSEwUOQqYM0r
GwTZKrbTRP/0mBpPQ/+ulqlFjoFa+GICmrKl+8Ysowc9/6IkJIdA46iS9B6nkqlaTI7jb1HPL2bO
7Yk8jFfwnohUnk7z1oUt/U+DuTGj7k2BWP0smhiXLZuCDp3FYlmDuQ0c+FIsK0GsEhZE/fwgUM1c
CAi8zMOTzMde539Ewx1phfdKwocB+QQBYwN0BcCtCiNtY4mSP6dM3pXUUmWnwZmRe0Iw2b82UfTy
da6yxxkTkVkuh5Z4yR5Mk663Rfz21q4Vj410svNvXUrvE55eNNEWw/xzJpC6mhifhmDQAOKQ0tDh
4VsDtXb6Q4eQJMKmFOcNeuNzOT07o37nOO8Svh1p/CMW18tRywU4sh5ksTi1Oj9NXByyCfkJOm5x
reSx9FUW2T6R3/JWvVsK+PO+ZWdeQmIkjKZGGltxzHfo3zrTw9/u5pKtfAO3Uj40EKM6emkYL9cm
6ajEZuQprJT70SziTVQZxjGf6B3g5n/pJb/LG3ExBm1NYeTFiTpzRxiCQ4IA13AoU9Ka3SVrdDs6
Ii4/RcBYZeYt7xm9rMbwK4nWabWupz1xxh76b/YVtTHQL4gUc41sXXMpPdHK41KN3tzxWVBcFaxx
02izl4tuwt0ZPdv1WJ3VoY2DMbNpcF3yk60RI7VAjT+E+h0E1gOl5Ra+uE742qrYWmilZi6iml3q
zUtbgJUXROR4SWKiKzwopTr5QsSEXzPNdtNcn/MF+Tny6F3cZJ+OikCBgVjZMtPtHatbeKX8oZIe
Y7TCdnZpI7zRBltZkEpkG0zFuzKTW9yln7MhT8CvtMZ3VAZ1WQOdneU/QDirHgdZJh9bCBX+h3g2
MPkoz1ViCN5DV364hGnPngD8iWEIud/bFvGMOSDgS6TqUEB7ug1PJ0v3TLNzqmzD2IKaIS0OtnJX
E2vtJk1se05rld7SUXkYpZTYliM1Wi1w8ur8kvp63U6YFCN5oo08W0NGKUBykzi/YcTYoZdgjkD4
uTRIE6qCq5/+yTcSyPY4Aw+Rzs0XxeN1nkztZJk5T2QdSFFKGlRZoKPPyA4F2SgtNNJLBDPN3ack
yB1WD309hsnx79d6I+vAEdltnjLYwfUhy6WObX398u+bfw+5Yc0H0jlpOfv78u+bfSNBpWgYr2mF
PrB8CMP7+3JGbkOBjYKF0azSFu9uxCRTwWl2cikfhvVhssLln4e/7/37y79/+/++9/dv+1787z9W
0yxysNtDpfEWJGWcsL55DBGzKF2a+pIErmFp/dWhm3E7Jgx8bj1p1ZECuvQ/X8qFhbbbkdt+j3fe
I6W+PqI8pK7k718oHK8ybgU7nw9SLfDGkTIyH/55GFPqi8SINljFptPOprWW3FvMXf/96p9fJka9
11DkSelYkFfx3wdSmTJPtSOJ3VInIBfJFcCscYRRW7ZIo8Ny7o/q2sDx92CkcH3a+vD/vhc2Ur6X
ihEsPbW4anvr+PcVezwwVDaDSYBn6Ow17tyXmrphRKi2bTq8iVBTaOKL+/405HaO9jEsN5VapzsA
0Gs8GPrRnrKkZXxNcIZnQj9KqfZ/fh1P0XKMX/79DX9/6u+3DiWfklAxywA/vHQCw/3Pw7DU7fGH
TFhXC+X0+PcgHI1N6N9fazwH8KMDwIGOf2E7hfJHr7bq0TBKbDW21SBozY3bMtovROKgZ2AvUfV7
qSyUuzAG/5DS9m7ULJJ+0+5e18gyg7Z9V/EFoRJDoY6wxd6KngXEaKf8HFE0ch5U57DQAn+08OgE
gtxNlqE0Ppmp+oFAx9h0uty5GCwAWkEwj38PGDwxm48S0oeBIKIpKWy+lDhAh9Khg8ILrVY7Rkv3
mWVRjzoasQxaiS4kz74m1C0K9QYSLiNKFYILwIo5niQ2eo4ov45BGN2UrPtKrsdjOyCMaST5YRlN
eVdYy74oBbKCbqr2ZFSgSEBoWpszTuQMOE6Ju01ValvDpHg6lxtiO6LcgjoeLnRCVvtEPJoxqTIR
eu9yZKtQcflv1bWDB615uLecBKFvKm1H+OVAW5yNIk1+paGw1kn0R8PBbtVL6iXKcPfJsizcJZbi
g8rWS0Y35II995u+kVcuI3kgA22tq+vzU0XgkI888VqdF6uXGNpFHCQGKH2ioGm0iWZqm7a70M7w
91dTvo75Yc1LK2u8CCJZHssZ2+AcwkwZ/fhoSthZkKb8/ca5AUZXWDb3pYrahVx6c2vkYK2jA6Iz
Y0qiIEELxiZpIPmqfjPpIWKX1km9GqzpXiDcYpov3lo5HQI6TuhnKBhBU00ydwWtrtdSYjil5q3Y
4v9Zro7VR7hsRyD6fnkjtFvcmzgh13TrTCVvQ13Lx5f0t8ojZNWKkl0JhD2PS6298FqoQVXUlhcv
UJM6NcdbRtqB4KAeyRi1bVk1dUg5V61pGP2W8mwcKQVxwmIPOAT+n5GwlhKvgQB7ejYK+qj+QpYT
/DFWXbbXqM8eZruwH0i7dutEsuASBuuhV7VxqwIc1WsL3qSa97rTmMQrWDW7oVZs/v1ek66otGqg
pBqm4TIQBwaQ21/HBf4e33u1TYFGrn8PXUENX8ZfqWrygufMii/mop5CdXWNVmysXcnTRFmuvC1q
pz1NiZZtFIou3ISo72NBO9gRiLzYVlo3QcaD2FhchH18ymszOjFhy9p5zEwdYjpx1i0VSE2doy0x
kjUlaDw0EVNEVddOQGIaqAqD9qbrJ9X9a+b6C0JSiSHdmiuk1rVNdQ7DBjWvNSCIMbCvRIDlfj0M
04mBP9lraX7u13fjX2HIQkQV7wl7jT+n6NEzh+hTW7spI2dQjtgmMaJOKvxsKZ3HXulOEsbwSR/+
06pCJKgMTTgAzdhnkyvlmCuJdY0VWNMQsd+uQ6LuYCi8z0hu8upWwZe7/reagrR5Q9evfTMCGa3t
MarUW9fSwJ0kyb4YdHn/Vz9psTvBpFp8XJ6MzkaU2oVYeBgAzXSwrn+Fg5kVvhCTZsFMQffwd8h2
n3ikG0rHpEmxCg22CpK6RGfaghRkxdC8FHlNQywfx+6ha3NwosKx7yKcr0e5t7pjNlG5iaU2DGZZ
Hu/yqhnvJiW6NyP83LzUul/MtKxqlAkFKhOhbyuj4ksod3Y2XQhYFM37SHOe636mbqpkrfsLGemE
GAPd3ssjZzNadLGHI3nQBoymRBqfK6dXd5MQf0VjOfqi+XFEin/KDcCPdNCCeCmWD9pBH4WKCTxM
ZXKfkyJ9dFoMNkAmvOzZE7NSEYRMEXtVztZAOZQoDQlpNQTqtYRCtaJH20nUNQ2qxZJaGNuhQT33
d0iFBqB5UadIGWL1wWw6fdfbghUY2d+AlxCvodXS4t0UvNrDRIu3oSfZPpetgL6jhCJLjIT6Xxs3
dXFVYMfZAhwMB0Yyun7IECRQOPPP+8vCxSOpYjiAPKLAFFN87qUTfbcVfyRBB/gXuCSWVL5oBrLN
crzJIRyw3EP6m411aeJZOv+9oZwMOEyu0ongpijZMZ7vxehQRVXYXdDUlvmaoKVfhVP1ruPgurSK
Im1Lm4CxSSiUtMdxdDFvUaVIl4jDaqMkFNcrdcMv1+/Re4FsU8X64NBc4iom1ydhZtZdvz7EBrVy
cbLI/3yi51E/25W67PsBET0V5n8fuEVAY5IkiC537DGC0IdZ002JscUhpBxiOGErU7uLQmbrjiAp
mLwswQ8kj89hmqkXFhj1QkAB00BJwVHcmFsz15O7PuwT9KVJ+s9XXW+A5JKWqwH7B9FforJBrDLZ
n9mLNnfUL1O76dsGBSMZUQFR3Kre1Mu4AEdM6tM0vv61A4sEMZsNipZpRILgnklWhiW7m/qx8aPa
3mpUBAC4GtO1n+3fLrbSrWnn4ZEoi1FOQwrP5h8nXuO/O21DXYblmURm+slCw21BUVYgS8mmQYu8
gwK7atCcqAhl3O1hgYo6CiFABRb7qcIsRXL0sTEAVzRzeE3rzWiV8a+sNih86kR7GgubCwVEd8YH
Z/RhusOvnR5yA7FylxmYtbj6nQ5BQog8d2vp42YuxGVSdd8puz3iXQad2bhiiXpoBrqk49ATiqps
KF5lkOydhyWJHnMyHaatQCpNT+G7bhTOzVBMpEhtnv4PdeexIz2SZtlXGcyeOaSRNJJAr9zpKjy0
jtgQIamN0qjeap5hXqwPs0VVdjcaqMUAM7XJyqz6MzzcnSbud++526rZBSk+TU3hVeiWMIZkpLfJ
TAZNOanJqrLcLG27H3I7Ryyr800xuHdlVVMrp7j54d0anSMsroYj7FztS0ZYVFlwwZiMl3LqYXwW
APJXM0njE9ShZmEjx+hG8U579moWGS7nyRdhmoGLz3z/xqlXAJ+f9hfjMBOgu5ntnB2uMU/llLMO
t7eIwYBNenLowAUkPr9t7RU3elAcM/Iv8DPxGexZus21YlRWPgO9QIQrdjU3Y+krE28wPdV5G3+I
rLC3qsFHIFV0DgYhjoa/bjvL5xDTlGGiSJrG0lxqe3yxYtxntbVcWc347nvctnr6wLrIwb/ua3y3
Zl1vst5pTo3JaNDBcptPhN8y171XqQwYMcHQLj3vCsY7hU70YF7MleOtEyXEhvySUrMHQ8TU6i0/
IkV6R2vA7JVQL5MZFWVNxcssIZVgVmi3ptk553i2zybhg4418s6uxuvO6brL2LGuYxW0z2MxYN2g
V2A313eBDx2R9c69iXvkvEVVqPA4xy4KjKbs1lSYMgvbRClwAJmKfQcVAJ0xOSVOq/eMOVY3rUzA
8wVviQDbMuftZeAmzTVVEhy98UHDyUdwiQxMlu1dmxXGG5XEB+H3D0Uibuq2bcKi7C4MQn8kscUS
wvji5Y4ZNRIUhJEuN07aHC8U6M6wL8FKjO7yOBWjevDIMl5yanvWVB78efz789AXWX1+Yfji07dr
7Cej5ABbqQMDiAmXEFVNa9DA9KLiMFtzilsATzoVsjhSK7Y9P2OAVVZXE7ZBxlT9NqNZWchB7xm3
AhkrPs2+eZYJ4IHIiwiCtP1uGu6irBtoRLN3qaDRQhfTzOcTEKrhFjqYEt7LPH+YSQRfxZw+sQiQ
+5e0aAz0noVj0qxiNem0GsDQyOvGV6s5wROx8R3XPnbzlzW3PUij8p43XKPrM61ygtHfdXywrZPh
CydGeHA679OrHPoWpu+F/ua+ni96m3oDgttvlhmLMK9q98rULnF0mKTZ+NYrIw6pRsBgNovDPFW8
38IhGDu2PwYshnDOjHTrd5gek7uFcu5NihOVvAjcrgLRCgzP8DB5+XIwNNJypm8JCotNYZWvySx+
Lcejryar7bAUiFulifE+wxIeKZz5C7M5jbvYZ8UNg97CR87X7wwFxGbE3NvZS8clYtdnTRMqlPfv
YL5VXfFVieKoqdbkzM6HCtU425YuOPg2W3vry9bYYiHfm6I1w8Wv7Q1YwucEHhGQQrUWSL0Lby72
VBMGDFUPo+6wBOjmKqABeRWI8SBoLv+d8VjnI0O6rHjVrn5OqjhMZtRaxxUP3WIxX+52qKVmVfSv
Zit+rHIsLnvC3oFgGzQ5eMIVKfyNWxcHt7H1eQacoC3QINRlJXkBCrZx9+6QpSv0ct976m7R6i1x
GaIPLoZC2HvxxkeTJ0fJAgh9Y5vmdHn22b3gWNpWIF+N6KCyxtmYFpiBIP6x8/I1nQFR+AnhKFT8
Y6KdeFcHUHlmP/51RjFt4cuzMRnWTwU0ko96+rA840mNCjO4Yl4zc5KRIrm0WyBOwegALCXjnFTV
t9O9OnKcsJY3n03A4T2a2cENq32fI446Vid3Ule4wvAV1TYn4oGGgOMqgkVFt5XCv+wZEVdzonZY
vMkiL9F+soZrVYJcajbVoyG5oWuT+YvqXrnwENWZ2T89+x7ERhTeuSr7aIuGpG9coPCzwEdyfI2T
NXSovZ+4muxDXKA0ZaTPTG6R8ECseyv9ymP52Hvy4AzL85wzVGq60kZZYEhoNQxTnJPj5XnYy8G4
yLPkycg9xpZ9xgmm+nB1gjO/wvY2+e7NGi2yIrF3nYkmkKi9y4SLVJfBW03puzN9VNZgRUd0al5B
pCYYf4L0tCPwulLn5NXEbfwC98GU2M/OgjAmXVDL8qvNS+8iWMe+S81cluu+D8ygMNud0zXwZOdq
Bw3jUKn4HNGy2OZRCCcYzq2NkxDgTGrTsKoYALu1Xew5UzFnlsi53kwMT5DRtyjtTruxCTGPPmST
d44xDg4+SFAOX2hvQ3CJ6kywdzb3uTE/1ZTL43ct2G9GfqAvF3gPc4YthXtLEbVfzurmFB+9NZSE
Gr333MbU46mdOzUeOi1iRs1LK6P0dRr6x5mtE/CLPPqJ2exi7R0qli25lqmTyAdek24cVd7mku5J
LLGKS7+ZwV+F+ONXfNaZ4tYGoPi7aHlItFcT3TAvG1IA4DmKixSsHvNQ7xhZ93Bp6LKO2NE6XFQw
fq1aPYwtjg1DbbUFwtpKvuNk+ipRnTZOirWd2+dWKSznLHN4WK3mI6AqaWPVxd1SzhfKNA+ZUulj
imd05BLGO9lsUzUWWzsq2V3YlUD1DM89mLxTgrrEY8xw1izxcMAWS3bzDO4EfMoZ7cve5g2FjHnx
5Kj2iFH13TTvx75+ALUKJsGG++5rsPlCrm8MzsR2ni+GivUnok/BbJJhr6OqYkoA0zVL3vw8MDcu
m9Sm69S5aMdyV6YfM/0pO9sGzuLO052ZklgQ0YC7GdAa59H2AKmaPm2GCSt2re3MZt9PvEmN5xzM
iRp0E84SDTJAhPMHKtOJLZU9bTlDzs01KE5l4BAFlPcQtOutn3U/aUQ/55omJDKGR7FGK8yIm7q2
JbHJ3Y08ApFqyWbkzVeRzXLfOho6RPTAlIVsGFBfdPFQayYpzdhcITndUaiQHNv1/Rs8GDfWxEU0
CbILMyDOakn6yN3LvDfwOUz6tynbKJTWADNFfVEQgXHE8RpqF3niTdt5EaK3N4oGUogO4lv3xS3W
uR5hEbbdnMTXuY2wVy3ZjV2b5TaJ3T2Iyxde5MKEMHst5qQEmYTnZnaWK8B+6GW+hWrIA3BYaiv0
WgKspH7PXsAcFDbX2Ka4PwESAz+QIbfobb2e8ID4NDhYYE+lFl3AGmzELCF72Q5nh8rDh1PRq7jx
sCTUBtB6Z8TrmZM9hSLyMgT0tzI64IvcNvDpq/pU1HZ7NnJmV3APFlVc1nydfFuOx3zSlwGLlMAQ
5yjv1Yr0maX5rOPgd5YM5EAi4nKDHkWBxwNKG6DDxGbnzt+XRbeHuOyvi9Z7yb0KdIs6ZNVnbNRX
PKvvzZ+IHrRJRcqGQBPN625tnv1YXBWZvpzj8VZFotklnPeYbLocFwnz8JuTPfYYorg4qEjLaJA/
DTSwLgfnS4PNhiLAbgUovBODQx4ZLHVD+93X2NUfw+yDlq3nva0wUFfOjZfF40VZnirXJwTTvsyM
V/kA5Ufm8ZGLxenCSZvb2eB8vTXYMTgTFPb1CE1mGa1DjjTBJbCLt/zmCCJyIunkDI9LVz/h8SlD
BY40TKzG3ASL31NgoenXq9/xngHtiB2gB8hGZ7+flg1vwCMu9aDMgtuSSrlqJMU2+jVMQ+HdYxjG
SILTgu6++SUg6uyy0Be05gj7Wcb8/hZH48hgMLdogIM5Tzj3lBkXs4HdCgsG47R7Ws1JTRgGaJba
/PYu3aVlBS60CrPc4wGCoxMuhQMWXhQv7cQwHh7MrvLqJ8Vdsc6S+pgX1NeNgFe8IkXItQmd5d15
McTnQmCsd+KOyXNOoibh8L84MQv1euq9L42WtcArmJiIBjO2ktY2m+gvkX5W7ACxJLjucm5HwBBn
B3YY2LDjMgb3VkKiQBoeJS6dS5Feh6Jb9R0MswanaIcxrkW1ztFOt0Lyh7shODZ2BLDF4EqnMwEK
xH8prbvRizgjgiDZQL7Hu9u++CvFRwzRc9fpd91gMZA96mtR7XO7P1qF/dDZ03KnqUzktMifnvsS
c7wzHaau11t3kxVSXLdpfo6iCZdxPychc5ibOraiLehtzCRt8WWNNqupH+9Gv3hhz+CLHAcWxsyJ
L2Mrz0iUzc4J5I1o9JXdPbu5bUHWG8IgG/HF++U+HtJ3ol5rA0J1HyE47KLMu9Kr27dKp5bqlfih
r8AkBYWN1TNCFZ8787IDoBhhgjkEscCbVlrv2cJInuquUzmwmOvaOvEQsqxkAsS5/K6TKmIXiIEm
+izWfRcf4hRkZY1iVfiElyPZkjCLDN5hdyDh4LY1BzX2an8p7pnbEQMKiEYZRfWoq4gbgY0eudTQ
ruz4q0QW5EwJ6YT5x2MziZvKRq42CSo7S27tF3R0VL764As0YjPrZxJNQ3tghd0HRhDsDRyIpibE
bzjMp6NppOFHlVddwORTdmV9k02crejbLTfgg91jhkJVxOzsSasJFwCNslKSP7Od7O1cmceoQZbX
TFQXR39kVQ6s6q4hHbfl7ELI2ibBGIvsXKbTnrtfHo7xhzJpsLaqZFMJ5NdqAWNXjaAdgkiEhcdA
UuWoM1bJ+INawCSMln1bxs8FbgUaRPD8K31XsknHRViXeODgjTFgP5eUjey6AQ+qlRQ09nBrw5CK
TYlYN6BGb6E4zSKAEnlwGE2pbvvc+DbL2iA34k3b2K/vFqO67EfrXSOjbasonTdZYN3++XeQAqtQ
FfBIaYSjn55RCjTxsaAVSG4j2+w3vodxq5sJO8ZFzJIueaOjcS8kZJ66YCROi9cvBcUgaOHadTjq
mzT5BT2J1U34y0p+POK3GZ60qC843KmjDDD8ZC7xNlHjaUrW9jlT4pw11a2mkILxOH61Ocv2C3HM
rfCgAg6Wf4rX7So1+eR0TEZKUUZTDf01FfIXeCJPg0HddzpPvw03U84F9tYTHntmR3YginBn1950
nnMiY7TUBaENnRZTJJaglI1p/XrAbqnB2qycnYrjnl3076nup70BHaB1Jmvb58NvuqiXIXLKnW3s
em4IPKbjEmricLXgXD86gCqdArNHhpkniK4YFalr4aerR5sEBMvi0P+YZvxcQny67Bb1XtT5zLmp
v/MnmZ9lqy4jv8FqB3EwzdvyiinZS2NWNNsmCQQhYxPZSKmcX3DotPZycCTvRlYaLxw150vl5ww1
Fm6hPuR1WrYZftrzuRhldsuhcipQh+cpsjiNqelQD+WRY/TZ6CE+GItpbhdJTxb/MhtzH+lQ99hb
ybFCDqJCHvOeD5KJEthDlvIvdu0lzGyP3K3SIUWMRIBKJ9/aAV+zpC/jHRoLX5HyYjA9pJnEDaWG
0+HO/C4SQEKrgQ5GpLFKb3Tw8s1Y4xu7w2diftU8l4lpJCy7/B6mah+ivmGHUxVXJAx+Sb0kt2ZB
MmUhIh5jdGKXT1lViQ6UY+uzzU37xYjH05zCGVqm35mJ54ZOMX8vmT+cTcu4LTJ37XkagORkL2OQ
2vs8tVPAD+THmxhaEPmOppvDsXU4YzfQAhmu4Rwb0oMm7tGRjAlTBw96kCTTJb0PYHyH9D4ZcR7B
4shh3fLSR2yTimOVjemjrdcFA7dOXpf8+YywYRPfciVMj45sHmVl2czEkoMzsTRrGqGLMr4tCwwt
DuM+MB5cVRswWzrOChSS6tQ273X2bjYUjtRc9YKFNsWaHXeu3E8n4vfoFESXMVmJiS7VXo71TmPt
fadc8p1KP7WSRPmioMTWQCzwD7Fyo4jkBfa5IPjw/QiXobiWef6F//7ZiOR+qLL3mbvFdhL+zRhV
EEUmkqGzUjxyJu6FrhkvZgE70RowZCn9WOh6m1Hysssxq+/nbtFPk9OBc67mE5mZKyz7GPo1ZSU5
PU1bGlGeLJTnDU3X7CTgBunJgV3C9x7Iu9y6mOZHD409jYnVd1UGcpDL1UBoYUd3N451PRwKRoNb
u8so8Hbb1Zy0/j98MpZ5fG8NJlsrTlBvlWz99sy4atoQHGRVz7FNih7aU2/91m2Kz7WI3ss0uVwa
MgYAOL+IK2Ashd9q6jdmECE2BWjHdBfsxlx+zsX0gKGHbGSzbzosrWJ+KJjjh55xFxgXnY1ESnkO
c+FC4bmu6morUwv0XQErrxuGUxlFdGRyTleUiV0kLCg4s3pSA1ixl5L7Ms3B2zmG++B2sCGZzASp
eitNRNNh7g2WoOFiGX0O+4Y77sQhHetkGzU5LbgY8s1MZYfAzN7Ri2tIEHBse3f49mqwGpJQnzl2
5QEKeLQZIGhMFDFA+8Fs3xApwk7Or4SSj/+9Satfr4gCGN7RcvDG/LnBhDyWLRu1ApyEH2eXDgnW
aqBCox8g9Pa3eUVkcHGZDMoKkcVAupY1yUbBB28E1nG0fBhuWOL4wITJR5JLyqSWnAsG7sOPlLgI
d9DbIvHQnFrnxlTiZWgxczYN/ehcjtsNVusYBXnZtZ0lyUupCosroYMZZyXnLqviBJlvU3TpDV2x
HPVqgoSDiz4UkRZOKAnfiBiTjOGvsfjE+i6K6qmBJaaEkZ21AC1A0odPoexwiExniZtx4zjTW6Eo
V/Kc/FU6TXtyuviDuq6DaXAT1t2uMmHhtH09HKktuo5mWsvb9tESSNKMDgEoxFea6y4hI/Vdt/EE
EMt/s8vgo8pd0Lb1jelnjzrBBZ0bjQKhVGw5Qx46G/TWCK2DsRJTeVpvWSG2PBomKSLClQw8x/0g
W9JDfk4qps4wMKAGmdhh6twguAuw1/dAIoJCPjk9+eWBUt+aPqY5YEpMUG1gvWttuAnTzSIrd+V/
3xk5Sawcp7DlOM9t3/h8qF6xTYpPI/opconbyLMIEKBSAgkk/duaHgjHgcRKgicrHqq1JO83lcNX
P2A4TGpKYbyq3jNRxBUdUP2V76XhvDMB/IhNaokbRFE8auwU2GJj4jEq4ijaNZ9Gqi8MuwpO+Hlu
ZNzW57nn2Kbs4c4YiPH1BjJt/IMJ5EyrvUMyIf0kwvS8iNQgh2RgZ/fecJNx05ybU8nKgbbqYM1l
ytKSCtkOUwEZa3gO3obR+ZFSsC8NPqcrBJFikh8RR/jtgL8nX0Dxkq6w8S9GB4o2k22tGA2N2KaJ
fU17hwYUBvwDGpXnbPpk+nPdeirLlcB+opt5Fw0EzRc7vsLTs+eDcA+YD4jcmTMLGImHX6gZcAv1
xIyxtB+yiEFSibTv+Qjr1LSTJW3fp4K8/OiaVmhBZpH8Cp1VkX3MgLkFDpgz91cFsx32kbV1O30u
uD4eljl61PSZnXt9nOAdXnSi3oOCSk5uP33FrcwYqgUewovaBpTaPeCqxyU25pcFK/McZO2hGa2b
XAdE8GrcmdRMMc3MxwsDdFnfP+iWKpWJzKPjuFQhkUVEcsgwEOFkuUVLOlEKAUivgfytzW7Nh8Ks
S4vxKWjJDvbG+Fyg/sBjC24cad7lDtydNvI/WZXRgu0FY8zM5tUZGsNSPBlhVId9x9dmiaAM1MhI
HB0J0N0ASJ0/bLj6YaYbVoIOrr0ydLRlbt8fOXagCwiHetNAfaqaf0FSPDfMSxloYtFK03arjR5k
TtQcoSfmoMvzi3Qg5Jmjhdlpg3FiaH56ROJxtH5GA66aYhXlV2Bu3bGfdDOOG7HW200LtAkiJnLh
Uuamcte0SPItUcmRKfoq7lkNML4Jxaqa5r1fgMnsBo4UsNV3TOkua58VVssrg99xY7cBkbl4Orhl
Ve3GcnJDwUkrHTDOq5Qq22E030s5AesHgeFgGlMoOyN6CgC4xg+zyT+0CzidigvGTmXG8zizaC0S
DgbxG8gPaG4+VouqB/E1LuXLshyyvPrpR+9CxPw0+voOMygrfhDya0y/JDdjcsgLk7I+OikjOFsp
4a8Cc3YQm/JkxvOdmuCNWJh2NrTPbytTvXD2MHeTTwIJR0eJ1b4floTZvM9I0WX63j1RTfnQYicC
XgHIqZ9RyLT9wP3qoG0LCHxTrvwIdea6gahiuzuD2w+yBkmoCdMVjJXLaFkeWWm6TT7THZCxonep
NBnyrBfjnCSCkMWeDiOG5a17GjiEbx1a2jcGHJyNI6q7YqSgD6y2TG/MjDDHsLxWydtkiJMz4JIT
JrdkpTRPn2NfpaimHLBA+CviLC7VC4bNCGZKmb4zp98HzHp4bnJ/t345arIyTLJKnBTTdJVUbyY7
5NZh4sS+37wK1J1akhOssvk5LXS/nTQry0gV5Yjql4DSz6ZvXsVlkXo3awh4nLpLINxPTR/Ddmp3
eRoMx0UZJEHRtAsHYPMSj28efecbLG+z8shlIdbWkVeBtTVv2+BmSAKgQWn3nPhwRYMHlYyfOXT9
ff26ZJxW6h4gr1fLa1Ekrxw6620lKGTXzisrqIUncrxdeuPWAB2K2QXZubnmITx7k3vEwq4xAkpC
NgGT+VFl37VF2hmfRbzKCEYz7ROLq/ZiYzmyAnQkIaCneoD8LNP+YGQWGknKRDRVR3tls+afE5rr
oVMV56yRBNyQoJiqYJWYxmOqGxu41oFLE5QsIf1D47rgfHsQxYtQSyjXSWNvPFtFHZCeQQmKuyo5
GfVTQc3hqYDaKzgycYiCMmIzlGGKczBbGM/Zwkpieg4aoEWFNPPFeSA7ZY9xsZ2b6TKIi/u4dH/L
5VyTSQn4kqcok9s2CXxgQJDV5YhCmyDvcMIm29fI7liUwWVn9fpMtHS9qANcRMU/+77zYi484rlq
hl0mvwwHlF/gNtejZZHQiPVjYqMX1IN6xgBPtClijVlQWzdtGYWmRDPxkCMZAIzMoDymNCNsavho
H07OfAn/wacfc2xy/emxQDoKk3HIYBegyLsWqj7HLGpRPbi2fNhtc8tQAiOB73yX0qLcNfD3aDxk
LFoSzx3QBTqOw6VxP2RMNpEIriDAymWJIdScI0rYRKFSBRxpanKQ/37B2rvwzw2W7M14NIz5J7Hb
lyxxD1xs7ieaQ2oRrVWltzzZA94qFNLEB96WuMjgxAf9SIcMdAaMqzx5ljjGLg+Sh1iigJrHa50V
RV7GgboSH/apHU7lcGvnork1NDlHJ2lPJTNOWXb6UMTDtdX06a6puAiPY3Ty3fprYkRgzIysssTD
FKwJPRbDTUUwi8v7BD5AGSHnF35TK7dOpoPeA5nmxOkxFAGKs9eJL9x0kjeJ9YAKg123ME0HpmiE
lcq+ksm4U1XxkDnDyxJhG0AT/qoCUe16DmZ17x7xXXxlbZCfsLLvCrJ2wm77kDBRdwyk3IkJiFed
fNAK5MGbUZcuGFUydJGPFZLkukXMEWr+vCl70itdA2g6wMrPIOsqNhfjQjvGE6aczwRa5S4eh9c5
nZgBJE8m4NutLklnWA/LjFDgYvJY8hIEdI8kMCK3LZOHxFcUwP6wz+Z1/hLlHNFbzLW0L1lvop1R
hNQ7+7vnfaupfbJbjupGRGVJ1t3Whr7ocy4g1aTeMx/eYmm9+VOW80gy4M/bxN41bno/2C+VWRyX
Js0vMeVvNa2lRKC3OYGuvgOdb4wfg229qba/cXLnubM4SA6pfYHVGlJoFU5EULm3fxCZfrBa3D7d
IMCIutnOrvDM0rkeelJzkbTMa8YEQyjQXHYpb6ypnQpjhbpp2XKNST3PvVtfeCP/BW3owpLjTdrg
/9YxXPzFjW4zl/h4DFCJKB+ETGvKH7TpM0tF2pz6pyhAOpUe3uOgyF+biu6KrG44iO0Dcn8J+e96
r1vYOMRbSJbNK1MCMvBQpJcyxcFOBogFsp2gQsAh2bs3vqL3c1hDGaIRwCad6jVwED7m+SV2QXGK
KjkDhFH8PKfZCX0rPRqONEMEl5h1mEWAYuhp4yY/x8Ry9bqDIn6NCcn2TuyCWT7TmgI3N0U0Kl+x
PDb7weQnoYrgXsc5yvPjSP5n2U2/as6vgzJoNqKcrwcsYGHaZoi41ieGxvIsAoIuLbI7X09YHba7
T3Ji75GSN2ZaPHsPaILBEawpBOQM8yLVUX413tRTf7sUst77HMlt9juOlwvRfyqd7ZKxbpPdjO16
uJnjx8HOD/0w2NcunCYpCGH7mj3eTPDJuWl7sprs16ryY9c9F3lNfXOfQNnSt1XESypH+lG9t9pm
uWmwaoZF0q/Ccc0HbAfHSFi/0cgISDRtaI0Z2lYJBSnGK46xbi+1+wCA/rnWcJjARIdKcrlSjbEb
Uv0u8xJBZZwu+75Qe6V7ES49hmRvZ2UgMHzf9cPAsl9rywg1R7UQk+FTZqLSCuqfQqPG7KqHGQLc
iHsL+yexG0+Rri6/M6b0Yep7Yu/gYMpXK55Vzt9UoXDw6KdHnS68d4gIGyyc50K4ywp0JbG8osE8
kGKzWVsbaPPSekp9fHBI22Zoe6jPYmZgCTZh7Q4yTj0cdGwIO4J1nzFVUmnkvbkONMXBR0sY/GcT
qf5QS0aPFfSsC3LPqpL1FkdDCxele66roMTRCjIi1mnorXSHYsaJEy+4k+cAQqvRPLkN1BKinNqB
gaKz6KKkgZWZgMGuJF1v43MYiWxcq7SSZgwq9DGzxWc8zihbNtzBhtAtIA4P7Dm6wXSXpuNxzHoE
sJXiNadOQ0K8fm9qjw9ENZRi5O5PPMr3xacrp5Ip4z2uz4lVskW4+eVVxUB+W/RsApXtfs3BWwb2
QhCmCcFqrQEy8QiuN9tOOIRCGw9/OBkm7hhvDWwJyHEljUc9E0E6LtEaPcrC/IQ4lp8kL9rxZMh2
eWLXm0M7Nk5LG9wbNhovAYygdQ5wJoxNnOWX9dprxmyDKH3hP6Hp43HsF76aloEKPjYUlHBWoFkQ
ECJAUwZ2HCcb72cCCU9fD109FtE6RuLMqZ6mQnGEyeD+d0A7UQJ7946+VbfSvy4fxH4opR9a+Vft
I+jTWrQtcFKkEV5HLoZ6GwwwuyjccgZZsCgp4meVuWcPiTjX4qn0rYnLkiN9Um4MFDpF9VOMWwIf
tr3v8YFtjVgZ+9lmeGkL82BWnQVlwrtdhkYcrBi6QrXQk6ynrWOXt2786o3dFWiUswSolzVPRvSL
sHhri/KBC2wKcwJtWRbuLnOzJ+0y42vr9IdMyaugNgleoqZuwbJckCoAEIJh2c8J86A0rQXV5PYT
1WSVLM9eRY6lTmrWV1HT2cDXOe9X3mnzrjSr9ow/a5C45zwLuBWO9CX+aGIslN0sFQO35Enp7qjX
BcUvz0arv2Mxw7/mTac8nveFpc399mvjw6ptbz+k2a+bifowCBPjmJODx1i4c7N1XJWtlteInCeX
XOAFxlFCyJHJ+d9BfG4kgVYkkisGZyzSAZbxIgKenbw5rvE6cYPYy6F6xu750AVmT0LsPrC6dr8I
/SsmsqBNTiuHo7Ci1HzZihXMgR8E+488+Z7XnxigLHxO/PDpfsL5U1r0CcBrZHAV29MJDeYba9NO
xZ8sX2DEVwzOmp78WNauv9FbN+b7Ne2SZPPLYtH4Gr31zshQFFKWWZ9SyElOKQ8JfcBVHZwxRmBe
jOsLzvm8nIoebOoBaaQZ+W5x06RDYNH5bcBCovExljCl7XWBJ/ZJS3ar8+MQlG8Np4J0is/zkr9Z
C0uSMe0r/60VXMvHCAqGnXzmBvvQV6PkuU7vmje3jm8t6yW233niLkZ2wQIGEHxGJoPBBZaaaw5G
YVa3nxKYREez4/hCYJYCPz08BcN0xZg+rP3VUMFLhJusR/XaNLwLmuuA27VnUA65U2xLXAdsMpxO
zcPU4x62drYK9sENs5Gd64KUKKw7Dh7v7eDs/Og2QsoMYufOhVSibA4MqytBTowgdHSOCnDGaflA
gnvy9G9sMwYdAnvejDT4jPShyiw7apG8uDUYBw6qmneGG+lbheuaY/zG1uKQeNNj3OUXKsfH2dxq
MXwL68mi7ojVhM7ofJflPJ5QRx15P5sxd5R5kxj+tVbX88wV6M+S0X+oYfW/KlD9S9/qf1XB+v9g
w6qwnP+uYfXhQ/2Pq482VdXft6z++Yd+Pv7sUhV/uJZvUeVsm8KW/tql+q8tq+IPx3Rck/94UgR2
QE+w+peWVcf+IwicACFN2MIR/PV//nvLqv0HJmJ6r4UbCMrVHecfaln9a4e2xwulQNWVlnRcbLiE
sKiH/rv6555TrpAjPSfI2eSd5oQCT/fkSXwgwcXoEbAofTqiMoCO2C0us/lnnd95Ck1xkom5L9Ep
jMElA54D8C2g9wBQe+TEfIPQeqym7LJsf7zG3HFQfSGH/NV4U3vMuSk4CAAlqpXnEhuBW4iOWH2V
8ccom68kYILXEnteMWZCwPvqlvaSGwaHTQmRwrfCcSI7QsAQhyBzmVIXdgj6BMyF57E3HWtp1WCm
vF8PP2HKinK06vRcNTQKSgoSXe5NUevN27Yc3lPDOgaPMi6vprj/lQ3kw6IzqQtJGYBdB6OGIyn3
rhS7srSHULr1neSK7YFo+7/w3Lzg761/vtOPf/rL0/If+ov/v3m6+ML9r3+rCf5P/cVEFD7+z//+
S4GxsPgT//JoOX/YPBpO4PMNCHzTkf9eYGxY/h/YN9d/6DL+toRFTfLfni3P80zXk876F9P727Ml
vD+k6Zh0cvNEmDZ5l3/k2XKE/GuDMY3YtmNbnuN4FiqXz/P/16erBlRCZzdWhAbMFxp/xIgPg+lg
Fv29Cj70GI8Pqbsn+62eBF/GNTrYpWSeKjvtd7UxLdc5XEMrXCivBWw4X8y6VCftWoyd5qS6Tkzz
hpgx3Udz2R1qLAPbFAdi1akaGJo7nplH9ifDcwFoDVAzg3+m6syWGlfaJfpEitBQkkq3eJ6NgWa4
UdDQaJ6HkvT0/5I5ETvOjQOzd9O0LZeq8stcqeHldEML7zSDtQeOcO7J7mkQMTASomRYr51mYDmE
8IIXmbNLEqX6p8nNo6mhOqa9RpU99qKgraxVrUvzRRg2iipZz01fy+pkdNRE9hVqQoDc/jxqgjZQ
8TXU1Xj1G9sggEZ7uTZce4oOEymZaU6Td6kCHRtzWjJMjM1on1b5LaU6gSlSWSdHqe9l0TLFV25y
BbJhUQAaswmn0N1HQ2qtfdu9u76dPBJImk4+h9J6xQDzmy5E7wKo0buEkfrSO1cRyAZ9nEd9C6tO
RVtdZAQBPTfe5a4CWtfo5VIrjB6sJZ2IrN5E9Oc/L/Pi2w/Lbnf/dcs4OTRhPRDNk3KrW1m568o2
OaP+MpfWoksJU+YcxoG59cYZrTt2jL3oX0vWcUknWO262j7zRm1//6qcn/73PasBppLX+DwmTUOP
ajR9xb5kPDvlOJLRk+NZbx37MGC1Eo2GT6zqrklLC0EXjW9qilL00omYi8r1mwhOVgvkEDv5aF0D
37OfQN3MQnTVbm2rC59oQB5Ome3hsWiNTdOVXG/CCGpYm8I/3B+IBtnMZfGPqUc9B4BlRxQqy1i1
m6Ih32zK51jLnCOUArGJXfNNRe/CZ6hRZ19kOgiq3H9Ny+uOFSWy0KXod9XF6CEb4I21fWwooPzo
i5mJAGZE15Qdmd4qyBIT12AkF/d3kkGPvPz+ayT64Y6sASaq2gW0XxH076K5GW9+APC/9UBdbhMf
1uH9oYxtg7ne/GrR8Eo2PdbEPuZ4tRyrvrtR/pWDy9eCgMlNpJXrnGzE3yqBVzTHGMNBnJJYaHty
Xfo2sZkt51o6cvcSHjCBlOtQCvAtuH3HPZcUM7gZtlzkyrja1QnLsPiuG0Ay7XDwVRW/OBWUu9gd
rGXu0ywcT9mXgJJZZMQ4ajc8cBLLCa8b8MZ6ofGCC5jYTDXojcs9OrC+bb2KOF3Ms8/G6WB7zu+x
lner3vdqSnJwZ9ZOGOOTS96VzRhV6xnva738yrNSnn+fCaINUrG9BjVJ86zvBFBhOxezhfFisl8P
aa7wEBP7uEXCr6Olbk/6k1KKkkD394k3f5usMk3mWWccSRvIyjOejcJ+7owEwIzZhFdW8fJdds7H
0ObFo4zSHznMatf8zE6QxbQ4Udvff6lMAzTwBoOlVxKJplGIdLy+z+PcefTT7tuLcWdlJdsHL3Lr
x5QJ+AOe1ESz2E9U+bVoGEdOPZxPDWzAZpgKuMPz/6lpvo0PJRiXZlKRePDJqaQ0O3FI+ifzH3ze
jAVhgp3DqlcfI0ldWLKGf2Pvx4g7HayjMspX3h1A2j6gRoxwxV9WFjvv/3KEt5dulXPapByEEGVu
vWit+x3GWJ+jckQ/7B3zpUv9bxycLd1743B1seiamvDOETULB5q07FXm2RxKWnX2VXjFbDKn0AYb
l6z6Afcd4SXs+0ORUp3YG5N7sYmSEqGIlp0ZlKshD4eTXipw7fdrpu296Nhw21iw5wp3Cm9BoIf5
1VU1EdtqOrBO/tHiIH7C377TisHY4/4viOlMIQb52nkq/PRtSJJkVc/Z5DGX2un+1f1BLyXtJXBK
Y5TimHjFoqf56K2bsHxGDA+3ZK6BnJfTeJhy/VC2QU0NWPujz5/x2pba/ncBp2iq2WJ53wqVZdeu
gpEYzd2KdXLJkNk3YzdGayGi8tXrgc4bFmIxYRvQqLI+3h9Mx5c4ZV5pK+uEc6aHVpENtZkEFz2F
4Vq0E2nZXJTuN5D1XO5vhV2vOX0SNSixS1b4rUh0k21WHce9gfYWbMqB85TV5QtJSbocGIw9uC25
8vtvH7Rg7at2FIu604tzOT9g2q12CGGP4Op11E4LimdeEwL3ZjajKPD+cBFKhIaCVRkM09+k615h
7JZ74THdylSkWo7kGDznDiUv1dqbpXDSJ7XFwsjK+JAURfYRp5S3iEL8dC01zM5X5mo9Q65ILssG
yhRYAgR3AdLYkoO2rlRpvZSSVLSCot/FUU2oDl8zAbPxrRDjs6tz8q7SRJ1CFQ3bxOiLpcWHV2DJ
3DczW8G2EkoBjeB9KB8L3ejO9xVx6PE32liJsWO48LOKYXiMBTTBWo4hxRUcoI+jNW7aqbX+DGGE
TDJVb7roIeCQXbe0Id4nJeJLgu2UYXVCdnyqxicV6ufEIzUJu2msv3Vzr4ezIMXmfkP62T7TMbNv
xpVyLc7EssDZ63OG1yRjEq1v6CRJARm6QGu24NFzbLBZhferN0mUyi8qEbPP//dFEKCJuhjD5rpv
sOPMFJBp+7UXMpDETcka33NpwOcO1oh+5tIJfZCVVtgd6yHGmzGY6lMVn7mRHQJVOG/eQFNPbzbW
zYz5PzFGxDuGJQLYUw9exjRD9nSDxeVdo1l4/C0aPGbd8rVdFcV4R1JgUhxSdqNWmxsTN9Ht/jB/
K2YuzWyzfvRqLJwicN5kR8toQQ+xFfXPXdb3z7V0LiBuqdDzE5M2Abfc56B8YLm0TyKd2gt+lJiB
YB3tSWEoBPVyuo4VTVJt1N7MXHzymfKcfTAVza4wc7xedu2x3RH6FsGKFhN2EuvGVyYAY58gAgb2
kxf1QETs8jlgTLG8r3XhTEAMoS3eV2VjXprb3dR0pzjM8leont1iGs3pkdB2hND/IGSS0I1qui9R
2xyE5teffpej/HAYPk7+pCCVNFByimbLfqleDpM1XSNd+5gIKTz02B2/wQEudItUmKWG7JTYORCK
1iwxGJTQQo34vRd8EGxl0R0Sj9V7POiHSJb2gVYjIspZ+a9yGVFFXWZvDFQmUr+VeGW6ga3Vy9ND
YxOOdHCs6kFo3DTZwONsgbRZMrlaUQCopiM7MIyKTXLFHiMSevg0KQZ0ocbULy7PbhLbf2QBOrTq
kLzpPm1vTt5QQQ0W6NMX1q4MgZA0bvNJ9e7aCgRjZ2XW6DagStrU+O75dtH1pOL8mBzVVCf7fo4Y
JkPWPEY4MGEzUSegKHCOMA8+8IUeheMJh6lc88S+f5eA4/1W4naQl+NhclZZ54oFFTxMQcraPlau
VGDwgBrHeTM9DFnenwY6CfYwbazNUPASVnJ4/++WoDvEUvOgON7vDVrvOEe3TJwN5mVjm3Rtf+GW
UN3ndUsnrsxd6mFAgl4/bjPhQQr3vOE6eJTlcVWRXnQdGj9x1+QPSWbY29GDlsKBhn98M8WPLneC
ZTp0BXhFbhVVUHeHNtTpXDSQWMPJ2d/3yveHEfXzwR1rYEJ2D5qKoGOnbMFNwIPg2eYQBm2rxEQq
WXSKAP0iUM1x4i7wPX8xgK98c2ztqRbWHz8kHC7IsQLSjHF91zp4bnCfbDjQ9VvD2ieMwL+npv1J
wrJ9Js6VPYiQoW2cDc5JmmU2x+v/76v5jVUTPQz37//3f1B4JWopd7VldLeQfiI2kkN5Zp9XLpVe
oCxXqJv6mK0Sg7p1y9K77f2+ZJo980E0HRSaOXyE/s0BaYRc0hs0qBuKzpYmao52yKz1vkeo+qD4
YI/xgFlx/JpTOb87SUj6WBTj+sUE8kEv4JD/GJNkDBha7BDcxltX8dQ/c4Tpn00dmKaTmlcRi0Xr
mNoRQoU45zKW0D1wM7Leq5kTRJQb93/bOoDqySiHJcXOYi6ZV9Q+uQ64n2k+J0bCOfYNTUzpiPJj
D7xzZEbR7CUZupWusPWluHKHse9BU2WBtdRibkxLFjdI8kOwj6GnnfxGt07VVIjT/WnIhwdDALkm
0zM3XinYc4Re8Bz53lceRvSh8hetozr8KAwOrnVJQjX2mGmSvM1eUff2VVAZfwn2AjhV/meZhNGl
9wCyNCHgrm7muYxpPF1ss8YEdqY0xHjm9pHdMnpIfzeE8zM3KdYSvsimwBKwsLuuvXY0ox3rbDx6
RtJd79+6P6R0STGm2NVpXx5qL9ceVSH9x572UkAiNFH20daXM6bDtJozkaVVDsGJk1Td/j69qwjU
NxYbzUmcQxukxtLqrOAWBNlHP7QfvEOKVq4Iy77ltVu2Ru0C1wkecEkyCr5Q+hAmUXHT57GibCry
MF7iLaTgr29dkgtMT55LtzPY6+vLbOi7Y+/wh5xBNZsq1TJ603EQjOwvF5M3lO8k9sdL1UwOnS+W
tukoFk773F/rQ1S9ZxY9uJrpPCHXcSe28SBftSJNV7EbBHMeuq/ZZRkLvTXtLz91udQTt33Jc8SO
QPuJPW986ysqnxFb12EUDjsCoH+KSQ8OGBK5dpsWDrrXE7oOoyx/g7N/FjoWDstylyIfXeIsbI/x
rmMMLQ0F25gNNWgaEOwdrpgcuyBl7I6OZV77NwZButHtPl+PRsNhuCMI4wKtiPtW7uvBz8DBm+Oy
saaBFCjgCCtWHOSa0Gvp/65SDHBVt6YEOoLl+mgkWn/RsMAnmYN0A3ShHG+50386JgTVCT55xiAD
/RbPUok3ShpPlHY/NYHxwgaOgQv74wf7xyV5kJjen0ymT1kcv4hE/iVBv7KcJl1OIEsqjzljlHGM
x9Uf4AFq4N6Ywj3EIdMPqSfcnusbLa9Q5NW4wi0Xa5Q5RZOFBVcPV4SogQrsm1bfjHX8ghtQLslN
A1+b5EeM792L5Yte2DdZMwdjoEqgp34u+sg8aP5EmTkt1rWi8cKtiG5i5kfcAYGoz+hk6MYbzRg0
LMFVB3clwTlT+O8pw2cos9QpM8e3fDLhtTH+9TPHXDKJIXoQee5pUhxTWzBqXQux1CJrd0qrLyPK
spNe05Unxg9XU9bR0UH0q/gILQsOXnmG0+Ctctks2eiZG99AcioTSwDYNB+twT2DY7HmXMGMf1nn
GVITFEMsgQM1eSV9sV6A31Y6uNkITZyd2MYUgttra1ZjinutBCrqTLeuYA6Jz+SVtAFneaNpd26u
tKeGgG0EqR8xb/oTAP1/MGkS8l0t2HdSC7Z6DmeZ0iAvKI1LT6tNY2dq52E57pI+2Pkjfjk4UXDE
Am0D0GCTYH47etwxjhUy2lAZ8E/4AAKboxwhAWuO8LUSX4zl6IhqIn5ZbmctKrflPDc1WPDOhHmH
X+BlgGwxdd6jlzXed1NcUmasbjc6lI3zIYI9Ox3nnKwwu81AKdYuzRFH6gBaikGWN7aGxzS2gmXc
4jJSOD0byM5yMm/SCNFOcE8vOpC3TCW6Bbu8bGlJte+9Kof15dmEWgCjRr0EHJ9Sakg9zXbMAGVE
061I0B9JXlAWWO9sN6yXppaS6hjMVy/L7OdETvZakNF4qLAoYtfDMpMi052AqHlRuQ8qp6CUyjJW
3gBg2QbFuEWTYp9h5Y8aoTQOED9xPGDR8XA0miVTXylIJPusQYbqSDFW5SEMgkM1c8Yjf2UxtHuw
DMFkryo5ZozF2c3tfV8aqzj1OayW/ob9bvSYAkvKvRyCEBalBl2B7ABRX5VYOLtaJTZ12bOFKfTi
NBpHvef9wKYz7aXBKzLNackZewLjmCg8mOSkG6JF42lqMcZUhvd+vdGl+2MFaFxRbIBpNnQx28re
Stn+mDQKFtc60oubHOMFxef4wG2slgKAfYyA51p/OlXDCamLZMFSvh9saracKWdGjoRn6uQZDUE+
rT14cI+BVo5AD9jGsy6gE+fG0xBh5vai5ik3o48iDMECN0B2Xf7ba11TPcuIEuiEeer68qIH+jWa
7G/ybrAmMuaQLdF3+i3x4ma3Poq6dUeAYj8FWLAyrYGfrwykYeKyLkBHSunVOQBYSVrf3mkAQ4Fn
q70XhJsJuzhpShILLsbEgYIeJq9PUkXGIY+ZlYduu83dj6jVOR5ORApvUTHudSPUPjKFh9PFczCE
mLvNRkeGmJGxva7eUOnTZSrzd013qwOeeD0EsIHoz8dBQCPh9Jfww/cNIayint68FJdYEv3Mr8ES
FgjFZONPpZNbrUI32YzEvoNR+8FaF590c65HQbU69YH5aHO2QODQIszjRpp7ZzLb9TFJ8iUCZrpj
NrizCixVjSfMzYRj9Ra0MriJ69gwTcAJEW5w9pFCH+0L/5C58VnX2HdCYXN9hvvONOKmnS6yAdw3
hM1TXZbTOvT+hAZB6ImDQOYCRzDcZ9uKv/HiYL2LG3I1XAaEdWhEofCaD2y+4dSPjQe/P/bIiD1h
QZN8aL6G0/hatxJjUO4dAgJdxBuzn6kTEvMQajMIOQ585qRWXdIxkKignTWj9NGXU21fKDhimd+t
EjX+GPO6wmYKuzVxIks7x6NvbIZBxQdcdDojk33EmqVhN8Gxij1KVbpcmX75gfG24Sia3dKY9JXp
m5JlheOnwj1ZEGF8G8m2h4IUoZI16IIqIcBENRhtTlR65OLYK+fS6VgbDXtn1i73yc6o2PtSXN5W
AupQnXyjwzfc8yBlluC+WPec8hrl/Zk97t9s6hfszMRD4xG3YFsUza3LJM2Cg24D0JloFlhbUw5J
xS0gdafo2DVOpbAQR8ohZs3DpexVUevTge7r3Wc1lTQw0CbKj3sllYYLjm0OZ7/BWJU6sfkIeMEp
Y8e8oIF1LiVPvWXk5n9ZUj6hIm7YdRVLOVpY21lQwJ/3/yZR/VMuF7tVhIukhVQvwnZjNmbxUU3e
0edEZrpecrmkNcS1PIEpk1RIzUH7OKWMELKaplUlP5is4e+IxL9gyB2iwka2LB37CmmdktPIfIdM
VCLc4J3QApAcWiZf48KzNlX5QjDE/qOX7T8L0Quqd7WxoItdijKnxk9L/1Wzu63w33RlgAjqkxfH
qIp9OUWcVpyqWbC7JrfD3CpxMn9fFdna6kox86WBUeR2shT9XDk7x9O9du07fNZcA9CPZeLgqRC+
LfOfYxtfnTmgMMyujWSMXuLS3AcFS3OTUCrB2/YewoZdZkECo0DV9BG3z7jSLl5mtevKpyl77JIP
lqZvOdtCOye5NcVQr+CElGS1idoN63qkMt4ANfbSEDMfSudR5S4HHRyZeMewKPp9EK2BjgDIKlpV
r/BWy70tMS5xz0Ca7MqICi64Cl7R36LwX1wihAh32wmrXUVE+iZfvs9gXnDaKHksyymbuLLns+Ev
sWeGuNI0fZdz6+/bPt3UvXkxEuXtJHA3WYeY5CMPi3beEskraVbjt/Kvwm02QnOaDYOspRc67Ox8
PXlR1rWM4m6fl3a+DY2G4RgAP83DWxYYGPQcS3wIByxOFFhfsZuAGaDAO8poYQMmIJqYpCizQpIB
BL9h+X7gN4wXE4ZMhuv8k0ub1JEtG21dDoNYJ4a+ER04IUKFHE5QtAVOvjbLLyNDqIXblzSoYhJd
MdtFELK843yCwOxMtNaX+PG6f4lbO0sK7vNVDwAtnBlqTk8HSwsUMNaL45ClO2ceD3FcPsWO/9eK
USfToM0A54AgsDFWlebI5yjrt06D7sJYpDz5NnObqFTv00RmlPAeQi6gpgeMPp9u7LKUTAUXaJMe
sa4/0BEbsoRm4QqmChJdObX7MsbMmNfe+1D4/QXQ3NGrq4XHesgkzN7IKav2zuDbtLZCF9YTbze6
4MH84uoHfYqRt4AqOlRn4epLXNkY7iSZgZTWvYCMBlSe6hoN5ZoAu0QLqGnS1mJyDvYIZoBbh6/J
LzPQk1VHQGGRsuVx6dZeDGTdtVAiVmZOsYibOqE52jP5cza5GZvAXu0CNCgVKkOrxrd5r5Q1ITkQ
KEYcE6srTsfi4HpjS1wDG5RuGwuH93JTBd7Ko3YKwxV0k8oQO5eDdY1nG57B39CZ6jVjAeRY8FZZ
ZJ11wVhKGzC8csYloODERAHd5CFp+cRyRKRiz0MfsMjcU12zF4RMhzGL99REcnIh6EI4iED7ZFJT
OGUJUz+IPrr1k8bMzmtx7VNy0bEfn0PChh3RMVHSpNH2Bh0RRvFEQyY20HTaGXX5qrFBwhwZi+XO
MbSfcBxytgo9ayE+0KVpN9/GWMHLhni112uxsjx9PDIjRpUZfPMwWP1wVKbWMa4j2prrHJJyODlg
ZIPtJJJiV2jZaz3Z1hkHPUXIEBlwsFhXC8M7ZSaS80fOLPf+vUJunNKhATW056SZ3tqHyHNorQYo
RLDbPTG/Z68Ci//+rNTDBEqMSJZRgSGQwG73rheC9sYA72IxNyoFndBvmSOaPaFCEqDzU9ccpqvF
3KqIyAal0nx1JgBfiBdIU7oPlxny5SqRISkNs2BInkdMk3EYlhjR977kfJ0R7SVDx0ojZi9aSt0A
WX/F4DTUZTAXg4WgEIfkOOV+tyvBtnBvxvRT2jEFnoZcd7HIl4ZNeY5q8V5OUwFBOPScuS4oWP3+
KK/FJZAM1MOOZFhfXdrJA+IjvREKPAoyu4qEqkNPswCZK1o6jaB3FzUxCQyZ1EQzTQ5nBUCI6QPf
u/uAdWpcMdCz13d4Lxq2xkHHUgBeMhyTIqBeOLoltNIfKgU8tfLs+IZm+ejUNb0PU5rc5ESDD61i
Alp+H4/XtO7ey6G2n7wprGD4/ZutFk7rRheIcPUjbZnwmIw193FQqKqs3mF+7WwqXzd3tq2SUKgU
w6XtMOKaZSNNlL2ib3QGQo/E9pyZz0XNweX+EHbyEGAPaWZnSWA6wV6fKRDF2L4FepD9VVQg6akp
Xvy2W5WD9GdPxkNE/Hb3q4dib+c2BXu3IAyDgVzr00MVlNtqKGkwmHTwFoktnrTZe6Eif1vWElMr
bsdFikF/EasInVaolploGgAi7jnvYIEWZ0wrHe+apFanZ/9mU8fx0I52Hi5HG/e2z9bEX5selUaB
wfH54Q7wD3so/mLo0iWVxqazwfrhLskq4b40kjx6MDAhoKsw9i6SOIfCD+adBiUwQoQEOS+WrG2z
I2AcK5wNTvdtRRqpa3a0EYfIIyCPkD3UsMnskSU6tId227UtnUcQWMD88tPuDxpq5hJsJ9uoykip
7JtH8nSOQY6mW30YYXyY9km0ZrfGimytglKmy1Aa9VMckTz7/emtlxOqaox1kfjGU+D7nPxJQ4gl
+wqCraXnH+6/q6f7wCHv2lEqIALX91eYEs6RCoRQlIdCh/ruzE6OCVnRcfVhn7vYPtj5c1OiIhYP
fHUpm5jTupvPqnLSQEIoo1Vob+FEqqcqN/alp6qL7xnU3CQzUuFeM9j0GVEepb68mOE0PGM+j0Hj
8RYg6YKJ7vcMeb6CDg61bWYFUedZ7a1AuuX4ZR87HwxNm9snLM2gQ+4vahqV/iLkRH8odeftfs0n
rR2tCIoaizuo/T9kexmSpe08oixgvqmIFV/3v0VwVj6BYNB68uPLoq9vv0tgq+tHtnOYYAOTSoDC
iA/aOOnHLEnYcgSgeIYuKE53rvzvV3Fg7aGIru6v9v2iuL/kpLZA6cbOSM9xwnmsQmDLk/l6c1CY
vJ7uTienZfv+qWptm2Qlsr95IS7183sN9RUbIZhYLaR2+9Gkh2mbAUg4MMJCpjatV6mwUQ5WJ05Z
I/6Zuj1skPGjbRdnLlO3RDux5wbWZiEOTZEzNx3i7clBzkhLS5/6RgKSiwuKoBCfm5RAZzO3Qdwv
AxQ5Ru/7mCNIlzYO9bSIeS0jF0ya+jJsdQczJEHNPM42rDz5Z+5KEt8Yqx5wjIAHScdkjSWt2EtN
2/6Kr2wpARMxSLkvo4UTJPvf/yDr4V+ihRlZ5qBd3os/RrgcoVeIa8NNw2bY39OnsMXMRje1n1Bp
XWQdCBbHesAJA4MRagU2aW82RmcOOy8u1BIr2q43o3D3S1+P8o5mXxueU9uAshX0wOOJuOFdyL5g
kxAImIc3oB7flCE4Rln6AKFjNs783hgaUQV7A1rpohemONQFzaSejROsxj72DXowbHyaEQ0y3IZu
FDu94ITc9mHAZmlWjsdZvB7scqQS0Qkfi13l6N1JG0dgx1U0/nrM7h6lsh/Esq+rZa9wcRktEKGH
0tVBcCcssYwK/+G6B9pz/0ATyVhBpf1WQTF+QIRiIOZzxPgdwXgmIRe8Njhhesu6woI76ryJcZpo
r+bd7uOE+bfmlmvb1dMbLlk8JzwLFFvquAcabDERe/GDGnCxN5ewTwMS+HCyHc1Zp3kuDxgJl73o
zRfluJf7HQ9vyfr+x8osHjY6hthF7hq2WlYZwmmikXzIB1onxWCZH55Dh4u0Nr+vsbLYmLmVAPxo
KJw/UiPokOrhvDMuuSlMwZgtAf0NdPTi0Rrm4oVKLzeTERovg5ndgqTsvwK7uAUDopk5kYAMKU83
WmjuLWWp9zVl8jKN4yEWA6NR5AsFhP/7Xmls0KuxCFMcbKq/EK83lY6zyYAcRFRN1H+oxN1ECYO7
WYY36/jKKoQaO/m18YTMeLrf2EkxqK3ZjZ+/K5NhjztucBT/zTfQlgQ3Jy1mosK3Fr4s0/ci6h+n
sVNfHG/XluiGl7u1Z1i1sty3TLm+6ojxvkwQd3gH+nFH0b23Uw3pP1X4P0aQtn9sVyvfs4zpr12P
WP96duvS60mpKiZcmEOMlY2h7+hg5jh6TUb3o+zH/dyF8DBUGjRSS21aDrlUq+xzpsfHrs2JhqX1
090Th8PCOI7gQJBUWVFbkYcbNZ1ibjOxBo+6teq9ZsQckQeOWPifk2NlK1xHQbUmw229RAOentj1
dkZmAWoMLW9PBKTY+AnWlCqYtFXAkJzyLfKVidJwd2cw02Sl65tG36GMF3/v459O+WB2Am01RAXR
VNPkhpo0PMi43Mo+cZ9qK/7baHX1RLltvh5qa61mA5Stys8kokvLMvonE+rA2tb7+pHsc7rAllev
M619q9pUbXP0ZqZJb5lqh1XItbPN56dpqJ5GFJPT/fdIHOctGWF45dJ5v0+ehSHLk9WPDL2L6LMY
vEdluuFN78BBJbH/eR+vOuyvl31JN4mF/nNVtXJx4CAORJVbMe8E5M2MgTlBYNjnHg8A7hlinXz0
XCwKdmE3lwas1cVgiogEZW6pC/3LCdrCGNa1O8uiq7ioh5Pspx5Hn+6tJ9tRvE/dX0cLJorgp2hX
V5ZclZaAXG/RDEwPIUTg+w0/op4BBLGiNrMKGxwbpWJidP5dJEMstyp9RklA/Zp3mkU+NYzVWdek
otdOUSB39v/yWxv7sQn7y92BGNO5+pAwodnEKE0nL85wzwl/WGnuXDFRiC8DxeIVrUPsagVrxSzl
vtMcC8vL+EcJqm2mLv7WsuCl9J30TwZnYe1KeIK64aZHy/S2YI5IwNw/lIJs3VUfX30SmW/47Ymt
MUk1DRNU0mju3F7MwpUSa1Q/nH966C1dN2MHrAwNl0N6vg/s7g/R/Dry4/e1H/lLo0ivTttFe9H6
rPXR+BLO3SM6ppiHToPwOOI8gFxV5jenU8/NpJfvIH/PTczmXCpUdEhO1svQJQy0wfzIMIqehD8x
dwzbYIOGOB1i6dDr6brltVbv9+MChuTuStOWfpXBRPyXvQhsDk3/UnfjspdRl5iZ7KrN1nRPlcvW
0OlMl37drt8TBkpX3XCB94WXzZ8jEBVSX5fNJsUghp8ijYvv0iQ0+j9BQCWAgHh/7Xy65nQgrHXR
MsnAC+PrmfkQuuGfRhCr5ziMhut1j9Y8XnKZp4PX7zBC9v+YjWt6lZ/7gMhE79PNqVU7K3BTQntk
nDyEVGYxvlRXw+mmpyGF+qtBv2gbIsyae2lo2aRJLF4rBLZV1hRoD8glcVQ0m4boHvkuUEiCbBZU
FDQE0KPgJSpSTr73iXt1eBg855Blqdw6YfDqTyc9BvPburvRUyb6E42QtF3DN35jrwGbWnq0THD7
CdyWkvuZhYbRjRXRKbYiRy/xwmsaxVAHJI4qzpafbeD4y1CY/5qu/qmKzttQ7XEMBkK5WN4WoW9o
Dyj9f2kEpUTadbcg/TkPhPK9Y1O6G0CEmlbPxAQiLa7Vcgu7aBUGLgriHKiFpkOS3sF4waBrGfnR
U5WGe/bEl9E19z2GQB0gHwLcZ5PBC8PCvDFS2Wx8PcUYjFL8YCTZEQoCNLX+n/AriVsdyFrllf2q
WvFv+ycNoEaBYVzp8T67ijO7LbSe1i0P2gTGNVGdmidhmsOO9+q9soG6iB54gCzVrutt7VZqwcJp
oleA+drRLgm+5G1wUWRkzH5aMIPZuX73mUFXIB0JlgtAXL2rcb4jTct5iUa1KKd/QQq/WTcz64Fc
/LZJ03pZV2jNVRqz2aiNnQlWwQ+Mp3HLYk52Om38nWY1XzWVt9u4Bovox+gGvZGcqeamJmOewcM7
V8oiVFTTzwBLjmO3q4kVxh7mLFXE55nCbup1gNOby67X7Y3ADNKjrxwoS/icKn0RVRRfcbZvFnS0
4BmQ4yEagM0FwK0XMdBDOmMt1EFW4ZjXnYgQeqFvlTRm1SlvDaEEfb5oJ16isCoWZlwdx9B7cnJR
LegEWHHWwUQUTh+tQ15IAToy8AaZmrOx2OQObnUdQYTvzVH3Aa0wGAxSTJFAYOWZs0W4hSFFd7B4
UQQRSBLydxWyxjZsMQKQrXN6K3suoDjpPnCakOklFvDg1fZS1xy5y/1wrxYGdYhbu4yYeInskWM2
8U+ajPokH1chBU2s8+tEQe/VHTzoU2T/icbyM/JndwFj0bZpvgGqHhks+Li/E6TlFgxglGZXuptX
Qxy8Jchk/yPsPJYjR9Yl/Spjdw8ziIgAsLib1IJJrTcwloLWOp5+PiTP2HT3nTlnk1ZkV7PIJBCI
+N398zV29T/Ykx86qlDo+e0Rpw3WAh5o7IaSH7Ws38+U3X0AL11FXkxFoJv4W7uIaZVoH4Tcdq2a
GQgUu8SR+3lQ2HnBa7Rj/zJos96YWCcszXrn1xRjN8QhVr2Qv0d2TgRTskfpynBPxrpej3n/1knx
0ic1d9nyuEhzPK+hqg9YPtdZzRmt90i0j7g17Qh4VCzVl0clBqMZ1BEL9iB0/HU0hmo/lF9jo/eT
J5hehiGiQZqJVeHN26TRKdh4wtugHAZzw+SW7iovg38dGmtRWPuO3j/aWeRvrfXOLtGBWXR01KCp
63nmRBHTq4ybAEk7e/aZ521Flb7CbCq3NcZtV5JS44p+FcB0cdLlLn/R5H4QLtUZyW02BbSEymDa
QTPAJ2FKUBJ8hC/6rq5RxO2yxdyU0nAqwJe4sj+wxTgWc/tlmmhzBVlaBEYyJqtyduBXE2pDcCpq
b8ckmdheB6l01uo4KUEzSbXWH2PYXQJMB2dLdRd/bB7p6i5O7HR1fI/s/FRFAfupOrphG9OskIp/
mPS2JpbfrKExAdkdQip8OwaKjSduHGLaiOXQ1UZlv0az3PR6GjGHeczyASuG0R2I1k+kZC72nAqC
hlivn2fQGxb+VxvVq2Tun2JNJhoby71orN/kjNOd78d0vxbp1q3K9yjCfockeMJfwOOJ0xzYJCjS
cf6Hawd8dcN8MCHFUkpOPKVDd1Kk70srVztd35VZO0Bjd+guqMA7SN2djSqlUs3uQfIkhKi0uNHN
TCqDhsyj1xs3IgZbUHO+WXt0aq5iTKRzGdAAaecf/Fj5hhYEzMJ+8TQHZrlTtly3o+9u88SeYHw0
xlkVr3gm3S2d5hCRaP1WtaE3RQJ3u4jOA1+n7XFUGmA/h/Rxogtw7diMZ1q72FUB9TRYdAgYBMBv
utsEOyvoER5NELIxbzvyUOXGQCfQoNYJ6ybsPuDwih3kciO94BxI2AKFj9Qw8nN6pgZ3nPFt0lxb
tyMzLI16whDcnTA0+MzdMG316wpqcNEaGyggyEoUILhh9jUN5pczNtYmEDfwUEHm4AGmjRL8TI/L
CBHK8CgWqS1EA6PFfxqDRlk1FU4F2wrPyTB/oOStLAx8+3bgKezFu2qq6c/0RlTNP51Eu5wspPpk
AKwNW2wdTOmJU2a7TmP9C/plCiir4VFKTJP2nvrc+TFJtuC2tMPnijYomM3q1rQPnSn/tGM0biFe
bP2SRkj45k/t4N4sBrRDztkycfB9FCEdihVADs6lglwQUACv5LzjpNPahapEbRRbIXGvh6GgiAaV
NCgjm8WabEFgGCv2qA6XSb/4qAR4i8oDgopfc2XdR2nREbUxd0XbHAsxFcd2HHDf2PneCLYit3eO
nfxOPTsm4ITXmbX/1uUtKgAh6cnHFdPX9W6eGrBTXXJk+2+webLLTfeIyf45MMe3LielZ3IHA+XG
yd+N/A2hGYpGVHCb4zGHa5H29hP6jLVpW/aD+MZWauxvDBvYvTHn7wTTfuUNrc0uZi6Qedg9FX4/
7HvwHqgfC/RbZkFG0Is3K3fQYCzX2+d9cIKDBnmeErQVipvFdzkN+QkK8GdHif0GFZKb0WewEzY6
3ti29VXK/LUpMJHPmLIaAHOenNxjTgPQxofrYZYRuPAFKDMfMRtHu7m+qEke+D1j+KiCG8y7mj2s
da9pT8R8M2zGttC/AsJS2DZfUuWwSLc3ZSKHtVPCfO5wAq1UbSFLLobr4rUN8Icl6VsIlNQLcrlh
+n1QjnwxZsZLpNM+aVbYtEb0YXnygagkNAdZrXvosUOWddwsMeWlAd+G5xJBpIztkMFEi3SIh5rt
U5SYXyzszY0eX8h849afxkdVcv7jqqGoOiWYR9sxTyTCxI/IH+lsPFhTgPwbPLisEAXocTBKYKut
jILs6aVVbXjvKYd2z0M3yeiVfMs6c2gUNGMPHw4q/W4OUa/a8ldv34yJpZmm8p/jGoBJMWQwq7Vx
IZTmsSLJHYtSfDZDfdPa9i4HcA1zr/8KmLE3rqf4vygWUGV6588fmS/uMhv03mjDq8ix8e3duP5k
tUPFNMbs1KTmJ4pDvynpvEjCmqnIHOsdYgGVWO1LJ7KjJ4fuJutZ0YqqAbTCOYl3k8mMl6uHbPBv
JjTlJnU/akaq+1BrdCeavyUeeBalqNs2fqvYnqptVbaXwMNPocBE2Xl0ZtAMcbei0xfjJmB+ENKJ
U9/BXplP6Tw8jCZqKIbnmkYM4jPBshTlwqi3NMD3Zn1fZUD9ZGoBgIwhnsoQDvJU2xcS2MFmtmjj
Kg1xWxU5NfMotDyUdJTAkXTLX4bH77vIZLtLQ4bLaatO+QBME0fftLFat4SaWX4JGcAqx8eAqd55
nMzoJ8UtLDaBqdkqgoSiIbgSWOAgVvA7Jfa6Gg0HTW0oP32r7smMsG01a7lnySL/Kkj6idyglRMG
cCwqVPnFzKyN24IjzWGucWvab3Ou78gljSvR+jFHMmjxWR7b2zgO0Dn9QxQMN7Gu35oSh1q+mAlD
wZ56mfGguN07s3cWFlS12HDuvKlaACQzplH3z7QwrzzetLUeVbyOiFhBU7N2g4aZU4AZw8IUG1uL
9ergP7Tge5ijZusycbhBcpopphShoolWdkiHaI1ESZGCexQc2HxoAmdjeRnZJ8FEIpJ1jH/FukNm
5AtuWlOdsXeI3eyD9MGEqNfYXLDvJeNe4TTAY+Kj+vkb9pZsPSH4bTpWvrongog3YhdTCFv6VHHN
eiOy4YXimSPntRhmXbtue4B2Ew3rptccfbtnSeTpQE/HTVSMP3On0QfTOSYd7M5co2wzWL7xSNwp
zgKDRaBssKZs47jGNqhFSMjQ/zNN/haYI97Llqy2hU3XsafN3MXPci6fg1YswJRD1hJopJHeM6Pj
JN3zhCMPc4kedwZqvYNzIaYWMQTCNzXhp+bE3Ff5pY74C3G5JE9qnEbBOw+CdJ1VNJNHRnWySrGe
VDDcz13FThjqSEUOYcv1vGdklQHE8dShee0543iFYSL4BMEGxDVmU2zE2yKwWI2YsCDX9orExvgj
6RHnbT3DEKkCoDu43oPC6fjXnlyLPO88Rcl2AhnJGROcYmieVOcRQ2xpy7Jlpw/KYj/rflkcz1aE
w9W570+eU7LYJ+q98SkukyDj+V5XqDArZ/YriEJE0jk5hNukYCUMY5qGFBZMEu2fRde9uNRuMtsb
aaF0hveg6t7dWCE9IpCSt1vIVF+DrXqcXMhg7rqesRknMwb3eiCBXTGb3ImZa1HQ0rYL6BA17QVs
6v2x2Tisykz8qxB+yqPi3FRP0XI47wiF13ao7y1nym5G0zjYc2+ee0yn3y/VZJ8xCGGDyG3qOPKv
oCVoyenxXKhRQuvKgu0QFR4IDHVP+OJHCDNknYXNXTPCQszNTG2jgcu/mfZDw7zO8h59aoYYty6A
3zDdWMiptNhSiTDTC35hT7MFfUwhyWEYUn8pY3DgEYLKdqNgV8agSY2IwWIG0xlqrccWocWD1dAI
OZTtTz9F468Z661aezjgs/85LHvpxqjeA7+ictgtSY36TJcETVS2pAWiovJ0qJl1omCurbbtGU/N
wbazqaiRrb4MHm56h1OphBMWo0uvfQDIs3hok+LFnT13lUMzcFNKZ/U8vQwJCcyhM+eNkHkLdTlb
W53qd3YT/XaKON8yEhtvcRk8IEvR1Fb6zEdd54LQMjMI0PwTcOvbAKRiWLR3hT/9SIfM3Xsl8H2a
jn+idk6eV+z6HlitsKAghFaJIyfOjyERohXSUX2M4l+WASA+is19npfuVhWHlCfDtmzxwThGml6o
dIhn02IalT3EA4YtU9Q405vnFqz2ne/Q4MGptvEb6god+uYQwDEE7HJk2nQGqexxnzESwOTd2dNZ
BiHXJncF8fsYl0CMRdESnJer53RqUFEz1fOrEr99d0oX6kl4l+F6ZAvXkIZNs9+9rdt9mSQa5O2w
U5248av4adlpb+rKep5zSNz9g5HcIn3XbFTrR5+isaS9px8mv696fqdcJVvDKtJ3aTBaEi6765zk
BFRJatfCBhNfVm/LgLWFR7eFHl5OKzGPbwa9ADuZZ/wOyCEh89AuHRc0X0Yy3EWz+iOjpy6+mEb+
W9hyk2LtIvfgSeZ6zYsOAY1yl/IIBvO1ZjO4Y7fdHYPWeycfzRMFKyfE911vjc0pMfddAgRy7qwe
Z1Dx5dDyzb7f7y+VXe5bheE+BIEfBrp/4JwS1wAu2povU1hs/wJZ/NEZceok9m7soXwHQYFhNIRQ
3PKXNcNQvxcHScnSxWOKfBlD67Xi8LoLZqnXnaC2IQ8+DUdzk6bMLwvm5sHTMBb2aXQQtalJk/N8
mKJIrVXNmun3j0EAZ7+RBYB0ait3PBWIFf1egK6NRSra4PsCsGFve4FFayD4PkZTue2P2Wmu1D2M
wlfXkfUh9WkcgcS6Gn3DPLhc5Vu3hwrMIMHsg3zPaP6H0w6HoByLTamRWQP0uDmviZ+y5m3LNBLY
PdJfugkxbo5Eae2eewIVtHlEtw/XnGsPeirml7ycCMWZ0x8FC+eSetREGYEXItXANNcRx7gpgSMm
U20dqA/8mhDp2J4wVaVJZ5XNVDcZdmPeZaegHNyHYQI1kOHgSXqmkP3026isUzRywjKNtufM/hFP
/c/W+SyRensiK0E+L4N4b+9I9dH5C97/ZbS8+TR1hMBz/26ql/1IK2i2e036ETnbOkwIcRbPMFfP
t7pwvjKIIp2mi4ouAPiIzh4MNlm5yb8HI3NBBl0pbLq9n3Jc1kwI5hwnIe0xDUMhDIw/puLJau3g
Hr/gMvTFwFEVziaOTXle1GhE6+iusr1zIMUfrsn6OSq7bl9nINCDwbogqZb+uIlc+dVI+kTgJI56
ggzm0K5HOVbGd7Oq57441Fbu7tIU51JbMz80G86VvLWvHOAsss/Nql5aokSLmS0V7F9QlO87m3yP
7TiQGAt97AG5KUkOz6ugJgx8IXdf9+aznrJH1uGadI2Kdr4TUtU8zH8mTJ62iz2gQfY2bNZbaL3Q
m1tDbRMn5gRdhDe9wL+bB8tDXQ/7AQd9zX726r3JZYffLYxOYjBuOADvbUWup28NFGZBm0kcUnYp
3W4fzfw4sYF5SLCPyXxzm9vTtg1s9wX/foDxcUNVEjeuufUXuOhi4LzFAI+D+D6COHm0K+Xs5qxM
dnWjj4D7PbIn1Gf6P9qW7KeHlsVQwD7MEd+bzF0uisHe1YKcXkMbjZy9dUtjPCibNjuYYTIfXDW3
8CWDmZENv06jzt6wWe45wsAMTPCiCp/uzdAYAbHT9EqhIc0DDv2GBnNGg4bkuPAvWcR+os9ezNle
WYN+ol9qL/SOQgKeDfkEuwemJylxcvUAZ8aIqcKguBIx3BKi6d+qBtudY9efMfIHgUxXHKWqn2rj
GVDCuyGCV1gNpDcka2GZPmV1bbGshiuopCR4UakJ52tFb0v9IAIDQrDRQnfxbm0nt7Bx6GwD/bJb
k0YjYV7Tq+PWzr6t4q8hcA6G2+Jczu6jAtpuHd16XYGrNoB/d6xG766iJ5KEEzezV4YMtpTYjw5F
rVRCJWtmtPuazdTa7YavPsTGJcuRGAzQzvXoRC9hOn+OGIO5RvlMx3GsNbw/3e8m53w/Of47GugH
0WWq8JY8nPrE17v1fMYQDU/cQ5HeGiHvSrAcFeL6l/Khr8iyeibh+ooixPiCsS0X5bT2gnEftLPg
7Obxm6uwSVxznS6DqCLxxfH/Rj2vn6/7KTqkiftqTml3FtXcnrF3podoVCerc9tz2AT56RsVZPA8
zsso3eZEeUlVzKhx15cGZcInknYocY2tiCMoitt7gwr7/MJqn1A0tpwScHvnuHcYsgLIn92mBJHg
y9NMhsDgBPkkZcJjgyoIRzqSh8dobgdFKm8cmaWWI1uNMBLpsRuo52B8bb9cPxSIQ8xIUuMpTOSq
tw3iDq2RU1xmTueW+qadK+2QtZtLqsGrfUSV5BbEEZ47lfiEutlja7OGCzpwuAdNe/a13T7qjjVd
FRXjJA+KmSSqzRTGxTcZiGQRnHZF088PUxv/wDAX3/cJhWZ+kbs3U2Ci3ntro4MG7cFauPuWj0WV
3Absp85U0E6bRI/zZ293tzSe7FLXt0gwkxRZ1q/6Klh3kn8xrWJ8PM1MKnGRoENqO8AlYdHW0Z0T
YchjXaq2rGmAWsJ6FRdy19rZTZ0N82cpKoKAcYIWHy+lmjrnQyf9w5wvf77uU8uqtQFLAZ6UVNwd
6FBJNirXYufNjJBUTnM30oAZIvn5xaXuPXlc3iSu8uZ4hRZFJyuhDmJest9FUG94DhKFX/5klPrG
nVoGv3n8Qdp0PCE/YfZN9V3gBfNngLFro8Y/UuU0bOMmPUY9IPp6Ct2L6wpSii1TK8oTZ/rhE9am
0mr74zcJhb2tuVEOwpAV+fFdvYSnhoRTrjaC8nEeuDkazGdfmcneUCTefK/D07Co7QzO5ZD0F8sz
UPwW22hvcSm7FSbW769tcLJkrngTW/ZnP8zq3jcHdQqizmLKyw/wF0zbfZnNYVn8r6LP78u46Nr/
/i/771zBb/KZFFJKRYLWctU/uIJ1KQBEOP5vyxeslLM6lZGFhFvI85gIdRx09pEA0arsyHkGdT1u
JVYqqB+UDbDcLhbb60tOUJ3Y4HSTeEhpbuskx7ouowfu+NUMvmSz5KGLbtx6qqDgq5f58T/8IIDi
ADAvP9/x13//1/KDKM+3HSV9S5nuFd/4V0CipwYe0qXGI1fDAOwac2/n9WPUGdsKxNyWcVZ9XKz2
Zhk+e3UfLmiuP5NkCz3HkFjYGHLgxPRQSLbKwcCGH3wAjzdl3xnUnU1RaHzTN4Fnhr/L/8d77wKo
/Pu3rFzhSNMzfYHfwDX/QZ3DIsyGrwYSLbMhR7TJRb5P67zYtxmz/ZT4zkfT2UdvNhyS4Gl4LLSV
XsqxZWaqK5t8LKObPbjn6YLVNjiFLpH6QlpPrZucciHmd6x+OCAp6vEXF/X1paqijaK5aUNFd3Di
ETjc4vhnQgoac5W6zAeS2sZnq2kd9igSjkwNlFyAdb86rUSCDmP68H86Yd60y8v1T6pzPql5hW7r
CwZQoLwujKV7ynbLaT8HEKcKNtCaWfU96iqJBo/W4lBqvAzC9d6LfuRPRnRXu0bztqxBUVuVT11r
AF6Nxe2gEgJBZuYztWjFbRqN02Ga2NNWFQYxXLTcifYrE27jjGkneRyU3d2XbIdSh7Lof3+p+f/j
nvFcz+FiE1Q9YCMU/7hn2DlGTMAMgB886uOyhtKtw6e5U80lrojNW7AwIzDhe9uo4jXtMxSVmAhu
V6gbDAf5FC4dcCkFKARlq/24oJQ6SR8rztjpeP2wV1SMTdUCYDC7x5pS1KMRGYRamI0+1rGVrsG3
eXvhNTwahDVuB0ClrEQYV+opemob/aRmN700scTRqjnLLtikfCJo7PgIerFfyBulCoQ8DELX5Xp2
qe1TkIPPAj4NvM8+PksBbH4OfKa/XpufMWhQSWu6rx58tkPjZVy2+UCmJ8qogsfvNR0AkIA2uH4s
a+cmqXvUASJrT42K64MevLcp9x+u/tPrC1biB3BoOHdE4G6DvDe3lDv3L6WBZ91R5vTSNdZ9UDsc
4accB4ewmc/MFMoQGUP4SElE3ISJlpuokNUnys6mKnz501uce0MPHEwNRMgGZfBIIFVO8CHzLzou
frC1Tg//+lwZqsu/v0rU/1iQfJdLg3Iwjy21BDzB3f8XYqsRKQ5GFgQZcqX+rsVFfTNnqt1RIQcw
RUTmgW5iKC6uychhbP2L76T9kzOzGM1cYc4KqxvoxKEiOeth/nNj6qcM52Xo4+6hN+boTst3V8n2
sU4Y0IVBzC6s4fiTWA9m2+VQbYzsTzVmf/xKX7BqGmdackYGlKgjlQYuXyVOu60ifNVXUopusXaO
lkMT5ZBtqVeZ7zxiQHHjlU/Xl7LvwXxA6Hq2K/Ys80QDgGaKu3bgiW27ZS24OhhTneTHUVq/4yxu
P4wywpVddm9LxTb8hFwyTDSzV3CN9GvPVK79+zde2P9cVn2Wf9+UlGLySOO9//sb7zhzL0lFZSvX
80mNqKrCaJ6X+cF1tmY+foL41wDuIpOOolLdBFUA/qJovxqRNhToLJUzmOwwc5VIOPgumHe64aWV
7n2YJtNjklgUquecb0VDUHOh+LG4uif6jj+upuvrS9CXjBOs8Ic326R+1ODbL2B6dojx5tpsoawH
EBsZauQNzqTIuhnFqG9g4WLAcpnNwAwNHTP/Btf+fx85lrOsTX99TGI84lKUPChtaQrbNP/+5kBX
1JkfgeAnPyb2V2hkXQ7BGeedBknaeugD7nguZc+QWpRd8ZUO4mdYRp+DlM1DRKCfHHwHQCpnhu90
ON+49ad905j9eeoG96TBGR6qDqu41YmHUVG4QZNNeBPVTs48HY+s7r0SjeTj+hmX+/SMa7ZcXT+c
46S5M8rA/OGn/WZMk2rXimq8iSfLOnkytvbOLNvl6cNU3SLS6inl75OxO/ZRVPxsR/UoKveWNVdD
A8YLOJguK1PiA7erR0118AAQ1QBwl9IrzJTjhKRQ/YgFI4uIecgrOdRyFZv6rqOf50YM/vN3aMHA
gdYTFwADYGGI8omEwzejIGszMrA8mUVdPJnK+hH1bvRDw0yhN3eP/DO/M3gvtg7diQcUm03Wuuho
kTnaW1qiinXUdyaC6gy3bmoT4Bo1ccEMaBQiD+Dv7zU2LvHm1a5V3/n4/paA1Ii/h64BYBdkFtq7
6w08tn17Zsu7QDOme6bOLe24PQjZ5cNhgbmmsn5wvPzm6td0FtOmuSnBr12covJ5BwWBodjv7vKW
ilYCheWrLy10GSCI5Dgxa6jW2F4PDtTaUIpgzJCFsg3tXLyjtoGKzEL9ljCixGHmB3tAhFz8fWK2
e9QU+lraUX9Q+HSnnFH8AWm0ptziP+2rLPOfK4BnORJBzZNc7UL53rLx+svS28JFrKjnBOLiRtHe
mEPzAA6JM2VUHa7MM49Aq2K+xGzbpWrXdF5YwNqUjdX3Jryy6nWA2PSUO/HIcVE2Z91PwQ3NEG80
dqMmAiGzzlc+Zd+p30wLLHC57cnOrfbFKMzuNJGmo5AiPCZtMG+ttHSgnYz5jjbNAbkkfieiF8Ea
s/sNM/X8Yo8egpEo80vcBwz2qarfUDMQHduoCFF9POpX2IS/csgGwT0Hm8lMx8uQOR0DIF89ILRj
H2PZYKtgE68ZV99Xqx4CvZGYpTfXCyWTIFHJwJBPKABjpZXFqH+wzPWyE3YAyN3FVESv6Z0fd9by
4fVzHkLnwaiXfjDSQ+EC/edEobc97Zn4vsUPU9ByNZYlBWyW3CK1hvSjTtZ8rpVBFNSLxtOcMAOR
nRLPjdPcstSAbu3dT8xXf4ogqR5ARwFiTfG+X+m4BoQG7BsEd5W+J+qbPlZLaA+T7y/QoPH5+lFY
9fF/eHxYYlkC/75ECpdnszB9l72qkv/Y3ulwYu5XU7bJGCIFBFhTC8y/9jpB2KQTfA5/AZwhnNxT
L+XCb0RXb8lZ2/WDray7ybaSl36+6yDs3VVmcih0BEAEwZYRdKicfYqau+rgJgBoBiASpAlGSQk2
FfVCR1s3M+1zl9C5oU0ifq47QICJY3aaCBeJ3Uo6wdz+paKNpV1weZnly0s3smg5OIWS4rlCpn10
J+t7Pe2iqbv/Pi00vkFB10ja2XTEicK26ElZoNOnojlZY0f+RcVJflN8uF0UXa4vVzCm7NglsSCb
TM+2Grf7Kir66m1mtr7LXVYg4YbVW9qpZ+UT+IoEML0Bk8bKiFW0oOEwu3Veccv3Rf+1Y5BFWdzy
15cxpF4mdFPn+3MhLlXs8tjwpJj7EwpOtjFrx7+0pKNXjeOlJ6YQRNqWUIHPRHfVNQMMHbocsH4h
VnVkxOdicG+NeEY7gv+FNvvwPZ6w5uGSG1+TkPNBmpT3Grkd3DW5cteZV0fnChfburRozvDgR8Io
SNq7ZokBuMVT3I8m6CSn3I/sttnLIm60i/zNtdqc2KyLR2oSN5jU7Beb1ofbRmGGS5vv9CY2undv
mrJzEAA3M2fzI4bzdjss3s94tsCQFqPfH7w85WymuJnxVqPzyXrfB7a29jZD/AGXO367W8zhxuHf
75hsSOp/ueJd21Q2+qQSy8bAFMBm/r5eRhTbUuFLiRnopx1tRQc3xYFQ6seI27GCn3qomBEz5STq
OnlHS5TJoaMKxkEJDaLXCBd1ourtbBVnd+yd5yArbv3Q236vIhbeK6uFrDCZ2KXQ3JN1xZ6zZ5ZL
g3Gx+/c/jP93ljs/DHetkuxuHF9J3qzlh/3L4q9RWBkjtTSIx4bep/hQ3gRVzOtrFMSueNiGC8gr
dmoNZaLfi7Em87gcmsyqxuDYUjKG/EvKgBN2mPv4E66hNbK28VFDnMVuOL8NLtyDjEa/0lG/SCyg
RCf15/ffVENnIPbRnoQYtsusoIEeUttgBwe9vSYO5ok7p2cjEi/Wp5iUlVNn2MOuUUYX5+O5kdZe
mn4CJxssbhXg6LJjAI8hyuczExV3202poBLwKaPzzkjI4yqjk09EWsaLdQVd19kfcpkEvMa8BBFQ
k8LgVmdVnfUJR015a4z7IeogzpZwJ6xw09p+eplbfAKcN+krHaW9jQTj8S74FaUBInE1DgfDl0cN
ins9JZXz5oORW+PsLk5jThPMsnQnL6EMxsPkobJeweV1Zv4EmeafhzaIQZCm904AmbGxmZwnTSgP
1w8r2Gf/4cL2/n5Sd20AEg6lHBZisYMnylk2Cn+5FmSk4NWr7le5QCtnvaTY7et7UzkLAprlZVWZ
oXGfLGSnwLMvLnHpR5FZzjoZqM64poCMmSnuQkwraNYkZ09oY3KocSLtmV6cCMr12KMvMQ/cJQUb
UQILwTpLmgF/vKC+xWqH+7mvMayiTllszY88CUHjBL1zKlMhvi+JjqD6ksVtl8hMU2ThfpjJMNie
qD4W097SV2OP5rjlBtMn28+ZaPNJCPvQVk1XYZqw7XoJIt1oZy446oMsr6Z2n015+5Bo6MaproEP
X+PQqrpTyMzARWtIzfEIJCcJWsj+D8FMzXngUEm2zGrw7c83sZ0/j6RgTsZQon0uf6K8S2xU35eP
2uORU9zYqvVAM4VQW0J97gK99uKqvsmsP1Erew4FCcN4HF9+8BVnzfO/v+cdCiT+toDxe/ZMjjQu
tGNLet4/TjVg0lx6GrNfk/06Ou7wvcnj8F1teKYOhziLmrtcs+fq0+jVtaMDqMb50xpgI3TJ/fcl
McbkTJJu4OQxM5aizXcNlbr+qAPGBHnWkJehSfYDmyS894cmd7MvvDg/tfLSJyMb0lM1UYYG32Id
skj9CMNxWqcOm0ZOdtV6KDbGUkN9ffGWByw08H//LrA3/R9vgweu3nIwGVvw7tzldvjL5c7IL+Zo
zPxybHIcdBbnjmSw9ZfMwKQH4WdRmHqXJ9nb3PC7IRAmdq5N+hWAc3XAOVnCH2DrYjo4xGI08a+6
2IPRuzhe23zIiKdTlgmooVH1XkU8kOc8nu+vLx6u0JOINFCt4J3SM8KB/MFsOb11KnxfPtD/57Oc
FVqi0m9j0dCzGIGoIlFJO+myIYmX/YkSxjMiXXkLZoSyYK0xcDEv3Okw3HNHeUh5QIoLrJXnKAWE
FSU97kWQv+XXnGM2IQ/ZXELlr8Qi43RD/N5PMiUEUv0cqYm6cx3jEdE+vSmm4H3Q1Hhk/H4vIjbo
JO14shMkpYmcA+BTnPvluU2dX46tAZQoAts4K5nFJ+WBCK54qwMK2HJFeqlpGvDzQS9fhkgA7UtA
lZM6PdjqjYHDr2a5ryunq3iGFCSq4wYeEk7D00AZ9HKT+9X6OicbOkfsr7e9mDv7kC0jOwwA339J
kgM/hf0SEEuK+27+F7uYygdMTDA3D9aEkWQag99Tl5P3IaXaNGAzSES3Z2d54eDSnknjyNFMz4xe
7cP3+dYOSnefF2p+iWn7DZJh9531C5t0fLxmO/Uk7/zJuQ3itLgMTRhcaPdgDpkhVn9/jXRy78w8
aYDVv1X43t/wzlywDlI7x5xzCw0j+gG1ovJbhsxzjTsqpOcz759t5rUveRQRqe+9QyUILvtOMdxX
pZoBsGXiVCnVH20xorNw+i1Nne2LPgrXRuM+F+VcPjhO1u1KdPpDXtpP+VwaD7JzMR7V3WXRqEDz
pv7JcEyUm8npbksXe6LWfbcFIyo2VPB1Bwg92aZrehcfeFyeLDtiQ6hcqlWpU14Z0jAvVVGbrxos
xkEObvZTFdjJr8pYYP7sAWPCN0y7Q17rg+3I+UJ5fXAbjrA7hQydfdEKfRKmQcZ6KH92LFuEFOZX
wf74toVLdsD6si/CmSBS7TtvGaDxbd3W6JoKFsbMqcKa3uY5aKAjsv9wBiMBJ8gEqnaaP4XN22EU
gpYAR8BiLHd4TX+EOrmFY9sB9TW7fUp2dxf04XhoZdIdhtnEA1S3x1Cl9Krh6zU7K3t0oPOB1nIf
G+GOmytsNZH5fPpGEQvPZGHwxksRmI9hEvv/QhHbkio2Q5XPZQArMh2zbTj6+rVlss84GiahxYGJ
dEuQUca2wAOfzEH8b+7ObLdxJOvWr3Jw7tngFBxuNc+y5dk3RGbaxXkMzk//f6QKXVUJnG78twcN
qCU7221LZMSOvdf6Vv04L4L/q0izc/irymX+R/0fk5f+vwk+0+k8/7+jmZ7a7yr0v/+Rejb9L+7R
TLr5L8ZlrqpSIpFdDMDu//6f7nvOQ9P+BYSS07GKBIem4RRtlt1Tzyz3X5wYaKvKvKkDhm/iXwYN
F82x+TE2/yX+N3FM1m9Fm6oK2xGqpWI9mX4x67f+rZXpbt/X6IJlhpcZ/7VCV4qgsUXnN8PFDBzl
dTJxpT2hILWpZ1sNmcWtsGW5UQY6vRWzs0haj4TaEDfaIsom4ihAsEGYp1+M/Sejeko4qVLdag6E
oTINzl5HzCV2X0ThZl5to9Grt8JLyU8fsuFk2iDfMqnhaxe18cIZ48+X3BZMm+03tbGO5uQO1qcH
AGjlOmjgqGkaU1GidfNb7pbls1AFXKkcip9X6+NzhTrzMbD19fzKa1v1WUnB+HFuenS9UH1ucdAs
UgYgR3t6GQzoX4Oxl0sX8zT1nG68wSaHjghj/zy/lG+kDtf/pY7+raVuq6puCdMRTFcdx7DceSL2
t8ICsX1OsijJNrWvZqc5Fwooa3PCsXbO1Ie59ZoWQiffgqWVr2hu6K7mHd1H7XmbokUEKBrNyQFh
Jg78l6gCGqbRZp9bl60c8J3myS2b+EiUjOPGbxUijn0y33wy7HchBNelQlDPKgNRjP10r9ttsWUw
yYQ56hZRVHOx+LZNg3hKhOGbrznvDCD/VeunguZf2T797U56uPeE/jE9J2jsH4Un5ndiy2zdMJ3p
P5rx25DHHaFRDrqtLIlGKg6DAml6gJMwB4ep+N+OVeZ/4cnGQd4PygbUxni2MX5s2gAVM76raueq
HUpbN7evbgH3G1BV+pIMDK/MjmgFJ0ZuZD7Pb+X8YIhgWFS6peyjKgqfBiWWJzkMH3/9CzX3UBZq
lX/oCnfL7dSeYsYPJ9t2Jp+QWXwiECHYUi9uQx9pF9f01qDW1IuSwb7AUSgAkX3P42eSKcxd5RXj
GiRW+aHZuIK0wXtsDCO76hJl2JzP4HiQUxkYi0OpyIMRaWKl39IwSS4YwcuLUagbh4bHhmmefkmY
nUKtA31S6O0xmR5is0eiZjebMK7bo0Gmry/o8OVt9mzGmCKBPBeHjoizK05aDISS+EFXadd5Wipf
Tj9+EYFUvQi3IKt5mlpSjmUXrXZwnwWx+RHr/h5LsveVds2b6IPu1Q+JRYtHG4E29ngvEfpDYWfv
TTNoB9OtwgvQLSy6cPoaB+BXOKwJrc+/e9v4bGhj1zSdd6Fd22dDMexz4JQPjY+4tpUZw7vBSr+F
+4zqIt+BfBp3NjT1pRH4/Ybz022emXOA745q/9Zax1ptUZ9brbfGwyb3rjUNLYKCPwJVeuN44dJs
ntBXJ8c2mEo2csLvD/PXLDfAL2qNIfYX4xZJv31ujSp6rmEKj7tkXOtWEr6SWVOtfdMKz63rkbmr
KMPGD43hqQ2SYSEQjH31BiNoVjW65V9d3/+wXeG8Nr0KvghBz8VzZXAQYaRtK0a6j6M++cxcjsJ6
FqCQDfVVi1gFNFzfHWCXi7feTpcSwfnP2KW1WSRN+qiYBAg5I6YGVwvzY5j3x7ghqC4TiUAlqrbP
uIxfoc41P3tu30UJJewR56B66BsFUsvkj5WgyFepFXI5x4IYK8/oEL7WlxgDyr4n7mIn+ja8DDap
IDmq45uR0yG3iBdYu1apLKLEF0xE7EBBZdFgwdd0MnSrFZHG7VUXhb4r5HdnRsExo1o9FtODYk1A
hfm1aho8nb8f61pwZJb+x39eU8zflxRVsPvRraBlLgzb/r1nEfSRQwdINCur2ujF+NXqmvfWtwT4
pMwwNpyilDdRE8SSMvE/B5UVvTXRXtHL4DUJXhRaeUfT8ItyoUKW4+wCqZo9q155p5556aVpSv0y
P2unl0YOIrr0M+4qxNY7BFkFzD/Iu77ueSjSaua240WDV4ThHi2MZxifqCutVx/umusbZ3U0rvO5
pdGTj6CXP0cwUcfCImPc9bF/xLbwz3Q//vO7NC+sfzXp2ZFo8UGA0qiiaVgioPnnUbf3YSbGLh9c
5cBOmIc6tT60+9rCNght2Hix3CTf3ZVsgZmuwIet+GYo4TN4K9jdGNwLgC6ujacqtCsmGlFnXmOB
M7FLcWjqDNrJI3E8BjRzAzBwYeKRKnYs+rF9FaR+7zzVxDVtfnUmwmJVps1uHBJzP6bQm5ywV/7L
CX/+7P/5V1saSieGEvzNtqX+VhpJGfetqSkAKioORl2oRpQwGR5GKY1zXeHOJH7CBgylYD2NOE6J
zqO7HTni1beLEkgvWKHQ4gQ1ov7Z31mBRRv7O8HQNCYZ5t7Brqrk0Y8VwPWSFMyh9i5Ch2naE4Hz
1Jk5PICYtT8L9f5gRoCfm0qOqzbFkPKfP+bf5GnTx8zmOpUcKNRc1bJ+a+xEhWrTqpP1SvQddnZ8
+SfbSJrN4ABJEJFX7ju/eCE3x/kEfr6PW8d5KTVD3ZEIcku6GFr8qNenLKg5AJGOd6owhUOoml7P
D6Fqhbsus5w30vC+s2DQbmGIKFExy2JNCkz8X/6i+Tf+50domxTbpk5Hkq777xUDcZE9EwiTrSlM
2PNq94LXjGlcXtjbwdCNldfA1k2zxFuaZopjgcKghRA8j+r/eihaYhwKRTmWpBRtCxOElyAK25Eh
7Bo/EEctGoIz92N7c0C36J3vP1Q4vpaa25LLIs2ByKVwPAs2u8oeK7aK5mYSb7CdyXoKTt0tQ473
eMIJzdQiWrz3+wDesXEpCgztVuR8urYCWJEs1B3jv4Mx0BZIRdwyu9SyfQaC9VWi2srqrF01HM/P
Qyjw5HWNhP9ZKm9FqGONMuSX4fZvmtf/l8pVn7Jl/94a5ApCSQbc3bA1lxzG6Rjz954Ytl4CSAIE
bqVCmkWe2Ola7Sfq7dh27VKGTrdXs7y/hb1zLKeeRcKBY1+merxqGsN9bkwtWdd5km9jHYp9PrdP
+x6dlp82byghCXk0/fCJpgZy+pEx/pwmhUDq2RQdkW6xfWS7Qvo7wUSZd61N2P3RxIm1XaKTusrq
dloYIy8UQUgskawXZkXa0qxecGM9W835O6njgIKexGNaEBGPCvJtCUlTzXR4hyTsRcuepJv1HF6X
T4TyyHL3oUjsPZkd4S4lkeyhi5qlRabtMZ56WwDI0PznX9Eo470Poh6MYGRgb0x+4SMd94npQl5F
H7t0DNpYRqQs54jV+WFm6HERVxgAzaz5zDWARpB6tGXb+T8VkbpPZefS1VNJ7gTBQ2Wp2hU+FIWh
ZpqY74Zk3D0htTovJ6yNCSvZC2WzlqE1bmqsRdtas+MJHG+8pEjyt76rETRSk4lXuDBeDOCsfyhS
PgVpR6LmPFYJhUdYZyUAkNj1vnN788La90WcjLIHPpZe3JKmvBXgQpTYIyO/WypBNvwZyllkSXsO
07Y6FR66kvRpnq/qpgvayk8BXyPHvTKqR+ZMl/0j9px8iY0Q4FouikUadHJrmKgNSaayHjjU0Rjm
xpvHDY3rSiQn42PCbB/XsDOusMEC8bCK97x3CAsci2zlFy39uXiakBfdsZy+nlk2qb0WfG90yV6z
DSpG0iHHEnRNDEgdoytekehxoFRFNeVredqic/rh3aICs4puaRJGtVOMUt7iQF8Z3cDAEZFAWlou
0ymHjyXXGhI3aAqSSaZ+jhgJl6FB9lBFIFmNrK5CPP0mguBRQzOzvDf6AF+swIHREY06Qz9wvsVR
1cXtg46q6GVsMUOh2o+ew0Daa1LDNiI2in3oOv4F9G4Ce9nrflADLUg+qzG7I6BJnKTdjjFyw7kZ
OL/UR6jZk097ugiyf/+DJjOaq1CH55E8XnTaSb2du41NppPBNK4Z32afprBCFv80RP9ngiNLsHYc
4yxIDnXkPEVVXO5pobdbNgtkbnF3ucO+bPyr7/Bb81URGtG1NpVtHnfeOgcTRQSOrDdywkyaNppo
G9E2iF9oBaBetnNLTKOmruZkXogV8uAOevpAuI6KO3eCXPZq9Cu36j/HADiR7H0d2PZuvtV61y+X
DM30zbyC9OC5Z+WNE5A6YrrOtRlH9zritsP2ybApx7uxmv8FPXQd50XcVN/K0IAa6UkRYqXzLhQi
3mV+1oROvrLCWl/pYJ/+8zYtNPFP0QSNH8vBFOHqBHIjIxezqOJvHQLonI2tBLq2tOd3O4DwcNI7
DDwqxH1gHWP7nIxWebYhWbQvY0V8mKOqpEf5LGJ3d0ddv6vYjunyxH+4RrrKscnrwDzOM+GuSIon
ABhEvKpdbazmrOB+wgMjSDCOEbkMoTAZ+4Ms1gTGeXiuq7k1qoFZO2O0OAzUdrvcDEHE1ApnXDN7
qWpZhxtfZ8Qpqvo6dm/3XyUufT7nRlmOvWNj8ymUZdfi8McXyIgNj93eE7Sb9ay13hHqrLtRb3+S
2fNQuvVX5uHxHERc3PRa+XQK7l365Bct6jjOelG08OMmPrUcQ5SxBgZGFY1mIDdWpaZfpGUAwapg
tMsRiYHnAkJyp5Qtr8Y81PHvZ3RsGo2nvgf7SJhWvc/VLNnd18E6Uh0uOyXfA0kJFuMwlux8rrue
hcNpCVuHA1yEtR5USZiGtxiB4j50SNdWk+ZqhUSDze83WC4bJ1C/kK1Mvgb2qrMxw0zpmy8LnMHL
WUcpWjzU5O8E67HIzY1aod2Awhw8kuzEYEQrrKUkBW0Bxby+Mr2zaQ9Er7rfp1csEL+QShRveZMp
uz5zHouhcMy94+SPc9N73o4jQijjIU9XXcFnGLFwr1rkS5fKMK1dZlXV3rKHZeTC5C11M3oanP5X
wMnqAV3hlwHfBmqJBIzB6lGDSnENHOrTVaT5xvt8n7UJRx5Xigs8L7hAPSOGqaNezw860537n50R
5QFJbSJXDWr8Fuh1CbcafLMvNXd5D7YbrZiOxrRt9h04l9J33PWdLFtVwycjRMKrmQbyDaSvDNBc
WgvCvUJxaY+Zpl3usXBWApYvjqGgJEYAiSVh6mxG0OaGkCD0mB8+VQHVCGgyrFp6KWVhXsT0UJUa
6cJ0MWmtEWWBlIOC4t/J2haNys39u9it8z2WfkINKE022FsABeiRRknfBDtfbd+UyOkn1W72nqVI
EWHjEBYFLndXjqzYlJnYCVLCxXRy4rSBpHdfr4MPy4BhOwlxUirAqnNOcyPs/qAzywMQvmnQt7Eu
MfEbiz646LqJIBaG0ZyV6wPTryM2NRhxcMqYPYE42dp2c7GtzjnOF3FPyXuq9wogfRCZjX4LBL7F
OEBZSicbbnJQ71XEOQ8wdKulML9VDRlrWX7J0bbOhWa3G7/+mQhHfvqkz228lCwI5BxIKFixYAso
gDMi/CQ/jaADFGqG0LdTMhxtz7i4ORZ6spG4/DuSDJg/ahs6stguB/Nc8LleHA++Xl5LLpQ+hLNi
kWvruNW0+s+fTEeTRxfcb1U6kOMrR5J5c23YUOm9gp9rd2Ionu+mGtvK14rRoOnGZFxQ2LtaZa8y
4eCPTMOQPIba3pXTMbYayEEhhrdNwwkl6KHNLZIILOCkX0qDGu8y1iyStCauWW/cKMv69SBFtswc
N8dXDRRg7vglrf1IZMCNiNpdYOfDK6yCQyvC8KeiNL/YzmiiQ9cMLKf7qbQtIgpb/qxUVpki+0Rp
oO/jEse6GoTVNRNC2ad1DTclw/AUYpXFNoDWqRgecw37PQT1x3n2eb/FRCSHBzFVOVmS/MApKWDl
vM97xyhtd1dJs1/et5KOt/3OteYXcpad2jzN62gac85IbbKbOm9imABb19rXUe37fR95zqNE4QZW
NTAuZcMV2E88mA6k4xrl3X0BbdBs4gbU0Y1akO8rxVzCpS0/BhGclUJRn0bXCHdRYT6jENEQRNrm
q+9lL25sb5OCFXxWhDftM0PJHybJQF9Dr6LlN5NNSkb7Ufq4VnCL91dplN3NcAT2ldx9d/NabAIO
hdvSs5z3wdfPVhctkaeliIyccG/0RMUjdy+vbW7wW7BreL5Qj0Ng0wZyR3kN8wy3eWVGz72N0SEL
Ex1pHDZIRVV3WRtUW1q0wN0qciBGq0LKkHeb2IUCH2NyrEzd3YYmd5A+zTjSsnW3w0hjr6rEjbe1
OdX6dyM5Rw4mYd1e/yuu/W6t1KbxlgdMTxKWi2VQoIexmsy63d/Ozo7DTd3r3S2ti6tmjs8UXU+y
z4jniGW2jEnfOtoB3KNmBnjXqVKSokIRmqcG0B0pkOqyADjeLychHChOdYMLOhl3GT5L32G3rHA7
f5IJYzm+/kjNDlDOjqxXbEbZgztUNKX98NmdtIKYeXD/DoVBlMg0ETaZpISGEq16I8yObmWlrxAk
0KcL9YM8eh0oGv7PY6r5D/NRhQC565A374J+c7BCjiXXtF+dRTRLsMly3vkRntrK/pRaGQKhi8IH
f+S+++tZlwnMaJb9Pdu2dNPXNgSBt8cgCP+YjT8K0+mbj+paNSPlWa8NzIKYiRbzRQJTJVzFBoZA
HfTae/xi+1I85TKGs9UVa4TJ3iFLQto1w4DOsw1KPB9YQe5tMCUiy1FTLPMaGPlUJqP2LxQRMYQe
UvLO/fRXPNHGNT+1lqnK8SZrGhJophoy/3chqaVRuZQBtp77bui/4lP1e2rh3AliXB48Y64OEzoX
gEgLapdwHLCsxT4Z4vz/3He0adEsi4G0vVkX1QG346qcEiKGiBiwPnGstRPDoXBE8EVjd+J/oJIo
PPuxriNMbJXXe+sCU/PKFHKNKq31F0g41xIA4zJ2WvMSjdy8UYrCyfK6YuWGrwZN+2c1H/NtAO9s
oiqbF9VTYGoo9a5WnBOY2uF9ynAWpfUGqM5E32glB3ViZY5CWTaYcNLMcY6B1xxUfNaXOhDyCQpn
pYzVqlDFCRUGFsgucjQslDzk4WMlWnGMJ5eHAFS2vq92Msu6dVC68cmyx/gUDwX5831/cwhBABro
LwiMz1imcNYySgRb5SlE1LbKOTboZiCiaH7kvr/s6ti7pQPozApG3wIWv/LqoO3G5NeaDxZmlW0V
U+wRJm5f2jLuVn2BZNUsq+qmWd4D7Es5qMkLzfLg4jE6NOO0phx2fMyqRvpcK7W/K9r0p6eSGYGX
GrLpWNrvcbnUZQSufOTLdWVWR0sFqJkIEIqFvM6noViJOcda4GHhyZFCRmj1XDS2OoGZoUqTAxj6
hxPGEZHRkbeSCWyCIuGgwk5h7wqBB6UCBHZAtnCd4yAYLfT7thuOcy7E/FA4FwMQSVF39cpvU4ub
p4QPxgGpEtA55hrP9vA5W6Zy5F1OWf2alE8iHxfME4ntRZG4uksbBuFPsKhhuETC+ln1Hb+h4QyX
nFHHZVQlXQgaZuccJjcsSdQebYM8Wx2GX2Nn0oatonxNUhFyPWgPKLAIEcZjXAKa6brpQbhUyJxl
S4hVFUJNit4Xy6MOnJPVyuKl4zJ+cbIiuTXILJtg2KAq8i+zYhXHMtwv/wR9EorE1E3ioO0fm1ap
+EOwr5t6UJ7vtzo5F/BNSGR9rgBE2o32bEpbewZo96DWysHJK+UhjIscpIvUj6ZiqSRqB9TGDkgw
DmbhKdeUhhApYV9D1a3xbWucrhLgrXJOdHFsyyI8ojbPA9imec9zLPFSE4J0nF8RPdKfYj8/gABo
6Lg64HarClBWxE8/F5b2PjfE/GLy3U9/Vd4HVz+0QVd18H7vzafcDUEg8EPuDSm3fDXtJHqK5XS2
cC15w+8TQN9JgLoEpB7PV1cgd41TnAadQaxqBONT4VMQZ/3Y7RW3Hp+IJaIshugNOJSXCWrHRTPW
wUajFwAEN0l3voI38sMvSDTrAiU4RlR2jH2mp8n8tLdQh3ZBmu8aq98rk1gnJMB0HyikhfRweOeP
2aS22rpJtdZy3Zo6OIxuiwT0F6l6mbVFjYFTUkQMwYcYyJxb2D9q2073XoB/Lh9cbWPDeJluBsqm
qhGErkaRfyAeSFBwSk4CXll8tNJ8tQTEK3Q44g2plordN9m4HYGXYZ3bcOk4ocQ57mxNKeUOWDoM
0h6aAK76m5M7IA+VGKi8FklUFUgggioZbsHIZB3qjLMzW9HfVLv3H+MwXvScXtJlXKTN0gxQFJVB
ecllRPCjmzUvtW2Qb9wZ4VcTVMtMdpE/2QVOZWmmD2XZfjrITo81wKIFXArxRIG0lGQMAS2a3oeC
eK9lUmv7LKMcsjjNv+W996LKLgGC4T6pioGbL65XZSjFOWHh3PZ2DIll0jPXIv42GVQ/3IuAWfAN
WPjsSusHlurhU8frBAmLLoVmQsI1isZ5ctXiHHaZ9lED8SDmUu93bJHAcsA+EtcLyaoSXLB5XHK+
CpSfvhtcpa8Uz/S306Pn99fBoim8JrWTUGPN4o9wQ453tKOfKDSLVRjb6TP+v4y5KMCyqKv8jePE
CLsmP4tJUuyicsqS7/KydO2VRqjaslaIYFuI0LFZ+LNg2WGxfEd8n68qXAiHMSyzJRAcaKJ+SyoT
4+1NTUljT76qATkMP1G9xpFhL6MgpbbyaMf4UA2KnohkZ/S6i0F75Z4C4rHbrJqBPJQKusrdwDv/
k+llnNTYmTPic73R9I6Wk3hHgwp1H/jZvpZKuw9tz990lZJDcl60Tj3+AFb6zHDxh0+HzykSb9Jl
OAuK9OzVBg5MtAZ//mhLwmwaYZz1PjLPTdUa55AMk62WFT9KrROgt4Q4zs8anCBrHxj1cjahz29w
nSgAcNvaWYsONKA3ZTvND7nt7LywHA9uGRy0jtnt0uoItxTmllzFjP4XK3DlKOluMBG+z/YvS9fy
Pw8U4F8Zntn4ZOMB5asFS0WzlYVhGOG6lTq9moGLbJnInhWjflAZTz30HvBAvXdpM0fofQqv6S8u
RqpbKuULrPHoYy5ehtHu30sZkvtjBK8xXd5TKgdUt66qvHMGW1tWiU0LTFacOdUuyxLKai8LT6Ne
AjFHLriZHTl/GXRiTWCQz/1rGLefSiS8b7bchZTe+HCfDHi9H07hNOuu9dVfJPARbucY1SuDIWan
YrrJptC/1B/zIx0uLqH5qd7Vt34X4UYm5tSLftpE8eJ3ItOgxyReuziqR9VLcBtGIBPGoQbVhGD6
3lH2gRWguXrMnaGg29U/RjotJ0q6x6jLg4MqXAOWeOA6S5sO3tGdHoZ7GQjkXLczdIzQxx50PUqO
UlQdIu3GOYx8cGgC4uiAixQF7bR8iGpLV5q0B8454AQnNYb/mpFJIPqHhriTwgF0F4h4eFC74Ot+
JPE149WdrxYnpSLTmxbMLv35eqAF13acUDCyHzACvZL9PW7mlcPWf7i5r7yDhc1285djr8KTBcPd
2xiDcI8G3dawj5pvUwNIqNndB4HJ6aqyctKzkx6woQIhlJ3uYpiNeZQDJ32HZuQ+9TEDxOSv3UiZ
tLA2lf6XptxCx9loEMn/1sDpAwdQU4n3P+hs+xyODVcLGqLV/FLD8BQ1MCpdoVBzt7C0sYQAU0Sn
QN5rUh0nJ1Y8dafywnq6dxU7OKD6Qo2SXV4SrDCdYwYumL6b5J2656zS1qk25Ix754rs4KlQZUYa
AWWBKR5OxSvW5+eh0MaVEoGonBs0jHySc9TUT0yfwe7bQc5Ah9b1PDhKWzTD9ymaEQRIqpMS5i3Z
dDDvAV5Ih3ZQxWG3k48+3q61I/z2/qyOHazmjO4ICttR95svaQKa1wnhXPVZ/1pXmXqpPesXXAjz
Qg9QIz2aBt38YI2uYHwl0pUSEmab6Xm8mNsDRpm1qPq0d1cflBtwQrVKz+0E8RlQ4bwVafkSTR9r
xOcR4mbezXtuUWuo9qZdcyhPRV3FT1brfFBB5Wcqs+YWlDBTC117zk1yq//2rO9xdqlTPqdUjbOm
ZnDKY0wDiHvyzfw1xT0Q48OhEibGg9FHNDir6oreNbnq7UUhVQ75ldLs721MMdhHTGf5JdRJKBgi
gtkzL5PrhNiO1Wh4xc6eMk3mw0c4nUAAif6yXakt6TCmz8jhUUFXHUp6Fd+5aZOcYJpmvceWA/tp
0qynKpGi9zGW0ykbMaQm1vg+2Je+KSmeM+Wx802SBwKrIFuh8x4ZrEfne3em0GOs2xz6NErrFZAp
eZ0fVNJQdqjcqFyrqbfnZg+zhsNMu4sVaN417Ub5EoX6Y+x46nXu7UyvSO4dT/dL1zGf0IQfsU/S
a8DYi0MFPNvk5UU9mq4Y/zzOX7INzT2IOCY0mtPtg5uYN2+okoONLjwVACx6ZA2s7GgIsdWG+1SQ
USOMbQ0S5mFutcYuFlrfjN2N77niyR0YTlR1cAxNL7+UFW7d+7o31x6gSiv6CQQ56bKHYIG9e+Nj
5BGxPFDx4hWOn3sZsJLySVydxBDrdtToNk2TC6mDg4t6SCBQoL81xW8vlgWpIet9nDutr33kRf5R
OJlxpOPyjivSO2VuYy07QP8/alM7Ad/vX/zEKPcJ4+RN3tnLABLJGFbFHkt2/EbRt9L1OF2WaaTu
7LRI1K3nknisV7u5UavGQX4m8vqqc55ctx26KscaBeEbkTxB/rQ29/c/lNWwGmc0kjO6yZ+7531F
zFxl0u178alCs3Tya8LEOHvSWpk+AjswgQUPmlzdPa5YSu6bVUSISMIMwOGSdK6ppUxp8PRHuefT
HT7mSfeBtjOKRXDKQwXzod2JV2EBHBCNFqz11IiftNFhQhe6l2Tq8Duhckybvr7laks5jcqrWhtT
wBMzS+9xzgCzev9HWMOymM1qtKmDKw0d4NX9EiMVRFt6Lrj5pnAQyvBBN/urpwwm7WlmF9JBc5jm
49PoC0aL85TvfunrzpDt5guXyj1ZkLR7yExcWypl9mM6JMZGTJLAMFD3c2ag6kvUcc6UDdKzs6K4
KlY24OM9vTfUy5ODjTy9epPlTXLmvKdulcgSpzFt8KvAoZuDn4SntXs7HEYsraS3zpZAfPmQCAqi
EbSh/lZEZn0pQI8Ts3+WAd03K59QeLHJPBRzd2oSBAccAe/pRAwou+hb9Qt7XzUVsQxVQCYagp1l
S28YbFZPMLDLJsmS88EU1V7GVo0bRONHzgoBIs43WeG4J8SePyBNsYZlXJKVVnbHWAEKhXx5Y47p
Cd+C/z096WWtvfl+/uTJBHf09GAX7Z/P+g+tPIRRFB4wAMjHwYlvgQWEYcNklusi9/S91bRgUCyx
T7V2N199aRl9d3Y1buZXbkH6zcw3Y/zfb3TF0CjuD/OlH4Do5CzUaeD/C7ERsiHzvau8IwHwv5A9
vcOGQqhSd08eQg6G1zlTv0xZIwk43T/0IQj0u3DCM2SyVHyr2KDIIa1X6e1NWnqQvydFTdOGzYZm
BHizTPPOgNei7V/PzEjSoowNpJTF63x6nx/CFNESA/drqmG3J8W3WAcy0hfCsJIno+POrL32ReSj
tU7KyryBavojoxR8TkVL/pNNpVxDgpjXNLfeDq6boC0lqqCc2rFJV55pJmlXRTHP2ExJIe21MV1C
oXgTBSMXy1H9vdLxpfvIQXX0lzCV4da3MI+KSn3NM4JN54bLkOgRaUXmn+53/LgcTsmOWowtrFn0
8Vh19OGTxcwGF/Lh64W5SOB1RrrTsOmlzJFTp3pqSOAA6eefW2bPS6x/KMJzBddiDnEWFxgZ7WAu
gNHTALo7xkZBrIrXKatGk8hTSiaRRYA4IUxqebYHaVM5NOkhMA3Y1qEP0b7Rt3N1Ml+vQTyUq7pE
eOKiuF9pqO7Phfto5ejCSrWzlrm0n6BaYNaeLkplujwdgki2IJi0Ta9rycGK0RZL7HZPRVu+iMmU
S3+bPJNeO3Squ7bGoTt7kzAAVkT2QJhZQqC17u0GUeXbngVvQSpWfy4UrVqXjiTFrBu1o+hj2oql
K79diLkMVd2W3ljb3zIZQMFFxnIMI7DT92ZB3tXfeagnR6A7xX5+Nmrl9KwOgeAa72YaxEz1QuD9
Q7UAOykZ23oa0aMqTD9XVw911Z1ms1idt2W6aZCVITP7yAfzu265N3TrC10sI1XFObS6wRY/97zu
bTGJzyfz0v40lpVOVFFpPCY6xa1bFldA+LOTti2G4AhRVl3BcLJ3HECzKzKHhqjxMtq6PdE1qRZV
Z+S59bZrxHcx1tVZlvCiYQmCqZvPVAnJkotZgZU5BUDVLjO28wCXPlNPQxh0SRdMsiR0TzdzLJSN
0gGsihvxPrc8m4RtzbR6uZgqhrkXrcb6cFYilSFr514sMVKlztndc0ehttJqRaJBDjhEGhvYjPZh
pssNsOUviu1PlM54eAd7HVBDAn31CXeuVDO8mDHNwmn51wIBro0h6mKe4+TdFzC49HnOcOSF24bp
sz5NYXhhMpzfdTWHtLkL2LNMbPIRbQiXACGSTCnmTaYzxv44vywymsFNO3aEZ3LSjfmzCVP3sXN/
ObV3Qmyfn4ST5sfST9djV48v44izJezBJieD4X/oho5wyBibBdunsakCWOm2VLJNOFKN1mBrVlXQ
+me1pBF5v63LFvuvqU6ZwQznuz28kHU4C4QYrcjDXRQy10dJNb5H3h8zvmPGelSj2RNEHrSQagv8
1SEhcapXKOc6bd1lQGqD6bvxC9QshO4mxvcoqMkxafGN1xqT/d42jAcMkuaDWXXZ1a+lf9ILPYFg
IZPz/EydXt6fuRXJuknQbmLp9wxyyIAzSQJpGsJ2PLu311L4yRYSVLuKaCbj29U+UlvzCUfnsIjw
nAjHgci6+fxIUODJRqnEpwgb83/oOrPmRploy/4iIpIZXiU0D5Znl18IuwbmOSGBX98L1Xe7bnRE
vxASGmxJQGaes/faCthja4QW5C74txvZUtW6S2+qob6opipXqRb9iTMW6dX4WLTTiPQOCLQ2T/oz
Mo5xm42oVEiB+HuMIPbAmzTDh5rcFBIFBV/DntZ6tZTfGnc8xggCiCgzp8+yG/ehE/fvuTNb64G8
sDjJCB6Fjrr2FbkuWQr2IDaN56p/iCY7Pd8PDVuUf/6bpw9eDPq0/mbhvGALaA+uTNE+1n5h7njd
JivmAm/6bD1jR1zdD1ScmCZdOlrKmfk2wXz46E2h78J6dIIsaYpzvUCNJktLnwhkzDY6yh4yfrhb
ew5hL8JvL6zMAYktSfKWNY67TK97+kMuTqHW7ah4zB5RqYs59nRfbDqyYUpJJO6TXcc5tqfSOTIR
GS+lxoKtzwiDSjSnDrTef2rsND0lmSZvCb1VxK8lcT/pOK3/3qVqjbgYVItN4lEn21f4RWp9zxgd
k0nb6csRpZZjKwbREYT1VGwmSbXJTXw9MBdn8RiPh9qY1FErsovMDYYjV9PBKXDYKNf7QFjNVKcc
p1uS9KjsJ7w8Tj5hXU66aKfh9vmfMje/9H2EY3ZcrEWf86fo4xA5IwjcDlsAWTqRMxFf2arQavqb
WIvIZpLVYVouJ14sm6ACKLyuiN9D/js0n5EiLLCapvrvrfu+v48q5plVbQEM6I3wsZe0D6JM1w9e
kmiPHfkOj44HeS7dlAZu1qp/V3ZPn7dKqyvucEp9c6M/0KQDcd7r+gPqbDdwXK3+8beDa9TZf7DB
umxZjLpjoEW99jga5prPPbwktMNetDk/T+F/k4Lc+NXbPsEc9xFEpWCwEKc4V9uW8Cen5oWLNxHF
KB5BrLoFgWHYgPaZ9XpXv/2t9rbgfdHpYgfhx8z3TqvPZKWlf7IxuUExB01edOWxG1iTRYUPedxJ
SJKNsuf7vMHpjGkDg8wb7WSX27SjSwudopY7e+igOiiXPtlUqHBerIQ4qUgjQa9E6PVU90xqJm1w
0W1TBGnUt246I4RTn2sUeVM1H3TVGIPc6o7/LolHXXeOA2rN4Ae1UJUKDhwu1ANKkFDHl6CjJzXG
HR6QVSXqep079SOxINALpYM4u9pPaYECJbToZxfVszX71MOTEua21zz7M2w6tKZkR5ZltDL1OMC2
QsJwoRN45STfcWYGEkOu5mLBhdKqXWy6WJT0CRgAMt/5mHnCRn/SOt848nnisplXVctSgsE/JieU
31qPOo1CczxhACmgRyfyYNdNSTsYqIQ+OnsQsMPaJ+WzI3gi6yrwL7r908gLbzvEdlBL6JcG3M7A
F+0czJiXLjyHQDOmGJFvbsHFDXz/FzMFu5x1/R89t6MVK1/7zbPv8ptpG8MkDvLlSBoJNdnC97vK
AVuz6SZrLBT6JuyTs61Z3UmnBrSlVU8ReB4enD75wZgZtHWpTmbcSL77KdmoxP7y5vrLiilEERS6
i7P8F6xkgPWEUYyIJrlwnbDQrjKRRjvL5htphXuYAIFsUkf2FxH9hmi+jYeRVSr+xHVUvrPGLbZu
ATW3b9DA9dawCLGpgyRo5lGY40ExzJ3l1+O2sFAbWqb4bc7t2wDdHayLcxxt4zddpuJG9R9KwbLR
JO0jksnzvTH7h3k04zMksAdzFPMmjOZv+oXJ1Zvsh3badgMLtxl2SQC3izzUfskTqtSxJ4sUnL7q
tuTWEz3TfulyvDYVcwx76n6TKVuvsAz9UaULYd8byAuzqOQJ3R835CA8jbOFPdxnxayMdC1TZmqz
zfUgGezPsYL/CzR/I1LaSVr3PoLroj9pfJktg0ok/D2ixmJjd1UTdNp7P+r7Abs9pJmapaAubrEU
035JHuQC3r1MDrJLUSGCD70tLi39NGYCRjyBIzk11Gsd/1Al4rQx1POninQfXBEuHTkI67nw3tpG
kRYmey/wC3iLjub9glzoXkd9g56k26kusk7brNZeYmyJbR75gS6Gn74iWKJAfu6WO9+lWga4Sd9M
KnvxUTTsDi4l9UMru2cEDO5jykpMpUT+QMQabTSaXK+gOdR0/vo0sdeVlIAfM7GlUCY3hsb8tc1u
Us5vHCHTPkHctDZMRNxE3IUPPTESW9UbENYFp3w26IRuVJq5YUTrN41w4Ywj744w8GFf1L5C6qhc
qNNxI4iKDtqCqEBEEKRmSs/e1W6MJiIl21wZRnVQDtcdBXB8GGqORVftStNhvWts57gH45S51WYI
s91UiC8KgT+VVe2oMebUDduXCHTVbmxwgOnZoxplGsxhrNZGIyKCLRp/15Xx01SCWKiy1gxqzV8n
NnSBKho/Dbf2tk2b/ykUMSFSjcehIABAFapirHHlmvPhj55EDHhuvxt9yG+e5DPpNfMNGhHgceqM
1uJkEvhJ9ZlTPvnl9RwLue3qQa6jhY28Yh3PuhsYw5DSuGDqppHf0UUNBm1hwWxrNqY2xKQQxsY+
iXJwYrF7yUNGOmXRVbQ5e4JW8HsnsNkvLjH3o2WcaI3zUW1dh7hIicEoz6gtj1Q/wqsBHxyjaQYU
L9zl0BvAEJHtXpRHrUVpnOas1czWABFizNcqppfR+32/HhD23IWxm1jVl87qkJ/5ND9acPM7YIE0
AYtmDyAOLESrr2NMqajZyKs0nQqXT8o/rBElR7vypJmmc3OJ+1os6MYLY0EY4KYaNjqp72Q+CCCQ
rJgYyeDdIBwKw09d9vqeqaqxHQxkF8rqf09awnkbR0ngGVwG0uk9T4luIPQcIU+f4jUrt55GH1Jv
ylOoflQ01ym9jEEf6w12y3NSfIuw0w5m3xXQdrtsm0wAtJo5utEpsjZJNZBmVBmAhPOeP1L9zCr9
5nUIMGSDe8nr/WRfZ/egnWbc9uFYH8No36fhU28MXgC/IMZkAcKnHa+dle5mV69uhM+/azmhZlYd
v8rU/F014a+I5UxAlNDVa3z/yJkUVERuPVSxcFfNwvnwtPGHsAFuOcwHVlIe/SouNwjU5KFQ2RbG
DYNjPdl7AU/ZMuZ+hzOUsIoU0H/dTQc7jRJs3GxA/73OIvmU9jT8yKHE9wJGjd2Jp0zkZ3RixaHP
c/9UtfRw7Q7ioocSeWV0pvO06GnMZWVidxkL/8T4iN3oy4uTAsqIstdkUr7nme8tUOk8wFHshvXB
qRFglrpQj81rLWd47I3/YyIgqmzDR4PcowArFnHNDO+qQFMQzZ69wa10S1WDSKZrdXy0rjpLB3y7
3renSld8WV1RBnoa3yLk+nt9NjiPWJQMsRfeOkPiXvfoN2dtqd1aSk4bkzkxvKzo4Kk83GfurG0l
Vrmok6RdS74lCoX1LspwglokclR9ZAdR7qtd1NjzedbgTUmUjEcvG/56UbOsITbVcaJNYvq0tujC
YxIqTvmYx2R67iqrE+uhY5Lf5YoAiyn7Lh04A27pXmZ5wy9k7kaDtY/gigrCpXmt7Ay9a8xk1ijL
S9IliFLdGANxEVYXccj7vDm2EtfKILStH/aUwlR+dkyv2Q8uqSo9OalECKE4dBMOG8vlUkTrZxkR
AKeVR+bOWBESxJxO5B1gDqM3y+1spVN32La1wWCFkZ3p3djeBiuzNhg9cOI6lX0l8NiDDOHFm8HV
0w1dmyTQROc+OJQPyRBIAFiQQ4URDze6MG7QOZgMeSzi5SYM9DIHlt2A/ikYvFBzKrJC3Wwirka9
tjnxFsQ7p9tSDfjZ8/bsJBCwejM8zXlUHDMS0xPhZiuF+iyyx2lXKvNijjXRUKPrBApWNXRV6tVw
Szdyjsj+SvHQ9IKk25lQ81DzSIqKelw/5pOrZLOtqPOvepNJrW1kP31Lm9falFkrWgs+8JiyojTX
fLPgOEQGdKS48tz1iDRrp4qnqq0QUSt0JDPuHXTltrdDP3MEV7hm1Z/RuDHEdQCiT4KgDv1bDfmp
jDCH09YZNoUjvRPTlnVmltaxxLe17pmAkVglSBH3fL4oZpio2t5NeiwB6IEOg1n7x2WpF4IIdNJN
rnT7rcDeUSJ8GqwCW1iBujYVx7r2yLwninWbdN7OFwWgu7TbgtqnPYM57eAadEVNszrF9bPGavbY
uumhnpCNe9O+ilwSUmwCm6E4nQnnJOubWC3APkXw16bfZL9UPMZIq0L9yVvU2WiSgtkgLVmfAOmz
JPlyBz/fJxTNiEMRezW8e01Xn0VW2kHilsm6ZZ0Q1JQUNjmc5sBOHhjAs33UyN8qzB/QHlnrymTC
Gs/VJrTVD2k4ydEPkczQ24bmLY1211HwAoveRCfNUsXaKPoSuxQr5doZ5abXFpyD0VLA88djm2rM
lvR834jykdU7NvQo9470s/ZOl2cXf2H7DA1LprGzdmGZefyWoMrlVG9dm8Dr0EH4UjqnOjaAtQiQ
9vgnii2t7U9Qpd/9Mr6Vbi12k/ZbpTdCQaEs5CkebZXJcxRCXvUQN2BdV+X0VuclNMmpLXfIYDjD
556JW13aqwE51rrtnBHPVcHiGPPNpm3jg8vhuWQR5fuIn3xTZ54T0OKeAjfHk6cbkrUdKD7h2+ei
hyDspZAO0SEZKBaq9GLZ9qusCvlANb+vbNC7roDQO47rjoEPCUhbH+8bnSjLea6bQ0bWDC0kVEsh
kVaBqyO7sTSTXKhwrLbF0D/bWcRZXQzvNHuIIjIYPyEb18dEqzmn7jfNXNRHQro4MZZH7nfvtwoU
dvnqfvN/3a/ue1l51xvieH7/vUt5IzvKxBMvFNm1lwzhZ5MxaMTLPYBqH5yL6fX+WJqzvNFEZR29
po6Ie6ZYQLgteLzluTWHGm3gYdzk5jQ85SEEQcvot05Ha60mH5yjJuQUJOJpjqptL4cpSL34qiN1
uUi92VVmNh+8KpPHGbtiYnvX0nzBICDex7gD7FNV1huk+rURdS8OfshrpSNcHuKiWduJfLQw8V6G
1EX5jcMhThYsSEHDRAxALkAX2MeiYHFcy0B5bXLwqLCTKzCnAVoYvFEUVz9a54RavdiaJannticd
zlIdCndfkaY76Lc0J+1dj+PPupc/27y72G6KICKp+0Wk8UayCVNAT/RP0DIComuYb/fN2QRySwJM
/Hjf9JMwHvLwNxKdaUOjksodUTS7QSzgPKI7UdboY3KkDHFt+mG4qjoNaVPYA+vEBNqq9LV3Q3O+
/fAWWZHxSt9MfwGKB2HrrQcRdhGpGJ7LuWax3/srCmLVjiWweAzjKTviGyAHR4B+myicHuayRvir
aBtZYwGT2KB8PSNO5rQsru+yNtSRaPJrTI1lp+rIWhCihBZYPks/rVgcS6WB7HW6kHIxH3RztqeV
63v65f5AF5KtaaqFIcHT/m3cZASpuTxNG+l3ob4kUW/Z9+8p91v3feGA1yqfen3z79H7A2LSwGga
iD4kdc7j//MG97t6q3O9tvTd37db/uL/eqmEL7gZc1Tl/17775+/7ys1cuZNfW6393dg6jTujal5
7CNBKHDrRc4xJgmJADKrdo73+7ABpMUFmIdCk51W3FPMCCeE2Mu++xPvD4wiiTe1BHtL77qKQXxT
oW2p5RATTxQlpg2aE94fPVPF6S61xAMRU2qbT+WIT9H3i2c5RS3/nxNwufHOwlhqsLU9NJe/NwvL
MpBqZqRh+rLJd6k2bQZbfYZM62ih/s9mqFV5KZQf7m2ru5C/agXKJ7pIj2t44lz/280obWsdIo0O
KXHa3qEKsRe0vX415JGQ+WyNgqz5nuoOwTQSBoYPkCN2/7v29Pxape3P3EzsIEyq9LGdfAPZR9c8
KIOwODEOJBbGpUe4XZmebUI5IKW64qg8wpKF0deHTCb+KQJRu7ewsV5S3fS2vUqtdUnp4CCXymQt
uQSOSD/9pVjplLqJe65fG1QUjlOr/ZGFN0AUZDMPhFi4hKAF933OwndJOJQfaHCnKyur3rmyt0GM
JIBTik3IavN6vwuw8MnxRj1IKcGTHTB119Equ6v1f2+p+KeSqjxYFH6HnKy2hBw7qjmdiK9O23/k
OTOA2MSmjjYOco2qdvi9w5elBJYa1HNGsPhaHZH0oJBWgENwb5y213yuEfbUOtauERtS54XPSVYd
WRP4FHnZ2D6LbuIH1fbfvq6z/qh4MI6pIX0UMumnZxXlqfEfNDvznzJb+U9aXB/groWbBJsdvotk
QnLOZtZcmhYobnZO1TLzK6B8EBJTPdw3UNfqB7uH9OrK5wTT/A/LQPpoR+i7NNkUL8x/j/f9aJvn
LbW/aVd4ufxhzfnGEVn4micQjjAbmkui7kZNlf9Tc8FFkCuihhQaPrE+/QTxijN4F5G0fWpAjuwK
nCmxh2IvWUL/vMkPXzMjp2pH9WylFw2WuNAtyL7MaKXWL7VbRWflWjWw0PpLN/302UNHTyBmvTdT
Jou5GvxNHLoEkVhTWm5z4oHwDGsWOUNa8iPHtLKdQk2e7huNiNSOlfErQK587aZz9VjEptw7qjf3
pS+dmyCWm1RSbO0Ny/+pjH5KM95riMQ/+nYqtxrSnWMf5t5j0hK6B78q+umiRB5p6r6h+Yl25AfF
hxhkxjPiuvjve3jF/CrSJH8dqfbTC1HZvhlc40W69cf9j5i+90tYjXdKY4HERbnzqe48jQnqcjMz
jXhb+MUhr0eCl9wCsCho6S0p2uVjp+XVY9JBLPfa6sGy8nkLZaZ7auK+e9JDsRV4IR/uuygV1ifR
q1/3e1pP0pyRDoJFPdQ9jc720aGm+JJh/SQ41c0xFM8D43dOPLadR8Cjh4rFj2t/1sYPcAoJyqXS
fvAq8RTGkf4ctuPXrNGxL7PIvjm+qZ1JgmDplljVV9H31wjE+yt5ImRaV/hgRqMUVAf17MtXxcpp
8uJHjaN/6frPO83w/Y9EH1dzl/6gk0dguNciDjX85MnoHNJZWSTvE01W+1Yn/byGZbEKQzv5WXXi
lEzur37KtDONUXgTmgjyWLf3iS1Pve32zyzrMdOz5Ns2g/dESaZ5TkTVHyuPPOL73boxmufQybfg
ipjv5+a1yPLw2QpDB4QpIh9q9/5zGAL1p+9K10vXv63Zbgh4yMo90XBftE7Nq2abvyS+k0CrBQgY
vtprW8+01yQGD9P3X5df2eytlczc5qMfh195ElGVjIZXLDG0kQtbHXK8RVPV4i5AxHiDCULUuE8f
cx6eFamLt2ZZn0B8S1f9cve+z62q6hY71WvDGXhELVLd7rucwo32/OwM88sz/r1gBKJDEFN4ur/8
vh8tPgc0oNF1L+mOre6PRDWZRS0tlvvraZI6TOwGgL9SieN9IwpbHKdl8+/u/VaNKJK5/P/vYb8O
MRca0NSWtwKwx5Pvb3N/xX3nfWMV7tc8yPIEJe4i8iQ+J+BUyOKBkRuQZm1vtLbTb/cNKSbdoWOW
vnKcTOs20Oy1Qea3WadtS33KOkZinI6Wy8BbIlN7dDnFlDGaDyAk6dRkof6jbUkSsIVmcHpG5drK
Uo/kK3h1keb0ryZE15U9ynzd2I3LIrdAYxYZIjvS4F8azvnlvhkj/b9b97t6Nw4nuDkUw7vkhG7+
v0078LMsYUHJacyd+OQSWXLA2P4pq7RcibGoXgoTmzgN4/sdN5zYY+HGgFXfn9VHM87jfu4q8wkf
lvkQui1iBc94um9IpuMLYHa8mR0fz61rTeCAufbKUKGWBgd9c80pv5AobFKLr+XXXOcY06L+tW+0
5jBKF3vgsl+HKNURIjQDjWqRah8y1VuvbmXDcJx9MpTKveMTVOO0mXgIoypEl2kiVGp14z3qpjOF
EIfwc/60V5jas4fCeydAa+0xavhPvoVg/f6U5Y36RPkfrUfHvOUiTfOTSvCUDe1FA8Kz+Ca6j4lk
AmYj0W83mh60ViUfkYtYKLbN9ALPXTu5wtI3A+HVb61nvt+f2vLWUvnRp0/jOUAXNF57l+GW4WPa
NoJhqU8lWGPsm9dShkgWOFk3hYe5J03cDHe329wc5FW3EYTmqaJuMvmU7bD18kBhUI6QSCDuz7g/
N+rVHvwUoGfrs8li84z73rkgyG1xrC03wdvUm2mkBUTtAEqLD+6iNMU6iZBmVyDueupO7IwrB+74
/SbfvzwPu/ttG69UUHqZtqYQGjisj4J0Gtpr5+e/WhaZ3zGtFBbzxi+7qA8eNBQ8PDj06zixcPCV
m6wR1NdL9dXH3UzExxKpNDj52yCLE7VG7Vy55X+bebl738eybad0SjpRmvoDohj3fz/v78sM+zXC
ibVXUzGwzvcow2VDhDRHIsq9byInic5cvqPzPJn2vjJtugu0+qps/ojmJN2N0kzOmqBy+Xh/QClP
D6xi0DC48Twy4l5LrvQ7/DoUs5aYDjSK7nQtcd1PkVdx8Q/reAet2hjMB8d9VVzLb1mna7c6abQb
SRG71NbGy7/9BZlrK58vSUyz3LVTesSN0T0aIi4evWc0KvPWsgUtM6M1L3OD/tF0K/0bXQ0LklZ+
usShbDRP2UeEV82jp4D73Z/h5jXnWeK9FpOydmk83srJsgOFs/Z1IGuGAqD8Tgei9yZVqVsUV+ZC
z3SXyqD8hvSm0XM28gqRaYX9fNDhO5u9vy6bpN3rHpo7hVTzjRGKjlGhL2aopg98XOWPVottttGc
LWH1+gtql2IbNrHYVIuXcLTq7Kjxy2JZ41EzwTVqdJ+s7Z+Jia8+SuJfdipHcIhep/zAvYbbK/b7
q3Ra40GvAYZXzZg8xqxjtpT06B7UQsHG4HBj+c2cusvaraQ1uGNpEtNh1PtgRHv63KPxWcfp2L4V
DjZLDIg2i045nYvJvppGqf3xpE13O21+RXFBWHEju3PWeojoqyTbJH2qbi6TlC1rHBTCWqFREC7k
JRkthjuNhhUdapN5DGMnR94x87BpdPxu1yUtkPKGJ1+0caC4CZjoK56nSxJDy16hDUfuk0SgaNsX
VSekXLHuwnlJqSQWbYdFA3RPWhcvWlItOTC9WqSL4tPI9EvXDfqLrhKH75S22X1/n44njI8l2RtC
kRpAKE3nmDeIGPIFeSBpFU1eHoWj5Is7y3qLt0NuLFYOFAmHMWCg8jcaE+VdP1jzu0fFbgVBd1g4
fjnQtbXm5+Ld6Gr7UkVDh4IhnHeYSvod2Ym70IgIZhoo5PaD6G6+Qacxb4AI6GamXbqCegqKnnUp
0upbaPWpUOH8lg3S2s1SMnO1iv6N+cP5/oQxRWHTI2x+IOw7udDYivn3RPmd0dhCI1ecKXQqBk63
3epzLg95Alwf3QGzH6P/AZaeonqUVSeXj2BG86Ms9OmRlDzn2gg/+LcL9w/HgVM93J9w359GNsFT
ImFdyGvuG7cjGslDMbOWI/2amJ8VmZWWZWckfQ9qyuPHftnA3rAfSv3z3560cqLHUoSBi9Tmet/v
uEl86owiDYDI99torod3HUUrCY7OcEaAPry33VIdktYLjWj3lnecIstuiQv7YHptHdxflPqFQhZQ
l4f7i2iavhX93N1U69SvZmetEqfyAjQ4E86DCovluKxWAMXgCzVDax2lNVaIZVWDXPG37TIZbTGy
bhlWx8+pvzWjY38hu+cQzijXYpyZngo7+nPfr2K7XXmziB+TrEjODTKnoFte0LTaGjW0+YH1K9mF
qd6S/jI0bxxER9tr7S/NdfDVdcTdZzGTGpaC9iuIpAInVhJdZOxbr4MP8QisfXOxYYq/Uln4o7dk
StwfrIcFL1ltWrJHP9zeMrY03ZOdXO6i43ohn6q7MK1LYMTaANL8eNz4HaD+CvqJI3r849MemK2P
Ebv9VC60r1oncJDMSRbuev4zh/Gx+M/dtNiMUHbiIv0ulPkZVz0tLknJ2MBCulx2A6lP31You1Vr
zgIWG0G4tjDRAXeXuYjLExVfYPf5CXh+ecBOQk2vRayVxe66tyS5OYQ1GPTDAFqTQSpwEYcco/vZ
tYfDMFDdt0hMpodxGu05Pt7vDWYTBYKchSBEv36NdDaCgWBt+lO6WQhqx2EuvacFw2NkzCmMpA9y
S9fWQ62DlynKH4y0rKfRlEPoJYcl9jk10+rsFeNHMYFcrFHoy9Cio5SNz/BYN24/fTMVto2JDpMR
XrF9QtoNUyPITbXxbRMyjlZs7ar59JwUUDXFHvIP3HPLJfJdz6LHKNZSEiqpki9si0/bGTCPYBrT
vbA8lllxHJzICVwj1V4hV5wSlRtfRo8l1lGWebDD6AJwOKcZVDy5CbrEzop3Zp6Uu7wzXtxyfILY
uLZk/Oqk48XSihOyg3MydS9arK3zPPyeHfEHVyc+fjGfwpnAlpQyY5fVRKgqGt189Z6edfulm01q
SX5qDQGbJakOmoBFQ1jGXvU10rwBgUYh+MklUUCU+lPa2YrKBB8X/EaxbyranCqltSTgo646z6zW
6DCDCfEpdtIwX1caCspKuwIR8TcT7g4afyW+/yIKJCuEts+QhXTYvg1/gpqBjXZdwBb27NBbCY1S
DOhJL/A0n7jRkaimgpkg7CFzJ1q8JkhCZgbrSK4mpFLHyrEDLIEO7de6XfUFkbd6lay7XqZrD8xA
kE3qd+ur6cJi+WcRwhmS9rBTcHRqhr91Eltik9jqJYU2+EpK60v5FNIHOIYaQ4YrgC+MsirRo3jD
jvLeO1084xK5FA1SPgwsQvDmIwNFa1DtzIMpwnjjpiZItMx8qdA8rlJOyHUYzzbBRYI2nzkTBA6C
YxV/9ZUTHvWJSY8hgDPbzU9V9toqImFxXU0l6pbiVYaeg+KNswKM/qa1sNc5ZY2G0iD0ZVBnFk0e
Cd7xxDuPBz8HRkH9FCjDU1yaiKgiO6VBy9pcV3N1NFT6ZPo4D0Q4HcYykkEd0UcCyxUw1vRDTD9B
iLOI1XBG8QojA/Efapjj6MsXzyDdy46NeUcB/DkD1rWLzJ4RawEqu77zh8lWuSqd4XexfGSU6oEZ
Z4Ck23U80ip0Yv+ja9I/lq3tRZy+4TolPbCl01Yn2pZup4PsrvE2ef7s6iFtNFG+eKKJ93GD7cyw
8k3tEgGt6mLrNem72WTf1HWQGg8p5bFNlkTA1desVn/Cej51yMBKPTM2lhjjVT4rsu+CfAI2aoK7
xR1TYrQEWZD4xRtjnSS8zilJC1EHUYcHaMKrGCK2lMlvMSsUI4N6FWrWVlQZpw1oVrH1XaM9DuF4
Klj9r+fMXdNzTrZe3YXrMpNXOjfBqMXPvh5hPm3Mi69FdJml+MHAzhXMuE2T8qB8Iceol/ipoqbV
mPZEgM3h1aJsbg3rsjKO6BfwOYQCZ58IZGJ9S5Yq67yQrwkpONGYjSgP8njdUWTjQk8wZ12vjAiO
tzFFP7Wsflw+5JQnX054AXbJKmha6bNqmWwb5b7qp09SQ6cdPsRz3ac1F+00wzhYYhA0AKdadmLA
ADunXYHarV3NyqHMTwAjuKJiRV9EEt3rcICnROHGPVero/DUe6vmX2E/M6etgU1jyXOU/8fTBZmW
OtQMcNr9qrM4SV2O7mzWv7iwogQ0rPigRWO5GxryRPO8DXIJcyDB4H9xiZkhdmW1Nyv+jyn2X2Sl
zg6GcLSH5bO85hYgwYouu+Hl7VK5+NmYFIMyByrcwDWYRd8yXTgAgtqbqG0xSG1ymFtRV3x5LmLi
UVrwpsoc20hcfNUIqF4SU15tz3gPq+mxc+sLCbL0gBotXo2ly1eMthRFPyeVle1rvaL9P8RvluLK
Qm2fBMHEfXJE82vU/LOKBQKo/N3xjf0gO0HmMI4OtNRxiDehLjOAL+SoVXyPtfnDBCoIcBB4WDF1
yCAshC6mM6znxvmtzU281hLaRziF15kKT43MxwDD2Q8NkYQhs0OcTSC3+rODDXoceKtaeQHGlQNF
w3M+Fw8z7WJJf9eS/W2iKrgG5bKmuhIkTkaOX6RhYoMJGmPczqPz6FaXOBsfHUsOT5xzBCP4AmB2
8QvSZbrjAIpQl6wJwHpOEWogriWuXBsg4DNXiALLMY/uPHPdhvfaaOG4nUs4b3WSb7sGCKsOlKDz
QyyLHemPefsLFQb1UB/d5dTVu0T1V1XYb27POhtFMCcpCRfmInuQ4RfT7ZPn7BBD8sM8QdBax+10
XJIiYVXg+h0HKMvoPftkJJFHTmujTF/63kJuVLFWsbTmWxEkuuG/fYnb4RSm0F/87DAKllvAdqLs
1ixtoVr9dgvt0mrNlz4/RY31YGOEsBO1LxJjp9nRrW2/ZqO7gBz7bdfFgxjirxwV7/9h7jyWI1fS
LP0qbb3HNUgHYDbdC4QORlAENTcwSmjlDv3084FZM1U93dM2tZtN3sybZGQQAeH+n3O+k/d+vFUZ
0OPoGxO8T1qDPlrbDp80RmSYmQ+8tQFrr4SsW11Jg3svcIhohzU/qdb6BEBHs7Ajq4m9Np8DHpGe
oMukxS7QO5wcfoTRmdrAIqBqWTLfl8l2LkIOHwU1jH+wIDljSVCcSUeijzNpmW4zy4znTaebgeIp
GEhiW7peB2T6v8FWgGYR+hTkfmqDKgCoq8nXPmNp72v1T23na7efx5Xu6XLl67uqaTBeMFfa1AUT
EGZqB/Cs65o12V65qEk5d3nb0+hB63Gz+eUpoxMXkJwf5Gm/LpkFX0F8YyHfU2JvQ1q6ETqdhH7Z
+c+hXTzFSqqfbGhoZ6i6tz/B0s6dbpFq/lRGT6MMV3yEe46FtuW9FQe6+CrQMlDNrCVBZhdFvRZE
fEm8ss3soRlFnod+tKRVyoFNeWLjSNNsz32Mlt+VpqYff7MshWa9JYa5E8K2fuay3VM5RyeEyoJY
VYiNeoi/dtKutHQUrwPNT8sEduLTzL/NJbdEuSZNsgXnnjZ4H2ViSXh+jMw95AhHG85TbeoHpeBW
mFl5+/vLEPUr07j8iVJHtdPdtCKcjvU0a2s5umpv4Fh5ijyATfCT36u+h0j56KsoX8eT436MP2mU
Fp+h5iMjg+V7q+3wZTI8a51agijZQtPqo+LyJ/xpJjQkFBlc6azo6R7HmwAPjrDYn/gw7Iby5Gvl
02/Zdeo45z8AX9lP8uQYZb+zR4bFtpjHM3hJqrZk5XHaUJmogQo+Fwvrs9DHDQ6X6cXjHh3kJBLA
kA6pvy5B/O2EdMFWK6bHhtGJr9pmk+f3T17jspgBCfX3X2R/N1ugY0TuVlelqMdzP73GqE2Ltg8c
tB51PsopG9C1JiISHlZOisCuOs1EO/ylQdQtWJ+JkXUbOtukU9NryeLTy435PWqBt/Yok+u6m6O7
FhmbEE2nnQG9vfvLZva36JPYEw8PAGXEQpObopbZiY2UuVW1//kbrLWLr5HsoqbY7wEenU5IwuJh
7GbBLRwifzUo5wFDktq6ZU9dqoGxPnUTmspoX7hzTJxXDoX3k1cmUJFY5t5aDkga4OK0bf/CgVTl
nmU7PlBpUzxKZ34ZonK6HZuZlIjqDok1qSeSEFAyPQazQzIf9VDWV5YzaEFOZqWNBFDLBYKQ6/7Z
KZkNtB741TZH+cCVRht3ecn4YU6/XyTxkwbkotbVMMk7u/DMY633W92tr3/rI1lO6BjjhdpNU4oF
lfO0cVz3VsWpfkerPNDp3sJ2+NvLNDb4iHrbR40ANDDjjNmO0B/2oCAm0iJkBq1K8ujWMewBsn9T
JcHeP7E50EOB18ekeZb30SejQwVhDFVvkMMZbPGT0iv9+FseGnsEr385s+FgvhGx7W4Nv5bQYcFO
iDMoTv0EfhP1Ke34Zx12mclkX+A0OwQYpL4awpb2emXsXIRNJ7z8csVUnFj3BPtYzHPhM1hCCWAe
Z5lqHaV9QuKXd8hmpuSmEi+n3k81M9+RvGW70uavSL9Mqf1Udu3wgZz/pPX2C9k8eQG3IFZQC3Lk
Vhs+aJnVI6QjT9+3TT3cmYyvUtV3m6wqsFr9ngNZZGOv1LDclNTI3YSI/79hND/8Lq06f/iTp+y/
mV/gA2Dv3iy5ua7h7haV8SFvhUY15OJOLDoPcisVXbqXXn5/QQamkd1wv3OY8PqgDfeTEiZg5bpl
LJZU1xWWOVYn7bFfmkDn2Bd4LfOGIKoGdPWX0lVkvna2I+cdsxzFmnTTrkX7Y1aTh4XCqTFR6Nmm
G7ST27jOqXNDekGjouFT2Q/UBDz8ORDRUNgknUrnvshZTaB5JjutmFdTS270l4++lEi7eTve2hRw
bP7AsyT2aniFBeLI5AJcTAeOKTHU6FjDM0LYmO5nA3HUYnd8lXrwPdyeBl/FTred/Y0+jBNAHcgX
YYP0YYr3orbR4ZZ2tUbOjNuqGYJoD0tt6Wuf2iHmU+9eSiHGC3aIOGDpMj1ZFLCoeoFzinLaEigo
HoAEWUeie9fQp7yHsU4GCLxedhC4oDZhEvkMVnV4RwsV45d821dEYroOlmubEOrpRK/t46kyqFBe
kPUTgcSwKu1AZVa7adoR3rZiuhm4Zmmf9N/fjsIdmKI3VKIs6C8Ilky53oxG63em767KaIz2ZdSl
V5q2B/Di39bUYKzI2hTbMv+k18tjk5mKcRd1nAMzkEw40eK9VpT7+o40r5WHX2eAuLlphkE8aZ1z
6StYrTFnWNcm7cVLa4u07LXf+0u4Dh/A76GEnNeRvecRrBtJjkhcyfthsbZ5+My12PaOXaWM/cSq
dNURMr9uGvp/7AXqHBVFdiFjm+JIhWE5UUC65gfXV+5SYddSqro3jRLS1jDXQFQHSEl61W4La6+T
RKpWvTdlmwqm7p/QrgcPzBrpR9fUJO5NzWPk3rkETAvIETpER8ZhaGlwzUzddl8oIq+WBs+BeeTK
83oiVvl0QFSPnnp9xPKdr+o51J5BrtmkUQlZM1WCGguF5aE2WAzGRY/DOs546PN4iRi8wAK2ma//
XvwC7Wsnye9f467A4v9CkuIx9YydBx/z6Ixi3NboGntAhij4U9c9wF00Nlqa1nRZLUjvNAQvHSUY
kKRRcV7kiaJDxao2XTSS7/YUdX5a6Dz1JpA26A/EAX4fsl5kP1gHj/No/0v0/vsv4GycHa3c73GK
s72k8HzFtiXZgg+A1kmRUBH8kvT/ufrK++3DP91cufwLnxVOVyA+rfr33++Pvqv1e/v+H/6wKTn1
prvuW06Xb8Vm9d//B9/5t6/8f/3Lf/n+fZWHqf7+t3/9BM/eLq8WwRf+DzWTLiUB//diSqY27/+y
q+T7f/qev1VT6n9xI6Kb0hA2GV/n782U3l+2YwpGM9QO+LpN597fiilt6y/HpjLI9y2+SWee/L87
Km3jLw9VgbI+wzIs26V18n/95H8r+uOg/TkS/0Xxn+GaS7PfP/T4mCwc0e6N37J53f3TO/MPhQdh
2w850dAMhTK911R1qsfsSueOVevPPYsy0xVnA4ipCMVTacOLiOs7P3dWzFaTZUbYi/rcsJMOhKnf
1I4PqbbRqd5gmJTp5SNd9DtHMGGKEEMiLyYM3D0i2TqbpEfgz7UEkk+/IckHF6BKH9tuooe8Jc23
lH/PWiNgJNj3nQH5w2+MxSIHP9zQhquqqB+b3DoUogkqMglclulLW9TeIvasBye7FeV416vim34x
VqwhWIBB909I+EA3k2qHFPGeRzmIRO7AnlccGbgRbvHriKxg9QoJZkyyS4o4EWBUtOFQh0cvWkyk
mfeK8vVuS3WFLP+COH2v8n2aFJCz2L2bfgt5rG+u8jCN1l6R9q8xm/RganCKN31ySgXULuXkUDiT
4jlqy/CJvEq/GstuvDHi0dk2RavOLUavPS7w+8moQQSrB8Lwb5osscpgq83ka+RHgqpavVvbTHcD
NqS7uXmwJyLX5JBF4M/YjoDb3tmT+TiNtcGgJIRtqFR6k0fDmsaJA25uemAMtvA8cJfyJYxxXWXN
aB3e69T6gO798GLQN8oW9ckSHy7j7LVr50DmnHo1Yo7gg2FPPseKdFNy0fgqo8dHMDpq22UV9IWZ
O1RuMb6SOeY6T1sVU3hxZhdcUbbWHUXzINM+yFRbKO5h4BcjPCF0knASgql//hnPzyIpdGzqC+0V
X/lgkO7Pxi+LEYJq54z5jLNTwum2ZsJSvMeLf7Cqm1QKrFD296wZICIKnj+qPZfxiFjaVYEZZ8wV
5xeqCrEo4GiZ8ucChz4vWqHGZ9Ehtn8cKsLI9zBOnk2xSC1shajM6Fz/3RXFeRLUWUQhHMJMrnTR
ftVYOf2WTMbAs8T2w68ezgYdkRG27Kx9BFEDTp9Czx4AKwCf8mVWyyNlfKhopXGFf52NDWJbuff0
grXCTBIhfMeABaBtfhQ22kAKO8hKqzRIbX2f2t0VtRPZSlF/MbUWdSDyQMf3jcVqAWi/8dkTBx+N
8pWRRRPk9dwBm2bdAnVVtrSHNPmLZya4Javi3RbnxmdDXCgbBrFybYYHNODwZvoc/GycHm0+oKWT
AU827JPVJN702LyVGUczsWtynLXHTMZvN21nPqe4SaRiAOwPV0a2HabwazR8WmHIrmfJQg6rxm8P
Tp4bP86NdwobaHMEGa9Qta5shBg535ldsmWZgkZkPltZCyMqfJWm9hMtL5Jg0h/jnBn/8Ji6Df0h
RAYxu8IqbWggFeLWEDxAZ5MTW2XiK5s+lc3wLiHwqhU98eL+Ppv4MeiWN3oO1TTe2y3owaprjzZx
oFXyzMFDb121DbuKKu8Pxuh+0PazwUPzDvx23mrSfFcxu3e/7tFcpFyZg/tQx+HKGDirM59zPC7w
D+UQ9Hx104/us6CTyK/ORXfyjYY2Dm0JYW69Ptq2bnl0icG4xI+NodqPwt95fgRy5ZoemV1tDXtq
xLGWR+Cm5NpzU9rWIjxO9sbpAZHhSNE8GlnxkrULko/kkjnth/rWFNNapdFjMlikIXu6VgsmaATY
NUDUYXnosfmYT6EX4iNpT1zW+H4prKQ4aflOY7AhGBYrt3dQBhj3TUQpZxpKjbt0xiPWJ6tWuzGy
R2G92miZGVNCoF9r/n27FGSZX0a9PE6xDoBe25XODiFNBs6QXHeRTTp/XpeJf6xCb9+TNtD7g+1B
AkmnI4T6q7QXWz0v93bN/a20t20GTpFj0tVLRdwi0eXMDtrrbgCfyrJWGowoeTnXp86jK2so1uVx
tmD+pvZNpyQDBfDmM8VvJV2nRXH2+58wBfCdrhkZ1nSGMxW9cJlT1MeinbTxVFUb33IhYk3QDGhT
7I8xFOO81PcyHTaSfZhXEzFDTFqOVuiNB/iWu+W/vbZIRsO1BtVBvfSNDsqIMWsUPeqZvSo8HDNl
go02vB9rtSzSd176DEbrlDXDdjmu+OWQs6iG4ThP/rABNbs2lAPvhfpkRmc6uWgzBsvk7sMe2HiF
JtH6bpAZ5lWjM0WZ6s+4wtUDxPsWSsp1XBo0a/pLAerG0L7mcTegMDTOwBxGy0FJvOjUEsRSnhvu
RCYPSM8hVldV3WNl5S/WMDxaefu2/Flm1QuzmltNx3knrOe60u75VFbsvhjYF+d2LG7tMbvN9OjS
quJW5mBSFX4I/1R54jrq4oeZUTN8hT3uvUe39K9r0zr6FgaUOr+VvX6kN2IVx+UtvNbHyYseEH0e
Gd/QTNLu/CZ8NRO+bu4fNZeA4RyfFkKvEpD/ELkprCa36gQyMZ518GTm+CEFp1ir77wEn8+Uk0pp
16M5riMjusOJaaYvJSDIOglct790wrjCgrWarPFi8RpaH95bDX2wmXbtfCaMzudO7QwSZga5jVQp
ykM84hc265m70pcb3Hyrjl2GnU0Hik8onRm2VuSf8Midp+IIX2dnqu7CeKVZAcGH7LbRUTI8T19m
7Hdp7R/nlLl9ZHMTjZ78qNyIFnU7SrehoW9w/18VRLEX1OnC1uOj1+fyW3/16uxCY9x1CTdBNBMJ
+OGSt9cJRkYti59NW7xKdOaA5s3bQn+J0daz9qrRyrPbtEwo1tU5qqcjj+pL4Y7Pk5feLdeMAHUo
Kvs75LQrGHjHunHbWNgvIbvQUsJ0pV1wHMI4e675kTfjz0CIMaTjqa7nJ1fGzwz5j4XdvSH+346Q
wiPtNFjEWisiarBo2ESrE5QbQFgKOOy0c9W0l3W0sRuGp72iCkF/qYarxH9HAWnnc0i8PouwXS6h
atz0zUAYrCIOpF2mejpT6HLEZ77Lo4qQByBE+BpXaAJnWlQzdLToZrQ7WM5sUfN+/MHx/NbkH1ir
KbNYESsaUWj1KAH+090rLb1DqH9hb3gAF6EHLGAOmpvvh3gPZ3zVSevDHqNdlpoPFPXxM3HNhb3P
yjiFVMLDcba7S8JUIW08KxgjbEmRba1syWrAotsGu1f20dSPQw7hsCqPEDNvuI3P4JhMh2UHVXzE
dF+imHoOVd/4lBWpWp1UeLGLd7B5VAaZHQGE5JJ02e0kxT51CU7HHD1oh8AArpC3rzJfXmuGdz3N
2S2En4PW3vMYOxXJ+Bg3RM1tPm4tKJVzzwPwMVfaI+bLR3vkomB8Xlc/KtbuB9SvKdf2MnZPfoq3
kNsXU6e73sX/uQS5zPA+nb372J+ekSVv6dTdEt08hCZLtrS4HQfuHaSc8cNe027K0FHB2KnrTzYr
+iFpzPchYQnptNRuzeA+MQjvDPVghpRJFVjWAiA+KxnFJzhR/J13J+3Jgwvinoo0O6vubuj2WQUo
eYIjW2FiWlkEzqFC2GD4eAyrxtlS5sJEeJyuWis8GIqR7IBoypt0cnEOlzFO5NzpIV9VVQK3czhv
Z6++jI7ESh+bTcAVOAYxLAXscHRaaTqnAOl4eNl7WTbmES4hzsUlGudKTlL6a6emY62DDyxSHVFp
6WE8bKFCaA1SH+l/X0iNyiHpbuWE+Ow0JxbWAzM1hL2Qtt61VVNro3MqSdCqADxOJABOeCcwmQ69
Dbzkpo6a186JLqpAfHLSNoQL84g7LYd1hVCaRNbGjfwQw0C+t53hUQmiVDWXSFsW1wyPGSjMgsx3
nO6rNAvqgsFJhSSua6E8taAPYiu5Huei3no2vizbkFelgcjGxosUOA/kVmNvEyeAbmajpw+csl68
vUoXrHPahtSLXwVt7NHmAFulMnVgH+pTOc7O6rHdhWl53WZcrHHfvTKrY3poEjHz+ZhTnSySV0Ed
gJ9OhCJnWeHn5xFLHqWRTLwU4Tge6jkFWHvdrTBLoawkEGtWM1db/mFaibmZJ93Y9l3NxbjqzeYp
Da0fo4+/9RD+tCs0/B5+x42PSpPCcW9nF7gNs9+c0J9Z4OKOylMqgQ8MHnepdEYqq/Bjrdr2J7Eb
krpxM98Mvl4G/CRjgCXU2NU1YB/XjSo+32Fju4M6oDaNewkfl8BDiNWxKcKtCfia9Tk4Qy9kn1s0
ttgqB/OMxT1UjrV5Y0/5vpZOsXHDgvWMO8BgLOu1XREKYvSXXDWW+ZD3An2Un3UtK1L+DW6TxLiI
usmoRklZP4uRaq5Z2QzQDLlFl8+2k2Z16PnJEujs+lVRTjozrxmWif+hkakDGi++Q9Vd5Z5SRwyc
Beqc5XGqE4QWuPFWWjkIzO4ZP4GbLkMpmrHcPFxHFiG1nLHWmrZDSmKzAx9CSPWhGjYJlw3VqPmp
TsJhkfa+ooFkMVn+wDPm9pBNXrPvMu/QmNkcOMadjxC1djxaTiLfZ79ksNHLose5Z5pgYYwuBqJC
5GjYPJo+no825GrU250uonbFjtC6TWMkGTx9e+KB6hDKQ2bO7Kq4ARX+TTZGqOtwvQOPfuid7e7w
pxLEL1Aw1FC+EwdCCwdL7/I45bPP6SPq6zPryh9frBgB16gsCU7Jzn0StfUNuyUGxLTOvdA/xKSF
cGp26iYN2aA2Bk97lzqZ05Al0y73k2/uqdMNn0bJ1sffEg0TRI+PchLuUUqohL+/gyncHQwDyIUC
aixmPYeVWvb3k435qxvMVYk34tRrTAN80pNXxVTeMu2zOElwu1jLXCUEofbklHLrxzVJtIrmplhl
PfL/rUAbOnAeL7ak6qPOC+fe9a8dPVw1ZBt+jRkaweSnCA5LZErqlyzwN6PNDW3SnUsC8Ip4Q0Rh
w5LloUwEUsfSBsFEa957k0Dcs+RJxRXabad/EngR4NZZfFRmsS+qUgJGSf2racbVmtn2dq5i6ywI
lF7YcZGLLMKDZjbz1i+bl9Fn3J9GzaOWdPWdZ37P0DvueGmC+NwzIAqhOQ8hOxtBQRqHFbj282DW
grxq/Fn6uf/qOMaT1Y7jd2POK9XPT8JKD1SF4UaKAdn5i3GKlBgFbmCczKsE0j8rgSJQlXoTPByq
RGOVviM68RbXxTdrnUDPijdV5E+1nRy5vLeVmneVyYA48427wbZ3rUSph+eY9ZgbYgndRzqA+LWN
W7sqIKguiogWR/9B4QZdNUW0Ldya9YHDGF8bFLUCtFFVhGzgd+GcOEbsGIjgT+XOqbXP0NWOiagv
fqq+8SCLlW5X/NtdvqbmBC54FAm8W20aBD1E4sCaqb9ULDm7Der9yfG5amZuKasOwAixlr14awZv
m1fJj+ZXb95oPVNDkICHy/svP0++ZC1feHBs7NI5RLZ7gIt0n4/7fgrfppCqBINhklEwdyBfzqua
0UNIYRyl3KcYbl6UdvXaqYYHjfHCamyXupxJD3pjOlPf8lE45s50Zog7iM7sc8XWSs4MozZhGWJk
1J8btcu19IeAy7XtSpD6xlEru6/OTsmUlwcYhjIwwujC3WSvpflblNJgFyoKIWmJCHwZ/wy5pQIe
qnd0fzws/7VCM+ja6JLnxPOTD4HtLmDdc5ZhhnOmMfD+cI2vskRch8CklKNYLe1mamxIXhbsPR16
NIL6Y2FurNxSvhSAiAz5OOjlqe3cBwYx977mbgfD3snWP3sO4QeuGj916KyR0U/osWtOadclKEHt
URPY8/zkgN6gJJuzp8rf8goXA0kj2KsMU9OppWY1/jBn55AoNsLU8r1FmFIqz7zGA5CsqtLFWBNO
G0kbT6FXClzdI2UFc4Ald6NmjklZgPmSJTRDNMQA/p3F2jiO170yl0Y0zNZwcKhJaHbSdVehbrAq
tvP7ufMPvZ7cx4n7SMnAupEdixo+DCIA2E3zDysPN8tP6vrlbZbIe1nIlyHHfB35X8YkXgs+/FVW
asfOpdMkYdBpIqtJ7dhzqLqGq8OrkCYrRntV/7GYcPvC3qdGf9eX29nknMORJRptg2k0DghAnBgR
fPoVP9JUI/AMziY3px+Xr+hhdgd01qE4xYcK083yew8jTOGlK/dmGqNtMx1LKe50r+DGQ+lyDMw1
SBxnTwqZnZz3vvbUcJ5BMiQ6CbKalWKXXoYYBpyfbZTozmVn3YWOuG5LecxAtckIL4SOi2HkvZZm
dJ1qbsL4mDIAa2+0FOgVD0DcoaXPwBJgKvFGSzs89hb/8gBhvnV41yHzjqCu+72WRw+pw91yODce
VS6oyYc0GbE9G9gtS4luyDzYL8RBQVZirN2wWXfXtLy2bXEf2jnj7vFmls1LpHOWlfhBq8q6yyqb
xWy7zPo9kimLIyk0NKqEdfeBIjDMHTTPM+MV+0Wm8sA+jCPvDzzqAUr6TAvHUfPGDxdbI6s/g7fK
9yQkNVa9/RkJd0ulyjLOhVnlbTW7PFlwfaGBNvBZOVZUxdAZAGaZrdQUm0yFRofQaPsyqexHaH1E
G2r5NOr5DfO0XRoG+BcGI/sx3W49aP254cDDf/+x2hJJWPhrPUwPreQtTx33Gc0B8SLtteF/Wx1c
kqEB3O/FH+qjqHSUDY0No38kPf0Rjd51YuUbG56dYdY4rIJemq9Ln0TFw6H1tWNEqUXTlW9JZN5Z
Hp3dTOoah/MUlfMDGxClX3F/xhDFTWBIrGOeSoz82iYtlw/UmS6MG/Ap5ae+F9ddWN5L077jeXjv
w16C1LTNsWmUM/c0nRaiIYKMDUkeOxSG5OYl1Ltkp3fZx08FxKglsRbSKTdl5l3ByZzrWhk4Jcc+
UuadBwo6IKGUBnP36npPzbNR+oeiYsvxi6pjuZKjISRfeTfuehoBR8855GF0Jaf6BbPQky2BC+Ya
1c3s02mPXuB11a3FTlIkw5PLQKEhIrscDEppCziOvFeavsdULjYtZyOpJCMxeW931j6h8CevuMRL
Csgr7bNvOXvJ/Z2sZlgRAiaYmZzbtDgmPUzBpaSVKW9hsV9xreGpjz9FJ7Otq7gZW4N4CIvhKjTU
occlz+AMwJ4GE8yxeK45Rn/SHqbJxuNQwf0S20ZpmzwRu/dIpqs4t/cNowgvm5+qKt9QAHVYTlka
Ej8mbIepz+NydPqVR5Knbtzr2hKHenGTSnu3PL6TsIWV5uyH0rzjHs96ACMafslD4Xdrck63yNNY
7nipJCpvp9jaTV5LASreOltynx+j6ZnlMNfkEqfv1MvYWF+lTlEQEPjAatp1X7qXhML4XptyhpNe
jirkbMuWfpMI8gtnQNk4e0fjjTrecqO2kwSqsYcvkfkOkyw2WBAeu/JGi/Rs3feAhlPxINCJaYej
OdlfENUqL2mpxI9oj6rYqzTbOVWobvsemqCqaEWrB7qLSn3dAVpV/sJC4trcpDmg6cGEcMWq7Puf
l4z3m8vmv5WMz/+Fpvz/pWRs/HeS8b38SNL/Qy/mG/6mF1t/LYqw7xuOQYreMr1//ZfhW7X/9q+G
95dneLimDOxXhu3Z9t8VY/GX4WP39llK24aJ3Px3xdj8y7QQX30PBAF//c8pxmTyxX9SjHERmZ5h
ILXqvJfl7/9BMe44FecarYb0wJmoU7uyO3NEQDWupAcLtUXW7FwQM5BuaNVoj5ZM2XEWWMNnyDJm
pU0UxqOMFGa5FoRWV2Utv6KJolk9sZwgNwpUZZ+tccVyN07EszdRtTSnERFrz7jJBtXjY7+Qbzc3
/smjWb4x+/GQ1PuyjdjA+1bGUgSkvybFvZ/m/sqjVr4swmE1t7O2Uq1cFzb31Dh7m0cMzMbM4hRQ
CjUX4bfTpo+OjlkrDtmTuHJg/UaRWhl654JONLbO+k7PMcaOC+bSmL5gnshVU/cMGXR58cnM4FWG
iAOWktLt0ePukNGDDdZWRIRetYE+lJJZPj3O5sHjeSbEEtpx6qW13L3CcY3QtNdkY2/xAaB1u0DG
M/jTGw1CKreAIsjh1m20eNxz/myy2d8lSvM3TmFgDy2/q7q5kZrr7mFvqxUE9GTjlfFb6JAdSzqR
rOZuJCAEthvbisUCzIbQIrCARIBBUOmwPIVz842hD3q43+2Tts93qDdCDUe/Tp/98UlLjGsVpVf+
NHxlfGHQ5Nl7qGH8GzLxxgSGcmqbkAcRgOPMWBlx0Pwp+pDlbNEC5yHbSuz42pML050PqBASQvRs
vQ3MFh2vYzWkMN3ReBHQ7boXNYbyrs0YGPcNNqDqo5lAFEr8jVRL2w09kDFVULx4ihcMVJxowwg0
bLUxi/Adp2jTEjPoWPRbYBMhZi8AoPDcDZhycuKOznSukYAMfZ8TAuh6m0WXkx4oxsENl61LuL6I
eU2xUdr8rvMKZBjIv4TZIQnZe5vDdY3fKli+L8ohejrza5rSm0rkUAWQ96+H5Ecl4kRS6k1rta8B
yEob5RtO5WYV8aSiuwJMbo50fqC7bkIdjXDoFDwwGri+7P7O4ArPmKepuFyLyOfwddie3Ua8a9X8
NNmUgmHBRRIewoCFyrWXELAoiXkCJXMNbykI4PM1i5uE1is12PexlCBBLT0O3LA/NGX/UxrxYUnD
evXss8vhRyb+epF6isW130mD4lnLvZfwAlvzp42KD5FNN2VO0n0MT3WvbiztXSzYrQhEmOXEz0QQ
7qbxSEguiCC0uEb9KaOQAgcq+FLYEHWyHeNHe2g2HLyrqWwubZMcYDsXIR7iYiZ+GZbSXDM7PKPg
PESCBWfYNYAJBBXJufnSyOjCR70yX11Rf5jLHDb3CC9brfZpeTARFOJfrSNCk3Z0GBP2IUwhJjha
q+IV2k7J5LRVzPC6iuBaM7xXCqsbOdMkNQ4WtSRMFgPC3u8a6rBDxy9DLANK5SqsuSX5jritK/Pg
a/MeavvSlnsUESejpXenuNDu5NDPxIvcK/AYT6lRrqTQ8GgDB8N7gF2+MsfXohFrmCOEncwOO9qY
feyZ6rGQVO0LqcJn3wvZbxK3EiQgq96+T3IRBmoJVCRxxiLiThrWFFh4wdbQhg/SMdlJchoS3xqf
mYtfQ2orA3iuT2JqQAgl1geyxjZXSBhtnD00AuCNqNKvOV6bbfrZEV7XbPvsF9m12y9WWce7TRpK
aOTMF8bxpZtBdebK2fuZBzGTG7/Zug9lVT4DrsBmPQ439gqpqDUUh5+q9pXjem/W3LNaoWCVDl0E
DIOGdyiUEI/OiV0cMUFcDQuNIXdyglGtdQ7ZJ/kCpHPXfVkS8lLUM+TKJgsDccFZUEfhSmsmpim6
dhURndxgO3kC3/ORwKdEsQbBrDODYCtwN3of0fI/c998UT4radN6nvCCQLqh/sMCMTe2zgn2/65b
3gNcjg3Tg+uhbXy8qsZd7zWk2BNnwx0VkviYXxpXXxFPwr0SvRkpBCGCRW5lhCu6ZFzcCpYHjhgK
m/qcZqtgmgsqlj0opMr5ua8xzrAxocsoA0Ws0uaZRs2OKxh1hF1clJiPja29yfkZE26ej19hJKCq
WBuNYQ9BoYPbYI+HPvmeFKyJQ9Xs2Ii9YP0mVjvjK+hTDBgEJasEr9X0PtjAZOnDuku4MZujpgXI
oNx0QBcGo+U/xxnz/FFZNBdgoFDRVe16D860wOrT8iuLYz8IK7YSzPdPcCi4M7dinzV4rkh8sQux
GLR0JQ9cPO9M5wcgh6QDutl/6Vvrp0CBohpXrMqQXMpc5CQU7pqOpNz/JOm8lhNn1ij6RKpSDrcg
ojHG2OBwo3Ia5dRSKz39Wf2f25nxGGPU/YW9125c6z4481NPECbOaEYsrlc9R5l2H1x8LG4gYXzH
/mVuRuAJeHUIeOlXveMVGwDbH7jRNfpuvw/r+NfXDoiUWByYaR/KuXrm6d1kpluFSc7dZsliXzj4
vXLkuDyo2o9ZTjePXZ4iRyfdkHN8a7B9BtZDha/Ci+Qh4yO/1Qygw6q51vsEhPsI+3Joj9LN5jUA
3Pe0Q+tdBN6nCTXCGIBeMdDHe1KtAUUTGyuYAzJdIQGqW+sWRz1yO9qLYldG3IJ22robVN1oMWL/
QTdGscNrutHitFpjKuZFAfxmjGYmoWQv3EBbjLg513bMtDlYQA548NE7rQrBcjiTsZ2HlNZ8RICT
+KDI3fNQau0qn8x/AANYizRvEx2iGbOFIVb7pJnetdIcOzTTH4BTybrt9O2ULcY27ktM41r0DRiB
BxjhTuhQGXjsiPZWGmVcoFJxe4BMiNYAOq2HVi6uXdxSc8wSC3A2POh1NK1JLfqqCWprY1hyDTES
PTEdqyRTN2bE7A+3ky36N23C+wcPX1vX2URnaRU7Ta88ThwCNywAoausZjhYSYiPdcmOQerXLNa3
aA/eqYcgHrWJsamG4mgYAzUfXpu1v7AYYgUIyBY8nJBsU2pFK6JHw6CH0kzVmpNlP0KaYuRlQz9h
CF3H/U8VV4oDrCYhGE6K6Mfuoj+u/cPkGxtpkDuQLwVkEnbSWISOfIpXiRvvbSCJWxph7hwya1Ys
LIONIYT2kIliA18eBTOoBE8vwaj2HGI+F7cYUD0kA/ja+Tth3qkV9HJ8NybYhyZqdhQEw4Gd0HUu
2LoBVCFJXDdp32KA89GDAItOAGHNIrwQL/0ioxA/ODHQK69I/uVxysQHfVpc/sSJ8+RlDR656dVR
Hy6tKIjNcpJPj2384FlbDU07x5h4pqo+IPEv1/Pk/GZpsKn75tKVhKlZBsOwJtDW6iasMn4thopd
LWmU5xzJW6XNjCEihm1+aYeVRTjMUIE+Sox7kha7oHFufPJBYaA9X7tN89z6xWtTOgjm0hSknyEe
+6L8wkOGDIvBOEB17GG1SbE6c2Yl6fDaotKhgeLj1xJNlDPcmNwf4SQBBbzYDNymxwz6UVdmZOam
41ej85rF2J+DrrX2yJvq0My1Vww31wUzL6j9mX69hYZSOeW/LGoee68otqaDdyQzWMgOYk+o992Q
M5PsvP8EYE7pkndom+ZyGwiTE4A9Aksxrl3M2xhjiApei5kNFdgTzlzbsDYVmMShQhdGQorJhh2e
btLo9oqUPPZLmbOePT9grKuvk3xRoPui2XVT/YOvmPrFOLjid45yH1shBUCv8YFXrFfRABBkqIVd
b2BR0DcIM8FPQTVhr73WRwjzdWwtmOXQ7bJD5Q7JyY7ORLWf44+MVOuNb8WoNjQOjg5jyL4DaAx1
CTtIGr1G1PFbAt60tV6lD4R/liiFfOK/q4aasC4OwSSOKUlMaxgX6pilZE5Q808EbmkxUwTXqP7g
AHImWY8wjfD1JfoPnkZgu2hcOZw9vO2BBtn2pNfw12XJQKSp98Q9baWrMbgPypPvkdXlEme2Xizi
gE2HLBVcP+dBMxHnkonttrn9hvuSvSKDKNcUm8BkFkKphIfQs/KDtnGaYUPqSrcmw4MfkDGTAa0/
tVnjWrxxVT0S47NbMnZ5Q9n89U53BAutgXSYP6LUtNeFBXN8XiAZNIu+seJxNwvPwc6H4zqzsSQ3
GxCVZGI4Yk/SXbRuMpzGQaSvA43uEKD6ufacD1g3cMGq6gUlzmcj8HODaaEAGTNsOsbrwupi5XYz
MmaNss5710cCuzNTzBtWA7vBNJKj2e0BLuUgvpf6HCfI3rJrPmb1C4PHZ9cmoRUuDcktZbMeRzS+
ooIsYooRCUx9QT7A0TD1vx1Y8Zmkw7DtybAxkW9P3LG456p+nf2XK5yZKIaLiL4HhVAEx+rkeQza
+UiDiS3IHsAUunZnm0TIGAVopLoPI9JwI3C2U3yT/FzIfZvEYr8kFpjy2njISg0BGCI6gKn2k5AE
ZE4oPqHrQdKYX2YdvBaGNR5u5qauK+sHk9X5ym6h1xdT+yWVRK4ftCtjiAy5Ev3rQpSDQRYYUdy0
etG/wPS8Yz2P98QvcH81zCJ0jw/mOMgU/UFc7+wRBFlp8/+y5Wfr5HMmax3GubjdmKieDq1dHzHr
mNgkRM29HaI2JwvIMQnYSLFFIxJD8M44ucgtgzhsR1+V3S0JPpHHoy4f6mrDBhsuy15CTSZxke00
j9p66FmeTYsZtpHGg2mjZrARRc5Dfo0KMsynxg5bYytaWHoG0R0rBqvgzXxU7YmEn5T5DOF8+njX
Ko4iYgE+xlPIGJjI6sl69Cu593JOl9zpXqvSCNY64B2UTPU/wP6IxEzovZrA0ZuiTpAOuiTdsPa1
oqIZwQDSPNHusbltUiS3yX/hL6nfrvqC41m2D6OPWA9sPFIb9JdMbZHCGDQ/9LQwyGKOpMibf6sF
PmtDOIqFDCuE1oBlRRcsMye2PeTMDtuqrN9Lj87SN4irqj2DQQLAS62fwrYsqDzLeOMlGfogXpdn
0DM5JsolWuq14wJI2NaWXYe0sdrK8dx3iC67iq81E5ANQSKsNbclnkXeGX3BjVuMgHI9ZqWsC7x9
ysggC2a0zUF91HqKTnuqnqfc+BsV2LyZJ7bW6TYnCA59s4tHIbbwyBAx0UXWxYz3g/Dey6n5p7c8
HmVVz5vG7EMbeWnHNGm7uJmBnMD9QCGM0B2Kd3t3gwGXQFQ+CNROzHrqcwYDY18PFh++xqzXRMzg
9k2+KMsIa5hWucmAIW+in4wlaFOMN+L4qLELZVWUycVmNfPfUAJyJIKXFOoIO2taHW1fyeZlkpbO
yGhTIs3CfpBsisVF4V1M9nr0+Japga6B83DrNuZx6bNnU9R/3nLy9HrPUWuvHacVa2dg9yKj/GGQ
AugEdvEGnWsx+owHPHaQfXe3yEZZWwXxVu54JPjlL0mIKUqhyZB15O3rLlFhLAuI8CD+gvg8RNm0
bt5gSCfcSsHNyPuf2TCS9cLzD5wb3V3SfXbSj8NgZJvCTpEgypVeG0zI65QPmaOFjov0xx2RWk3P
3L088kb0Js2SBtX40dF0+gVarEnXf/MAKS/JVquAIp4zbdy1Bs80NBvSceq9m3B8saNAG4XOzNb4
Ks+BW15lnFUSG6iEITaUTh6WlfDX0RJ9As8PR9e84oT+tFr7w8qf+8V+o0jHtRKL3zETN0Plp9Rm
eutqGEwsaRly/pF5++5RE65yK6OFaV8S6T6VevavN/XvMc9XjvrOaVL9mHOyr6piayGuWJlmjAIw
Hx+s3vmBnk6lpL9CDLyS+cpinFI+q6J93errpnahVJAUxlTI3rHHePGt7E2H4b3679/NJU5W23jX
Od9XHiHwJIxzokkWB8BL9hMQULTgEl6cb+/9jIar1gqmsQXrfSuDMlTYB8adqz7rA7ZcORafIesx
4PJxmOZl09lhQ/LSyWeYElnhknLMRzEXqzduq6wn62QMYO80IQite5v2u3rp282CyylM+cBTGxpb
FOsf6ezTLcCZ8uq3NgKgEdv/SXue4fRGa0+X23ZpEavE33rvfjaO9TS26NQ6CV0Ra3aoc94hZyrQ
9jVEPtUKlOoihOl+9Mrk6RpiIoec/CeltYCT+LKMxktAyAUsc/pdjagMGFbQtqQjQnMoQl1f/Ac/
I4DA/ME4A8iSe1SgC1slER18IVMFAypX1ZxQxjnx0UQ8grzluyM7CGlxA86ubRgOWCfBhCXurHIl
uPoxgDirdhSHpozPXb3TmU4u48L6xtg26u8dTf+OIrE1Z/na9Mjx9WqHqT5YyUk5oKSzq4nxYAi/
hFRBKTU3+Gx+Dw53fTD2vNdmxhKrvCWdfSt74WCtiPmDtHvXGOxD7cSBIcb6Q/jZhzd/Lf34Lp2N
rCRPEpv5VZomDK+ZQI+J+1pD6SdgAqaQ5jIRNHvmZSSFr3Axp3kV0FcJnvIk+FfgI2m74RgzroiW
mhsq4ZcxIzAzJ+u7TXBXmgZH8GDuR2OxoHUhyzVgPQax3EdjS3Pas3x1RPVcVNO7jfqWEAOXMRP2
MiPoD57VE4SEsxkoOCq4jjYtGB18IeVHT0IeQRE1lmFSqSxq5VlDfBLrzVMvekAA0grRiOa9Q/wp
1/vaK/v1kNuQFvGWoOo4+dxZW1cmv3OQ3rEKsMPufQhb3G2qhU8ODh4TBtNIRY3uQZPE9UDHZows
OXHqWuxIEUYbMNmXJdNxc1BwaGpwAT2EWW6P/LpwnxEg9UcjsjbjslCCFgaranQr2cTQqHFNnE1k
363rRv+0axfGrJRhKboNjwhHvJnTZ6PlYiqXYpHvqfDyRz3C/4FiFrFmPp2tCEYOKYyvpa9KPfLh
9YFf/xJJKGlwZ+qF/Un35iLKn3LmLCa6FoIM4Z86rELbql7XqNIol6Bw+NRQdAs7HdfH1s5Ce8Zn
7HdaTGV01r24XUdp1m75QIXsqYlrN2asWgQ2pRWh41GuwS2REM4d7uDOs58ackoRAlSks2XJW4GX
i+DjryIQDJU4sPDNZR89iOzYQmwwLdqtd9iHNFYPrcj3QCkuxIEaSbaRE9C4Un+eOkG97CKQlh2K
4apCYmhZd8YVrW/L4yKdBKogSHWY/avG04d1avTZTtYp1amTvlSN/T0X0I0dxHws+gFaeoPGoUTO
6spVHBrAmPvedf6sGFBa3oFsMkt6RT8BI2TOwK+Jd101A6UzGFCmIEkdzmjRtpUBvqh2pnJLbtBd
FwRSEyK5rKOoXR5c7ReA164yibcce6YAZlaFlj9C2/aLSx/03ymbtZalVlIwP5yTClFwWSMnkIQO
DvoM1MwVW9LAVwmRwhu7qFilzOy6kRKtHYP4lpIUnrz9SFP5mI/IiaII3CaDV4Keet52pyCJyq1/
I+1L5JcUMriKyLTRYxqZdYM8Eso4MlkoQXIjL5jQM39Jt9YjfvE8DJbodyF+EBnRALLoDbR0QQk0
MekOaK0s3PnlCMqLKT3tJUghU4uxzZAZY7gWEGjZTpwfxmfJWpBdNccnaNe1bPLXTAsuRNffRrzo
ea+rHRvposxm1mnl9jTu2YRodZenVnnkXJkITQoIU55M2SMUaagI2+wnchIIDx8dOwJdJDfLCRiG
CevfFPXfQOJJp/Hr0ILhuAJyzDbe555JcOqu9TYgRLuKuNKGN5tSl9LBfh5bfihNfbyRuKL/wzPS
ajRXbkKaZNAxKsl679C0AqE+M0I7gCaJa3troET3LTZZ0YwcBdIOS9Gm25TJsZooxDt888wQHTCb
qAxTwudj0awWdMFHEK7bRAYB4K6foJk//KnJYKp7aLwzprEZIEDfDtKwdsbDULukf3rlmaP5H6m1
GgqYz7miQEcPxqUiMVEjhGt6J+SSMtZx3IG5hsE0lfI1b5O/fBn3xHF/BF7prCiYSfmwma5MGAxw
R5G0LUljGD8azPn7GcQlrjClE4gzIAGGcXRxQsJ08BN7eMhG70Se3GdeSWikPlGErdtrO6egyPKD
9Jh6PIWGV5r0DeW0pVHc1PYAQMs/GlZ/kqX3khCMxaGNAgYs3Yjwjaq8DRuKqTkvrVUzp4zs5g/h
4cWaq7xjuRlw35omNv/xNV8S/L4pqvwUHUMDjiEULkscp/S/M5u9Rzfqb9yI4yZ3+eZIHC5lgyJt
Wez9omWEUMbONpLlv0VpsEBRMdDpyFby9BhfrNViXpvF2ZuTH9nRCtcD32VwgmcwqxNpHDE3Jn47
2cbaji4Zjd341EQBWGsljqITZlphzozHzWuQs86YWsdFY6ED7vlxteBVyOCCgpshT52fTNZcbh7v
iCjXdMiCIGgI0S6Gx2lx73FLRHNE945YVN8ssSdXngMVMiI1giUDmpoOpIMkN3ptuj0zwMUNDdP/
hMn/1sohPTeNuGeJvncRDqz9FEsKlcZH7hh/aIXPFrUXNzH3m8cIu0AzFM5cv3RkLST05El6pXvk
btxVCV2YLFHEMbMaTJ0Juw6+tKjUuNPe9JZI10GePZBSKvaRj+cttzD0xP7Cg9AWv6Xvf0o8DRWj
QzNmib1YJxTL2HVyWSI4GcC/gFVhStfb9R9iUiJCYwbLeFmtZ89zRz5JgzjNKbo8OctNFk1XGSff
NciaNSsIgH/2D1TFQ+I7j3awjaxuCE3NoDol23vFRZl375mweZa84mZVTLK6dsg+YwF7K9KdlqA0
u9iSlvvkooUx7Ug7T3m6mSgTN42aeZkToZ7wp1F62s0hTYP52hrBLkEheKztZusaevWge3YIFJOw
osXctmBtTTt/rqOK0NXDPOfFttadk7PMV881yh39aoFBwXHMb4cDf5slzLjiueHNm+mkO426ZXSz
Yiv7/jcNKp4eZ/SPM84Vh6CxVVpgfZi76WSnNuwfzW2PyRD3uyGqz4Avz7FO0lJZDH0YEKaGvosI
n6Pdxd8+QVIhiKmP0W9DUIpJ6DgdQE4v+3TZALYu2dfQETfllLGnGQo2+/OIO4Q2eINh4OiCqY6r
yj9xMq6I7ul3tA4HpBB16PHLCovRHDboumJMQoQ33QzU34Ho0mujuS6+/1VRvyClQmQEk2wlJozK
mN5WMoZ1ifRq+D8AIzGaTayQe4ODwS4TVhOOmdwXMbnpZuRY+2rSsX7UTGMBgWgP9WQ+5+kwrgIJ
GNFMMSzwY+Gj64M4TCYK+tFAoUXmU9qM+mUYJaxjTAe8x/JGm79wBpws1J4MrjjNlwaYBp53sAAM
OnhLusU3tyabrVBa1Veh2d227EM3slMMgm6yia174bu4R4V8ILIPUC+WgnTkOvNLpsDkaB/yOrtX
ZueuY0lbhJwZ5mThjaEZ+J+N648nLvhV0SuBiJwFE5nWeyRn6NM1HcBZeoMzVxBXH7SfVYnoMNcp
dBwn36HhPwjy5VcLxK5jnOH4dshAsgr3LdXFNvas3bQk3mEoehYfJQYV356DcJEGMwhn3lkxcnCv
sNYT7cwuwKy+UgOxOF6bfTvskmWhnbIV4Y2zDuDLTgJBY/NLEk7QQbhpSREO+op/XgqC7gN+CcaE
+MdswQpZQr43ZBFUib68eH6d4aXK70GL8NHUmzO25Avn3jsyKW5In4WgOzYM09pjazgvTcevwlra
f55JzKdTeftRH7/6at5XirI4B4hB4nr+Aw7FsoVWOzQ0tej19AY5fwGXmj0lXsUfs2Xk7rb6ky3a
e079G1qFt9fkQhDS5J9gFaPJdDoP+Rw/Ucf4bVv6Yi8ETtO2JFxWUxGsbc91Nnj3yufE1SJsczrC
xsHQjNUYohboThPZGMiyg+IQ9ceunywqkCh7KT3jpLvaEza3P38u58MQYEGwHPGeFuNP5GqExUUF
yK49NEhy6EEAJwxbu2k8Rm6P46E7NiZt04Qt5NCP7q70MBLpPuFLs2AJ3LbtIavlspk0bk5PK0wS
natnAuSheXbGyHOCrwHOMDLRzg2T2sSdwTnSF2SepPavczeisT9GyPv9RrwBsyvgydoMK/IArC2H
QWA7VFNe/Yjd7Mt0fQ6KUdvLYJTwAdPvpg9+c7/8lzo4HkW7vJABvS2c6U2WEytwniqs8aykOW7C
UccFxP5LSxcMR+lywInghANIVau0L7Xu2sQDjZdxYv0pgUhxiC3fCX2qXzNoWeLu0o4Z91BuiFAD
cIk+U6iHNuKhTfK16fNHOQhdhLaZs9LtJT0NFrC9tsdfagwgqoSPBNb/iirjq0TDurZkDX7/DSUX
YMVdFLfNYRK8RWpbKeN8z/OslpnJMRIs0fcLubtg4tgNpwUjpxEfrhLAkkJBs+meS52LxyRdgxzO
7dDiI/KwjjAHNb4ojVi+LzNjif1kzixfZ3b7npd8CE7All6UtS38zgg1dohhVceyRkJs8G7U/zlo
1tWQMdDs0MAsxEDm8Ih0epI8Bp4l2VqeFmuymDaL17Z2oA+zIyfnEUgkWk97DyNNIqojni2cpF6j
BZPLo1mTae2jpq8lyEEbCY/74tXkd4rxvR4rlbEc/BYi33NN75doQaDnEPkVzS+yMv7pVIl+lD0N
FsvfuE2fC0E8T4pe1xJ09WkuH0cCfvccTPg1TtySA4PdyVn7uFbosdO7k8CHNvJpwy6fHf85i+Xv
nKGfmwP+RRNEU1iiSl4XpDmtGM+0rE6MfICNLGelVzbbo3bXMbYfvLo/Zg4RZAOGt21Pg5gJ48/r
IIDMZvvsNp5GdRS59HHTJpv6YzmqUa5GunUZWR4e5pwia/FOlmLZzEGlOJ94SNoItS+T2G0RawLQ
CVHrnk1boVRJySxB48AnyC2wEiwqs/jHNbPPRp9hzxbEW8egraOYQdSAFpywDbrESXYbc0jbq5Ph
ia+KPyuoym+7XK5eJfVfp5YHr6g+Ou5ogkxrek5/VIRHlMWTDmEgvrBHIPyDroOPrkcD2jXNvU+t
g02KvFny8Z01EFQ60b+CmJWvViuep4qG3W0AZNXE2W/bCSc2Ezt2+suF8CBSM+IH2bbfSNVCs/DJ
9/CZeJPy+wfk5ZAanjgreVlkfUY5WLN6oZ2a5PDlN9Nb5Rn5gUfahzs8+TBaclLVe/sWuzPNRsNk
h+gVaDGNrx84kd+coSHHOJOvpIdDZ+DwJjRe5QR08LbY0Gc94zUxCwYvhBSuGYng1Dc2hOyazA6h
cBCP8mVE9LPsev1g2umyfazKpHvwbK3nmYNpTWSKdoy6rsU4gsO7YU97WNfCgggyVJfCdeuQcdP8
sKRM7DQz/+q8gcvLjn5T7KLSbO/qJANoNCs3qaF8pWNcfCMBUG7TUflOGWhvc+VEHZcZ3hneVKQI
o/KqpphWweu74YyNlQgGxvG6crbSLMzK69oq12uM/ZU0bTAIyhFrYo0VWGQZSfxUWGZrrLOd8tCy
wlgxRiVUiKECzsboIcBwO2O8Raykdrp4caVy5aqsi1L5dJHq8Ebg3B2Vhxdo+bnD1EvQpzi1yudb
Y/hlq885ke1T5QTGMoBECXNwoVzCwq0e4VDebOzD6BBVSBDIAuUsHv/zGIubrTzHQrmPe2zINXbk
mfwJ5U7WlU+ZevMkMS631GALRma8RgbkFLzNpXI5N8rvLJXxGdfpopzQvvJEj8odnWKT9rFLR8o3
rXG1hW7CGDZXruqMAa6DzTpRfusJ43WrHNg+VuxeebIn5c5mIMyHFAaL8m0XrUMHIcgFqzRxbXME
L+TccfQY4CoTj8DMfl9o3qM96ge0Wxu98x47jOLcLvNDhylcYCGvlJc8xVRuurjLK+UzR8eMPgLr
+SD3Qj4X2NFLRo6ajhZowqie82tuMa7j01zLlt1GFNn00fHrlO9m5XQPCpjbsYad3fXtL4SgxqG3
f7IGgl2unPIZlnmIWIz95I2IZ0JNpl/1IiOXlAwvJ0neeLPs6EWxMmZUpFy4hyZZCBECktwHt8H2
YUvHsHK4G6rktbD/BbPc20tytdP5NhnJHdvWrQQAMGm4C6a3GCxAAR6gABMQ9S+MGw4T8IAIiEAG
TGAGKgBp80FZQ7SYrYRHPyHcfQKEQFdXiskLHaETWOWXiK4CZIHPZEETDQ6FYJ+ANNBcEjaZ4M2g
DuZy5QA+oPs/4grkcrpFXv5tKj4CKkDoNpbFpoXnL21pWRNwCsAZrrW1B/zToQ/mzvyPdtKBYKDM
frVAMvSgGVoQDUOyx7XHz0q9qwgODIAOdP7vArTDZMuXhWtJHQgsJCEReWAgmuIbLPYnd8o/V1Ei
RnARJDc9IRBh6QBIgjjCB5sJNknF6E55QlqQE2SiPHYgKBpQFJVCUswHB0CFIrZIFHJTAF8Abu73
SHpYbL1rjTzbbbwZANhq9oJODVj/1JMcicgPIIbJcZwoQga+sEdfITOAsdrGBWz6Jxb4owtYo8bV
EgDaGDCL54A3PM/8Fi6ZPFg3HMAclNZAOhpgHbHOVwLvUOwYB5iHo5SawD0mP2MyPb2NQD+0Gi/c
o0ZgJjiQBixIBx4kbsJCfyd1/dIqdogBRCQCJpIAFcn7s4UjCMEMrE3vQGLc2QNBsnzgJv2rwJLI
ZDsBKSmAlVi8KTyCGx+IiQPMxAdqAs77PgM5mYGdpE1wLIGfeEBQFoV1V8oZzNJ91CC77a4Ad7Hh
HNpePi6Nd3J7QpwDiNDmeIgmCyAmyjmv3UTds0cR1U8eJSb5qPlyTJhkVqXYpWot/aUTnMRNuNEH
7KwYGBoz+cJyxsfHcDe6gyVWGG+KLlNHPZP05cUhzy0vjH0LNSozzEvXajfNZezG5oO/f/Od+c2n
CdP4NSpaTTBfCMsA22S9GTyQ6gFEq/YkTWL5zHxbRMPV9Oa3KgduAz9D/X2AWCo6yh7Tl9l+OE/S
jp+DqiIuK7sO2Xjv8vQ85PXBDOQL3cgaU+Mh8L2TMLoX9HgAl5db0UfPswKC2Wfi68MJ4W+ly5uW
629gq2zccnqsX3RwrEwJWNO4p2JKr3PCi5+HMzquc8omy4JWPAhoPlZyTURw1gv/Qx0j/uCyzDBW
6tVPck0aCUSp5KpOksDHfATPhBwX931sLrHI76NTHmMwcP66m/pb928JEJnM65hHgzq4GM9zfekM
THzlxu8uTnWjiXkcYacTdXUEVbAg2WHkILYTIGYd1FyfZ5cJ22Wrzcf/RH1ZesfCDk5cEj/tfwhm
ZmQ5HAybZ4oVZHLRnlRGqGGFvpyv6phT/5Td1isboJs1DLcWaUgxOo+4R64tkCIWN1dXT69kUp3j
Ib7jcR7T8Wy4nIx9+sYG+SIH71wU6T0L7Ee7xUMnz4pRNMA1ryztvx+s65Krpdk3o2b/q53V6wnU
+zkwp6Qqq0aQgdXRGlgzjQUklpciSk5W9pXM4tjPATkU6d3K4nPZcUbzrRx+gswFmdGclyV7VLQl
Z5JnSDMv6heg/v/S6h7BwrpWfEVJ9IAO7TZa01ubpuBFZkTV2bs1x3eIsiwHNfGZui4e+PFFfaKM
wX+cvB9FXaJpvvalDW4C6zQK+4Cc374YrjT/NB+ojvjwpbjYM+bUhAhihJRX3ed7Sfes/q6wo30r
vohHRruc3ud0eStq4q74oRY7vdC+deDKrXl5ZuX4mkn5gkL3479LR/c+THOkhGUxnMBXJjbY8z7a
NLk6YuNY8jLL+rsS09EDMCNGc5eAb4VtFzD9U2wsXWs/k0WiTQYzMxAiW1C5J6/qJRBnuveJDjSi
D/VE8V6dDWm8DcP4WoBnHrKzaczg8J47a3gZhY2fFQOfMbywG4BVmO1lpAPKqC//fWz04aY+vbEz
4etFvsAE17e1h6DpX9D0vC/LcM3IgUdS81ErOL5XXtrC/kCusZsyZ8snkwsCHtkc3cy6hMEkb+qe
HO2SCM2RFpWJWDY+Q+d8hcF7deK/gSPZtuK7rTlHX8dexJex+PzveiWA9lXq/XkU5aNRQxVL491E
0Ipt5Z/izV/Ec7SNsugmyn9zNDxR6L4ooE8Sded05Ls78sby8KzEfSy2umZGng0Kyh9edDN7Bwx6
0Wz3JOYnGQDaEtOVdrdm0ZZAuaYMUS/rv19jgBq0w5JkoSxDWcv35y+C6P7f63TNoza8xov+m7Tx
lQECdd6n+incvnrnBH623WPgxxg3OctinM52/m4m+lvJh0JA5+fAv/UywjCyPIxIZoKw6Lqb7ZlP
gnOrVQvGfA5eJl9/KJMtAve9L/gKwCsry0U1Um11/tqrb3ac3NTlZZqqy9pYovrum+7HIOuIsKCL
S0fF8ii+W6WzJVQXhol27aZKBV6sa2/Fu0V92+3KeiETHiiBpj+2EBScIN5noNwyalKPjj1z5Cn3
tFeEFYcS4D3rD4j7wCuwVqdY8dsxf1Y3uwjKPbyGn0Q26zr1dqMb3w0N0ZRm2E8R2R5xUz5annKy
9ITdVu9jZvzKQqNOMjkWm1cyvb8dMd1Ly/vrxuGpLJ5ILblijIV8QmC1PbxmJqdt7p8ai4jW2lgF
LC2M+OpAW3Arcnpdb+8BgpRzvV/a6TD74zFFWVnC10Nwjv8M+vre10NvYuQlYXkgLkLHsot6+zSU
fAFSJ6+aIYKaa2K9QbJHM2cDieeBPC1FdbHgI0J8O3mZ8RjX/WnODsKTO/TZTzqLvKnYJhcuifTM
AHVfRPKE2YfskmHTM6juCTgGZBclDgLV3yZTRsHhWjhvPPXpU5tCQsTUhDbFd+OTHbcPfTwghIbL
p7c73ZwPCWIZnbEksE4UWfc4Tk8j6fVM6s5K/hf5Jrv56NUgzMqB30/ZaTLLFe0fO1TKS5IqY0oY
tJ66Xh/bFCwieosGhWedT1v1PquKElmiHsQndO3HWiFjh4DjYD4SEH+OqTl85zsLuqsr06vM5mfM
Bkhem13gcKaxCB+ap6LKLz4iRPxhLHMWVJ0JryRmlYBOYm27CImGn5hPkZlxIsnhVvfDi6Uhi8wA
zwWdEjSbTD3AlBUcN3y7nOw0reSXgY9LS3fNND8OCSBTG4XYk/eRxh7q6eahZbQ1ucGf3VVHh9mE
6xi7mQFajSEpCH69kypc4yxmAe3vTI6zQf/LOv+k1JW9t8uCR9NBmuMmh34i4YglJToNRgkAxnkS
za7eaOpV8uetJIKLsJM2A2TSTLiTn2WZr3sPYnVJUgvAUPViYnwiuXmrYJ70DA5KNLoavb5XMhmL
xy3/69rdkl+1Vf7tdIaPuPhHS6v2ibE8Dgxvo84/YJKa5jVY1I3pwYycsQTlTGaipAuBGobdU5MN
Gz8liDCaQ5sVTRSpB1db/4+8M1mOG8u27K+k5RwydBcXKHuZA+870tmKIicwSqTQ980F8PW14FJI
ClVmlOXgmT2rGoSHN3CSckdz7jl7r10O7gFjf70kH8RK+n2R6WcMYodJZXurCrfNWK0MMcJ9S/et
UQCL3EAlWaAwJVDWZK6I7LBZ21O8qU18ORZOpXyp9DeXNbjgAOr5J/ktV+43C4krSgH2U6SuwCrd
EVQOpH/25PFurpfnbyELbJr/9aodpxUjvTus+ERfNUA19CsPGkqxHnTvEE1iQ1choiEa3fUg6Ug9
3rLqf87DeakW3maJ/Rz7dzFSpr6wDxI+60Ba8nCDsv+ZSFR8ap/LXkdns5H6UXDoTwUAvWZ4QEt2
gnt806MuKKGgJuVTWqX7OG5INXDJoNCuON/EWIS+KIdWjTDR5djjLQJ5htQseebJqDNbR0YIGnLv
UXImhXeYL3gtGsyAQI5gkPs6oWGvtI3y623NXhjWd25COAmr3CvwjIQzQQZtomtJjFZcDV983WOw
PB4M/mrc8LYlGTFnrNDhpmNtMViuen2yw+GB5/Zc+eqegcmNkWicAvUrUSpEqvYSDe4i5+xk4diZ
S9MqoMExbXAbXykhNvPLXNHByrp7gh3XBvYX4hgYZwSbEQfGqGwchCwUeBxlID9BOLq52vStvXbi
XWlrV6xIFvFJ+etsDOhyhNeDM23RUa9rwgH80dtxBVrDr1rjk5pdQriH12mTrrRsXM1PA8Dba9Lf
cmheM0vvORnMknNn/DxrKkaEjPiCt/OFEF717dhnN2NjQ3AlLtILjxr9vvCWjsBhtM9Bj1iwQMLf
uNeZLUGplOcots6mW2913yOa975kgmsFGxFscNCtWxpWxCYo/zyNrAZFuR21aetM1XNpBbcll70I
iFYoTgg86aDB/AZkkWvBtualpoS4mS8JMFhqDqdW8lCMvl7hnFqRWbew4nrVaPXWH/q1lTknh8G4
yuCSJWptasne1VGwDuEp5iPwFJ7pcecoscK297GM+eIo8CIk8vNqjhULMDh5z0j/KZqSQwe/2Pw8
71RuBbEDQTQAFncA1xxGWxs5Sjw673G6VzrDucGEQVfujMHaXFaHdnsfsJRJUutTVerHNgq3mgHw
O9zbKl+Xgj6eeRrZVXIWiS4OZ9G/ZoI82Y4JUE2YuJPvqr2eWDfCxIFsi52lcYbp+g1vzHaqxbTG
aQeI26xm2svM22aVu58/pvZrTJjvWpN8eCYYKGtx+cj5XQ1ZnD5DOXqLxHRTKZir+Y8E2Mrp39vS
cViwr7x0PGcl4XbAUkmDeuPXJpYoigD+H0f+2lRghovn1PI3TuHuBy24NW3r3Oj2Bgz7LXk5pwrP
IR2yJedWJgg2uGaba9yjNqHECMnGC4sdKplFN1vyOp1WQrmZT8x9RyZNBOWLk2pSHS/nap0vnYyp
jO5eDtSc1vy6C9HQwqzj0xhjcOPEqSsnPAmiqoHdbgli3bckZYBjJ4q229i9fkxbeZ3k6SEx+8eS
MVwywXYyu33CUhmTPpdr8xj6Nophb+sbiG0MQFoEMo+5uE4ZjaNVPDUR+cXN9NbWRFOpjI5M9DTv
yQlwXTw256lMr1Sp3ZLhfmXZCGlRrjR1eJp6djpwF8yudyjGCPAtj2bzySRrXfXNNjfKVRZ+lqzr
IA+k4Kdj95iX+Qb99JZO0mr+oiuJdCPKdqPID+kt8MJtkj4EJYBqYZ91zZphHQdZu1u4OddQcA6w
Bnb1qG/9CK+aT6ym4Bpd1Wek3Wc/vaqL4iaKctA/2SELhvsyYdEDoHeIvH1tp3v0sqdMi4iLmkOh
SGzD15kirSA+jIMnWZmTuxtzRqaU3O50akf4xhPG7yZFtWVX9ltqxtYWhVERlxVSFfhQ4qaOiQRI
e//RMjV0+6XVbI7+4IagoUoGxBkrAR9N/f+/SBBoHiakjH+fI7Fv0ve/FV//dvX6p/SJ7+/7xgbR
7A+W7jqurgspTOFY9g84CC8hpPMM5CymcG3TdAmN+J4nIewPRE8ABXE9S3ou8I4fdBBe0m2gqi5v
0gUxaMZ/kifxZzSIIJgCIoi0LDgchFzxU/+MBqmtTkNBOx8KQU4EwxN51KsAl41gbfPLZ3PzLaDi
b0iNb4oob5t//H3+7MqfuRWXX2XoNgoYi4/C0S1iNf5EITGxbsiGX6W09Aj6bQGTGpmAZ98EY7E1
o+wYFfEW19/BG1iFVvZ92qYLQEXrKRVHQ1a7Wa/vVfp7wsohTManydZ25E5ShyRHWcY3pUYcdlOc
HU27++s/3tb/nLrx7a8HOGlC8BAodR3oL7/+9RMJMEPE+WLhVn27djXj3FHvAXuDFxd6W9BdcCfH
E3rZKP5iV4hoCxevEd2TKbpTgL3L9Akj10lT9XWchBv3xe5o15NBtLdwNyA61uKl7qIelWDKJNIJ
QvNSjQ5CeQdLj7ApfXZHcygTCrWonRrFwJgTbczUKwjCF5VXxkLTcXAS3npURrSRo3eM0/imGrFk
5g58PxNeWXg3Zt4x6N0jRj7wRjTxZYmx1qgAqCXQuUqFGKFN68Noke+YcrmiZGaS7UH/Sq33kPIU
A394lPSxPEayjS2PI4CzmoYkQN/ibDL5XsHyXdJypS3oyVfEdzWr2m7JjnbrzOE40hhYVY4bJFmH
RNe2mhU8OwzB65A/BcDYsUzkjT8Fe4humxgFrBfQK5rzRwwHc0fYHPrev1XajHmxg8WAwz5z8QX5
iAykeSLC8SYM41sj13Zenq4SM4RanFKkFed8pHIoXCZ2guoWFRiW7nDr1bhmcsDcjf+aoDehhlhn
wM5pUEMv8M01BMleR0Dssv+5BYhhuQrb+A5qDcgV+KXBsFahvc1QnJN8gCRquiaBdNUJ7QFLCHKW
9mYyq2uu06syTbZTqvhrnGM1BWtFupM7hLdlUNDOxEZg7HMLyZEZ3ZQJ/6JWkcPsF8Gd71WbgFFL
FEYUCBHWocp88QcSUlh3Kds4URmhcSoQ7zDEvKrUswJEwvoCXSYyASPumFEFRI+H+LKKLEFe3bE8
6G3jiSKUaYXjWygHps8iDO9Zz98ltqKDks1WsD5lPuhCJ0BM6VtiwEfFDsvpJdiYlMu2pw9bt8U4
EOKkxMhoQq1p2q2gBKIn01BQx6W/jQjlAlSLS4NReIEseIKjlcyTR8o9Jy42td9qAKTbZ+JevxTi
LYinr3Xpoeen/aoBVLSnJyaNVDIB7NS+Gp+d1t2hXFKLKNbRMs3rewdATTel63w+Qr2IaJSqMugw
xTg5tME6mWn+1Obi6LXomXusOF5QXmct1SzCaa+6BopA9hI7xIALVG+Z27sFClLnxScwbHJm43Y3
OCybXLSEs2StSI6l8j+R/Y5xUZWfHLva6ab3UPBNtxnkFB07VGFymOeue9/Ql679GC0GnP9xq03N
c+H6kP6zczfGwGQVDrt+PRooO7LyWiS7ooScqOdLkYhX0h8/1qF3S0Ay0c7wwrpqJ0J4+G7zyYPf
muGjXGYpv6/1d5mu3ZLB/jUlgAO1+NrFbN+h0xgn904we5SxeAUHTJnUnvwFXFSwUIn72s7LBE8e
J8t+1QANjBRzjeG+16raDaV4ZXmuSFf0Q/MUZwwN2/IN5dKylOatn9U7I9CppiXwYaJLRPpUlbep
cHZpn3zUyL9Yum1yhpbRpeW9S0JZPbbbYLIp/7orcyKqxochwvE39djtkbsxIIUmjK0NK9Dea9Jz
klSkGzU3HSAK1WJQ7tjvNDOEGsSYlNFT20SPdpGtoLRsRwX1SGk3UrWfOLG/QiXCfL8kFYT1Wr1z
jYbo+OSmmUZ8SsmNTfPYceq95lCTAQOnz9RcZ1l8BKG1RakHYG56MegFjX69G3ySF2Xw2BcBsw18
ARVnrJJYMy9+aj6nFjFFEIRJiUUJmRodNWNClrd4zxEv5RA6FxPBKxZdjGrM1LICjBVN9EmnQeFz
dm5rFgcswkh9rMpr33eOJXkjnQO1dijl62jqp/+G6m37Xly/Zu/N/wvUNwMcDRXPvy/xrou6DSnw
vry/FXn0JwDc9/f+RMCRGWZ5lm2ZjiENaG7fEHCm/sF2bEcS/4UUQQrJ7/te5NnmBwupI3Q4j4JO
eNbPIs/WP7iOblD+Sdsh1EmK/6TIM0x3ruN+Fl/SNFzPNhydsssmogzZ15/Llw6HSI8SGvqAR7a4
E9CyU62DrRCbyNzhq28QU7DQim902z2Ksn4cNXdLFhRkrxjVOw0rUeCe09rZDlt0504LX4R5TfjU
o4Bk00smCUrTDjLwrxnhEk+5qMdhWMFhhGZiOJ/cqToR2NTSKaRXq2b7HU0rH72r32ySkNXc5MEQ
oC9XJDE2CuKHdGdadxJhReqBb9OLdj9ns+CEelCxmax13yhgPgAzC8xSrbQp+9gOTBMFp+yFFkPc
yIge8XE7WGM8a08S4GRo+0oK1AUjfHTBg/cgRwPhFz7UqrzShfm19OQtwUnDIRtOUQH+AAkEgrKW
Uo8OtCcqij6miotwRPindURGsLRjyGBDcJDPqsxGZKdevsAoj8XvHnIbIofBf44A0ENLUbNXecK/
u1AlqgAVkos9fcGage/SGa6iCAkzjK9qIO1dr7E1adS9rYnEQ7ZLo27OiUajGwdwDuRuEdTujSXI
PyvwPEp47cSLX8HIuomhjK2jqOTkGNG9mEcIcc4I0LK6F0f2r7qiYeerCdMoBLkEc40B3dO3K8Z7
tOP75JxqL0brfRRcSUJyyZdR9AQ8+nMVBSc9VAD387tMK0KSvfJ7Ya5GMV0BTKAWq4Nz33QIaLST
Cb09i9OvdimOygqve0MGdAqYvbEwehCV6RGW8UX4/cdIMscXMw5OG6DqgHQif4+r8Wyk4NvU7eYm
Y5If2vZHLc9vVZvetoooETEixkFFLB1CnlFjrwwan5CiMSi1ddGA1M0esfLdO5JlNsOcRcscaFA3
oMEh/pf6qdMndCFDe4+aYKkl85igw4vdUv6FGext5d7D0dghuk06evVTgjSrheKhqLRYEsTHTCf7
xtT7+7yItllkvFC7OcuyObDqF/gaQ1S93r0xMQDLfUSO5KNDqi1Ru/bqiWXQE94CanaklZaz9RuM
Uph8usgAhUV0N+xl2T83Af7mxAletdDaT7PeNzbdz3luPGaSKCnCCRYMWB4AXiF11BX9LfhvAeJ9
zm6Il5CfBxOFbp6fm5DwOKeyv2iEZC3anuDvEPoedeIyasqbAl8bOXOPl1dFq8HqohQwG1YClvJA
SljWthuyg6Yw1XW5/sa4bRG6/jEkPhAGjjqU6PhLM/2sZPOsu/1XxOmfIw5/JHeI3eGXKiXrPfHQ
uYPMy06ymwCTLqrf4SxmGMEhlj4lMJfGut2wpAap6vCPsDu8O1bC0QbpcTNSVIzeuAZQeFLxtDaF
urVlcyWscGOwNgmVfijJWBEzyuBjMUn2YTM5DaNNylDASMXd2ymW4UatwOpC4wO1bg3lMpuzxvIe
uIcJkXbhBpGGitVeYlZa+cp66pMS/gK/nOU8/3zqq2k+ustWX/tAm1IbDEKdUhcPQXM2SaxOPc+D
VkCmILlGGLG2HsM9HGSYYrqiX1eeaBYTU/9SsEIC3wqSQxtupr6+i2XoLGqdtVjaHoo0RFnZ6R9p
1kKV5l9HLKCGuP+66ehYTnFKTEkiacyXjy5uIj9Kv5oD9nLIbuOiaYZ15pjLpJhjOhKwtUj4d3Ky
D7ETf7UripzEqBD5MUZtM7x2EE0w+BrasgYi3DbjO11PupFWfUduEouYrIcqMU1iJMAoPudmS4Ja
n+PdzYe10+RwQ0t9m0yJu0TZ8JSX5cuEOJglJHlLc65pwpqYj8hncvOMEYk/s3oGl/mOqtVb1Pdw
pXL+aCSRDR5Xu4Gj0BZnpN/XuYt6lJPVsQ8EpKchfkdRjlupLKH3sq1mcYAR7/0xjsnOmUxmnJgH
lyr2bseKFig6cHM9ODsceyY8PFaMY6F/Hu0XYh+xlOhjvGQZjmGj15DOYzYgeIorSdotcHS2HRmB
joJBl2vDNWt5zvy5/u7bySMMq3s59W+jG+3NcXZcKBSZXPEw0fNvMSTnFtdsPmaTY2wEI1iUtY8p
N/PEq1hqkQ4nJ7rzyga7Nwspkqj4Tx1sJyR30GN/9wsKzqxe9h2gFr6yB1f4BoPu+NmobnWuAMvS
i4B1yE9xhoW4yNpF5QOihJWGJN2i0LZpDVqEXjXCOHPxY2LloX70rM9Nl4LqGVABwRSFM59oC7v3
rwlROFkue0zjCIKG41PtM0Bs9VctqL504YGm/LusziizP00s1rspWSsXm6BtVy+GaPlWRPYkO/Ug
zOTYOM+tmD7WZfZseDMtNo18Dj93WcHVSrTyofTTNxOpKVJApMjSrKFfDBHI+Po0s/oqIztpNeiM
oOUCqvpyDyPmUSIh41zPJxI1A9a4btc3SP4K2bw5Q4Xbs9BXwiLblERF0FUmZlCmGgGtKQbP+XXv
QEWcDC7Y0kMel2oEopTuK13nx5i2Cwvp9sGxe4K7EFsPtn1dBk0CzwvCc5/aV92YUbijR17FDeau
yjimE5kbVtY6e5rAbxho4Vwviig9ClSnmTAp8RuLJoyHUVJPu5HsAUSSdYH+wKjbNWe7M7hFzBBg
Pfj4hpfW0Y+4QsBePMAG4NvSQgSd1lWvnYPJuw2wviwMrJqLrh8+epn5nrOuXHpudkdkyBWnuy2d
tKEhdLIRH63CeKCdeFAYprUABJ9gwRY+MFWKsHIYW09rWCvaj/ETq9EWHScmaeXUDs2ghBGMPLgD
yNPWRTqcuFjF9bg9E1vDLozvWuJ4AUxmtgRjekv21Cuo1E8249WtTKCqmJDJWC0dVdMdGt/eV1m9
94xp6xozRejTpSjL6DI0IU2uCVNkrm+KMtuksTwVaf2WWajX9FIQXhNu/Hz40rjpfaWXn1DNvLmI
rei84+z52jaiWvYD62GjrM/tNML2jCIC5cSVlTXeYmY4ek76NY75xgMX9ARg4eVQxWgqfALGgekL
bGXVSaI1qbqEGhK3Iq2anrMsUnyqvE+1yhkva3g1c4xoWh3VnBu4lgX3URfcKF1cpSW64JZs2GXQ
0wKCNZS79rNmx2ejDb5y5VvEzE6Xk1l+9j3jQY3leS4Ts8jZK+E8DAXnnkGg+WihlzjoZhecpD/H
BRdy1gqLJEMGwr9vPabDox4GUCFwCRGaN7HehKM2hc5bG2VPvY1HsOXCXITTO9oaTl9xsM5D98W0
NipljlfcaTUlbjmDa32Jf7boxN3U23skkfnSTfGV+ACEJRd2Iz/EM1cYwdiumUnDGsjhYWYPhw4U
YlxG+FgAExcKQnE55UCWqH3hOtMJMjHi4yr3n7UYR1RUM6rvQ3AzNv0403ozpKpJTYSInE7eVqJH
is1+N6ROu+6o5iTLeOaOlqSZAAunz8GABQ205RKq+6TDiBbHJM2MRWUjfNGhnYwzqbmm1STRva4q
NUJxTpEmBip5wJBI4h+o535mPpcBZ3ZvKO9mJT8WCKA56FLetAH6gwE0msCebT5TpEm6vPIuXGkJ
YToCNe1QiRDuFz8Gof8ugVET4lourRJbvGc8ZxN7WqIq5mgdF1IqFBJlYrongbecMvveKSPiXGby
dTG33+NyV5swsYF7b/2TnEnZlnmrh0W/ZOp17tGZ7dyOygL++FMfcC4nDpBjjY4oyCWwlPTvltNY
vDmyqZedyFa09ucyBq0D+TATMv50C+Gn2xnJwYxonGYW52ExEt1hxRXuZWIu5/K0oxuztKYrPEEU
QEyJ7HlcpM2Do61uqWZjX3rQzJWaecBUiJuYJhlO3Ap713aoXZOYUeOt6ch2AJYBhINpVUFnHKn4
bcKBPZIcI90JaZII1bZrxLMg7JwYEo7ZFhJDadPIBpmkY081H82JK4HWqUOW3Y0YOJN2dsjM3WW7
sz8RDH3L/O02wtSwiJiY2likwrR+aXEKr9itKDqae3DN98RkLSYCYpZ2xfeCE5LmDydULpbM0S3s
i16RLBMaSeupRu5i6MiXAoe/18XVjNvLI/YgKcWy8kmXD7VxWEcWDfM6xnXgEUTcE+PKiBKZuuac
rA7OQkcGbRHpOKo4ayaGfaXS/KPfpaScdUcBjYzDpibtBC94lFb7RHHm7jWgq6WlPVoRlPWk5qu0
gaqyU4cpEmcL4b3bEULS63i/6W1sR+AEaKneJ/qzjCujCdO1T23Zq4gOXMIKBQ+6L69CFWPoFEO5
J99w7c2wsEpn0KC3tb2xjJ7o5d47YxQ65m0cH1smGnZWhPRrjXYd2c46YkdDGkaYKbGsi6KtITvl
0WPufCoBF6ymMTuHuR2s7cgKzjWLppwYsiPqetvp1yEl/DbLWaWUM+Y7yXpjhXvodohZ/DazfaIa
aX+SBNGshjp5NFRB9EMDChmkQrx1c5YqgdHE15ebKTZhVBkx1gCynRN/xle0Y8g1mTiOPFOfLJRy
WHd1csrypyqIoejFBusgTS0xLHNpyzw6zZ1BqmuamVd2CgE9K656kyOqlNfEV+9RzpAS3Z9Mq00/
Npb6zFdbY60dyg3SE4j0Y3XlttWFgRNvdN/ZBD0ZE8SHs9LyJmQ243gbdEGN9f4qt+hO1yKu3vzq
Fr5t+Wiq6jqORu8kW/EONWKiexnhlHhMgvgh0rlA15ZvLfvSQKyovVdV8xDTe4XVjrrf6Cq16iIO
OmWxnNJ13MeIuLq2g21ESdeZOayg4KlxAiIvwU7hKOnuhjGCry4e49T4ZDnFXasjGPIgSPZVcNtU
2ZuVR9hS5F2GOr1lbDDEzW3ne/0t6Z8bk0i7TWAU9yIwHwtOvbTCdonOmtYiJBzUH2FWprYNXCAq
LaYtkwl84I63dYssQEKpWHNErRqL2B2KN9KNetTmoUPs6distUwb1jAJ7/IqqtlFYn0Zp84udymT
6g4Ojk4KeewXFiA8cRX15EhbMUxjfTA/DSHn78Cqcmq8+NVNlHXIb80R3I6rW181QXhSDmmQZawM
qcPXRATS5w7SdPZn5MAO+k0v62tLH6+kKc4RC8HKtA7seWgOORGK4tmWJVf5dKw3yg0+J+0+rWpc
pqb3Bb79iymRdI/2l1Grno0eoJ6dd18DbY/54RHjK+sZ6xXEGtwYpAsT15qETq+pqD7K+WxIkvm+
GdW7MtJmx+IEPeq56Dnzu3B0M40xT1w8oL84WVP+1rPEISxvThEeqEj16DmYUFN7zaqPQ4Plaj6t
cxoDVAPQfNHg5X1RYEYGvQBoBdp57LDK9DdadxY5mIYioBhVidzMAj5ydbBdM/mRu6ZOsBL6MU2e
kAbS7Do32vsh1e+htMaLCv37snblETT4tJIVKHQDT7DfejnG37FZFXFW7XxfPgqQ5RtTwdFy38J+
bSOVsUCo0oYZi5gQgYYySdoh6IswMjcZZvoiojXpFNLeE8v06hMSf8h0+4TqGHUWn/+ybMe3PtGm
IwQD+Jo9poPAe4gm/WnA4NPkjoXDNO0XmVO9Bk79dTLlDZyijeFPCE4SztmNHQHz7nxaXj6CFjLA
ulXLwDUWrKTI+GUtzeBiXGmiXfNUG8ovBRm0MFcXPo1MrMO0nCJV3tUzhkAYCCIxC5Lp9+B08sVo
IEQVRLPA9ego/3R7n9T3SVOVdwnOSLB002pqSeFLPM4/o6jFFjIoGALnTU5eiV28/tjbSM0sIiwT
14F8WYC8wIq9AEzEJGoUG9mbX/wRbDMm94coHF56kBAbo7VmoKFfrwc5fEqDuFv/N4wH/lXey5fh
f30pyrEmA6H957/a4H9gIIyk9nLmNvm/Hw7cFV+S1zQlBiZvo3bcv/3j7z/e9V39YVgfoCPZlmfq
Lkkvcx//+1xA4yUpWB95bOAwKrTMH4MBIT8wMtAdV0imA65uI5Voiq4N//F3XrIB4f4xS0C08Z8M
Btj617GAsBnLurbQpcf0wXSxmP15LOCqrJDFAHjckDRxPDLwuo3fFC6Tv8HF6kaV53rayktNl+5K
MfbH3jOCbQOBfBUzZ97GquV6KrX82kiq4vpyr8KOfk0RiHIARDHmoCw8Byw1z7NbUHV6f2UZKjy3
2TeRxrxzBO/Fd4lJ88//+nV3+u3hv9y7ft3+n09REpXvb9Hr7/Or/4H7oIcI5d/vfsfX9JXdL2r/
dt3lr6/tr/vh/M4/dkEDKZFpgx3RPSF1y+Clb6MpAtY/SEvXDVQO7GmmMwcDfZ9NudYHIS2py+8i
I52X/tgFvQ8SvIELUZxEo/9wNOUxGPtlMCVMQzqg5uYfxBDcNBwSkn7V1UDCGj0dJ+iVOz2nsOiP
Y2mVx8lE6t1p2H/zqsJIcXnycqOPETm2l7sh8rrjz/dcnlPzu39ufblXOs7GbFpimfu+3EH5YFwy
5JDBLZoZoGbmu7C99WOc025NgmqERD4/1BCTSk388fIvd7+9KXWktlTCR+xTVfEG2cEMzh2R3883
QoR9/+1xVnUdmEQWFpiaxmOaFNgSjIZKS4swhXPqJLRofk/VWiOtccRaezN0MHD8+ee0uRL8Mrw1
zpSN26TGdzfy97Jw6OpT5CDHdSPvcHl0uTHbnlSbb6+WJREUqJ/rE8XMtw31+VFZu7xw2YbhFoCi
bmAAOI7Xk+mcYo5WPTCpKqe4fMH5fB4TnHgDrZOjJApkllIXL043vMgiju9atycPQSO4KUj67Kgp
AnFTOJYReTGXZxIx5Ydf9vrvR/2vwjJ25v9jH5K2oC1gGrrhcCL9bR+SQsSgsaVxBXAc9rkFrSWZ
b2iOz7je0GwPJd2Yw+WVy8PLvShDcQQpge6VcMvD5cZM9fJAWhOKp8vjX+5eHntF6SzcIWrXCDl1
tBmbiAXB+XLTUcSdC5ClCvozifPCPaCIAd8YR6dMBTT/hXZK8wBXHum7KzvrUDjr4iWu56a1oX+q
R5XsmlTHxeQ7+aNjompX3evYJvaWmN0YWY3rA9TL3JNwe/cE7ArazY+Hl+fyHNaRXYJlmLf4+eLP
bTVh0hVDeAaCqd7n6H43Qu/Gg4k75KALn4Pu52OjUxl90/n1by9dtvIbazz0ZfvHptb8+s83Xe79
sk3rZRgvAALqmmOf6exnVzTfUegr+9zmScyC1UkAT03YekrlDvsYqdUiHUwuGZN6d2qjvm1LWy7H
yQcuOjjO8edNJmOUJj+ek7LElTQ2zF7m59SEJKaH2LKmkwvQIc/bF0h3CQcrYuQ2nrM75xtTs+sl
vvWQFplb4nyQyW04pvF6CLrxVthkgxJjrS3+ete15+vrz7E8Zz/Xsk2Hk7NNDSrEZWz/SzJbP+j4
MWlqXRkmx62jgmYrEhIieqpdmTAqAuMVqHK8p8mj7UqYFUj9fW9h4o9TynrFhVdcix4UIeto7k4F
4YBgQ9++PeeVc3Fp3BvGbTBG9T1RtwKKBfHQvmPQVphU2IOTTrg7VBZZHGY/MCQRd1Wdtlcsd8OP
YRJ8alKS5m3VbwYjbgNwRXZwFWUw+pMuuro8Ygf9609GzGrQ3z8ZaUiuC6hSOax/O6YtkiLGwU3T
q36EQjc3vqmrayvJcRRfbhNplCcMzyWr1fnZy92gt56SJKlR2ZQJVAdGIlKzGSKNEW7juPucwPBc
DqP+NhQOpzGtOSpNNnTTLe8mQW+UenTEMq3UDrWT+fnicnewpBTLy90GDwtYr3mrb3d/2cDKgd6x
9oSCRkyt5rY1VvK4vu5NhdB1MGOIrpE4dtDqNnjAu7MhcijfgNkf86AHrOC9J0C2UFvEZK6GcCG/
36UjkJ8MfB4bvQgZUNdBsf/rj9vTf/u4bd0EG4h7kWrzX+iA/biNTdtV3kFXCjuqY5qHnzelrn1/
CDFXZtDL/nh82YZFJk/+tvm3LS9PWmSdRoOR735ucrn324/BKWx9+6UNf+yvv6WsJWNXJk1rB+T8
qWmTGr1/hTe+6/U5lVMkJ0WWULMwsqw/NDVSea1BOH95JR4hFy6A76bfNxpQEOylE+2+PXd593wD
9Rlt2OU9P18h+ibaaaVzDi8/BsEMP2beWoN7urY95pq2V0xczU1ATnVKlMnlsTM/eXnIIWluOL2j
r2ynFhdycfBFe3TQ5WJXK1xI7WmE2cWY8lVnBObT5d7luQ5GBO3DeNFHWHkda121sXeqC/BPuorP
l0fafBG43GuieFr+X/aL3y+t7Bfw44XhmY6J6Nz7bYEweCLwVWzJg6rHDM2aMpnXo90O0gaSVpBb
N5fnjMlQ8M+7idCRqWWKYiEGDj26FJlAu9a51DEhqQDJ/Kj1RQKAYb5b2AVWD2qanJ72tUrMcjsV
wdcL7gckZ3C83EuF7zGsaiwOzQ4Q0M9XeiaVF+MuCJhw2uMIVrCF8f+tQlMyG3SVay/rGlhpPTry
4HTUI6M2sFFfPHlm7R2SbPKOGnmFx6YxfPDtULMvD3/e1IP7fZOfz1E7eMc62k/dXr8ksZeqPFRg
QCWTgFNaWPi9LnfbMdGYVPjNeZiKjlO4FYQHVGLDKdfh85WG/VIPfry1m+pJAMg6JlCSjhn5YeQq
/3g8jNX3V34+F4cDyBPhLYDZTSt9NDLyqMsBOYKf3WK9D+/7wQeIosMsq21zX/ZA54AsqXL11zuJ
IX47e5DHYhmCVe7MLtRN+XsBpgkiX+pI+Zsh5XvnHFM+FfhukrAt7rqml/d+NK3jzCmeEvybJ1mj
M2ZsWD7lrRNsXZknkPjCakthHK1RqSGeSIsngLX2HqY92Kkfz3l1Ye9D6DTny1PxfC930icYTdpm
UqCN52cuT/94z+XnqJbT/OWpH8/L+Wf93PTH846lbAZ9/BWW1cwifMbErALag4gwJOh6VmBz7PM7
ryewZswGZsLzw8sLAn9mT3OU0bmT35Xm0F4nk767PLps1WQt0u4cT9rPHzSFAEmSLMj2l038PHmY
F21bHY7u8XLTB7Mqa77pkj5YZlA6VpcXGjxDR7fxQ/r989YEPk17TRXr0NZDyAbI+yom/vvRKng4
ZdapDf83Zeex3LayreEnQhVymIo5U1nyBCXLNnLOePr7oektyjo71B24Cx0lUwTQvdYfhqdwyPmy
oIKKqi/foo0YLAMpWRLHgBda1ZiEBYF0y63p3hpN5MwJ2uFnM7WFjerewkjAGjQq8DOfqqKja0h2
Rkl5ErMSv4+4v/U12i7xsmsTjARcp7xtyqbY5z07P8VsARH9VRWd9TQitrXLCM8IGRH+Vc26obwV
w0QTuqwnvcorxNCCfWmR15K7DDBgzxpzBYlE/DDkkK9jmvSHS1el67+7RGOZ5n22Eo34KD208vgt
hmeYHx3owTujufXAa6Bq1JTVf2xvJmjn5+2NZukEd2RVMzmWqAoHdPo/bfxIZAa879QW9yS4qwb/
lx1Jsd+FP0qHhtg8ZDHNOTYJPke15Z2qGiujJI7Nu2S0UpgAMDEyk/i3Uvc/tTYKniS0mtGd7RCa
qZMWXa7YQgteYpeDEwg2GexG947WoHiT2LB2O0QNHUN55oD3I+qtE9AC+IBm29+KwvPeOpJ/Z5K5
zU3K137978+Nr5sOPgTHgSGAB4+iApud3JE/fwgGv4GVEZBYalUeI+doY7I7TFtS30QIXtbITqQp
O4EwI5GNJbe29jN5YeGmcGhzVBBKs19ZpI+2qq+Z296yD+R8tVVrR8PO0QL5Rs/ydtUk/sYwRny0
WtLDWu922zCsO6RVU9jy/uQAmUWPUe8Mm1H1fnqm28HOzJx9XMivqNTGC8+3UAex8cbMBoBgVmXf
KejN9y1IFQIOe7Zn+rry8VJSFaBJpXbKHZRrUkk9GapkT/p/L35YwNoFsUf8vt8irI/zONo2MxnY
ZezXkBf7XD2RPE42rWd+K9oesYrOGg/GVLhsTQDm4cIGbQKaTeVKz34LYldNHB+6bOm96BW28Mjc
3Guwbc5jNLyK5g4LkRW6ivZCTGIHPdzIldofEBpIn6NmlZid9NyErk0eUFvjdOnd1+jKSyiW4vSg
vuKOaS1SHcOpf//rf+WD8cgzIK/phKY0UNNw3f7861voS2eVO9TQSmXU7Wxr2A0fhZkCDsLai1i8
6sXIp1dI+QYkTM3pblZ7Kz1kpGpMydpdC9W3+NP1znte6DmG81DRU819qqOBjzcu/OPoSt7R1hTv
WOph/B+HOW3CUH86svAfEmhtjTvbti3u7T//Q/zpmoK7uViOtengWmT4iybHl6aBbiBFBUTnQvrZ
28Vr1inhStND/SZrrXpZxGG74tl2UDsyGeiEzcqsUOdp9oQpLF/fsb0tVV6RCvPvdbfM17q+qAwt
mbtl6b6gIqKA/y1mo0QOUVN6f9s3CPYGgKFPRVQdSHJ5h9JT4l3Q5u9BGe7+/S9pfH2Y2dzEjqIZ
qMQQZpGtL//xXm6zvG+lYmmiaaCkQ7Pru0LbFE18qNEyWtaI6c2izmnJm3akxwnI7cPSlrnZA8gY
Pflzo861+2h4GHtbR5EtT7Bb1s51BOSrG8ito5QAY0ztzHXhRJzeXeTJsPw7FWmZH9nRLRHlJ/eG
iOJyaDAllon51bkH9txmw8JjbnjnB6KggJMX4D+SYjUYotK6lYMEjFY88IpCcHrhS8CZEdVXp4hG
aiOGpScWgRIweCMob5SHF6Bm4Bv3JXnwNEQVxXbauVJmD6Vv6Fse1vqWxHD5H89K+0ukXrMtRTYt
g1cF2QKZO+fPL5c6jFUItiBeek6ytPXCOeQcRQ+knFBO6zDjFlXiDCTXdI4mh1ED7areimagWirK
fNMEUbhGRQ5Wgu92aYOFg1AEccQAEdNbBCvxS5aMZqnFbXor2tjFyvMuK+CK4yRxaBSeqnNJHyzS
AHW9MXGYP0cOgMskdOV33YMt0EyWmq1+dmKtnQceBg9G77uc4+AStB1bb3HV9OOJNBd+JR/tKugc
AHJTfTCrX2hpdqfB4kueZkly7+uasawTydmCJagPvuFD9DLG9in1mu9ZXUUbwJe2fyaDChgvKAf2
2KjMQwm0noa2bebKANGgTFzrabRbuAnk/UEE99k+G4wnu5S1lWek4QwtyX6bjiY40yrODqRRtrlj
4+Sbt9khsscoWvFXypfIJU0my7WPzqWVKP8V3BS02D+eKhZsDhPmCPkg0kVfQ0R6nuaSZibBEkSy
f/Cw7mvrIn7WGshLPTIty0EO3FezeNSwRXhzzGRcDEPpbvJYHx+kwD1Xmla+6RUGA5qtygc1GY85
JK41OlvOQssq566H8D7Da6d7ZQf9MJQeXI644C8dI8VkR6jPt4rxzfQn9R5Z9R486KELS3JyTPzw
UWPHdE9S9KAnQXEUNWjC2cpR6olRkpWIUA1LXk2kqKUEhfXISzGImZJEiu0jki2ZyGgA9FYCVDVV
x9Mepxqk6eigVO3zUEjBQ6tE3+3etPeXWqegtxChGSuqUo90j6yhwC6qHXIet0WCV1Y6aGeHgBki
Mvab0fjtySPyi7uYjUyxVjqIr+SSuUUqT94PU2HEOLM4fqjcaN0g72Mnl1HFH4HyNiq7/MRGbKwj
SmQZ7TeIFUhNeMYvoIBYXUr2d81HZ6+2c+s+rCppEcFd2ddIfeBz0QQrlDm/Tk+iThfT/bBxvusV
xwA7cfFmrRAR9yzQ512UeucyCMwlYq/u3nRSb6PiB7rtcCze8Uyf1HxQlSssvACNSgc5EPKxa1WT
P8YGxgIJ+KtXXofvPnthzNZwSUe9xL9p+OWlCh6L1sXo7JTmT9cs7ir0a/am1nxPKp9sRe8E/TZQ
kG8TV2h0/74C3y7/R6hBMb+E/PhqK5wiOUAaEyve0adT5qc9cTq5u1m6DK4S6ReQCAC1+kCzVgn2
q0dExJDGqoIIt6eJEqQEiFTPY3Yxh1i/E0M69I03RWE/VNj27q5FMVUdR6u27DZuru3+6Gg7A/fB
y1hRVdUAgWgxRtSvo7s8BMStVPX8S4cMY4iIx2RROm08xe5TFDqi1p+q17ZY8tRt3jy0vQY0I/EC
/gKG+ha7argu8yBatuHALiGvz7aquneSFZdHU6/wUp7aDTvG1DdB+w7cWn/MB15y3mRdtETO5UfX
altibSphRL5T776GeWaalxHOPhQo/oEzFZecW5HQJGq1iKeevifxEVRshqcNVk1EFWRs7EKdtkpj
G/X4VrWR54Lfn85YMCYSzNgSs1qmNvRs1xueMtVJ960c13dunaEwpNdEb/r6TjTVCh6qJDJ4X+SK
iiur7uy9TgOz5kJhJruOAUKhnFs5qtZV0oUbrSyUU4tb8VySedAQu33De6ZaI+b1JLeWue08LEjw
msvZ+Zu8n7FawLnaw0imDqLkPSkf7CbT3+q6kOFu1N66JYUCiSF79OFQrwl6aR23V02Iv0QzBxWE
aicKkDDVDn+5HraUpVYoD1CIHiutca8X9Tb2tx0OSGvRoZToVDUJwXV+T2eW+0hKar2p5Ucfv9p9
MW+jOHVQMee1a5p2ARYniS1oTZbSgXiadrGXS8XvkAlprOWYhPSYUW7vRPenMeISZQHXRwJJwUYA
AbWFaDT6UP2Pu/J/Xz+wGjmgghPQLNNkY/vnTcm7MlArT3YWRH7GheKXYJjHtgKWCKsFgz4b4G7T
z8cIiUaiawknD67QTtLwEFnGhdasjQ6CkCgi9E1XkSSxYYCatpVGjLVm4hJDYz9G0bXPtnXrYeU6
9YurHgwymRtrHiMt68RytRcFZMQ9n7B3L0/yfTj7qRh2lQmKR21/VqrO+48Tu/U1VWNAFdU1E6AG
BEpolF+eTrE2BF0PERDZOPYDwzxufADYfumssqrDEEDVGu2mt6U9BG2MnLLxWCPt8TQqjbFj24us
wVQNrbpZ1bY5AD2belPMK2RfLja90+rzwBkRcUNJ9W4s/C1pgxSCKjVs60gAOPmTqPVRVt0NcD4W
au6jTDCNEAUJ/MXA+fBoFTqAdBvZ9TJxzgl573+qVZzsboupYHQn985Z7rR5y5/9KfFWfmP534Mq
9RZK3aU7Gxv4W8UOMGXUKv+7LXc/YsSR7hI1ffAJwqC/mh+ScHIdMfqzKGDHDGc7GV9x4EbY46Md
iR4MI7sacoOkhBeg0h84kM8ZYWIHfCs/bZpUYiu2gkeYCT+caNvXgGStSWOpygpC2tGQL1xHTfaZ
N20IxaXk51ySykr3RobGUp6R9/enqmj7OtwOVbO6Kew83asODDt0f+EgfFlTzBRrtHphkemsyPZM
6XV9lLX1OEZ7ReTiRZsoki7oalJwjGFrVe19mE7rIE/21yGiXbvOE/XLjGlVRL0vg+GSV3spacOt
m2sYKlXVMUnVAdHf0iGn0BJQFlXRY5pOdBigQEzDeBRVx2oqRFWKHfBqRnfWYKZcmq6d7GfcJeRJ
LFU+Jlzng5hQcLcIgepPvaJDrCmqg4rLsmGReBUdWQs5TYf0us1alUCOVdrrMe/Y7AX2a9bmzqms
FevRS3+JVkttSqxNcmzap0EBQY9VPuJSKKqlDkPUiVLkItFKxwhCtc5q3+EuUhbyCnf5RrqJrNZa
BEaGqOXULcbklQ4CPvW3pp5ZBztuG2QkI6UhfqqeLlXRUzuDdSinYqzxkgiQ+TNdkOIuNgt7UWBo
Ju+tTrGyudE0GAElNhZQSgnjEyfYRHUxNJCz8jCSvmvnSKZh7AyeYiF6RFFnpKxvxGU/KCY2qNa3
S9ugcZhUVFTB40D2wbbyclB8FU9Z+Dwt7h02WaY7UcvNAtZ1IaPgOXXGEiB4hAK9tai6PLhWSl3J
oLXpVRtEBLv4pGfmEanibsedwnswL3XwA5ObkC/7CCTL0tRY65cxiVKlZ9HxaVwTHKXEKc9+Irn7
MgdCa/q29AQoIF7LAYweUXVaf5wDhzRw8aVX0fgoExBqB1EFxDJH4abbOJ3L/3TKgYiiEEmLKsmC
neQ/NMpIWiRQuzsNtOH4FMQ88PBFbDYBBkPsh1IIyUEDvbvD+XSeB/L30B+rdZtanEK67nehTID8
ODp9abaSjdwX6rH/c3SfP6sFuXUxn/PB1pfqejuooXVQIaUcQmUb6txSsd7VfIGmJtHppYBIy8yw
Zr5VW7+7Mz/mW8YUfUzjy7jfTdOYIUTjt+QpZUT9YTTM7lJAROgPulF2K4v7Vg20dcH3YRMAsWs2
mu0Yu5BXkj+PFSuYq/l4LpsK2mekyHeikPuK03/ZjRtRdTu9OOF7gT5uDS3LdcH4NwVA7AxZdmha
HoeNEg1cnTMFXIuHoNbdn2lT/zR0AAEKCkbEYMvg4IZKuiOOM0DCzzAJsk2UhzGsEJmTqWinnIvC
cWLms5VE6II2/nik26fi2iHaRK/o0DMwUdcZGS5zW8fBGeMNBmkGh86E7ZHEPu7rKEySZgtCexXL
yhaH6beAc//eH/wMr9MyOzqmM6/k3tzpmZZrSO/wh5zaoGaau4yjDXjkafDU1kzjRG2Ypor5PmGr
/4gTKvi0fNlM6BxwrCngrSgKsRwAcH/uqly17MGGJ+HKB44e4XS0k0blu1cGxu2lUDpl5emEdWAi
whTDHl2aRzqwIxtHtHCmdwZRKw9S0KVfLqynqivV3XWJktN6lznWSTTpITaYiM9oayXPTigq6VvN
V6uTMRVVUVanJClOSV/p28zw6kvTR3uAyhLtcY+e719jRdugtWusCRUsZXz3pBqlc2rk1JpBAtUW
onrtQOJ+KUtI3ZVg509qlKFpk7f3cqspO1G0mqfuqi4NkXWeLhHOhunRD81ZquxxJdoiGdwR6tat
670OvjbA/0jltahmiYOPdBU/8b8u9lizlbORM+Wrow7FbCDKs/f0Pnhqs3CulpX/qvb5sM57iEZi
el+QmDR/yINf30tqDd5dtuatqvZnX6Nmm5AUOLzKCzFC9RB08o18ITpFU9qqwNP7Jt2INivuyYCW
AxnDaclLkfjIFiTWQfwAyFfJSnMqdoDTCNfUi/sRcdtWzmdphJ6xoQbFSiwW+KF2GDoDgDojibMt
TB7AZ9uQvo3spAAjyAY6BSHue2Sx513lmfdmr5enWOkRIsjjcsYd+/Z3Y8VUTS2/j7ZiEXRup/Bi
oj7pPiLxYxP+gOv+qDsDakOQLJFskvJtaaEwHqOtPhMj+D+2Sqe/y8kc7YMYEeHEPo8Q7tbV5I4h
qoGGFa6bDvF3EzmsqrPrn64SfkdZNXrKzBbigmKCRZwKfpERljYdZIC+hzJCrl3gyXM8lutNCisP
0xiQcrPCLNo59kUxp6UmunPbILojpvOMyYu7EzUFs9tzA1rEw0Wmi5JF5NjjrdwYyT2vxY1U69oz
nJVm26ejNRNVORr6uamExQYpryOwwmKHPOPonu1WkrehVhXhr55fEkGH9j42m2w2cB5fi2odVdUO
/bcYWkCJ+UWV5sfeg15CSLq99y0I8ziQ6HifUlUxG7qRExwtxS0lbkTbl5SVhbEJ33r27IuvdR8o
yaphi4Kf21/3bSRlSJIjMIg1obGr3cI4EwtQH6eaCawNjwZZe/Rc5dKnlqkm+nLexZe+etD+H/PE
mvK0yr/Nm366+AkfP0/8Zrzc85NsNm+jcWc3af4dzFU8H3lLHgJQjoCeEg2F3kD/ViOuCiBFefcC
qDBtaNvnGrLp1g0UGNmyqT0ZUXkWI5AD/WFpRYmctqTjyYPSs6/4wb3aQFoTIzKn3VptG7/o+mgs
NNRtxqArVqHe9jupDCWE5rX2Fnty4pKwDF/0sX7iKIpN0wu+w7iuy4b0aPat+eLryIVJft/fhpLh
LCUnGXdiGbOx3csyhY5l78cywC9Y5nBdBtt1HKfk0tklcSLPMpQv/nktyO2/17Kl7Gm6h1irkgg4
QnJh4xpr2iF2TPwYuP/Fncxu4DRKZsnrKzXusZnHvtoiyAJnD5uCwHH8fYGA8GNJkBQTDfl3VfSK
ajVJxrOJbDepU3kIjWpkQ9CdRxYiaYMZCn3tOi+y+k4UOkyoDrszBzCWoRn3Bs+nrTmwEfJySb8v
ARPeI81/Ixdudoe4T3BfBslr2KrjW1sNMCuTSD47JUJiJdT9ueiIuoCgsCo9jS0irJmJ0RI7S+el
cXgdTjN1KSDS0hEOJVB/uOweoG1LViFPOaLqdN1pgFsBnyXLPDw73l6io4DTbnRDO2k9pGsgXDzJ
JViCmJf0b8jW/MrxUb+TnDq88ccODBJfFhg8kyRNFz1KUxF2JB9tLb038Zl7hDl0sB3VPYkBDQIi
N5UfegfRmQ1IdWPkXW5FVZKQXMEHI8rAdlbqmfcXpxNPNt8lKLS6rylvadrnc4lOcDuFqc/j3Ci/
hXU/T80ItRyi54i8tdqtr5blxtXBk+R2muEtlb6KEabf36FCcGBD1j6OYwDcHY/Pb/3HlWdIv0TT
x4UY5Rud+u2j6XJxivTKPI2J7T/2OvkvywO0k+fdoU45E+tTFZVrbZWNWreYAPnPNQKMM6PwnE2k
L8rR0GAvYIXlFJhxSxj+sVUrtZs0aoNDDtF+E8VhbiKnAXntie1cwsGuLg+JEv4u8jADoKLUu2t7
rPGBixHXtsoc96act5s2saeT1Md8/DKkVR7Jv3isuGdREHZVFp2MyZBk1L/bJLdBT9FCrE0MER0O
b/mDHPuba5O4yqPvXZIrpzQFNSpGpqb7VMSFt/NT67klXbh1XPXFNnxzq0PAPedx5p4DMDOzVEbX
v7fRhbwpiREs6tCD8zx1i4GxagGrLZAIUnNdl24SG+ORwI3WtmU7l2WkomPbF9c6SY2j7LTNORUB
HmrqVIv/qKHFju4zfQ5E5rOswOocpqIdjvbIJhOmOeAGM7KdU6G16RkfcAOpaJAVSGylZ1FUhmPu
XMPZy7Dtyxxrg8pSHrzQrO6MSS58quVWo/AATtaW36tnUfP8kOhkWfBOnDpTK0ORyEEwU1RVK0aX
GkArBM3i1fWIxhZGgj4esigPOXqFppSXP7KILJfaVq+khfBlTEZp71SJsY/gJiG0n0avqE9uxNDS
SX82UmI82K0lLeMgMjd2UNRnR4oRikfT/Ue6im1wDLqiYf7rRN3WqjCkUQIC3KIK83PVpz4qXFnZ
H8SV3w+Euz8GF5pcGVsFrdGtxLtGDFFQrtaLwdohLuMe86lwW8iJmZybKJCRuxBt4irF8QiaCUJR
f7aLqqH7T30k95u2whIZqghTrysNmS8dRdulQ9Y+rTQ0nr4sfPxFqtZ9S7Le/TkoSAMErvE+8tHx
9E/C+7FXrGWa+/Y2Ty30QXTMVFo8KJ4+JtUoENV8Od/dxJleGUyyoaksGz+IFzyRfmilrD6FWXaj
eeXwEsQYmMpRm88Beg0vTs4OOIgrxOX/d5g6DUv+HNZB3yVvQCBgard6M90mjfdsKFgb+6NePY2T
SAG52u69CDFOIB7poVRbzd0ozX5g6I0ufNR7zzy0g3mTawZYJTtcWbIx7mzVjHd9CtPBGIMacaLE
bs5hEZ+DKaks59W88Grz+4j99E1rx+F9r0qYzZdJu9PhRu/VvCBdUGrlg9wjAeBHfvXDR/rTUYvq
l+lVz4gzqM9dFjfzNgn8Uxjq0tJM+zWupcMSZdbhm228y7Fsvxgo6K7RpOiXHaK338L8h2h2fedL
M9iVyZV9rO8Kx4EYbXbVGgGj9KWM5SPYlZIEnZncen3wmKtG8uJUIcdEFVVIUQWDitUHB5Vji6zp
o4lshpjdeuLtg5JMVaTpi5PgRuTgPbtrIy29qwISSLrS65ik5Npzpner0aomri840lrq7gwwKc8B
h+tNkDd4Wlnpo6KRDu+8MVwkk32WTj4UrSFFCU94eOPmras/Ra0q20aHhhy3B400kWi7FoSwo5Pk
G4CxwYyIdmtqEu1kWEh4SctCvrGGot4GTTC85P4Pjwf1k4Zu0r6Iazwmp2bs45O5mo31to274SUa
3v9xFGoIv9cKhndN8aUn7KDI1pSVt1bJ+d96lu2vTM6LM+JK/IAcsvg89416ealjk4QaQaEGW6kf
rdticoQPIIc7aqcc4fRat63WKKeubhCLoC8dCURZ47iXLBREFY7Pu9ps613aadmKF+hwrv0mmRfc
pU+uYpDLKDLn3eyCBS8Fvu6cIBd5V1rvCXiXm7Zak4hIHsuwx0RBzrJjlqC22lpVvh7Zr53NsQnn
RtLFL7EiPxG/1H+F+cngyH2TujDru9Txdqmq1BspwyT2y9Xw0fuP46RWf4HgUN0HRfPcYCxx1yah
evAzRHl7dZBe0xC2A6q3Oq6XeXSrDfbPCPjI66AOQEZiedi5Teg9DoqzEeNNG30JrbJN7hw9e62B
uFie9y3HcGPtpRw541a275usO5IHWPTGECFfG6CMHcCbrrD4fc3k+j2Mg/JWVyKDVyJ6Cprq268o
HaEA1tk4PLh9cs9e+LaYxvPGSxb8quOmRgr4RS3edV/SX8l34xhwRHmRPwfiWZCyNQtKzdQ2Fa4W
6IikFEDUqYlO08CXQ1xV6G8hQ2Xgsjq1XdJBcTAifFEjGSYWuM4TU1QNTiA43Dyu1bWOEsLuWvDM
qf+5qhBY241TIWZk0OQ3I1YXiRO8210nH/gXP9oGfCoA7dFumKplqpszlLXstej1+iFdBOMAsmnq
NQDDL8tSTxeiquqhvbYl25z5Zho/8smjdJii1Cx6xc+oM+/9Uiu6huBvtBNDB0Pv7r0JizEtG6d+
8hiBgvPU3Fi6HnI8Ooq495wllJnE43wtqkWV+YfGyJ5ETZ1GxAb6uG3jyDvR5vhVvEl1ZAfdkTTT
zMDPAFNh73yZUeBX6RVAgYISP1jDieRTIJt3uhs4L0nnYNDKl/9sJam9CqUm2DZeo2LoVkO4r7L8
0YqSnD1pNuJCB4FgumsUzf40nc3YeCay/ns6Ar/qQapH/IGUoFlpJbcXXGdjbxkc3oFy9U9qW3Yb
L4hwg5+qydDoS/JnHs6GVLXS6Oeh4Y1r0Yu5lAV5RAEAPPXmVf2SpX6JhmDaP/UkVnK96u7dQnMe
2JQi+sEJsKiHYo0adYpbFb+0SIUoBWjPxJXkhak67XNYWMUss4piJ3pHP8d1M07uAWmXdyohAdEc
BIqy9SNOmmKS56XpYpQkiGRTsiWDVHGj4NrnxX2MhoEP9kSSgPJMISdRjONzkxb9naj06LwAUra7
tTiAesjDXMYHho9+XZY894Ha3xmRf9/5Kl7WRMd9ZI88ZHBS1JhuoEjpxw4G4D4dzNmnNonX0BH8
UY3FFaN1PtCjOhWio9R1eV8hYynalbaQd9XobbvCTx/62jg2TW0fS61OMfJAsh8pTmclOrF/DTdx
T7RQ9A5RYmxa054kJ1GODlTTWsZSdj82xiQMSJPUpL+vRNu16jo2YtTXMX83pctUeQ1cj692+aAG
nfJaRjVObUoWLRH+Vl49BY59aOYPfp/K+zwe61nqB8pr46GTWAzyQGbNdW/jTMLqlPGIz8ezPDIr
zlCkv7PcQ32rDuNdNKras4zvdJer8QP4De08ROOjeJlbQ6AiBJURU55GiUk2Rt870fu/k8SoJOXP
MbFs6g+gY2P7xvZaFVcCBimuVN+L1qaiAGEFFGkUGd/S6+B/n/tlqQuscvq51+Ut3iqLPKmKG6f1
HCSVWhl5tOnS7u0RgSMS5FhmqxuTt2Ewx/uExkvXpwkJ2sCztGjruWgUBRnWMTtcFmwU4OBpZt+h
h4fk3eB5w8KA8HZTBRBqJg9L+Zj49ni0nWLFo7In7JX8bhLtaO8OOG9n79f2y1S/4Z7vLJ5jWo0w
5Dxv8u6IzpqoiKmW5mfLdoCWBOuBH1Z+rExm4K1RIn0tFr2sp6lwaAdPvQsijN/Kmu9L5EjRkTzE
iBAQHKvB1Q6XmugQRVkXGyX1tG0wjb22W7ISIfSp/wAHFq6RuGaN6xCTD3dWBKDKP/0IcVk1bjvX
dfKS19GX2ZxpEHrWaiQixWriJ7RxER9RbbnrzLy9aYDlLgReSCCHoso5ha4FB3RCFWkWTl86/rpX
VJGvkN0Xk2o/RpS3bKwTAWhMMf+YUE810WR2er6oLbvC3OEvaNLHTzFDNjMhj1UUy0KsTJZh7tSH
InZfgt4N1pdahki9pgZ6j2QbvYHF1yeLWLWaekSbKBJo7P3NKCfQB2Q1mWnowH3qFqOLaQpkVHsV
hNK3y6qiTawghgS+Xez8OJyL9k9DRG+lD+iedY61qFGx1jWUxfzpt3IlF8d0l+jIwZ4KYxh+5QNf
D5SE4PXqtt7ORS9uz/aszuxiLnpEm2klmCuLOgTaCU8N4OPSKPp/Lx6QcBs5+oqBnRc9ITFB+swb
8vsgc/cjKY6jayPxj4VHsVKkIZxLaRLnqFo9jGNJvF509la0gEnrLR3DyO5rI+3OkAnnolMs5nYZ
Ojpopa1Fmx35HuTj6El0ikmuBH9ZKl9q6GZrkdVyUotgn2mr2EiY+AH+mdFqK+PSLsZeo+8f4z+t
gZ7kZex1mLj6aL8G4kU76lmfxl9+DzWf2U1yQpIOEdUJaiOiMJ1Z3f5N02jbAemctroVQ2uruRVN
oiYiNxxf/26iWEus/DExace/XUss8zHqurz4sQaaR3+zVj/9Xn8uLyaKtT7+Q+2ofbOLaU85xZg+
msVIUfv4H/zNev/0afzNWv+PD6jt5WTnmP6b2WYro7b0k1RDhXedNFma3iRZN+02pdZwbqP0p+gT
LUaG16Dpd9ZKVNuozA7ZMDyI2kie6r7E5BuhNb+57FDRyHUWSY3kOW/jmUt074D5Wd8joFX37VxN
tX0V8W0UPQOcsknanI66JunOtpWXmRiOK9JfM9GmwAl7EiARjenUY/fAz0e08pTMlHGVMDF+rZ1b
yw8oGnb3UlKoYCT+autj9vR5riQLMUR0lHjIoopQmUTrpmlTAWt5l+N/ehA13yZaWKToJ9aqfSsm
qTUnCdLs369NWBY6Sxj15ky0iZlNlQB/inJ7eW0b9TvXgzWAQhnKY6Sj9HF4EDWRqvqoiT6p6i59
InU01YpUTU9/jrykuNoYHbubPgkeqrgdvgW2FswLCSl8JVOmM0bwELfO53YkuICAjdEBKHx4rBI8
VRwsDRZXdUE58rF/FWKDdVYvvFrPZ6L6qWPqzcuA3behv31pF1WIAs5u9LHSEgtNxZdhTqXOqpZb
Svwil2Fe3O4kUpoZCYsERo8jb8cKRgHP6MFceJyYfl+K1jBMJBU/QkYFtTTiMz5dXlrFAE8rJ8cn
5Fr5H9qrfloqEG2WZxNUqUJ93oL43ImiimNnh6UIGorXxjSRiLfgEOAihN1tgpQHNzjXgO2UNzrZ
IjVkDO9E66VPrHK5jF1Y9n7drWtOC8cyNzlnJvhgaWVozZNybFaNb02ioZVlrrAF+pFzXMfOa+rG
1rPeSr58aDPVNhExnrx/Pcx3Lt11EbmHsdzlEMZVRKam9QscrHWtt7ghu2ifqV2wdK02hn0FV1+0
Jeg1X64kHZHum0yOXqKwM9ZlqfhrVc4I63hJohMLQ50q9TvYNfXrpyZQg/6pKPuHJh2MjRjVJxYT
WnlwgWRU1hxHWT9Htha1F+wbwrI5ehXvQUPzmkuh4294U6lNRqL+jw4x2FakAxJ18VaFgqzciDZH
zfSDNGzEGqLlulplYOGLwtdTZ8F5inz5Uapk7SAKL8OBFz3L4bsaSO7qU5u4xIIbRjnuv6LmfEwT
VSlDttGsMmnWVGygLWLSOW5cB/QnvUOkOx40IqrXQgxTQ/CWf7ZbNdKPPGWbmVnbJSnDlSJ46glS
OQuZ7doCdJB/Lzq7/ncnnwCS3F71FlfD7JK/+D/GzmtJbl3Jol/ECHrzWt5Xd6uNpBeGzLm0oPdf
P4uolqqPrmZiXhDMRIKSSlUkkLlzbx3mk+ts3kod0rSU6aPpwiv7YfaPtT6z0DO2i4bf94Ha3vSJ
YrG+LCGN3qlGOH3SdaEdHd7RCzkrfX1awyxcB1fpohvYXKuNTaHLZ30YGi3EvOX+Hi96IOltrOZ0
o3DL3vQa2mw4IjXdF4sEvrawSfhcROnkF9tH6x74OunjYMC8T8xXcjYNaFeyJ+plKzndBbFYxdI5
x/y57t83TKhHLUN9mNpVEikQIJqp54IraOhWG9pkfbMDqxzR0txFmiVoSJ1D6Fp5D5HFHytzg7Ux
GBoccSEnzFJB+bx33U0Zh/UpHg0Y2uchMPJ4ARZ7XGclkrmGbqEYbZfm25RlzibR3X5Dk4rx5iN9
tjDrYDy7Ua/uXTdGH8klGxTrgUn5NrUuOckHYOVV9D2Ygbt5Qel7cpNdFCj1ttfN5Nnzf/w/+iz+
FtIaQ4+gavBNRZ67BaVkIa5x+HOHqE9QOhXGDSMlN3ZyoPj8wU9VQawmWGIOWe6dY9stvtFTrFIh
0JIXDfjtChCKzXenHLb6WMFVltYZ4qj6uG1q3bhqAhZq4VNa7bpAW7SVIb5Rjb6Esf6sanTat5U2
bkTWoAs8Z+Zt36Qs0nb+WXOG/s15uJ3WgY+fe5v2bnlKl2safnabaD7a39fkhdK/uRcyYtNC6wof
eToxnawINjR6xbtn9CjqTyoZ/9m4DUb5SYmCeq4mMF/CFgpLtr5TSYsfqoBOysQrHgPXaB5hQmgo
kec7+ReNSXUfNBp4lvKvZMJAv6o7hE6ladHiLxdFY9p8KoxiJ91Qrr0v0jhzn9qZoF1JdesYGsNb
2LjB0xjl4VNpddOmhOYM+T18cohSDe7kyUh2d1+BLKvhDe5Zropd+ueBAazvN/Jp0tjpQaiD/P51
I90NtVUFRfctTk40qfqfqfMoEQYFbEJdgBatqIMTebuQBsNRC07SJvFuI8VCAQ11WGRHpNMxRT3t
70FGEQn4SUx/lpD9FQSDe86PY76pjAwFr+KczYW3EsPX2ijaY2+iEL72IpQUZhN6Ks43ZvtClyp9
c6LMHuTgZ1r2IAyxJpnTn6VrqqzmEAz9Y2FFpXW2M1SmQ3BurpG4q6TWdpEFk4sIK31D0/H41XFf
8tpIvxRZmuxIUr67s/ilReNYpTDXRY5KZlRoTzR2t3zrVH8P+bv21KEleqHDYycjmu4KS/R4aHSt
cJbt0PF3/2Og6XxnITHcQySJvLDj1MY/dv8K1wGQm37Krn5WZV/tLBBLsronVRmy9aD9ow5GdZaD
wh72doWMUrSyNFGtSAI3xz4FCQdK/OMDt/LIl8O1tomrLj7RDb8cnc47u/2JjWpKIylNTdssgyW6
hGNjLScL06B9SI209uBBly19SmDPbbQRHbUuHZ8np/VW7IPMr61bGUv4tfmb6lXwRDXmZx4o5tfB
Yw8Jyhd+OpEBGIicdCEXxGoL/+2ssCRaE7RW0KgQxXnntC9o2PhtjnVACT+FS1fOxnJWmlahnG/m
7+CI0uRjAN33UQtg1VQjDwYYdMHpO9eeW98Mj2OcTcjZG9qzWzv5g6c6ezkZtLiCup3VkOwn6RJJ
9LM0suQsLbcBLs+SY5aq0crhSUpxDJJpSLrT/OR0NUqb8hKd5UlNjeNtFpQ/zG1InKyzhFf2UMU2
fZZJBsKm/Cb350jVTMtu9lcdOPKUHq00M3o+Bx/+jkyOYUNqKPaLaCmnMkezerav0yn1AZbw22uR
oY4qOo9EvbQ74X2n5L/QtNb+6dUQadHak1OyKilu/o7NKMbRp2W4MpZWJfOlUElSZnVzyuYaOkCm
PQmUDn0YFaiWP3YPapH0uyhz/Z0d+/a1NilQp33WPfp2TZETVNZC4qsMW+/OegaFReN3xos05Wwj
dP1m+gp9mENtlHBag5Qo9aTaKJGt7P221x4n0oGQ0UXZD8iEDxZ84G9/ixCh5V3yqUOabc6Pp/0b
HwC1idmQg8yHW6jd0+ZCb9ofEzKBPmivchGbpNC43QflrvcFVjRradmxgqrCXB6uePtaFm3FtEF+
6rJpg5q38WbSZHtIVQioYO033pSBznDUsB3K3h8XGYbwPtWN+mHRAMeVklbXYmZ3seqifvRskEOJ
J7pVKAlgyqD6b1tBkmMl1/QzZwxJUmMtfXCWV4/Sd78PzRYBfB2EJG2Qgv6qEXOpVdTIy2y4ek6Z
2JCCt0DZ8v6sFPhuE0phXNLhdFuEFFh/7Q0nPA3ptIvCyo7W41CjVemFXxq4BKK1oSnDtkoQVJLB
t3U23Vhro42pd813BqXGn+ZSaVsBP0dmLB6HqwyXQ9Bqr4OYdiAExE5+HPIfqaoRojXUeWCQ4nOS
/0ijQ0ZKMx1x88lgGSd98iOQwdrvuNvnKW1jXnf/rO7r5BJ5r+x7zSN9B6HuydQr+xS2mn0KxpFE
7d2WV3pu54vIHUvUIQgcAlG+x6DzJOBAYlvX7cF4fFKNktqRSZfexZ6HVAmVlYDlZTnKGemUQw3o
Bno0z9hWWdJfqrbrLrfVhvOlQEpqCSEl7T2qHn2u2odarT0AkpVKkw6fv3RPFKHXdYEKgTTJ4r+0
SYoUKDCiJzVIj9LdxUUG84s6LqrKLVZhl9bLybaNBzsU5kNXe9rJHTl6zy5zdkl/5Yltj3bBWfrl
UChuiJbIgOpt7UJ4EbXThs4iKExqdD8HZeCrjYzA492XDKJ+FPMgfXVNe6QMkUOSJmiFIXCwdN2g
tC8z4+hzGTUqjR61Cv/JoB+NcLDWyBn0r2NqvpY5NOJFSqMztJ5f/tfQordfEcKxf3IEJYfbvIcG
BvQA97uKwOle59B8vmv133ctmt6DohaGeVAPD3ps6iun6rJ1WeTsTWdfPkbNDmqfkWLML5/t9fV5
hA3VmCNkmByicoBQQikupe07D4YIg+OQJ0/oTTibOIEDODV89SyQUjrXZTlBcD9femPvLQ01a1ZV
6/9yCsQGzjIc3UfE+fpo2Mpo6fuwuk2pecaeRoMmlTWA2PN9Ux1GoU7TN1R1tKNNSukdO+pYp9yZ
1P0QdAfVhd6L5uHsCT4An7KG5i2lKSc0XZ0WrVEUe+ljj5M9pdqR42H96MxGXjiwENGDtJBzMioN
PG2lt6myliFyQqjKk6Z6PILmPwrdKP8CX8/m/qdD+zxutSFBXWaOkIt8k27kPGjG3d0H5c+i16r4
oHrhc9jrE5IgDJUJXmZRAu4th7n5ZfbpfAj8Vzgz41wE1ag0xyFQb0viWrF33hR+gkdZPdc2hLSQ
Epy81oDWsLMOUzgNFznYLbKdUU6dAAZe0mH/8ttlsFajxIGtlFykTOdlsdkdR1pyFjLzF/ltd/QF
724jiNPToIT2SZ8fL7R1Wx9MmPe9lRNBjytD/hZ391WUG/TJA/E/304OaIraJ5eea+gZ7QstVeiF
kIU6VKYdfgr7KD815fD1lqeYkxXTHBGwUThI3+8ICGHCT17gNfsoFD2aS4P2YGZITnuhmL6WDTBg
XdPTS9rUyNZ3SuNCS0FmfAFCE95gA/oqx/tHGvUAtY28cm07vU4qZcDBzxFbJlK65NWUx//pytDY
/eF3+7JdKr7xCF0N2G2acqhLFjwv+35TgAS66kDDdmOeiq3tVeWysmwAk4hLP9hBbz14MRoRpkDw
vSUDgHg8PG8nv4QQaw6RA0DCmJbGfqunAc04hrFP9IIzrOSjjeaGKiOO6LzojH2b6qWBFs/cUUWw
9MmwEKQkfHGlu5SptK6p7H3k189/Ztyi8uuk8i2PndF4AqxRLKp60l/hqvaXvW2qj57W5Rs4wrIz
NBr5vvLrYKuqFT0/Ewd0YVo/R56n85ajOd0HJLLbE0g/T0dg/ur6hop+GxHsT9VNpI/fm9rVDt08
BHAZC6BXXNrj9O4UItVvJn9ppkc9LDZOKl6d3mBXSfr/WFfQEwFfzOz3S6/6QtUXvrK5Zw8K5GAb
lT3tfnxeWlcnr24b2Fs3MrytQQb5xdXSq1MF3Xev4Jgq6mR4KCGKPvouhHwOHCbfg7WcD7zKXjkT
Olg5BQeqTcG4AaXQQ8dgdae8+ZJ1UPcjrqvAkzu7Ort+n7yHoTwJt0WY1EsZcp+A2qWY1PaQKlF8
dH34o0AVxse7KX32PCGv5CD8CTAEEGLSo5GB2py0/wjqp2oWDM+OpFKQt0+jf9TR88lnY03zaZ9O
Ci3rpkfp6btOPUax91lO3YJiDnrxWKer+5rIQFi0rwKSWvN95BBr9Z6aeXSRlmp79mUWD77fiKKE
s6MX+U049bahknmt5kFeWfOGjnqWeZtwBx9elSn5DPZNJ1FX2dfIDJ0rje/NnmalH38sH2kzXjnZ
CAX1HHtb7hrGQ2jCt/t+Nwde1ygGA2IEkD6XEV38q7yGOFH2Fyvj9N5prLhCO91NCkrPQ3gVUUYf
rRuY0wpNVjNWtZOgmHSeyHFOq9zNtZXFi2wtITlebaHuOI3vTWNzm4jru29T6KfnhCM4kk3h3OcB
s0rS5mwS6/y7tOSQoqg5oRfI7Oh3oMP08DRmrnK+h8irWA+RX1Omfq1rEB+XU/3ZVBrrUzq6i7Fy
jUd7trowdZbQSgEDm82qUdB7Ufpz1qFyUxSi3Ai2EGjLuLAu8+bz9pVlYdcCoaHC7i6R2TiPQxA5
15Ln6y3Y4xB2dJPkRyInk8h55BCS0lNdfur86DVxaJRdqEkLukAb3rwwTQ7jbIVZ7F3dOtNOGd8C
+ikyQdnF69d8lZGtkstkjAjVvy4zx2rrZD4nX0vfl77ucdBtgM37aLtB08qlbiqg9DNr99Enp2W4
o/E49jJPX8loOfgBQPibXWQq+Zg2Z9sw30wODq0yICeoX9CLfoicNjm7tJvsnBEI3GwZSpKAU+Aq
mIeRCgbvLzimVyH9ntAM4bwHohL+0Yw7kHxtEDuAMv8VJ1dkIVy6i5ynX+n41lHJ5wboCSJxWpRo
LDI3SmgOJ8QPhpOuhXzjfptZmCkZoFc7XgCP7G6B3jwtY9C0RJ7qvsbyTWudjgP5exUmfySIuCWM
r6Vf5ldoMb1ro6vPNjRgBxvqz6scxjou0HFM9iAS+Q+Xvs4UtN23vBc+OGtPfw7JCh26+U5/Wwv2
dqVACZVEl7hWi9VEb8aLE2aQbtFL7VuV8kJP7blrrekBZVL2LWOEztQoFrJB0u6RkrbbtH6EEK3a
l0Ofb1sn1p6rQv8pI+hERLC2Ep9D4XVrRcuNoy3CmkyD7Zi7yvfq3V8J0m5cad1Mp1ZRU8wWDsjx
D/RqcuYDoZrt1KTbQ4/3x78DpxgiudKLIUiijrONG+u7MvOeycGdOc/uprxC45tuBejm//DfYz3Y
XbaQ33+XrogcO7VwyaX2+3a63gP5TN5vkvn9pR5aONnrQntoaAxe1bmPZNhs0oKmPQj4NmnCLL/d
XfKqGkYUDdgdh3SzQ8OZT3zegFe2hfDVBxkSiPkRwOluKU05oQpeCS6aVPLmxii2Au5xYH6Zso/i
+MGaZTAggx0upZuBvJsHHmzJCppxbaWWDTqdcloGGmNxyIbcPYRO8HUME/iMJZez45Y71RvJVMFq
MM5MzqVkNRDC7+hMmqF7Q2gNCDCHn2uqSmcLdOyzX4TBCmVEsSvjqXuOhtHe5sLJVnI2a43srKf+
NzlZ8ng8aUr0TYP77qordnw156HnUMbj3y4gKPw1Ia+Gasx28chvW5reBBuCvAoH9Asn3qfyJrCF
At+Xt2qncKs4sHWDLrDObfy5yMbg6MIQd7TnQV79zfe3kCFt6SyMp9X/vXRoYYjKUEVD2U85NDMf
OLlpBYWuX6a8aiUJuJyWtoyRA8JcyuG+5OZTqw4icw3OzH/fK1ZHNGdcVFLDAd23BZ0b+T7sctBs
wnaWgzoJ9mxWrOzaqRRH6ILEUV5N8wzkwRvTAcPtaXYNlQVcyKUDE8Uqy1L9QqfZnJATVeKcijaE
CqHInkZtfEYEvvySOJqx7pO5b7XHJBm/aFOvpNGuC46w6iUrOGO9p2yytg3Mg8dqHmKRjcVe2lav
QmTY6v0m6vVo70hTBmmh7RcbGXS7rOrs1bCTca9pJbW+tPCpw/eJA9xA5SgiyZvKWsCLY/nHYaZy
kq57nDSt1kqXit0Vx0K4+7qw2lcAiyiTR3ODUW12X3Qw7y4bkW89KNB1o1bKTC5mPPG5//BSbfom
mpx3RTikD9SaFmpWhw+T49Nor+pZtoTca1oFQXy6VU2buUIqy51xzvZ/gD9UWtIfcERb0LOUL2vD
0ZaGHaS7IPHHT7laT0f6deOFUL3PcTQkVyAd1nGEMn8BTW/zOotZUr4NBDVYzARCuE1FFwgY+NRc
Wu5obFDppgtLVWmizESzE2PoX6RPXgmhvQWmBy9NCKjYmV891jyUpudeLX94TUWfHe5+yEH6k+K7
WxlQQMCy73QYt81KQc7ZB1QYm0lFojDoF27dQxMyN9U2UZjsAlP5QkP5FXJPpLqnIrJPGgwzVBn8
acMLI1zpc9t3kSOXroY0MFlTo7+MPogNad5nu85tTtKUs9JUG7pt2txO4v/QQ1HSNYG6vaXo00o2
dbqu6CHgymJIQWj5zCPj+xC51VXL2uQNqd5+yt9szVTWKttkXq0/Jgf8kGSeAJxKP5I5be7UFA3F
ANitwJX3YwC7BWzJBZzoKuU1r7FuDBhp0EOBG8TQGUkGjLBCCLYK+2kn72OlPP+C0HxAQzSkHZdu
8cAqohfwWv3MGxy+BEEwLO+z8kr6cl+hA8Kh9THRc5+PGV3ucZiGjQupNPykAaQqVThFcL4r2O7P
zswF7ExTBdFzo++bVtv4vomukvQJepeQQCu86hYjnZqFglNH4B/+vnJiMMv86FGlgZ9na8w0AkU9
PQ522K6FL9SdKpzwDHgoWQeoSyyVII3Odq1QNUfcKzo0SUSCMau6TSbU9NOU5fZCpT7x3UOK2YeG
9D+eY5ybwYvBGZgmrxD+hNKl6ZzaZLOLKSKeYz1HsrYJ0X33OGhURYJo0Ehlx2SjfBjTCASZPb/7
XL4RBzrb4TJzx0vvimyH/lYy9Qt6eHpOWaZyjZtGuQ5O+DnK4gSNaCzpD7PEPsScXGGLyaFe8az4
CTBD8jTFaF5oAxiaCSmUZBm5zwZseA9V1l0C1dJ24Uzmk1gVh2d5+WEI87fM49x8d6EJZMFMljlz
a8MRPrLpWoc8W9xY6beWGrXxOkSJtIYL4hDPszKEsxUJPjUEk9CCc25cZ58E5KkNfVQpjoUqrRvT
MyyHFNOaDQ9L5dEMFP/Ry6F4SHTtq7SkX5SRuRlzx1+iHO/fwqxu6JZqmXVbGdeVtX/t6G3mYe5+
Mi2Y/uNQaBtz9IvP8dhucirs30MF1Ug7MqeL4nnVme5hZSmP90nnLhK+jV/qHC5uI5jEoU0FKsJa
9DlQdJP2ycH4lsfqvpal03Qylw0c04iAow2f+mXwqsWmthqB9VyT1mp3U1eYaAJE+kEZjJfaNCEE
lXT8bhjHhwakx+JWK/BGMmF/2t08j5o5RcokIQ8m14NNttfF5AtUOKhHR1p6cTmVHDMt4cVit76+
rSrKS62DWJHrDsHhVm5C8eSTTSfyvilb21mhqk1quESnc0S3+2uk9WIFRz6E+GzIyDI2OYBN3fhs
xsa+R8P5Z2eQ5GoCkTxXSjBuAwCZexFPwaqwOFw4Sjg/RIeJnbiw1IO05VVGPfXdKW05wJYVr8Hz
XEsazsfcdKsbcMos1HylaHGMnPfM9Dm6VwgbfWimuwZUxJBMh34e5JUcPANuKjsOu8VNwaLUSFq2
TniTt+jp3bqpUTQ1D/LMmRlwIS4YJEvBb989TMpRSP98D6ACLlDBdlPMWxipiaKq8DnD54kth5sd
2jW890nzw5pG+1DCC4H49cyeKW2N7chB5wN8d/LR2we/7PjsRujXQbtAc+gU2socw/7aVXV/lVcx
af4l6CdlLX1BqQY2AgHjiOZ91G/vgTLaC/MfWZ1k+z/8ZJrOpdmZ28CbHnK7+FprWcPhODBenCL7
mg9JhPB262/A9tXHIA6GLTTd+pXqGHLuYWQ8gycABQFT5rbvNHUTtHG4gKS9/yqvMhrJb1d3X3H3
GTXkuJaC2kVbaI9eMlyQXKnfPJ9af+cEJphzTMhY0NJIYohZhVW/AaKYWcZFd5Gm4QOKStxXrxHF
lQTeT7mmQlh0F1auvZJBEDvHK7TVrb00a639JADch3qhXBpUoR7iURXAJOrP0pJDVmc+SEDD3AVK
5x0y1/QO6Tx41BR5sXRbmhQo4JPm2nhxMQNPNO3ZHBtn7xppspSzWahalyxQH6V1W3BJ3bp7Dj2R
r90MJJupatZDCyRnI+h2Hv3wCsgIYHLsbSuQ/ddiHvQpCndQ9+aLwUbPbkEOtLgaajzs6079LDI4
XaSrzDxvn2rGV7tMESY0IyiyRVkC71P7S6ppp5oC/ifp6vwRSjLXDQ+op0fASU70jST62lXL+iAH
yzLtLWdpaFKy+OBWxVtfqd0GlFC9bFGMfoBZYHxAleglKzTvIF1y4MXVrgMrqHluECaHokL5pEj0
vVw0zStvfpb3wv+v5ZRLqhW5SI7JcTwumxiVFTmgyFgVixJSuYXgPxz6BmZAvaEN4SD3XUA3PwdI
t0N2s9PBT8p+gtZKeLPAeMEh9Bd3zx8TXUCvtGso+17UkULrFCeMqY7K7iQPH/KcMRmly5PI7hZj
Q16tEMkisrLxoXQqmv4ynYS3TePwAlGc8GwV2a4ZnQhqN797qyZ2RLdSYj7RNGyhxvxms3kJzcJ6
yWgDv4668o90qxOJQOASxnoyh3GtZWG8Uuccfgbb145m0S/wvgGvCX8zrckJO22/yDDpl2xr8kpO
ukxK6wO92rxcTkKDsgzGZtcaeX+gNbo/NEHwfqW1w0fT63oy9HH05FaT4+0UvjjHyK4+h9VY7lO/
Gx+K7pkaVnd15I7OjoCHTeXE63d0eZvZ9XNdZJG6J/FY7eMyoBSZG/2mBZTDm8mMD7Sp7sEfBMce
TvJFg07JQ976n10aLT+DlBy3NKXww2u86HPo6M0iSURIa2LSvJZAOqibRp/d3BuPQxg2AJdZ5cFT
sOpcgLRjFD4bfiJWoz50x2nIqXnNV+o83H13M60yr1jcbda7ZqYvJjb7ddZcE6UoeN2X4kc9xEvd
HIevJLNi2PxcwDZqwsaOn3zaIkPl+wAO4jronpMGZF0r4Na9zSLF8SRsbyEnpUvro0uSWuLiA2Lq
yDjGVbmlyT2rHpG2axa6Ae2wi8zvUQ4OuELETBz+zLH8TwxS9QdItedabfqXPAd2M0B9u3V0ozr4
M+1WEf+cXDuBENcLeO2hIQ5BlPFmTG2/FUbmrRstjtYeBHarbnKChypf1XBwXu3aSyiZ2aO2SZQm
W7ajCB+cNsOpdvFbOSg5aTwWyEFLTeVg293j/B+ZrbOYd1lVZQdvCZ5OCZ8gdM63vWi+BYCMjlpl
bmt3/lrLEpYcfk9M8ttf+L+qXDEbrOPEClnamlK12nWu9fP2ti/q4gd/TrLvNTBqNHb82ywzshlm
DQ10RlezM8vaW/MgrxI3tKhro2EG/Yy1TPspnRbSeQ/sXLGrQlCW0v8hxENEYgt28qca6xYyBdzq
Q0inlc2istGju88EJhWUYeIR26RTuyD5DA3+UOyGHCUpaRnd6Oar24QBNSg7qXxXg+ja88CPT6O6
baoyP4sJPLXQADT7dAkPC+mEeYpLmJ6G0xCdbpaciMzxDZIMoFvQd7HNT9p/8uTo2GX1M3Qqkk6x
MzxBqdpvfT+y9qPp5lefh9cK8YPwq+HUe7kmjcvHpCj5vUHcn/rJP2U7dhTK/e4pMdyfGbmUo3RZ
ZFcvru3upTXGZf/k29AA1VCorsuhjh91+zs4XPVRrzp/rVGfXUnTZle5UAzULqNZ6So6s0G3HpP5
eugz5ag15lYZ/LUwquitjyfnYNU9v/qia5deoFkHasb1ZqbOhNNOYaeKiNdN00urqL8m7tWHUuLg
5V2GSm21sSzN3PsiEktV84u9BvngMp/VgKAxic8q5PCjt6vt6HU0nWot5pIl+NnmNPmuM0soRQ3I
Gh8u6fkQJYdpPiHdzbsvqK9jkYS3OW2O+l9D/1heetQ0CzS88yY8eopzcTzF5QlOAixZj7N8ZTyF
+UleZblBDV/a4MvyE2frCQTrQU76jQdq8D55W4u2zV6zlG89HfRdkPzQENAE3D8m16B0o2MVwkfe
CDt7A2x5lacAaPY+O3zVXiK01TZhEPt7iAgadMGgBdbSEWbhgKc7THPl2R+V7i2zgkXb9fZLB1Xf
te3GLzLKMGtvFzuw0EnT4lC9cmnn2UuzSwAPOVrxODoNXYyjd4ui3Fpt7CZ8yAIIy2Kyjnu7MeNL
VgbRWply64VNGZjPYsj+Gcpn3nnWf9x4fCkrt/pcRfCeoXSd3larg2rsSd/EF7aZ76srPUp5Tgf5
vFqkkBNE9sKcirckE/EzzcoIXInY2lQWLyQxwSpK7/L3oqX53yk766LBOXlOENsAUMdEzS9SzYL8
62SpJiydRXVw3MrbDUNCd1Sq66tyNLtr2nbKdubBJwGQFCcb0eqNB0DkUXi+sbQs3X9zkuoHKKzy
nxDY+42dB0FjAOJGdDCCcaZVydkj2wgbH7vB6Y8KJygKwdNeWhbYLbQLgiIuF/eYm32bQ2R2OMqp
WtOgngkhCJDmLUjexS/gR6h7LwV7a4UwJjHwawovNmA7N8rO0ri7Q6AJl3CCXaIWrr79Y0IGD0an
rwYPHm93vptjlUKlGhWF+yqJu4YCQxMZS94m5zR2rdcgj+tTFNCxM5KHfE2NstzZRgdl/TzrQem1
LuLJ28rZqKncRcBz4ihna8d90FtXf6g9eJSjME92icOXpihRXaj1EGmaTWNBygM0KHTWXkM3aZZk
3SkoqrMHwVWwbA2Uw3wPKEgZPbaaFpHsYEhgyYhht7zcojKreCQ56ByjrKZ5e1KgxVRqI97LYLmW
QxASQI1pbu53MShirftOt1f2CKsbj6Iw26JaVSypADZnaq3gj+YU09Sn7jqGn3ntQ2TwyYmH5mEM
ujXle3j7RosKWNq7+l4GKxz1DoYKi14BfeHJL2ighi/jZ+OU4f7ebyF3yrPftPnspf++ef7tF31b
Hb3Y3ZloZx3lMNUhZZy/mIEZ6xx6XLG4xVkN+tB/Xn5YeJ9HFlpfg7YTC3lzNYe9pUQXCyGAX9UI
jlX2Mh5isZSlBTlM8lx+r0v83ZahslpxK2ZIWxVIXaYk2PMooOzrWlLq1jhbbe1V23FwmoXWA1bR
qOWe/USj3UteIk9rnJPFEGQ6yOIqPdoc9GgDfyfUC1518EX/xZ+HvsxAw47V0HqV1Js7gd59pfTR
sD9t8oEfrpyoVNTLBy/X9jm73WsbOS8SvVUlNa8Hy7xZcu63JefmSAn7gjX1Fim7P39HVpGw1yAs
vLXsyQ2hlhvraLjK/lsj7cuNZ4TeSk7aQognSLHk3G3gx7U0dOhSZauu7Xfd2bejT3JSrkkctOEz
z8yOiCJ/5eH6qU0MBWB//T6wtSNJXp+lO1N8WyUframL2G/qWdBVOeu5AdWQnIdtuN80AAnYOt1E
az8kZP6PBI2ckgmbbE7ddLKU9SGBIy9p9/Df1VasBooxUlElfJVo01CXii2OM5FmQy7TiaOTO2RT
5KUXCQpU6jhDcyl/O43dwLZCxT3hNajPQia/CYQkldDdNGcuojsDkaIBpkqT0EFokhYKGQyazQcz
6I8r2dZtCCN8MMwfmeQelJZa/Lh3acv6TpD/vHETWu/RsgX9X+v/8HCPW/+fvCNlhVZzocFQO3cT
OY0DtMFwwC5w1SaRi1S4fciCVBzu/r604Fvv9RZ5YjUZFvfg+w20+S7zWvInAgTFrxtnXusuTJUs
p3CEf0GAqFhSzaLJezazZgCMOV8Jb1R3lZ38Q6cbmkTSl6KfA1Y4PGR+EPUJ2mthcAlaU31KswkV
ytJFAahMtKdqngjV8lTNloxwTVQm08yHCGteIAdKGouipZbdDam7rNJuuCVB7Fp/SQL0mfMiRGGh
FHq3VkujXLmqSvECrA5ciV61p0hBijfXh03nlwCzJDfN7ZLPJr4x20jqmj9ZbKTzD6YbyXlj08y0
zFsa1ZplUNCPBS9kw4MlN2aOxF/W5E52v0IpWrDJ99zbcyWtzTVHS+sgHyF/o/P04rFZNgAyV/Kh
88czSPomSkw7P3eepUVosXuXZnFCPVl84AGVq6fxwQCxdJLRf7spTLeo8I6dd3tW1vKBKAOTmUwU
7P4BhqNzXqn05DnJ5Q6wn1357Lrl0GczVPrkogoIJf0obmiPT5rT2NQ/b/U9LZt2raZbV1neM3mX
rGAl5CyegXOmjOJdpxmPJEZwakiGSs/dbZutN6tLhLAjESoH0YzfJlVxtxKAn8z/9yrqYGtpSuC+
vJLDDZ6fBiXZf61affBVJTRhiqmxH0SOG+YwNgI2339phnm6uSX9f5u3GoFDO+w2UAfIGBv+10ZT
iZ/kYCFpArsIek8pMKKbz6ZRx/Sq5CIjQsOMLvQe72mk8Nm1DTG/FRrK2QJL4k1e++rRMGjJkl+q
36aTtv6qgwxqWf8PZdfVXCnObX8RVQgRX+HkYLuTO7xQMz3zkXMQ8Ovv0sa2Tp9xT819UWkHCRzO
QeywlsbiRxr4HCWPWYSQcOUY1u7OUOZxsYs58l53BgH0E4QwkMV420lD95LvTSbAQd/CW3bXn5Bw
X04U3iooDkBxLBeGFAmYYyV+5pLpgwZEVtp1RmKkDz8rDeUwd3oSC1NvrmaIs5IQqNx+b307V2kw
Z4jooGwoCuQx5KcTgh5uyufvBVjrtswA5hOar/Mn5pT/2cMNQV1Xge+ljtyrtpioTwGL4LgbOxDk
hobu12WPXq90ypFib4ExakrcBBqs1uLntrc2OrobVhXpARY7Yh06y1um1ZdVVMvs2voWDhwNLr8u
YxJ3AbjxGQo+LaB7vV1H+VVmVG8FshkBWcnQMffJReHkUUG2VsJGlrpITyuyqxTBYp2c1m8igmyN
JL4rXltXA/iV0WZGOrKGngnY3zrwwMWFKsbmpIWxcW3tnl3bouezvzRAFwMGbgDSLOikwQD2Koh1
pcxGFu+LyUBR3Ijg8YbstIWp6zxoXTDMkyMNU5Uns4S7+RYvVYvHCDYjw7rjKtcBwwFmy5vJO4Ls
Ofpou+Fntxb598q0vK0xTRXKsJL8+1yVG4ZkC+KQSQoa+hk5WhAF7Aq9zvdNFXVB1U/aGQRx9tcF
AOgSPBPIuBrgivnzYJYfJgeFqUaSglsgb5ajWzaJTzoawljvn0xA0/aAFFj1zA5/egJJQnJgYNp1
LddCAwrCSESLY1UxGrVwXgL6/6uOZgj8I5ZEBa0kk2PoWi+Od5Wud4vVrgaChUfQpu4pXFeqAN1c
/CHGKUWzNMLWZKQQHomvtjXapzxy9sfUoLSd3JWaFsJG+ynbP/cTeolcAi/3zHRfAqMUHSUx050k
2tA07J1dCNb244RS1GanwqjvrVNWS3dvl1lThrcXMvctR4sbTUMzmbYu8h9+3bqI7qM1tb3McgD+
QXtJ6hpKks0McQXUYVY78iGzciRxHWwN1Kkx302ImSKojcGIwMhDM0CL/0P3X/1iVHQBKcPe03ZR
7/61OJa7Q0VLcR06HBx8mtJgopCwYgXoXG2vuCo9zUi3tCHO30V0INX9enLpExvw/UhfIiGHa6i1
NBN0SRyn/Dw19bOFdw6kwoBd587LpuE5XhVQGggIE8xQuOJVPk1pQFYBGCsAD66kVenfdaZtPJne
IbPa9bc6I+KxryeohVPOtJZWVJwVJ2v8iUOorgWAvFnOIKT1p7QYTwaVgA2yZCyv2VIfaUo+Bp7y
G6tBBU4rQK6AFtxcP69mEPn4aKCttrIp++SIkJ8ag90O1a8iWe90ahntQi53OrC3y9RCAXQieQ09
RCc5GH3+eU21tea21RbYBcJ3JAqGpfFDVABxvend8gFVHhJKQdaLNYuxGm510mforEPXTS5AQKWb
VNFONJNGFk9A0gH94pghBCRGD4HpzO4TiUSbnZvU6F6meTQtgMKuZa6Rx+gh7VKgKeiAF9e1GfD9
caUxlO2UgLArpmne2zz/EyjTsPAWJ2VLDi+eXayhqQiUgusasjtmCWRniZhH96cli422nt4GzMw/
b5ysQEe0AQyKn4gGc5aYIyYKK1DPD8sqq59Y7XhvybW08FPUA++AWN2f284BHK3IhnWW1ppR+ySv
U7IvdmrWeI6++oNB+q/eSvMdWUm/upDcCpBRBOtU7o5+hf48uelxnqfkNHhOtIncsNlMMpoxTh6a
CDWKcbTMOPESiTyyDO0IUEMZASERaI3z0c1xFJf6KkE3CZAztw0T1lkNVmihWn3MvqIYJtrf6X8r
osTdOtNScvGwPkYB27pe6TXPAX6EgS5ZsWSAxU7MEf8DjtXu23ZEOa0Rg0MTfe/eJsFvcHOjZEg9
HHITIOPkA/Ko9JHLwUBu8RpNDV4/Jf+mVNmaq5+jrNyv3+duYyFfhIxToL62AcfVrd/5pFufBjT1
0Eq5mVMtDe4eDkuFlzlWjc1m1uvpwnEB4AE0tu8hK3wCWBSq7qtlQs4HVgvnxXJDMqoKXL8asnSb
SjPpbszkPulRvc/T6QdZyw7VKzXQRAmbqZSgTTRDXScYagHNA4SmBUTWAbAWcRFQ62U4NaHVxyc3
GgjRCb1kZeCaBujPNIZKUHSEgLKDadGZZothRGfktyR4qbTcTCu3TFHmS6togRaZnd/paNdOHTQ7
mLJxQsLNrDPSLUUSnia0nt/pY7lAraonXqCJLAdu/K8GclFrZ+RGkBcY6626mLDq9IAm5B9U89Pp
Mg1ni29UH4RGFwEOLqnTq+UbeSxUM/Tm91sdbRDLKiPEdG/2pAVzDnSPmaXguAIcGo59y+denwVA
C/X/UZc0GFLC3ZiJZafHdfItBIKDXzNElxF4KFE8ANrHMku/aVFknuKhsxELSLUvY/XVyyUTAV4e
5BjjeBTKAX0If+tdzrckrT4O8opWQAo12LSQZCT6X1YrM+nWzZWPloXuehmlS4HHsNfQzE8qC/SS
4Xa9rDeBssxf52TMQbd6mG17p9UOCMgib2BnLmPJNKMBbD8/wMCz7Egv7OrV72bJP6Zvi1Z/Wmr9
uq+6zI0PXbH3rB9IVaGMVt7Ozd7vLllXT0MUoUXxk+Gg+ErTps9la0TXGDm6wC2M+jtwc5BAt5l1
MafS/owm6wPpy1BDv7o7uRsQ9qAW6IcArQm6hlFY7eCFXSKr1N/D1H1qXADjAs6he9AbBsofqbe7
wQnCWoiz1X3KHZ5ttDLVTzS4oA0/JaAQLfx7mUzKU5kzgHy8rFE+6x5KJneHJ9PLxmq52jJS171x
b7LIDWJ0MASRMTlga0ld9HvychPZnQXUcuhoqGfbOQm3GcA5LZUk06yVFprFDJxW92vIQoPZg8b3
3vzuluQOZhZUE+kIl6h16qpq25ur0q3c+azmxfbGIxJvYBsfjFNuG8bJxKsWD2ja64ZdgC2wcorV
gbxK6UV2JdKs0TXjRDMa1nXkHbJpYw4dP9AyUnUA3MCr8NsSUjqd1aLKDryGOoowPVmkSZWZNKNK
TJpVVsNOSly9ayrcVGtC2mO13fuq/WgrJarlzsL3zdhGqLtGfahyiwwbWXzHHIMZ5TQVGEVRHLrr
RZecw1SrAfQ9suRsy4GULJmaygfqLVD2SWEgmrwrzfHHzUq1BnU6/MVx3f9m5xpdimeUpnCUuEzf
+giprc5pnvBxrq7oKUapRYvHpK/kEh9SxA0Tbad0Nz60A9h61h3IxaMSDZrSsIQolsW3SggGFFwg
74a/i2Fu9m7f5Vdk9dAoJJsASRzZsvQbJB3zK2/xtJ+KIwlMambHxfGW/NDuXaAXkWtAQK5nHJNh
1lFWBbRNw/X7Sq+uU4JQtbAmK1A3TrP17uleZPjCzflF3ezNzYclSinTpLeCG+XcNc2wKYv9LGbj
YoDkpysn0dQ7NM6GG2Q/53PRDlXj05QGFETP50opSSaLX6d8OiunuzUkrguBiT2vjqTkPKob/2b5
jfZuk3V9xAaEZPTxmwHoxj2XPT3ZghoNGkxZNGgBBmg11ETG2QLA6EZJjr3U3RmUjlzU/nHOtv2C
roLacUsUS2Cw2+VlQC9y1CPdDhmh/gVNS/rgh01RrT5zMaJ0Q7kDqHLa9DbLAoPOae+e1tDPF+Hb
fEbDjTzn0TFuGH6B6FQimuGsI4L3tnkQJSguWqRwLjOqfPC/YGM1TSPR42g41oA5Ldt89UEMMwPN
6Ks3zdYlJuC9O196d3n64n2/Y1I09byz0XJJPm5WNOj4k1sCaHpCE17/xbMHNIaVDCWxSQsg4Wh0
FtCL1l78sAzDEhg5OkxjMCADH62olss4R5a1Q6SlR6DWRHNFZHOg+oFx7lIMMbz0tkeqUozP6yZk
6UtrOJV8kiiR2JiuQYa6+G4CbQeAYXKXRLL0zXlzTO0JAAdyGD2eoTIOldsdSBZ6n5Q3U9YNDNoQ
nTNMR3Rerqmq6mV1hjcxAAOOFugEpJJPDzjusTO5kfFlvVymLmqCX+3QR9mZFq3ryftu+7EHRjTY
DXYoFEQ2vVhq4wQKXDxRfh2QTDBOrRW9GJrCffX+9yVkRQWUiacOrVnntB3ZbrVTZp5tZ2R7Lr/I
q7zHF3snv+NJppkalM6hJwBZ1jXKZMmNZq92UQNU+Er/3jak+w8uN5d7bxs3B8qqGLL/kfHG+f3p
e1vcr9TpaUbaVuSh74khxz/T6y/m97+om0uKFp2ypVs7fpkDcQWdz8PJAqFGDuRCwEnYbwP6UKBU
MnnOYOcG35FcRMvJnBiA91+3I5nMNFOXUPvc7Ht3RfK5091dig21s7NaIDzI+1S38NtLkst6g7Tk
5urqcuvPf3epDpl6YAzonRklPtfM5gCSYvtsy3jDok/j0bYEwCMgqYEnDO1RJJNz/7ZCHxNYfl23
eusLwvC71b5qyMvh47p7ZJRV6+MlATUgIUu2679yxHD6oSkNlTycNHIw6H+E5IWOSMqOOrt4a+Si
XRfOao+qByP8jjxbVll2oBbRbN2JNr3Zf0QBjA0WrIA3DmoJU2SnaGhs9jL7dx1rYgBvkg+fwv+0
5L9ufed3J/6/7vJu7Z2ottLB4Rckia5v7DTaIdCNJmd9BDhWYeFpAXDqCjBtpY8KYCBoeyl642lK
PhmwqQ6L8D4vGUCv/HHOkdKWi2mwLZAJdx1gn5Ru3RW56BFMVYa7ob20yDFAYERX6Mr/ISRVbsoE
ZA/y9EhDJ893ayUwjmEt6nCMv0k3SEOT4syzsaw/cWwGfT1P0JCLmKZq9LVlbLddxhBZJGBESCN5
6BTg7YBhcrFhIDcy0IyQlWnVr1uubcRvBjGUy56L4ifwURDQlQPL9G7XdfY3wP6DB0crEdglQ12K
MdlRk8Gq5Vqcr2vIHjbnsAHJ0dDw+BPirdpx0sZZQgsDPSq2nH0GVIs9AJOKy4CA1SXSGsQk88JH
sR3+l0lHVnTVvbiQbjULx8u2obANn3y8WQPtqtqM1iiRFi5L/WeX5e6O9JmOINTAUeQtUgcVitzL
hwcL6bKhXuqzDtD1BxeVZA+kjzoxXjSgdd/pyahbLgjZEtBPqQWtM1pMQrUamw4NJ5vVUW7qWNZJ
j2IgAv+aM1LpIjKoPBKJrgmUW9R8AZgX+SXle+emllpF+Qguwn4fj3UDdICoAT/T62yyI6BFgQzp
s90U4Y6s5KdcbnQ9jsEu6IL5xEz0s3bazjDGcBX1PrIeyWBXXQEk8XLekagMvDGPIjeii1LpTrpc
XFA6Ii3qZxVzTxQAoxkNFKjyZLSKZspw5xeZ7gKAT+lIPndL1DZqVxxQYiQA4xpNBtROzl2t3hEf
swB01rW2GQCMBIjhjRCAFCi7exwaI0fEoRQ7bfDMU9agQMeo0H7l05QGcHSgLvVtIEdUI73o1Lqq
BbFM205xQLpSQ1bMV2a1F3qrXy20D+oPqlOdHFs8As40hLIswXbzF5F0BjfaXSXm/7GZWy1g1OBC
BuX3nu5t2b/7rldE2BsPWHldUNcNG69L3B3BukdF3V/qMvpJEqG/oyvl0QaeHxAqgfte4O0Rb+J6
vALFZ2hCeEK3+7qa/COG6lFds6YTLWiaNDk2aQ9sksxePuULeO2cvN6Dwi77EKKf9jEJDcTD0aH0
HXi1POiiDrcFPp0vbgtoAFGy71nmzrvRBEoVueHNwK+qqf1qdv2AOqsNs0bQbb/161CiuUpmBC5J
KWL+mku+SSujXjja6IXeBOR0Y/nHFO85x7Czo6MFopULDfxtZrAu6X0UTIPDNULZhTQwYfQ5cKne
pk7Rg3CgdvWgB5ZJ70ctXjVv7DSN0Q9xAql7EBtW3Puka6IFp1Ny1xs8/Ei5oEPdNwZWA3gA+6w+
+pAvR0u0DercwUx49RoPlSiJgf9ViWhVjnayQ5WPvQJckW4FvMqsPLygbYBUNNyBXqFLJAXfLtpf
bxCy/j+bukgg65uexX+MXoHyLVOIL2WfV+cm9GKQE8opDa2NT/WNnI1DdUbOrA/AeYyq9DdHMpBY
h4BoytGvsPaL2Lnw0Ccou0ZQcJSi/a35Q7MayzvWEhSvbyaO/q4lBFtonSarYykts2U4aMdGY9eF
VtPgovO0QXX+fiG8PXKkfVJgTe4Y6Er9lYpkITITOawMJ0veIfhHvCa1g+4xoI2XaAeCnbhKVjPJ
K/cJub8spV3eGFLIH5Aar7Qp/+JvO8D5yy1g87B2OtFgWqOH9pIOtdYozMwK/Kqkze70FwflSjoQ
JMBT+ayyJJlkAshe63aoz3tZ7VkGN7er02/3vLuEEtcbAoDhdAIgpg6mFHEs6ZVZvh7TjAZBL9NK
zt7MnXyFbulNWJlplst9aAZUIrxcz/kfgNji6/60jIxqq7tVJCqXdAG1glYNYBr1egTXZMmBbtTL
mYoNaOYkCaJatsm8va0P1zuXbLbHl/IFXhhCC9aNelnPsAyz6XcpkNFSHlv4ULNxAIaGNN360lXE
d3eSqWq6DXKhLdRtzHNhAxZHLiblnAJCNDETFHfT5qS8uzluFca2bYB80FplzLd1kgIU3gSXxmPR
2f0p9NJE/EVatAmhtpxb6JI07XzagEK8N6JHsqEuazgxc/SOs9bFY4EyKqDenMK64dcEJRDXvgZU
To3G6JXARUN1JKC3MAC0DNizhnElspaE6F1WnyHmMWhV8bUlIgsc1El6Aj6ybyGEXPvcMbozOBq6
M5MzJd6bySdh+QRGJ54AFkRHZu/+eyZNx69Z5IDgWn7NqG+Ym2+mgr6PDCuqfWX3eP0FuPXFHljp
0QVI2tGFZndikuOZm/bDss2TEPQKyodmoUCOcaPWeChwNecZqB/YdF0x4MyDdWq1wFHuXM+Hvhf6
CZk+HSANvbbvPHNPEunHN6PS0ew9EXFaALsp83s+dzraX92BWvvvuvW22ABOB66jwBRlKGCapGgu
BXIpzItyIyCC6A+koYFixWl5RqfssqpVABibuCCFeRirFvUCrD3RW4KTJ2iFBM22r9EbhnoXUS8X
d+8aPTKBfl7iUHnzInPz5qJebFo35mdX35GGBiPLgVcGPDcnwYvYXTA8Tov2WDYZunV/E3inBRSh
x7eLRF4FfBD94LlVfQkngLfRz2s2AsnyJm5Xnfr9kPXNl/Tqd/qmVyoQh7Z7YwBBFMD09bORg643
WKeNHjVHmoo+v8SAszlMTjuhp0h6Tk5jaQEw9lGq0YSv2rCWU0Bl2AGfK7HuFNsAoJ1kARatBEdx
0hwRmZQM90t4wNt++hF8xRqwkfPhMMkaa9INvN9mVZs/kpR1VnLNtfCBJFBv19d4RO+8NztXdE87
V5qZGp9PoGfGrp5zBdvxi97NRzRLsLwCg7IeOB88riO1IymIiwHVrUKb+wuTIr5xP5qGkz8ZYEN6
Zpbu5609fGbGFH6KYh2cCnDK+xwcN9r0hZbkwokuLFs4XqhgRH0P8FbF1G7IaobLwR3Q718B2XH0
Wec6FyApOBc7xRtpkqKdAQKpLdvubz3IMqAKDMgy4bhVS8mg1tHMsLTqUGTWR5Jsualyu/NlmQNS
H8M93G1pJuyUmSDpaujI6JTadUmABGM16MyKAY5aShUNgoH0nqM4YEe+gDJFvxBNATWM9FTfAXll
2nGe9o9u4gAuwoubD2CxjcMhDnoNvNmW3vyRRQsDtcSHAuxh1t6N3X5X5EA4RGfB/EBDDiQlMKFl
iHkPRsf22jzMZ1GxE3DXrWe7ao+RHlYfgTWDD8MAKvbEfnbz2HocFvZMPhrKAM/aHIMwfWTW8+R6
9b43DZROyR3Af4rC3l4LD7qlP07Rkh1LmRChAXhVGfDE2EXHc/RAKkH5mTsX1PC/rCBDbC2X2nEG
cL696Y1kBKazjQCkpY8t+hir0rq6Nj5iLQAoxtzsNisAAHX390Z/sENDXAgEoJNIAHlTuocZvUvA
ZZSYAKQsXICcmy464xUyAC8X51oxDp6pSt+jHBCE5UmFmm70P2RnGmo5C/O2MUDhAgpWu9CioJ9Q
CNX8nB0LCK/IAbnuYuBA6RlndE0N0YamqZRpRubOiV1QOJJThVfJLGeaf6MkJ7XGakYQ493LpRl9
7nhZ7dW+d9ca2tQ7NgUP5j6r5p2Zink7Zx4OIfmELmh8LyIftCZChcaOHGRfBWqJkMvHeyKmy1Dx
0728mkh7s+BmSiZaarG53QIDIfZv9rtZ3wEQ/uWCPN9aoApA0Xi43AydfDxPjjEWKC6H5UV+z+dV
9+8uJlh61v3/3c8LLdSkrNcE/MDGM8CR894t0IYVA/Isz8NPvHPyXZ4U/GAj3rV1E8sKdLwIozDP
fagT6wVSOJZtOmNeMjQzAQurH+NDnpsFvNCxR216NAO5NHqAaJplHK1s6d6SgPOJ239o0B5yJYk1
Y3LEEwl1Y9L45sEr8+/JFMsGXdzxWSFx0ox0Bqp5AOHzZh6b4VNam3hvHPv57FbZjN4+0wqG8BB1
iFyhOakffJqyPrm65mgdAMkcJSew0vTo7S6rTStZq+akG04G93yS1GBKcqzfimTA/yAgMvMRFYaJ
7IkCDgVADicwtXYcXfTCOdtlMV2NsY9O6Hg+jzg5Pup1ET3mzWTsTaHjJeBNRzPNSkqQXl/u1KXh
xluWAxyJeirXTsuqF3ZQTOjYXWVqxwTTGSoIZVcveU5Rt4s9nNEBTD0cQws14chJXw0UJgLPVk5X
GZe9Wj9u1JmkYk7kQA45DvZOYVhHpSIPMpLOqLUahJUVQ+XZ67Zk6Js+vrR59GynfyDehc4wN/Ie
+cLCjRbizdsbZgc4tkIPMpH3WyfvB46+es950Gt0eU21dyGJ/JIxSQ8A0fI2gKXz9v00LqfGzHGB
Q6H1SBZ0S6PjyYezU84sd8skz0MuKTXIIFgfBpYZgrEljtk5rRt2ppmN1hJ8y5rJVunIkOQV/koZ
jaQonGnf1+bJNCcb/FMdoND3WuTZT9ECbgTfrfLnMHajM+nAqGCj0AwdrAhgbRxbZ9uRQFUcGwEK
I7QZ2qYE6NBs5IuAC+hY+BChxxGfxBnQC9fW3SPZDI7uZZm/gsvtt4mimxwR+dzI2QS26+BuJTA7
s01e8Qgsd4C1QAlyedGMrNqhTTlD5carjgwtsCB6FOTDhwYraasLZxEqbab8IEQYNj4PAQI905TJ
qVlzoK9PADWUNVtdt+AVnaZqyGSJFiKoqNOSPiTyGWABg4cCIXcUpi/cOMd3QpQGODPyoMoj/Lnf
Bg7oKuTJ32Saca9aTsAGwCGxM17NNRh3kppbh5jx7qTpGDLUtAOYQhu604wf70SzVUl28iRl7Cbo
el2nd8vJKaGdlD9th085tleXi+KdXiFIH7aZOFFyjGb0Z6FZ/JYXVIbf6silcsf4JS94t0SJ7zqq
y79rjjrXCxqzcVHc67GD5qBCJQKPZ0B/JtNsKmdL04Yq79Qf9MaL/phkaamE7l0ZyT/8V5CpoHI9
+W+AaE7DAyXbMYpLcG46rt5kWH3uFpbZrgtT5yzsogPbB3gXIh4dUKM88a9vopZFSf9RY+YPI2zR
rGPpKYKOLirCHO4hvoBh1NEtscpRGYerck4MQNNOGUI4YYfHoHIvgW/RrrLWpnCiRau/MabmzhXN
H2UbBv08gO4aHe6jzyUA/jptepAn2MAkyoFneCRJQ7LqMrsZG8G+jSkp07HOAscT4WYKtWYHmMZ8
QA5ThFpATZ3UzkmzEn++nTWBC08ZVCuosiqAM9Cz1IfRcWrgD4M+dZqGZhvr7vRUMC9EHB8tgWVo
AG3Mnr8ScrDoQguNdBJOmAHUh6GF5dJW9asO38zobR3QD0Jgwzw2f7p9W+9Q0StOk4RHG+VAM9Ld
icpFM7A3OmKwzpA4amoHpYu6/DK2yzOIkIcL0GZAJykZRzoxJX8mRf95Hs3psw10v90wpk4AxPYK
eDfad4Fn7RnAjCgISCtUP6aSIYRkNZDP/OZogmYX0CrpFDRNFX/Y63i8fKCpoy/xB3QcHNH5jgSx
tHpSlbTdX3jyF31b7XGI597H3nZB/YY4WldxA8VOaevsgGafbZsYUWs8agC1ub5vp2G0ibsC7cT0
ek1v5jgkgVD95f1cvqqvNu+MBvx2BdOkEwA9/NUxwOz0PTfy5nCnX3EelN/d6YFgHe6WkG5I9mXP
AUfn8NIIeNXMJ+CO1DhFRssMGImyQTRaakm2pXK1k1INRQJ0mtVztZOrQ+ud2ZwOWWttSEcbzehM
AQWp3I5k2ujmHsiiW60ZzDroixG877sF1QYye2nL4ui+7V5mSheaxbBxmaYjNYz3eUB/wQdInpoZ
0JobLcmribyYmWJBWODQieOFtuUu+2G7Xro3Gre9oPYgMDQ0BiPxjRqcJjqWKDsgqXUcDYgNDVBP
adpr5U5j0XR2QWOToWDggrceF+j9OBrRkHIm2d0mfUNiWCYj99PW9M5JhrJ6eVpaD05IVaFGtZqd
IEPtTWGjxBUZk+aJhtz1kt1UAh5c6coK1bnlhDJi3XgktVF/HWNvuEwdAETsJXK3Cfg9UBYruiui
oN2VDDQjHTIZE2rIXXyq4HHnZvTTNIHYYdwLLX8Ag6K9j2QbR0K9HGEOFK+u+IiDX4st3teXWj4j
sy19gWiPDxD+00migTaSe5AevHVjUHSDuem0MLoAg54taLD1kHuw5o+kQyGY1l1pGlY2OM+z8tQN
YDwyC8SZaSCxLQGVgkPYn2umoHRQyyfzEo3doya8Xyv6pIJSDDcyKKON0yqvvrSMdhHljOco8BqX
zaiFP3PT/lYMGXsGgnt9bnQzCeKa68+jPrn7xWnSbeYOP0zgWF/KAYh/E/vCBZrGSagB7oZ8ffiF
pA5AWh+ztF52Ti8QZpbupIsmTQNUTNodIr36bKPqBdTzM0gnM1b4IQgCjyQSmyLQuQq/TNiLjkAi
wE31olOYEXNlfawyZwSyAUPxSxG150FiiY4SH84mKFElk5ks7+m8amjqdYtMEwx998YYeIRDqtas
W/5eJksNrmfHiI6mIcBC0GkZ0Ir1aDs2abdZ5cZxEhBccxuUwdLuauhqE9mjYbmIuqbhY4wmELQS
xBk/pTS1ZDMnyTSsYisRmG5k6U7izXKmGfYBLagb5QciW3TltOHHUDP1LRuQS1pz9b9WB7ynMymd
X6aavu2KrvGpAuDe0a6WzdICBsSzTLBPIvNe4rQJPpSApp7E6EP7DBhKSE5cXp5czeXL9sZ1doW5
8YAWE/QpA3dLpotNU5fms40w1HbG69uuBTDWU4Sw3wdQXER+7qEomrdd+oGGQiya34S2uVc6rYnr
DQfN1LacY2eD+lIPxB5W+GglWoMW93jb25n2SCoagBHVbwERALw1Ebngd5DOs8meKheQfeRseeV4
MG3P8aex0X2A14yXWkb7uly7sMIePrDaqZ4XRF9lSLBfBPB2Y/2DTZJT5ievDL8Ukb01uTVf+koe
mG6mURS2qH8eQr913fAERsLlwngDHU55y8WTA7mT2Art++QMANx+09/suO6VDoDgAQUxSqJp77t9
Vn8H+BPbVCQI+anbWv1JQdddNA1/mhytfcpH3cvNhY0HYJMhJ04/nLq13M6KfQacTcQbxbWdnXkz
6JOBhpEMcDekVBaw/BiBRXEMgYOv6A2+A9Jk/4RoRH/sbBb7wEhnHmrgoLSFOJUF7y+JV/VPePnu
n7oCTyTUlFcb0tHAi2R5qGNnXVQzHDT9SQAMPkL191759bMOEuNIxH4CwNQnZVDXedM7RfnLdaRB
K1HT1AIYAw3XAlH9Mvy7BKPxp1Rj88GOs2m/8Hj8MvfmZ2DwFD+LwXnXIQVus+UC1VIvg3wa7b+i
BOl6oFZGn21zTvbxEgH4uBHs0QlB+9ZNXPfjHNgRViJj2S6iU0Mb97uk6P4kSelJpCEOa/Rc0BTB
9WpT2yGAkiSuVzg7YtPGhRZoeosgvcL58kBvf3JNC43x8FN6mpFuMeZHw6jmo1mVVYAzRrqjQDIF
l9GdgxIdC6RLC1BnSVXFSXMyUvuZVCo4jW7kMmAuRypMxqrJGlWh/tiJYA1XTw4QD2Qc7lfIThKb
pf0uW7mRnn1F9iQYTiXS7G6p0sn1bQ6gMKWaEifcxxpSs5I0uTAWS/LsblbQn6kIrQchhntxBf0J
wflLzvToM9OlP7OEf6RsRCtJfesMB6j7DEWS8k8i5+KYmGgHWhMYfZ4jQavhUDMDH8QGAswaASzL
ONvmk1uhDACfsQyIUJtyzGfwKqDGx5BDyIGlgiM8YI+lqIp/SKQyIKtL96PdpBdUAOqPsQXgwq4B
zCqJs7OwR5qVIyhsLIQ2nahmj54cyrrzUIPUzp0XJHECMGJUv9aoQUBfMq/OXYdySLRKf9ZLFn3W
yil7iFnzEV+78aoSbXXMKjDTIcDVBslY2VsQzYvLZIN7kdgV4ywHhVaOWkzJ1Uh6GjJUIYD9DOdZ
oKSfeCEGnyemOE9j9fzvCWNKLM+yka2p+zjQq6rb3OCsKOLA2QEhqFsUy4ZAWghdhYYMyMN7nE6/
RVVToiECYeqliJFi/lW80WmAJ460km9IR0MmRLbzXAFQdHlwFmkuT8+t2Fro8UVTCY7LZEAmznv0
9GC0YwD5e10GGCkwUamhT9qtF9tAu3zTWxqIrRouyaEnUFjfGdpOclcNKOcgg5PH/b7UHOF7rWge
TcBBb20HpVKhkTUAsk+c5jGtc7ZLxlJbfcjRdbpmi27kGY++Wf+4lHkfNEO7bFv5EGvrSL+wpEXf
jpJpNkyoSe5G0G8uZLZ1A+5va4w6/ilmXu7oddGtTAYKhSIZ0NSLHBuODFaQybizaZjIJNBr4twO
3iHW542FaOkpisV04m8zEslAOpH0KF5SMpnVErWD0tGsz8BDpOt/36mV/90VdRHP663QCrVMrQAi
8uut3PmQ+N49ks5wB/uot4888/CDykEfh9YHE7Md4iV00gPG9D4AuyUSxuA2+BSXFb56J9b6dawv
n0jXmgaAqrQM/Y6d/kksgF7unLnekVGPytxvRxeY2pqef8pY94P16fyHiwOX3wH06BHYfDrKcC5m
Yego6Kz/XMxBO3AmYqAxvA4iNAZ0naGTTeloFvPRPhhm+FPpo9qJH83a9R4QPQC52EESLQCCJwmf
NKsPn3oxakAJ0RkywgbHtHXqLZ6xbFNHvamhJaQQB7sqgIAh3WkhqETnS1sml5JcSCcZ5wp81ETq
finTIj9QqFlFopO3mLTl4it4NIA/JCPSpCe3tM6A1UxyUUnYZityLRzvgBU79XmIXkGUE0d6XD7R
0APY98Tz7tmbjWJVkd6ULyQmYvWHEA85gCgCtgBMM+VzzrryKbfT6SRK/IbR4YMGQ2dqT/hGRbk8
us3P+ez9mc51UQXmiCJQZa1mUJINjrt1wgbHVpA3A9eJqIPV4Jnh/zH2Zctx48CyX8QIgiS4vPa+
t1qWbdkvDNsz5gIu4E7i60+iqDF1NXPjnBcEUChAdktNAlVZmQlSmojFLbZYf/qDfiSUhZFuPkw0
Bd5GjRN+Ifsw2vHOqQQAEH9OHcvpAjIyApzGTeZusgq4d/KRljfOx5PJZWqnwuRbN8X5eaoglwVV
jTpdjbE1bSMSlaOpkeQdWq0i1+sGX6cLKCqBek/1AxvU8DdPAw8Kz4nA25zEV6jBddFeT1Q8RIKb
pW20X6b9DHq2TXaXFmgnQMM+uRvbleNZxXLPozqAblyHk1Tg8GrjIiUKVkXXUrdSyUMx4b45dfbo
bkykCw7eABAgDYsyNm9sAPUohGWLXTuoHiLEeh01zrHzeH97Z04R3ATce1jbrMyO+C1Md3x34w2o
OUEXYPLrxMrw72ho8O8f3e+hX47rtOd4cUBdbPWODpy6xBWetSBeDjmUBv5zmoxEHt73CPKFkdjZ
Rb7xpu++I9UXUYU+Umm5PPLSMJ+5JUFBocAHN8VZufaaRNezdlMHWBXIwFvHvIyoCbu0ScIQ9rDA
vR9k+H33lQ/CrBhAlNZ1otUIToxd0OX9pfJ9YGL1xOzjaSPNdG5bnvzARqgJpsVOK/7LBq040MlV
4CL4PzjTj8TjYDONcXX68E9ZfgT1jA5YV9+q/2ZND+HB2DVeEnNc2WAsPKdjmb/Y4HLbBk1hbi3g
Z19UECWXsWA45VjSBX3jtHIRX/vk3h1zlSSedTCMSLymlQFAMQSaXOSPdpDYfWeHGvEAkFRQADnu
ZPKryluI1jYxaAQhtLFHwL0+4I78ZR4yvy3OjYJqeqryX1CZWUVaQsYBLEvHvoOzl/RgPJK2gmYa
+CF3Y+N1524U/RmgjX7uLbY6MMsQ+QgwLVgW1IeXGeVN3iG1myr9nY1gfzcNSGjZLQ8/8dR9gqbZ
9H2wWLUhO9d2hDtnOxRz3+yhnRlQsLEOYV3ta6Pprq7OwnetkRwbC6R4pBpPtjQcH+RBJkun7XH3
MVY0SU0U9A8H75GPe0zQX3Zc6IROOnxYetEABj0va1ZuHPY7M23B0Fl1abFVAaqtEaxqroFu7DlQ
qLt9AoqXzg3PsR1itTvUzb7Pqt+5DZgSNUL3iiSRO5RK9SvUbYH/eZmmXqCK+FoGH82Z5kNtOs38
DJmxchWYPtuRUfK+ur7bKtP7Z3p/2o98qDevjroxvrb84/6jiGPAKqCxMxcofCDF46NAqUI6xnsw
DkRgx9ZFDB/rGWanD/UONIQu0b6SkFGiJUUuAN2N/aNfga8LhFwXXNDYNTJi69oR22OjuvqIaNc9
q2MHFNt6+q0bRhEiZOCJSLT7uzXklGh4V8jraE9DFKhBGSMHfPsPdHYilKwrVbNlLRjXFrzs4kM9
aghY+8Hlg9+84eLzX1vTNh/W0TDq5XfIDctdkAsGwdPRyc5zN427HNEsGeAuLU1v3eupudvod907
q1vZIQLk2sEZ+uwsS9XvC7O8LaZ/bU9TDe08d/WeI1SwgVbRG80/DgKrqWIMMgX/7J0nHl9HUVOv
p9BozxlK9+QqTmV3Zr6XFTuyIpkQheuglyeJIsVDOY5crmiGmnfj2ZOsqd4kpf0gTqnWOMyr9Txe
5j+uf7eV14H+yzFAACLN1AB7J8QLRNg0NwNYmZuFFz5bhbHoVtyK4v0yk2gfGorBvteKe0daUUv7
bS1NMvOb7FBFSXPL6kAZ7hnx/e1imn+U0eTsgPvo92WCflLIUWwVI8+fWEBRa0Kjc+a85hKgKeV7
CEPoZvzTq6CHV61mN0CPqxXN05h6yQgygXhM7suSZZt3bvqHjVmPKOwyvfwL7LYWG+HLfE2zsyNN
05j2mf8ly5qOD9kaECy84BSqhAMGBDmpNc/CzFDwtBB2izduWDcXss3izSZKKg5tnv5MbS73oajY
1RmcaDd5oXd0a7/4ZEf2L3AbFT+NetCYfhe4W5uzUx+mIMxCgOyHnYIBDg5Qfca5UDB2LmUBRvsA
mPzc/KX4xF8yIBKfB55smsbgL2SSVrMxY3C50kgoE6FEO7vSyFPjuLb9Xhxro3bxTq6NrWE0wbbT
y3FwKo5RZaxbHP1P9BIXosi2ZtyBubeKi5c+TVxUX7rA4+h3Ogez5jPnrzQg/yQffllO4V7onT/W
cbZVDOpq5IGIMgQCe2tc0WZ4n0LL1gtWyIDLr7ZfICJkQO8OiUd+SFCneexlGd6c0kYwwRzcLw03
/yqncfgdPJVicH53vfvDBdPxvBZyLfKeGpH7bi3zR7XxvGBeiz/KcAVECCKWGvWcIPm8HcI82i6o
Z8cF6gGX6xxl4BYkRKtm6wT59KAF7Yi687TmP1ifKqDnyu8gKot/QhkHZKjBmDxwIbfwfIltMHhg
oo5e06Y2XkCtaK+ZMutPoPwIzpF0/s4HraIxps1rMZXOxQdq/pNpQzs7RuDzzVfbrNZf5d1QPbLG
rz4ZkUL0ADxYW1rAcHp4SkW95WEr1qUZhlsuVXfxdDPoYqpSHySpR7bQLdh60qVXNJH6AVQZnGh0
29XcJy/kvY9TPsrjsg/1lr3NmE/HBHlD/IsliF+RHO3x9ElChMqyBFcv6vZZL1qop4/yQmOunW2r
iFZp1wCcrIdk+9camkI1KU5ZHCGWd6v1mm7sodLWWgfi3SMePlSvRGfqkW1h6WNOJyHt571+sJPv
fy39YHOyb/qUem5B5D0gmO4gbAT0+2oQFW5QThBBqyFIoDYChux5vPiQjcUZrvzAW/1vzGpEv9Z1
wRfkS8MdNOUTQAdNEL47JpCa+SROUepBnE/fZ6kxSuM78JH5JbP9CHBNV5zAEPrm4RnZ3nTLSvww
oZezKoEbhXCiTHG6qt3DchuxMhuBXxr/maVrCrSrIQER2z7+/vFNh1zrzkIS9Im+uZHRIng6shKM
65hMB9vZRyLLAPzDQ8IKB3YDiubeA4XdrP8sJd8Cf+9r0bblcX4G4Hu8N0SVbUrmQvTQaE9lYuX8
ijPDNq17b1/6ah94fvBEjWnXIO5qw2/mNL6ZbCDe7pnTr8gBsmAIbBh9uw8cA1zceiX5jpCGgSZz
UB5LyBjOu02hyECjbflIfoGaIPeTbkvFTFSyRBVNAecVToLmZjFRj9w8KoSisYnH6FwNZaZ4hPVu
BO6ZqIECXZhuEUNOcfsGfxLZqLpG/ZmYy0motsZ1nHRbu1CujodiXblVcQ9EVNzBYFHchwEyB20E
HnrbSwNnVeppW4KjvCjSn+SHCC0mjLy2zkYbHZe11Mt1fY7w94t53gjaxJucK36hHZefahj5pwTi
dxAHxb9hsU+qaFY248CH/pmI+1DsjRyqhsw2jXMuZLCNRJujrKQ2wLQPG03QcGnIRrNko2FnyGnt
RF2wJhtKsIx63obGNXSS3sbLwgol23VbNbv/2hrsSt1W5gx87QIgcke67avlm8k6VNn00iZBh1h/
lDxsHAB3bh34V0hlF9B6V+AiQRHLIWT1vWSht5J2XzzFjOdP4GMpntzGPdu4ul/IzvGw3UINCYJc
pGYXaFryyDZRcAzFz+1sFC1vtrUJwBiBIzoUytzEP8hTvO39GwqmJpCpAlOsR9LbAt/pzRorUG/d
JoP6QToqi2bKu+EH/RWaaRTiMfhfQ3sFFeYlkDPK3yRJMYEuSiAS2cuxWdscyebeqs0b2ahx9Cz+
Ob3nitlMDgWYkG+gBgARKRhCVott3k3vUcUIFAqoZpIvQIvJ2kPWA5EgsKFRo6pAyF1zSie6ajup
3PUlbgC+KzPQCXfODdVNiEpF4Q+WgjrZSIRzW+wqBPpR2MkvMtEk+VOvVdFPWy9aTORWSnvneS5k
FXToK9dBsDruo7lHNvxy9qUABTBNUrP40jCQ1ler7P/Ci6g4qi4vIc1nb0ozFZ9AtXUCfYB7iZDn
uiBS2x8axp7ItNipZ4wTzvHkp3Ioe6YuOIFoZojyCiBEvc2yxovs/uCZ9v+2V1MJVJGC4XZjGMV5
xlMqjuIld0pfawcprmgMETbtUz9/GsH3bIVgaZlEUTx1oLh8Ep5X7shPKhMJZfIrOz77gRaBb0Jj
0rG4f5gwFnYMPPHAifGBBaMaZLUNwxBCjJpGY1lH9Big9X0WIWq3vkQC4MnIau5WNFb2JjZLDjlR
1h1dPFKOPoQnUM7EnDs1SnNm1DbSrhVSgZsPE4bt/7DMaDqS3WOVcy9z1NJ2+PZO9o9BGMa+cnCC
ZYPfPAMN2D6bjqiBPOfhnmzURMbnSUTiAX5BASK0PX0U9EnFUQ+yVy8+kok+N7JXQ5gAhqv+5Qt+
wdl3QEEbcPUigAyGl2/rLmoObp3YXz1mvkJlvXyqLY+9QBUVUZne/lrUhbFHMT2kT6anboDoBSdi
b0S3rzObNwgasisgA9FetZBJmY0z8Te5UpPHITLeI9Tf5nlDDd2pLpqzxe34kgsoQsaoB3wtw4Bv
4kiIY1kmyWulNGhces+mNSSPthefyQtIoHCfMkgq09CuSgWqum649mLEO8nIwqPHCgfAFin28zlb
H7YBHbrGOMhe6aztO7Z/y9tqJ6ywg6q0bMtDFRW3IhhuYI8G9blbgdZiOUvWdaXMHR0EBYRdd8wM
itVygmyFkcjnFZ9MyECSK6B2qyJy+fH/y/BCXC/EBLO4TNBMMIbKnMllFvt/+ZKthzZdKEF3DuZ1
yZyz1yLEa4+gGOcNUIAI9Hi33ra9G4cQzQoypd1+KhP/RhPUVK0QB4Sa0tl5WdHqZeDeRBGGqyV1
sRM1tD6MghuuT6qx1iYgl2isZIuaARQwSgEJNYcUED2tj5hUI4OcOJm7EVqJZJ3HkIPced2UHMlW
5fJtdl5D3mQ0oai7RVgOcXod3QvcJD3WdX4HG50yT2Tri/ToWSo+vYvSzV1L03AOyOZsyNErE0Rd
Tf+ThUvcRnhGfQTbj/016IL7WPbs0fdMfPJSOZsrz2xOgzOCSUN7ZZN8vygfvXtQ59YjbOW8KDLK
ZAUBgjwL9uBRWjOE1b+hcK1buY3jg+xwkM9pGr80ypTfIKzFty7izQel3fjUrSCfaz4iJBknnG5H
u70JT+0GoDa/h2Ag3g4eZ5Aib4cvBZve7B7Iq1DEa26amDunTjd9DnWHuefH/P1QT/QfbB+Gf1w+
bPV/2J5ckK1t8CP3PB2cOzWm4Tr3tsXpTOBadfgwEdl/ya7qb4sZQknVaay9FzJ1iIbe3erwQcJD
ZELu64K/LnzwM2f84lfXWiikADZob6fhK3HES7JRlxqr7ft2RV1yHJg3O7b6W9UYfbdXRhs/8Onz
m6PYOsHb+zFqE/UScKtHCHrcF5NvJw+8pyBJ+cdVmA5yMsJHZEHbqJkSJ1jjKlPuaEg/pZoGf1t2
do6kQp9Fa1S31ofORbmt05ya3j33aVfu/cGPrkvjVXmMSHmHK6JKnL+inJV7spWui8shOdal+Erp
S0pVUl4zbQAqNWsRA52AzCdNjAaQHF6boa4Wps408BpuJM6qaVXH0BTVWU93AggZhClHfBkwHSp4
LnshN1Vf28jaMJH7l0BXKTh+71/iRHYQAR6eu7I8FK6b3xFGLe7Um8Ysu/+1GKNsyOcZUwV71QDL
vJjIDSiQXx4PgZvWO1FDHmOLlDPohEDkoCeWVUkUjxvoWkybxUb/AJFNw65u+2i9bJXptaZrhYew
4b+GnCOFTs4AFrlniI0cPmwy/wecrkMl2zgdG125p3Q1n295xq2vBMrdy6A62KL3D9JpXvoYyFBq
oiRQOGQTprQn/KijkaWLw2QdRzcuMxOBIYZaAKcUjwHqcweoNeDWmZriQTbXyrTqTPUasKw9CeH8
KrUrSlDGqwjFgTdB+mjiKX30kdc9tfUBoqtdBNwh7LkXAhWeinXe9IiZAbHWOxMo1ePythSDUNGI
sN/mQvuRJ/UXt/Ldh+SJ91SpJyfr2hRQBvztA8/yeR4OYeXua7so1uRbh4X3qOvI3oSyt7c0pAlU
zo5Il/rZ0QbZMsDXWbkpu47dbRf0wG3XtJBiwNAoObvHEo0/dGrTsMze8AKiOqwBsUetayfyMLKR
xnR9IFn0GGeo/BDbwzOwu/4x8VUFiSaR5daqSqLmDGzTeGBjfTAy2ZzBbwKEj6UvLDSmhvxafxzl
vOS/phdbbj5kjlKEDFIgXYi4foiM2TXS6PKiZW+9KMlGTHRrIwfFDApSMQtcHrrkU0OYD7dt72g1
gBhCI+sbSkPjTzIRXyMVeKdAH7m4EqgOQJ2cGu36yj27G1fUZXo8VCxa+7ZotihKwgwZkZNElks3
YHUydtAAEyiN/MfWOPq3QOPYRJasiNc0ANASyPg/bjRMnRhJ9GTKcCtE4EBC+H6lWNxf8rLuL9Rb
msUGWr1il4gcBZGABBZW9hv4AxxMooafB91Qz3A7reQrgQks7ISjalA4W44AD85VZgY6T22cGxrP
y9sYU9SlqRafDfgdOrml+sDISPdFoen+qgHFJWRjPEThCFUFBro0kHqO2U2nFN9TK0fd/YJ48UWi
dhA9BIBOoy9oQuPmt5DcTjesUtk6lYl1wAk//oTLXXgFFvlGtcwNg74mMifg7gqnA3i3UsBOE/cc
FOA/lSNvt8q1oYSrbU5uAJdeXOm9H1go4e6Dnj1ZnoWLcAwKBTCmT99pwoMyKdSWkn3b+KC5E5qy
J0ZwHSWzulsmvPc+1cBFr5TdRbjMxwbYZxEwOC3NlHQ+6DF1KRUZcW1MVgVjPRIusjxLP3rftE4C
nq7F+MEn10tU7/nAtwPngmo0dcq4N53iqlXgqMFwsUG7A58IjUtR3tsYpSL/5bfYRF3Zx9L/IQuv
u7Zl0V3NccJ1isZ1igC7W4P6uBiRfdYN3szFFfSzwNRDDA+PeSB06hhNPF4LEsjLgJS5hrbH96Nb
Ppqk3/nBBImHxGg+9TgtQHAyHY5kA0rcOCFLXaLATW4zCJ1eRWtAIMlOoJsddADhB4KbyTYUOH2P
UGus87G+AYEF8F/XZ6vW9rKDyUKEFafnJdxBYQpUztUnV9nXDxEQGlYaADSO5mHyEcupQIeC7HI+
lHfU2gybporNzTB5+AUHY8q3eO8P67p0UednOMUxyw3+zAs/2oRlkiHCULvPPI2sh+pfaEAOKYDd
WwHoxbbuK7zgA7D+abhumvMc3yndjTVC18cZYe/Y7dNiynkNat4MOrxH3MV2xB9KTSzAizuPG+m/
FEEkTqmVpwAQoOYJCuKNpg15ey2Jwgdwwa9f6CVFdlbE0yEJoNlkRgMuMVUIHSFEvcWERxP12sz6
we3GOQJ0EGztAHytVm+IByRN8V4sc2ttRcN3xG0lYChifDDXGR4eL2yQP2a3lgX2AXWBw7ow3Xzn
N2YONEI0sD1Y3sNjYISnvJ7MtesEL4GX9xrE/tN3PPO1qECR0FsG20PcM3sOE3GGnjDbFODD2WhR
lnusmylu+juEHVAJx2oGmApsqWHLszBQP9Cn7JgbYf46KUCMvNgVVzPJs0cTeWIVWzgzg9AEVSuF
cykr037XtNDyuIT40Lnj1edlknxZxMJulQ9eBd2HaEvP1MBXv80sRPJYP2Hp4UjP1omemMtj9uO0
9q6Fe3N6sYFWKdtbkZ/eVJmLG/WowU0XpSSij7amnrWHGihWlxd7JKPGaznkA865QGe19CUU+gtH
spR1jVI4m3XhXRa5Tu+q8EyNPwI4dKQuNJrBN2/O9kR7hMskqpDDcxXhfNqN6WtryhcqK21w3IbY
nYD26lSGe9H17EwlqdSQvQrtYO2jJnRLtkL70gRqU+2j49YvZB8bewg2AzbJ9Sbksey0bFL5/aYy
g/aZlwxFngMECKEPa3yOgbC+JEU5rXI9RBVycCoM0Ic2PFVIa4BiB9CMUTfUc4DcBlFYmm8XW2IW
2aVEFQaYMv84kjEf3exSOdMDZxxvT5OLnXqOicelUaOUGXG5bo3K+X4DEg5+ESkKXk0QJBYyqMF3
g4aqo6mH7/5v3zfY7oMdf81Du8JJAC1N5Wn3zRdWsV/WLksS196ODJXNVDESTT1uMEV5AJJtvJLp
XQPKpCt5SD8/zHZgqjbI2Neb5VWLPywkjKNJQpgZr1/DyHJnZToo/OlM6zxAodpBYmB4ezEbXrod
NMh6MQ35+J2PSX3kI3SeQjZ0h6VSkIoMIff7NkEBcpqlCVqB3tuKufKQjEFY/msbmvC9PAMUoA+g
wqTZduyFfZmejiMR8/gVYozA6IPEw/Xw7LUF7gqsa47QQbfPsQrsM/Vw13LrnURkFWxc9YFsLvgk
6h3Hn+zs0xcJPjQENtZUiAlIublF+MNbzbWWH6ozZSGhCy7ATxLKJLyNVbBFPJCfoBqEPxOq1qS6
zTxx1CprACHFqek5six5sPsJGT3A+KGGGjfAGyaevatRWXuktEPo5+wyz5IaKo1p5v/1e5epoNlN
rw82lTceUT9j4tuT56fia4/a213nF2W+bQFakcjQX5kWkiY16dS3syP0ywB1JJfQjvq1KQDtJJ/M
g8jaanIQfMZr8z/XVXUgNkMNNkuqF8k8p71mLTvOFSE0xKPoOJeP0BAH9OOsGQ2w6r+c9VraCdjb
FXhxV0qHuN1sKp5MJNcq5ZU3MlGTl5W/NVvurWkIcF7+RL1BZu98yZ6WNoStwNTk6eQOfWTz561/
EfQhpzWy4dL4RR/+8rHTcHbVvxq3AUOPx5HnCsKfMXQVr9NUspepAjw/Mjx1oKEHjSpo1KhkS0MW
1iHARiOiuUCDvHDDFE/D0EI9HCPyUFUBrcjwzniN+Hmd/MwyuS7xhvqmejnsoizLjvjlqpeQZS/k
AAIU3MGsKrg7xY334MhdkiyUTKEmAkbTyXDaWjIqY5EDiSRCY+s7Y3xJmzJGKYwDMOEyjkNQkjfd
XzRpGBXe7dT9OC5pXVpmxXo0+Qo4TvA0czU8oRpRruM0y34p6xvDo+wvDw+0VRlWIJzkRgRIdRB/
UswBUgAHlC1d0NIsYpcgMEqBZ2uGshANpO6pzgtHqjgz+J5G1ERU2LWMHQ3PpmFsDuC8R63QmhI/
rMfpvA0cXCL+nTci2+I24MG75I3GJIj2INBGsU1vNJcuVJ+mP1LmqDzowfmUg+V+aAexRvmghYBZ
DekV7UP65ohHQIhQPJhZZpdBp9h9lVVrsxH5sdND2yq9PYuCFDzpyMcnJee3OG/uNLLYN55Y/j4V
YrrbkRNvpM3kt7H1r54RGX8Xfn1QfuF9L+tkXCNIauwCqFNjP/BdStAbH0aU6uERmiTjwUd4dFVN
HPWDZPQUio9MHCemPIQPFJzcTcIyf8O7rn0CirR7qizcEQqUtuWs2TYGsgU6dfqu6cR+NEPjIq0e
0Sz/q2TpVwhOpq9pm/RIvNTpDm+X5DVRyAMrQGhuPG/zLzGSmsChJ6+aG/6cA861Jrcsm7oN81E8
TbNpMB76yDjzzHc2TCUP3MvZBSyI7AIAMKIQLsG1yRBlSXXQPuC2wCN1nif/EMTQGS5LULwJoMKl
xCUQGSRQs8FKbiBNMpy/HJvdG8eKntwSIGffbIsrdDPtz1Iitk9DXpjvhzS7OJvaeRnGoS32ODmq
jRzr9lma44CaBWUeTdtonoMBRb2h853mwA3YPIshCkEaF1Xuzc0Rh0ricguG0v6Fh3Z3jnqAXmkY
d0bwGHJ3TaOk5v1LUoGqQKEyDYmu/mW0k2zd4aFzeMs6c+bij+1P5pZ6rAKVXgIyiS1qlqYzFJ1Q
HonCTYQTgPkyIHznT9siCNtVDEXXKzXSraorQgH9OgZd44ZsJv7B10k3y5AXzDsWtnEkO3nQ5Ich
SnO+QUE3hG4z9iWPZQ/ybcGltlMNPrgPEzQMcwkST4izjcCRtjJdRwUvblHSWRuDpeprHsfIS/Lw
b8+FkB9uaz+DJEK0rii7+ySS74NTvUz6JUgsbKbulUIWkCSfyi3ZlgkwWx/xlCous900tyIb2BG8
GuyseAvUMXXncRNbZ9t0AYFWmabmgIs2RZUWjfy45OPqoUJJdlhlJ1rjsCjb6hLvddmAegIgh+8N
MDk7AWTGgYYRkvh9+C1qrOpgmEa5y6wu+S7caJcOcfkFVBfTCcS/uFdpe8nVSzQZ1S1R077mKXuq
QoAPKw/JRdPo2JORueyJgzfgOBVc4Pb7j416uCl3ELB6opWm6+BuWJoo5hBy09YRJI7Tlp004coP
nJsQOAMH3CcbtHc7BrjiBcSN0VlCGnZvCyEfeeSZ64IV/cZEGeCaPhgcD59EnSPD60FxrLI6nFcm
H688PYLcTLYJtMyYIoWxPOrzLTjhUJNDgmTkRfMtfk2oB47zjZ867abL7ejWZWZ9rsMw2iGDEn2p
OgeKlJb7l1spnKh9+9tYB2+uWVLX0GvLcFzTrjxk32ohm41ftc221SRwmS7GY2YMjpG8saGyopvO
6cP3Y0Xz5GpZPN8DgHwnx2UJTc5+fITaep7GnwMj+Dsz+uJ5VAk7jx0uRn4gmh9j0+7GwJNfQQlS
HqJg1LKrjvNN1d9pvrdRR4m9wIOV9O1LVIcPr1PNDwX9gLWo1T4teIvCG/XLBcflKRvz5kFkmomw
fk2hixhcXZt7hw8+gucJdCXSoPBPNI6l+WpZab8BpedRNHV8V17fhZtgOqgGCOR5NLWAZk5F3uJP
E48PvJ3qazmpL5Ypwud2LIpLCT3utWHZ7Nb46hdFQ6jhIsefqYVI1hIwSTK73UgkUPHBA/CvhYBD
Uv+lbqu14aiHJ315nuQnGkjZZ8eB25/bkjmfp8wAx3xvJb+Hry1Pmt9pZ/6uoGTxBQnbGM+3yb/2
Hc9ObavUvoaS3iPu8GkxkVjfhx6APL0IFSAHBTmKH/g8ynXVR+7DDmPU7RUW0rfSgFit4zcoWfJR
ha7asX6ixu8T+1xAcbsMwi5YkQ2FRgmiplV1bAb/zQ/U7zW400CRsNjIOQ1zyP0q77LYCzmY4Bpn
YF6o8vqJJobS/KlqCVgY+AOOvAduOQXh6qegQeEC57km6jPbaoMs6eeu5tZKAtCLm0ec39NK6GIy
ZRwA04jveS2Q3TG98EvfOr9spzR/q3Xhl8aXuGNgZwcrNCJCTfNQbQYw+JSfDR41D7JbbvHOhJoz
iUQLuKkpzdBMbBP0GUQfU2HdQ92I2JguDAG+gJeOuyI30BwisOcim0h+ZJubDEnjOOMuvs9YOztn
PMb/dOj35YBKusARuBOL4VZ1PQLGLirQwMLAjmWRPCOS8mZaJmsTmtQeqETWyq4MkPH+8WE9QuQm
woT7jucgWA7F3/SW5h1+VpWj0pTe4NQIaH8CHeYmJxr2oI18Mi17RSNaVUHQY486jverZA4aVwMB
BHAtJ/4eZeDeXjJRHEcklFaey5tnahQyM+uyAraiM7N2tg31IfUy60EOyKrnR0vhCeiixDBb5xPP
1q2VvS3IpvTvVEJ03nJiTQanKeDedaWmB5zHbm2i9tX+Bv5e9Zy3Du67npn9iodkjUIB1OaZ7WuM
cwReTdmTFUO5CHxw0kKgvIX0uB4mSMOt8Tp31vOXkpQec/2lrfx8mxUgYIM4PTAU9MVlNC1T0IOO
hb2WYxiilKv4y+xw1sQvm90mN2M3/LmzGyII3S50Fe6g2jb7Fon52fOrJ79h0DjEgwIlmEigydJ7
krGckH21QJH8x8aFzPZ1ED0sX7X7AUHlr04LUsjOi3/aqO9bO7HpXMEgbd8i2YAU0m7in9I3zhWo
dNdx2wYnozJxnTCb5B5aBr5j6pj2WbLFA8cRa6ihQP3IHcGChRv3c14idhrKR60HZIF8Vg3GbIFK
3cqUaygKmM/2b2U509+pDfIAEbvDC5izk12AL9c6dKZ8uDGvADtwaXe71hjyY2NMA+4GzotKTIDT
pcUQlegH1G8kr3M0JeFgDIk4ymtnJkxEQOMVC6d/j/EfeQ45gDJu6jkXVwdIVSNRjlW0o3OxwI6W
B6F9knrk4dorN+RD3qmPY6GnfnB8dRGesWR1mqy+OLYZ6sQ8A9fQqi63pjWCLUoPqw5VPtSjxsxG
nK/Ktl/boipvLLTB9a1qFOC6/nRARKnYsCCyP0Nh8v2wjUErsszGKP/ept30o+vrfjV4tv3EktR5
ysUY3UcwDywmW9urin9CoGs8tJnvXplrx5+rfFeZvvU5GUTyucx3jR5APlU9j/3npinOriH8J65a
67Myynlk9a71ueDZu9GfOUPY4mVCFUQJ9FRtG1/kJL27OyD+Yoroa9/H3clnPQK9enIo0xJkL4mz
Q1XxT6vz3Q1glsYDNd2/TC+avnPH0FGoIbqS3a3EL9EH7+0qQNXfMAYDHmRInukPrYgK4xlg840V
m9bnKfJCGqF4EzcXPffHk+b0yML59bOJENhFTf6+Hz22bn0cgCLg0F7NQ1237avqiukswQaMqXF6
dVrBQHvAG+DqMUTCQ4j+VVnJeBaFUOsoE9OrZeDK4rMo2tuNgQseVDdQXwWE0JnGCn8fZwkRaihR
6Pl349aKXzK8/aDcU3/7H86+a0luXNvyV06c52EMQMJOzJ2H9L68SqUXhlzTe9B+/Swi1cqSTt/u
mNEDgjCkKmmBvZfxoqQ43woCvMe7KggRbyYI8RL9tR0rqggfC3gV2g8WAnAd2MSTh/jcnx+xW9vt
KzYNEDaW+bBk0AN5q/XsOeHWn3voN67bqK0PsKh3nkJePNspV1j1xZIIkV4gYF0D4B2Ihe1wQ+cL
HGXJo8B5PRIfjH1/nsPBL30d+969mYApNAhVnvuW/ygoKPfnuMaKFnSQcZPWpQN/PlvaQcWxGANy
3cHuWnuYAjlNd32l2tdu507x6Wg3bxOkd+/dd5tVojE0HbMf06jbeA49GEkYPFoC9ZZFfXcuYiS6
spDFICaRYFfNVT00AdguiFnYXhGpFunW8JPtjGmcn9lIMDla5lMMLzEJ96s5RWCLzmpcTjWivvmE
1WePzO3C9vgGVk8sisO1rRadkcAYOmBUMTIse9bFu8Dt0qdC5eGF5eQCGl36pJEVfPITIxcRPpd7
28an0JymIPmEZMCKN6F67DXgi3kHwwKn0t6ryPx6I/ErtrYKKj4Iq8EIvAaLP0KzOIKLiapOEdE7
QQt9R7QgEq+VrloDxwiD47nxVoDR+hI4LltFMdT5PceT50gaCUBCpK5baT4RCN8kctVXHH4KttsO
TPv4YwaN42WcTempgdDesQ1ctgGzvnnkkAFdppzHn7nw9pIV7A8/6za1WxVfxtlKNq8GAgq010F1
2QJObJF4hO473t3f1EtvaJQ2Lviud7o/RFDkcbIYCNyyu0bV4gIwSAyaJsJtoCx3D/40g3imsuKH
SUwPLcWUqAh0uqumCfoAM5vFx4ssoSm7s0QWR+tmO44QZb1RXWgB2zP89XfhTIaxI3Iv85dXOYef
+1+Pxtxm+1uvjAUIfEiSLW8wXociKVZkXr2xEN5rx8S7czCU6xu0125VkJi5jrVVJ2zNDtiLbgl/
MNBnMFtcRH1EngTC+Pc97faqjY89K8oPrZyanR+k4bZXPvuotFxWg+CfRWDaFeYdwWmChOxDIOt6
AQmiYCMQoVs1c3TKRqRsobJ4H1Zht7+FrswsKmA7bdutOo9NEdLY35rsMHvIvqZ/1BmWf0hlz7yO
MoL1HLxc5MKXoDhwEMH4ItRBtW14QjD/mes6qes7WLmyLXw4zbWq5uG2o3CyfGfgYbSwbdLuEo3U
xcJOBO8PoRKS7fE6+2IH2v/QHsE0wt0j7Pp6O6htzz2WH/gUPF2Padu6MYaWRX+HoEj2KSwRvABo
6FvLMI/ouM+fuGmHLeYB6X7oxuIB+R+9oFVUfyPmQFtefUWkrgXtLud3HvRKDw4UdMAlI92LzOpP
wXwwLOxOfTZVH/07Z2O1S6xqyaRUtTOIkd9UT95Jb9sheP/mQN4gPLcIgape9B5EKq912wUoX7Uc
J813VTo+GfyGR2lC/1wMmC9LZyJvUFRKl04uszNX4/AUQmHUto8u4CFhk7EdFMDoG6YABc0xBa3F
Xd0gaG7f7+38Jbi+9W0dwjSfohBP2u0Tcf0aFImmx46q627XNlGITcmJfyrreU7gON3SasZZVTda
SOgqrfgoWIVokjbL0Clw3qy03DTV/ADMyYsVlLPj/TyNTk4I1uaML7oVNzsA2/Zb9dY21HEIvGj6
ovwtRBCXGTcNuRdlkV4wlYQfnIRAC64TJn8/t/oxWApw9E6/tVepW1yKFOoIc6cdn5Z+QBd2k0uI
M2neXTtqNjjrjAm6BJY9uUQ+P3Ve6ubLpDIusHOVux14pR9rSbGKScnq2ltCVm5V8LzBOwq9KXRz
H0cJ6iIq15ZyYOtC1eHa+WylXfo5GWGLa3WAWO5VXO63bjtGerwB/UEX686BHTe+/8dwFpWFwoi8
OI4CSpxCHcqRwBjatmzWp7VbUZC2sEHSuCPnPexg22GreeEsJcRlTknlAS5jO1onzlexijxQSHBk
1qZ3oxHqVFYZAaqo/Mqynj4GLSOPCYHKqIql3NpqENbiIQTHaO6zhQd09gYOMukKQB36SDS0vLsQ
Orshm+qTCaGRikRpNqe+bYstfJ9hAR/K8SVAio1CB5NA18qPy+7o+Jjn2S14O86TQRcmkhqKxEvb
qOYxVy21W11Q9wt1S8DObNrGhe8P+HHFrodl9R4+aYCyAA8MVx0kdW6Fbfs5LIyBb2ADrdZQ4puW
pEWSw3ql3TzU7JZtq2FIRWKgDGyTdV6zHmy2qowUu6lTT7d2UhrgyQHBcUgWQCtzGi89bCo/DIAs
UNL7zwoSO48D4oXj3Jy5YHxijgSNsblagta9VYPq1k4JaFTkO/2+nvnF8Jw5gSHKnka3URuWemRV
DTV/6vPeuROh3NoaWF/86dfxoYTDrx1vO4Na+Jil6Ot4u9M8PpmPb2u38XJKok3WFbC6mSPyuW7L
YQHA4FeMJVvbljECGY+5lzFwDBatCzAVxIPooiMu6rbrVogeRKof08CCH0yeMySA4vFHOM/OU9/V
r1EB8JkhWjoPtf3XKesEyE+CxDz0UA10ZQCqKfaCQRw+4HEXYkX1a930YbnHW7peGCrQfxvvdxEm
2J4jdt4cHWhoEJ0DBiGguTakuE6LOViTanDkbDihEr68T2Nw/KcMopy2zQ7WJhtWZBjM2rYNip4L
wPTujcHnrVAvOEH5wwCUBSZ7zoeWVMCqDrgRbZWMkPlOxeiDW4reMB0EZN368DBmDADa0ZQ/FOZr
iCFi2n+66c1n9vXXBcDHaYjI/YYutnO8uZNnFTl1vptugVxFZH6IIcbeN5Bln7ds4QMWfW0bcjJs
oz483zr/27F/NUTpYtiEbZIBIKMxd29LkF0i0uzKiCLKBQHIU0/yepOUZfjYMmC1Mp3XH8MatiWD
cb+zmQ1UZXBEBgJ5PzWKblnYuAfdK4jIkPGt6hRcuKHkDOVEr3mO6uqFBEn0JTbwGPNyXd0Xfled
0tipV7bDx8yhINn45sHoYdN4ogC7JTa3PRWjBBaLiJrVDakODp/tm0mQfcpLc2dk0AQwDnkBUxbu
OXn+rXGJeW20iFehXzT3NTN0OwwOOWA9ACW50DkEmUZCMc5d6AiH5Bj3YEOyBgbgQWT6fRnAaqqc
2WpRQlBwr8JXClw222aLtHk2Od4j4PsgDdeaB4hKB+s6GmuoYUWYgOcQp1kjyPtn/dY/cQFEmEiG
M+mBlpEUb5XK7Qe4YYp8y5DS+hi75eNYDP5DCY1k3NDqzTbfRhlIP350Wf3oTKn/IKLxEsYV+VpD
K+9OeETf8+WT79fBBwglVWdXY61rV/8UsYEVkjN8T3qvX6Wkn46mJ99D8D+fmD8i5NLoYRs7xLwI
R4Ovm2Rf/2JAJthslEoQQ0ec7zSmCuzbHqGMvPOhejBXbYfXj+SUZvrVITFM8fxhXBPM4MFWJvwp
6zJ5hr78YzNJ9jTJnD+Jqrv3CO7H0ipFERh17WCKG8L5RiXNAlpyIfBjKBiNw5Nb+wqCuANb/dZh
q3aIHdzxFlAJW4e+R3EIPABGKwG1ZJBqBpmEG93n+bNBHv0YuIjjJYnMniuRsaeYLm2fbcliFyrf
Ok5Pts0h4bh2szpEig/jb7tfjzYK72mC3YXXZs80brunKF5j3picurDZQFps3Gfzgh43W3Ky7bYK
SAJeudkAhjD4N92imqN6Q+N2K7wn2yXsediJOsCdX3vkHBK81hvlPQAkVu1sm91vtGFCOUcMbT3V
RXTgQHXbw9imcJiF8GDbsCqnHGCwyvEh4VcCoe76BTICYfowGqA3WywTv3k55Ou6/qskrVnmI4As
AQNoaYp8uglCWr9MXvLZAUbqW9k0R4Q/u49iqLI1JLPqE/KNBlID8b0vsOCcGAUYtUrMG7TeUmiw
vHGi491YInNmq1ETbmJE9T50jWEApoK/Fs/DoI75sY9kCvDhyM+Km2Bpx4Nm6s5+a9PFAZ3sAUj/
b7a9LuE2Grs52VAaY7GfD4DJNFO3h9fFjy0+t0EesdtDFfCfevk8zh6FcHZOKxciLXM8q8nhiRHH
A5TzfkbBwJIPIdN2q/dfDDiYJ9vSxgD65KIMTpkpvIUuU3NfSMOOWNWIVZyI9sublH7zxZBMrbDS
cTEVLYDKTUEmt92s0QCn1s4LRC7VNnUNYNqTQaAyVsd8NHcjYuT3tuBhxu5VUq2oNCXi9X+24ynz
MF3tw92tDSHkCrqvHVt2tXsu0/HN0vrSNHiNC8EfXOQU77RDoaI70/p035YgkXfuIesm/pq6b7aZ
ZY3cpa7o17Y6753JVDxgFVbfVWDuv9tb4u8/6KqvT4k7vfGSNi+p7DZAa1dvQxnDMiHp3I2T6vKt
z80R4ggBZKoZ8O51AP2JuT1uqFlKD5lruzuozQjVYvcqVu273YGjP0J4IXieaINZMQIHhSOhWUKS
bTJ6wZuq9ZGlnDw1mVte8qgCI3lu71qvWDWePxwc2bOPzRfbmskxO2gEAFa2GvkSFABdeZcJ9zWU
VKApZiOacNRU57gcIcmLU73EnEWds3Ha3mKZdkQtyZZPIxgPlC2qQpXQiXTvBZSCjsD2vMqKzWSI
uCuPitWvTc7qh5w39YNt8tFUzU2TLP0FGD+AMbUgJ8h+LI6ah2Ax2M108vHSps3buzY78F39umlb
eZbUaqlGWRx5My0KBkKFnoT7NWxXpB+jr7FXqWWEjPslgDzSyc9ACCBNxt8aCkH9tna/Fr4cFxpJ
vweRGQOgUBNuQb5yno1YwuarBliYxw9AywVYAQJOlKaGf84gojhGAf+YEMRzYiTyANAIt62m2YtL
okco4pVftILivR/q8T4vKnFMBGQobQfulhDA289ySGuwzWb+EOaoD7HBWbAD0sR9k0yqJ/wh9T7C
Q7mJm875aGh7PULmN2Lpd9l4hgM0BGT9qgYntr5IvHm3gOGDOM9hcbYdSyQVRVam8JWZ6zxAuvBa
H5FF3Xpz/ToLhL8ZAOkDmHltpcDf8qfpridZegfuFMUMEmmEWwegEuld7Ld0Uafdjw6WlNNdOnf8
toftCHyJjrKmEKBD5sEeSkWGrmpoTuxTl76MjiPeKDD0K6jeICCFpM0rA8rGi1r51vZlvY37ItpG
mZJv3YiYIKzbPtQQSD7URpOVbWfV8LE0fvDYVHl6AflALOpyBC/Ncfod8ZizA+FtXPaqos+O1O6Z
+cmbrfmGD08EcKi5yxalp084/eTOMR59ziG6vyhiDVcwfCT3ravG+e04nGkn9VEoQNzn2lVvEpQB
GFKB13Ct/jqOcac/w+L0tRkncxn6iO2imadCQOb5SHELL7K660/uXEUazDcaMhPwagW53wfCem4G
xKJZI1RV7Wx16NVDKGS9gUtbt80sk8Zi+qG4usTSvT92Ge2LbVSAfiigOQr0GZYafnnMCfBABOG5
xx7cK8j/y+KMpTndYynNdm3lNxe8g8s10JvpMxfwgxXe5H9qYucsNaDJi3rcpmXZ3KcjQqCgAIIY
2fn1faZVeerLpFlN3hh98YXE/Caa3hxFf8y9gyb27uezMAbgSxUhBToE5+VWBHE1nkoO/F0x4PwO
Awj1IsXdO28KT+HW69MaSefcLKjbOg/GHdje12CQagALXl0BFLqqvS8xVH4zoGmgms6eW6jzr114
LJxqJ8hOrTvpdRxm8lmnRb4YZvHYPwbIKH/XdVgsXEfAGD0EAGsonQ9p4DsfwP3rDkWKm8hW4VwD
LcM+9ja2mngttN+jttogbpIuXZL2a0er6C121Oesiv37uNPTvYzzb57L4rfYmGotEWPb4auBKrJE
ssviVxc3MnztJ7a0e+u+VAuohPXnVubt8yB/jDe1Z7ZDmZCN3Z2S9K7CR+cp72sXoilImonHEQHH
x7Dr2GMHYxmna8TJ1qqgAE1mgki0rTotRgyKKXywunBv9xp6CT1zpvBa+PMYmK/rlWMgcT42kl0P
PsCtoc6qjRuGkIpj08d46sdPJMr5UoiiO0FBkDymf7aPc7v62T6P95U/fhqAdl8OZvwxvsWTnMIb
6YDJer0aOgNfMqague31zocYX5FlyFl4zOdrAne+R6T9p/u2rsYPJWZcc2sBkaS70VfX6zaM3YXm
eIY51GNeW0USENBcYAAIHT/kMTRYXe/VpbV/itsIhKS5GpU+sF/QzIHzN6q1Bh3gv9mp9fxZzxmH
tjvxVhT4ipR/tRNSHuLJp3KXq9HZdjyE/lWcOXddFXjLHh/AT6V0N9EQt9+hfPpStkP22sYRRBeS
JD1nRTQd45TFmyZxoxc9VNHCQ6L/e+Kli7Z0nDXPQ6RIHMmhXo2Cm06cAO4CKQ0Uk+XopuKkg7qq
VrabzHWHSED5AbiLmCs2GvGtx6nuwScFwPMLG4c1AewEirbJpQYS8a12YE3VZv1wX/I83XkeH4Cx
b+ilL3p3of34QaV5fZdJL9hD0Z7uCkRS76CMHa7CUrgfEworKTI2f/QUCV6ZFV/HGDv6rts+IcWF
NwSCyAvaQotobAIVLmU6LCe8m2BCNVcTCQ28qoW5Rd89cLcuHqD7R3j7ECVp9+DBhPU+9wMsveba
3B4T2Ol4lcEkTewYUfUzmHr1c8PMDuIx1f21aQK+2wGka287QwV/PoCs5Mr2MpljIUmCP2ynAO/l
+ZvtgFlrjQNkR9/4e6iImg8hzftd48Ry1naByVHfgA1hps85fG2hEEL9AxYW7JFhRWzb9ZTB3WAI
UuAVWbIHyALKPWZ4vsabCGHkmJHpR7U03bV6jVaFCpm6eTBXULcZ+n7lcd8/pGSkp9g1ep24g/Nk
BGYirKLg6WfuSngQTCw1HjRW15+0gnMEDYvvsJ8uFo3CyjlkHiQuKH11Osd7nKkuJ9tetOX4aWzF
q84Z38imz1ZjqrH4icWnFt4NsCvzE6z5O73p4WJyxPS3hvA7HiKPqPFJm4AtmEPcxyEmsHvPNRS8
XdMdKbS+QCqZN80stzxmoJeb1GkXXeG/2ZzVLYX1DqNtexJCzAqE1XZpq7fRv2XIbDWbB3tu/H7w
uwyb21TQnYybpWW7WUJb2UFVec6gIyjuNM5qAO/xyn+z3UHRt/Bkn6lv+TxGzWN6msFwWAzJElEZ
b1qEodBnW1QG3sBOIoc11tb+OSY1uu1mS2Wzh2D2/bu266Zh/SOi8sn+94NhQstAc8iDpT12Wo79
uYvXzqzf70FoB86q1Xcr2m+LycDJvVYhiAyevgr82/ZKResiivPLbWgfwsqnzGOxtwezO2Qeorky
5eXGtrkNQxA1g5Q8+P0C3Mf5FOCh8jEPwkpTepX+QRq0PSx1pmh163+3E5SY+bJQDQM3sPUwv278
Y0nC7J5pxheglnRfBC3PHlQvPjgCiZcRMlk7VrfeCy+TezvAgNa5UHhx3/t5BuEa5TurpvsjoI27
dr1EbYbaRZovJjB4FtOBAKR2sFUeMrWkOv6jrMZkUUax9zKQPDnbqo9H5pkODwj7gCoLa60VjfLw
bQr8ZgFFKHGRXg8FxohefHDG3vq6FBvjkmxrq0nXI0uCmQ/xYU96PbnwQgmSormeantaWQ6yFKJj
/j6aYj7rZSi2nPRsQmTr+Ns5hVbfMFLwlvMghW2FL5ciocD0z222oLJK74I4GTfhoP3FrcPugalt
csAK9NG2+ybni7bOx02HFc9FcH4AcYQehrlmm+zWlMGpKCtWthJlg7lECJxebLXPYmdfIh9k268j
fnbizLgb+ChCyv1nm92yg/GuS1Y6h7D8rc1upQ3sXB38IStYA+QLAXHWrUVSEh/SxguE5QDDlPlC
Cx2dLfjy2gHGqrtH+vFhJlXyle3BYZI1ZzEgtRqaJ//+1//8P//76/C/gu/FfYHMepH/K2+z+wIO
481//Vuwf/8L+cS5ef/tv/7NPSUkcRX0tF34zAqPC/R//fwY5QFG0/9hUg9fTkS7NvU0QEgmc+Oz
LcIoAGcYuMeFKBKxsW1D0gZHTcQaZIf8qRJhvarC1t/U1ZA9AWbRAvsb7Uijs1kJvj+NOQR5Fejx
S0TUNaT5tDwLVsiz0aM813MhsvgPTqHCQR2o7+HTwqJz2n2bohGCgUSpi91q4XOB5Z9CrmHusAX4
0JByH7WEqMi8axjDQA4igmLl9Dy89F8bFsOFsBXjPdxo1DF1g+Ch122xgTpIsqi6rHoC7g1AprYA
v6cD5cgrslPhjyJZ2U1bdJrBLAnCye/asOpA5tLLQYj/+6sh5X9cDUVgIMc0MKMci+LfroYPDAB0
rFN4QAqi7xB4i+ewZTZDkmyBD129LiaWL0sE4h86ozRUcYdDNv84MgLgCiZNsRYOg06D3zTejqkR
ykJilYeAL7s9U0dlogaWTmI4NH7Ur8PSPxJ4OO5IBqlQ8EuWncdBy49XDlD1KzWk2Tbmg3yO42Dc
hgbpb8QCKBzvtbMoAw96XaWUu5CaLyZwPO/aZjt4rVadblvEXTHMwXpklSDSu1QBhEMCgFzXReK6
59Qpu7UkMKWKkLkCiQFsuckB2g5flQUWHREMGqEZk2eAB2RJ/zjALmMBtr23aiFND+JY1z6aEhKV
MoTrCkmyHQwU3HU9p8oM9YEmHEUOZfymB9k0dIOFxrQDMahWTat4vifT0Xn7+wv5F4+Voi5wkS6M
D4nger7Q7x4rCjOTHiu3ehOoagv0kj7SQLj1ohmUhvAB6iar663L3Oeqi8tdn8QQi+nrFIkesOth
UfDnZujG9cE2lgq0fEj6jSsnho1FwQAwtVu2aBwtN1BOOwehAGzk2mFCvtXlrhhZuQ1F6e6CGh4i
I4MzDYAfw10NxBTC1eO6RUD8ZIuByuzUF/DFA+sRODiyj1zxZRgNwK3FLL/iCNKdQonCVkW9NvBP
OWiqsuOtmHwPgLMAiE/hSPjLe53Za0T4Ze97h8qlM4bWB2oMF7x3QV2Bp9S0AwGY7/7+Skjyn48U
5EsI4QrvOcXpb1eCAVDkVFNQYRHiRjBznmD4wn3QmVpIW3BHBQ++p7pFTDmEl7VooBEP3SoOZVAG
zsTFaXw8LUFYraGgQTDxnBtBBUsvRVYjdNx3fIlX/LTk3Ol2JFERhMybBnNPql5SQjlMe/IyQqAF
Z5SqXGy6WcMJusvBncxoeSHVHkKKxRnLveKcTSCd5S5WqvggrWDh1D+7UO569mR0wDsdH9dW5Feq
zTtqzZUoYzkztrVKcTN5IjpaVhYb661qMOEvI/6D1KXDFHMAOrzOuoxyYYcNpghWXerhjZDH+u42
+Of+ssUDBTXzcQueZHGfxeT899dK/8W14kQRjuuF0Jjnub8+NaFmbexqMc/KgLuH0aa/oSPrn9ti
CvYAiPfLaa7GQXCG0PfOfkHwqnDXzggxWVEXC6ssN8y6c66HzCByhtlh0Ig/Kg1kuFlD6Mp5EpBg
2cEm3T/YAoQ45zB4GcD6AistcJv0o8chDQbF/S8hifYN5Bf3kE8CUA0uog1C2IDzQnKV6foDx2VZ
uZlZpY4z7UTnyYMKnQbE5rY7aJm+L/LEaIR0fzbaMb6BECjg99tIMKD++7A7THNhq7c2+GDIFBo0
f465dacm+SNsynYfDrFCkA7fNGS8kNnRsG1rMqCgXQbXk9bQrtjoaEVnDzkZJfmqMEiqKUwkAVE3
4aKbPQ3rgvkbFRXjshKwsaYE82ZJcv8CnY2PKQcoKxmN3JNS0UeRwE62yD/9/V1AxV/cBpK6TEvB
lBSu/u02aOsxHaVR7SaLc38po9bbGQlKwrry1BFefcDipGUByXDBljGdQiSWYV8Qd9VXBE/6Q6Gi
eg5ZPcMotD/QIhzw2sNyMGvGR2ByIXg3VgeII4eHEOoV81vUFpFbtBtZJW+hNMPFlDiFCUjZwHtM
Z5VOGd5d85XrSXSAuV3LDECr7hAsOjFMJ5D5fhS2mnk9FvQTpMGavjmNImtO+Kjeh04UbYV1Gu/T
9HGgELWGoki0GB2PHlIKR/Z0cr8gAjysab2sZtQy6KArBMv0PoDJ3Q7FekK2BxdC7BTeYGmVioNI
IYaB+EpwCCbEPQakEYqk6w5eRroziIxbty2nQ4Do0yrwaYZIlm7XQxfBNyIHZDsMCwTPoAVSeyQ5
Xdsn2m4p84Oln8X1qo3mydl8f9DIOSlSZ3uTmCFbwSOzgYMTGGo5RFy2oqi8pSFujem4lx+NaZwC
gh4ILOeBe+qgAFcVkOYcfWj+4X7cZ4H2D3kA5mYXkhCo+Nk/eC5CwNwPVI9AFWFGEuGrd2RJAPRH
LU19TOZ6J0dvXxus97hsnsPK+eT4RTljTZrnenLrFRQtpm2A9QqghwAGObjKx75WyaJvWFMu46aG
5hkxZ0JF/TQ1UNyBdpZaQkYWFgaqfyKAitZDUD0FAlKyJmymvYY8xQa5zBWImxUciFFEnlsdbFX3
2QOWVN159NLPWKOBp5NI82zCD/lscIgbFWC2n169k+9IhKxhORYKuPEEmYspAooihvTA3z9RHv/P
b6DiXOIfCswr1a/v1aAaHRDhOFLhzdh8Ldn0iBhVeyBzUZu8PdhqMNyBvOiBxxicmqFaE5jrbaeg
A14LPNMtvDP6RQGbqnM4SHUeZKfPtkon6KQ4kOnowJg/5oO7ckU1bgpZYyJn8npdxTxeMxJPz5EE
+rOd9C6aeHRKMNVeTKUEjo74ZKmW//Cz6V/9bMVd5KKEcoX2fv3ZRhUBFtygCYG00m3ExHqEKqfo
FMv6O4OwPs+rZSZkso3ZKJbaQdzeFnLemhyG15wLxj68VNksLROm5AsySVBzgjLtAZ6+dG8GV71M
4EYCRYCbFp9FmLBjJkWTFJDZQHwG0yLeushtgeWLIoBH7j/8SjavCX5dwSklJT6bEpr9DEvHX3+l
zF3jQ58W6lgDdbZeyqILn4tq7OS2r/Dd85P2NCZhvgHlM1vYKg3gv1Eo71IWNVl6QK1YXsuyzfuH
Hlo0lzjwnF0mgYrgbCJ7PYFMWDRGgamLIvDCI0dm4WhrZTtCHBnyBosorbLXHqTKCGmsi9dqBEJr
3i5CkG1feixFLhO5a6INpt2fTe6OH8JGxeu0a/FZiQCcoSX+a8jeFpewWnCFGNT/+y2h8bnDDeFB
fFqr+dPzbl5eeGnAHNUbKNy6IHbmATwN5gKC4YA5Adm+yUEsPpSQIlqA5iK2aIYIhVyXQNkfyQAY
AbwDIfCUxf5q8Dp1z1qQodCJIF9zAkTP30Yere4n2AjexzU8YYYaV4XxYlmS9qOKP7LZQLtNmmLt
QacUoO1/+I1s/jz+dkNoADg4cz2P4M6fl/zvfiOthhKu2aXZ+FrLrYssDkcUtOqXTYt0mWlTZOPn
AtR/pABa/OZbG/w/6JLw1F0GfZYevUHTNW4/fGzbujnPNLq8EgClRz4on5cxjTmIHQJgPOipRmdw
zvEAAPNizVFkDjnDHnLlEHCGCq8bjNXKD3IA+mYYTi2KfDXI1qwTARqdrky7c2cWWRikuyKpLgHz
17Hj8/+P50ULnGTGPUoITtCvp6dIkjYfRg1UM1JuJ3C33BMroH/aVLRb9pLeTU7VH+GkWixTKYIL
BxBvZ/zsFSryIUB1WTusuJdVUGSb7hhnsCyjZZYjxtvxQ6QS5GcVe8hKwJT48LWIS/k0mBfQRUfM
RarxMME9BtwM+tIkUNQBgsfsFHX2ftisqzH1V3BHAH4g7Oh93g9vccXXSC2nXxnNEYhW7HuXFJfK
RZQaXvMHx7wh2K7kImWrf3hU/iIWoSXHW9NlDDTZ3x8VaNngV4V9s0GOMoCqPP5+xmCpS+YfYbds
G9IWM2+zh9dSchDQanlqgeTF3F6v7qZgnpwl07TLAQU/KpGufSwgDtZBBlhuIM2cg0cqF7FFY3Z9
yg4lEFXHEn6TW1bkz4BoiAPlxT2VfbRIa2R2JqfcuUpPd3WhcIsLWBAZuMT9w7KR/ee3A2tVz3UF
5BoYYfy3OWgZYvrGIDC7mXp4F86AUDLxfhcKsRkLnS51Q4etFNB2oEP51UjV3UUeGLtCbaDdkb3m
ULJZVQVsdptSfi69wpu/DIucdOTsTEhvQUJJbXqk/jWvmoX0YXjqkHHf6XsS+Qw2J3rvwbZ0D7gg
nJta0h485BqrrvB23Bm8ZQWuqcf1eiwEYlFp1u0R9VlVtch33RB+/fubwf3PmwFwUk1cl2qiJGbl
vz40U5mTsuYITHUB5HDAjpNImYxIvrvJ3ey3+ARsxkOYJJgRMrfY11kRHhwPtlYVUCYthYOTRcD9
X8bObLltLNu2v3Ii31EHfRNx6zyQaAj2onq/ICynjb7v8Uf3O+6P3QE6KzPtqsg8L7QoS5QEAhtr
rzXnmGprQgAuJy8oh+gcxVl0Rr12FsP+2ygn2rFo+2EXcULjkC3Z7WXY+vUpF84m5jv3r/+m+43x
x3USnb3Cm8xtU9boDvz4N8WLFDfyUrUuZn1126mmg9Iq3zeZphzbsjT3JZbNidbjsQMlcuwz7bcH
i5D1raJFvmhoqIRyYbouDGuvTRvLJyE+cm8giWu2jn88mL3mLDpIXhnYn2iRXZWSlxfBu0aym/Wb
+4f4Aif0wDyQyYYQJ5480WJPuBpg0LyHx1HLGTsk2X6o+nobh/1Jo1m3u/sH2qw17F4umVM3anlr
Uxh7TXpcPS6OReNvUxYK06nW2EZBN65/KjReUZD3QmDksI7h0kS5Ep1TQYIySqbPJpLG8Cr3S/L9
oemjLxJjmr+5XSlrFfbz2yDT6JJV0zT556e3oW8QPwmsfoSixvNkpzloTbJ1QDdmABOHL/IyvEVG
I2AfkIWzpbJtF3rzSDsPv0g/MSVaTH+h9vHhjn0sdK6O94fp9496em0QcWrD0WQl2WN+ZDDWJ0f4
vckxaeYnhhfJCVF0jyGxiTZdIXm8vSUc4frhb066//DXSropidTilrYuLz+edGoeGT0BiY07Kou0
bULEeb1ljEytzdQND3MRQN628m9zGD3MhaflSn1MaoY1M2eCgNzfT7CHRg34y8bwR6HMz4uuD4xq
+tJvYQEHQ1lsw1zvPdDM9BrH6dVIMmIOCTzYFmXTbJdhsDxLyRM7JgCHfbOY0urgQVZQ0SnYA7Yz
rLb9uD6gpLBco0RTErO5uj+UzItPZgXfaJnXWKSKzLOxg8E1z9gkmvQWEphijOZwhY6t78jbTu1y
3ULp1tjZerG8SDKxrvFSVuy8ZRauSAAhrZfx2krWnaKmb59idfmbM03/D8eey9wwJF2ROPQ/9xXA
Kw9VVeWNixWKVZSMuibvP6dqjctEJogsE81jGITJRQoyaQu1wPRMy0wedZKAjw0xP6FY7O5I9K6q
o52R30eFun5sLfbTy1JU2xHZfV3p5bO2wHwhFS+0J6giYTF/dAxidvcyAB1ftkeAOMezsjeU8sHK
UGqzT06aTWmBnFXSjJlmL7GTxEeKNqr16hYOdpth8glkAClrdTnOyqcAa7V773fdsxfqKc093F6n
uJqUPep3wQEPkG6sWoD+JEuzV450ynPoWE5vzOYNF4x5WxKnpd/GhkE+DGiPT8B8q+1fn/javw+a
GGqokoQwbb3Qfy67rCqZaawJq7IGV4k25TcjbH7NJ5gBcV+xPEUIRVRETifEVaKvBOKhydR+1xqa
uqG/E1+1ZnhCdnSMcwt3QJyTk2vJO3HUxx2syYSxa/1GDHFqs4AvdkztJKvKY8FZORTqR15q8SkN
xauGhMmeTQxkLLqvTZ8Z+yEzEvRRFaGtYY1CvVJh6S8h7UMz2Ophzc0u/1CndELsSb/DSKX2aM6h
dViK4TFCjX20aJIYiQq/OMhTxPc8yFASaBkpTEBl2jP3w/nfPwzu2vsg70tZzQ0pAt1PT//nFH9p
yrb81v2f9dt+/7Ifv+l/To/u019+wc65OT9/wQ8vyM/97feyP3eff3jiFF3czQ/912a+fW37rPvX
6HH9yv/tf/7X1/urPM3V13/+8qXsi259tTAui19++691VCnp1By/jzbX1//tP8+fc77v9P/+7xR/
Kf/tO75+brt//iKY+j8Mhgq6bpoyBS1lzC//NX69/5ckmf8Awq2azGkkk1qA2od1sIv++Ysi/4PF
wtBMQ2Z6wFvFSd2W/fpfkvoPTVGY1TFakBQIJMYv//rbr9/vbt/frv88htV+anmKhsJmTRdFCm1u
geLPe7ZGGZjGF1F9KvNKccIRm8WKtmGv0d3SVtkojXGNDHU6qUY8f3/Qf/9IQda4RZwvINwdvDk9
J8MSf4kE7ESsgv1lwSW3txRmIGInZi+jGjyHGVRkWqzWpmW4ycbOiA4wocvNmDfdo6kV4zVXNXuq
iDHNuTk4TCDmU1A1MBWzetgufbpSjdWvSTb5Q4El14hbgGr1QWQKl+OpNVAQM1jehNaCT2YQK7ec
4mJLKEV74bZ9+9Ob/dsB/fMcG+L1j2UEpRYTA5WYM1UjJ17/eX2JISNHqAqHY6zHCx509pyXQmgi
u48mc9fJbX5CJAoHH43URhG7/Bqk6XLO85g8sDDpbTR7ETsYPaRPZv4qBxG9fwJIglnOr5aaD/tU
Nb10vdgrTEA2Pdq1BONprDJBZt9SHGZ1MA5pLMIZDGrlVaxjMmeNZdNBaHsT4gsk9eq9kIvYrxez
cfIcNWqi5bCvO83cGKksERKEuBdVNjisKKoPXZ1UFKOIqJa227F/F5iPxvN1jpTpKlpxYQeTvCAC
HYEGlMNGACH3EHbz5JlpORBVXBUnhe8nSIGok15m86FO8Hr6ZrzdP4orZbwVszfkgbntal1+6TI1
JQo+tL6ArXC+K2OVmFgv0uH3AQrcbcW2/2KIDNISYTkU7VzSWULItzpz7g/cuvxGYYpU0h3ZdIPR
evGq0G2XBJRcFc+fhjD0k/pZCFCnqiZem2aKyfkiALGXR+nbkrVXBIXd56xDcFYPs/QyxKukUp/G
v9nn/vulZyqGzHRQM0Q2u/924tCz1DppxFmlLJUsbpucQWdfK9HjoHfJpVsyN7gn4ASyFR+EMhA/
kEy0yDLzfm/pE/ITmoxPkhJK1yGRvfsz1ZJqW02GyQ6jgv2ZOJj6czbAehUN0gLEbCZpOBsoS8s8
rg+DU8eJ/pXqpKRDLMk4Li5iPDD4HivlWdFXFwzBgASnDvJzAhLch5QhbcfOGYn8Bkq3l6TaMjeV
bpANpFVfRkMhkHwReAkU5qWtqwUijPlfLF/JePnry8/4+erDTK5RzrJl1nRJhnX/Y1mLXlOVKyKh
f7v6JLB5t4L9g13jez4tmVidYK+Wdleq8gnnIVubTgkIoIoN8dajNNiChsg9I8il2/1zxsfUxt2t
oxiVk6W4iDXwW0QsJ6MBVKPJIz0BcOOtO5vRZ2uAGHtvHpGDibswKenOFAn8o7zTnhpVfIuVOWMR
sGInUgXrOqpbk1L/IVgfmiJetlK38GKoWNndxtu7F29ZUlZUKbkNCNAOpVwiUBvxVDHkxR6HgOI6
TUvjUzk2NqCrCmFrRtDcTExHSpdrpDv30hQLKqg4/iAuobcp23ICjtRdKoYDugd8aULSQRFjnbkn
J90/Ks3ha0m3zKdW+5sJ689tDUmU6Xma3LksiSoYxc+P75NUzhLxsbJ0CKQGTEkzv6tjl38zqH9Q
+6W/AsecN6aZa49CR/iFHMKOIQ64cnn3q9dMghydBPF8YFBSvnaN4Ms1W1ptuIxtqD8uyyjZXVsa
rqaWF2gZokifIjrc+VadqT4i9Sl9Sl3VVIJ3RNuEPOH7OSu4DfYR/rZtJe10UwvOTO4W7Nk8RGaZ
kPYk7YzB4FNpr/9dq2fdYP5pA0pFakoaIaamoXEX4YMfj0kRRwHGPIlEuezXolfikx6KwzZr1cWu
zVLfNp0GHFOJtMexHGLmZhK7N7T9jlSipmb1QLtXRq9R0+ZXrkAMOFlfnRjkwdIxnBR5fGeZ005o
s/IEwjicNmY1lCezH1V/kfXlOdMRIlqD1tIgzOtryTnHXCLVv8xMrsM6+6COR47TxiB5GrHcxKI1
nrKSi0YhAOAj7+XNVOPQrdAjO00zMvjTSutBEJiXja02fcj58qwIxt+snD83mtcDxxZSB+/D9kQ2
5Z/2ssVSCnqRzN2Bxnl2mQKZxbCdsoIkrE76mLOaiC9FEOxyjRdqUnXYsvTn7BiF9jbLCqNdtQxX
A353swz1dbSYSStKU5/B0Fb2aIzWMzAq0MlzSy9Iw8pLJVPuVATHG3NKocOZysKWYI7ciFDQY8Mt
09F6LXEzZEBOHZLmbAFuO1pk2AXQN4536fvQm5uIvOFnfe7mTai2irOoc0jzRA8+/npdlH/acnKI
6MNbJpcadxaGMz+ti3mhFkNbjPVBN4vUrZB93GiuoZxJhFd5zEpwNhnzMvYwG6QKuW2V3FrSpQ++
xHtFFdNfsRlX2PjF+KqHUcU6j9uu0rNnHRqQ2SgheEI1Lfcz1QjyqDAR/6ZLpv6Hv4B7o8Syvg5O
LJPC+c/TBGWG9xrVVX4wReo+0hodcRrqW5fL8nOA4QRafX3LtG5PlEl3zizzCS7o/MkM2fpmvTLb
jc7p3CTT8oCAI9tI2UDQb8hIQeqa4sEqsuxIw7GyMfJt8UxvLFoeZK4z9f2Rp03JQltQIjg4krSc
1d9WGlE4fy8ojfZZai2CVeaotpl1dV5qBMoZiIPgajmSdK2u1HPY9c9//QYr65//58WDIIH1hmda
MsvHuh348fDU6IVNhvLTvhhHCaL41D4osxLhEMXuNDApalk04Pjp9EpXT1DbKxVhpG3jm3DkNl3X
GC9NGjfbvky6J6FAmVQKmmkvY5tfUi3ZlVmi/Eo34xEY8PxZGDEOy/jo34o4A+tlZZ1XaIh2JETC
ZZOob4vRzy4/KUesUuYPkhV7vWwcv1Pwcm5a67M7BS8g/PJvWizyT5NmHG2qSoaayqkuc2jUn4aR
gg5hg5Cjeq/Dmp5IUYzD86zStCQoiOxvZFEzMACdTrFbmkAMpBV0A2rnG0Ik0ufFTNlm6Be8nn3n
LcPsf8vblDsMQBdGWq9lqei/4siTtwPdSDBZgNV7YX4eMlIZ/vqdvQvDfnhnGXsYbO1WAYqk/1un
jmY875JSVPugH6WHKv48isryPuEFUVogFc1KHQnjSThg2qLVU4OUSsM83FbTWPTbxZQrX2e52rQ4
7wFaaHRnySH6m7aKhKpwvWf/+RdlTytJkiUx6CZqXvpZ4dbS6wlKNJSeFmSbbFLsRLOeRwx+zXSV
Z2kXdae+fDTjyq1jadcY2BQX0DLxKibMzgOm6mie9rUUu51Y2ogsTokR7hTUtsnSPTZK5RTrfUQ+
8K3HDllDNPXnGHF81fafykh5vkDpXdtopBwHfiR3p2TEdCuxonZwA5YN+gb9fe07oSQ+ZwwdA0Jw
k8J8I/GKUiv2ljz0uiHwSH1jmH0saukk1WC7tE0jKPu0G93KENy4Kx15GPeR8Qw8GxUja4Y0PC1y
zZmfc7C5NGYEyOzENjDZbNwwl2wovFRRnLQJ7TH9amFLg903PyuxbWC0Vw7E+mqkLk5OPW2nRyPd
Jl/ol+W6LebnoJ2p8y7ZteSPRbwRi0+N9m3EUBpRqDPpDbnLRO1DI1wm9UWwPHAyjfUhCo9BQ+yt
eSAMLelorkc7yohUszN1h9U1qWxDI2oTVeQ0bIzQchUAQu0W0dUO+dapj9hUTbKLsu11qFNfXPmC
qehXKj+hPUTyuEOC9qCLtVfFmQNC9Rbo5dPAlECac69S0ZgRW5Uau3gm2DWBXsotbxcPiSca7UOb
LXt5admnqn4ZG0+krm2GJUCIkbKzIwmgbV2AQ23UbTXjUygI10guaIC9VQEcLmnxrKR/CHPVrhLV
wROEUyszH0WS0oZppynyrkmVrSaqkNMEGdqJQiRfTJhnS3E3b7TyzSqrLS5ZlWRC6RO3tw36xY0g
X6cFqFmYIyC+ts0L4T8g2+DiqiHTUF4sHt/COXVMfLkJlok+OEbXIAxfwkU5hlFMkGY6fst6Oh2W
/hGHgx+a6gZbrZOZwHidqQ+EjVoa/LTFhopAUdAf5pnTJTwEL234apKpo2j7ScWJcYHRShkhP6tY
dtXPOWavWAm3wvxrDw0RzYhrheUmRQCe4owspbe+iOmJPA7QS6zMRM/lKOzv1aeueU+n58TaVeGn
Vr8O3dOg2ObLGGYu8AUNwZAQuXO87zoaAU4EXclqkBqd5ZWL/wxOylbgfY5W58kG0F30bpa/BIyP
9wYHkxFjEbzr72W4VxVyVt+5XzTED34a0m1besxuu5WUK1lbvOvUTWW0UbV5/V0CFIudEW1jIfaV
DHU010eMtLsixLuPc3tAAt6IlSMyB9K79irEsleNLwDLzwbB1uZXeTVrpiJ5g7ObyALjMLZiAf7T
jghDJd6lnQb7I+ZP7O2hKBw0MjaHYZZLr1CZ+VN0tQtfFTsyERSkydla1vsUS1v6OF4Kla+jkMTl
5yuc/mlAuyp5KOt6X9SDh8BjmyCEndoBfBmdJav3hUx0kCTZRH9s0iY5GJhoZgkzweK3SXU2Cwl7
v+7Dzt9EqJjbTt5DgnPVTn0MpxIfjuqtm/Yx596didv10g6FAqk1/LUC4wGQNdXtJY1S2zFTPxMu
efTQ9E5YbatyX0a7GoAbkb61n7TegnIsPFbiJoz2MlfFcoysT2Mzgc94kdMvsSTtdYiquKwctLge
3CV7UNW1h3fCkwVKZ7XAU+HM+YD0hIvuMCHe2/F3veSMmhnXBcF7ATs/lkrZhvzSQhXtvmaQd54o
YyWXZSYbNcWR65zKO9JJVCX4QwaVwC0q9ax8SN2luoAsntwmo14ZsUH69YAnn0nrR1rO2TWW9PHR
mka/TtiCJZHG+jCogS9ZQmyLZs7kvlFvFSquTRuI/hQvhi+ARXeUJBIxIkT0MK0YvITaX2qDcTZq
FGkQ67fcrCeXxLLUa0or9aumXZkbwzutKIme3YVRdO+qAFW2sSl4Ua2hoLKat45a2bek2LKbrGnf
RH0AFlYDFRTzQn7JtHBz/7LKHIz9LKDkuz8Np1zc5nFLl6UTaPUZEzeY+ZDIUfc6Fg2RriW1ppGM
LxjM84dyqgeb4s3yJxmkikpVPbaj/jyZy0LgnEo0SiqOb6M1mfa0ztzo6Z0nUZpubRu6c9Q19tIP
TMRizoqW1KnvD0oy4NvKExC969myWAIhEmEYcWK1JKyZs0Y91DLvnStfHdRqn4TYZmJBi7fa76/U
kDxRyzJHrE0/BeIsOqYQQNA1aQI1PYlceph+LuXpt595/8b7w/1zfzy9/1p/fG7WTS8PucA7tcQ5
EMUi3eRcJwuNwfLiKJkJq0lbNxl5zn5jxJ+4bI0G/3CuFyaJ8PxX/PsDMAh+k/vzolv3J2VLZuTU
9wlBAAryTiETPDlWzrpQeCCw3QwJUIkhoVTX2eaDzovnEYGhukC7D0mYxkBWmlxqbHYfoQNTw06b
yRmqxNEbrv2wO4+ywo21tRMEfaDXGHMqrlqOvljIviC/9yI1kXQaIfr1gnTOAyqQXttAK+ln2Qui
T4lMI6JT3SHLXBJyXK1WXTWan1Cz+mPOW1BIm6WpWDitW1suxFpEXl3AchxYMCzZFpHYl22KJWPt
0TYeB3PX1tQCEFtZrgiqcmpRtnPUdHplbPE/nzD6Oi3+CjM6znLsDkrilInOIti6ONI9g0BZApPt
kP57kSwnka4wQw6bBpRTRrpHaiLonnHTkP++FBpS3dTLE8kTAtWrKlQh2wX3Lf7AT5XWYWWEn97X
djWQ4ZAkp2URQPII3FcFO4r1K2Tfiz6pQGww0FjTltr3ss6bh67e50JxUkXlcViazzXbrqZ5zXru
U8HyEhrLh5Y990bnUZ0fjbZdA6i8XCZFWeiYIlbXWO/9sCQBLvM6g/xn3rx+MG3kqM6QyzshEY5j
y12j5XYjW9vZMFx5fhqmzM211mZW4Gj56K52HoaTjhQGaBm0bVUJAEPSXWMue679C8OzrRWlb1Yy
P5ZFt5OK1hNFLwpxv1jckZk4jIwLv0IY2xtcs2CsPPIzvTgQ3bRXjkYDxCQLPVDKkdntaS76TED3
BgsahHxnBgLcKKYrtMV+jEhBpa7QLC8rKicnmbWzCLXNj4tIOaQAQZbfyzrZJBqBvqNuq31jlwAe
REUkzHfw+lLYhPNeKKCayIJNjIuNS9sq+70cRp4eDJ6Ri67VKXsNdlzzNkrmtdarDTh96s3SQ7fB
4HNyxTF5lPgFR5FLCCBrUuZcZZ48xa6QpAeGu7CqMteIGFVULA1Et9Ns2qx/dj8tTmG+iFQYUpk4
Vl84hqpzrydJOI9tvRM2w1qtmqMrmS18igmQj2AXKXJZY9o1/XUxEUomlt1ZrA/U31rb23KWOnEk
b4NFdSv2fGCUbYntLNQxNxg4rcFdB43X5KFjLCNHL/Vx2vGWeuDcQBKJHkP4IwwAak3xVsvxAUfM
cYghShcs7bHllRT3VKi++iklr1VfqhN2mc3qLzQ06ZmdkY/r8xCIkttjA2addpZR3C/T5OryA0PW
/VhNmJUI1Ow/WYYBB6O0Z515b2CcZwDM7CjexLK7VGX0nJdb2q8XnVSeQW242svnEr8jzaadqJaw
tfiVB9kzxseyjnc4gGwdo1wOuK5hWhbG805WS0p4yQUOJZJXHBGsi6MYZJ2xRVvGzOlBEFmmWs3P
13tsJHpllu21RoYgPzoDegRTCW9lV0E9eBUW9ZiM51bO3XXeoy6QlELONUWj8DFhACNrGWaKHnTM
IgwWEahYMh9pPT3V6uIVS7UfyhesB+AZllu4TF8yvfGtPj7kMAJ5hwYjd/tAs1EJ+ZUWoD0DfEg6
U9QYDwBeA8BO0jVKQ09OJ97WhqDe9IQzzMay5AxS4ogWnYviY63zsXHtCDiwZbX3glTYLbTXRdJ6
V6KqJbiCyQqD5U+ICZ2TMi+nQMond6gI3TJbH8+0mxgPjAIcqRY+11aws5Y1WCDwZRUJe8b1X/I+
sjbPWbsVUa/i68uijYx8cNp0Qf2Zscl73aj7sp9Pq6N2DgruJfuMMFluL86Ub1sdgK8wsiK2ntGI
m2UKYIW8oWVxsB+2SKnGMXEbY96Xo3Ip5ku0aF/H8VGFrsFuFQ9JcZsjzY9Nf9IVr12utQpfDrdc
o47uEmu2IX6Ijb6b28m3mMCUSu7QQHAQKHh1Cf/CbG3BHFibbroRXlJUkXk1+syZbU3vb5qxYmCP
icqmYBfLTB5UJgcuXBA3aEZqYhcI+Q7ipRfmnMAMSEy1+tQEKKvhLBI7DMCH7baEyLW0m0DZDEK0
1XFzF4XhKIjEjKA74WpnNAWVva+zk0XYYSeKMGiU42RF5E4JW9rfazzDczopj5FKsRIo1U4dmcic
ZwoPlX6DnoBvyZMn6sEHtVZvqUqTHkFbad2YeV9WH1c+ncNgb47cD4k4/ySGpA1UR2hllrDlN57S
i9k8Wx/B+JCwDZU0r0meAowQmWeK7UmMdTfV46MYl8+Ckd9aCRmTkTFDWw4syD4u4b3a5W+ZZPw6
GOG7SopGCy8AiZSbZRgLuf9Ndb9few0ZtqbK6naGzi8TqSdJM25FPx6m9rFi5RAcYiKcCnrwGhqD
W4W9iLZrH1Wh9aGx2Yswe+rS+dqY3YwGw1k9+n1kOGh4n/T2XUoWWxhmX+5KXxRnOiD43tvUXozO
CbRhr0HEzQH0BewtI2ggAVbBqHiZ5eFMb90VBuYNsOWaYNlP+UPYDrt8ei8BN0lLicYv22lyuAOL
40aIpNIM1DzFpqG8ZNhduLcjfDHlQ5GtpQu51mFYPi+QSqYxOVRIXyaL5GZT89Ix3Q1BfEok85zy
o/F9nyU2OXEeO4O2o5iEZcztM6NDUsg72jRnzOI3RrB+Ew23CrFj1UXQixFA3WAuqgAGkBBGm1oB
EFwFDo3fPdhUCviYM2+V6uQnPcV1A4ZMEAIS7aRdtSB6DoudZhakYgZPgmS+yJZyZcZDIJZ+iWvs
l0pCA1lHa042hNA95Ll1QqC4WxTS5yts3lK4M5PEywTpWq375UZ0A225wubb1cZ8DqXieQ6WhzRZ
jkq+yYQOVJH6hAbgmGnUcJniqyO7IJRcMY0qSC29pfujEd76cT7FZnk0Zc0H6GwO+n4STE8qpR1w
smcr717M4EsWjpuwpRsQthdJt4dp9EDQH7IiRLM0HYgn8kdYaioGUWlIue/Pr+CmdmnWYbMv3qtE
e22i+SEXg+dWQrBpUnutK2UsnnL2jHMpQpiaXjDNelod2LmQ2jqDBCto3/UluIZh70tEILHVl8t2
T2TMg9hJBzP6lhXj5xgVyFL1V3KRvXigroiqkyQjIYOyNRak4fa7kITRnvFnXar7NExYCNS9VBs3
dDK8SvPSESYr96rDLH6TJX6n6ruxFt0+CR+QLoPhwwcrWPs2hlYAZYTwbCcp5yPjuk0mFrewiD5h
u9rrlPrrKS4m4adMH3y4GI40Gre+Vg8TEdIDk4MFCJY1HuDSXU1DP7RsCqfpWeTW2MNHLHgFuoRf
liLcVzW9CBlH17TV+s6WuLysWnIVnKKx3Byxj0Is/sj6l0o2fFMNb6PWkkJsHOggt2N85BZAlU4A
GN1UDC2CAmf7vTEVt5urIzPs/aDKh37O6M53mB4Swgui16GN39RUeTRCXGT4YJgWXSrjKTO1g9HH
WFFlv1WyIyOe06AZRxGFamBBZ8MoK7ZbYxKInRRtUfIGBXWjpDtWjXb8CwJVdx4VB3Y2+Q2J06TL
pUeglnAZ45DgREcfoeDnZtwK8qsqK8jIrc+86rEXjUNYaK5mBqcU/2sMACPUX0vd2FfR5FkdW/xX
iaiSYKo9kQpeNjPkjcue0MpzY00PPRtZ9njbJKFfp2MXnqezYrJqJ14sUrQudD9gMzGNexG43sZ+
tIWahBODElCQqXM6X+8ypgrSPj0W4+ziJNjRwymyrcItNNZcaQycuau5aiKfva9gSFdc7ds67rmt
9CepLS55yincInpFDFIqyq8DwElGNzdSHDdtamzAUG3LWLy2lkhQg/KcZRLr9PiVLB4WWAsdTrbr
YWNML5mo+lmOHUNMT3080IeDuVRH9c7KM2fMywdhMZ+R5N4YCV6lUXCBjdyI8xwHZZdn59XgMHTp
XkhGNu50m3NpN8zwlFLlqBajk6JPNHJq7Vbd6xqhu/lyg7NyYS9+zsLoqPaTLzafpziCLK2+z/n8
pPXyFwPjiK7OuxH1eFqoO2Xo0ZQbO1Dbh3HWcGC/QipbvUTe+gdUCnOPHgFX0rJSdQefkOADvM6D
IVfMO0zbEGpP7UHPYy5LYD0IInPp6Y28qYfJLN6XQniL+/AqBKFDb3X20BY4tLumiXprcqpvvTbZ
1XwxaLopogYzb3Frlr14pgZSE6+TdfZu/dnSwSrp9BVqYdcOkVsqX4X8W6vi3hFFoIgDBYbm6nXq
xuyDaHUIhodN0puC1gVetwNY4wSi6bUUwZIgH9IHNLOf6yj0TaHkLLTQJol2Gb9wDR5YoJCXt7u4
lG5E6nhGap7FuWDzeEbmRT9ScKVAcwBW7cJw2skTPaSCW5FOibEMx8SSdpr0eaqDi5HmpwAPFgCN
x2he2JOxqW9ooBQ4ANHoQw8MI34zHEt9eBEGha7o762VezfE0nr6FfdP3p/f+yT3p/eHe+vmj6d9
W2HRz7BbA3L5qd1DGOKfuz+pZQdVMOwMka7xKEe0AtqILgRMU4lCk0lA2cYFbQUeKjDaGwEQkJ0I
9W+fu38EC8hKv38haDb6kDE2iUoaEK+k81Ls61DA29pLBTsWc9pThNd4sQBF1D39JLFtuDVLBKCL
iHH20tT89lARm8dU9v6cnsFaWP3r/wNG9IgSp939U6oVV/veqPjqP77k/sn7N//2On+8xNIClCHG
o7Xvx/He/Lkfphzh8iYvElbk9TDB4X2FVB674mqCvj8kpRJsVO6QW2M1A4erGbgY8WbcP8pQ+HHo
5pqIC/21Xw9atx6q+0f9eigEQIZ+FlBqrh22+1t2/1EAacg6MKEVq0HC5Dyb6KAMcmnTZODY3l+g
kNcj+v211pc2teQLsNnOiUKIM4i7twjkLB/rb4HAWsu//9j7R/fP1ZJp0F+Cq+QnGTsJXuL+Yn98
7f1zCeKJ+fuPuf9P0iYGW7f0sU05/B34pX2grse6a6rGJeHuBr+MtMxkPg9V61Vz7fZz5Rr0jQKZ
6L4OPieiwfFbxz4pn/F8DMNW6DX2BzDj29rJtdwB+eD1Yw+dc9qm0/xUz9aHUJ0CyZEGcxNemmR2
Rx201fANpddVkfH7VKNT0hMX175COp/nb13ABHBZfLFvD3nSu2Dcbc2gA5TuSeW1Dahdc6UdGIH5
S248SE15YTrrKX7MIDQml5Cb2bVc5ANcrINWFqesEZ2oKzxB2UrKdmgpqmfdj3rLLQQCXXtc7S1W
wPUWlKbn8jBW4S4TOCuB41f/n67zWG4cWLbtFyEC3kxB0IhOpHz3BCG11PCugIL7+ruAPveeeIM3
QZAQW2q6Qlbm3mtXaiAdnfSMEaBS80I75a+l7IawOvUjYgIpqmd0BEdZ877JepdglxH7PE2Crk/x
nE6buJe+wuuRJ9WeQfxJiPlMsvoDmbMHvfWOpvIr7O27EVPB9t/LyzCH9tYusM4PpK3k9OjmZht2
epCp7g5x3n5wJYXxT6sKom1P9NcOcCF3RhODJD9bPVWjmoCLCP3QygNDizYqxcnUFmy7okNtKZua
0gOLO1j8LOhmfBPN9ltDOZ/N7AHgDEgjC+LZDYaISo5sugaGh9TSPfFzW/RRvunBbgP2UNPK7Jxp
Hw1xACYwZHeVpe1uyQWN+ROkrjxMrv2YGszm6yfDGV/UYj6YWfLSmT2t+jyYZva2sXZPmwSMibMF
F8WLxEsOsTpryWzVYfZHsfRh+2yhrFJAMjqZGWkRL2z3w8GEOQz0giuGtifcGAvDor2xgpQKKGPQ
qjbKBhr9RoUUk9OhzMpyF/P0+qrZLMJJRjYHW3nHqARggI6ZjDZZ/KK5Txp7lL70gsHwtjFU6OKS
PtBF9tVC93NX30wTDJzykChPJt4n9gwwdb8T68PO/xpYBnWXwn0UQQigNyt3NkROkjoOtdFtlFwG
CTq3sFn8yD3FOlb4odgmOBgbewjQEAVOc69kjrZ58JfxqY1XAALqZiTuZnaWIHlwkzwzVeJ8ieqT
rhNQNtrbBmSaksmgtOztEF6ZEsYOncysA/HY/EpKb9/yx9Kw34Il2pqZ9TlXDD8WRbjb+ClUTrJw
AhXoWMIlJaKlJ+fPhnaTw+zLRoSgKb7RAX+gLx6lL/QQlDgJMo/Jpc0AOvJ8ZTBpIuT0mUVAVLIv
TebiioXQtKDDOPsasPliHBGsTkcndr7YvCFFI3c6qt+cxNlKNzpaPVOCWkffiQ2SWDqFxVpDB6jI
cZHK0j2Gxe3oQRpZAd767ykFeikueuRu83De1rFkSHlxY6xHKm+WtQCEUP9YyACqc4I5awh1LtHD
vpw8QFjhjXnc1uj4+rgUNgNPIoXqrh5cJdrHHn1KhJkZ6teOHZLs/xj80klE25gOqFGLo+F54CTU
TeYWG6dr9x5jFqe3gonQiD6cAw23PpG3KSB2oR/GKd4UjQgs8FIWMolsRpLLhKIdrNWtSV8uAB1G
h+BHlV+FJgk2ZKrEyyZzkIfHaISwMqUMQGBz0AntovpAtt3GyeRhTjpCbKhDHLmJwr+TwNiiqXTO
iFkreU/BtiF4mB/nqcAB3ZF2mm1hD25GLT572bRt6RWbFmUU63FKvyjP/8qwfhoZPhLBfYjZT8iw
PfYtBbdx0nMEKLQx4yI/1qV3jZwPY4yDhclMntshDN+somaA7+xqhnoxitycS4bV2z6mog1m0p2L
ZqVyyMlwlEBhqWzBldQOUFSlxzxQPIRsXprc27PDPhIQuHfrPwWMrc7wfCnbRdvjozGVzXYaaJwU
JzJJXmLVou+tHpuGNB5GqXKMjlrbUeuSf2zdNYdpRFM/tzY5e7JpTwPQ/ImUMK41dK+y2YPo0Wwx
ZpLx9lap1k7xum2d0vtm8SRL8qDhjOxrFOnNzRzFpi7aTY/3TJkm0IhQjOHh0KRhza02Lv93m1xJ
AUbZttzTZPcbwc5SoyHoyHZfsPDmscFnwN3PqGGBe+yHQd1MkJJK51GyD23I3iNH9d6w0id2TNuA
9CzdvTapsfVmjxaoyTagPuQofzy8l85UbWxCjiSx1kDb6GBqdyWx9rHUH8YuBOSD4ffZqIlCa51l
AGUdZWy8WUa3LfroweSVTvJx62JkKPRLBJNWYwVRxPRRy+QV2saNeOqPqIp/G504pk75UGbuB+PZ
TVWwIqrsPpYdsZ1FdOsMVP8gzHlipn6tAO1WXNKJxjv1iJ1q7TaPyoNG8HBSPOtef0mT6Tn2+l96
Yn3Pgl1QZb2KiI04FBV/nq1zrKtPrWLjsyhAtowbwe7OuBOBeIXrRGFDwdSThBorG2sK93WlXSIv
AclhwSGLflWK8oJxEpWUfGnLlBRA56AnRBzzQQitHQEAgdNJGlTRxmINJWRwj/Lyed5ZoX4bRlJ8
qjmgAbSF1hqQ+rALm3HLljOAjrGtQNENpK+5JMFh0S9NJRAVzV3NO02ANJeXQZ8eYpV+xcCPefMT
fQF3oBcXd3fGh+o8RJIKIYqRPNTneOJi0acX7KgXlsPla78jCHTTTzf6YBuDkUo0TgdFOo8Wg8go
yVBnKQ+Z3h2biqaJfaHX+Sp0/Vx6YGBq7ThgcIeaeE3hawqVcVidBp4EszD/HkPvOFUpIDYJHJLm
YsTVznC3gnb4QOM7IzxetudU+T0YZPfgLQDnFIQ21QW7Hpm1fmn+wQ3k90brRzWg3uepujnaW0GF
XuZI1LaqiRJJfNjaizbf8KkjTkB3A2w+p8GSnkLnXvV/Z/PWHJT4JuUP/lKfvaZv9imPfTGGfasf
PJ3P/b103gwFSdPD9KaFxNMF4kVPCOp8UH+KTfhYfSQjWqOgRfKsbrwv89N7Z02BvoF47Vpf8bg/
mP74giaAIqPhbWPQ/ixZKqH5uTvJ7MOP5Wb42/e+Qf884/rEJtpOBde7obtlTj8zaMvME4S76FrB
qgwQxWsvMhuek0Ew1VZL1hgSh2gVN0eciEhRba31k0i3meQgt+MPER0+xWCXJ0ditsANosEVPXRx
Dm13uZsn6XQQJf8pMyePR0rnu63UZ6uIxqvigKKCjEnlFRrOsJ1GUfqmVkEZs92eL0O3HayaEG0y
jOFzyY6rqd4FpmJRpJaJs0szSttMZJiB6S2Hu6w3qs24+H7KkYE6EOub5YAt7yGT7tMoK1n1lPTN
m/VzrtJzI3fJ3bp9l/gQlPrXbJrmLQs0NsUYqxLxT4WfLs6l1bq4HhRIS3qhsWcJJ1TqtlcFiTU7
FFt1dVnPZWVB4qecxV6z54YYRAwmVaNPv/WsfmhnAFD5qL2ABMzuq65G98gZWE5lWh1MXRnyNWJQ
rdpNtRFL8nWCLpYroXLS6V1e14MZZwl9KaRC2pmwluqMTw/MbxrNV13TpuvshHRRGvP3eoqpMPvY
Irn21WRA7aCBu7wz67vFfpK9Kzk2IayeXbPYaFRq0wAbWHQYO2V8TicNaSbztAS6TrD+y/VQp5+J
phv3MIPxKSfV22mNK84kPrTn9ZYFB9oe82sDtva4/mZEKHQZNCm2tlr/KKlqPcuuYRpYxV1QUDde
zIQye7HvKRZZVDDqyY/nze0lsTimNzunARPCTqmr9F6rSripB8bsjlGTT+ZSwfVewaOFm2MYUruE
KS7k2c8s/iQxTPnVqPO8U0vPPKT1EL6idjjlY7GNi6J+Ug0RXoRpCD/XR+O9KBiQD8kPahY/gsCe
EDtH0sggLnTkbZNOlXdXR806sH1on9lkxX6azsUfQl6fYChQxIEqCVqzPyqiMM7w/41bgzHmlhl8
s5SWCU+73PWm8qHuVfMWOils+6695vR+fKrCLChMc/qIjYG+9dAMZ0fG6buS//ZEpl9KEjjQxeT2
QyHzAQZNNGyjyklPWAo1TdrfsrF0Jr4h0s95KHhNhFk+rKmGnX2fZhKfIlW5qV1b4+ft65PmpOm1
Coc2GNsx2XaDinomGW8I842/hiTJgTHM9xiTA8WzBbCXKkdNhXwSOK2dwoFU/jJIuURWY3xXQ3ap
VKSwQtLUKg7E68QXmJzxZYYPXBc5A3+cR0WQyuxREZ61T7pkOFl24wR5K5Kvun6c2esx5Nez7fox
aQDUj2n+bMqeb/lIYkI2lYRjmF50yVTd2iVP9PyrrYdw+yzoxp+zWGTbqol/20CjHwyHrCbfGwbE
aDTRsgr+UuCSPd15WnrDwc44tDdeh4Fg1mXi3UKv2RMJwUCXdhQsXvNvrJH+mUTOp901oV9OhRHM
9A6C9ZMdHdLURV7d6sYrPfKhGJ4io9qSxqw/V/SJR7JE3wQGtWvkEVIXOoP1FgNFJaa2ZxJtNtp+
BsHBxbpkzG0KfC1S61+iMrQe9YruphcPLx0TIF+bcM+T/9i/UGHe0BhZV29S+hesw6Q8gRihIZD1
ASTl8BQ9ZSwgQL3T8uJE8fA5aoRXq4VsXo2SKZooRy5Aec9VEbbLxov4BLfqQZ1l+k1CTgoISR1u
dovAzKqrbBPqZYq4IItegJSx8I69/W2yW6DzHX8JwWWqaAERCgzdTO+GhEaulpOxWyaXcmw8gHxq
+zwXPAsdgUbnWHguK6t9xMZhkVrVY4qR7WMVZd2jLMIEUlA1P5h2OW49FG/0WgVJRaJyUMss1lXi
vxBgoDCWZsnsJFeKmw2vi8ndpPrpYopYD2q0xELZZM9PLsIwQxBtu7xPqZdWz9Hy7ZkdeJBT7jAw
zCNqZtTNblPEF1xoGA8BLNwjlC4RqNFzuv5lR+/NoFL16nfhIarQBwsXTsO8YnD5PBpTdBmGEZHu
POE09drq2naEo7l6aZDIhvKDYNPzejDVsvRBltQ7oMKaHy4WxYnA8fsw6+/VOESHOW3bbb/MQlXJ
8C4Z8QXqLRXF6ufASJsFomNbzWr+0QyW+W6SJhfUiaM9gmsZDm6++7cC6F2IT3K2MHv0cAxp9qBd
kOY1necx0AUtzNV4lWvRzKYDeNvivVpPrYfe1Q45JP2zY4XZsTTln7aJqbYZ0FJpJseyZB2kc3Iy
0PGDRV6I+ZPCJjA0pNz0LmG/vjOPMEAhCmygXWWIWZPmGNthfhJzhV0mLbv3PIlQKRXpdypNEq7s
z38+40JXIhCUdvzsKvZI/pF1sw0ZP68HFvJog8lROXTIDRf0UEncX3YjRAHNaeoyELCt9olm1b6Y
MvNq5DFKwlRLdxWZ7TXWUo+WPdi7rZ30bHMgW3sHcNZnTPAscJ49MDRbrZjaxGvVuOV0XQ8abJKD
aeE7q6f/nBolhKxmoA6n4ts6JIj+tsx6DvrWLi45EtAzf9cO8Mh4DGFD7YCOVEn735og3o45TrMf
ooqkpEBvEI9KmLxbPmI6QdiAj2JNdPsURY0lxvyiMt2/REOZX9a76y2mJ3CDqLn/e0piNQkw+UDu
wTp6Hk2pnmW3pIcvB8WoKn+MnXIHxm+SvtMu+tdRA13VklEnABqe6+WgKa27txT3vp6ycUb8O7/e
+s85HQxIVsDnTLlOlnmEKMYNCsNqLiiUWoTvVt8wmuZ+p1S4W/IQYZhogg6KzmM2Mx9eD57H0t5X
gg7S/55aH0EIXHypePx63hBlCyIpQpQfQpeoMf9niTXc13s6drOgqghsG2SePLn2F7Sc5tFlB7mi
QtYDVz9z4wl4luvdbHlEyCN6bOUBvqzqkNeUHLVeUN8NufML8ikTAFy2N7sv7cfGy2ty3/lBJHtt
U/TFjy0Ucw8wuTn3k0CTN8YQ+h1xRpjjHGDVs35TTwId0tSnYSmowc/BsV3OGXFVLk73KGM0GdE+
QxjHNmmm/2lbTX42suECKN+4ma3mPiCXBBnQIzOPRn0btXN47wxqR+mm/YMTM81az8VuXp9rb7qs
xWumNWQ9C4MvsTp9Y7WWHg6DSFd2a1hVqqdvOAnMXQNRjvqengiy92AYTbfdmOZbP47tyzB3EXOp
TsObmmVbj97IyUmEcrPUHjhNaMqvJJ3vIiKt05vN4mD+0TNLQPzN9UcxOSWNb2G+q6n74XANOrqt
qAKzq4khk+xFUSQZr16Y/N/dJDCrsbg6heF3RdVfV7Obp3lbS4uMf4ZZQod+wFIrLHQhVqq4eNFz
ZnU+IdsKy40uN+ksWeLZSKOmdjPk8Dq8Rc2idUKx8xZBU9lJVY/3PTo8KtgifJj4XCx6nfbiECC+
o2XW0smkYMhhWL8WvQ+Wt/MHq/T+dF66YXNo/iWTleReWHTop+eNV80UqYNkykwY3jGvZXkJTY8/
KdOnrLCr98qgDUloTnhKlrtZG+5LaB9HxBhEa8yd/qrPt7Ie5pfVss2d2NTfDId01bwIUTiWRXVo
0O+8JVNKUBhPJ6ykc0yIAXlC+tj6JHaiFU51tA/uMyNopzSmf7/MC29Trbl7dnYN8RGltdXBb1+V
RuSHAbwz9o6CgbOqZge88vU1R52+Bd+TPM0ljVPYpPSnK0+Bb1Q/K72r3wzFGl4hafnrc8sq9wLu
XH+QknpWjGX93jWlsp8BJ24Vu+XpZr+R2uq7bKLt6pDGyee8zPRHbb6gwSLm2GOe44A8vzadW17X
W1E0M8LxkDimXQ9fQJeoP3VRHlKudwev88gLU0odzaBsTk1d6kETIUlWvQxCxHJOeHVd+2mP4Uik
z1UbNZA5//fgYin4d1drJE6bokDCuvy0loK8JSDtu2GNVKtTzdiqBR6Zco1dqxJ958bucFqvClGl
DMeGKMdquVCoTVfrvjJpj8MYFQcrtKxTow3MfSo6n62Jx9ZZzmm1wKeimtmLEz6vtvquFNpmdLWB
oJFRO2UEgFOJHXSLRF7S6Nx36RCaarTxl2tugX7D2Zziaq+J0nitQaluq4FHrh+dnDHwJiaEJwDj
x8zNpHVS9f852G4enixRbE2mBgqJlS0av7YGsG4YUd1geZG0663OK+nL01h786pOSV9qXS0erJmI
BctJ0it8td2a/DhraXtvgDVfu//n1OyJB6fmE9Hb1dWch/CeKll4N5w5OpjkIG3Wc+uBF/5Fn6m9
lNLMt8myecqWgxM3/YOaoTZRysm4WSGA8cZTL3lpDJdkQgco3OvAIPbC5mD8d3rK0IxLidYwpb8z
2VVI+iLouD02ZK711YzxVSYWnkqS0Q+z2vVbDCXNM5O7J9dlsKS5tHYqGzaz8OhgD7UZX8bW+cnj
Jn9nClUEWZUUN8VY7BdOmNAcTH5mdCoH09GTO2wMXFVaUn3W3ouaYUAaveyxHbziJVQkO1guswjU
jPKuL0pHbTAvbV0e/tEbaofEv1YxAK0UOZx1zamYdGVG7Y8Wg6B40cqqXmS8sjkUJ+I2mc1Syzit
bn+3TCohAZRfc0eoAiZSutlzc2R6k3w4Pa1RsJwvrMcDIjL1b1tm6Qf/DmuxElnmwc7jNBhj44nf
YB9Uu7C4IpGXsA/b8geqP5+IgfX1ZNvGve8QRqz3KH6K/ZzbnysMpkC7cjNw1eyT1kw28UJvWM81
Dr65UiRPWvRLFVHxFMeyf05lPATqOLu79e7slS4yofjObsCDTPJeN9G0Z4BNMNNE/GmWm3cT3PmT
HbvNY2oRH5M7bnfCb0EAYQNHx0xp468v5HqYpr4MPHI+/KylAb1uAcm7ajChKS5TkC6P6M4um2XP
oNWkj6Pzbo3hA6za+jCtP6CDBB0mrvAWEBZ1W2+lTa3exjjhXBN9kClhHxx2V0fSP7VdFefmxRXJ
D3Lyl3ZJzWwyOw5m4jZOFrmkPsJVJXCrsr86ruqRQIclnItAwvy8UYgwqZ/sTlNv7ZJRNKjteb03
WhpaNxk5G6Mf4M5KLOSN0Zc3HdM47hn834StioM79WKDlooLuRVGZz3riKJ1xaYYdOdGkJ57G4Wz
N8k3vqyn1gMcErTiNRSdMCyts2jmV7rLWJDiKTvHM7zKqB/cwwhs7+K4otjFqjrQJM+4UmdF+kbC
19KaCIOIkhb4aNvezYJBAVHEHobmKQxE1MbXinjGraWS9Zh7RhS0Tai8GiYdVc0b9N8lraF0sp2f
Qe836QhLR5tIfrdStOF1kf2N+kW7Ug2/h17XfN0u5audUxmGAChvbPMGbAqEeLD9PaayLvdj15vU
ykO5rzAH/rs1L+fi5afRaJmX/+/jqmrTKrN2wG5ivGtifqLjVt4nwbAtqrH6R5mZsMGvZ5znxF1F
tTY/V4X8z634/86tP/3v48CRWsfKxrm5PmRefsG/W1OfPpn9hB0w/ts6PRdvVVf77STosteiyp4G
I2SpSIi2I2niM2lM67QCYZgaWGfGh8+DVjMOR7MUyJxCu8Lrc1iXnNpAUCpDl8zB3q6f8YSR1Swu
nkULFLSO8bredZa73QIuQO5AyZolY9CH+CaIw5g+FBhzQSoQyQ1cMT8i61lI13poFqOeQhGREdxY
DSdljFQZhFqDvG0lMa2HkW62oLVXJUp+LOfk79pLxCLcOFmL1pG+ZGZPiw3IyreABHb/Wnq5zgzQ
KLuLgFD0GwKNh9w1NZ6LsZ23sVvA/SykBAQzOEjZXHnNqwHHrxzUl7ohn1St3PBTIM0Nw/iZkU31
2mn4agnvCJ+FJqg7K4al0s2sU6tWyLNYF5/jMdbxgXb9G7ktb/mjUpD3pXRlRbi4KYP17gCO2e9F
p11HfJjPIFQv9K/j3Vgl2aGb0nnXa/20rzPR/NL0cMs1fXodyNk5Cxj58Ce9+hdp7Z6f2nJmIORp
QaPGmFxzyz6PzjiTi6xlvtmR5zjTLO19U8WjoBJAanRQfqzl0AAM87sqwyJQt8T01IrcyVyv452Z
1+1jlI1MBa2KWEabhY2VGjl6rVZU/Tg2/jU0hWP7kU5TGdY2Wo6lKW2GeF5KoXBdX9rT1hSxW/Uy
ZuBxPu0HQhgYE6+dPTMdKDWZ8hGcwoq7nBxmI9z2hN2SLKh3rR5UQ9ecYL00J56G527Wm6Iy473e
KnqD811P8DHQQWZH1J7R7LyWJMvu11Pr4b+dZd2A4o4+OPJr6u3GT4xMBeDpYAcPO/XUfxteKk80
j/rGX8+sD1gPKIsnX58zxoRzYRI2MYUMGI1E40LcAQnLCwII7WKxShfLTQ9C43m9P0TsKwrU3LMr
rYOneteOqp9v6ZDrF1Y516dJb22jzEgW04cJoMcRz1n7RrACGdlRqpU37v1rYllxs97LxqK9T24B
Z71KzECZehovENr+deLBAxQ7kQI8bZdtkYzpwq8/FSQqva4//XdXZ8bg5VG/9xZOE34reIpd/Vgs
v3091Sqwp/O0flzvrfSN5VGpPqKsFfO9MrP0GmtMxYZIxr8ykn8DRq8mOwZPfhRjANOkvY2Z/pVH
uoU6WO0ZWysqo/GO6LLYLYNJn9Q3s+lxpHmDxjdo+SmNb9/BUIAhdDimpZJ8hLPNnkxxX8D2VY+E
fNE5X8/b/CMUfTSuo+2/F0lpq3y73l//w1DxyfPQ6SM0Knb+NFL+94Hr/ZY0ZVB/CqWrCml0OVhR
+J9b/z0njDhQIS7tZkRvyApM9D3CpHDUsDe1vxtZ7LRo2oykINGPIZJygDBLi4gQZkePcVPT/PTK
Pfk4g1+qCYlo8s3L5r2baDV5b97sl/PDKCi/IzP2ZTcg0WjZLGv2wq0DEkX/d9cqf6gvmX52sF9C
capIdi3amSxEIp5nod3A7ia+KbBBeWPrbmy3ucrauOe1m/pWXJ4NGZGSmDbvcOx2fR0eloY6Ehu2
eGicPMV45NKP45TqnUVYy+tPrFXtWdV1hkqN/ipT4G1wPBkiVjRKkO96YcjwOr67JssNXCcmVFho
VES4lVeg3Mw+cco8MUje6eFcMYSscQOCnk0GlO9obkdvOBc6vsjCLZ8sD6lLlFgXC00hbxfzmaTq
2G+l/SG06cPEdOkL91UF38W3zX2Oi/Ecp3QtwsFL/RZ9cMJS44vG+xVWSxi69rqsJXs19IKiq97t
EZZTn5V3i4+fBTq0yL7aMrqNkfxa3tLUMKgiK8zhKqoiJoCR/9HZfJ8Hm17GNDvXdFDwfkj9PLlQ
9VsMsAR0Hrw0fJt77SUvSYCCNhM42UiBaMdfetN/sJ6VvqaMd7zR1b4wtEAyv25M/ceI7W+l+oD4
O/lFQzq53jyJkAwdjFe0976HSn43Sn6ugUOTVY8jwu2IvO+1nR3RTlGyh7ZP+TDl0S6j8+QD/c99
3dKNwGDEbSJvzBYahoKTrRX2ccjTzWJ5DpmH52Leq9mA4Fm0u8LOn6rZeA5L+0rPLN3Y9K6aBuNX
NyYvjdDfE2+MtsTEHXsHGXW3fLidwr4toOEmyoudAZIwHeQuGdRHNx0fPc94zKsWVdXQbFx6tRPu
AsQ6eC3cNyZw7tR9tr33U5uWhRAHpzmuL81RwWcbjE8xL8jI+HIVvJBRuWuMScGdTCKz1Ei31kMx
UQR2h2asHmkZfVoxqkrUlVzmtIh43Pw70sEdNV10oz8mUd002zjtP2rLfdc94qMssLiMkjM/dtMH
re6OCivrNi0mdExs2cZFj1aHnl9LGQU1vYCqRkPt1vuosaPAibhQzqp2qlQytPNma0753hshPquj
h70lKfYxQnu/t6o79cY5IcsEzFmHWSEjZ7sV1gVPZMTIWSLjCihFu0W70uu0NOtbp+UvnpVopGZD
l6DFtrEq0z1F8wDJyMbdaWe4eshGx5qLrsqG+mfxWa/A3Ntj9FNbuxDZdMDVo6ZDVrCyMROB6XXk
u1yzeLBpaZsn1U2aXZ1V1Pcebl2PbIYC0zbKGGzveQr6wEnojObA2RlsZUl86TIEmXUXIdEX8RGv
+j0Vzp88aZMgmb2LNvKbS1pq5fztoWFDYYEjOYaG0NJQ30m0wj5hdgSsDv6Ek1HHwjxqh8nCbDY2
qraZkLo3xWNImuGmctp3JRY/LgPXBfMwoGcsF/L2rCk/iq18lIhQqghNlC2OE80yKY5ytE+VVT6A
S8mDqouYXhaK7YvS/GVlrIa5Pn1FbmhgTFQtH49Bs9VituaOaaBGVBWeHIlckRftE3pXVL80Jues
3xupghDD7lhUp/a5ybt3iqcfjIdPThx+U/nu3Urlio8x3hz1jk2Q8AL7C3/UU9alrwpuLtH/pX3J
HkuxNKQmGEvSODAqpDa6gmIpirD+ZikzZaNaxh3tbylkthtq3hS10X2RaDzBeMalmH2ZRfs5eRBC
MFVbUkGopNW/MePyWehz1CKm9gDUc1+Jb8shVKsskntoxruO1dexUXRmsTvtdLsJDLPrCBrMP6UD
ptYlH518jN2UITXsy5d+zr6jumN6bbfvBln1tAiMH8AQ1qbEkDtOuCU9cYjmWbv0BbFDfYuRGCrM
YBy8rC38KbSNbeqkMIJAC6gO4PcU6ym8O2WTh2PpJ2F88jJkgPArDBteY2n9KOP0jpKdfqnGI1zg
dk0bu/7ch+TIyIdZUqxGjNN79BzKMG9DGk+ZGeRXr3J/SQOqCsO+R0rOo+FYqAwhNvg0/l60kN9Z
eRqw0TzcqKAJ3FT/1jREWTFmd31plzfp+BpWqJZgfj+gn8fFEaHwBOfVebqxcQ0N7UQvqHVn549l
j4hqRPeqePHWFZ3r52Z3mlz5Iu1NmzFJHI36tSmnCGtUutccQiBt1yPfBMyya3vWVomJlSj7jRl6
B0fq326LXtdlAcKiTIYkvCaf6/eb4naPQnP/RkVo+rIsIDtZRg+xxdAwifa3Ph/+DjTKXZNlM86L
D0qNNz49cqcb4j6h99NmVcWjLn90upibmsy2UclI4FJzpJg5Sj6mTUcE9ZchCa/kjm9ygdJUI/zE
7uG8kYeJKfxHz5U2GKqCy7+yi6k38hLzVWgAgqIeeByibTICKWqakk1Z+9tkKu9nUnuDPFhsKr4Y
/tjJL7WdGaqG01kM6WMkMQw7bi2Q7kEF3UkPoCJaLXHViPfAwkDTP7efiIuS11KG5XaiA+uDdcOL
jGUWAtSIHt5FBGyB7qLuQa2D7AOESOTQk8nLq25jVE+zcaZtJ196BBEPiLWG2eT/4JWXui1wggva
BHGCuMyavXc+njBGjYOu686mq2ktpYn6nskkDZBjMoatB/YN6oQ/L56RV4OJ6HRSe0o39jsnHFHO
t+4L3ZpgsPT46uTNn3hBMpfEhx7tdr6mK6B5OTDMmfcIMjo/zUR7habkUvNe1bH8M7SjeImsK2gq
NQVyc+g6mhZpofwBdFVElaT5NkMUqriYJ43BHlf12EZ1ccrOISMKrf4uvbS+6R0BKXNaIa2BKNCS
CMRAPmGGzIvXJ0hiwW/Zsfz0RpNJDXmbjbtNumG46g2fUMOeWHBr74ToCAwGi2qWUwe2Xkq0rXEj
QqTcuHV+yBB6J0axa2sr39sWqX8J6mNUhd0TcWzk0RYVaRmIEvyxyr9yVm7dAp9U2sPBMuH0q2L+
auPmx50wgOjsiv3a0xZGEu7PLNZpvMddg3gv5+MMVIuw1ukUcXGOu+GT7RzG7xBCXNdar6bb2dta
zxHIggEmYOGlSd2cbnhDDSC/cyQOfqxeRB4DXbPaX2OrfIslZ7s2yg1Y/ZPhpMlj/5B4Clfv0WVf
s2RbDP34niaw6j2PoGKjT25da/yFpvY/XJ3ZcuJKFkW/SBEaMpXSK/Nog2f7ReGyqzTPs76+l3D3
rRv9QgAGG4NI5Tln77UT1b3H7twVrCdyaUITnWDFWb5HrtyFNv12FggBCUe55i6jsvHG1N7UDhv1
RN+kRfjol9rW8SFR5MNQQUBTy1DHO9h12XQgLBi6EWp9K9fF0iiZgkxElE4c6wDr+I9Rti/djpyL
dHK+QHs560lriDrNEdES+eas6yH40AghRn29GrxpobS+u0uj6W4sinqtkeTMJv+pEKa9KQp+NxDn
T4fnddOgHxKVX4YC13JWXkn8+NbZoTWT+pSF8W0L/b7Ai4QlelMM7ILlSFldaSckc3PH2EeUkQnC
W7wDg5xdQPtilUcp4h4/69Zp0Dk713NeVD9pS7ZrF6thazrZxXcw0uA23Qo2CX2OYOM47cFtwSYZ
qfcpU21a9NqfMZy8tV4394C7yT/ERbltvCgnvUd1zwIbah+NrxltE0DKMI7b8rMIgm7ldWcRyGwz
NAsL7QeZ2AiT5UAzPPZR6+gc3JbJ5MCk0b8QJT06sxg3mu3di7pioMBXa6HNQ06itTC4ArgL8qtb
NMORUOSTEficgp3uFV7CZvRtmEsxYKtKJg44BPSc2fDSu9k4cz4m2ggGYkjbIHtIRK+BLE+gH621
SCoJxKoccE9g9CWhlkA4drzS2tt9AeezAHeuu8tsqL1lS7m4LBPnJVxnDf0InBE+Oo+jDPiTRctI
ohUJRjYFQLkz6JGqCp+HrHV3bQrOc3CN8OiSu7tLQ+AVcY2jotvLHIVyLllkWSLxA0CCaiyTMRA+
8a6jLAPPPbt4kNOqEchHmYWnXLeqZW11myKyjxhc00Oa8x9rYR0dZjWkn0/0iViu147/zDQRtGyM
q9TJi90QyEXgi/qILI1yz6T6VXG21stIUUNDM9bbkkhxYYH50e+jKTxPylS7TKX9gj7dpmoxdNPL
RI7YUQl3bPuVXhZ7Ez/bopE069AmnHqk6nS5z3afI5OvWcVSolpH1rUr52oUurBHPIu9ql/TPGTu
2y+6ElOwome9d0aOZElA5d4NYLahDFXL6tLpEAmpdnPmkhR7HHrtlRUHeUp9cCoTwa3J7iptdnAs
wDS33gcAwMGUvww6REu9GYgZmeDz2jZceTs33ylQgLkn+Hnz0tugEiJdva0o95vss9anYT3GbPzb
lM6hJfZmIl2MaLCkapcJVBKVl0EW32RI9nnhLvRgwP2SMtnR0Hwltm2sQcFyWGh0zcmwLRYNkSW9
D4hBm/dnWd8kKx0uo+HYn4IFjCQqcYyHZGnIKt7qmn1nFXMmJ0Le3uRZEJVsXlHHwgpcKFb6LkTP
yz7bXkSt0pfQQrZGinGA2NQ3n0HOqkkderN6+goi+kl14k62FENwaOjzyq1Nt3HhxiCFEzfHOaYb
r0ky4I2QCPDcaKBmmHdF0KsISUBLbJEk7CCM15Cic0p/Ybb4WIZOtobPgsNgQr1cWyir/T/RqM4e
RNegcS0KFEHjiH0dGYYF5jQD/TakvXCqz5qV/nGGCINwyiaXnsMbSnRSd/xqzTZVLUzFmsk3EkND
HGBM8gPW4Z2nc8DknfgNd2M/VowQirFhVsFXuOtgtnQwkXK+9uumssyF1P1+qQ8M3Wg8M7YxAZTJ
5CpxU9SDREConO/E5ETpq/u6EKDcnH3uk2qsFSgMB4VdarrPhPOgiJPFq5YBYEZzpAK4Us4Lq72w
mUxFxHytK4uj0hDu2UOa4cV3rWu+Or1uMzANT4wQ9/FYYmisBZIw88vx1FeooFgG2jFUAi6kUyKj
z+7cDncNjRm+TAjWsXHA3RftMvO8XwpNGkA6ONO98buY/xxhpuQ0hsl7rEN21GuW0JbxPXsH49NR
I15s7480iEeCt7WPbOrSrgHnSBn/mYTNY1+N2xpFHENVNunUGltR2y91SqSu05KbTNw3h4i2caxW
25nCzulB4BF01Eeh0nhJXvVeqQGifYol2RUhwpfhLQ3oMqk0Z8rawM/OCvPsJCHDkZowwNj742vp
bjSs9OF2ETFP2PooDpe3mzWVFl4dByHv6JZ7NpfblFhgyntMdWBB/A0RqISZ8hoP5Qh6JpIjmldW
UszzM2dngC+QBIcgje9LPW32TRfc50Hq7qDYPRWzuDTWvtC6UypxjqBHzkTCi3bJVEzLphlcikCL
UKLUTVc61nQQcdPKtfTXQhXaXTZywg11/6SPmPc0HWO6C/WrGyVxiwaeLN9lxG/41Qmfsr6A5Nvu
O6ne7eIEkuZNZJO3cop0MdBV2jNJeUrC9GugIdU1wyPs7WIX6GbFTr8PFn0WPrp0YdcuTKqpL7ZQ
SjiXDWxGaDC/pyJ9TKzyKGsTTzy47TZgKpCr9F5TzZ3TT2+dcrZ2Et0JFwBMVOGdtBzMhHGGTIb9
L+tU+RYm+QUQ10okLwYax/OE9d3SrGAxorDkzOMiyaoOSQ1MNmR2kQygwZSC5OJ0ql4ZAXaFDq9R
q6xlBZ1xckgortr0gPzgztEyimHdX3t8+MQ9BVsvm0FT9OpMBSsnebUZokcexo/AHO7LPP8ozPhT
q+SRPLRoU09EiYIeVQhm/cLfMivzIPgKa6X3CplI1C0t1WXLJndeSxNzo2mB+c0RhcJepBeXPqZI
9Y9qUGA0OLzhHqjyqKqp2cz/VKtSuTFpmJHPfE1N4k+bOPpVETaBSD2pIJP24duQgboxDPay4BcF
Xn0Lq1tIJUM8BcOd/uTo2GmjRrBaEhCBlC6pUSbJLGQCHnz4lrlmCThEaTqD6vJg5WswEVuTNcnE
JNIUjcBKGOA71IGKdwUNR1d0Hx025LioUY4Z9mfr+Z8Ux49h3Z7jvL2r+2yZWxVOwwzE9GR0r06Q
fLQEICyKjB5CX/l7U/qPnV/vCQL+mojgWZW9eedzMmUp7cylgklGdkfn+E8WeEg9055SydlEm92P
vfUQxfcECARE61Iix257snLAysE9DtZjHcp16GWM+61fKO4hW9A7W3eM4OKY1pBhfnLUgwF1u0Nd
JnvkTsMS6PrdGG591fobuuXFKnRwdNaN+V2GwQa24oExBJ3RhICoiUKgtIw1RLLfY0RDQq+oCHw+
6Dat5EKkdo3RTRyRiz+6kVzhS6FnIrprX1a/0FAekJPqiy7L3Z1J3y/z6rOh4ySfvawOMn0U2yzD
Ze++MBrY+H39VRPfuSC28MTxQ0/eP2kVc9W6Md6DyUtwy7kLhyO1au8Mwt2cKcTBF/FuV0aPWBgD
qt6HwHk5M3eN/KUX41vpDLveSpCtV6/pSLx6A8J4GtFk+2ePlcUO7EcpzZdGB+Ta1i++7X0W3+No
PQ6evWI7dRIe+Ee+I3x7LfivqjtNQXgZI5FsAP88lU4KsbrGOlCOb1BXoYjh64SiQE/Xb65iMk4t
b1Yp1uVvL/CvoN0ubc56kM3loWBo4XDKGSrOTh4EByZgq6BAqTjbZnwpnnI58TY0zrSW8wESYZQc
SuMtouBeqda4An1RizGsQJqXGm+E9QJx/EO8V5W9CYcAdSzbt4WZd++yBKkW4wg1jo3H+celfTvz
4ihSsbNnfvsU9sbrEL+2wTfUi6s0Y29B0LDY1v4AzdEdnsEj77OJvjA2okWNuEQUI1Un6wEC2Iii
UGtepM5ZLAjHXwGaso1kfro2xv40jXBJR4klgL4bwkB2R5X4LKyK/BVVLCfcqXy/h2Mby5cCdyQK
zjM1Z7doq+zO0+o/iJo20Rh/2iaoALf9cC514O4aa7jXafiXjsa31qf2Hh0Nbk4ObmVsP7sx/Kab
KeEaFt+Tm3LM4FvDabLzrfGDzOVsO/Eem9TEw/TNjFhRR9CIzKxy11lz/V0zvo1TKIuZl5yC8Dsm
22mlaZCehVcxzBGgiWyamRkNXjMjHWYcPW1R6ClYzw2teA6bJlvIxGIDmqhw7eUub53V55sx68Ez
lV9GwU41YJ0JRneX9NOvQOtwLslwU/tUgWl2V9IxRzn5NRTOwcgQvdIZgG0NmjLn06WFBEFypFrG
WBY+01u4q9UWTm7s9gj3Hahq9WjSaaIv4Dr0TnQkcvj22jcZwRQEmljVMWdCuI60ILYC1se6S+AC
tuPe61ryYGus2m7N7LDVXvU0+E5ZFZau5b6pXLCfrwE85ph7/S50l3gDl9CVCjqNO6tp740Oozv9
MkUJ5idbY12WJubNCrtx+eXPUtOMPh5+L9TdOStykJEMb0QH4QxviQkYgN6AmBkzfcEqSMr5grU0
oCmJBy/FPjCG7PTYP5dFYK0hMbKcs5VrTPfAB4tF4VzPcWFVu5VBSGPWOmQyW4Wao3EU3NaW6Mgp
YVjmaJYXytashXIfQDu/tV3kAZRgENLLq6vPUYte96C3ebZpU/fZE/0zslH8JFmPlCg4EgZ7HxpM
BHT0cmxdmkUsxYlYm7OhvBUuUZztE1t3D2XNNg0fSk1/sqwiQG/vvvsdmxToDucpSs8hHcSFCuW1
js1Hp13UhMwvUzz7GyJb8N0RW5AHrgALOX2QtLWErcrB2nzR1X7H6HDtAzqNRorXbdTsLzf/RnL2
ltGAoxTmPk/biHqad6zATvSc8KAKI6MbyEPW8Ha56XOVox2JEvfewiatpYQq1tWb7qb1ImeLtOxk
RVme9DtL0vh39WhL7wBBqWxWjjSBfcYMU5BqGuwIlyESpVVkGg8Acd2lCWG+b7K9HYHRcAmmyjL9
E6IVnGc1K8VZouyEhqlnTNeQyKElW10IMsRWj7L6zSQCLkds/WnDABcWqJcAnlNTMRMutNFd21gQ
2F8BBRgV8kg0YxEqKG+djs0jXygIJIH1SwT1u0kteCxBfmQTYhtH2+A7Y+FCR6eVLMICMyuDJ+wG
2qMi/gSdx8aqj3nYvOURE2Z/8JZNLF9l2Z6rweckhFNtEQzpWfbirjUQKXtFCRhFUaV5Zf2sD4fI
Hj6YfG27mnEcLfMEB6E7hn8SEdLYCoqeIJP0joEUSe/9Uw/FhI3BTFeK4N/p5mdFE0Nr8P2GCkoi
XvdlmeEdF9GRSVa4qNgKO03G7KHwnkuhyMIBNWpUTFcroQHS74oP3coPNNcexipiGSnfQaHDHe/8
y0yinfDgMeobV9EAbwMHnmsevLT+raWK2BV59vqI/9lZ6uSDrgDmVTsvoPuaFdScJZ6YAMihbQ2L
KI/37SA/GaE5lXsOjTJZ2nFZAr7oyqUK/F+mkz1T3HDu1bABB90WwVy/VKl7H4Fn2jp9/0vRQbf9
6OIPQ7FX7YVZCvHc80hLYjakZdCvzaF/9iQ8WTuft1tJfazWNLV+KyiFVNlEddkJCyLzGRaeiWEl
4Eqz5PCxy1c/iIjZkuLa03LB8P5pOsPKddtl4nTD3SSzZqGbw5ftG9PCtSmWPTt7YVv2ErONsV0q
Ahf7L+Jvu8dBidzZU9k5dexNiYAMNQWijEBNdF6yX7TE7xLrGduMv3SY0i+o8f50ojqZabpt2hz8
rNmoVVAi7YxRKExRey+1fJtH4cmO8LFmIx93E5/pP30XnIMWtPXxRpAC3jn7NoW4qOspUhKfyEDa
zxWtqGWua7siovFZOywcASNwF6hHDzWLnpd97BIkCX37wSk5RKVcLUxOp1OP9KcW1RP9drmTskbC
F7cn79ubeuea0s60mydqaxu74QOZRDN0EQZMyjkwe+yjPsUYiL25M5moZQY9bHB7E9/DPoTFZIFr
AU3g+grYSgzHv6tfhYauKMHQT2s2CU98rVqMcivBQePU3Vml5YZTkLmhIFvNLSRRMzbK/e44BWg5
HWugy627D3Wg7yPZJrvKbZ9NkzxjcjU5IOzkN3r8J2dCgGC3PuyRiLNE46OgSRyOiYYGTPcKsprt
gM3XNID8jq+MaA70IqCe9tXYEGWsI64a1hUbTDaywSvxWPZCt9n8CjSfDdzARRbGHdWVDQg1iN47
N8iQEGT+PIH/cFrcNXThLbe52HzoU1K8UvkS2DN1hz5yfvuj3i8aQjBSyDuLJM8fyfY26tEm4AQh
s+Mmuw4vQTjyNg7KCT+ijkBjVql2SZC2XDR9tqHNlnvkagw7EQqQLi29Cv+uaxUB1LDqaFQRGqId
jTF5iYqYxkjxys6s3Sd6/6b3qMdwlKv4WBU0/aTX0tjDresBMqySFr42mLUwDDcKkuTC6OM5hYY9
R+jQgpsy6p9FU2p76bpbc+rlOvFnLGtbXFsvPVWZTmIXXSx4MlTESB26JuYfIY+UYW090Y1Tv3OH
DKUis6N10LbXxqn5ZZRZaHsSw2pXxYROWNLc35KT9ggqGJpMqCGTQHaU6vnDhGxx2Yn0Se/Cfe9b
9EHBqZTTb1GCOI2S5yaNv9rQfG8cvmxOoj0HNW3ZqRk+hC8/XBNwa9Tb0A5GlGN13i8smey+RKUB
2taqVVKYkMlJ30tH+p103ymv2dFTkrnGVG90ylPq+He6RLtY719oEy1UwffGT57CqfoYP/Wqp8mm
rSJ7q+fKYOZe79nmKwK56B6CuELm7WBQLBGzwZtgxLxWPoY9ECGbHgRIPl7REL0avvmVj+3TNNGt
zGTyUrnRU1PXuGadBTVDOkSHntP0qKu7qUze9QQRkjQSIHsDKPKieMYowBBAbJ0mFVtJ2srEpK21
Q7WVY38UobU2sMBsgV7icdO+fDsbyE4gx4wpJOtEj29y7nxiJ0VB3VMvr9oK0LsDUL/3QMd6DSQk
g80/ZF4EI0m6YvR5acJiXZX2Z2apvemWf8okv3NqRUJ8yrjJ3RsU1cuijODPxTYULcasBdE9pT/s
8WVe2FzD+yYhR9eLe7Yz8KAa+jKolmnecVbuCTUTNZg8N7WY8k5EOAM6jcq7YeS7hMGMLmsIa8F/
c5EVLyKDnrsLpp+dM2FWoKm3HWc0xtlgyxq89p4lvgot/o5t8T2CtAsb3D02rebmtR/wPKjIvDYa
PZo5KKBGx70gcYO5vDGt0gFBt92Mq6SzrWVTp6/sTOBYITOkqdkCG0+Ias3mF0yKkxrwnU/uMwQO
9izBBAcold4VuUhY57i0lHOqRACzZBsKo1yWA2EFPlZF4m4N1t7OQNcSfVpOTV5NSBC0qvqVmbXr
qsuId5uwOmhgrgHHYFZkKsNWf2U048VsM4hdVv8xxflTSK7IL8x5wY4gNro2hLWy5JJRCsh2ylgH
FbghofORELh5xjbkL/vEPeXJ8Grp1l2r2+95oq+UZ/6JiT3GwtqqZe0vW/QwK8Pu3E8PTPS8bzIg
HNXZ0S2DZ0xaRhhwfkiCL92Me6r6N6Th36ZFcwExzmeajK9Dzx6yDjhtOIZPfEEBLA84WJpQdVcC
USDiBpC7L31pPNhC06nLA2iNVF2en4PqMgadxao0lvBp+BrQ8lrmnrSW5IO+6CPsOcFo3mzwEKAm
9pgKNRXLSBOXz12FkcXgPFcy+ej0z6wa9/7k1mvbmu6HhrGhHpBni5Qjh7iWbWqixFZ2hDQ/RMoN
t+tlCpJio5dDu9Jd1W7wdn8lHWckTTD31Ki0QgCjkwG4NOiekE+t9IZf6EX6VfAPwPyxwr3j0jo2
2c2InVeOOtaK6a0Y4Fr5Jn1ztiDfYJ1YHqg7BsNCTNStWiQjy6lDoaD7n2VCs18vnV+TQTEL5O7a
lexyW3nuBvhbeTN1tJ6YA+EEER8TrWQvC+G02LTbw9hkP9G82qlZcZ5kEE5EFGYjEWtgiNONrOth
VdsURnENOI+mntQjQcYPZfw4Eqpr9jNAhd70sgI3vCzM9qvVlHdXiY+8potumyphWzL9ZjVpzsyu
NvUATJ32bqj9afkhn3OLz9RnCN35hrUQgaKwLDZGhkDBAXYyztMDtzb00xiyE02ca5C5484SGdXw
2Bdr2SSgy41+iy2t2pSaHXO/k+4azs9rx4s/OtMnDCT16LEC5hQwnB7yeAtiewjNaeF5gBad8JI2
9XdT6jmGbbDToxpf3AFi+iDosUUCiJyPxbc1g1mvUzQ7RrSAIsA562zCYtTXS9RPUxW8phZ6b6vT
A8JC9BPF+4AVMaIbmbD6j3HE8NE9aVpkLNzOfW8UELOkG/40zkgzloNKw5egF/QqoY8u4bYABW+s
3VCKkppAhBsDoT/HtjGfaPE5RODzsirOaRG0J6otI8hzxE+zbMLHV1I07cmGEmUyqF8X5PFsqr48
RLV4TwB70IivzkIkeyJSn7WIUY1pbQj8nBucYOWkadjLwIjuiwaAtkkzxEc9t52gZSzwbbEg+Zth
HsKgM2XCVDX4UtWrsNlh6z1lo2ObO3ri+nXUGaEitNzLuPGuJt4XxOyQyewMQLtbylVmoCMcRtpr
WPbIRGPNjHhj8qkITniumX4Dq1gEMadKDqHJ8Phn9Ewu0p5JmKLrYBYuqKZkeMoM/Ts3dW9rOMRn
AEMbOV/y3rU5m8iJDC/QRyToahHj7Fp1BJdQAdQau7ejySEZh1G2FvVYHioB+fR2cbtpF1Ux5+I9
OPSR4U1bDL3lHLHzcxXnVoVKPUfG02EgwGaHKrXqRi4n38Gv6UmK97rJkSfWJwRy2ibyTdys8123
C6TjlGxCHu0W2b+Y43L+XgRzME50S8chf3mH7XXZzuhQHNCAQW/XZkTo35v5DLqy4DRzBhzSQ8E3
NP65qs+00XG+8FKP6TfGS6pU0Ki3Cy3837XbTWcGpxIj2gCx22s555siBR7I5pmrtwvCIMj3EPlF
zBTceM7miTi5LWhakuk7z1JvF42XVT/XUsftjPXtTkx2NULe+UGJYZa8oPEjnb90VWD3sMiH/14I
EVJU9ycrDTSMPuaXmwA4VLxCygxjqWiKsUFwgUZ6ml7xIuyOjyoZSJtiMiLSnG5rjejR6xliVTZI
KrOfCA6Y35nbP3y7xlaHN6GJ7nVNgjXAEjr5CVC4Q4xt+4CidWPL4ZjOn24nnqsa0Vjgo8Qb7aWy
8gKGf2yBBfAFYxrCEaHjH3uNd10PSb74+8ncPq3bRT1/bl5DpAPiIyJ8Pm7HQTgKd90a4iOq0eFn
R+238OlFDLxJtvE4ImVdpXnJfI5a3DK+aYj+JrtOw2uO0bXht0xaWx/AT+HrKmfqc/R/74tgfEaq
7u72Xv38mPk2Jy3psgksm4FZ/AzprXQJP+52tY9NQLdl2tdEJ9pfP/d16HR+ftzervqlnR9uF306
s59LG2HBjSYcqsaJ+ZLNB+x8mEpzUkS8xa9mTeH5czD9/3F1O7i8OPU2EOxOnCO98u12SDadAfI2
h/hiDFGE4CrY+wgctre31LkReG9v9vDPV+Pn+/HPzaxOkaoiwrD5WFNQAYfbtdyfaNtVzBkRRtAS
Levq8HOhu/+9dnvHmCYw7q2Y4AdlMx0SNk6HcYjRMc0XsdQaJIJsSTJ0MVTcQAm7sgyvzXzBWKFd
OhByNkJ51I2jIIqwzDhPgmsKru4Y8eGaZcQgm7ZuWNIaEcOksFK69oUZkjz14XhoUstatm7QoGYC
91LdLujvB4yj7/4+3kCntjCbqN7fnn77gRk4xENktAluz7r9oBjDZhdNJE4boWEdpeVePN13L6Uy
GdPSGE4z7iIJDVWNAvpqqbS7vz0i8Cr3Iqz2Axn4HKH0v2emLaxwv2C1Hs1kVdB2vkrN8a922etr
WkLNz329MfhXzcmIeSlzE603N28XxOEORwv+zO1Zt+djParvR04S7T+P+nkoHqOsSNu7IA0vjp7b
x6hsxYVkS4wJ2KKpkyNxCeb7RnzQ65Sh92oSSQAbh504C2H1fnvI38fZ4RECpHZ/+0X9RHHMATCt
0Xyg3x0uYSHNnz9yewAuHEFK4kQBh0+SVZA/p8vC2WqJT3gqgkl0AQGaeD336LWH9jrRyataJDKW
F6G1h3LyrNM4P5f1XV40MgCWKWbc7e2+2wWnX8kWh0bA3/uMMUpO835wDEtvP5TDH3qR4bVQ8Xgp
ivVA3+vqQNy0kd/dgbM1L7Y9Pkaxnh2bJrAut7vakamgIiVqpSH1uN11+2GEcn1vmxQDt/tuF641
1nzY/75HK6n5fEoqYRKP8/ehWV9DdyoGZvjzQ24/iCRZVI0tXv/+9dv9MI0WcaUIMfnnVblsvmhJ
M5e/PWKcX3zaNNWmtTXwQIUqL1CXM0d698V8UTnwagXJc92EAcjxe3kxciUvOivyMrfHEukh94F/
khcY58NMKmUSNt93u3AhRRznbHDQEX8Pr0iTyZ0tXAZux57G1CIuW7XWJiClZUc6JHL558GOouOA
ep6pMOKBVjEfHtiJwvbuL035KILpsWrYr09qWGH6+6ybWLuU80VWDcEmML1gbp17l9sP9Jy8ZVMh
25HoaHE0DEl8HoZuf3vIz32Vdyyp+S8/tyLNuJJzcexNYW6JSw92hUbQBnbj6Q5ZwGLKiZ+ZJ11h
3p/8Sn5yxnqpayK2PMqsaAhR3teM0+M7iRZjMWhGuHLrnpj3aj2FxlPUme4iL5nFDobzXJjergaY
Wnu8YFaNhazsha1QktTuucefNOJ0awb/u3BhNYaFCld1bi9KMnbq1HM3YdJ8e327jwwMY2XoVYvW
jKuFmydfQ0zIKK7ezBx+22WiAwLf+5lF18vuSFf3ik/hGtbO8kOiPxBv840+s1TLw8RmveDXnNNh
+uVr5JHy3T+OaDhKTLpcvV3YjaOzv+uVtrxdFfPt209kkoMWgvzcxPdTPbBs3B7gJpH338febhdG
YgA15VnVP9e8bBoPU/pNPglxY7cf/t9jf35ye4YT1YTHp/q+1DSo638f/fNHWyjUqGnm381/85IU
jbe5Pe9fv/z2058XNgFuUE1EXPH8kmhsWotqNMVqdLz/vezbo//1a3+eGFlNsaqKEO/T/My/r9f4
+7///Mm//7EbRBWWXffr713/+sf+/52S+ujsBGlhaLX5DP4+Z4AOtsR8B0hzHB5LKaMtKHdZiOGa
F0X3oIWDu/NHTy1II5gZuwLJKjy3aG9FRvcg9L64dnRj5hu3eyJVDdvCCciTDzFSMqveq6RDl1Cz
gpzHrh2PRd5frHHbEtbxMthadYeYnkDgaFAPIuloQsw+2aOcqpEpUDxKhqEhXVOLMnysXKRHPH6l
ial7uF3zM/S7TJ+jI/r2ii672250S6sfbCo82luAZyg0DMquzO4eXVSkc7x3lRjYsAqijA2nd5cT
UtLt7Vm3Cy3NVnEt9k4JIdUm/u5kCqYzrpIHGXfxSfJdXpSGQxKMlPS3M/RggSBQqHOHaV8Cnbjd
Ij1hYoCA1iSrMar5wAfuQxjdm2zMMDnP17Tcj/Y98yKP2Z7jMl5qHxLCuh7BexpEPs24Qr3FlIcF
g1Pn+FF4/XuQ8s87GQW+riMXLWTtHZGEEAVoVuolzdQW9yppdeFAuFNvnRm5+kvoOurdsZgTMwdO
70Rsa1ctc996JgvvZeHcpWby4jne+CEiZECMNx5dyoJjIs2CTmPh3qF/wKiUay+0dNW1nMbynifj
U0lo4lAP0GaT05vpp9iAvNJ6VaxAoybCB1fLSMTO2hlqa4B2cGa/tcYw9pwnRN0RIFPSPmli4JXt
Ud6OgSRkdM9hSDMRy/u9ZFe6K2jrAfUJNrdXCRFnOZkm0TjttNMGjT4+LS/UsjWWjkz3ngpQBfOQ
rj/7BJMe7FH3lyI1vmOZjRd6vsPPRRnTmSMyfdsP9R9oWJWFXn1QO6XTgskIzfamsQVcjvtCaeO2
1Afm+EpF4HvrBn8CQiANvb1LtNTd3wttvln19SXNk2U7Y8wagCW4UUJGC/PNqtEFR5Q7XIBg0lQo
npPUF39wOz3DpKjfGILCb8+KZuOFJCLk9hZKg6qXweBgIieM9mRi3180I2Nagnuw3RtUYkfPtrxj
07Xez7VY/IqyXjsF8VhYqxIZGxFHRvEgZxQdMu/nytPca8mMha8Qkj6ttSF7loOBzSFib+l5joRa
g6C2i5z0YKZef6YBUeOl8zZoBpo9SqHilTcM7jVBiqbgvFnEAuYa8u9eS8prbRVfzhgHr1AVhxWy
6Oi+9RDayYIxmFUMXyEaByIJAKwEtrkRfVHSPAe42gd0Es2a+YAwMMOENX2QMW7d+96izoontm36
fPN2H9iTg1uURGXMPJKQ84aom/feBXCfsMHbxOyoWFOCgK5ZRVASJrSe4KHLvy6S6t53CucoXHqT
6SAg2s7LSBnyDcsm/ZLYUXHuSv+BCAGCIXXGXMfRAipukQZ7TzCyOjAkDjcdVKcXLcyvcYgYGdqj
B2qofTOEYb+2oshWRWla91UjCR/wY9gOJiDawmtPVTRQBTMC2hDrTGy0FchHJ8j9M44dPDfjPnOD
d8tLZktPMjLMKcVwu6/VrbPRwJjYsOd0rr6G2FhiQB7wNpxci76VkI558B1iwZMZcRN4v5m7OHeN
YIsCIilgJ6RUA3+MZr3QGvnoyapaO0jxN9R26lQE4Rda7/yACQ80ixbwhQaN+OkMHnJMWh9Xq0Jx
S1Hvf+g9QIfcs2hU2ukxKDgr6rb+SYIvzi8taK6deCwmh8NWJDFiE1X3VHd8alhGMP0a9j6y4mZe
FNnXNt2zEXsjG3/nayRdg0hTo0Vcw7fXzkmU55QV72/f6LEzqx3ms24xzFxNM4VXkMKjzZnVr8Zw
3sDpXXV1Zt5Anna0STsPPdJ8E+eHvKMquHcTT51DzS+eWaY5x3RsYpWv7wFB8zoz+VhPSjxaXvmH
oKJMxMapnrkGUsLKNor/0HUey40j0bb9IkQkPDAVvZcoXxNESVUNk/Ae+Pq3Eup7O+7gTRgEpa6W
KDDz5Dl7r93nl0pduuoyEvG4wmBBLFHhxFcwSZi6Ypl92/lOtlP9NSk0aoTertId/xP193Uh10Kq
XmlAYp813nxaVIIlrcuLf9CvKPEfQvyH2E7oIWBZOwd+F2+jvtGf/VmaxAWH3SpoRsLHzCJ6Lkcz
plHvF9ymXMZoDk+CLDYw5ny8NX2li3rl2bYiRgo33gVi/GN6DsbLumHOazkqBZZdGyJHSqT8YMmL
88mWVtUbwY+w0t26uAKZGLdujOAYfv049M9xC9KlFD4wcK6ihvGnFuJ/HriN4lo+/6zvCTD2A4y1
EJCn035WdnlxLQmFXjL/zfOe35o7f8XnEa3tsgJny6M/ED0x0Bn9WQ0xbaDWTs2neWL+YRKqtmmw
Oj6FpnuusKi+kVOGtSrDkbtc4uzRHlBXQsVK+OQuy2BlAelMfeOQxIV3JVE320dTlOGt6M940cQn
uAyf/4vl3ObUZhZgNrZETTnbLzmeB2bWqt2r3A+O8e8zLZzGFeY/EKwKIeXBTNrXDuOJZCoZ0i8v
klb1HotoJ0nXG+ym2+oiouodR30VhViso9zNN43ZZS85MmHowM6fwSMXSA9LfYOion0s0SuhRDFe
lytR+cyQt9qoi9chq7OzY9ORLBTGpdXw8QwG7ucBKeBtdqYVmq/po61RaiKSLg+xJaLnRLgEsE7J
NhnFzuobZODLjqpxZO0L+hPLa1ZTAhYcpvqpl5G/rScyQTQwhUOVfeu981JYQ3q0iKbY5gIjTVU7
ECwdx3xcHiDHECVCswnVFK9FI0YGj6zmpSgTlunuDT2qV1PS4ZTXycWL+pTIDIzZm1H9yINTIDFM
KaTwN+qPZojpnnvG+eNMoCj78LuVr2kHmKDQveirM4lA1ee4uBvzaB8hvuANXHbMgLkDiW5+/QS9
1N8uv9lyqQsYoq3rgyhFVCo4Qz6bkfluW7h7ctjLOw1I7ZOrezSc0CuvYj4qL2QBt+3gPMe13b/w
P/1jtHVwHjSilmMZe/19kDGZKKHXXEofF1peau6LbxD10MZ5dSPMFk2v293z3B9uBqfyV91q7r09
jbflD9wGw73Q5/pUpdUjyNr4sQslpU7vpt9BRGfUyvVPw4nwt/lxfgoF31FrAGgJGwf51DFI0FjN
yMbru1NopvpX63J2jzSvR9Lh5B9BCUd+9Aq51+om/2jY9V2LykD6mXhyU/1umUH2wSbi77Iq3ZoO
qrAYiSOBds2msFhm47w8zXaxHbSA4MWi/+4ddEFtD+cqzwdS0qrQugrsj/Rk8CHGVXOfRP7L92nw
IWaABhkU8grD+I3Wh/4CuDJ6Ab2kqQsH79UNohF84PSE2rB97qu8u6HxSdAhPA51nf6t0qcA09Ff
g3+GctvwXqGYrh1rUJaluHwPY0G4SOYzcVKXDVUA+IiWmVeFDdZuK1BhlS/PjjsTe5ji8/xZdmLL
d5jdwMovdfK5y4SzyHK5PCz8fPIvMV96tQPqEyx0W4/uRSt97zhTJYaI1WFZqNfIBmV3YaO99LWB
V0lKDWpSTX4kHvS1N0HCfdC0Z7gs7g3/K1dmN72mlpueXFoLjx3Oj6Ouz1+0MvHSlDV8arXVLfsd
w8AMkmCJA4WNr6yT5mRW4asQeXfOBqXQVVuT8X8v//uqFl2ocf7px2S8N7NXH/SZCU+Jpo5uOnS9
5TZ0R8GgP9EJ941j9+xoM0lmsXE1SsZWxbKlN1HJVulMxca06IFl9ZS8BQnp0DA/ktZFEiqaiD4c
EojeToqrOZcG9WtnUJPS936QBVinH3SdKJDc157o6RywTukM2j5kP/VrlLbiYKrLPrT3ZHfP91ze
iBdyb7nNKYTz4fSRDfKRra9kNjvaz5Zhvo+I0XDwhX9R6FcIQsGSNXFdIEmGelIv1LJWwqFomBX2
k1t+xkLCNzH7d9s2vGMWMTTPxrzajG7bU/wW2oX2+Q7IQ/3kJATeN/k2JMHtGlcuBCpnbqgpOBii
R0W3bgH+1ItQv7iCibqWh8lLxDJFII+3BTEqVmNDmBfjEK6bpBQrB8rXk5Zx3y1vbNFFiGRJnVg5
WGTXYVGPF1cjuoQO0xfCAfTE7i8tCf7+7xNNG78qu7LOy7806eI9F2NxWtavBvUVtt9UXKS0Qhz3
eKYI1mhhE5TDL3TKrMJ3CdZxjRIbgJdXs64n9UtdyhcO6kT4qpcGl1ZZZZt4TdQXx6bs4NFgI12+
mnjeb5IU0m0ZIlOVioCYCcQWg+675xkmyStpXpvldVst8pCs/Z/LMLTfBW0DOs8dGZIITpfv8mar
2BSAMmlrttW2jm1inXvrIwSy+iebOfbragMmuavObeQamLv3sZPZ30Unv5NMl59MrOkdDnW0TpPJ
OoxJjX4k9HGhd/01NXgrmAxtLXLncbUBUPfHzv/qyStNLPdZepH33Q/+JtPcHCkcaOTASLq/vgYE
I2ntD5IcSgLDELTS1qAgHsJd62gJVsZuOCv4E7QoBtcp2gTQQRVxH/BuQKYBWuTBXQORDTlHBuXL
8G7EJo0312tuvtahha8tj45j0VyKEtxGpFceCbSusVVEuRQUZSR1/cV3hk8y5PXLRCLIywTxYMWZ
PdgLt9zO3NvQfHFbOSO3p2xG501IjWO4lTwHEoNRNkv09rbF8dY2iV9avoUc8isjzhBNY2Mc02qM
nnEbU4I609NyBXYE/4pHN7Mnq2Z5yar86Nka/wnVN3lSzI/NbCCI/p/jKb8C6FZdB/6rTqsz8udt
aaMoTmVJLpXpUGQVgfObBipTCcX4E67nbLTaweGoLqcKPZAHC1VmufyM3OKlIwcifAiB01Dg/eMX
4Qf+kPMc+OM5k4V8HZcOS2o0NfVW5+DhB+r788FKe+8yVgTKsQoHH033FcWd/k4pyMGbP7Evq/ir
7bRbn+Xta2CYYl+V3cvQOzjqqhzN4pyKW55FYtWO5lq2qf0MIcDmL8KPE4pR4xSTGauZ/LtHvFMQ
/7ntwLFsvbDFEQZm4bdTfScVhwCAYPq2ZMvDoS7jNysaVlqrX2Yqd1SCxNog/DcvnslsgiBd8ouQ
JcBaixRSgQyTmcizuA9zRMshDC0Rxvs+QxQOJ9QlSqccL0FB5lXblf42HTX3WmoevRzDeC1rBxuA
xVqvuUrzlNXdI+4nBIduyPgXZz/zAJROsjJ21L3jo0at/jj6vdyPOak9ojStTRB6FBt217O9a3uc
b4rkN/et2I9z/106DgfpcDZARi//J/LkNlYQkmoRt0G0N7ndwEXhlR+DiOBoMy8+4J8UvYlQumm3
GUsBt6hdXPV2MJkYt89CL9sDFDB76xWJc6QzZCGOa5qnXijGha1soPMzvtZmA4VMg0FjN/efB4Dv
mGoNcECDVdXbIllbMbETfRu39+VhTEsCJGU776I8/QplVt9DmUJdMsu/YKJ+nqhXQgmxdDbiADl9
MW05JBZ7gZP0vRj2hedz/vLgc4Qlwwm95tnIPVVU7a2p3eLWy6yFwhWIr4HfY09WKqFqSXhewLME
aEAXc4wZwkEXX0GHXMjri1TSHg0pjbcKpHet32LkZU4faNef7mlbinQNxwUtRA+NjHNrNGxRy+2I
hFJga7OhrzgWeDSG8PDzp8D7PG3iEPZIKyldvEw/c9+mh4FqBOoh1W/YPdIrmJ6aLC/u6jfDeREO
wvlWTwpvcr9DOdBPg1Q4dv2L4wjVf2ytnVm6/ltkTgfR5H/6OTEfdb3Ndo0PCShtMm/1Q8vUQvYf
Ny9vVYOSYYF2mqUPNSyzT9E34srxihIQpb/yi//cPrlIL1WsaaQKlNcu0uUqBfp6ggLsn+IQl+GS
RlMG4By71I9OkOPRceTob+TQAwTRC7I0x1oSshlM06P4m1ZUBIyryKethL5fboNpAqaAwCjaILKh
70FnZHnQ4d6g5cbZZebwhJnvbENzlHdT1e5BWOMTbtnbDNsgQGpahwqaaWS1t4uhKm1TQk8uoPqQ
ZqPt9tMq4v/LWzMiSmEK8hRJO/jbDv9gzIr+5BoyrLJBhvWTIZKg261xBGfrTibFntSjp1Hnq//9
cGZG856A159lAHKgEKshpuckm745gZjkXG/H8Zenn0wNZV4t4YC2Ir7jwdXvzMjXvj1kV88bX7qs
718iM+5fJNFD8JefA9+sj0XBaYgQipQK1DSal1qw8+kOBpU46tBIqo8R43KdiRjwJqtRwnDr2Bcj
UYAVRoOuyVgqBPLe0OvE9ecXMzsz2uFudFF7+eOuQuayS30Ef4nEtFGkjrezVOlON6QiATyzLi0B
PsjtCkdexLCvXaioIP/svZHa2ns3Ypri6HKYKkU/7lJAMP/ni7Lwf5uz8K4LRram/LhUKIYXwGU6
0EVFkXR2+7ZeFWC9QCKlaDknkZJHEBqPy186AcHaChkxdKuN6RQV1XDUEw6nYzz8XT45ucmMKUny
QxN6/qWyEg8CjScRZHUfbVZoeyK38JoH2mMHGuAzZVHCVRv5j3iwjJ2lmY9lF81rUx3zK0HUpx8w
BjYUQbui6bpA5SliIa8sSxckUxINXP/YaHSM/dHGC5V3c3WgPZ43nWIy0LHoB4UT4ZVQPkWZyx2L
sXytudZ0GsMQ56HEdU5Dfv7t0al66GZU65qXYjxuDe1kteW88XyjegRqyZ8Qv0WMJQcgcVHorIee
/PvfE7mJAoNJoyw/kkCGm9KaMY774s+Yx9MmQSZwoH9fscRl3Z4WUXNfTu+JClWajQYCUUcfDaIl
ci0g6w8pBo0vI4y3vjlY/3CPHX0nLXYOkLyN7WfTBd9V+NDoqfebYpvIG3xHp8grrT0VRcE02mfE
yI6nW+gy/bbb/aw/oAAJNsjs7s0l2TMRcv4VOEQiWKOkqxqMAUN7gR/fsk2agD5xEbmBwcn0n9sa
88SgGgn0XzvUlNOhVM0REjLWdQUGQtYz4EmD+9iNs6dlsa/i8KlodPtKaJeyBNfZdzL+FUI0v0t0
5Gu40Kt+DCaIhVRSg879WxIPAyKpWS+fLYBk7X1ISUnV3bhDeIMOT4GOOW4Y63RIZvIONYIjCUK3
7JhuwiQihuvwsVxb3y4rhavWsmGeMbgjv/0Ji5nH8R/BuvhkifG7SmF/AwUcVkE07cD8U+9oRfre
+W995s17eBmQP41gPBYGtrY2n4wLwAPch9rwmjmz/o7YSF9bXlhdIWx20KyqS4dmCd8I+Dwc61UN
/CoMVuPgzNjbihcHRPw/tf5Fv87ewjMtNiMI3AtN9bWtUpfGcsouZo/GdCC1aHloJtc/0fkl09de
gSiIb42dff+8y1FlXJZ6oDHRrw4tgAg6QH+oy7VV0Y2KRd7r58lJSc8LCRyBi36MDfYgVWP2zN0v
DbJ4IQDIlKUmHnvyFI6yt07O1NO9Lsp4eIaDb6NUzepLhr30gQid6dEVoAAzArcLN3X/eJGJOKsc
IaNnAQSLsHwOSDnEHQVSckJLhaILJq9e9yvc1yGRO5BuDGw1uzHH5DoPKcGGOQ5hD8N8N7Xi2EYj
jF5QTVjtRlbMqt0tq2oSQgoz7Pnix40OHsdF/B2acHa82X+eCVxBkz48a44f75a7qLa68SjdATkk
E+Drz75asFJeRskQArCUf5218o9PXU6xPICLzBva95l9dAnQepaF8bxk/9gFXsfUl0+1nz4lJsOa
yG38x59/sI7pjoRxvdWJJl3HDt0zmhvmxnZqmrJtwgCn/JXE4ckL9e6Qu1Z4oXNlotKlWMEk9iCd
pLl1njM+tF2ASYg8IPfm+fNMs/St7CoSCebCcdcgPJijqWLKG1i/qGBIBXQyoCRBVOp0cV1swVX1
HvUFATZxPK1BnYhPzqrficUstUghRWH1u3tB43Nog0ScdvFx1O0BsRdeu6KKO7xrPEvM/t9n0f8+
mxGbjKKwXv//3zuAosc7hkurZkEa5wJagAo3YIqkYQ2m37yEGtBKhonoPTe5uRu7zDjg5S+2hiXk
Z0yIGD7e/ivvDMT1vaVdKs8kf6QBwUZfxgx0+atN5SEZOZmiG3/KzTT8cFz0vBH+wAt5eMGWRuEl
wLh+QDzH7DTr5qvdQh+XTdK+WFGhhCDgrCaNqFMaCNtcaaWWun95ALzIuITuKDSW76Aq+MumJP3Y
CewHSwM5jG6Fw22D32WyBKleSocTiXTY0FOtN5LsIMKgeajmcjg4lelVuyixK+DOcNozdcbMOvhQ
bT3jus9KeLAxDZbJoEnEHNh4iDhLAknFNaSDrD2mWY6jCyvKWz+hfsa6Eu6WSxhQCJn4u8ecXgnR
CiBGu4yNhTnFXzKk/PW0Pz+xBZig6r1bGANtfzyEE0alkz14wakM1NAfjfrCNxOeWVyWZ8tDQJOU
cHMyw6LKijeGCRTPnC1xNLDELr/i8jBlb4zNio9En0+u2rdMBM05HOMvC4zUFAJy2ObGYK1Fb7KD
BulBEFyGtz40Tr16WF5vsn9T5PLIdLZEFM80XBnccgeNHD64rZaAtqV8D8ruY2wIfrbhaNjSSh9x
b9ngjDvcazLEgWDAjYiYohWBjz6ncIp9TrP4PFboyKWG1QDMFrkLaqNZFosx8t9+flKzJuaJnEAP
YgPi3K5OTpOdsV+OdMHr1IDQxQPuOv3UlKXYpGD0ge5K+0nDgsd8XXuLQsJBgXdDIFeXeCmDNeNs
ezMGxoiBKzaxxc0o0/Y/Ux8g+YcYXTmAlQYWkLvMrAiuiolLzgAmtbA+C7oD/yk4LLYEftBfixDB
AJ+NoQRoVjSW2dNoSWQUE2Un2dmJdLMXzbOjdTSlKNRbEt5i32rWeeM9aUM6fv/fJyGl06xFwdki
04KBL8bLpTllGLgPlKL76jpMAkKRnfraUQp+HZaZLXCWaMtcvYuaeGeG9fRR4y04/SySlZH+3Fau
MNF/JYL7Iw+i8eeuy+dhXLU19qwxS09jVWavOW8UJ17LJbrAeyLCQ/UvmFa7VZXswxLLRBRZHD6I
Cn2I8WBuc28sb0uPUiti/aoXDO1kc7DQdGwWYQlF3sasPe0t4Ah9SAC7r0DnFZCqdNrs9AODA3gl
zlFV7qwT133XZ2r6ZYpjUow/xo0D680fxo2tLmUkjqIp7GM6m83G+85daMKmKp9cXzPuCXF4VW4e
Zo2Xp0ivnxkX7sekNN/9Jp+OEZ1F1FPfhJYEJ6NRAX1kHfEUvyE45piuBkmSdJDSgkyJDrXfovSo
lFmCjzex9B5Iolx44dbJ4/YSlPSpG/pJoaqTQB92B61ilMghBEiJodCqRoTrH6TWkelfcRUx/g0m
vAPt3NggBlebtvQYadDn3kYbGNFiOqVV9pN/ZsYsgxrznHLOzZuBJ4l6S60jau78cy6PyszFvZHk
L2Enx23bCY5AlZkRsZOHa9T1/I3ahrH+JMxoPzr+2a4a6hFCIUuVlGJzb11YNE55kxQQms04wH8M
v8YE3wWRop+2hN4ar8tlHbnGJgVjENRVGawAe5xz5vJ7lIXVLm8acaE7+O8zbvJ/n+WX0YRG6WuS
ua5AdYJV4tOyNXyL6iH3KwhTqZJoxVV+JtakvKWVfBFCKjRbO+F+j4JhM6gdE1su2DhBOu7PO1Tx
TStXRx8BdEVbW34UnfMhtDiNFHHNz5nIi6WKvGW7TyN672WJvbcDkCItvXvGAVwo5VbCx+Ju696O
HptU787PW5RH1tnqh1Nfph9TMmm31NOaN2kflnEP6rHuapzmoPmjd3GAbQAhERP8Ql/hVV2TZAnh
QysEjIks/u1l8tnpt26pR192zeEf8Xh2GkZpPuFI3qEfZxpF0S5M61qC7eX4Ec8mzS0pXzSD6Zqd
tfjfOrcvdq5uWgfytAO8mbGzatVJoepyb98EGZ7LpeJj3H+BQlHtWtuguOgT7bUr2xV2S7q7c83A
yXd4p9kXnTGyjigjkIuNdFZgkw0VblQpvhTZKgo3oWuIr6TLPxcVR2sO5jPRCp6tXX4Og4U/0JAP
cu3sY4v1cco2kI78PjLvvu+0e2rxZM+5LqfxwwCo1wi2DLpxreerZWpNsmP2uDzLIeR5+qadHept
yb5S1hyxaf/Z1zAuX3HU22+GsMAXZRb6LJ+uOEiDjmV825M19Rp6+l90qofQZC9I60eIovTwzJy7
aznVdl7cHsM0aTYtVccBY0yF3VDuFqmITtd1RR97R32R3nUiB1axk06fySzvrRvSC04magrZbRi9
+wdUDHI3GhhxE58Zpz+o8wBNnu3yOVk+Nsul59Fcn6x8a4+5dsO3Gd26IUKKArUISintSHW0q9XI
2yuCdPczH68nzIKhdQvyytgvrffBHa0tJia5WS69qHKPLRAO4s3ZG7rpD/lNRGQr3ZyfJCi6w9i6
JYHRPAnhf5YpQt2s1n6zA5yGmqGmejLN3vRIyIJczcIK1AyccBN16F8e5Bok7j5Bh/0V1t6rk0/6
21g7xob8PuckzXK4tPlsYD2FjG6WjKo03fXXmqHFl8Ae8jMwp3smcIdLutAvGsmANDVysoOD8jA2
kequo4Ko0fwQNlGj8RpoZErpkmyW9M2TYfQINQyaleC76MDyr+xABGfHtrWelk1YFih1GrPVOaBi
x8yLogeizwe60ZoT2uz0ZjFig75t+2tD5YbHxLlcUWLCr5+raMMnMz9YUY3ES/CxFfCtb3pDHpkY
Rfs+5XQ0DXGues072FbhkoKoZKfoP2gKiY5UKSs6eWYVXZd9cs6QRmFWeW9GqKzLB8quIDw22Bve
QtckZQirazQD05TLx1N9UGvVTvlZAGn/x3fb6PQdx8lxtfwNvNHw17mS9M1AATdEA+aIjBzjFRG7
faYgv+ktac2jN5qXwaZExrYg3hhp+txhvoU4W13OnH1DHeEVv1ZMkHPbrcmUm+kcunSp1andYNnf
1WaH01v12VrLfJ+EFR1SpfHT6zo7embXrKXBklm52nwjjTW9JYL7b/nwLF8Aqg0TdIIgaTA8ubQa
tIjZ8mn5cDP0Q+K+thobRpbBF/Fqflg3tOj2Kw0GAXEnvYNoGHkdxn0XGZ2pLBYlYsUOg+Wloyxm
OJYdfHJJHzy9rojbZmCA7G96tDsYNLObkmxhgLFDasBXlUommHmYckbkRfcZ+lJABh+0x9a1lYYD
8eqovelacV/eg7xw7OcOwHwSJNVhcgLo4HhcD4Gw/HPooqxtE725dyXtkZie6keT2O+EJyidVueC
CXdoJltT5V2Q9Th1BYpELar1iLmAMjV9xBxo7vt4MvdCr6PrGBWbIenEgx1RIpnE7+1UPxCaUhm+
m6bfrNm244NIemtNhkyyqcmxvmohvjHfGw4/FSs8S0xiqfwzdWaLHRzHrakP0e2/B79koj1p3Z//
XsJkta3ivjp7KejUpVQrBsaYIoWCGlLOrHMv7nfx4uVVz8Ll2ZQzSUkSvGzcHkNRg5ToGsh5Q/dU
0pHGMG31LzrtdF833HvjNfIQ91691hx8vIOHfJoA8ItrQxdWV2SQEeDRY7br6gvgvPl3Y2PKdkHN
HXNZkz2fa+828biXAGvRyh7ckt90NNbIKbAs4LQ8DR0FEd51/cUafA+yQE2MmeY9lJx+VyNBjg8/
9YtL4x+a1j8/Oqtp0OON1P8nBnYwRu/Qm83eVNOlnMJ/D9y6gGfPpW4zOaxo+3CQKidOTTxM//ts
tmZW/k7sk9ZHYeTqH1SAZPMQFQK21UySXYIE+mNKHWwWIvpq6K6g0PPWZut377qjv7Xw8f4ixlqN
6USOqZ6j1/aYjZn4oy/0aMp3j+bjTPPr1XFprNu2X2GP0HY/Ip42NJ7COtxn3K2XtGXtUeq6Sj0E
k+mQi9LvlqVL2oZYGwFBOUlUI9+oMYx4vmoPhHieGe6h/ULnyOzFuvbqKibg8jE1QD6Qv8UoR10u
XwgT/4G832ETSWLHlh/DY1S9XS511UVWRA+6pMktqxUkQ52GIFell6w1fi1XNusrB2j0Sznt660W
zv3tv2daovrqZOOuyyaBEFi6AZ6p+aOgH3gP++h9attkxeeuQorHM3rPbOPqWaxe04bx36/GPb9a
PpQ/37u8vnzH8r15DKVaju7fhtbF3vZmudH91Ho3E4seYgpldiicx0XZkAw24s/pbTDB0utEf2+X
wqkir3YrmEak0ptVRhSgXNXgDPzp1mkEPrpuXByWb22brqJp3kk+UwQWBkYfneKplCfXAH+RapyG
Jg4Ar31baOsMr/AViAf7XgZXJhLNlx03zftosgArvf7Uq6Dw0pIHAkRjUoHnZ78FeJn1UfoY1VN/
9qqcOB/hZm91oR81dMe2aKt7aSXNGyMqN/W11zQ2w2ePdsjyatiD4vWm7tXRjfotHeR8RvLSP0xk
gb/O1jWkBbEtZqXOdnr3rnusoMTJeV8wH16bJE5fgddoO6hO2m65HNvkdfmG1leSKtt1yeThP1/+
oaEaZkT2CsbWe1+jh98s9Opw63sRckFdD87aWCJLIW/ld+z7j+Mcty95VDTHsUVGWQIv/Y22AIBL
GH34WBD3robbkky/6s2O6EYlaJba4dOEbn8gtpSxsLrUZPtClEp7z9uxu3ZkSkK85PUoaCZoDVV2
nuivvuoZTTKkuzRew0ulpr/dbGiHI65bKuKSqZeBWuPQ5XG3rwGSnS0n26WFwXuDEm+9LI9jRz1Y
ayQmWsiLONu19ym1gQzpQv7piQgxRPuX91aRAPr2xYlH0oaiol2NiQBV1dLfSDs/2PpHhJ+MVbqw
bp8BEopznlGq/VxrIZ6HAI542Y2vWlXSyqf6fxTR5HLS0OpzLgPtwC9r70kCcC7TTDFWjeFpqS3S
ok4eQxovyxUOMtxfbe+eyC9FN0KRPhh4FZxiqu+NW+t77nxvN8ysYCXnxh3lmLtrvN47GJaVX8cC
5lU6aPpbbo7fHUSOfxIiXTi8/53QtDzAIInSIXodrB6RfcXmY/B3PtXuSFRGnpLIXLAXzVYn/vqf
o7DmTS8r7UwVQC3bifqpYzk+56RnrWvTrH9nun4YiAB5izGg7emjwoiGcoEkNeRwz22hkxasBEKx
ZyPLMUo20TaNPhnOk4zF41nECaMymxyxBgMIYsbkBR+jCqWyoj9wWeGtxw1pJOZraNPwtCssJeBN
xwerZcIXM9do0Yt1cGJOTPYb2CNc0goY1wEitwNJXS3aDYJtuwC+G6aece+oWku36XFVDrKdpexY
XqumN8+H6BAVdrrVhZfch1HMBwvvKdHDDJGX1+qq+lXGKTq/HD98zyAl2kDf0Bl6cQ1nVEnalGa/
y8uPxVXUGW108AZtr0U63qc6U3IwQyXmUMR0gNyKVVump6pypitBRBrTKb86gu3BcNdlb2UvIKEn
lbl1Icl/mkCDiqYcb0XiK9EyxZmsPGu3KILhwG3A1gSvjqOyF1ymuyHg+qLJnzJXak9OZXRnpCX3
WkFxlofOqvGOp8F1BDv1xg10yRkOf+UeR9Y4TEtstpZ7imwNFEnuZ2ctm4h8GQr/wUAYpbJIxd2M
kgKXJey8Sup3hsj6XUpUR4h68eD51S/5vFSo1M/Frryk97kM562RSfM9NyExBtITJGS17a4dI2Yf
WDWnHeGQkY4Mp/TOZBSjAMpyopOTWCkG96QjVmduJeYhba01R8Tar9QgyBWncrrKlpovHD13b+Gl
eEykAfowZGsdCiM9klVfXMPS/Ij6OHjoTem+Lf8B+kP3jZNY8MAIznswy9G6RYoiFCbZt0kPa+X2
ZnvzZEuPtYm29Rw6ZyDNYsPcLFs5vv/aucl4Idq5f2m15xpa5WtC5Xcs4rw/p6H1ZJZefeLHwQED
I6lf16gq1tkS3c1kdEU1OjxVxu/MDOBdjaF2XOofC1hHa6NMjg02JEn+2dpNIwv+hrczBhNtqCua
nR4G97imOjc8khKTAsHQ3KssbnMAQYnCca2PcfXZlYAUgt7IbqnaSUOpX8oMmcVTFadKf5L2A24u
tJX2UP6WsWOe7Ya8D4IYo30/OFA3C/dVUkvvi4ZUsuVZTA8EN4Nb7XpcbbsI18svBC1FN6z82Yqg
b4p/v9RprBY1Aj+qxGV9A5gnIX2Z3WNfhNFRM3QDXNgkXyDCRfJo5/fMmKdbqqU5qooRbPMsfrno
iS8WEsn97Nt3gjOzvYd++AEZjf5aONXfsJLdX9tgQmU35tecM74kmL18kvAZ9y7VSEOk1o7PdPkk
ChTXgvTtP8a8LgrT+TNqyNqMcPIQ2KJHlxC2CnjMGwG+9Hf9F0hU+ZtIwXBrzMNwMDqFXu6D/Bib
cDHdMst/dxYUZTUQKBJrixrzF0Pm6Z5ZPVFr4GgIg/GnjwiVZNEM2othI6Z0pvkNfW1zThod4b1q
IZQ1tTNbVXfxIaWR5mVzFnTRXLrYBrfxAM54ReTMq6cPe/ps4ioM37uUE8gGDEjxV5WiXi3EU2t0
5nNedfEGu5+179Royujbq8Xidbc8lOBZ5jyxbUYrrI/FcTm9pxq9Ssxk0qLg7U38RNIeJLYQGpnK
nZUhwcAFAAsrJ2waOO78poVDSMZgLd7yEGWhVvzmPUcr7Mykk5iowHsdj3Xp28ldt1VXy3hy5pRl
1ayDYzrSKKhiCsnco8WaGiv64opb6KQfnOPCkwzKN1+k9hlhAPWwmhPmDUHLCWIKUkTC14ou26UO
SLIG+rC2hHteOgI+xDOajfW1HOv2Xs4sa85s/D/qzmM5cmRL069SVutBNbQY69uL0IIRlKm4gaVg
QWuNp5/PPZhJcauresxmMxsYXABBRkD4OecXw4rVOmv60ePpS/YB+QhrIplTzuouz3ygrqPmiVep
f/m+am51BTDgnRfY5a1WGveF4qm38ZDc2XrD0xfTiE3URTAZUudJHbPgpnZz6873/RM8yC9BJlbF
FSQuwo8vSUVaIEks46ajzr+odMAkGdAimHyEnWWEWwmKvB7auiIoRUcCVnauHJv0thtq47rtXLBH
/KofgNQhc++a5rcudUhX1vmjzBQiW3mrhQ3eG7g8Xfu1b2z7KAuPWQrsepjSZtv5U3hj6gjujz3O
RBUiahs9HrMH1hUkJgM4kLJJSo0/1UA1xkbIT0ZyusHcl6YqmmbdZKjsmN62m1sFoXkfq1hIfmt5
MUVkiUmveshhtdr+8qVrOuu9uZiUrSTqNDO8tQDLR8ndqXmXlEGBCr1w9SqFj4vTq1hHK1YHs0R0
qrDiKSWUeEiKpq7Y8TWp4VNtlP5zpggVT7zV9YMMxcxySK4aHNxKzBJulCr+wBerfMT9Rj/0Pr54
lQWvKOhwnHTT/hvZLmgis1rft2Wjnts5vTJZhZbLXseTrLHV/EAauL4PWEsd9Bp1SBVneR3k9Lki
T+CgOBVlaK0n0+7SxiMMYAxWVcvSwtYn7oCj64h5mJs6R28HkRLj4POSNWFfAeUo07VSKOa9XrrK
OcBEy0NUVAaAl02iEAo62RdbcURhi8BQxo9uMfqbzIPpOI/oKGC6lG4iaGFR16I11nmeA+KK5F7i
YChrRJH7hcLgzokiVPgFilB3uKu93oH42K/DnCo+T1AyBw5WoE3a2PswVeuVfIQEBVmGNIzKYyOe
KFqv8vyN8zsgnuR6/QpMU2x3O9ds/JVM1o8ORbUBJ+p97znjjdMaP4pwWnZ2Y32iYuvuYhDcm0sm
hDdHWIXu0W/mHMQCmGI8gMydhLxH2cPEJb1CkcX6WJm4heS2p+1ls6ESg4yfyOzokf2xDq11rXbH
0hqjg8Yy/aTzUBwBoa7LmvdB1GJEZUY8KlwucJC0illAz6jz9CDzX94EegW10KNsaSIb5qJvvPJh
qSKmaB7k8kduELU99GVZn2UL47j2MBMVIUOftrw9WSrFmlGQqFXV6yLzRzzh62pfNZqyr2vj3lRF
wVPA94a84e5y/U+J32QABSoEqkRtpooVFJ+pD9/aqKwdqEzAOxNNuQGeZWIHiGCcOWEY7OnU+eSt
lDbTKcb/+3y5zQaPT7bt/DIoZ3QU9B1qI2fZChKCi6nDUSGaqcmqeg61bgyx3RgIimpqk90aiN3R
HylT6NXzxSevwAKaE/XYOQeB8TN7gRcuRBKMOxIVkpuV5d4ybN3gLsVb5MopEZ8EoHsnu4K+6baU
p/jpxQw5YCq5CsJpLrayT25AR9yYEGdRuS1TxD/11ttliOGNlU4FE3Gy1Qw308BKLfPPeILlRy6/
gwJxipDNxT6kx21moMDzAaFxiHKIu33IVagosoDWT+ZJ5roFwkyf4vpooScMY7D6ank64raCQgL6
Kl1Fdewf+jHsPuW8P7oKv4Qod+8k8D/Lh6NfUzzgVuofvNpiGWkY7RpNxXunR3CYNS+QQNRpCtRm
QF4jz3zIfHveVXYNZJ40NmqVYhP33fNeg2jaHkF+iJP+tvb1Abg4b2JJlvaw7DjM1vAxarJq5+Iu
sqiKYTxdqqeCLC/39Cq7UwOqVBYLwktXlGIyOxOsrVuz0s/ir0IV17/JpRKR1fo3atmvW92LzrJf
bhRFi4hAWcGWmo8gSEQJQtUij+S+/jFMCmVPoVL9phRjv8U8HZhhPKZf5B52Fdll79Kn8+QlUbNQ
87q5tSKy3A2LvQ3MregzVOR9ZWj1jhKPCtax3ypT3n2ZI88XUOjpKtfr/mQ4brdKzEZdWUkFcsGf
H40choV8oPcxGBi0u4np0tuoBMI5OIdM893D0FnGqRMbuQeJJzvZ5fbSGGPzhDwQRkQREDddsmcj
s/Qw44BlKbN59ZQ8OvVQnCy3aLdoc/dr3AApz8yatSLxV1KvN9SPk+05C79orWM8uspVVtYaqQVM
JKa0+zjHg7E3ooYnhEgqhblFfscAZV+Q6PdBJe56m+pW2IQ+LIJvde+SyIdCA58m8PZmdM2Dufxk
AXj3qJ5caPp2at/OcxrcDXW3wQ5POw4s1aqNPvFWaNSvRAJYhXgESAnqAQutdQAPi41JAH2UTcRM
ucpGB80LUa8d8+QxiM1k43kVqHUdeiiys5gWi5OrVAuPXd8N+54Kz0uX4WHKKANhtbIh2IllHzBz
Yz9EZATlwk/2DYmLRyrCFYBx8BuDMNQFhbHPojI+9ymWqWSOVIT9bPPgW5DlR9y0F5cCnWzz4CJT
q/JT5WFo7TTPmK8sJ4hJ5lLTcFLeOdk0NAezSIezhVJ2vW78NlkGFujDqh1u0ABLTwCdb9wpNU5m
by5fLXCpMsab+aYecVoLIw8NFVGDkgleuZe7xgRNAtSNLjYTztUrS/UE9qsU6J+sCghi/Mi5h0Or
f3AdwU60vHsrV40Pc/ncKkRJyVT78couflC5QnnBcYKzFsw5wkQ0WaVcZ5Pm3KkihMsK6wgbwL83
iio4JDnAwtwXgpFV7G7BpdTLpB70tZ/OUEh6XRigqZG10VIFIoVdaCz0MjhpZmc/t13WLRurtPql
1iXujZsR8GWK361Gcpo3sg+9z2GvkkrBFkz0FcHImh7xSDUuwKzzyuQrvTPnCkqzqQa7RPGe94ZB
eXIpUOyoBjUrUoLel5BitJZjYMDCob8O4vJYDmbxdcocl/dlNN9H7ow+zNT1GwWoLHmIXr0G8ApU
oNJBr5roPaeefZNkCWhMsN6YKNmxhWlQBSq7izfAB9G36UvckICXHD2xkU25maMGdfzZv0HUdrjy
Wr9HV5o9XDNRbiqN8ejn0FXpDtVxuFJ8B1CJ1M5QMMFIGoy01QpMf+E3eKL82rSJoZwihNGuWqpN
mEmiFink7/JyRHgeODOC39rq8uS1w+JqJtd2WXBBDeIdq0ITk0uuFv/c3SQAhazvtSUIMvsgITSV
xoJAI5ozMfa7bfCnk91JnxOtEWV43fR1qohLFKfQbkuur2XhupAIrVG9lQO2UMozq9bZv/SN9nxj
ukFHphIjNwBG+rIYnfraQJluEcWafwAB0SyTAktF/OWMT6FPhTnJhgdeRu2NneFmK7pr3JBh+cAI
B1i9MXibfkKBd68jEfCttUgYTYYb3LCGcoD75M4K9E/yrWlAD/EKDWMQUCO6MK4QF3GJbrdV0bmH
2haPeVckKHF/vVeMiqepPblfzTbAUhdWmE2x0s2wRgqHkeK2ZVJ6TjAOHytCwMCEBW5UyY3miEKQ
kSvI8LCyb2DA/iiSh7Bt9ScKjGA8s7AGHVzaa7slCY1yTnlVEaKtcfgaPlDdFBxCT3+a+y+IpwQ/
dM2FtlI2n/2MqDulkgnNKZlvDUyL16FJODtSXdlyF3lX/mzruxYlxgPV2fGAOIuyw0x0BKRsV9vY
x+iBUMyl+DGmt05PdBc2k3ibabdUrxH4DBv1S23oVLWT9smL8c5EIidcmAjFg6fTn7K0+ogdgPtF
jXwyYlSCHyK31Ve574U3ZM9ASbB4vXJQ0DtAuNZ3Tn/KC8U/KjGQwGkqzSu5xzLcuAowDdrKvZe+
6G1fkFj2gWQmPrhjvu/JYO2s2B7P0+hgZzNr2YeQCjdgAD/5jvg6hZIRFcgZcZkgGbVvBL3jQlfG
4roy7OsYPt4KTFl/bcQUxA0HNgs3jXcgXx7skBdx8ZBGJH4KvfC6gnA8WTDi3aYdD6S6EBh2WKcO
gFu4/lXYQjCN2tIL7tSKSxd1huxS9yPqGZRIuf39t//4r//8Pv7v4Km4KdKJKPO3vMtuyNG1zb9+
t4zffysv3fsfNC10JKEJu45pmTpGKKbJ+PevdxHqz//6XftfFgLJtd3DwzKdFlkAJR1vUfDEugCb
8UfDNk8eqfk/dR1/oE5vvtsuRhueFZQP1kBw4paYT4XV0K6yPqcZOflDX4coEVlZ852iwKobq3QV
dkF5silAY2bVkeVIVee6UGYhxt02X5sK6mZTVLxgTchQZKSGpSECPBR72q9FoaOmGvhPwBJvxiiO
KQ0HzQzwDJltF/78hUIeA98Dq/2ziUC9cRyB6FxGLaeBvCkZy1kxoEMvEFoSptVHSPaDtFvI7/U/
3nyxjfyiv2N/AlqcVMXb5n/t1nfr/xRH/JrxbsLpfvPwfsKb+Zzx+RNXX9uvbxoY2EbtdNs91dPd
U9Ol7c8fXcz8nw7+9iTP8jCVT//6Hb5x3oqzBVGR//48JC4SXbVfXVTi/M+D568Zx91/5dJSbqKn
un5SnlreEVX3lP7FKZ7QLPzX74pl/6GS0jFcQzc8x7RV7/ffhqefQ6Zqu7ZqWJpl69bvv+UIxIf/
+t10/tBMhjzb0WxDdS2OaYpODtl/OJbqmI7tQjRijvH7z6/i+fq//C5/fT/oNh/y+oYwdN2jHm+r
mqdqmgNh6O0Ngc4mJYq8D7cxVi5rvRjOmJV84nM3VZNdOYTcCxN+1qK2GjQTQ7CVYSe4IPGy7CN7
4dRqv4jH6qSWOGCT/jva2vQwKx7s+rLtFxbrx0WH6IOZUznQo+w4AwGdNThFXZE+kuHiQg16tBwH
dMuMVTDmKpapnruIxvhHF+tUrMyP6C+hpY4UUacTPPgI6ph1ce2F80dPKz30vKZ7WAMx8JYVIvcl
6cDgW1uWW+x6PWwzfqRqg0UOZlrUDxzU4JsnLOCUNea3GJ2MpKphgSCHogB5ijDd9bq1Zmq3fDVn
xNThohUwOn6AUlMXo1NgEekHK4J/5LhxPR4m9zt15vs0n4sVdF11PapYxs3TPO8oy58As4QLWyd9
6TtgBPTyY9b9KFxro3bzyUxAUgVW9RmJuUdv3CvQTHKeg22H2PdAwDr1zkYLcf5ChfFbaKc/MEG7
tfzgKcOteI0RibKKqLEg7GYzae7GPx2Dpf0Tai7LtEeIooiDDx4outLAbVh4mrnF4zDZZ8BxKNwo
fzZt9AMp/4fK6Oyt3TkHF2eNGYmCFWkamNyDvp2QEueO1JepaaJBg54uohKAxk0F9B+wFDi8OJRo
gKsAQvsji/ki+Qb+RHgLYHHh25G+6FMqHXbwjQfzrdsfGpSGF1ECm2TKwm/D7OwRKC0RWjKQ2S8J
1jVYZkP0Z+Pb52bO1rWur4229YHCpzeKN3+ahwYfLYvLwimRJSQh3HW3PZXOuVLXiVo1yxiBRCp3
eOFlzYARzMwXUmZP5dhywVRtsS96a9WyJNooOQHt7A6Y9p6qJMzXA/l//o4E8HM4Y26L5Y6WIjZg
FJDQfZCoZjiNMIFSDKOM2xJf2TXAfAxymuoR9iEOQrWQ4sAbx5yfLKfY1KoLWldTjANX4gf8nH+0
KfalsYvuom/3FC2NdpOPuGwnmA7Y/SH1p1PbJMXKaWoT4RMbFO9MVikfifSy+F6b7e00N8znhYay
XX1jGQzptbfqCjS2swq0aI6niD/xHecV4O+rIFGiZT2ld7aX3TY2oovqMTfJ5QfJN11P11iHA9as
zxSVN72XhgjNlvchnrMREjReSIpcRcCItMOCRDuws1k5YIKD+n+Z37S4GOBiwnVgavnjXPYDeFh7
Y+j+AU+CXTupizSu4WSBYqmS4eNIuV2vksdXD+K/eLvznH77LAN+o6om9mAW8neWJsZfvdztHOJP
0DnB1k25KJwCyaPY3lkRolwKQgR//2Ga9lefhhKXWEmoPD/ffVqPqjD0bz9AkBWvRNW7YfHxYPC1
mpV97qLveEmdGjW5jp3iFpD/53/4ePFgfrWSMVgs8S5xVJtqNYBk692DO8/ITxYUzSglJ9/y2nGX
AVJko7XcUvPlkSB/i6yBqppeuTmV4NnZ/P2f4PzFXwBr2VLFewPdGvXt120alplVlhZsk74/mXoG
z8HeV7gkTma6Zi35D1+4K8737j92dJ23n6arQPX0d2u33FAbtOP5eQ3yuQtynNs6uW4phy7qocUb
J6+XVggCgHrNMiS55jQYg2KeVOnhoXPRkMfwp82PxUcMVylaWY9ZdyTb/9FFZaLTk51RVmcwDVsz
SXkUpe3KmXBjmHnU5Z1xm0/ErTMUGPBX3xotOgTlYzEH3yw8SKn7YQpsee6apcsjSkACTwepsSrq
ZTTNZwi2HzovvYLhi7tLOHxFAvIhC7DvoI7cLkx+wnXUuRamxs0y0/0bHM4hZn6OsS7jGWI027LT
brPJWsHqOZnaSDxdR9s0QFiroBSpV+4DLpIfk8l94EnjtdYD3t4FJrLuGaLztNQSZ9/480bhFZYC
w8WQnAoIetryivh/vAyMcM1tij/b92vBN0vH/18WiyKC+BWB/Nti8QOslqcfv923X9un5s0iUxz3
vEK07T+4j1kceiaKPq7DEu2yQNQc/Q8gxw7LQEv3dM9mGfi8QnS0P7i9HMPmOaCJlePz8lBz/0BK
0tI8ARhFwkd3/m+Wh4Ym7qmXe87EDIGbzbM1Q3dsz3B19+09jkJHjetRYj1VBqlTkQYjwNFXZTh7
W5kjAxakr6BHUP4Uo6qraJdRvc7BNYpRXB6fR//qWHkqOfmvjtW8r1EgfKpFdkhu3JRCwuKlLbNF
Mm/0ri8ORMbu0qk0Vzagrl0g5IFfNmnpvW5GZqYcBTOh8oxPQZlmV4btURoXzWrK1fUwhM5Wtyvz
E+/8H0neDtfBCOGMJUHh1PEmEQKaVlmhUad5+MuNoLlili1ge2ZzhWSIf5wEf0ru2aXnH3lH27XQ
VvSPsp34mnGAmbFIEMpdU2bEX682MD/ALUY7jjI1rIkcrmyHdnctubYl7izIwJn5VTyTqyKVWFyF
6OeSSizJkL4dkE25sREtuErKRCHFK3bLnRdQd5Vj6TiyQg5H+FHB1G9GY3bPMQ/gDbVu9xyKvZkU
0KL2rILV37ZoDJCSagVWPMVEKFGE51bZF+debHzBZvIdqEtWCUSuRfakg5OVYYBZVoG3ZXFHArWd
QfpQRtWKSPhp+MGmFtyEMIA4EZTNB8QHyD0gJdqDWIqbwwjDTMjJdGra3vF/9Lscl75XEjPiXll4
IEj3ch5QguDu7w6SJ0qtfmeg5rAnQ4XIhRUhlz24yeuN7GPhB57614Dsw/fmw/Nv7hrnKe53pgap
ojai8B4BcmvbmDZUCiF2OeJisugHBHdifWi3FQbmR03Tu0PpDBjaa1V0RqbXXufuXNzpo2ugfIKA
L0xaluWo/hzLHGo1ZV3QMkMTf5R76a89sCrRpe9lzyEcJCgJbUzuADBp6OQQI/nQ5GR7yHtri0pK
sOs1wEX9DBdPaYbw3hmTfDfXfbULRtW9KxuoIxIPFI7DukUFBIbnpK1CEx6L1er+VWAkJqhOWM5F
Z2JGhIAV3D7WEgsu+mJTpnpxvhD8qJ+fJ7GpnAEQlYd4phyoXfiI3DeMoFYLf6EqvzsdVTA/fbwk
xEuvUg6ieREqLRwWpEZXPHJ78g/9akpluGbea8ZM8IkyDAEtVLZjnKcw4dukaNfGMGOvLDov44B6
vtmsK3ZOhpV8AWV72fXYfGwt5bvSUopLKP+fM1FSjZ10/tinsPdV9CR4W6MnhYOvVSLNL8gWsloo
N7m54ojodQ+YN1LkpMgkJWNMx+Vo6tM2dYLoFhFfYE2C3xYNAZTMbvyE//DZyautZGPKjSRjWuI5
IpuZfJi8tPkBr/0ZMTanBnKLhHB2CmtiNF438+fAV/G/0u0fIRl8c7aiT5lLQVi1/PiqmLGYAvb0
PBW73KsYs6BPr16FN5e3yOtkHPo3794unko6zbNs1Bup+evquxWdo2VRF9qh+5TYUQrOKsFLh9Jl
eVBKHHNIjNKWu+/b76e+av/b7vtjGzC9KHqN5lokNj50aElXQuMziyLw1whtZE1G4g7H5FT8zHKD
PozJMywTopTtpT/TkfGias0UVxwxKrW/lvNeDvt1xEs/oqtwXuQR//wZKJtR9h3y+8lFNKbpwRtG
el1f+XYYryy7BdmW9IdgNIKPGYiTPegKBO5rt/zaH1ukGL82WdFsWmTUdihdNB8VJUMSI1kMc3s/
Uq66UezWusvI6AST032e0OvbzWSd1prTdp/zvsoWWd2E15nVBLs6cBArrrEe9eopfOwFAjxT1fEK
DNh0nyXVjSP6G3cM12o2+3u4h/mnmSSv7O+82NlMLXo6UC7DR629Hsg/f/ah7e0wWUK5THQHvblv
4zL6EHhue2xNEOuIMUaPhh6v/uHqc99GUCaVXMfgiSdSc6xwuBTfrm3QenJBBtnRj1hLDAHzVm5i
oTljojVCWkdnzVD6xl03u7zKi+kRM1FUoYMWjbdmMu7InnyauGE32oByGbT15Ko21ETUjJ/3ZB9K
ADdJPkM4edsv56KCN8JPFse+DMd2dVMbUFT+6nSyT23iLXm4W4eq5nrsEDZU28xCEgntt4yg5HML
vMoRN7flWzcVacRPcqoems9T+1l/NVVKpACKu4nLTPtk+wiHatBuSX+0AdkrMj0zQb5L1ZhbcjPE
6KdgiBdvkGNOoCR24fPe29H38xTKQiM6gJdjX0YLt9EAZWF26OaeeqVM8+uNV2r72LDr/bv+l7lg
DVVCXA61Lap5Y+bvogQXzsXLlJdjZZ9V5Nc6qgI7eagclP3vD8s89U5JgB+OBR56M5B7Xp64qbta
/dmesDWNWnf4FpTtaUZPA7orRuxRBCh5QUEcMLxX32lwSJeKlX/QEAO56Aj/aoE4MkC1VB/0Pouv
JRFIjMmWLjTMfs2UnKFfrf/mOHgGr87y8nkBnyBbbz9BtsTY20+XMy20d/cJtD308qLw5KK5sxwt
vVhlQhlG9sm9l00iBwIsn2yN5OHLwLvJ4YjE3t/fyc7bRIRJ7GQYpkt8Ymt43RD0vL2RxzBC7wQJ
ix9RrN63c+3eutQPT03i90t5R7Mk+N6BXb9l6ROR4/vZ79KPvstzfz8TxMuStZg/OpH3ar7sNwLn
e+p/jWrvzmtToUPgotLn/7pqL3uiD+3Dag2BxFx4VAOZKC5qOSw38mqTe3Iib0dwrobJGWXn5eSu
5ufLahaiYAJbWCEAtMh7Lz9KlGZWQIIPoTuuZFMFNX0Ls+bSkhx9wwfQFo1YOEXWI4bJS2xFLITn
2+Z60EFVSyH8ygqXMaohj2hWx5iC/pxhWz9869D0rr2HWkqNThO2Hi9tJCL+/le03mbv5K8ogl1d
twTy2Xj/K8KHLByeQe4PvEg1hMAsrdLXMjAstG3a6UCvRUiZJLvBKpWHMrKL+2j62mcOuMM4ONl2
DUziV7OUov0xEnJy1BMWAwhMrVTeN9YM8MEw02DXIOR6ZYk9Q/TJPdn3MlqUPgStX/Pk3hANd1o+
R1cAbolBTB0piapGNmEOnjdyoOi8kaDwZ5+cMvOSRfiKAVzokFmpxXFwJp9PI2fLiV4yeYu//47t
f79THIJDE4VwE5lwYvq3d0pg9ZGijqHxw8rbYIljlXbV/drY+IkiFCja8MV5moLWNdqoQS7gZxeO
fCSgo96gSGuZZ1xyzXOCUyVyU83JnDrzrIuN7I8Qf8VPUTOX7wbkKFBuIls9Wredp7T7AnnV9KwW
fbyK9OxzNUZgi4UQRTN2zbUh9kR/YUKMvcxNgDhdm2hN9mYPuVsvvBvYg8d6KI0PBomwGzFWCbnt
X2ONaJnm8FAU6bQudKXaN0MZH+VePEzPeyCRnvdeRl/2Ahjgx0RHw/bvfxvN+PcbwEVB1yShq3qk
g8x3+dTQCX0EkdX6R4JIQGOuoeBuKC4rp9StbkoFtzPZunQ5GsXeOheyloaL5O+lLWbL8TjBDnFw
6v0ENABv2NDqt5NXvDqNHJBzIxt/rLYY2oWPYvkyLmbli6XndwXgt2BBgmRCzAG/IqQx9bx6xIQn
WKZtrt6r4TyuBTDhVJVqvNdR0d+7dmickC7S19oQ1/fQgGLcXcPgUZwxTBxVnBHF2eTONcJ6ayql
sWgHXAtMVd3ia4qGfY+N9Kw4iDimtn8jZ6S1PZzTOEaOSl6u4vIcIb6BkRDX7FABjUMBO910v0Ze
JhY6tuMGmpbLfDCaW28swKIi4yEVkmG06CiPuKB4Rd+vGe1YJVBw/LtKKIvjWZNvdN/Htk00ZV8E
YnVTeaz9HBlxBr/a0DzqWzlR9imoS6xQkmxu5cDLubJcOGzkcBy0RmkPJvoKVevm5y4YiYfFnqNn
xbm0cuuoVXDF3vbLGXJQHCmnvhxkiSNrceSv08oZsl9OQ7DqclrZ9e7wt6dtvOIf3tnuv13slk7B
1bKon9g88o137+zWjtR4SnL/ezJBddIcJNpRoCRCVwnTbc3NjrJZWb6GBEYM2WcmJlzI4XcTYzd0
nOVlupwED/D5RC/T5SllU57SLa3rFLP1DZqLaFCZRqkvWj/tzuVR9syDATFNdjtlDBBmgEeQ8lLX
wVhxhBwna9stHCdNtrMWTefL8PNZNLJIC1QgrHWB3mbtQubsla6+Qj4cAJ7clZtGSf1jFqxlQx3Q
5no1+WXaJEZC1fWOSoroWsnpZNdl10eec9M6hr/xm7Q4NXk+oWA9lxRH++Ik++QGpGVEQVbMcQcH
f5ip3tshSoaXvpeJodc+n0H2IdrrHf7hcWe+C/4d1fIoMcj4nyeUIcs9r6p1ASRnyytb5VuC6yIU
QMJipXarlYYq5Eq+I17eJS6Wbmf3UXbgccFU+U6ZMqNaJTNK/HK+7JN7czSPZ9wvLmcVb6nLud6e
//KhUez8icH7WWoNYnyMbopzF6pmdXNZM4iFAyH4S08AiPWmhMPcoUHA73Ir5cY9pQcVYBbmVgqP
57ONaV2lw84RYuQX/wMOMH2eA7KLjCsHDPMibZp8K9c2ipd0K+6ZYiebAWXcFUpGaFmLlU/o/xyV
mfeXUZl5l6OqmPzuWA1n0w8FEmn7uRz/9IV0kFS2lhtMgX7MZaIhVSrEP8RgB6FmH+v1n5kwqUpV
iHZoBhn8J1mRd2jdB6s+wkIJwZlkOemTdV1NkDagu+I43/jBY4OXZO2Hxud59ldBUBVbf+xCKL51
eN9XRnivIUrlBa1yLbuExCgL2TJcDUCm9nUHGBZN2BxjlAhWBEqo15XpudeO2IONEyzIpqT7l4Ex
8cxTpcxLOe2lX56kwzzz1QC5wnlhqAqLjcg3Z9ThKrIbCau5uCxuVMX+3k7O+Bm9gHzjaBaiUmU5
ffa74tru3OEuCcN/eBA61HBeV1gcsmIqWB/T0lB9JYR5lwPrBt+t1Woev0F4I7gXJX68DNG1QyXS
uC2szIfJ2qJW2IfeEWpmf0/attkhEYEvq2jKTV8+2Plc3cmGDmQJZhIoYdkMtdw6BbF1K1udn/f3
UGn/TNKqOwLJLM/kVs1LnmvC274AAnyUOaxLrip1PfxY+zRZvswzZBYLl4Q13kywUA9yEYavi7IF
vqEi4MlKC9T666Y3eRkGVngnObp1MtLiXib35aZM0LNCj/MsWz4/wTo1HJRVZDUgru2X+YU2Gcue
BerBjJH6l3uZPYJgmeorKYQq+/GPNg+ggt2H1i3f9xuDynIoRlpx0NTA/6eVnCWqYiwZAR8KABl4
Zs0G6WUA4EKHwSS/+XaZ7VZ6006NXXxrpsEFh+HX+xYn5nicEMsb83A8SecQuVckebO36+ZMPNdA
/RWTRfPCM/aMu1RNnZNXRNmu9LzwgCBQdnLi2V47sELuebN4MFmi7KuTjcekK9GIqsEiO32i/3Cm
CR8v1Trr5ATRk8X8IFbdiboSK5JKIrHR68pv8LZaeM687TIfXc8eFNQTHh7tKseBazmLV8/Lxg4j
fHHF5qUPoNFC1fDNc3RPW3ss79q7orf3uV/D9RkNJELCYgVu1dpbqWJ8am33yte98q5Lp+Eubv0j
j8AEdt+1I4x/+FOSK7knN+4sTEjjHp/HJtV2sq/2UCMHpqluL2EzhacH1A58KCc/A20Zm780ZWAt
4+5fc2WXnGEr5dq3+nbflMGEYObPzSx0azJYDhlKLDvDCMCVvIxe2k5Iwcr2oVrEg3k928Oqg0hw
MkRLdrW8dY5qO55ki2fMc39fYHMyxeqwfOmTU6jhPGrd1GwHcrz1t9hAiHJoR3uPzD3hVznh4WLk
QKXsaDoWU5Z/0ur40l/4frGfwjhek5nDpxDW9yKzNQ9Zr9y+1cz2A/q/4RdkDKlWeiM2ENioUESa
wnmABShg8z3qc/c5WKcPLXq3oUrIBNxBNGTGCL3S8FcjFdOC/tU0RMGr2AvXf79awNnk324pno1o
uziwG1TLtsUt92q1AC0ejHE+G9+ykPvFMVX3Sm4UjIM21ZS2i5c+M2zRYdFJhF/m5GmqXnHnWb+O
knPfNeV8PHpRUMv4l5yqvQ+VeTrEvUdiVGwmC7dEk5XIS5cdgbSdKj3fVXqBUbmYhjBssrHVxl3K
PmNI4BHASNsAaxyX5dhke22svIfKVjCLBXWykc1yNutdgmIKYQej4NeoBxZlu5BN0CHada+aJ9nC
Vb54QKJMNuQms/udH8fOTeBF32M1y48wuYNdZ47oaYmYZRIByLs+yZxL3s576VOgky0utbZ3x3WG
Ox2tAR+3WQm+dBA7wLP3ylrTQ14pU+Cf7FntVzi5q1/UOUCNrrN/vJ2aOLx9TDHVqvp+FQEA3bpA
LKm89OHZFZtKJZ2ropkeonh6tq0qU6FmMSDbgzvinKmae6XWU3Uh+7zeCs81mjVLI5zy9avjKkV3
tkKM8qoKw/TamNvH2fHUj7HNMs2EureUzboczK0jMICy2ehptDbcwce/Q0xO/XCpp319lM1AqT47
sCGu7aDW4NE1S9ewnjq/o5goJFYnq4pOpa19lm8x2UVt7kh8G1072BiDyDPvzKmgzikDMg1T7kWp
kUt6idRewjI5qlfkjd7Fa/Bkiz2EARdVa5+nT9tN8aGKzH04qtki1l1K7lDFDLEJsrI5yuZcJAVP
Ow9XjJ9dck9OkzNkU27UFr6Z72vNlqp7tIiDDiUL3zHWRRFFn220N4W67XxKhsD/iJRT6PTRZ9W3
cBXy83wpm7qXmSvHVjO4hoyiTHXsQbreoZ7+xW/sr4k2OavARsjeC4vsQxumRykNJfsj0a9Duv2r
frxy9EOkGPNClkNH2wNMJZqyJiqroXLgpWz60gf9fYeIwF5pVOPkq2Gx4eWnUvSm+bLxfjV91coW
iHHDFBF9AbmP6TK7Rhbg/1B2XsuNI0G6fiJEwJtbeitD2e4bRJtpeO/x9PtVUdPs0U7MnnODQJYB
SIkkqjJ/g0fQ3i8r4xx7cSXwlPnamA2MjdiGL4JhqL6QOJiXUWj7x57M5EvZ+XzZ4YiZCHNsYz1t
N82sll8q3TyD3eqeXDP0rtNnMezT9AwJV9nOUslcW1BGosr902HHKACIxZljHCT8gZWAdt/MGv8H
QBOI/LVLa2aV6OJjeO90L9HoQ+liV443LcXG1RhBv+uFW5Jss2yNCobz4nXFP4bl1nsysPNZhCVI
UXO6fEgGeLmyQgk42kimsupVvuiUxGa/t+//+wkB5vHTE0JnCw9EylY1w7Itqsr/fEI4mZJXPew6
VKVNjM9Zf6E9F+ENZUQax+u5jVX4sXdwdtPhvCwt2XUdILuuh9oqt/EQpQuKn0ihADq+JqJLEbp8
NtdyywVvuURLoknXckNm98VHb9xnxSMSlBuJX5B4BnnWNd1L7XQoFApcg2y/QSGGvztlu8RE3IZ5
sJriubkUUA/nPIle4H2vnT7D6VsDWh1GmUKKCzlrb5hhrJDjvUu84ToM5Gd/zkZFX8oFD6sLFfNP
KMG3KsRtJfSponEb/Gk59Sm8XZnnFIZ6oiRyu6g+9qfWiN17b2zvZF0SzuKjpiTDm1njwGzGaXtC
fcE7Id0VrhFdyd4bo76LGhL8nUwQ5/h0XXyepQv8pqp702LtO+hovIs3bWA3sWummnqBCOUw3FmG
U6khiFr4U0Vae8webp/lYMpe+nJUD9cPs4GawM7I2OPKIfLQig9+aBcv3VCoh1v7bay85vVLo1jF
9XrYT2EoNOOeKkmzZKJh2aHSuJb0WXnQs+jrnGHzIiN/0Fxkd99lIOeEjq/jrOjBtRA03H+7Dhxf
9f9YYpmfV1i6bTiq40CEg1xiGZ/R0waV+EDzyvRrFCULu6+6B01omSetnhzKJsHtR0iyyLYSaO0y
qdJuK0PZMRvO51mjou2mwkNcybL7RQ5bcITctoDP//uEbHj2CHVRX7N+IInrGG2DOj8HP7OqTWGp
32YFado8cOBf6o7eHFVxkENkaOYt8+TpbfIfc+R1xqn+8t+/N5YAWf5jk8ffS/dIYoHJEijwz5u8
ZEyazA+L8msb6tmBNGZ4ToVILbgu5GrZq62sxsqblWz8t27Z0ZbWlwYi2FHuy1sUPOygv8ggqWsY
uGCGkX9hz66MnQbzebxccwJJosIRc/DPrV3USjVMD/xxtIZV7HXByqjKQnhx2OiZdG8RO8V1EYXg
nebZu7dMPH5Itxpvbm7GB9lmi+wKit2ULv1qK6N5MlFalD5nA46al6koGhPusmc+uuG8li8KJYd8
oyZ2uJbJBR+DzEcq+0tswYcnOaI2U+pdeVrsZVhBbDoMIi8mQ81I8blIomGbmnN+Kk3M6Vlc3tnl
RJK1aknLaqE6rINOaZco3aJ6L7saRf3qla65m7xgXuI9Ge7wpOzhD43aJUTFAQ5LquEWJ5xKxVks
2grf1c9XcrCTaB5LigjkQRo+WKFOlUkcmopynGxnj/wgI3RI19LQzLUT52FW+i/yl7YpUEXrSyXb
ImkjBAJj9FZy/7FNR3RtBMKv1fNkH3o4rNgG4kzyoGT+I4LNzVlGtxESIShn/b6GHBEF4wT1CSDU
7TEinw261oTn1v/5qVmGTq+HZzJ7Mrg9YeTjRPb53c/bs0WeVSb2JS7uueLZXrpxcsKuB6MUGneQ
tQdUNgqwRcjfkh4NI/6oVvzahWaP+EVVfKuy9sFLTf+X3X7v88kGNKKV6wLA5c+m1b4KLtGXILED
xF9C41Dq5B90xXDOkx4759hBxy6ymmKfo2zmoi82411Dm+zI3Sc7ZMncqwoIfFvwi3IkVba3TOaY
p5vC6898Ch7dIDR//D5Jg/jagircravF2hfjvuRoq6l7VsIGieqhJhPbWUrNzo1GTwPwuqpav9zk
gxM9RrFlHUr4/IiHC22eBgGElaIm3kaupfixrh9jIXyGkR1wv9PtceHw19iwPM6W1ydF31xapIzW
jgYqdYiS9Jnx75pvdt+7yM4WPSJvF6gkzcFRS2Nd1ZTcHDzd5Iii06JVW9fYMXWdc2f7ZsnvsKPv
FbdgjeJ6SA2w0T/W4iDD26Gu1O1gpKFQnLOunZ2dDFucr6L5VauRc6E+sCZXGSIBg3bOKDSlXSXG
ZXqcHcTihJ504cb9JqxsrHJFtykGRsgAslELqPtW8daNkMU0esPbYqs8HzCQy09p0mqbTqv58MDJ
RTnHd94qx/oxzlb+Vwk/x/FAPaIbMe2Uqh6/Q1WCLdihRYSmNnA5od1UQMPydN1+TBu3eipiFNLU
Lkk2stOIWufeV7DUFJ2yKdAQhG/J3+5lqGB9c7TQkVhgStyWpLXSlzQ2cPyoMNgtUZ5roDziiRpl
VI/ClFqUatqUnOSpbJSHRHRfz1QIaIsyp1Z1GyNDfm7trWuOyiHxQx0TKLOODmEUv4+/zfekDV+F
RowgvE1r2TEkxYg2nNCRy2Znmfj4MXVoyr7rOoXG0Xkre90/BmPZLHMyYlVmxsjQ5VAoO4SULvIQ
4FrgV/6DQo7+0qKgedSm+uut36hNdz2UaELLNh23M1SoUEZbOMM0btMporAUlN9aK7NXnq0XJ8wS
nTsNy/qrR9q/jCgDRPyH0nw32M1eAtLFhkgbyShGee8WiT4WZlToxchCU9a3SPTBsE/+ysh5H5Ej
jB86IIbX71uVUiMZSRz/AfjOm/7om+Ab/TK7mzBeerXcZlnXc//sK01/UbV8n6aF8mqinnCqjFRb
DGJUXA7ONq7Cci17U/j6MPhLwNgliAsJAdeLNH3Q2u4PKHk/4COB0dHHK4gDI9u2yC8tmsQ1TuOs
X7rMwQ8hn6J03dtUxqVktzxQXr4b0b/CRKG5tyTOp24oKIYR/pSeWCtfG9PJwh0PYtzKR6lyNdsK
W9nf3iPerAz3cbiXLbfm29BQs3AnEuPTTBvFUNXBbqcvoZLscF/SoSnCKwWMm/7VgMXTCoS0M1y6
NLttX6zUg+GgdfNpRE/46KBx0S1ZUyurK/YpjXD5m/sXNXDqQx+4f7SboxGfi7n4DunTuPDwWaop
DCeZmELReOkhEHGRUew7aI8hsycjnZzxsu+q4iDDPmi9FXXLdCvDyLDbLaKEiBWJq9lTPR0cXXEW
Ft5gm14rYjLAHqV1v7ZOqkkhqoZOvRj8NvzOd++x15LgxTR4gJV6hiFNVFTnSZQZST5sm1qJfjqp
gTFPknZPGAso2y6cph2grf6SzrCV5ZA4ITkFaOYrpEf+I30I1k/P+v+rZCDBHcUfJQMdKS60/11w
0CBT/9fqu6nVJhwyY/iChUO2yQKscQ3xgIQ06pzlWRmmPKcitb3UkRPvZVsknpID0knzgjpAs8UR
Ll7Ixi6J3HOmG84p6R22QEXAZtTW7j+d9XqqX9vG32f//+MGvd60VjBvZZ3SAhC8CE0Sa3JbLMPA
jJOjLEzKMDHH+I9Q9t4G3+a2Re8uPg2+hUFTc6NUEe4TmnNyi6JAkDvZZdK8TBzI1xvLzDOMLQnY
EDcVL7+3HWNp6mr1vU4mBQ/tvH2Ep6HvyoRNZOiaCQtdA3+Lsbd/QuRu2Dv8tJNOWaCkHx9Kjd8Y
u2yQihvT/D2Y+A1TwlHbyjAfnWelcHKMKSnGgc67Mzwje4/SotmFSgfVQIbxPC/swZ/OQ9xPr0b+
V5zNOVqUuRA/w/BSXgumQbQqXLU5yN4JkzMvzGsAo+rI+phXIC+mZlGwka/gGkJCLdCKeOy8vLo0
+MBkAcoVlhVH+w5gHSK2jkVJo/TRdhEYWeGszVYL0efCeDLU2NjbkRZuGiuuv7rOd6V1wu+fJvpY
c//3bgrG7KfdFCkqG24nKgi6qpuuBEf9kd+fcfBDe9jOXu2Rh+urqbnmpglje9qg0YRgFeInwqY8
7KvHMAjMrYxkO5U1fKluMWwaMu/AwHbDYGa4UuCIhy9RkS0dnEIWjj83ewMPhQsSzuVDYXfLoE6n
i2zKkUDb9ErermQoO0zde7LrDsCgmORAzjk14fwiI3kYfa2E3EVWpQfyu47h+m+cuXG2yLXPa6n5
w6oJh18VtxPYyObbGIF1cLPpBSRdsK+QgF+GfW+1Ag41L3XTcVfyS3z9ysuvctQWW9OsjwFqjguL
39lt7OGvLe295QH1EOSxUyv9oyMUQ+QMR8yQ4/LS/q6hWLwskQIvF33QUZzykurY/j6rZY+MKfS6
QuHV+TGWaGvJgcqIwqZqP3za2Mrw1hZNixkU20m2SIel2x64RfGUKptvLkI3Dw8wQNDyjP2vJpmE
exl17X1qFu4LZNjsUXXCe8pOyqveheMRBjg8diH/CUkp2tqkWpsBdOoFAk5+YecfPzb8Q8JEtZ6U
mEMVDsXCK+PqKNuy0tsWbTZt/bjsj4qvdEelmPqjl+puubjF8uw2Bn0ClhviwD7mLiTJrPfauLvu
SkJ240jZYbgkYBQSOCHPzLCrhHwbSPOpZPcSkEq+jbMKGGDoQs087zTzXossa2nXLAkMEcqD2gbW
fW6WjwLRe5hqK0IwCEnsM0zoxadhcdWibibZcersm8ekqUPcpjnkOGzfYVwkA7KBpJ3JLL8iTjPv
sbXLsPcUw5xIFJ9MjbStCD0+TEe3jc/84sSXsXEWKWIyDzIq7QS+N3lIGclDllLimuFX8bxkvDyY
ZcjitHSXWdKH57yefjZ+D4bXLl0ZlcLkNVbmPyJqbtdIqtcmif9HXw8pCkkuNVsFpT0frDBWoWFz
1g7jfD2TbfAwjYU6pAD0u7Q6oMJfHoxC8ym3OR2W7NdzDd71NkPkdeFQ89671YReXdalJ9314eMp
k3/XDdm8Vqh7XoqsjFYmHpwvuSVErQbqFmMf/YWGQ/zDyoXL4oiwURzF2M9GrKIbweFOgiyA3oF7
SKW43+2w+eXb2ODkHvpaZqllL4XQLPFdyEj//YMq8XO39YRlwsjH0wyGiwF2XCX+ZzZ8mCgM1LOV
7BBfVVm0GtpyhA+2RdM9YZvtOpeBHdCCzV/2A1Hvhz4169fbCLRt+enqUD+iplMecP2E2TCOyC+H
4fw97YrgNBlF+GSpWXUYRK8M5SFoh+/ITgSnkK0k3rR/z88HKymWiaZ9V4fjf79dyf3/59s1VcOl
PuyauuNQ7vjn2wW3kE1dYAe7K5wYlfVhAlyJbonmnfUgX0hItcRaS4S1bO+p9eYShE0NdDogOY8l
p+ogtRvoxnYCfReuMY75R3zrN/y0uXfrK4X+H0JK/yDFGegk/ONZaIF/5514cFNVA7i2+7nWrapV
XjhR2IB6B8TSjZm+zIZIOaiDFbxHmQcLC0iX6yB/YJqkJGR7ECPVQZFD2yhRjsWHWuCWGlv2HSja
6SVDklwOywsrPwaolVxDEqwdmjmDurddNH3asS3xMRi+F9jP/MrKO88ykQLLwf46WIV8yTI0lXVg
aRfTp1iV4eSLrn/vHLSmGrZtbc4PRaUFK33S9Ddxnb71o1/z/HEdXSFZYC+UoCxh+4Y2W64i7u98
vHPdICnIx2Hws8AfoQP5GnSYcb7UQ9fdyVGyWYZTV807s1e/yXbZJDvlYerRE9day0YtX9xBNjbi
ko029osuz4OtbPvjZq6DJOgUN8c/2lD4yk6tWq2soXI+LiNvZeWdutXTOrte+tomxyhWXax6K8Up
4F9edT301E7Bfm/zJqj2gdo8GKh25pvYRI9/cFNwGAkphVNc6v0RVwYfvclO6Y8yLlxE2tsAGyY0
LNcpJdMCbkgyLXFxinaO3WZPThc659n0720zJBJNXQp8tmlVax95VvakjoF5VMzs123EYKm/qjxG
aLozSfuLmbqdOfsWzuhCXgNDwuwppXrS2Z11liNMDCd3FfkC9sd0yjYYv+smV0JskMSdMg+nzmma
qTUywouqvR/PkNLqbdQkLKNEq468BSp6mrO+XqHwq0cDWPvtoo6GF3ERmeVWXtWcS/8uSoODa4EN
WLYODkYeJrI7IGdyUhv45mlsszc5XDaNM3/H1u0NaqDc02eFf1A0igkylIcqgO6f2vpJzgrcQNnV
Jf8T+apkm6Hnh9zBw0SOj8yo3gJMDkmQcMlp9L8KoA32P113X1cCDmNS2RcHYx6p0WqGt25tK8xh
iZJoiZzsUQ5pZsdgzyZqwrperPXYbLdev5msJv0GpzjdjMhd700F0ah09ncaPL1vZu03K7st9KMx
9ONF6VE/r/zkW4CP5zJFeODOxbbtHmNi8naiI7fHX33lKI+RXyRQF9F3kjforewIrvZ9Kvrpzknx
YnXYRa3lTVL/uSg94wuq5Ok2LQdv27A0fYcQsISg4G/0tEG20/PMi9JiMlzN1bIbcZ7i1yXeIzai
PinY3R3KIQfRMEZqBauW8qMW5I+yV7OjfmVHSrCVYah45gm1w6/XS9V8hivQ9HdYY6hPuopdqY/l
7FqGcGKx74ms3XUsFiTpotLmAuiz8UNezSkdZeuZGEGxHdWeUC40LxlYGvGyri3g3ZZZFSbXl4oG
VH6gRq0usBRRn4x05mfCI3VpUOUao+bv11ya3SrGH28rX0dXqCYcovzjNQ+2i9J/ml9fs/g4wGO3
4FGKS6ZWNd/PjrOTkbyLfN2mPgzX1/Vfr1lOGhucAj+9ZjTJVViGRXjf5uNmUBJr29Xevkygrq2V
rrQPCr6u+UKesgqpTYyLEO+IHGsHXJkeDCSQm81TDbtZObKljB9bLlwDNHwPcuKgtvnGj9y3xAjL
j4upedOGJ9l9bSUzib1NQuFXwYY74gFg4CLTVGR962pcsQRJn+CIpE9V9ubyeXqUAzpHN9aqW9Rr
GZZqol+YLAfKKVk6uashHPKNbGtgl1DJXcKNnNDvSpcf07huE7bJyu6qbBvpffqkBlZ7P2n29jYi
q6aOt9kVO3ktoB8eZRpqCcuqLEEt8YLl1DoYnQUsqWYv2/JRRbrbjL/gi9HhE4K+o4bb0NbEI+qA
a3B2Dsa6WQZ4GOWkmpOifpnVPFukYTn9Fc6bNHeaX1M6/xjUTEdraHBWce3ndxCj3T0bJGer4VP+
OGKiI+oa2VeSRMdcTCLDveUXQf8WWwa0nHbOLvLO44ShcxyDB0SYZFu6dr1NUCs9tnH4lzHo1Tq0
FBUpatdC35a8j1kG2lrJfWs1CWkk1XfdF6VZV6bZwOUatG9uoN6xvmX5OqoPoTvyR0bSbxNGevFT
6YIfldrb7yhbJ0sTv9GnJkB1rp0T9d415o97B7leHj7dN+oC99G3Zm/poHn0it0GUnGa/+l+Ay73
4QKPpI03ldrGJie3qVvqmH7qp/AdNWdlTb32TWHvjhFO8wVnamcT1tO4U5OiePWQ260ycdXa05Zo
ZXRnY+y1e6yPrcV1pkBwh9X05KMWeHDMpF/LCVm+hQXtfkXMFQepdmj2Aoz9PCNVLPtB8OfLWquG
u5DKz52jUMO5TvSCx1kznWe+du1+VMNkg6Sm/9WvN9eJhtuv9W4mrYnI39MQ1u/XF5LN1gK1OfU+
mYb+rDuVtsRcQPsWDQquQ13+OrvhtNNdKkZZ23VfqAws5ADFqF1YoFomhB6qi+dCwJa3aiyEQ3F0
sB6CYOhOdq+mK9mh4Gnl8av51rmGuXXLGifeZFTekAW+vvuyKqrVHLrpKQjm+NFWeqROxB+a5Bc1
AJZ9F1txu6Ov1cb1knWMoh9cri+4DQfbcS7rnT240+tc6Hs5M8kMi5VqhjI7CpD3eRLri5lH0gtG
Ai8VMoKLyK2yXREk7ZXXJ8l9VtvmSCfb2e5G+NMCh3q3q+/F07RWYutSioObsrarjJiygXi4RuD9
LqX7A3m85vpALbNo3gJ6MjCSY7wc1afh08Ry8iwje+y8w+iKegdSq1uWudoBk1o8tcrwJTUV5TEJ
yqPm98EbWo/8cZLMXuDkFLzVtTZuO5VKuuy1MxJTClZ15OPp7fEPSktXvZORuCJpqOAlF1fsZ7SL
xCCr4r7o+FmUv8E0JmvT7d0TIAP31Fk9q9O+GvXd4HT3uuiofVepVn90Y/EnjChsmBwxCFctycBR
W5hHXE+nkLJcO48/A+3rYAbxzu/6bImWs4EcuhNil8wzclvBR0AAI0i3eo9GTWMV2WWu1RCWILLd
18G5Asxw7LLVNdYxqFvgHtHuwS1ysSZ/Cmw1fkwjL70MlhUcrdD7q7NT+nRMG9Z62/AxkzcCGPaj
K1uNSg9wV0x3QO8XdvyWBoqNbLlHwUOE1eBbfAqS8iRDtBB3EUzWi1n41lM+U0ue8uQtCCl9GqWK
5qirJm+u5brbGjX4a2+cjgn8Xn/ay95edb6ZRVjfy6lKgFijOr7WyEc9AKF8kffJchNPDPGiMnH9
yDL//UXJ3gxLP/miFHShWSzgI+tLuLlgfMsyjgzzgdyXz07mWtqRbW4oWOBoa0LxliMDBdk4Oci5
8r5/X+g6yBfXjMQgK8OhtmoDFCCxOM68+CmwMvKPqHJSx+wuMlKHgiVaZD3KyNXwKZjV5BoBGD8Z
iKXjXMg8H4wJxqnuvYxA0D9BnCiukW8Ybx3S5HeyLw+y71poRXfOPM8vqg/zpsEi+ny9hVqnC74b
2IKIXi3DpwwtyvZ0vUlXjAhepu5R9uY856lpivSlfAm25fOdSp0DyEP1xab4i5LIubXrZA8DvXie
MW5FQUrVVjIMUrU9u7X/jhpixKe4ShbB5KsX2am23KowGu+QN0rxPCZ9scnjsRFc9uJ58I3shFoH
GjhyLqJ+iZs+y6EUppMF9UcW7mJo2A392kD5YCN7vYayFAyRtB6au9QwMcVOMm2FqEZzZ1Uic9eJ
0zh0sfyMIxT5ZWMVQnleYBTzEGdomZB6mFD+EtdQq2CRUQyApb6nno4hFj4zT5o3ZHdVhCG2gq3y
sk5nNmwaJmayF5HZ9uhPlOj8rCqeZBu1ya8WuJuTbIo81LzlRgjsDheYtGbX6AWuvOLqo1baGz+c
ca8WoZyho7CU9OpFtmgha73Jwj5W9oVTMjyQBrkOlyOGEaXYriSTJEM3bPtzXPSX2Rm/5n7fokPP
lVuKGws+oD0+xIRBg9uOzxNmIUN5GGr92WjT9Czv5M1pswPz0S5vI1RrNWIAwQclfRhMhNkNtevX
/NJUm7wt0JYVf4OeqvFl+Ov6bhvAFqsJsO9GXgVJF/0+SWOsfqePd2vlc77U1Vn/ePluYLIHst5g
2gWAAGYbR4JgKWEMEtCQAPQGiugebk3yDN/bDey48Syja9OA145XjuM2rLoPuESTRAYYXux8xgDs
Tzk669QMuiuo9gYK8Rv3oka5/wE/zBoof+OYf4wzvG7YdI7Trb2QrCMqv9pZs9L2bCVhtkrGNPzh
7yVp+tavmv1/9sv5PJozNn9psckwxlkhEWmCWzLnhaR53EIpMHILJe+jEINbW2WwkCa59cq5TecW
qxrc6d6lUHDfGNqvKjRwKXdDjELr2t5aJcswVm3nqU69S8sqVI7y8TjHXRp8dDZ4G0D9zNG1l76L
2kf0EqvH1EhfQzxC38s4cDdOCSm+49H5HvLHooaGDqhaAJ2m6F0ZPZVvpc5OIVufJImo8N+GRKI4
noxhtRrDHjndoYAR4niQHhU93ltANs7XNmm9Y48t2DuvDrs9YvjqWgcruu1t1eWPRso6xNt36+a9
u8J3wniRvYmDIFjp6pgbD8FmREdtWSoDfgCaXqjnMPHWWt1OD4Y4TFk0PYCt/z7pdXKQkWx3MS64
TpVt8qDaygh3KnJADiQ9WVgUQCbQbM9W0jVCfa3ZDCI0Fc3Z23EQ4apNWJjYgVW1iQoAkWwqIVp4
hqo9ygjL1X7hTciDxE3w59UAc0RBbT9KWKeSnDtMbR8l0JNseL33/BYR399YUDtQsK6MBhJCv9u8
5NyKilkfZ3e3ifaE+q8M5eE20cgtIFVMEva5pCnm5iLvJCfEwre0QNM/vctZJ+QD2ATFDJydouQ6
+omD/b/OWOFDMvRfZ0yBAS8kGlkKfE/t2noaqt46yagbFesYasY3GcmDY2rTMlZzY2tkg3bpe3yt
evKpYrK8jB+1ivh2Ryu4r8JElCu2oWWdoEyGFzvECS7NT6J+qcu3FCPmvDJD212rAkorD3FdH1MD
7xEZwQ/MTuOgvcqoFsXFunDnbQoV9IQKP2sAcYCz9XFmRV63bZPqixyRaliyyxEynNJ0aZllfEb/
o11INcoZutnCSxXnbqhS7KdERyZkKguT8purgu3BxtS770ftY0Yce7/mUt/1vpXu+zZqL4Y2m49m
svVnvblkeddeHH7a0U4hjSIHyLZhrITOcvkxqUGz5tHBe8jBCmFc2okenZDfNTF44oCxGTIhcxxs
+nriRYu20E1QVJtEj9lr69EgpSbHyV5laJ773Oe/bSXjOfdsBPZs9zjYiAJ6Glp7C9khY9Gr+MEP
nD/6xzCEfIzXmf50OwuUKVyVok0J6DUT78/e27ixsE4AmL+HgrxBcpZyCP/+O0+L9EtVeo+yvUae
h7RZU+7AB1ZfQrZJGc4kr33HgmcqPLbcov02PS/7AKESJ3lodRAMMyz1NzYSLkskzmrRJs9km+yV
4wasJj73Itn3Mbeo/XrpDaG+VWYjOMNSAI8c1uNhAl4mm27t8qyw2+DcYfi39axkfjZTvC/Lavwp
ThKIRPIkrD5anNpwsa0KeuXJ5z/RxR32r7X2kPrsISL5n5OnjTdX4EengQQJ/1NbHGSHMSPD7P09
w+Wd3tlZhvQLwrP1znWAW+Jn3W4Ht9Ke+Vcq2yEN8pUM08ZqTxZpm4UM8VVhm8ZKIagjvVsair4Z
hjh+lJ2eUgj3vUk/4tOjPcsL15RGt54IQ5sLezm5dp8M77OOj+WDBXG9DPXxTvL9pQyACrqzNxco
vF+9ydU4no9Ngqq7dLxXbCwJdfgmu9avjLe6bL5MlpE+BOQ/n/9lkqJN6iovdPuMPZlChTphrQQ1
vudEODXLk2Fe8cSyd7ZhW5tM0fPtlGHYKh++MsR0m52VePjKsG29ajlnYfU4TakJjNlTlpL+oKpd
AarKytD2mfo3TTvnpjm9y1FhCYykLr3x3XMnMuhilNErcpSc/G+jDKXSVrlmA2HQkv7NRGNGXKFs
u4/byvDTbRnVpEOxqZRBQ9ReB6L3+xAb24KcCujfv5szTbgrwP4Gv2eVJ9kBYTC/a7qiO6lljxxh
xneZ58xL1Kb2Lpsqa4N3lfXeg5JP0dH+HjuAYxFjc0+x4+j3Y49hBIq10XcxE8vd5AXtq4+ZGrQA
OVMOQD3nY2alZ8Z1ZqG5Iaa8gIOKdhdhdf9NIBAtP/wFSpvsS9nbL1bjNeuiH6JzjSvesVZGfQMx
qXgi00Jty+mRHWPDJ2clxfSlC+forSUZjzr+AI/RpDSKM0i9RdU8ucQN9MIAc6DvEaxxcvfRr8SH
caFgW4SJHua5FlqMRedgV1wXX1j0Z6tqNMlFQQ9A/X1yv7Lg3EWgIn5pFg+NuNa/oBMvOJVWBJzR
13eum9i7wtAoEkXkAi19GL+YdnH2PJ6tWG5+6XggdJrl3fmVVjz3TuQvyylJd5pXFM8qpaodT4t5
WZph+TxMg3oPGuHIV7Z4liOs0d0F85RivEmTXXsYMbhuuJfj5wB92SrT0pXsJYnf3mmj8yhvJZvc
cFwhINs9yqgNDW+RRGpwkNeOolrZ2EVsrWRoB0hS96iwy7FjkdV3WWSpCxfyH7BZfEdJXWFKlxdf
8ezDYxg5i0PtutWrhktp02jF18lH5ZNPMR+KMlffS/W7HK5obrTFK2ncytDVNk7RDl8Ko6t2SCuD
PRQXnfp01Zpxhp9kpu8LPQSHIi7aK1iI82VEkKEFDWSY+1LY0WPI5SwjM2cB4fR9six6n0dhxbOa
bPKlbIv0Ppz6NVn4IVnCKO12bj8oFEhF/P84+Xopcbd/vYAW9O0ixvqChAcp0XZYxnrvvcRa3pw7
rbRAS9Ceg/ZelQFWhzKs8/GPYa2b/jkMY11jj5xbfZ4ig/XGgiLizyhpsZ91tO7UtbP5BheNzEAT
vaoqjlBYaGG24aXmG+uDfuvFOWJPIrQry1okJApOMvSNlz6w29cQwPLdmAXIn4qL9TitO8igJGXc
L2xq/j+apl6pek5yguX/MUYZ/atpAKhCsVe9lLaDdHXSKkffg29ck5PbGFGpgNXXaqDFSfzV6rs7
Xc6fE3fRDVH9s8zBdY9OO7yMRh2t8XZGiamcur0SRQBE/abF3k/B8yQJ/VcKRH9lcR/+CtSdpRu8
jkrDOjB1x3dHfPeUsjAe4rjStoZpd4c2nMNzI9yjImS9n1XxQ0EZc/yuYECoVOTEzMDrd4mh+rtJ
QSGmbXRDyMy7u7IiCSHDyeAXEJGt+Boqum/sdK9JruEQ8C3NciVdqTiav6TqSLXcyHOer4StFY+E
dnEd7FCuxsU0rq69dh20O2S6+ZuKwWHhsM5Lw/baW9pUT5Ct7q5zDX/Mdr4JLlZeObPaZNe5KhQe
8Zo9r4x2gaZM117865Vt0GvqtXdOY39LiR1wr7hRjePRNqoM49qLUoq1RW8ShxZxqTBSja3a2vY1
5Nmmbeeuca9z83GYt7qFzZ0crPX6iIp1ZS7Sqdk3btnuoLa9aO2IWnnVZ81ZHvj3fpzFBlqp83j6
PEIOC0NkPinkpVsZNmWjYl1ppf9D2Xktx4p0afuKiMCbU6C8VPLaUp8Q2zXeJZ6rn4dU91T/Hd8/
E3NCkAaqVKoiV671mhDrZu+hNHW4ImsfFGMTPcA9hASXUNzctzHOMbJTzpOHuM7wUrO0k2zJQVuJ
SP2W0z7brr9NzQpyUQDT2b5sL3M79Lr6qlfFdL7du1tT5eImiDWiaAPUd7sgyirMT0WEtvh2Y63k
4QPUtb6WVtxhUvv3i+F0ml5apX7Me/Wfrz/lLKoQsrKdnHt7MUfPT6Dsm7tb/xAr5dmOlHf5yrd7
p5XuBiTGtK97OC+RozXktPPh66Ck5nCHSRx68w16QX93F0Vi4Vy8tfVGvZ1alNJqFl6kpHBWVgFY
3H2dyql9Uyh+0nfe18j/cDucdyCvx5QWtpdYtvvY8cCuSLbNRcFIpfKQr8s2i6N8hVGreac25lsu
m7aVO+ybkvoebmD8LqD9y34NhfZTK1TCWMBXH1rXI+nZucN90gzmW0k2QPbnJTZPa4JyzdfNcXGg
RpJOPjkQAlqNUoA8NH3m3YntIJt9DxtSjZD0kn1T21KkpsaP7gqy2mSm/qZR5UUXDriqXliETXJj
24AdOTjwxWT9bcmtkrQqOaIh8iJn3+hWt1t5kfbXZfKCr2tFbGHOimEisVGHF6Gu3AFpKFyzRKaQ
w2Km1f20HeSZ7EspGIWxoyK38/8OJCzJ/7gsU1DlUZv6/K9+eRN5KWXyaC8Il79e8T+9mLxWEx4U
AHXLzJH6LYBa79VNxkZqpt1U1b6k1rDv9k52rO6ElGm7zZmMWA1UT5kOeocfoQXH8kXRRXxymrI4
TElcvGNf+GRAJv65dlHG16L/5wwv6f+XGZHS9uGy9qhfexjoeENP8qqPqztddZAnz8zTrcspMqx4
b+3bFULPhyNWBffudhPZ/zXZWVQnHMtWDbDH6h+XhhUaGgK5RnInHuU+4RxrJOL8drH6x6/OpkJ3
RkfMQPbV20AnkMFgj41l83abrwHNge+LisfuprE3KwsmWwU2s7e+L3E+2f63gt+/Vf/+MS7ndx3a
4f+63b9vJNv/s96fFAaU8n/86ljY5SVu1c7BuEclExAPFZfZR/MHiaRFK6ns1K2KMxC2HUZCU44M
UacPYdwLZGT4L+9lpy1sg7TIYmRhLrDYNqYOFLLKs0RPnZPr5aRLJpE/6e6HHJM9rRdliBh5mIFu
82WfbaWmn1bFBp6xxHMCVuC5/hqS4/BfCNtV1/l6DdlnJmoW5E7SHfXanY5aqYKBKUsIbelU3Hfk
Po7JsHxro1qb+O66HOWInAOWsw86bTRCbZstBxzYhft6NBaK0oV+rq187F6jMit3VqtCBnPjF/wQ
5k+tzNmmWWVPHboV+7mAaL9U3XJe2tw+EDjGj0hHC0QOTe09Z+vsgzBefhkYvDmeNeEEj5C4Mxse
mCUTq/kiHV6ViCLeaIjiOjlqcVKLPDspW9yl1m0NHnqZX5sOdbTUho6gufnp607o8JJcifpfQJp5
JpTVNVrLsDb65oIPKHVcZykaqkN/t+WZPHRpVx/NzriabYx28H8fSK3F99Dj8P5OXf2gut2nHLz1
/2vuOrfJhm37j/e4XZrk2N71pb6T9771y7Nb39q46V3qvtx6blNvffLN5Ou9rrhwprc3K2fB5k4P
rV05FB+s7t5NvNpXnNjYz/gN7BDRrMO1fPKcHmB83buvTaU/Ns6SP+BA6b52g7b6q9MXl3Eqvdc1
wtScvIvDZ8Co2U34uRH+wzKl6S2Ld4IKXQTyTtkotHsvSb7LQQuC8HPEz4WY+07kVnMqlxgmJTbo
HKO0hDCZj2AZZFuelnyJziBa+4s1z95bGTl/8KPEAnxrQdt4KSt1evhqJSaJLXd+/GrZzhG7WfVJ
trycDIldmM84nn9T9XrdlVOPGfd2QCgDM5XIUIEo0Kxa868BAaIS8X/X3fWqNdh+IUc0kfgxuqTH
2x3aPAN6FieHCgnku1v/MDXerjJAX3pTW4XgD81djzrcYw/o5hELcrx5TAcb47EBWrIdDLIi92VJ
oSpiN0JUSt9g4GwmVixOtpacm6VwOoSd5kd7yMbHYQjtTJnv1HSZwpLM1o8sZO9s/xBDP4RqXsJR
URrnuoyU1eRAa/FkMrAjHie8kVlofnslFOWl6+tzGY1YGv3jNAOefaas261BFuv4b2h2s2ODEp02
8aQemtyjbYnmFS3AmopZhagdzITXkgDnIDq7D+Vo6czWvZjKd5LRRR8M0KrdIe0wjaE6O6XJ6lvO
hG5f7JWHekR7Hne1Sj136Bl/HfJq+mfzh7LaJaaYSnwhKxRf5FmEFek/mnLgX33FdkXjVlnty0u0
td/xbLGOgjoUtvRUPPCe3KEeJC5jnGZPmiVGP2m79kc32q/erBqv+TCbKC2a0b5oxugb/h+kBRrx
o13LAbDW0l9R2jLuZ6qdAbTlChPpRO0OyBEsuwqU16M9TdFJ67A8MDts3fTtwK6pvU6GGcL7IcoH
A0uQ3k1XOSinsUT/Jn2dneU95AHdekDg8Z4yFbi0xFzfxdruY9NY/jCaZtoNFNJPszNkh3QEER5t
QliZkaXXGrfhAFlOm0wEzdtAsjVLswf6ZCxAL/77CgWlrXsF4KbTVkhaVZ3zYcTRxK5HOJhUNc23
afhhb93oy9unYUsOUiVofRDM8VFTS+XO7SflrkGs7q4Deb2bYpS75IDsk6P4Bnoj5GnmAIdtAw8N
LwXW84PXgxB3HTP9oeJV2bUtUu9Au47ditVG0VbKBxrkgZyA7loeDm2OHfZ2ZVQB1cH/MfmhqNVz
qanUd7+wNhjiQdnH5eMhsy39gYzktI9LpfxHnxwVWdIGWzpjv3jLmO9ydkbjMrt8MblWHixR6Fev
fpUNeCSO7ZeA/k5z7fxyxDLkO+LuYmf2bhnermq362OjGf1uiZyDHJBvJQL7gFNznPpSGBE5MdCa
XfK+NH3+MDbob1PQN78pYl0OTts5OznNjSgR4KrDuruN/p+vQga+fRuGzlcMfXzEE218hI0wPiJG
d/KoJN3d+ocU7/d2XV22g0yTA3mhoryN6oC8SPbz9y7HpZ+2FJdjPCAhRYZ9cu1vqqV+lEVt/pl5
B0xUnN9K3GH9qrnNu9Mpdjh64OuMOEF6sXLHI8gs48Fqur+u5hP9AD38pxEPv7ldfI+mazb57nbq
tGVyn1jCDdKoyDFIo+820I/zAw5P6qafCxi4c++lAJ5Ut4PteYhV+LGyJfu3LjnLW5Po8FX41Ss4
g1Kuqln06EkpnwEJQ3nZDhBJlTBDpn4vm8BFyQhE7XJoM+jnCJXcdVq/PFhrOb4OVN0DFyQgTD8G
U8zq9muCxpwcVZ1ivpSVsRUtGBXlkDwv4LjkoOyCaQHU1lweZMuKyDFEHVaf6lxhvTeVZ0mxGwGU
hjjUkIvYVGhuZDt0a/nIZHve5nQtUirww3CAdNz5JNB8fHFdNJR1RXf3hLzriwKrh83E/LZsLdml
6vp71dbFvZzf8ZU9IFfHqrPNcIERPY2JSQKfm3mQKYQeghTTg2TW06uNaNxUzjx9muJpUW2iRzO9
py6lhryh6Wm18LpCB57n5tMsxgZwpY608EbRm5XxA7j1Rwyz8jE/2zxsnhy09YplodpalM4BpVwU
zPBQ3Jt1AUigUQDp20qQUJ48Uo49KY5In7yIhztGPdMfLolus1cXxApNI6zZyl7lmYLvaNg2urbX
oaDuM2RWA2EgDVFQ1if/xCpNKpbMGUvypEZ1MHWRGbq1ThY335DkR2d+WrwtIvKQQ415fb8Cqns2
dLEGb3oaXdwsK878/iH+i/znJtX53KgQQBGU/vTG+HuSxd4hSjUPXxqF3BbbYVbJlG/R+malS3Gw
N8CD282nTDT8rZ4duukVeLuFjXKTPDat4e2T4VFHOQKNDu11MLQ/PE13fRVEWGgOEdlO+PPCoECk
LgB/cOELxolfD1mCKgnXHl9upRnUR89TsTSjTujrK8Y2oGv6HaBnB89fBCxDKh2YIQ6sy2qRXWZg
i35S9/cD6XjcfdJfOYw4AINGv4trrd2j8l36kwnAFPXEQG9SgE7pp2YP6/e+HQ6RlZ661XowGqFe
PLw8MNbOxp2XispHWP3PaPguqjIN2Pv+zmaNz6L7rDBCy7zq21gCJtGbYW8gKKGDVvMn0dS+rnyL
qzywED3x2WPfizoxv8PXtpt8b/DJVJ6gLuN0v1XChNAy32EDtGcgx+xORKr6JsTsvaooU6CvVQHA
yvpDT/UVwDcxpZfWmKaMyycqj7umYoFdyrE7tU1+TW2Q1WtM3c7Ku72YaySyovG7MlXV6xD92Xo5
iUTRvSlkR4kT1muDjFQAhRs117lg8VidUNX0K3hM/pK1zY7YGixAJKffRRaLq7YYExbcr8M4am+G
cx5BUAZKlLxq8ELCGpFJxLrtLeNpnmpRXc11PtdQUZ/XvLxOaNPvNCgyuzXnn0GhdzzgEibOaXzy
2n7n6I15imphwHyZnpCaEQSffXtI7QSi8Dg8Av0ITbFMoJDNs1a7iq+iPAzSbnhx1pqC5VKvIbpO
4pxk00lA/PypYteCb0OQKYMKIRuOWW1WAF/BdUWQIBdqrm9xjaJJ1g/uuRytgce5fXUdYM6OuYM/
ax/6AemJKlWRVMO0vHLt47rCYzCR3EIWp9LObMvdYIKiDz54U08m3IILC4pDPWf475yJIlJ91y4t
Xia5DcdYnrbw3nDgvY2tOpxRv6rt8QBa81Q3JLpAR3KVvIsmh79uEGM2nCGWXM7rdIDsUZ0nYQp8
LRGwmnHvOCdequ+tQX1Q9aY9AyRf+YWlrngo2B+HHeKuh0FffrOI2dBkVu+pw2ozUIgMfFa/+Gzr
+1ypMPBunJ2bFO6v52oePjOXDdzitKlf6T8Qy33BvNHXqemdYgM9HCcbfzYd/x6I34+NaadntcFS
iAo8AlwBsFnvQRQ4nfXuHvRr8lqla7srBoDIYvhdOjkpDLSRUM9scDZXUvdhFNGpXN2t5u8n0ZJe
NGOAAIsWcNY0n31VoGMUdfzzSg3MQzTeq3YyUsKnUK119UuXjn/Ewuz3hZXah9ymoNJMwz4aRRXw
fvNLWc4HL+UDKZvS8/XSGu/bmg9LK5LXcqKur7dsXaLkkGflfiWhfIRDe1eWtdhjKPo2oeOYZFF5
Xl2Ka0XsNVQ0831fR3eiES8LxqY7VRsfm0j7SHWHVE0nLir7DdwixnEHc9E6Kzq6QomWm6ciUfGA
79s/E62ufRMRWVX8qWNZh35PNgdtV4ReFD/1laEds/Is4gE/5tavne5FLZL31lRT3zNmtr5ueU0d
G/dSY8LbIwabKrzyhNpJEeZu/tELD62pHF9mp7tr8It07QVDa6/Sfads3H1Nuec6AFkUcddfK9Q9
LmvZ7KOZGArejep7Sje8kdPPEOu2Pow6hpFFyukhUb3jVAQ9GfpzrSy/sR3WsSP9tKbyObeM6YRk
DiD8hHIxi/McLBZwvho3poA0NBz1iq+/syn9FWV7yaaeZzDU5L0d2bo/KPMUoqHzXhTNDHYVF5fF
9UII8YU/5ZBTkym7yMOYWNmF6uilKIUNdRiPVzcaX9wcggWZJfSoFX/oxZ+ZYb1b0/JT6D01sNS8
A4x9aWAhIluO0LKNF4QRiW8dovtonRevbjpYVyTuIoyDCnFs4q58LBdweIhFPSVIoJhDWexKgrpQ
h5gVIp6IgaU2gaUtcfDUunLX6pv6WO3mR1G68V2WUGXrJiO9rF5pnSIiNWSacu2cTQYMzbRaL3WW
T8dqzha8oWzjgNXvcj+mZUwwC60VeEy7H6dJB1LdabsmQyCu7ON0F4v7doDWYyY2xdRlsJ69hpC4
ao3qmCL4g7BO4QV9rlI3N0GfW0livdqGNwUTrqtvXXccFTsNqipz33qK9oFwrOFdZKnioy+cfDOW
0fIzEPXf1padk9aO9YeCmbnv5f18aizTguFPgN/zuPyYLZg+KbyWD2jFPeBksA/gVFGWHnBpYAEb
/B6q1sdsDwNyOIn6UafWgMwOAE4A2+Cb63X6IJ/Ohi1vxw/Ni5B9AyX14VkducXVFR9xzSNijor2
AwoZhuijKR5jxTinCxEShr0eCQknCmUzS1b9WimwiOb0Y+3zTcMMA7R4ift9a84ssqZ5Tm32xFFs
jte+T6drx996mV2BxgYtIhwzbLwSqmXhWPfE2mSUvEdlFcprn/ORTWYw2rzLJsryYMjnyW8ULd8N
sbFlQQdAmokA9ht3fENmUwtsION7VVW6Pf6O392xoMTcITHfqtgUqOuyH7O4x5qjsYOWFKk/Ilz4
0FqT4y9JbuxyUsC+gceSXufeE3Jo035trmPeLsehy6Lryt+CkNodmMW3Io2SRxKpaCuyiSDcUNQH
LR4EP/v10TYXFuxaoHulYq8xJltQHbGTVcdsCCAz9HsDn/h4wFYJRnz+YE9DffJWzT1r6WqEU7P+
UQ/1vhf1emi7iYii8d4BB4eDmDKIL/z+oxXE79K6CX+KDTbEnSCNgNbGbyHK09iPChKt+DsvPPIh
Y2UZlKEkgrKCk/EjklRXfXt0xwWJK7scxCZ3HyqNwL0eDhtfTwX/6yGygsErHV8tawqRLA89LnPP
U+ORVLfKfTcYjT/VJDVqL3bDvI5tv6OyvOvSxg6xOx3PqPza91mCEFKTr+AWOtJlmskDtSKERkA7
u6uMFpCucbcovbUbLVy74Ha0eLU5Fu/sQRnn9qgt+TVRuujS81P1nbj5aTrrEFhUGY+jatylaUYK
eXG0HT7d9aGOkyIws7fO1trHeJl1n4zaHzy9qTBPyXJGyHlcRmz1ulh5QIRnuM72rPgV5fp7BJyQ
B8d/evBU75z28Plq0jx5Lx7JdgNuGAD+1MIzj5XVRAdH01AkQiLKb6C/q1p+hd645ysxX/uOamMO
KvEcR24VlKV7X6hEgbFS+KOron7bRTvDXhZf65Vz79VvSWI7d1Wv/BYz/6jZ0ox7s2mrXbfkvzoD
/I7AgCrMh8d6ENldMU6zr2QLynTe9NCz7qMKwbKi2uW5VM1ot+BIHCYjTOkhis7V1JQIMiq/zdmc
LjjYGIe5SYN0mK2gS/ieDA0KqCgqQgE1SIwuc31yl3GCpFO3d4iNXlXBlsoAKmKg/qcrGaq2sAt3
SWlfxOzNZ9x4ha+JsTtAst2lM2rYbpusx9IqOqCVzWvf1U8KEtKBO1B2dLruU0sKPTCEZvILK/jx
eXgvDDMsOfTm3bi92ltOdEAFbzdt+CWo8ws6YiOyN2lyhqOkUr1a/+g6A6wcYUHIjwKnsoWn8jrP
SWgP3mcRVabfOyO5jn4/zYW4zJ2Nunk/X2dAhhUP2H3hxu8OhgG72dObIEMaep1jm83wyAeEAsXe
xmh5lzjFe13Oc9iSMtsVAkR5kYImrJX4upZ6c1fN6brrIpao0kbw0Im8Yq9koxP0ZYbwaZQeyMEV
53ytTraq2xdifGzarf5oolJqaJpyaPgh+dHyWADgmMoseerYz8YWhWasl1jz4ZX0bceOVUUm2dHZ
2TVGPB/KxtbCDIANUjyBY2UPWL5bhDcdEtogJEPLyZ9SL7nYlit2vdejemmWKB1BrzuujurB+G1x
j8N83dfHvNyjKrhbB7vep1Se/Vjhk4sWddc5rvChKxf7yLN4kkRJvOuz/lPbpGPboZtetJK0EErb
UCn1xFc9Lwp6wyb3FGVzWOjihX+Vuym4fif9WWAO1ITxYoROAUYGnSYdtL4jdlMhsnBGNAiYz5y8
p+Rn4LkGCthAQO29CEZCin1roe3dogQBOrzun9viDhQrhUCPmr+YQdAXs4mUDpG0OWjF9vz5gczC
dEmy4kmJ2jUYVS26Tzrj0zapw69jc86GPDnhl2L6pgKcq6aa0TgXh10m1NPLaKihtpIOb1tN5bkX
QZ1D7sjIu3OPojdikIUPdL/1I9tSDyqSpOextcTXwVpBQaBfNYZoCDxFXr7u4WjOAc7zJYGswk59
LjOAAF570rJpOM9TMp7l2e0Q2+ZwxvuZjM3AL3NGBusMvv2wVIV74J+LQE6hNmebfNe+X/Fkn/P1
nLQsDFnJps2DlxTIu7k9xYChmA8tBUZkaC5kL1yfVP810TxxztvqXbglCZTKnMRxTXFAY6H+Q3eL
5YzYyHKejKHajRj3+bWtlcjpW6iz6JV5GpViJL1wmJe1OrOKVGyC5mhnDfW7nYIK6HFh5v6kWjoL
JwOzDpS0xpFvcaOzPBC+Eoem+dUi7b6PFFWc1wGPwWKyDoLH4Vkg2IrWAmGp34r6Fbven11fDV+f
lTyTH1O6WhqRSrS6KMEMySFCw5QdLfsMeeZuzZkdB//vUDTVzJvmYM/RdLbjN0hNDQ+6nTbUBrsL
qrKekyHyFlda0Kltfur7lYL7GmpT/qQpXrarZv4wim+WhvpXijFx0HVRFPCQ2t5A+zDW3TVXeFwk
GeP5EiFaqEaYUhTtceraTdc9cn0E3qYeXqJCsAYMdjbO8h0g5kFd2FnfKNs1ZxaGTV9uO8XUpWH7
Gxm4GAOiRCoE+vdrXXlsrSaTfE3nameADvo5gWMeNA48tvaHuxY/yLu4fLLRzDdXt1x2x7QrffRx
4k2Qj+N/1ehzfRbbQTblwUTMg6/5/284avB8v83GQLXbL1NCcrE6aM0UtKP9yeZkQHu30O2drZgI
jFT5EZdyj6IOE+KmP69Irfn4ufvCE+AzE6cFcsdhBPG3X34lUXaiAjhrSn+H3V96KpQy9e2HoUG8
akjHpypq7nKeA+eqNIqgaMrvS4mxkYKMpI/mrnJe9Yeu9PDXWhV35+QCsVY7oZwQZ+tz1JaISVGC
xhM8fnKoikXlS+qMb0J1jcO4pQlUyyrPc+z5sxD6ZdHWEAq/Nzkvg+A37I0ueMmyfvUkDdIhhRhD
pBynk1LbOT8dpLGTJUWUxlE6oibyjB7iDe1YnHGvUI+YqhFWQca68NGc0IJRLH+l6uwrMyAt19D9
3IvNF2xnq6bJz169/uKf7QRoHVknc0K30dWzPkwpkelT712nZDUOJJUbWGNBxhYitERXP6glpMaR
bVSQFDhMDEVcP1gZFee6xp14qA4Q7VfkkQGhjXW6CZUlWqB2lI7X/APUv7hEFSLhEdoaYaes7V2O
cIahIdXa8JjdO7NwT0UPd8NT2Cmv1tr/nPPk4Kz9YQQs8+I4SX3gJ1AdI/Lo73UVoZiQKd+HTQ/Z
dLURxGhSXBWVfU/njbumSJPvMa7yZJKC2pnNzxGpaDtKnd9lQj6NdUGvFPuhiAhfqjhrfaEux9bs
7B9k5l1yATyjHLUfjiRLnikNwnEZWohWZEvCOu7yk65Q03RKcz0OkbceVkoHIShNI1yVvtsRPoZ1
M2UHtd3yHWg7dxWZ1j4Z7CtAfzSPk/EZf6MnI6vTz0hpbJjgFBP0l7xR6428gtaxYa/P3aR+9p32
UU19e4lGCJNU+6nD1CWU58xDB2iqwjiH+ZtkeQm5NV94SO36pSwubdkggLxl7xagvpMh2qM3CuVN
XbJd4hmkVGHshdFQ7JDYjt9ACv5Iene9NwXWy4aK8e8yosTuDiXIRqtO94WY3U9B/lp4Ltj6Llou
JD5jBO+RUxqpIB+NhQx1xYaq8yYjcHJHe2AHYJxEk3aHDu7ZS2r2sN6phP8W6tG0vOyXWPjCkGIx
nry6aFBMKc2jh/ndk9FGpDaUpPpZNL+RFUipkaaNvwrbewFtjEdn6kAYbteKgDpfH0gx/Fr0/rQu
Sf8ydb37NCBskVbgmZeRZaFIBY8jWf8ueLNnWfPOqaUV/q39NSxnyk7Zlgc5/Xb1re8/3kIO22sk
n/OIlSknfJoc2B8pq8rXaT1pBNFbW57J9WZMVSbJ9j9Ob+O36bJPHv7VJ+8j+xatr0JDbWafvV2B
9ltVNSyq26nqEMKQTv271xhNAoJtvFCA7O70bVy2vy79OiYLZUDFUvZxnrRneWi2ZXYyMVj2Zdvs
lr/bSuIRRY7ZXb3o8bOlqfwc3NIIABHFz7KvKRHj7DJzOsg+eVDhpqvpFN19dZV2/hjzGLtd1E+e
dzJ1YD63i6puFdR32PD/oy9TEFHXRvV062PHicGkbTzUZqHtUreJD1YTY1egtNZVbUz1GmGLztI3
99+Fq72XAJFfdFWZz2uUlDu7SuynelnZPsWLj3lE/ZmCuDhkRpMfKYzAWoadOCG6quneGI6iIJcS
Vfd2PXZ3SPofXNbYi7BnQqQ1L04wxw7oJCaXSjjdAXGXt0oUzuZype4Utl08VmL7furnjAhfvc/n
/owYSnnxJmLPls3NERTVisYsKsiLUqIfV6/fE8eIAz5o74WE/n3VC/UTvbUqTCa72qmrhsh2MrDF
HJrArvMZU/C2OpiiptKjIsik6RDlCL3DfBzVt9aZAIz2+camIJNUlBZ4eDM2PrLml9ENHTtlAI1D
bL2vk9mEJdy55yJFpKCZ6x/k8jHT27pErA9XD98a2ZIHiMLxvoP6Hcr5sq8f9DfPGsWdbI1pvVJh
mu/7fvHAqfVJWJf59FwlUQUNNp12Ch5Lz7IvrQl2AUddZcsb2vaStuVvZGj+mrDOloMcxggGZbuH
PJT6n+lkJU/yNl6zpic1AhlxmzAOzRbei+Ik+1p+t3e9El09HNDrBb8k2LuP2lqqz4rIl73jxlt6
gse27EN6/qmsqKDKLqseV2Tj65/yuS670mldArXR9INsZktXPyNI/tcdqnyv6ACVJOZVglyBgz5m
TeYcs47nK5Itf4Nuv6Z02L+ZWvTt1v/veaT4cRNSDX0v73ebOGrpy0w1jp0NLqMoONX3SAaaJ2Pe
9HNaPIRlnzyMtVrf99shzhRMnPVl3f9r4DZZy1cHNW718dYlz5Yiqu9vfW5W/lY9QfQjUs93RYe6
uE7JOJnTv85ufbbSAyIQ3lnOUKgwfU2r4rY4KjpgmF6PcEVpzGhTb+nfYhJBu4iYYS+bWoKvBXsS
eNeO1WGyG20gny1XuE1Op6Q8ZgkK8bI5JUNzmlNwJkg1sfdK7DfDK8C3YUz/1TQpqh/1DuR+Pw32
21yJ6YiRbRvKyViD5MdeNEsYm3Dlx952zpEgKLFzsnOqoiWIpBX2qzNWbMG85F22rFLLX7Y6gWyl
bmS/4jqKSlJfPsmueoiJJspmvZNNEFNmkM/WZ4vOQ6jPuAlaKfZ8ypAqO8vz3FeN0OioVgR1slkj
9YL+GkGOnGzwuHiEwXCRgxGIjtdvOl/rMZgWg99V0zyq203znnC397zqTk5skTYPomXw+GHZhS/7
JlaeXYJVyt5jf++lzQiJhiVulgubXJtc3YlId27bq36ELhIYtr4enaLb4xRXgP2M00OFWshrPD01
jSj3ntLm+2LadC8n+4UkgUXxVxt2NaisNyUfyU4V6jc8zVjdl6p8s7R5Ic7nKec5dkEsbjiXNYXu
jI5o8TYqeFINXvSOnVHxBkQY567BPMhW20zi1TFOPB3Tnb22BwdUEBr0ugd9K9eOcxUlb91MJqto
KUlBo9GPGlZFqDlPVA2sxglGkC67tDCHPWmsLTfmEs6jGTgYVWDqZXz09BDxUffRVkfxJA96cTRM
5cGoxLdBV1JMV9rlgTeNDEc9k68u2LsoBrTIjOJxENsNVEMdDUFUs+rvfTU+RlGrvmYxSpMgbnxh
etEL4rwk2YnVVaXl81k00EXbQZ4lW4xh1+Z9XMXFV5c2R+lZMcbnrCt+NrZrHDvDgCpuoQ+3EOJe
yrb8IPbufrpmch3nUvst0G/Ivc5is/TQLatPQF5Rw+574BIW/rI66lPxhr9GxNyPXc16M7PulALk
/amVCMMpj4Vnodlk1xehqdW+1sjTVkpW7QCwNBS9028EfdixIdEeJL2X+BHMrkcTbxASAXb6UyTf
1Xi1D16nbej8ysU8hBxhhffsHhslkrYqyFgsaTBCnqrXacg2dmGRnGUTN+R7Si/aHcx7+zEaFupQ
w9TC1TDmx1SYG78s6/aggrNj16IRYinV0RjzKsgKWxxJ+omdudHK2Zkbz4T+vPxKDZICRQgIapcp
FPopahVYMvYpyRvbN/WnSemf45UnkMGjdh9Heo0mfAXqC/ucN93puwesXJ4sdmtv4+pqT32n7+UY
0qfeZfAAV8/2r4GH85uZON4LZo4+QuvW22gZy8uKYYscmxGCI9esBrKlorf43I5k7rfr8JVenyu9
2skWesDNc+fl/8XYeS1Jiixp+IkwQ4vb1JmVpaurp/sGa4nWmqffD885h7bambW9wYggoLIgCCLc
f3FAzdr61BaV8kx8/yjHOs9Snx08fW+l0qye22E+m2qiImuhn5IqnR+yZdOqA17VrU64hlLZNaiq
u4qNlpFuP4y65rDmnbINER00A6QS8zX7Ibb4xkxTdpfpOBGpg8ZRf2rnvRlhBX4ryyHZkMA0m6J/
kMLtUlnV4M/RFIRRsyE8DT12YwzGBRYyVh1CGEI5TIrF8gdIAticvcCeyVoAJ6I4tjqtZ1edz9hB
vN2KckSry/4SWclDlvZ/mUVcnDMiXg99X/29QQHT2ZeJXW0/HBhUb7zX+Slr29ZwNGPTjFq1AUCO
tMhylaglGDTqMYIBWCg/Gok7HsIeMqWWqsEjbxIkAbufp2sEvErqpJ07lcGjFN3KfIJxR5RhOX+t
n6sG+aLaVtBlDGqmcr62Cyc/hHHKJo/bHIAxFMshLUkiL3WRyeiJEFAAnMNu3zIr/1T6VfggJc+b
/AVambPY5eDQxspRGeyYhXTeval2rt/bpfMZxEgL6IUWuAIB8jQxBKMQ1uSYsjqZr1LUWqAckPFS
XM44Wk55fPYHD+TwUkTGM3uch+j2h6XKtqZtVKcBJmk0sLKBEOuAJooUowFfRNtcAtHyt2yrvMDF
sHEbo3GqO9ZTDQVXSvL72kA/pXZWP8lvzxac12jFCmZltK8WYNGk42QlxTJUZ7pmvniXLb/NzpBB
ihGCWkpytcjvn9KSEC+JZVJrlparW6Vq6otNsoBA8lQxVpuYQag2maHA1tJPzsgYHQeB8w0A8V3N
XgjD5AlLw/k3cYv3iUjolxI3hy1J+fA1R9dtg7l4selZrzyA4EhPZWH7l9aYQ0xalehEHjI/FYh4
PupZ/J4iz/YTU3ucZsPx3XHLn3lW2JvCTMaLVkb2I8L2DExDHv08k4hviOCzMNACN35IxzwGiRME
d6RIj/E4v9lzbmyQ4wS+Uab2fTt3xbzJKo3uzZvap9mjbBQcZh6JhiKR7X9zUHjc9gkMdHeoyKcF
VQ/gCug5HDoVjc0OFovXjneA5edz3VTfyyZVzpaWTW9WV9HtxifNr/V3ew5/5LOLG3By30+lfwjt
8FfVZcljhEnMXksd5QBNX30vrVhj0toeNFe3P4X2kZRY+tmY5+FgKFG8d5X0LlC8H0zX1QvOTL/M
qPjejaFJeqdyThqIUbJs7j4uERob6zhFgQnygxcaydeBJBEuPS5QpIpkpcOLnVSjt9ND0ksVQICX
ojgSkY9J+WFn1Obxa9qiTkyWQPtczYF3sjwynwDf030VIo9pOoCVBrDwTdP7V+urC+v7Yci1FwPj
D4joFQ58Od4tBRExC7lLAi8j8V6VuXntGI/j+FVvmSQ9F63tnqasQ/5wBKBcb4kzKidNIa8Gp6k6
wJ3XkQfxjcsPoB7qQ0oEbIe+kr3L7XxjoFZ55vOIxKYdfKkyt36ddT7aVOmPDol7wN1OSMSUjWKO
4XX04h9TrkT344B27jyXv2doMGWre1+DLmi2FkY5zyRvNYxXrPASWDlR+ah0d0GuGu8gP78PVlz+
NlHBJBf0K+q6CvJ3SLC+KBGHGNpuoyJSh4N8MLyohRY9VaBUpCSbysJQDOI8wbGlhWz8UgfpMnqL
KdTwgoyKBuwvPoGN2Mf2wIRHM9XXidTq3tPJdUvRQkjxIYu9eyn1oAtfBwMy9mj3V6kyYB8cnciu
do2baK9eb7SgPAEQLSWpwo4Wwbc2TS5ywvL1ORt8mZm7RKfFdAC1z7J7nXwgrWZUPkupyLRgn7p+
fpDiyMqGfHWLjSRNPV3rXiMlBSHgIEkvdfrkaefey22QvDSRDZOSA69G9iQnBK4y7ZMKY9DbCY6P
gZZO9mG5mrJsxoHAnwJp4CwtCHUPF79ABWq9JAZ/F8RXk9tvxqW12Ebe9DrFhDsmS9NfG99BW64O
L2kW8qUr2vi33droSjN3enFC+yUdfpbebLwR09xOBo4pfCeMt3Isf4QJQhNyjBCtukWc0juBGDXf
bK0Fz9V7w17a5oYeXCq8pbdydFDJ9KhNZB1984nvfQkYpp6yixcyg4CKFr3IBnGUYl8lfrFP/lun
T1G2CSoP8W5bj16mYATl5Xtof5vHNIyMV7fojNdkVhj0wbScpRgrXnfWZuAh0kQbbOOVD9jkZNGt
fd6QRh5RaT3Zy+lVUB+Au/sIosNtq5TOeZFNEjeMds0wnp0gdl5atNEfxliBZo5nJijIAHZ0NhPn
Wc4gIhg+oyXHmsZv8y2o32bPDRr3AJv/vl7d/S4yxd/D7AcYpU/KC1w6/aBoTXcrSl1r1rta43sm
JTVoiuNcAbC7FXWfs+bs6APceJQqbA5J53WxujX0KniVumn2L1rOiyGlulX6U2vVBS34o7Lp7emx
BBxyf6uCBXkemP9vDCePnhyX17xFO8uedHNDbpdMsTEEL7Lx1PCoFsb8IKXRxxktqt1joadRsp2b
JQpc468hR4uIr3xq6YTOmiQ+rHWGl/zyVJWPXl82z1oEq+yX0x2ssVFfZEM/QsGjJ1u91vnm8KnG
O+nqE1B76QM/vtaa/dfaIGGdgvJG0xzXOndH2H+8XbTpBwQrkBHaWqM9XfFIfGoxtH3gG5g9kEK/
9JAgLlKycQ7E+GQ54KXhi9aa7fmPOjnNaorvdesHO62sMkA+ufMsG7cmSuhACIChTl2pKoB0ycXU
wy6Bo/pax3756icl4TUvjo5Sl0U5scoYiHmYF+V2qnx1Q9/3z9LYNNyvQYFKsWEC/ylVu92nDLOY
qkb1az2XLy2Bwnv0XjFZTBC5NcPFUgs6KF4Pw53TmT03gIMh8KkdiVSQUppdv6pTHT82sXuWg1KF
ubBG8L7xzto0lA+TOd7ZdYgB2TwYnxpzKC/eWHeggqYgu6+Dcp+Xe0Udyl3TOPVOw0IM4BHmbubi
etYvFmZx7yfXzFT3ll19bgy/gA/fX/2yv7f6AMX2kJwUvITvfhcfrBDBg8RipVMwA/BKrTqNkf1z
dnMQbPVZ7QOYE0oIplvt9V3LHGTbMPvIva9NrGebGSTwFs9ziKQ+X3PJ9oGPgV1vgkFXleECYuKT
VjvRMeCDQIBbBZIOSLnv9Tt1Rmuu1RSD5ALsJFc5pqP+zrqLwQb0wq401IesS8+T4ijXqiuhx/aD
e856CHAGHjjNELP8c1kng/bM+tB9nTNLu0xktIl3tAQTjWKT5VMLZ2qjjkaHJg3ReuhEzc4r+2TT
znwjWQzfq/2zFjbe0yLCN0FisKfKhPcYGFezwaNKwRhlU0TvqLa+kRHaRa1WHgpcae76DDcYAgHs
rptpsC+MgNUdomWfQViMZ19t+0PphP4GpIb/0Oc/uUx4QW7F2KD7PGwdPPcOU6Fo14y5amaN6rOR
cuWhyuY7C8FZDMn0fabM+yLR4eTh2NZoQ32pO7/eq6Y77BoHX+PUreed2uqfgxH/ABBT3T7Au75S
5/LZAv7xXOnmJyWOqlOGWuMVmURwJXxT9mnjtNeyKIiS6AP8rdnfBtXUXwESnLoaQca2TrZ5XR69
bPTOuTFVu5R5A0srM8QsHm5E3Xcnq1oQgUGn7c3BTg4AhL8j1fSNUS47mWTJt9ytfgscrtuizkYE
j35jNwpwvaRt7zS26CQA10JLghV7Z/C1N2zYNur3KtEneHVmfTcANDgrS8DDaJ5lRq0t02qmKHSj
jjwItsMVWqxIRkRDq37Ss2+9rTykKTxfxFG2afwMevn37BrVhfybypcwqdFcUy9TUWkvJgwPk25P
uteuhwT8jVNtjTyMrl1eBZdgZIaRaby/U4gvT9qVyO0NS+8tcUFl6oEmhRN9mvAH2BsJMVS7qutj
aE/fXVN1r6ObtFtCgW1IKPQGdmgguNW97ZyDPsQRIoBMo6HLqRX1Ein5DBEg3w5x9LPJygthZPPE
t7xPQKwgb1UfuKG/6xSLmJEwPNkHTDnaynoiMKJvYtBlOz9uXrHShGPmNgYvsVGcw5pxMFZM7Fz7
Zlt2xATq/AlNU/XaR5F2bZeNY04WqXqoHfkm1AN/b3Yg9UJNZ4WiOB1jr9XsgyRxt4CyDlER/FTI
PKDEEKEoRCjjR28N5XuLrDkf7VOX+/ieuHCa9IAciDpCT/WYHt8HDUCe+ZkVSbsl71mV5kM9ptlG
JQaZxmrIn3esBUK9myAXP44eAfZa7yaywsELwip8PtsKhJKPUnSJstR1BHm5CUuwWQRjAYyrcHjM
luD1nAYH21vUZ6v+Z+D6GQJlBvBGV08BMZg5wEP/GM4OevsQ5jedBpWp/TVAGoyA/e4bDzhfbTtE
nZ0N/unqFqHpYq8WHQjlTsGARVMV5CPRiwkCn8RC6b5O1fQyhnZzJdSYbeduQhQtax9hL78QaW42
FnryZ2/CoDXSfeu8uHwrfu9dFAy8LtaC08GI/FvjetcyYpg1G4VhLK2q04zCUquFXweAqMeq677i
fWDACbaDvVIm0/2AV9HVIXhcLATiINVfU8e9A/8wMcsefe7g8HVk1U50IwC+FGMKanTYNhaQKLK4
IlDRBiZZt9I6VW5VbKwEV1Gg6wWgOM8CdMPH4ACZ+eLkJKX0As0tpGNfS6tzifIU2i6J42M5teax
ryvvr9R7g8vUqa3/Y7brHZx3vqXeApFRfkRGv83x5rvoYzBu9UptdqzUvVMP8OxogQMFd0JKSvFZ
vHUQ7h3cXjtfNXfMAO89vNuf0gGNIocSYjLJvjWDtzxT7Lt1Uw2FcyvazPzPdg1FDJuvB8tn7ugN
FjhGNwPoWXnewQ98bxt6qK9pDH1blswbXQ14FX3TuJvrmLQps4+faa7vc4zSL+qMfBNCUc84U/+y
FocoqDrXPH+SzsjqjA/xslnEc8x8xCnerNvnoW+nhzZeRm5KXhm0z3XEVLeq02MZOGq4TR0eI5iw
s9Ky/uj6lJmHFb0nqY7OoVk8WcZoH8Y8Yv29bDB8m70OHlqrxfume06dJrmELA8uqe9EO6OAAAAb
O7qzbPNZDwzYG95Ij2q31gDiivhevB+U+nnWfYJrxGDo/wicadlJMGD2kpGGKgws0bQWrysQmP/d
KB35oh5t08LDLsMIkdTyS5AaY+a1hFnwa3CQPV8SAcqs73X/olQYbsGR6PaJB8c66EFjTcEwseL0
OZfQyBVB6TMdtbhrzOlJDecRaodv70ZUabbTUkSmYNr2Jg/LTF2AZk6YwivpkJ6cNdBFnlncgcg4
DROMFOBKD53ZPSst/k85pqo7vavyeSuYuXAh8Fvgz/bOMOVwCmb3YUw1jalglz16pOYucVO9z8CN
PuG1Adqw+BYOUfpJzfGC8dqfbuHTuSVK4CyhgnrWWemkdCjHc7V72Ux8wgBYecrOl9ZogGOvVspW
AezpgxSY6ty8yGWKWXuL6iA/Z3HJkD12zq62YuAhpBQAwRXztkAxLXIKjOcVe4strHk/aFB6a4AC
+K8Nh6Th7yE54t/HBFhPyRy+h0jBIT56mLCW2zkOHsILcm4HQHuXaDxd9H9TBfWt+jfrmvauHbJj
PdZ8JkEFJk7iH1Vswwk7QhWsz074pchL4zMS8ihyji96ElindFBeZoIAC71VPVbmYjwQf1U74xR7
Y0i2fufFs3cOI+shJpW2TXXkS1s1R/jPADFu37mmPl21NH4bVVapYRUgoxhCGV5MmiofXZuk4e8B
BXq/KUAEWd0dbBLeYLlK+yYckU6/u8HRXoHtukhjKxMLAZNxWltw9XnaN7sitb0nWADOozq9zSD4
ngzACHYeYGUeJ59LJgbIV0ZAK0uSqVKcUz1jzldmADQV5Zh0bsj8yUiBv1i7POiMbVUW/Ql2RPHW
mXVzGmGLbKWoJ04D3ri2NmGjNPimV/w/bWfv9DL4OdnKdCzidL5D+OOpnwF7m66dPAZIuTwGjVaT
GUYK0+mddG/VdnUsoYEbAewMJUFiLuPnLUwNd0Aq2AlJMhbBxpnHbM8q+tEgzsEovsuyxy4ELIan
1RumZe05WzAz5YKrC0FYnE3nMVpwo7UxqWeAEeGCJJXNpEfvimL4+/i/VVIvzbPltasvZcB99Vro
dJusSNkK0LPRQU5rdRXs/MOkGkwMw7e4ASngv45NkB4C6Lx2a8AtGsZXhMpRN8Tz7qarIRghwQ1l
JgsGN3ZQ8l60N+RA56eQJMfvk9sEF3BZ1rxnssovkV15o60KLtlJdpOZCBIsLP69oS5A+7qtjoJQ
qRynBVLIXBbgUA/cOmjwevA3iaItcQRqA7BYe7IqXxwl3yXYdz9PP81+AMW83LhmuaLsrfhEW0vU
eS9QRakc52zKTtISX1ruDLKIwd/nt8tFpJUWqtPGdjL8epdrJmhNk4BF+Gxx9TsGjXoUhRHH20Jy
H85gOH90y/Mbzcg55YsZ7JIDlk0i9192Y5bIpLQwvpNillXHsFR0/GeW35SD+wxw2DjJn5Sf4QWP
YVQNiJP01R4n259yXjoGcMyXx3h7wlIpeKncJ+tiLaTRtW4s9e6I1AqeTIA+br9JegO0WzLU45SO
e1WvvwkeWDYDMOquhl9HPBXJkawabMyIKidljHebvSS9bzivUA2+9jAX914T8kRtJEQPbdK8yrO3
E/dxIO5zmGuDYd0aIvT2mLqT3iouqcPyr8U0HtDkfx4a2GH8gK0m2MnjkqcheyUen8lGdqUXWKHu
k1fGfqTo8wu+jh7oM9ldNhAR6BvKsdJYRaEvmMwAEYA5p6xo5v0fu3K2gyMFSGTXyC+33TntQUPZ
0Un+3tg0xKibXdwmn+dRv8idu90lqKWbwkqnndxruStJW7D+bzXEV5bnL89EzpA9qbt1BynLxkhx
DGm6EIgmoo9D9yIP/tY15dasvUGO1EQ+NxUY9p3cCvmRel9zf9qg0LdE0JnlWtX3drENQe7ydn/N
3OlxfzWNQ8ZsgF73qlV5C9M2POQzROdWn170ZeiQz3YW285xDmaQwLju4cPr5SjhNugJWUle/K8/
/MdvkF1sryC766F+a3l7eqjJ4FDaG/pOhgD5vnfIjZ9sAFnjSwqX93Zzb3CKP96aP0AVH++gQRqv
iGBNzs3BCHNt3sdu+FXpMnW/3mEGwYvuuFC618FF7Z8yTCwP8lt6v3pM7Vk9oNHYz9smC6/toCvA
PJZxaHmt5UzZ+9c6rytnhAPCZCc9oY/TA1MYli5LR9BHpJ1MONZr91ka2NVMA1PfDkiwnaQHj501
nKbcYllS7XNnwPjIXcCV//p37SI9+yFYYS83gCssgJS1783xvasvAEajsOtF3obhbRmWpSdJca0r
iP4sI5Klz87ed6oBzEr65AQKY6S0l836tv7RRW+7cnyuvOHkNeZWesLtFGwFjsp725AgkLGQBXtz
RKH7vL7ha1+WOikGSy9U+/7QANI7hk50kGOmdHZpsZ7/sQtKWZ6a7N3OkfJt98NxKX6ou3XbsrLt
v4cebOVI8KfmOYArt0mBxxQpILfeBuG8fDh0D6JpoLNQnfQDPhTk6ZkXyBMf8Ivf285jPrfPDnMD
1odXnYjFrBabFupEDihlqLs7a8GqzmP5nA9udzDNmalEo6s7NSiI3fQIzGxI8B6EWTDli12kOQ/1
LojKRwfz4vXBy1+V4u11WstSuXaTD6dgit2eeuwHpTPKpl6Ga9nTE+hLZgznSe6+XKQAzziBWaHb
9T60+q28JbDaqZXdP2oH1/grtxBRknXLhGvwHlLdF1u4FCE3rIuV9EwcHGpIvOAbxkT/FPXA3ZEx
2cs9lo089niZniCUyxp5Sr/nk37xYiM7qPN4l5glAmVed5JBRmPUbuHslqjn7sIiuH0BjPYnpPzs
LBeUJy97jPTtwoaxo+HnPHhP+M+5N8yyn9ivPp5nh1x6xDoYqJrqnDlv/X16O2q7foJ4v97FMnMY
SZPlM5O5mbXzLehCQiqBF/AXuGSDmbiH/Kg0IbcG5cRAF2XUrP1Nx0wmW+B1q+PkOucJYA753CP0
SDSKI3uL+fd4m13dVlGRFhTk3HTtNgjDpX6ojcQ4yPXld/l2NJ5b/XE28vagmsazPNX10cpe3nU/
YgMP8LEoUPqHQv73Am0dOBT59kv5NrFjeVriSMPyAYz/XsvsHHZ+mw/3CLKbJ6Bp1UVYO0PUVRf6
wu8yzLLb85UnsY4x64PhA/0rhZ5pTl69syBII4vhGDicFLwELiP4DoXAfcktkycj3TpQiT1awIP9
At+Q/w7m0mAd0dcneevQy3i/3oT1qOxJk//7UszVRthL9+tQLz9Gire5+FqWvVvlHGH7wYQWYQaZ
6CqdfVLxWJQm8mdvUy7ZxWGTV+22S177b1j97UMpv/OPWcbt3DJ3t8ACriQEscfgQy/zV5IjhK7l
NZkL5GC2wWR+RWuFeHLYJ6eiCUN1L81vu/7yBY0Ag3RBepvHSU+VGd26WeumOSPloKEUqQETWyZh
8u+smxtKUsp/zGVvv76cR5g492OBrlvPfgM8/WCTpZq36PUWJKG+u/JDzPqiu7p6lmmZTOpkTza3
Sy/TQimSCELzOoAAsjaWJmtR9tbN+hjXuvVvfDg3yj91CHUwhjFmysCJhBvYIinLm8cdT1jGL8dv
P34utWITKYP6xzRSHuGt583fAoj2Z+muka46gKaXZxB2HZIb0lP+eVfOvg1VgHKak1umu49UkACm
yLqE+8AJEYKHHF0PrGtAOSCbtZ0UB//HoNX5+fbrl558I3us78xtPnPrzFLr6XlH/uS/753s3VrJ
7seynHS76h+tPv6Bj2cpGomN1n7TZqRmZVxZZw9y7j/VrU3k6G2eLbvrRp7HWpQ9Oe9fr/rHckZa
S8MPf+qf6j5c9cNfCpYBH6O5ugth9C2vOB7O5Cqq+bZWlRdeNoRSIGdCI2LxvoTZ1s1aN2d4gkK/
o03VGuzeGslwKxdfm/5xRHZ9MwAhRAr+1qPlZZH3ZH1Z1pfqX+vW0+S9k3b/VPf/vZQ/5wu5v4hB
+407F4c2prXLXFg+XOvmtpJdy3/EKv6p+Ye623piueztL8h1PrS5/YUh8a6aMvxWOy/cytAga1DZ
W7/RMoasRdlbJ2Rr4w91H4rSzu8RDOh/aDWSCElhQ+Tj5ST3zvRWuvBtV2qlPBPKZlmdVdlB94rX
dXgHTAVtfC0r80Ijl7KM/MyFAiJKVma5t9CRH1jtvJXhgeg/kqwNysB/09Vug4atEkOQ0aUoZ0iY
iL/t/mm4XbuCI4v+tc3aDda6D91FinJ0DJqUkIUL02tQZ3PXOXo6b2X9mwAwIFyUjG9BO0SH2xsv
N2Xd3IbVtSy361+LcmB9daUYEEj5e/iW8ocrSN2cJWAntITXaB3sbxPr23F5PuuZDV4lLN6ys0Vg
xFgiJH+sHNdmcq5sZGKwFmXvQzsZRNe6P/5xOfLhlMGrlP1s3IMKfKqhUuAaIC2IlBsaSI7lw1Xi
iNe+ytDlZ0mWneTOlEmfZ6dZdTZN5lgnednXJ3p79/8IZv4xVVibyp483qjoiejdGt2CXLmD6IkR
R8ik6GhlD7NXko5BzUWbHuQVvcUppQeMsx43f8mL/HdUq1aDPdbZpE4akoN5np0TJIJhiUNak03d
kK3crGXfChT0z0JrUy66w85sYUDGgLxGPixdC46m7t8JZ9siARCpaNfIXZXnUmdQmfSqeCtjeCbC
J9eXBzy3iO60t3jmh9svN/WPR3Rbut7uuqxZZPf2mkckJ2fPnPZyl+XPrhv5AWtRbuyHutuqTo58
JHOuLeXw+i/pYahvbaz1NtgYYhUX5P57V8Tj0UAIcK/DmKUI9QwB0uKMzyRHLZ3cmeEg07Mc9Txg
nnqS4N1UB6+Rlh215RpqUmf3ZVC3G2k1d9l4UubS3Kl9BkhvGIpNE/Gqy8bLXHNrewA8NTBF1zRx
D2oUWvkeySAMl1nZ74lKghqenHOjB80jnCxyzYjGQjzPHNyLYvWa+uPbgmh/CSClvMC/qXeoxo2o
clCUugzBoywhPVGPqEDEdpW+xJ6DsqDZ3U8xWggOsIWDTm7/6Fn+/JRWzQ/4jqfe1Mr3MTdx1Ur9
r3nJlLzGB/7iBypI8ax5673Z+uYRrSez6wckHLQWdZxh2ARNXX+uZzC9LMnLT7qa2lsUdYBXRch2
qcViC2ASSp5zq0K/SVWRMopJMjUlOG6MGKuHcTlCKAkzgQFHgTDRjk1hlw/zlFQPsiebrCgcdM/y
HGFhgvBWEQe7skJ+yJ+GLybJs2OrLlJ+mVoZ2JGgxLFbAsAb12flFhcxqtcqhE/Dx0hURcFw12YF
mCCvHVgPN4V7AalBes0j2N6i+jX1U/Q0LBuILtGTryZfkdVUzlJVZph0o7uIKleB8Jlhka1xgqcG
NewnlUzoU6po2nYax4AVBAdi2wNaldrcyxxLUTxkN9MwdA9a0nmP87KpM2B7Nn0LdjUt1gOhnqVb
rXRwRRvIzpgTZnPjqKML4/+akmh+uJVAc6D869Dn1vOryPIeUZmJtlXYbtA9NfaOZpm7aWpyNN4A
0xeGZl5sB6gzsFZtp9t60m6wgkcGAwfw0gvLawXV7tosm7VI/zwmBTHUAWkjG25aqV/y2UyNrWYa
2kU2xRT8p7LoK2U7ebDcvTAl2IyowVvvAxh17bH/kgz5XwapdHDh0P15t0z4zCATQSsUFSox/fyL
dOfnME/0L1OTgFZAEOctGDNg1+hgPc4auWRrSqy7ys37i97H7SlN4+KBR6BB+W/Vl2ZU6FxZat6r
Rv9Woxp070bJ42BXDdRXpX6JexJHDmKPeynKAVKhn5Bfz/f1uOkx7thMS/NYSzHli8FyLeeRwabK
UaDdMmbs/jjZyr866WzeyaXqxtQeHC88QQ7DqTNDFu3AB6farb+gDZLfYTgnt+vWxtw+Nl27z1Vk
bbY+Fst9kL1iVDgTtC8a1sq2eQfRonmBe94/EDo+Swmj3fYF0zrIUNmIWNPSQuoco/x4UuK+qS56
XLgGAtSG9kPEYtlVYNBd0U/rr/VAWLlMUTuRAw5KFmdkMBPQbNwK3VTaI2Kb2laKcnuyVF0+VQ6Y
sOX+2OMI0KVaJnrx0R5/3/6dNMn9o13UcM6W+4fgNIi8bPJwoKfPjIOJcorsyqYKZhjua1l629gi
IflHpRyWIx3kjt3wCHAGBF6AzjWx+m/ohzIo6fVfdR2Ep94eAjTew+prWR7keDyE9SHVUW2qZsUh
YK24uIUTDzw3QRRcu2UzJOieuIZ//ONA36fYybwHvh3voTDEd+WY4WG4bGRP6kxW2Vg22CiqxVrU
4Df4Lw3llFvr9exuxBzw/3NK6g7gK1Tt+PEybVcgcvs8PpQq0cDth18nreWPTEWpN9e0XXgUpB1N
q4UBiyLlfbRscgQm7qU4+T6KhZE/QF5XY4Lry+FSRbl8szaSPRz07vjwdeSROTl2iaqEZeXhiTEp
ysV5t4DioywlRz+cKkX5wy2qoycHIfDbqfLX/jgj0819VwLQ+Hhg+VVTGUN2fJ4L+68Ue1KQS7Ob
3rVTld65YwTgREN5s8vIM6pkK/ZJEWqvahkOV1evv+ehpr4OdqG+6mH90DHAPpCbhumC6CBfv95A
/8upW/3OBlry7mZcimROeZ+iZvAeVcpn+MjBoxw0y+DeL2L7SY6BFN6nEOpe8qXlWL8ng2a+aX5U
fNKSszThm5O9qk0D/fIhrNPp2gdaej8uG8T99GFjJjW7djNvGLNB4y1FaQPRlESO7/5SkwH3UpfY
Jcyl9D3zanS0NaPdStHom+Fk4Jq6K00LRfyNbXX9C6ZXSBdZo76PIFS+Nz22CCp8vePCr3wHClbu
7Mw3TyOWmU+lPb4Boem+WOW32W3cz5bitpesjJBOsvXuSzMDpFAdK39CRAct3bD/HTh2+wXIlr6b
Y1zE7cZ/0wCfoWHbDuA92YvDdj9jDQtf+D9V0CL/PvihTrccULHZfC0Hr97j11aiMOcUb5li2Zcm
7SY0t/viTYcx/YL1+0YOKsDY3kBgfIbJq95Lle035BfcoTxKcURN4qx5U7KVYh275tNMlk5KcsVu
UO9VtN50GNF3wTSDSyis0Lir0YqBFl37qLDZ+T1B97jbgcVD1hNp2X3lD85FjvSt7+1NbbDod7id
zD4jD4Ix0XuvVv0Wjk90kaITqTYwhai/k6KNERE+kLp/leKsTN9cvvkPUpr67InxOn8yYvA9/hic
wmhQntOsVe8jHxpx6GNXNeTVE0CfPbIT/XPptZ+SuFXvACsMz7re8qrEqMpXiXuVBlKPLuKhVOrs
QapkY6JyFNkQGOpOx3C1wD02s4NnaR5DR3vKzeemKQ5u51YYFtZ7ZMzLO3tyiruogyy3iAWXd4rK
pukqF5lZddrFHi5auh01j6HmYAU+WW8ohKVfVKvy9uhmlicpwtEBUq8X76U5Iklp9GAJlmZaP/kb
NP1A1eQj7spqC1C8Sr+Aos6O0PGdg07u44ttGXe5q1ivZpg592ViAbBYmrWT+msCLXnm06bdM63T
cCNiz102s5b6WyJ4Dfjd/9StTWTPUtpfVa9rx386X28BwHR2/FiPc/MwKhVw6cJF+g5Ul8mX6Feu
+p/McbDfG2dEHyjXi2sWGjbKxlUKIm6YP/eV+yxNRyO91pHh/VU3ubpz69i6T0sPA5a6Ri0FXdhP
0JF+KIhf7eNi6wIbuqolL5U7xt86DYCYZbjNo2d2wUWxneQYpaH6iqpKvZHLO/Nfauk1PzryRsCI
zBgdxsk4EbMtUd0trWfPRnOc191B2FLLN0lWFyjjolF1LRlTr3YZ7npfjy814uR/H7i1kcPlWguP
BPAzMv47dQ7UeCfHQ3CPV7la7LhU2hV0wsoxz7eiHNY9LRkPvNrRrWWg6c+WmVhH1R7gbq+XsBzz
zgZefnFCS9mnWqFjSzU4Jwu87xmvm+aqGaZzsJNseprwcdn1rdp84m1Ugf64zlfmzs9o8yi/G+/N
HRKmpGNhHZ5f7bYwf8BJRCzSZJyn9/HSZsn/MHZey7Fyybp9IiIwE3dbRXkjb28ILWkJ75m4p98D
1N36e8c+EeeGwBVVQpicmfmNz0akEkybuqrqa6y39V4YVX+MnNbE3dcvsSWQNnwsmlV58KHM1Euw
WH7nv8XB8JREQvmr0Gn580VZroGKK8yvMe0/QkWxXzWryaAda9NDaMEGJ0QJbpBQO7tshoqrip+e
ujQ2d6QD0hsHKRA9zo1J/owHmeVP4RsP4HfEh8qXHuCDTHcSETZBeBI44m8GGVmX3WOANUfT3neS
nmU4xc2j2zImlF2l3dC3IWnPwWEJ3ZXtkVzz/b2uG3hQDfaMNFDT7DRpMjstc7ZdUwIEgXCRCVgX
/GvuNbt3H/PUfdXGWLmIznU5B+B76zCtj8uiNCDP5XYsD3rcAabSiMsOsqTVrWgc9ylAkL6q+lC9
dFXpP0X19KabgX5dlqa5A9zWzZtlV1ezT5Fm+rfLUtgFuzYt03tR6P6TP1FLLMzmoTRs+8nfDX5m
v8W8KnftoLY7u+2D90Lf1X1tvZd0ZGGZU9X7PuiLV2zu1p0ZOfeMI8+YPBTX2leA5weIN2QXaquf
dfOGqKDijLPurGQZdsCORm4iwGtGZPxd7A5NYGqhHcin3x0aoza8ypLmtsdS8CrnCRfG6DV4I3vL
4rKBgm1xbSbctrCsPtHsxDcHsqK7AcPRFbm74mrMEwsU78lRjEtuV9M9WYBXWUbj+xjNjR4teg44
UCD3Uv01nvrxfagjcz3M66N5/X/v74Bc+t3fd3yOQ3vaugkcgG//Pv7v+v/X8f97/+V79apHue2K
jcjNeN0zYL8r+7G+022h76x5HbiM+m7ZkDP4/Vm37AIosrkr53X/67O8OcFZKe4u1nknLhNzVlu6
VaNuuTKyf61TsY92c7H93W3ZOMSuu6pr9AZBeaNkrYlgEs3XoNV9sLG5170Ojo2XDVpxs0wGwf+r
6J71ldZUGz1M1HNQIcTjIbUsQGhXz+08WRYtQ0F0/7OcVV7HcA3W47+3Lut/F5dPLOtg253yiIa2
31U/R/pdTnnoTYNzU3K6PjrsPyCSuW8JeiYuqjI/uD5aUn2w70ercz8MAHRkC93+xnQcDEcTeCtF
qkZUX1ETIzw+NKWyNXR3eoHI0O8kR12Ap8/Isg7Ld4QZ7Xxd1ZoXnLDdqy81Cl3zsTGvuNE5a0/0
jZi4DhjGVm/a4ajXIczu/zjs/JjrmGGBOJfB17JhmXSwujcOTVYo0Tv7IFJRAtdp/bvMTpQ7ANHS
0/cuNmLJNMF0MWDHACG3xYoQBF1MPNQ7pcq6HYM/sPjGdyXadxAj/UsU4wSfyLa7iZpO26txmx38
IRXXMNDxxFDK6TkN02+aDrNvPhxiB39UhICOhfXvHX4yO2OQwbUqmuaumCeGSngYFuAS5x0MfZYi
NbRsmG151VJ08SCT1U3vFvK67L/shsHTBtPIEQM04DTJ7MlOyzxesl1yFwDr2OBLmd4CHcIgwsQY
zZDqsMUHrb6agUx2FdKaS5IhqjAGMZ1th85i1PHWyc766FCAMj65IjIPpD2KoztO/TGrhuGgqFF5
yowCYx+/i85J44N46m3nnJQjXq81SZJIJv42blsVBwa13jpuMSB0BboMAKq7pT5RbtLYlnc+tCe4
wfQO8sShG6jquodJYvWDufPwGJngkaVYdTIkKRUU6lNDDXodDqrxPDgOLG+4py94z3SrKhqHi48P
FQjqPPWqMYwgYcGP492E4MNPpz9J42x8/MheqV43cG2iWWs/RQ/0kn5Hljr9URLjD4lf5OVmQKI8
cPRt1vJy9nux6+YjODH+HfSBlVg8DAyorBFIJy0mfwr6EnUpPlx6DRgCZv0JNupwWye2PtP4J6Br
9cU1RwkKmTuAkVG5zxoNkAzwvuEaQ2shKB/2uVCiR19x7autoaZdnN9D0SG5M/1+36X9+Cosxk6a
Fjw6BXeKNuYF2AB1eI1oANwEZd/tl0/pcXKojV475rbWe+QSiyOKoJih6twZbLoYcvjt6meVGAEi
Lrssc/9Yac1blpX/e8vv7kO28An5gt/jLOuqykGHRgFvneEYeDXLFivHVpHPEgPL4+CrGfgKTkkG
b5u8ZY/SY16EaOduxrbA53Je1MWIaEmYxWFZ9NNaW6FOjFeYPCCSs2wGBfNEz0P8nkoxlqfBTSoc
LJhbJr/7LHPLOpzG2bvRaVHqc7qx/j8+NwGMKhGo/9exl8V/fLWNj8CBSGj1j3W/H1m+f4jK6Zil
r80Yho88c/1VEdvmQffRVnS58aC6tr8z+lBZTzn/Ztst4lurKvbL0vIhYbgPrczci2kqe9BF09WV
DZLCNm9fusGuVkZvBx9toDwiKHK/hKZtc4fHARzwdaDlesQOQHllFn+TzLiBDhL/qaI65rXTtK+z
3f06MWV5Ic99UoG4XxAKVJdcq8ItONNplQi1uvxuWLYSYP1rP4ElT9Haa1U+0yKDc/N8hOUjy46/
i5012Cu7r6lZ/udL/tehlSFBL6T7zyk9qgAz5y/5PcCymPbqnuJXfPScXrHPcggwIMI6FMcXpQuR
kOj2rYDkeJta89NXK+gwEKHzsw6lL5ZKqbO3SRVcbBXjklgF9f+zOK/Dqbu/RPNkWUcLprbBF40q
yLz1d8Oy37KuqtVsK3pcAZbF1jLyTQQWxpPxSHq/qv9ECBfcQq3ftGBE/taV47NdMmivx8Z/yKe8
82gV6+50GUPDtIfsxjGAqsRA3C6j2fX7gq5aCI4RPfvYVh3M1IUJMj/Fe1uNrnmqVtuMse6tCmuX
jAHZ69SsFRLrRfbErwvX5Lydl8SCgGJOQrzjKfrqN6n1WZr+USWRGUDCQdeU1Amh9FNRthb4PpIM
FDTk9zC6Zz/Pi0+jiT8UQZaapyUN9HQNmWaHG5YAtWCC9MymrH/y676Bac4AYtk62GF5CjOkgMvW
HAvPs99NzWrZGqdhhuclTLll69ha6bVWxHsyH4mKR36T1tXDsi0WDjknQEvE5NFN2arKNcZJiPnA
nKKbZW6ZqFnwNulqdfhdtczhhhp6MT4+P5/63aramb2LKUStlnV2E4KbdBp0p8BB17/7/X6P2meX
RhTW0Z909p1iXKlQIj0MiVtSIvIpnmipdnIdqZ1UdFRo1iNtl06gYpYNy2RwoAatlXmfWlHGavv7
Gc1XPsuphGz3n8P8YxfTjtGQLQf/PVqHTce6s8fS+znustlPY77iH3tOlqKsscMSnmG5CMHmwyt9
jUQQBes/Prhs+PnK5QeGmepvXSGef9YZyy/4/fLRTbgEfVuqhyZsvf/zb/rd+1/H1b6yAG7Dz2+Y
z8Iy948fO/+4n9+0bPn5UllmNzFgV6TiO7N11FMx77bs4IuaNM8yu2xZJuNy+pdZ4UjQDf0fl4rQ
RZH9lmgDO7WhuTRJVK1rDCyCCKlZ0OQfZtGMMPToaezUgxX608525V/ackcvBayoRp+dnmAdKSz8
KFz4YG4vD2HaftWZ726JmU4OCNOo0iNPs8YZZet+WgoW2bFcKTUPckCzAhy+45JjbHC3curkmXHm
HhHek2g6d9Vx28H1GB9rv6K5WD5pwcDBkPlBxE6undqc7Rj9ZUXXEwmdTUp2qxD6R1j0Z4Wq51hg
iTiCYCjngl+hUHRI0Pvu0REzTHWTU6Rod3WbKLdqzJC3xM/otvJPglgEe7l5VT90yKTS5PKzTsPE
ZTUVfXb4/VRAJs/LapBL+KYqt8sGNGgf7YTiqmo7pJzTQ1M9NKnob3sCodauYaHnDMn7iZYR4GUx
PyR4UkpMVnDIwfagkjZkh3ZYDUhNhUu/oZleO23AAWyejKl/V/fo+LPiZAe9Sdc/k4Js8RqN2bDV
C1hjy7ocAsNuwmWNhOm/18mJQAKkqb6rcNErHNO/yeYJOAq3tKvb1gLXlLZwcQZimNtpnkSpUe6d
0R5XyyJPEOM2hkaBYKj5WfW7vrHES2S2xnFZ5SiVDpdsmLALbYrNsm6ZGLqvUyaC2bjs8o8NEPOM
sfn54mW1qRfUd8ciPyxfvKzzw35lua3htWNNxXr+kcvGKFHzk2kBIJxXmaTVr7ateH0QxndFuSkQ
BN+2mhbdUTP/HqLKP/SacQFEnp4HzKpul4kzwfoHa2Vuf9elY5dj4gaZP1GVWEHS6Bt4XstjYibm
Lcl+8+ezMrI2U+HjfhS2zTrPHQZtforH0GSWzu5nGYekalsXqVjT58v2sDT10xw8x41zM7lEB91U
USuqpLh13US5MaNTMC8YUfyvyWDWb5Ks5XEU6TwsRO+D+x+NGb/7DQmUo3Ti0bscyFYLC++K6BbD
O3kti9H7uaKmMgroNW5XUJGbm6LOgjtBkuxOj4uH0g+G07LbMiEk01fYApX7ZXHZV4Oy7pkVnePL
p5Z1KCpSJAnJhTHcsHbVwL1Nc8O9hcs9HQ1Dvgd+DSVkXq/bWYeTVLzyYwfl/7IbBMwDlfvwsuxB
5HerRppxiiauv2KM2r0SuNYtYlH7FgexaqOFDl4Gw2TfLhu0FrinWlKcWRaXDQBTxLVKCRhx3lAg
x4YtpWTDWHcRz9+kM8+/+4bkTjEza+xdqlfx1hnpmABnGd6VqCE87FmSjWFDRlvbbeVvDdeAHA6/
5Q7Uc3Qn2gZtqJGQPxjIhzpGiqnQ7GWyTIhdJtyycPPUp4Foowyww1MwC/FnUp8PePhfc/MifL2X
vMXLD28Nl/672VrFxxz6uMxh15xRvz62s0pIzi2My9wy6ZdGyXnCoJbGyWUl6Fq5c3Uq3kMM8KUY
H8Ofxqu5z1sl7K5fVX0izdIyip2FD78TYmSkDstytqgeOpG9iFl4JGclTT3/BLyJUB5Zi/7IrAC7
QYMkKQB397hM9KodJgyO6pm/8Z9ZPXU/o0SHgdHkYB+XzV03oRBdZmOwMyD/k5gyB+B8inZQ9n7O
mDNiQZLAGYkdixLichZ/NgN7Oc1ZmR3sE+wOUJghXxAbZTQUJHby7yjFlw8tIi2q3YD9l2dqDwG+
jsdCdq82p/UUYQe2bTXxHo7C3QxzV23CYQr3xBMn2yx/7+/ZXuaW/wA1rHAjAs6VgkvaSZW6VyeB
2LcYtR0toygPFoOEpIrrlaLKXS+sp5S/2jQHFPqIOlT+w1wCWk1M7gCknxTTi2tEzLMoLZ87ru35
n7XMZUAbNhVYEN67nXZsIFsElUWhyygh8SXpcP7HiUGizHmz3AaEoq2tFSXzyfeTcKtC81NkobIx
zHPR18OxCa3+Z2KIaDj6+nzmsvE90/TqiOS3Orp5BXR8mc0dt9M2y+xivbrMLZPE9iu6nVxoGHPv
fDHbsZRGhUCHoOP/vLBK184PUQYIYNaIzn/mMln+4N9FmRmQZTR8M/1ZwzTNPYrL6SgWzeky204k
vPLMHr3f/8xynf4uLnOu1mNvhYCXh3cBJ5CJMbf9/U5MKcKdFOYpmXvvl+tgmUTzYk+JYztFzXlZ
Vfom5g6BQzSy2Bp0i6OBpXT8f7uiuE+1psZ91MjRgM2qsZ9ZW+r9IQHyhUieczrzISqBjcEyWRbj
CAqxFinfNSFlf8IYsl1Njd3hiqLEw8l2Cs/ApqsthnEVZFjrhvhTe6pTMYrRVX9H7ufLTYdHrZzB
usQj+MYWGM4hpR8pnW/0rEM3mlyyogpXMMoolE5leLbohbkEvlxTb29W/ZhdM41XRO5WpudCWT2p
VbvmkVFSQiezWFbyAG5gHtpO6h3qe30/9TgIWQ6etPZLW7f5VlCEoYtddnixNME2ajGixAlc6TLq
I7QJerxweWjEN0LXrPWojcrGV1psYTp9C/sfPN30ZIj0kJcl+TssiaJGvFV9hWfhmG7BL0UbE6Ff
0cpzGNTqipcjyuSwKLwGQUYoz4Bf6SeJKekqKqXXICapgpZqDZQt2vbV7BHdGnThkqKgOL2eSr3H
39hpvBJEReOQa+yG78bmxDidi1UKn5869xyMSbyOMNjy81iFa4pFaaSRru5UwLcG/ucjpplV9x37
KLJVOqnWw2Q6Ox/WjVK2+1YPOQlw6CJhcaZFiFa86QV9Mf2z68ypS4wgiceaL5tX9/xs0TTYMbZ1
yJOdoYwIgRX6/WWv7IgopjX1x3eC53DjjOj3S8VKYBPRpuNMxJ4CbY4DHo32Tf7wIHfHfeLcDSCQ
9lQ81TPNtLhnODgwqDn/6BKVLpp5GQAMdgJHxWtLCphTqJ5C5bv18Zaph8t8Bemx1V7ScPprsnGd
N7woKwbZiu1fC11+Vhl0JJ1bdK31HWZNY0+9MbRxzFFj4ZEQPRdJgwOuhU4MBbeXkk4wBKLwKVHT
tdXOSBFYy6tBb1983hcelNcVvsz4g2aUcBy+y6rcCCbE1K3pyhkhepkXWSnbLGj8uxHi+lQ5f8oU
V71ADT7GTtm2DgPBXuu8OQDsLCM80Su3Nd3wS4HDuioGvIm1YXp1KxIWJCA15a+NRSJcIyM6GBqZ
PDdW7yAuOGtjTD0/7B5HzdlihEv7SEgrliJUqq2MkJTkM6k0uZ2qQXpjmJZbxXkOlTxfmXHmb+o0
Jz/T5VvTUorzFHLAviUzGGnaTTDELWjK8SDVD0b+4dod7W4j64cmwaq1xq+LfP7Gcss3re3AswBI
cgxMj9vumY5cA9hRHK5x8cxWRIPaeoK/unIxTF2145CtYjvcm0JRVx3ILisWz4DEKkGTJJivlPio
Ur08xn3FgRiqanKvGYHJtvElcLsPP6hqoE7FVzy9TnoCfC0NP2nOzbxGf8JC8amjX5KqC7TU/uSC
TJ1rG+0gHY9c2zBKm5QZTcCWr3+TvgFhYr3FvXktBor2qXsWOrtlWn8xVKJ/nunxpsN1uC2bsz9J
DGTzcYc9r4W7bB7uxz84Z5Ovfkxy+a5JDOXVdrwVMZG/nGZcb0EiEGt0Cn2CJ3QOZFLSMwzYMOCa
WNeFBAgWf3ScpFVdYgqsGMqhHAiyQqFV63bHuVe91Cbhj6XAySi3dWb6d3gbthtKO/F6qOwna8g8
I5c8CBQwtGn6isd96mkuBe+mbqNV02Qv9IsicmwZQw9JhF8S3ZtWjZHw7BNLZ/SwaZT0GZj/Heg0
Z9W8dBYEuipK0N33ByfSvwol+coi/bOpDMwCa8j8KmMoMty7vJfj1skoFkQavexOSh9ROAavGlnQ
IQP214/FgxpX12pOVOXjXIj9azQ21gs9PzikVbbpxAruXb0ZFGuWO5c3XRivosIiWzI36lbBcCg0
XgoZPUIW8D5YLzw1rWAda4c6i25sGjFWZVpcs6T4zgz7UFXWRxMx8BrEbeikmSfUdE+jCvkgv8Wv
pffR1Tv9scXNLABV7VV0oG+kEUPk6bvEsxTc6HWlHVeKmQ+ebyifDmSj0O9oRI+MjcBUSm9tazcO
9SM2b5ShM7EjC7AzJzKZYf6UD+pW4Oq9dUKL/mF6ViKTy0wpXl21iI/dOgidmSF23xkhtPH0eZza
1IM/Ay58+iwG60UvxrvOWuuZVW2tYLhMoDkTC/Jcg/+kZlmXAoy1UzRwBgudippoDonv06Zt7fpI
8ZwIr/u3MSrf3SB9tEp5Hix6GtX+OWzTfUMPTjJwTcRtswXJBpqmO4eAA2loA4xWp6aXlIzAldoz
au5PqPJmuq+aoieJO8KMgw8NNADvisB8H9vhHW/qbGWnylPjALJpI/2tyZLPHpyeUQ1v6Mv+0rZL
X6yxm7roIEX2OCIjX6dqcV9K4OURHKYuoaOa8/EgMBHbFZQB6PkzyB01044CJDC15hBIeYenER6C
DvnxvrX/NqIBTcEbFo9trN5zAfIXgPJKET2Wl2oOtik9621+l4DmWWlTb26E6+4Gyz28ZQ2APmhD
h2IwW3j7Cc3yI+0RIT6auLGfMMUoruiGaeGzwabr3JGlT2aHrHBrfqpZe07U/lXyoxj6vUQ0YUD6
TJ/dWjnx5HuguaxcSWlz6oOrhjN9Yeq7Nu73Q+Fvm33T59uG08JDgpE/tcNhRW0vIv7vQQHb5TUi
S7Vv8VNTG4zFBvecFLA+pZFQT8m3fcTd2zv+3zTFQjmhPy0f6hdLtmfdbW+lk67xc7gr2+DdzBg3
IiHDuqFP32w09fBJi25NaQaXB4H158S1QUUAbHxO2FBrPRHNsHEMlQZjuROMMw4uo+Uiu2I9WhMH
RCq5Km4X+WK1JJWn1BlWcHhu0nhoVpUNEVAVNBwZWfBYWOnfsh3qVdamvVe5EsdIRId1qB461b23
DYLIMYScnQfdyWiIskvpv8uW+26S+tYC5m033cUgewc5JfFA3FlKSjW08kGJ0jsFcvcFBiGNTgEp
NIPcYd0ZnGSb04jlycQDXcs8qdsugn/HWXVxn3nZQ5PBiOoSRd3qBsyGpo7uMYBvfdj2vOCIJO/c
L3WQ8qwBImM0Zu4dv31UxAh205XvooU0PioRfS/yvW7cbdCBFG0iPIrdxPVSUgQ1BY6UxngvVxVu
HoKwSsTrKiAjIFU1I2Od7LOpcw6YTL7YEfAe3uCyK7+0lth47Lk9C/g6cXQWSoHDXA9DMeZyqaJ7
jcePhzqJrib8e6aoOgdR8Y3JaLgSmqSsZDz5jYNRSf5Hg1znTDUqCQ1HMD9y8OfMLzKoThbBYtDm
186laIi/CKirCwKiZ2LtZ4eixdoMZq8IffgcTUYAidMNV8flVWONXuLI2WGQt7mFgVTcwFGtXhK9
4u7o11Y9qTdmlw0E42myEg4xmJXStxFE3x357PZkFjMhyxzgvQ39k1n0G003BwIrTDMiG7aDJW+V
figPkZLcGgEBOZ60uW7mO4PMVFVNPQFt2O0QaRuNlXkkhJ6sMPgD3wp2akLPXqhV3AFcNMo3Sb+P
qEgOvmUMOAO3VCuvWQnGDMS9WKV02+4nM6i9BiKm28freDIvtXTpTZV/TeWI1fI5wpg1JwkN8JHe
u6TcIGW8jTshtmpevQFZOMp8gvhczIjm90pgXD24GmL9InwqhU0kRA+UQ5JgVakBcWcRgZmkBT13
djQtmVhD2v06thD3WCOqEPMjliAgu37Es93St8IYH3XVOlcxd2DIGU4EphJUJf+att95aQtxONuE
mrWLrOF9Go50zjyldKSu8AWpNpnGecJK/IoSg7aRifG6hVapHecUvPmiQOabe9vW0ENe9eakaFsL
w6OVayoPohDbDsDt/JAqVnBQkUKNNFDvZroc7h8JDzbFOIEOfOtC449uKePW1ztgyUhIIRoyPE1T
8HZEhKbL1V8oaAcITLBNDNGvEOO3UQgjKTG+DavNV9ZAut+EmsRzkxSiCV5QV+8iR9Whytlegsvp
SnG5SmxT/yDh8hcP5fLUJVStdQr3I1ZFia7dA+zLPFplEFAamqcmhTl/YBORI/Z0ncK+k+yECZdW
G4a9rXUOcUBcrkHNNdBT2tdYq8BRtycl4morarFq0vIpTnPkSNYRMKY3FcTPfevi6kuSYmWl4a7H
cRxq53S1aGEvxdeouZ9lNsUejWwll6m8s/P+zW76T0ii+2kc15auvRdDZEJL7kH0Ir7wh9qET9Ln
a+ogaikeusS+k42DLCPOLp0jKaBUKoVs9y02WxztM+PRb++lUEF1wxDFQQzHHdX2vSHML6kpzkKz
uHWDFj8n6hi1at+UjDq6Iu+9MFJvMRx50jtcMV2Zb4NwvA99s6MX0L6joIKBS+zDbJ5eHffesRSa
RPSZxZe1w7ptYwJsAkzwdYEX64U3QrHF5nzV1ZJ6Q7hTyvySp09g81yKnf6ea3Jdl6GxGWKNkVin
sase5RtFt4y1c2wCgJ0k/ehdwBvclfSc5Pamr9RXJU0ptUh95w8w9wYfM7wUDFply3XQtZ9hReu9
aRyIL5o8JcDo7ZVJVMnoq79RkwORtAl1OMWlKnLXWtFZfA1+CKmrrH16c/PK0NaOE3+NdvgaUqcc
R5mtlQ42YOzq48EeXwoRpRtf36WCgnSODhUNarCx8IEphHxN8mDOUDPy92P+a65Vr3khUCupNTKt
+NUpuxgR6WglT8PA29vE1Xtb9oQcndVSJmwoD4eYRLu2C0P5q/TxyEjC8toG4dbASGTrjsOpTPQ/
qYJgN4whv8+8oar9pCPpiYJ4sVXoUVlV3PEbV7EZG7rcSn3fXPNx60IBHkfS7fRzVZ6fBNDZCmSB
FUqElKpW3KD9S31yIVH0VfjpWbUVoOZxibOQb1J6ipp9CGBjRdOSvaoL/as3wE6lT5pl5zhuae+2
puztaSB/4tLNY5RfRQHqFF73F7yZDyLqflvp4XUCOQzZN0nWuMFCIZhu6hAL19uBtym3IoLD/IOW
GFq/u2/8La++i8VyxDNKw+g86+xnVxtOYw2MBM4cXvJGfdPV4iPnnwUS5S5KXH2nzJbLYTmeU1OF
+h7lchtFjNNUYv+y7J+5R2kDoal+fhxamzoYd3yOKrgMAN+GB2yFnhJNVzwcsHbPCEn9VV/5dA99
ucNL5Rgv5LYf7UwSbdKYak50nGFdjXTilCYuw1QeUb5BwMu9SZMtud6qpr3mTbX090qjlyqjZ4KE
7X3ByVvlvXGnpAkpQ2G8dtQttaDvPNx/Zp6KG5xDUzwGk7XXUgJ0EWDKx9OJCADSHmNYR4fdWkmD
RmNIwiSsbt0wuCv/8uD1qfz0KCuHsLtLBSM1q0ZPE/fYogj1Nawxahj1Aj+o/hEAabqlh+s2trsz
ZQWEfkp6FWnQegwCz/1Mbh2NB+0jyJ0PWzbPjcqFmZjPeF886FbuiQCfQiyAoYBjJDsem5q7BVkX
HeL7xlBfZWv+UeyOvDKdbo2Bd12skoyJef/bU2SgmOgOlbwmFRxwHgC0wc3wZu3NnwevjhKcJ0iF
ILXPiW5NJO6az7IatpWtPKdYEq/s0OjXfUHgrZp0M/hcLUQxMi9cpOJCXZkiPRZ++ycXSChCOQGl
pP2plg92Kk5GZjVrXZHEVDnt9yqA6iFWFE/M/rzS1TZIwbGij4vPMAv3gCuOdRRu1cT8Cp2aPFVN
FRAnVawUo50+ltfEwlC0rtJD2WGZKtVyQ1f4R6I1tIvqOHSb0SZOKDzHLf1vfg442NzwE04yvLGj
nCbh/pwrGnwnSwtXiB793rj3WyQUvv895cqjjpXQYBXho5K8w0zMzUlfK4FKN1avX0fYY57Rap+2
bA+6Gz0UPZV1FIBfrT+f7DB9H7XuJcnRVeO2AP2q4G+O+uuY9Jcipj3PDz4IIT4wVg1XdtFtzXJ8
l+Wsy1N5kSuZS0fgVMAe1+m2IzafM5XDjipe6BkjqVk10jGA18kmhO+uiSNF0uTnLMVOqTDvM6cX
VNCVtynoz2oFQtrNLzqPcGE7u7YonHXWA7nL203UR69RWov1d2WWn6aR/vHLkl5LvbjLoDW2dsbD
xapxWzJb8HinKe83Pv7xdDmh1dbKEzqjB13paE5H+YvKYj/2YAlDvEHjWCWpJ/OOq5Ge80kYnkpN
FQZXgBYk79fqup2GGKfEKNlOgX1CQflhieo9naabDs4XZTXrwh3yYiXQ2hTpuXlBD6YT7PQ6Xtu9
pOFYwS0qnq6Il45Qa6ddZRobE7wB7x8NP8p07ejcXd2kdns8HaDo0wY+OBLIOn9Uabj3g03yxiaf
sjKI6LiK84uRPkuReBio3tZh+xp2lMDnS3AasZiisUTdBhYXCvqJ65T6OzLir77dXsnc3viA8hkl
oENLK22DC9EpFdlDG+pv2WAJBnohYS16KseF8iRaXox59LC0CgQqSRmSx+We0dgDptqvZRt/Mvp9
RAXaHsDm46k8+R66l1ezPNel/0Z4QD9GSIjik6g/KxRyag2zFTmaycbJ9D1dRqT14tEgZKgC/CGV
c2GXypWx5suQkdudpL3FLzv3CtPqGdMP7jabQNFMIk32eX3JC4UCAQfYOInyybh3NaKFEJHv7IdJ
QTeZgazEJCsYnODYRT2DRsgJ1PaVdRmb2BaP5m5sMu2opFSwKpQIVCJsBmpOqCLP0Hbj6FYH5HHR
qh7xYBo0I7tXxgZovJ00u2XxZx0Y+pj7skl9z0bCAYi/1HlXtZiN21mBl8Hs/jS8OiICxo2BhWUP
47pyx0NhI0lH5PRukUfWBP2ntiGVPX/PdtIIVKXwyfQBsWdo8zyldbPriNDrnndYV5OAjNoH/IU/
ZJvOyi7ePpPSH4TWuTvb/7bx7FyPqfZBHxnvmoZ2t1gVAT7H6ZsiAaoWBqG91Wt//dzhpiHCznz/
jxELuSZF5HhgA4RrAHFWc/4mi8eSUx2jfg7ZQuUU2vTw+fZn6OqfXUP79shD2Jf+ARIzgHQyVq2r
v7gJ0G9zW47KpZq/LporMIZF+1QP+d51nuHngT3McZaY8nU3xudJte6z8qaMRbeK0/4hD6g+p45z
qEtBStO+SfT/4evMlttW1vZ8K7v2cVDBPKTy54AkOIikSM22T1CyJWMeujHj6vMA8rLW8k7+ExTR
aIAUBTa6v3dCTe64b3KwMPEPxXW0srtkhg48JadsOMijqYb9upYGvwiPFHhUZTfkYxQbEYoBDL/Z
MLnu+Vkbh6IzCdSxWL3tjTAyMZuA2aHaOBJoToUnamo4ODSG0k+s6iKT7suQz0GLQ9LtAiP/2cdT
fW5w2ggpb6sWK2Uj9HjAjgb4gGH4XqR+iUfn7IU/9doAk5XkobksOKvYLRgek4e8fw6MGHchlzVa
FBrhCon1amjwchjKYe16CWtnx+pXYKq7JFa1l9RjtMY7ltUtJZYhJx9Ki49mS/XF7sxb1tiPtpq/
1Lmb+Yo0Y4gW4Rc8RpCwu/oONZO6hujBMDiTDh1ih6gcUqRq13PZ0+90xOo6/2N9RlsnhWBIK013
BJlyln40wMK2qmu/Tij5855SZdABrmChgsQdxL1vBtZwCrlLbpG569S2NRRN3aOWYQioGli+dGUF
rYqClVW9pYnA+6Xo99lInVnLLO+gm4cmb9rVGAJM1RPFJ8dJX1uKfDxtSmVVQHqoszI6hEk3T6D1
rxYSlxXVyhC7k0Fe1TwHWNGt7+UMPQXfBBWWtZYqzF2bU03NEpqsvAmRBrZMRu4Cm7uyKCl2tiq6
k+62Q1+3hqNS+V5h4ZI+AnvYc2JNK6j4xVPbg5dxw+CMkO5khEsF07vVINP2TpCZvqmJN5oN+Y/U
5c+hJdZZS91mwFFD6ylrMpeqDkkncPzgiRAJM1iLNlbPTa9uc+aUq9FBOR1PJJab6sWrTGNnqq3Y
4hB5mETirOy08COdwJYp5OEQhmZ97Km3py4E9yQdnu0CkqnaPIGa8f8vJqg/VGSDuE5uspKyOutW
fGoTm+iVbosXAy4SoohPjQN+KiRF+8oYFESx+EFmXu5PjcHDuK+/YNHjF9Y8/yyRxk3dwUoZSbO4
fC7sydg7egmb2SzHG7OeMSEJnYb4DTh8TiqZ12bkiaPd8M2I20LpTQTYNYVAfmgss2zrOc9kvna0
IlhjuVLA5UT1WiVrItsKDKDmn+QlG3iLdOQnbGTSWpumOecpiJNlJi+NzXcbaI29T+IUAhM/e2Q+
z9LmLxYWb4meiEpMaDOsAcnYbvdieRbE4jQ/YfU5HMPyTqWEwh1VrAL+K36U1th915LlHu+tVeOW
oJEO1JlZlgPW49tuVa6TsNubLNyJF86JWG3NYgdYbOARs/W6cxkR3oJW9lW1zeY+1wO/S8YXo0d1
2TndUx2g9YQGJHcFQTQM0c1liCc6KT9NUoIo64TfK8NuN47b3oRgqBQOPR1jlHCkbG5Xb/g38xWN
ybVTW4XwaRcFTOcSu1EgTBAVfFqdCp1O2EhLwmbBnWwF2K3xQ0L1X53NsWG4GQr9gFFJOTGtsLjn
zEp7G0LrVdV/dsP0hvUM4RYYhVviOtW2ijNOQB06eMV8i7NN3d6qGQoKIEPca2pEJtQ9lL677cGY
bVJ8kqjz60j56knT9VtNErgWp+UZ5M/xs8klHc8E0wH2WqsaMx3WOYh7mbGyrt1h7GOu8cRINzy2
D4kRjDd2oIJtsPQxCyg5TlgOWwUveHjID42SqVvpXvG4YGKojs/doO2nWqUqPMinpgMRsftmrYdF
vR56T2OimE18+vAc1c3XzAYiM37qXXx1We2zCOap2HUDVCOWA+0AAB15CnP2vUQ3fgnJI1FKwqwJ
d9r0tfImy+6rEZLrlQXntIVbabZvvUtBv0oowcOufGwoCpD35uH7W9gUP4ynLmB5mODe4CPQeVVm
9VrkjMfBIbogT5I7xaxwz7dGbrmpKlclVJSN1rHmc2ZP/Loq3lWj/950KjMWu99rjD272XS7L7Pv
cDdIr8T9FLyXlbHuyHv+ooS7Kkoov1jZLsICF7LhJlWSfa4S6CwD4ypqL7kpa+5tQ2xCvuTVWHnQ
AwHBNeFZftT0/W3l+gbs2Y07mKRttK/jWF54wibMgo2VWSGfk2UBD6Tajsks2G1YdxDaBkF+qt4S
RFYsFZIHXfWCdSQovUalFfOKwkkWlu2lsFHmKj+otffflHAP+qpi7WTedjUw2zQUPxxn9mYxWRrJ
GmJdx39FU6dd6E31JZ43FtW3HCbtzdJkZ4IoIyoPVWrz19ZzBE0w7HPoj3BydcZSgtVdxcPFX3bj
phKMw0GlPSZtnHAfqC819hIbTdeddWjsXdu2NubkvYRxZKJyo6Zd1nnvy4CFTN6jg0hWcijFQQz1
Y+dU005PjNjvZHY7QBkDOwadM2Qmdvx4CDZ22xQf4QGsFiSOKRxjLCp9bCqoDvuGrNvbrnLvs4Iv
tJiyVV5p8rbxmooM763LQ9+t8GRpgDdwHbvIYKTIT5mxiYbvfavhIu4Ayyet9mzYMAur+lslcHJB
0cVUKPc96VxyELFNNZn1mkmrHyAd7IBY8cyZgzb690SOm8DuGuILb1LZDluMv2EuBrfeFJ5Dm7UK
y7JtqlfRuldS6jFaf6ORP8AkZ3hnyMU8ynGvmiHvRJtShrHD52wE/zR5LoU4SEtl/DmQH5wEhnYb
W0a3aYo83CoZyQhCc386FhzNvHkemi5Ymdggr51RXTv1yPhsTG/m4O6lQUx28tOxuUGnPPshBrS1
qtMw91MIMSrG8Ngb1ZNMIVM03Fx6/YiO4+hJGD5hEPlBLHHxaPWV45k/ZsUJE3HcSWpPN9aB7px0
mNcZ+IvfhfbBg/Jzg1DxSZtjxsNKAW0v+QIc863OEFuiIyopvm6HwMXUJsnISwan1h0yivACubHL
8dIZoAeWGXyNrjBQGFXWQT/5rQ51v5PnsU2zHbSMw9gFF+JCkL5Qi0i1AaqOwzXDcXzJC+tdTsPZ
NNsLs1Rsi6NjGtCDu1OBEFRvU7Pl7p5nZ+AoFzuJTKazdU7lxNgLqzloAzno+fCgjJN2buEC6fCA
t2W8zyVT3MYz3vXUaFeFXb8oZTNR50p5GPC96SgzBaQn6UbHBiyNmturbjbNSSMsNonccas0jbep
p3LtmRF3S3yX4cywDhnrS7nDVukAZ5JHearq6Purb5lNnFgwGCROK++h1b6mZvq9kdHE3a/vesH/
xYwJLyRvfWtP9bfQoAiZJLOcPgFBM8h40ks3XJtYlFFhALG1+Jo72W0hPjHC3iRN8sT//975Livp
bULqBZRpKfrXnrpSepZVVvg+1MN9rTvvVda8uGP9AAoRrPVEwSffITjLw1FKBCwHTG1m74CjKqQG
2yaUbCIP3FWbT4Ilvwrq7ATGEaO071rQu2tRwBOb0ayiQZ7PSi3bELtz6AYb84eb0Rh3Dr+gIix3
OQN3YCtfjDb+iblZQeVZDLtShdaG/D2S74VTv5AzRTW6KC/C3GoBT07GdNyVvX1udrgfF9/11IWb
PvitG0OpU82KXAZ0p9UcP6OMEOwC7c3R3wE0XT+avPMAJW1TaFgjQL2OhQqn14tuBmvSVkkcnatS
IbXSyE82arW0EPmuGS3VhzZnMbvo121h77R+CHEbqwQRLOJe58I4rPHzT80byaI0RNFJumOE8NoT
DSP8bqyS96gUs+lUczAKhb+bVE7TporD9JZF2JyBNvbP2hR5Ryob66Eme9y1Ys0fnOIxquTVaAmC
wKaajxFv+hyuq0u1HL23dbZTlkICuHwdjyrBVUZ6wlPvDvo3pn9DBWI1AGIMhDvBnNqJRqn8vro0
k6odi7zb9oUSbkTKpKyq92WhMW+lJhwXMf+9ofDdaDrHOQNQEInCV6vmJnQJbg9VYhdgHGmeUvte
piBX7r5kg/RlVzMFaMKrojHp74vyLQTQEwlhlF6oxBtl1F/tRlxMtdnnXjb6jcZ8N2tSm3qQgVgo
w5El6K9NaHyvzGNoMGqSE+gAh/304DiUpoXMvfPeyUh5pfhlCvcZBGU3EAOHpuVosCiNQqYRQ6hf
EKxcol69xH0L20M7VGGWbzXKA3ZuXwfdm6k8TEcrQZDiCNe1kvpLPcSPMCyZjuJDZTUdQo3Cvi0m
4yEwknuTMWXrOu0uldPOq7SbgCc5YtF1WwKQEU3pJwnVSBI7k1iudDEYG2iU7Lkhk50KXkydUzVH
yx2X0W7stK3TNMxKKDZ6ZBasKiU7mYN8C5LuLa3BKpJppYn7TLQtPxokf0H5RY/st3iw3tuuxK9f
3xhqVu0wvwcvGzFWEKza7eg7JVkA+6qQFM+Ui1FOj5HlPCfOsFd14yAipqpKo5+w30HuYcLRaXkg
WrXbrk4/NVPxhVrxwMAaovPMrSV4wqr9d1lgG5h+Nw2THLb0QFH3znaoxGVN+TIF3kaOk7mLGu3J
I4dVCO9r1M6M+Dg6KT1ECoh2pEDkw8nKyT0tdQrcufuk4uLWBuUFw6MO5lX3IDpqMU2IGLZ07DPC
MQLtguo+R8iw8qbxVLTeJp4sUpToAmJyMvBJAWZ1t5Yr7w0rf5U1WWWK6uC1DyFN7R49k/Ky4SEr
sNyHvtGYsFkbhlwQaDwSoOGaTykBnchNsBezDPlaqO1GgaUqSA0dYv1iaw6ZofgGJtTc2yrYz488
cIGXqUitlRkVaNOR+gTCuhNGfWvJwV2DNbLsJrRupQjjmrV27RdwenoX5uPQHPUWNDgETpHKD5wc
iHqktrrqJQ6S8FJ1h39tD16eZRrrUudACZ6xMdYqnmvTrtXa51ylBIYr0qxI3ykIu2vPZlLCRLFH
rTLDgPhJxdhOqOFIcYDZb1B/E662baV5ah0HP5SKZMiUMRtDC6ekoNk2574ym7NWxu2ZAsQErNcr
e+gj/apWquGQ12Z1n5hKes+yen69NJQ1+kd8inhs2gFekEEUamtpqfXu12E6KkPnE2soLksTdABw
CMv8+nmRpA8TxnF38K2pru6pw4h76GIPlYp5x9JkEO96Kzx1/9Fh7pURYLrl00abzwtRSEel3+vK
YekH2Xq4GwTx9fNVlw3akn2EoBLYmk+2tNV23axh2FnYuPzVlsXuWsPU57L0wLtrhO2SUNC20v5i
Dt2vDWu7O9cs+ps/2k3mBljp9ABaf/XXhI2LhXkCJ9VvP5szotVuQxhGy0WX9qwciZ6KrCtrkW2l
i+CakOn5KAKIU2XVNzfLru2V6ZwBN/nxkLSPngyzoy6oJRZh3/LkaNw7MhDWGfKbZl04w7lXGXyX
U0fp1esQst5h2U0yL9khbDA3HxcOg/5EViFFs/ltZYbrXKp9dF3eyvWqF1AX87y8Ux8T2TgFbkhB
gu59K/I9y2llvezGKE/Pvac/5ULhc6jqxRBa/bBcR+NMShlSnJYLWQWkPlF4wXY52iTWeoTTi6om
K++WjZUJuU0lPy2ssqJo3dolXhd9Xq+XwzCayzveMN5LMpgZxec+eTxFsK4AtT6vk9bjwHqg2FGk
0LdNY8QXSuzRtuyH7AoEPzMHquoOizpnU4Zxd59iqbmpcVV4GKWw1wHqm0fmXnId9nb23FB943dn
9S/RhJ+dk1nOl2KwilWmtOU3U1bvhMoil5TFi9sl+Y+hKpANJsZbMUFkz9zyZzMwo8jBVEA4ynWn
Vgwck3oNBmY0K3miWgUlN8eFxrQT6AdEEzPd6eg9lbsILOQdIOJoNJN4y6Rz58Dw/x73yVe3iOSr
ypqA2VvtfdXBbldpko3buAqJRvE0cUeYPL6amcMQNAcuL21hWiGpnBQmP50Qd8sBLdQcBomg8pfd
5YCMKQ4lYaYw3eFSH/2qcPBtKGabZbeZL1A6uut3g4uj3u/3IOu5hD4Njmb1oozWk3TUrWJouBDP
fZbre2CCu0FY3cdHXQ4UddDuihpMa+myXH9QVHj+XQTeXwr4bCjS91OXEhcJBHohLSjft8JKiASt
ojM/M8VvlCF5wMQgXkvNar7lmXKrW1UfghHfTW4Q/RS59QrB23vpbd0lArlBNts7GVUVTxyVojSO
jt67WxavHb//XAcXN7ovfdB9sUqsXCLLRz3AP2hKp7vCqeyvg62X6zDsp3tPi8utZ+fY7eR1dwO7
392R2hxciDWtN4ZI1WcYhQmGSdFVqOl9Men6rVHlGC0Ydg80ARbYppG45cYBKArL9DZl6bQz8Fo4
p6mZ7VqBS0pWAHDlaT+eU8todkYBq6AwAf9bU8vPWjvqO5xtwrPm6faOH4pzSlOEACUDLr+ymwLS
ya5C2r83rCS6YzbClE5z7B9hdoOvhP3WsA5f1U043i9dY2tSqMr81XXo6j+6Gsic71UyvnddYzH6
tukD7KnkRPbZrg/wNsVtmXLG0kbBc9eJqo/8nrjQTSVVUL+gv8v1mmTlJJh8PZ76u2VDvKyzNrCT
2C672txP61DihkZl7SqGNoK7E2rZuPqEBz0Ww8d5UUJR2dUDeQMI/jaR5odRFZV+uP7XpvKwvUGn
xGrQ3ZekqMCx7BEDo0u4M3AV3kDaGfylrS/d4I7ZPRx9HDfBhOi3tDm9selH7JmWvT4K8lssyvbL
3nIh9GnePiE9Dzoz11g2lmkFBDfzG/psg88pgXJt/dD+7gf+sdGxtrssTZXnFli6yX0piVAfsqzZ
qHoPu4ICSrNVEpP/HXGQkY8aET2mMqXUsvT64vBYgAgwN1KbTNcf+7WQGPBRx/3ouexinE+pad58
XmI5UFphc7GB1PGcdrGB6euLFozqfincF0rGh+DG/P80hpat7hWNEv9y4tJx2SwH0KECB88nT1MF
fTz17EM4L0BFJI3bjvrPJcwFtBZcA79RNawBeazyqlcYVVgTepyyBXA0nOK90EvvLg4R3niCevrS
njveA3Yf6oM3T3eFQBajRC39i/JYVrhCWSNp08FYCH9pbyNWRH1bvYDiOJgTDcSrJkCXuUXkrBb1
yrF2uJtWy8tmJLm0GDqszC3luDTJJOXosv/xcmn9PN55CNeyXPn5R/uy+0ebpbvaIRep37vUUMm9
Go+RPv7aqGp9F7f8rZMJXzyPHOuLliA+UKu0+gZo92aZlf2qOMVzo2nNwbQNc+dqSeR7uYHrBx7w
z2apAZ+h8Ch0l/E01PBlkln8QuIlocYMmLAyFL82xqOLy1YwJsYGVjjjXzHcjkLk72OFqWdb619C
q1ZhkJYuK/Zeuelf9rrWYSuqAt2v1N4I90FesLRukHa5ev5aedpX8smVewyzy2OhYzMYOxOEhKHd
irzKXjoVEG1UMm2rIOH6ZgdrLpD77Usnw+pGEzLbqgjEDmUb5s/uOB4oRhavWm+UqJ6C4JhHXXIf
mOHP5e0m3eU/KIby4pR5dxuEoAzDfML8OWBQgmklcAMLOzR32El+T7AkPS8boxjaszBb6LWWi8WB
wipdQJA8G3psDqulD1rO+SU0bTRw5vHX7u9LLN3zqnrJ86zcf146M6AFm0rX+K1AGjAM0wHfFu92
2StSBGhOh+39sptIWCzQUw+9W986AILNoaYCAjtMjdelUOTL2IGrJoUpvjoTuHU8ZPVrmeUv0Dz6
H0Q0n1vmo+91ZyPJKkIS7MtpVbrIBFYKC/m5HO2F6FvyAYaMG5qz3D5HJ96gU57N5UpH4DCna9Uq
Jlp6t+x+HkgzJScHGZ5lR7n7Ej8rHTHiBobUJ9eOhLetKyi+/WDXh8hob5a9ZbN0seZ+y66Y1UVm
H1Iva5y7eFCVQ+Gi68pRqbNK7zBR0BFfbeL58NJHKoG6zjJqotKy6MNj9QdLeuXm4xRdy9ZSD63L
R2f+T7cayRKWtJw7BENc5Pd7fJzfB7nkzuI9aigFx6Fq+u26gYd9H6Z5cR/MS45YlXB1fre5ddts
UkpgUHewhEO5ol+l6ronoSfyhJblhTWx9agiq8JvzL5WtYOlbAKf3OFGPC0HLVztN/BAqr1awRNs
OqPaFQ5816wxwqc4KB2/6jBH0JMBHRXyTsJzOqRuQ24/ThksG68Mlfct+FrwXnRMSQ3ZWI851/Ih
yKanwTKiTZVkCIhgCjxQzfQHrnU1LMN6mGRA4dTRWWEismNtjqm7YTbJajnqGCCdY+MEJ+B5DEbj
OLutalveOjDWgNBl/F04+Y0sEutZGpWDpiLEDmTK45dKoYAwd3D+eSZYak1R3Y2+wxf5ONNmxFpX
Y61fwZaouDsie+wzFEoYeMZ3SRDgG6U1JRBJ5uz60daPCc8I6DB5C6KdlCfGt2Y35qpza/L9+E6a
GndlRvxdrCrO4zBbFuHHuxLCdHd1G0zjKp8zGFpn1M5AnRmFS1y35qYCBv+5mjcf/RpplmRbKL/O
WI4040hCcm8GRBAibgfj9mEktve20UYPlY1nRYzRm7/sLhs6mI7d3jOzn1VAGA99dlja6KCZlAOp
gPSHwGtNkmm78GgXmTz3UZ/7aZ41z3qc/Fj+1ZrxM7b66C3hXqWYPhJ0MZ/jYlV0NOdzMoeagkzM
+nkyZvigD97N4uOcwsu0le7mv84RNryUNCuOSKq8o9aM3hHIE3yr1wEkRFKE25RngyQNm0PFcujP
l0yCjY3SxttsEHlLSIGJjo9U3VXNX4/LMznqY4gJw8pSXbbF3PC5abKYAGBYr48TQlq/HUhcr+PB
OJWFnvqxlSgviOQvPXfhmxV3V7PujRd0CwWweP0fXYO8vSxTVzMarpUX/+r6x1XNSSVjvRQpZcRX
XRbGkxrI6jHs/rYTd69aZ+sfRzTvb0f+PKfyqn5XywASyiQ6ksVrdeAZi+IfQFQ1/eVlqmEIEM+b
yktwmHQvKr5dR5nO67XlZYEHrUKm6j9bl32c4eXNZFCy9kblprDCI5IRc5cBFd+Ayis3SzvCd4qn
S6OWDy6+yHNvQD+vWC29Wltrrf3SoV5al5fLRrgWWJnTJqsK54xf/ZcjoxZ+az0ZHUfG+WvIT2Of
DRTmtFwU16DQiuvyilnocwOYevPZPgShtncNgPvl1H/2hW36q2+Dd+8Kj4MW22E3PC8bC6NP7qPc
9B2R413StGi/l5effeoRuOPPPsthW7Uwa+kIlomhGYaPCubvx6JoVOrT80tdgfG1vFo2dcizC3pS
tPps63R3FOfP/dSe0m2S42O2nIzEEaemP65DuRKQpq5thisXjOxv12Di5KyLcVDh11RotbDr67z4
ipFBcQ3VqLiKbHTQiAfGxhv1/O8H9k2Hgd9na2UYzgak1dgsJy4brJWLa72Xc8+loe7hh9lMOXbo
NHKSZl4m4MYzYQhitewiZSp3tYHT0rKrm0hGFbSap2U3tuMND0j9sfJ0/Zrm5uPS3Md4tzYmGXLJ
WIwvtQbUyxLCOSxHFUu9kKQ53RGUbT7UxfRxaS8z22OftBV+SpwE4jH6+AqxHp0/lpbhJlhainHb
k6v0ogckk/znpzXnT8s0LNqCJA0vn592uWTKp81rDJoFKv3d4oSe87jYNmUIL3o2S/9wR5/91D93
RR2hRPOg0CxHlwPTkDGyL/uZWnzNtKzYL3tjLo4MlUh8Ms33Eua6yALj+Iq327CpqWf7Q+2MUJmi
fB1gVHBbMhUiOimwgB8k9llL748THSOCOy3cOdcjvlpKHV/hm4UsLfq7lPyLEwbyx1YZ3BdV5+1H
b0B15HlX0aVP9dxceOhsZAqc3rSp+zI0RrKmEB+flqONnZCJMabPoQZ7ujGJ2Bl6xX2RiMa2hUyG
7XKWrveUI9skufWUzHuektPylq7SqSecXkEA57cKkgQgVxbKbtkd0/HrRO4sHlZ19ViHgb+8pdeA
jWkTyddtl+nPJqqxNHbPTWaAeKgq4mKCrM4kZTvnXlhgL4lmB/BCzYdxzEzshn4fHhQ4DJ+nTNM0
MohisW/xaDUsVCdR9xBGbfdA0BKlwwxyaBCyi+UNATL9+PrZQ2uDpz4xsvPSn9STemd0CC2XXTlf
cEZx52st5/Qyt9Z4ing7z7B2TTvKy1Cgt2cCANVeKvxaVUwyW8MO36K7NurKNzKccniC4Zw1YKK2
nRoXoX+fPFl2/d0zlOItDXToL7b4YuiW8BucCU9UI+1zNWmCDCTP+ZYoYrN0FS44n96r7v2UkQ03
qjFPEkv291Pldavl/WxEillni9eggqqoiIHJmJJaxxpRpV/GtvsCceC8dG0S/WvnqmgQdVvjQ1HR
Wf6GMujF2mEd9dffkLKG+vgbypw51fI3SFRDT3EhvkPf7baBSM1tpqbTHnJAvtEx9nhadjuZFhs9
UvUns6l/HZ280PjbrprqYg9olG9RO4OTGEryrJKTvlFHVd5Chu8PQkvrPbbJ+IgqcbZx8M37Mo7d
CxRo86dbH+tMmd4bwTCBCXmCoJyzJy+QtzX1zLLFcKE3itc+F9EOv6wc+7usr05U5oiMml/9sdti
8kzMsNmsWQfQW4h+RB1BDHTQ5PZtphl+MCjxCdjIXWfUXf2lXbg6XCCEzsXJsEq/bHoiI8KWMwwv
JvjFG9yPC/QHwzFJ1dLmeD3HUU+mCRd03hNJCIunlOPHwU5Gmi9lhyPBfGDpshz1Or08AiDgop8A
UOEEts1kaJ1N6ptne94su1HW28eJcMllb2lfemg5+BGgj4MzdZEgfZ/P7UsyjiIr30ak3qwXA3aU
rk8VRv8PcQhhstbgWSxG6M5UP9memz4Ap0cf7VXmrFtNr7/htoHavHvDbZxnGPSXu7Ayg32IddDO
jbLiIe0BORpF7d6MXl1jAN2+qrg2bbBx1G6xTiUBrc3i7SCU+lmq2lMo0x5LHYKyxsJ7sRIyVBLN
SU9tJXoyQIwR1/4xvLLGQIxdhHfIyvuToTf2nTVvTB3eolXejUlsz45i7RkK5hH9H1xLaabyoE9M
Kz77t3Udb9WGJdvStpzWRbDwx7jNd8vuckCN5Tu29dbNZzcHJpVTl/kF8aZ9l4mgvridsv7sgLMM
U7Nk/PF5mdpwxK6ZEPUtJy0H2jYeNmkWBUguuNDSpjXFQNh1nB+W3a4M7G0RV7AhVLJxvNB6cVnS
HXsPEsCyW49j5ONUo+6XXSctnxrgritiquABhfq2blrrpRpDBGzevTYk5hnoAgv+UP0JDUvdJbJi
SbO0LZs4LuoTmitky/RVp9LYBpOsDk1XfIULjPTcC/SNprrJfT8W1tXUv7fUFhDOEFdxwMYMyet8
sJRleq+asbpRQYf8pe3jQFB9NUZdOy57WClaV6/4vnRfWmJLUw9MWv9+nSQrVVgRjeJLp+sQkjb1
1xAN1cc1WFxA1xbTV8Qv7lp6INMJ0L82D0Axfq8Pn3tB8LG3jFUDLhefx7p/7P0+bxnkfvdczgNz
6h/0Hqx6HgB/9/x4v/nYbLjz/zjPG0LYj2F/CPsxPaNsTM9WGty3+djtsWNJz5/ty6uPNjEAmPUw
G+j+2VxIRvrVsl9P3Y8shJhPPsM5yK3yvLxaNrUY8VTRs5YAsb8OBJoaD3/bN514X6phfpP05FB+
XObzCl2tjL6WzN598/WXzXItJgXd6t//+p//53//GP5X+F5ey2wMy+JfqBWvJX5a9X/929b+/a/q
o/nw9l//dmA3erZnurqhqohILc3m+I/X+7gI6a39j0JtoiAZKu+HmuiW/W0IBvQK89Kr20jRqE8W
vO6nEQEar5fFGnUxb7jodopSHOrF12CeMkfzNDqfJ9TIzB49Sn836TLXLvSu4wEDvXbpsmzcXLjr
QsL3FSsl7j0mKoQEZNswSc1bOVnGxyaftFuTofUGbJjvGrck8xZWfrVTtLBdffZbDoC5EaBZxlgm
VzFFUavYi8Ltz1aRD+fllfH71dwD55SCaRy804ilyTnQtUMTt+VdFUOlDczxb3teoR6syBu3//03
b3l/fvOOadi26XqW4Tq64br//OZja4THF8bOmyTG9WzreXnbt2p2S7rF/Br1dg2+MbcI3xpJJoO2
MWAdMm9+NSfSwzZQ1MFZAdzc5KZqYXgz1Hde7EgsFGgbAtuCTqp2Eaq+v/arVv4QmWxJn4meBXT9
Swwa/qzqz1natE8Goqn7FC730uq2TXLWAiSGy26mAaoMhoJ5/nyOhfbAD7NaIt5vrWe4Ftl6cors
uBwtyvRv1x+qv11fMdRD30qEloFG6mkQNJh11N2Z6vN//0V7xn980bamcp87pqsh+TLNf37RrVu4
TFjD4p2KSI9fDN/f8g2HuceXamFlgbAPt7zlO/483JfYotZFcfPRL6pblML4iN5E5iRPlHXQw6bc
cLk9toRmzo2dO/OHl5dBYM4vHf1Xr8qy3zvBvEuElXfAs8rwO7eZXptmNdbUwycCYrZqrreHNjfd
RyvQrsvxnFUOFXO9QskZ2LcSe+N13bnTa1CnjwM15kfGgD8umEE/uFc9A6LhesjwLZ2s4do5TnRq
/y9r57XctrJt0S9CFXJ4FSnmrOwXlIOMnDO+/g40dUxv7XD2qboPRgHdDZCUSaB7rTXH7PK9OAIS
OJw+2tsTPs8Q+No8de9aDfIjZS7a3NVvQzi11tPrqaqkl/OR+ckqC6ny8EGHgLAP+ovsFo9DrygY
vLXEkux6+iye9GpZ90NjyG8y9P8VxULm9dAcgkOKhvVBszEJCjIjwTCVs//qqtPppQYL4Z+/GmS3
//Dd0G1Ng/KgmqZq2ZpJt/zH70Zkun7aFZX1BCxUvhM3uC5vyEpQbLsR975eQo/NqijeiNui6E2C
6qNXVgCviN7buaIX8sgadWl+/qvzbyf4au0xGS7VYZsWIM3SGq1SYunePlQomRR7ZoNLCPTAFifg
olfICYUO9SNqUM2koOmecqLIM0Cy3ZMeQttphrkkqUcdT/SX0Q7GDZZ4MhIXDl1Irve2R6GoODQ9
i6dUURf7sVayF8PIZpRkkd42iFJ7tW+uNLvCW7VVzSekdxdtKJPvQ41vlF0H1QOQM2NVeWgrvDq0
nigGvgSSWa88w9dXKPQ2cpWlb4YEb4zHjbLXNXCLaPyMeycz22eiBs9WpZo/fg1NJkMzMRRVjHId
aqORz7pcmhu1au11EiTjHAYWcs+s2VJeyoK2gVa5V9Uw2Wt1Z39Tk/Fixkb8DY3Yu+X35hu5/QZH
cHd8cfk5zXLTbJ/QwyIHcdTmIQ4R+BRN2Z9lCVURwDf9mKasvTqr9A+EJuVl3+j1zux0a6VKvbNx
bILnmpSByu86GW8vDB4GE5yiE2TBsulz64AsVGJ6PIwnoDrefZZhkpKGWUwBkF0/VkRSZuTeuufa
wyWF0mnlNbDgu1R5J5FpHV/5JOV3vr57ckrWu9FhStBk/sbjrrIqOj5OS6z5OGRDcU7z4hsCEAVD
Al1GaakUGxJCU3SnY21Fe9LXFkjFpFv0ZK3efA+jc5SpFBIdMS2KmEEO4YrVyHiG/I92omqj73qB
mgrO7vtQUDPTmE1OLiT24CgAZkEFSqjQM5J73Ao8bC7N584Zm3cpChdNg6DNzEJ1NWBTBFAhai5J
5moLrZHbrRUO0c6LvJwyOT8Hl4QKLUY78s0oxoWSM8+GYgNih3o/Qj6Sdd2IQ5QSlFSVho8/Fh2K
pRBDEbtyErIrBl13nel0inXSbRT8dhkx2A5qAH/YUq9VCSPSvuOW7E4i8wYYKPXNdvII9B+9oKSn
75r/1o3++D11R0h/ZSqf1WJMV+T77ZUueepJQrM/QUOKb5VXspLnnNS2fzaqnD3liR4tGr56W0PL
u72kpNYcVVI/z9xSvsemOCEd1z+IogwhLdHivDqK9rIZH25Nt/ZqVB7E0bWeIw6q6zX+tk1cRLxC
38aviUYuxgxsY27JmvfYtEV1qBNETlLoP4om06g3VaQMR8jg/qPtlMncgMu1FJ2hYScbPUSgKw4R
NhUPmbnULTmsZhUViJTeHrR4pFyhlmrU4LC+IVG8kpCG86agWG/tfnjlcRoSnnWqYwFB+0FtvN+G
NUNLqYjzokXWsMqJHwH55+mqFjaPXGP42IjDJBr4/2MeNx9MUzu5SgY9KdjIhouUQjQhJPuiyU79
0YatKOoTABqoBDnBc6p8+8/PE1X946ROt3XDZi7NTNngx6mwevrj86RgljlmYQo3sva1ghW7NuSb
brSXZmOo52KaXY6Q4hy7/jia+m5HU58YWQN9f+r/MPLP54mRJBO0p1+v8Ou8IJLKZVem4x0QphyU
TIPRlOns5Ko19r1tDvh00SI2Q5wPS4kV392njsqMqzV3/WB8tu1EnlPRR22S4e5Rb4UXfuDwPkp3
JY7ERq+QEHOjKGeK4bNCbWu7ocjZHiiiA9ppWjY+HI1ztIbA3QRaeBZm5aJJ7En4cc0bb4SVMrmg
iw7FIDGMioeCIae6p+RCBb8uGw+EhXGjjSR8AazUePBJpW8LCXT3kKjfyrGLHwPFfh/RZD2VCriY
AbnCRnEj44Da05+rsVet86xzYKN6a0urjQvwgfwhytNllJjZi5l24c5ocG4Qh1TXqdy1wEOUfZq/
DKMazHD+M7O8OUhxSmyOCPMc9a/Jz7wzMqh2eM1U+iGuJIplWWihdFC6bDmM41dDRTY5RFQgeEZg
PzW5ehGWgElrTh6TYfmAk7C5IobLw/XPI2Kgj/AJFbK9Xa4sRgwbtkxpk30I1uAeDFnyzLPsh8g9
qupbg5/9iTotS1+5FjBSVc8NaqBj49TFmbIJy8BCj1sZrzJ6Lb83ku+KROpZjODdy5tmIA1umRZo
r5xKdj+JjJmZ58Nrx3KBIJdlbNU8CF4HbRZIdrd1xTTF9Rtvh7PXrpe9AnIoJZe1VE34UIBz0dCp
Pz1FP3SyFX0rYQVBl3bcFxtJ2Uzu4uhxaANljte2fIoDp16kjtTuDT8ZVn0tq5sB19St2xvZKrMp
fqFuK16EpRec+R9r5q02UMfmJWa1yNFw7LViGOeZmmlrT5aGVxilMyvvnSfs68t9T/AZmC7tugv3
UfN7hk03rr5AH/ZrmBwV6FSmOxjxMq5Wg4cSw6IICmnk/OTRHr3o/AkV7OzfvLiL72PTZuYc4gca
K5E78+JG/QZ2JvZk83sgg0MeIeIfTc9RN1VdBrxZtXjBguyQmJH5PYnj91TqykerKPL7f75VUTHw
aeqrG46igaCGVgyVQNE/3arqPlIsWJTDk2wkDunxZ1truPGmCDaMdvLHi6PiLQnC/M6U6ubYAv85
96ryItqjMUIiAO4rLyFD5X20rqY7ljgMKuP3Q9FrZvW2CPKzM9rxzlWCbuGXPRXmLMFnvWqob1oy
UlSVI05w7HVuWMXPysy/oqqxXyRbITPVKckaEeXPuq7krSRjVp83sGR8K71UuqM+lFO7TwgCpak2
fGnh2qF76GRihVR34AcRTRbOaPtnkIWqYzhtoCL3+wCx2trENbEmfSUjGTK0cGnF7SRTofRxj+9K
uWxz6ulXVoelae22uLWkxCDwket24tj1sm7n9UazqF1QL586xBAzNzlFDKwRgN0ndk/c0DyBwanO
ZaqX5wYNMcss8ySFbXX2kVntMoh481xW5b1t1WjCZCV5ymRk41Na+0eNQ2pAjc1Pyy4uoWtLrwlJ
r1kUlspptKZyDTgpm9vpVLN8nM5f7nq6aXj6z5IC7FEbvCOQkG5lBXgNorImNQjH9rUsA0Q0FNgs
JQyHX33LfGtcHGCCAvc9B+MW0Tw4qb2KIwz0xEnpQPRKV0t3B224fgmyla65yatD3d92MP0SMT6H
vTQ8SGN+FKHvtHQPVmgUjx4oiG2noN0U7V7qHV2lKh41WMOpg5YMSc5Cr2um4Mzkd9XQ/b65taHZ
7O71rNTuxJBbhzhsbFwHclDm87SriHSrSXx2qI2/Z7oh86CcULc4++HhCS0BN8Fkk+AMsNX4ga60
sGn2fknBsOy1CBhCOIlDEvYXMAfuLLfT6gmohnvHarZ5lX3E/wkYj6+qW11qP8+oJa8WA2BdZCSE
7g0P4J+Gd3UTeQAY4cxugaHU3xsveNDaMQ1/QiRjujrFVvsq2lDYHZ3l6SjDJtzl/nYWfQlHok+b
YqS/+rQpR/Tn85yoxKe5S1VsByk9ApFF1X3Gol6fCpOmgOEmy30sAEXVEhBUqsPivHbv+EY2D/iZ
rJnGez8tdnw3C96iCqWrieXbIXZibSNr5K2SULUe7JL0waQ3eAftyq+feJcCymdUU+liK6SWwUUE
m95z7YNXMN8s1Hh4ywpvGzhxva/kSFtaRsIapJC8n5SIJpOTJ7z5tyyqlRerifJ5YTfjUbPyYTVq
ar7WXOpxIilGxRqS74j9StlqpRLskWfE9zI4dLgJMTXgvKdxaKj11v2vQ2QprAwHH9Z2z52moGjM
K1vtbPkRSEQYnd+s7gtTZoT3eLvgHgdKAJF3n3dbCw+OLvV7SsLpGH7t6crQ39UG9X7yYJintqvf
ytzpX1vKJhdWqidL3SuHV4Qec6ALziNWzyAo7CyYybUevDYZ1G+Nr8dKHDpjSSmh111gSNYUM0cP
uAkH/Ka0eJXUJCHFKHxn1TvW3N9To2sOOiHVRZTDUMmnGZs5xtFlhCJDAUmgkr+gTWzAHc1BK3ZH
cUSVMgoP6JN2Rh1+HPXGJvUsZ6nnFXcGGTkC1QfNI7UCmNOXbfel9vJzyLfDQ2N3T5V75t/B+tsO
Wut9w/kcmywv0J/k8XCdGICR50b97IKoe8lrZVw1SYpwejp0HOgxEpir7bWXj9Wlnnn454ef+adn
n6lpqs7/i20pjqxan6LeCsp6czAL6ZFSDbiELv45QzG2R7lLok3VlZNxjJ89utgfcRtLrB85VlJe
zY/4NnYwCNYNaAMKg+FUZyBt9OO7PNPM2/BExkFTXDqWgCFcx06XNgCJYRZWqzOg1FaMCBL+XxzH
2xpi3TuJlk3fZNGXumr1GSWY6YmMmrrKWHeswCNSaWJTbgRm3/uSDOHWY1IuToJTGZ1BfctYrvjX
jEhuJMEjapg7kUnxMSJ8jDDpE7kT0ffrCIrr577pvNqprP8WePvzQomqZ83gyWVq/NPlT0FZwjeu
bua99aipEgjWZojyl9iAMuGP0bIrIMaSQB9zkIPslo1Ubetpc+1JsVicicYuriBajIM98xKjB80/
7lUi7ts8Sc2t2Ct/7f3VYdcZ8LPGGluEml/TWm8mV4estR+QCDLptNtmq0iFtUNEC3vEVPSnIAEe
OK2C3pMczhgW7eKkRAo4CevyBRLnj5Mw6+Vn6dvakxXnTPXjowra4EfTdfe2WvErKXBqJB2Xvgew
tywEH6/gT6nt1GTjQhmJcZ9Fgbmv0QSuxjyS15Ec+XtjMLKFPlLt7fj6s48D0H0MDGVHiA5fnykI
IyVj95gmkMJlXGffIXWEtc4XJANcY3UtCnbAkveYZXycJI9ucD2JZWvx66RBydx3q4TBWFIpdD0J
+kO5m5ZN11dyVal7lF2stqFOxctWh/ODDtMPnsfa+6oYtrLrtCjcjHnoMNklyli5zGWrvvdWIgZZ
kHK7M4rBucYgExD/03rzKQcX38mRjDBfgXzb/qzidvhC9rhflMRTVrYRWlNzoYXZydOjV4hH7oFc
RrmuKvUlrXv3IJrERhw6SbyotSLcfWrXK1WdNUlX3qfDJWoouhcR/CR3yp3Yu21EW+S1+SpKd9yh
7JZ1m/yQgpWFV+4aO2WqZ7TMFisCOzXxTiGTJnqHRjZ2pfPglX21VpNIe4lGZ+F7nvkg46t5Lv3u
IVZ7DdBl5awUCrEol1O1e6npg0WWl+mqo/xmLn61ij2kK2fAAlEcit7ERCegDEsjr38a09IMi14S
ClJo0sShFCr7An3Rxc1+aIMl7SoMOPZigusrC3yei/11zqva0Nex9lHbOcFppjPAYu87WLtbZndP
YkrGKtODouP7uzz0kwdjDH9vB3u661MjeZjGGzjdvunqLh40e5/UcvoUNThLiXcUJPmaqb8977RW
XpmjwX9A4qOoqGvqlyI/e5JqgLjT2CFt8nVCfHjWRWrzMPR+vsxtLVwYZAVf3CjRqKzTgdnzJ3tJ
w1MuK8OUa3q8ztvHItfmowaWnbmxtUncRsL6pmZ5GdbFq1FHJ2+KdbZhvjGhYbx1EaIo6qKDY4E7
0xodfrUMPEe/xGkMBSWXxh81AO2o+pm6svGWZheCwRClfu2gr/jU8nsXSdGU6v/fxqRFbb3BxnsW
KQeK/4rFSNx4IZIKaeUUaK9AgoretlzXRTZ8s4G9DqzVXf47Z5Rx1IcYmuCuoWbuPgar+9YkJSVz
wDuTjMJgR6E6MGaStOZ/mKoWEq9PSd0+ihE4XrBgDeKnOoclQ8YsgFrbFJdmCr6JERZcoNxoh33O
PW2O+0l1LKdNJ5sd5kSJMrcVHy1SZIY0WqYGrMwKn5I+OGhqXJzEwwcuNet9Mz+J7+3Udzui3P63
o1/nAZls/8vDx5GtPz//LdPQyPwoiq4ojqX+MUynGRKVY7iAP44Opm8Kfp9B0nszx9HbOXWc5jYZ
KqAa057XuCyAdDUO5mHlSncdtZyLJnWNDcz/Yq4Qm9gWgGPuUl9+jKwIYBm3qiV12OHCdDGTvcm7
wtGrjvgNQJ7LyabKY7U1ubM+k7t8Tu0IIfx0JHtQydLwMULfc1LM1N1w3wbUlVrG20DhG6jS5Jw7
lXSIxraf5FFwWh0JkkrUn/26rb4lfvPDAGDzVhJAg3LfDi8hJBCI6fEpGrzukIEgpAzezg4lftWr
UOmqdcnqFBipRHKuaB96VR53cYAFzQh4fShSdRaCp1+YDlmFnGfdDwfomsbfbhUpIU4Ebv1tgPl0
SfQEsZfukbpWnPKrwq89VXPrRR90EKK6mS7NIm/OvpnvY0oH3uIEisOUV5Lrzp8NXeafrLA4d5If
rvs+MLduahjXDY9PL/+K4px5pscjNMuC9men8rwlQxMUzqtPgd19rcnlFsFWfSQlxqO0CYZ79D7Y
VEaufiy5O5FxLuwF4HySD7bjo39uIutiuyinlWb8qnjUyWeTVZZrwYhlcrHIZPsFDlv7zbaD7K7o
yuo+HJtwiZxCmXEH6F4ck+rkUvfb754xLEuv6Py7RntsU935abTSmZX0qtahdw6Wg2tCpM7qWoEg
kPj2EoWMs81gxqxMW8KGOMMnjXr/MQY3LlPBCwYBUlIbaOYicxtW4Gl9VHObOFo6BN+aqDvZBkki
Uk7EbCxnBoUIPwbAORuKJjdOa/gHBiTgU7PWh949thRn4BI6OYmKTVHAK5Ei7dJOTZEklTCzEEoI
wUUndBpd/trb+Qk7xPyxzcpHpXTiI/l2+SmTlOfMU6yDGuYVFtflqQv1dJfDHGMJ9x7KTbqTA+8C
fXJYe1aCv24ZZPpOIvbs3I9Y2bx1JlFjPHzKhTiUBvNo5ywPTbXtDo2JfayHx9SbLoUTbL7xt6rT
7JW6sdeSnSj4WTvyznfYK3ztR5T73pJKnY920RkRxCRcMw0Rx45ffZEssGKtOzyRGUmPRRw+MTup
DgP6IMyvO2UDqbB9lm3u1KYcJ0uCJD947nbnxG61fd9bKyPWfaSvZklAT/fPohOLgu6Mjbu1ycfo
GzlGRnSKMaydIIK8Jo4DFWshBDcxoCLoejmR5WemMc29Zjk81qZDUzNRoDtKs069MV8ETj7MurqS
MlJxWrq97lLqyDKJGRc2W1MrBo2X2FalmY9YtPOdTVoNp2IIjaOd1EtWn5jUaD9wJWKGF9bfOt1o
T2ON/xwV1eWiDN7Gkt9hyEpnaDA57/QH1I/dUxX5zq5wR0hx4NHmfYSJQhNySw+kxl3JXZDc5fyc
Tzhb5Kd02rN05ZRw09+KJtHZgjVbdsgRZ+JQVvXkICnlN6pMttkkyyojuV13qJsAoHFoBd5I5C36
Gkqp+Rg0Q3dJYDPF01Ge4QIWeC1CXLmXoLyyyaz0Yy+ONAy0fPPrrek27DbW0fKC1Aav/utMC2r2
EMQ/0eDbm76owrXduM6W+GWyCnTF23dBUC39UosOpBKBOOZacRzt0kLYKVNm33knhyfzKkuyZJva
Y73x+fmvmiCzd1o2AKEf4NP3mDwDCQvkCxQs6BF6Jz/m8RnaEFUH9pigzA/DVauX5Tr0nPpIdSRQ
JScu31Q33ctYur7Db103Slp9CUv8BExLS2AYsTBEXCWv2ryJZtjbxvcKUdS1givzqjOk6ZFB9bEN
jOwrtVv3qlya73aePCjMIWYVQcVTh61oB8v5p66VB5974ZvX8g47P8pOkLebVTnUB5uf0jJS7W6J
rddwki2b2ILpqy+yUX1TzST8mZp7GaE90nzfPJnknt8sH3BQ0SrVZUQovigg2uxs2Lpg5yn49aTq
BBakwWyPTEABqRa0V/wuI9KG28OcxIT/sWhBWm3HUTP2qG+Uue90yquO9p4YiE2i0lG4ZS8qmfrs
wDdGdLtysSFMaV3SqntXvIgbJVl7VsSVeU4qamG1ACKKnbTDIXGm5YthfAuV3Ht0UFitsIhslqbH
FEkJhnMzpN53p9Op0EyT4TIkVE7HMZr5Mm2bF8ITJEgYEUwTZ7vIkjMibSQTfbWSLS9eWyO6amVE
Ksf/ZbQc5No8OjqV1EFXeGiuqKca1AD0Tt6hiQoc99HQ9epkIVeK8pAKayA0xSQj7+t4H4yFuiSD
XN+XRiM9A73L5mYXFGseLtJzE07FGRQOHURv1SAlsAz9UZbblPocfEFziKtGiZ24prfdumkwxBtt
JX1zYuudrEt/KpxQP2Wa/yOY7rkGRgZ5K+FRqRKHRfRjrtugHZZ9G6UXT+0c4pVN9d10gDKiiX7H
VuO9kAPrqZD1EURD9GYPAO2zyTQ5mTaDgphIDfmiwidTcYxWIA6MpZXf+5OVshjooI1f2qHu3N3a
cgnKWWlwY5muIobFRm+e7Ou1rxeLTWXpUdXQduML4nKsI7M8pTaOACChL+bPrRbvnND5YkWasw80
1td+9TBqGNCpo7obK2erJ6W7sRwbIWIeabMRFylKT+p+5cSVCuM5Ho75tAlW6ZCkCxbHwSpnpTCn
VFF9MQFnaWXf/yQ/N6IdZKLCaruUYsw9aie774h9c7vE5BpUODdqXTLOPfeRlTxI4TwuTOXJDD1r
5UYA3/nK83tV4ldqZuL5aFdMuGRsKEaX6pFEM6xFiPnQvMPvFfnhgPVk0TTtHSm5BwN550q03TZK
Zf9nSGWrxNXgJwAprGC3VtWLXeFkmVp68NyWOI22iaGdIsdniUotBNWny1Abx12vtSn1PbG36tSi
w3UCpFGpsQQkQvWQkGe6K1D6rkUbfHLzrh3hNsiSfQJbab2Ti5pDX65dz754GrPkQJW/ypI0UFOX
jRtdYiIIr2bySJ9CE4XUMRGMXlHpxG+d7KsUEDiwNoveJgDub2RLbbfNqJmzqLfLexP2teEHJCQx
B9+BeMGGF0tF1muyBDdyhOblO+5lsLqLZ3p7xzA9sCihRIAlapZgcrIz8bTszFwawJVSS/PRZNbk
1V75BGkx3OMOxSQvrsunKM/sgxPpj3x/0AEPM5Cn6cluvOhoNQR7hvTUhnZy3RSs4uZFSwJ4mEaJ
jpCizUOdfxcHpu/L95nVRZPmdjxFHi45mlL3y8bXxtO1TTbMpRrb1F5MQ0QHqwX9aEg70ZJ38ENk
A9uCWmook3CsYtc08cderOXRfdaSd6XgtppIPYy57nIn4nsVy+0i5km4Lw0Y6aAHQZsojrsXG74G
zrqprSMsrHFvlCYPgCQ8w+IDxJ1xWxQab2XsQZ3yl1kbk8hbtNV2tlEj9ClZaKs4lVVYLsQmWfge
gzEZDGlWoNTQXe0kD4Mx02BbnX3e9XKwhnglsbQsVG882ZDtCCEcK/JvrSHrPKZdfevkKgjBUMck
qo32fvtj0DISrQ31145N4DYPImtTuRVzsWkPqUuFk9i0e9vU1oEs77Bom6C+J2xKiiK37LtOit/c
yI++GBJBfhhU9TP3e2VWh673QC1KcA9QzT2aMl+KIPrK4ooEfAMiT20MHi3TodjAZeoIbzlEB+5E
l9pbJj7Pc6mL1ZNWXQK98sKZbMYy4SSLrGQIUVfGkApjMdwV0lEBoZOPxAP0yIghs0naWWwKX2Fa
4JvNAoz0R1tZNxRG92qx7uNSv47rFECoPaEoYAvOIgcmhOBc0Tdw48Y7xx2yR8U3q0tXwarvk+xR
x5XViWTpPE3U3aZSXrTYKXYECNzroZEnMGCHLlwkah6iKG576T7PfLjJchyTi82+gwbOtmGKHpXf
WsCKWe/PBtIHvHzicWk4rr2NSunZD9ErdFDU9aasHgHwlY8Z1Ug55KtD7knlo6NhQNjinMQdlkOb
PPBSaQnNuLV7AAvZ7dHruoc0NH8o4xi+eElYrgMZOmTheBF2GqR79K4KVqI30ntQnb6eU71Cr4sl
OREXCUaJLl94flDGQnNvteku9ilsNVlobi1ppGCwNbSVoVXIvlzZfDLIc64SCpiwys3Mp4RQwkon
yT4nrk8voMhlnvF4lyLLIMTil2DXFQDq07mq03rLXMmb++u5DUVnPO2J802DmeFV0LNdbyF6sWkO
Fjqiq+shZVo8sNCxLsTgtIvJb/b4OojBsgfNvQSNubye2/dYSJDQXorBWltj4e7b7rU3NitQ4Ngg
Yv3Ee5YD3AuLlpSQ+AjRCHeWDGu0hGG7MiynPbbeYC0gfeU7O9pSfRI8YrTaKnL3KClW+5iU/bOP
pG6f6Wm/KlpdQ27Wd0fsJNboxp2tpUmBeW2rla+gr/LDtamlzv2gk2x24S9gZcOKGRa2v0FL3B3F
NdISZRrr52Bpp/0swe+MKV5ggRcI463n9colUfrvKcGpr3nuq3dUeRjHxDXCVdDbm7oek1NjRE+N
HHkvppOiTNCx0AqRhryUEYBIYu3DQvRSPADorIidjejN9PIhqbL25AW29tx8rYrEW6k+upi8g7mL
IBl7P6kAQxuS5ITdMQ4bJwcCgcOD9Z9dUGXDRkeXrc5+G/Dbrp4oAH8HwgeecXGHzns2+XgkZCnj
7R3vWePbdnbjbCOOJKPTjyFMKHEUjml2wGLmuzgq+dA7zQqwxuhhzIxl0WztnhyduGpYj+iKqEyZ
h5iuHQdX/tjo0tqSOu94a2bCn29i13sSg27tiImVe38gU/ypI/NCGaJtMixvg8UQ4hGsdUwbz6f/
vJzbsmA0SkV5iiJrEXT18GaPpjsfa4qaByWV97JKuIva6bkdskb2cR2HvupnB7EpYkymxB4UF5uf
d8oz3Co/2nD1+k9vlkDaaLEIFINvHWJwPPV2jeT91htT208Ku6uIShB7vV61qgCoVnBdwgbaMwGW
YUxhMwYfGwSk6SaeNmLv1nEbd+v4NO5fDLldfjRrKtvE9W/nicPbmNsr/Yshny51O/dv3+Xfvtrt
HdyGfLp8Bc/v4+3/7SvdLnMb8ukytyH/29/jby/zz68kThN/D6UdikXjBxfRdHsbt8O/fYm/HXLr
+PQn/98vdfsYny71V+/005C/erVPbf+P7/RvL/XP79T2qBnSXC2b5cNkVxBMP0Ox+Yfj37pIRXEW
NjIfZ12Pcb/Krle5Hl9P+O20v3wF0Sgu9ftZf/+Obq96GyOTdx7xO/zj+/n/eX0WMyy9Oyzj//x3
+vx3uL7iv/sc/+1zX1/xT9eq0UAYRYdBzK9Pe/s7fGq7HX5+o397iuj47b/sdgnRE08v+qlNdPyL
tn8x5H+/FDX1DfABGE96OFSHpvet+5KKeIjzHGK5Uh16Pa2o3OGQGi1QboXtziW7yrAKBT12V5UO
M8qpWwzsB4+aOIpXUM3X5UbN6l6fi24Pixw8H/fU/AJKEk3t6MTbwmEWmKu5ir8gOBOdpBLGIsWM
NAOllwSntwYB123XA+m5A6hMPhxXho9dox8jTJGmVrFRrY8Tb03Xs6cRLlhvaVZW8VdMg6Q1yFsM
xZMkWpKTIh4lJ9mFqsyVXqT1QbPN9CIRfdkZTn0SfWJUwS8XmmfZz5VphBimInW/8wm2bMQQyGRM
kVKmplxVDIjzjBouPaRYcHoR0fEvXx0g38kyVJcg6l+8sjN4u1Z1v3mpRgRuUpjiej7VgU3qUnGM
55KP6s756L516L+GmLrEkKxnCEDc62niXLER45xfVzHwEVtkugX4MEfRopUhWQCxKzZECa0Q6Qxd
t811UGTbWAvXw/K3c6g8/c/w31oRl+Jr1GsyhlSVn7LW1M0DXrogvaa9uIrv2hb03qd2JkTBnPkp
36FPJ/S1v2sjb3G7hhghNjnL27sGF5DlrU3s+bHVrprcfv/ULi6SV/a2zEdzIzpFkxV3i0QeJopF
Z1AzSZ7QmDZaCe7HLJ1ru+gU7WLvtqG8ztyKw7ENUrRE01VskiluGX6cK06r8AGcB1qJsUaS9AtK
AGCxhaPq3Jk4Ap84jyAJHC+Jby0l1ITtzH4ROll96jy5PpVKbm2s1n4UTbf2ehwfYWDYrDUYKjYJ
5cgLU/fw2pvOFG3X1xBXujWK17Etb7i+jujAc/IVhEUFSm5ot2LPH/yzE6t2fifaPnZdqdma1Nrn
d9eG674b5i3CQjZ+PVDtUM+dAhNWcrgbuda0GHRRkVQbqcD0GEtpSS7/sF/jySLPxHC3Ltt+Wyso
X9HzgvMLtWIrO1GxjaQG80Oxe9toedUvDKL5n4dA9oJe1XrNx9mi3wttGn8bqkluJ06vp4GFA+nU
bYIvRO9yioz78ljFtrn1p6IIWM7ylySTQOUXSBx+jfBNRcE6osPYaP2p6CdKKD5fiEZr9LOduqbs
Lk/mGM991AZVBnQr0yNzNMX2+KVcArKo21v0z1KyZGXGdXsn2vIRQCFLivhSkw27jqPUosPJsK7m
RpVXZxxzk0VQl+HcN0J021QKppSDYDLRuU55zruhBHlMmzK1NYrJmIoY7fVYdH+6Ti+HR5B63ro1
q27Xyka7c7qJGyGOQ9fXtraKSwEGXvNrB8En6gF6q/nma3VA4l5tZ7Lk5fPbFZo0/LjWpzb8Y7St
qx4+NZtyIC0lFSuFXw+P354r16cNaqJxRgxB+e0JIx4s//BEuj5kOjeQZx5FT9jP1tbMlciYJhBV
UZdn2G+UEekVNvGvvYFye3zZfx2L7raLrmd8aheHrKDbJZX/r1XX2DA89f+j7cyW20aWbv1EiMA8
3HIURVIyJdty+wZh94B5nvH050NSLcrq/v+9T8Q5NwhUZlaBkigAlblyLfa7CD2hEGxGyvl2yP3m
dWgG7aoDJnISp9ivc9EJj9fBXM/b2zSy6v6mLyttbUonOlIVcCiCTt/ophFFgIA1mHKd5jdjoq36
vs0dlH3jnI1p1FSHeE4rdLJTV30aLHIHKhx0a4mpl8BEWhWmhamwo+p21McHMbkhrNm8jA6Kv240
NVt7MDus5tGZ73jMaY80s+qPcoay00afUS642XWL/4JMt/Zi8lRAtSttLK09wsMDLX7Mvx1I6/GT
gPreRIq3VAYWd2QiYaG9XU1szXLJsUCheLna7QOENTQpyINer/bOnqeoiyGzQAerfpjTqNqTp4Z2
uMvQNlVg0tYh3wi7bPjpQgK1rl0z/IRG0mtsZDjzh9jB+YZSNxR24YMdaJQAukYNwbU3pJPy4M6A
c3m4uis7IiMJ0uHVVtBYVYxVupMZ18myDuzUJPWqEOqyZa26AEe5kRXtMbyTkI9TlrVprY2OMkO8
8OVuUt1xRhta1YUuuYGsnj+d/YeNqFipJdWP0I4RCrKa9LGqk+Z+1EMURuhz+Syx8dh/jFX72aJM
A/RB0eGhczQeSdIz0Oi9QjNMwnBpKFAR17l6pdtAvI4L0EG8MrfoqEO+8g74rLM2qZMjHOTqNA+b
ZOAr8FO3oXiroYTQZfFmRXlEIR1AU6PtYyAesFNATR1TTH2Us5vjZgsXLwgObY8qFTp5yww5DK3z
6qB344+ZCt88DBRRbxPkEh9WkktMi7alOCT4du10+VCgr5pzBazJcEy4+ifgeJE9xr/RB+W1k/pb
wC+AYmFkbgHga79VlgbIqpyep2KgP09JUirhARwJuepQ/FT9c5DO6pMW8YVdpsuqeZvXh5F873+3
qo8MiTYqiuOgZJgdrMFFx9Xv6cwGn4Wqi9KfIj0KXiBbOgQV2f7WjefPRVWsx1ZTvtI/VzzosNEh
JkgUTYu8O9uICYjXg0WMH4UlxStL0pU3nMSL9vu7JXOU/eRKblv8QUkBHV0f9U9Td7onVUnaQ+eG
9i4jYf9VmaMHeQ7fIlKAn4cycqxd2FhQhJm9AuEORC/VXt6TZ/Qujiayyh/elWmq5A18VlXjaMWv
3lebeKKmfueZRh4/q+urOgWfO2jzEd+AawFhoV2Qms09YjzK8PA2pCganOUw586B5ujybCseWLXR
Le4azY2e5OAB8CgTsHgyiqZIh726PRq92SDQOmXjPuuGnpssE2b+/58caGXXbRRp+yKmR2g9tep9
2XbOWUIm3R8ebHfe3ybo0GDecQelq14m0MqMuJpVRdeY63Xn5LEsivC6iKHVzWM4UfiUT+EAw7/z
Kt9aSawcQE2nG7BNw85clp8VF7oRMwmelXSjxmr/XHTN8Ixssb6OBiu8E9sI4vYEKuoPGHGHZzFV
hfkEMbl6dhbTADodHRGbt8hlWLLpQzvom/gk3IQfd+1ltOy0qm/eT5n/G1Lzw9FDweE4+SModDmV
A7d3RWmPt4CPURCXv06VGBn6RRtUyBLiUfnmbnULvWSZeIvJinhCNPdttritenpd7LqEjMvM+awO
dbD/EGI3Kk/UwPsSWrV573Weee/2SgR2cFY5lcNtLH6JFLeTwn13jZSxfYu8uiSUgsSEViw8IxIk
a8jZ7ZL2HCjG+l+vJpHsUcNVCOPQHgmm8dGxlWQDh3iCCA7D3gux9QZn7oxIEhwUuw8Of0ghXIzT
w0d7Md6HZaahCFsjeiqLjO6zPpXDQ6AHLeCkzNl57CwvCEnXK7+eh4MM5ZB0LoRlfXySUQXd/6Wz
xk2ehOFjsYw8MwguNGbeplSwcJw7mHT9CVLDtde1sAx42Q+N9u9oDcfLzL+IDlugTF8uPJrhsGui
DJxSVcOF0w6X2lHDZxoBwFX6z3JArxoV89Ly79PF5jYAVecZkiPxUq1HSTTQ7yvTe52g90AYUDDg
nxwTrWjZ1pn7cifxYG/zU184f93iaQ0E3mU3Fwmo+mpaB3043clwbssOMJodrWWouKnxlJdfsyR9
vRq0tUhLp7ZzMJBzA3VTGCRt3IUeTI9AjpTQGG4UxKzPYosQjRjZyv89Ng8GjXJnMfjLJImSoRyM
yI7B0RRIbS/em+M2hDTU3IUWShn1V0Nzy/OIqNuFrmKKTdAQrS2Aj5t2aOYdVfjw2Ucy8KJGLvrl
ZfYPr8w1O28lsanhBs8yn+b+j/MlIjT5e324wtv1xXlbA1Dwjrp88+hZEf0BoQ86BK5MHyFUBJVc
pd3SmRFAJGANv9dtHNzDh4pXojs7QgwvNMZPcmiN2jyXfrPV63b6lNs0eWSxD1fh8hMmU/+b31j1
6TpyKaM1CroCifw63rzy6bJ/8aakxN7N7Za5iCiEzznszAhBwwtUd6jb1UlZ3wMXjJ9GALBPY4hQ
9lLwXyyFGnv39pj/Ja5r0CJQklZutL3NCdDwXU198LqOONT0/+c6t2uP//nzdP2MkLMVV9sqtaAe
b/R9DxndofUN3rfSvjdOU8UyvHqlxim1jfh+pAU4XxxiGsR7jZHwiqacrdZ69JIsUyRS1pahMs4q
EIEAwqc2qaatGMV9vaKEjzQhbWm+QnXGjRCSlPtoOYHzWSGkPt11c7tVTSS91iQ1zPsIPSOg29zz
24BH3knGntzfxU8uZ3K3ZdW2d6/vNf4YHcjyKQ/8gwSPbpe60GC3cAq+2dTFYUc1nTm1frXnMO+Y
19OsmL/1ulUeZL7MkgkaX58N3xRoUZb54hj6zD3Z+qTs4myknwNmVrAS1Wl+I2r9MBSH2KbZQq9z
prX2P8fKwmkU/HDso9vW9nMJ5+xazkxAK9ezfLGVqWI9y9l/Eec6LjK4cOSFbrr9wI0lQx0Yr5JH
AGbfOLPEXod98I5HKwVakELyncDIe9acoHyh13hlmhkY59E0ADDHz8Zihsc+QZWAlKgMrYrWeziS
FADMc/GiayThyQI5Z/HyRn9dAwUx81PshM8BzUovHBL+bVE59DySeiirqPuidJ4a364P74ZIAR16
RMjAaTTe1RtAVnaJbdM6CUEb1PMXazK6o3C2+QsrWxMp0VatIn1zJW0bYzs5IW1wnSCz5OAa6XWq
jGT+aCXx1gFKsyndCjHBupv2hRYZl5JGq22H3jZ3RgsFh8XmK1D1loXdXEPEMbEAohdefl/q059d
gD4uqWHjotb5vRqHKspXrYs0ystEr9ilXVxT1ypnzR7vWsPxojW30Ok+UfS/rpEmzVqg080CYQqu
efswadABCAEWU4JhP4o9bb1FSHBu9telbh9G3PIBYye9fpDbcsWL5iXOIY9RxYyWHaOIHrmR0t8B
9adv6yajJEZtmsHdyn5RwsF8EznpCHMsG8zbEjfHzXZbe16Wmfk/RZ9h/EoK7YWGSrTbiwkhxM4s
79qsTiHIh7MM4OPvvwaMkfvJrwPSMguxxjip9MkYEHkJQ6Ua2sbGrrL3Q3MZSrB4Jfg2FO+HuYUN
PL0FY70WHtosAQ+E0vQ38K2afx9obUnvAg2daV1CWCvstOR2jbNENyPaK7UxHIv2r7SwzPsQiqcj
naT8qSqlhGBHGQpoPxera1BUIiUk3mkJkTM51A1NUlfPxzFazsa93f9eohJLX/QSJ8vJmCRSRys0
9KBTYBerIOkz2qA5GLMWKndjRcJ+5jmy7i34P/9KUzNDdiovSX1GWXZsQEStET6AhXyZ1Lipt426
LuLdKncU81yVyDlD9koH4MKduQxhjZoevdDvwrWziD0vXkvt68vcqumZBrwXdp3Fty5bdGWLyH/p
OuBIWl9ML34VWSsYhPMX30ndVVEE3tcubKD9t+jZ7Qw6migbePeas+ixLowNZhz716EmVA8lvHPi
leHNK8H/7dw0DaK1M7Alb5fuT6MDHmPUaJ9Ekeec7YXthPIZKPaJmuFxCKqt2EYglzNiA4t7mZL1
BezZywomDV1bT9PrrVsr5R30Ke42oW33Nz2Jvza0GFzUvtIfIQhPV2JHFdncZKhTHbwF1Ev7M69m
2jd/rtp7fgHNBrhW8hvdbc2qCTz/ASzg/FQq7UXsgZ5VqH6aFokxLhI17a4zgRO1dpK9RN+NMB7/
GGa0sQtua5e+bOe7CH7KO9XMgie2g2Do7RyB3+96C/+JREJvNl3sGFqY1zfrUsvofMqncAOFRUoP
VErWqF4U28RIq0G6nSYnPYPGcx7zCkpvJbB4mr2dBTmpUrFFb2c37/UsHotzl0OOFQX2JeTt9cB3
0XiQA03s5oMV++reTo1iUed475AhEn2Xsszcg8TeIkKD3JltgTlFDuoJcr/8WavTeOurwP6Lhsax
WCnLtdU76e/tGK9ncxq/B2hcbecaLvtbRLOUSP7XCOGJStH+y6Jw+m4GiJvPOVSbe9htMv6LFDV8
9JcdSBN6zsaC/BPhyTYkEyubE2fZaIjfR58ZdKB19HKr6tDhwCFeL3X5p0FRZ1LKmqaQZU/zbtqy
NjXg8djU5zZKst/1noSvUXnl0wQwEcEuRd+Nc6l8JYN1jTBo+lllE8RDdkxLVE59WDOU5gm+3R+U
nrUjGk3tEzyK00OAmLOR87HXajEVO8h6h43EygFZ6B9Q2MGGvUyvumimpxJKaTaln9hcrvsZLSEA
ceamnZzxW9uQhysMsiNz005fEHzaSAv0UMdsh7vQ3EiXs6sjA+/aNnzEMCSjCtsrz5E/TdvAVQqb
TplGvZdDaKvqvWItB7DmGXcRTsHWmjotBd3PjHsjlYLFI+FLT/v/dIrwNSQvtMPS91pNI7Lt3K8h
+7Ko4SDzyS23afM/Z7/NkRILpqMcZnC3xxl+9dSdnDsxGcYiDP4hJI+N8ZhOobmaYeHY3Obe4uQs
SJp9/LbUh7DEfVQ8LUNOBsoVPd60mbVBGzP/ZJUpG00zQYFMR5Kh0SN2mmpK43ynzgfLrH8OZebt
9F6d10KInIxZcxFb6/Xz+saU/D/a1GUuHX60pt5iZK20blCsh7B2I4XHW5nyWrZ8V+oM0bXf+cPw
RaqWVzcZYcqY/zy/ljdNw6BJWJbsis7e9UX3xY02kF+uLH1Mz8PU9+E2UWj1hGn54zBZuoyhh89O
kBHvZfQW2i73MbmZvdllRRmJXSLe4sWODGDz+BYvl5RQ77tdQcBUQo7JLplDUfr2tunrGR2jv21y
tvBnnvXCg8ZWYiwXXkL69V/nte5AU5BEDkkVnMchcbYIRL2Pua3YQry2pxr1h91X9n1VWQ/X34cM
Yb2iLZpfwO0nosp2DROTK4qcb1OvQ/F8sJHx/eEHSPZo6IJsm5Y7m7ALlI2BQnzePwZAi8GwwiC9
cBA0QZUhNwFPqETJJCfoYV9YvP+c1DbJ+bVUokUaYslmTrtbmUzn2gyKaZWU9gj1O+Ngps7fT5QS
xaYstveBdF1vuVstbPF4xE1OWKOySP4N7LUB8VD8p0nl7aDkk/FJDnPbOxtnQDvnZqtpr6OEqAar
LEc5K0NedzNA9PwoB7LVYCRqct756MPgqBXeY2gnxkM9fpeAd+au13bQ2WZrsd3WICcH7qlxnOsa
4rBzzTvrAa+ay6W6t+uBAkp382xCEP6rg3eO3ym99sh/8jnEWXn8G5Rmx5fP0+9gUIISZqFVg9Sw
vhh6QZ+1Yz42OSRr6LHXlyVATBIgh9h5b5LQZSJgZes68de1bsv/utZUtN+8KNbuXT1cObbVPMkh
1gpzH2h+h1YQL4vrtoAUSZ8989CpafvU95n3qc/CJUc1p+shGMy9rxJ9HZO4ohafa6/RDu04nwq2
Mh+jb9eTGeqyvtgmc/Q+jawvo67UXqIsfBEZxnHgda9KjPAgQ2nd8WYHkT/YHqWHJ4s9tD+0owwk
KGz1gF5G83OE/tS10Ydof5/0oKZqi2awdecCltYa/nNkhsylA/n1Urellks5JHHPEoZwVHjxa/r8
ljVUOq9OA5fJvKWyheooAighIAtw+p/CrEcmIJ2OYpJDCavT3pkTHTJHwq5iXzFxqtVNgE+c6r4a
zdip0LTv7TvZSiTyiJNTOcDh6G9a9GBWsk0Rm2xL5Oxmu834YJMFTKp+K9Utum1IAyiQIWjB3pGG
0SzqHGo1PV7pxGh3faUOK6Z6a1k6FJl9qGc7hf7JXb0USOekzHa0GaBHv1RTb94p0H8fNRA0lPSi
NX1KzvYDTF6G4i0pOV69NzS8wOmp0obXuR8c16UWbzLzTfY8HnYeXURlYX1FMbhb+1qiUvDQrK9+
p3/3YV16FGfX6itI8vTPVQYV/aSHezGHmaufjYE+3FGP7K9joTaHHNncjXitoFG2gRdTR1su4DvV
6wWuS47OhwtQTHx3gcht3B1UpqBeaXNpTxYK1QxJu8gwswD0TZq+TpP+Xply99T5U7RprAgVTRo5
Zh3+085SzN2gFzakFkXyZVTqiwQAoHQguwiMx9vMmUajn5XGJtjzzW/pjGh4awV8razCWyHSBz9M
xNeuX8Aut4PY8pEsb+zl+5vdi+phVwGUJM8V0Xzz61QZKgKmXObSp1u8mzs9xRFfJqsL6nLVLTAo
OdhFR6JKTusYCFa7HG5usU1zgPrpQCJIHB+XuK6Dhtp6JAu9MfTaRgDo78PQ9c19XwJdejMFoJFO
xgjRHvpM11NaDvu5eRdTtNG4T1rvp0gtwJWsn2vlKstwVVqwF/kLsVfZXoLEImcigYEyhn7m3eZm
DjQjhdOOIusvi75b72b/ZdEATaI+byLXWet0Ti17CtmAWL5r78cx+X7doix2Ofuw/6BR+Ftvz+Bp
lwjwZfouikeyxcvwFussq1Vh9P26AxLvdT/TV8MGgJN7jI2sIqWT189NSgOfqsw0o2SVA49w5Xye
bDrTIaz5K2lL94vG/ZMcnuaf5riuj7oBEDLpHeOZ3/mwCpVW/UNpHxEP9v9c5liV/jrH1xT/hPJd
fZyTAo2ZYVpPWcGumIz295b786qHxOWxbnroPNSA3VeYzd8bB+4H+CKnddrA5egME1LPSR4/Aj0e
D7Y7KXsddaaLq3kVOx/6sAwPuuXl8lM0fEKpXv/2YZLW1gpsq2ZxaWt4D9xJdw7m4E1ZujJ4gaQ/
qHZ2iZUbX5N6fEgnN/09MRI6KXl7e4Jfs6bHlIhQUY2v9dA/SP7s3yLe1vgfI2hiQ42GLuCN2yVf
4KVAZ3OBQXRblerWV2tqahrAws8CqChC1b4f4di6whyy0gDqOWbdzhhhr+rg292XRt4jvmXqaLWz
TJxH10VlPrLxy6ITaElZVDAUNHY610U7DRWbuF70hZfXFNUZUJSs8hPaBuxAEFi5Dumhby7CG6th
IncCw8piEvtiqmM1P8kSb+uIKbbgPY4VjV8z9P02oEcaryD5CE6zrSePjeU26y4M89+7ZZ/eet73
CbHWTcpG6xphtWq/CgHpeCDtdnYT00D1lk+FDgCa3RLlcLtxlNUk+dOb0YIHe9VrClsXmU3Rplrp
cD4sD+TA3hTjTHptyrJHpDw1+qzhe+sq5JH+zVHbCnuJZUZARu06I+k9vsWLI4hL86Qb8BCfR1JV
WdGozfNrfmcwnGw3UqA+jaUGA1g/qT/a5CUOYjiI+lBdR96EIhz4phMN7LeAvI+2daqA51Nidz+1
3c5SW+doT77lbEiXJDuUwxeUkRZd3ZGiO8eInwf6oSTZpbTeHVKdJnb5yYBZbw3Q/y/dCNPHzQ43
ztZMk/DlX+Ltxa5HXgGysYGLrIDeI01q/kuXnKSMVTeoV5SNrbvlmbD2Sg2lcztr0WarjJeGykvd
koQkOfAQ1l25EpbNyU2gtFLgO5ShaSOq/r9NqjQTcF4+nUlSFdDfLgcFnkrghehntPPftsURh6a9
MelVXVcqwi+wG5eaW51iVNQu4XLIR2vblAXs7stIDgD+zajhpXOxeFmnPnbUimUEhyN8HCD7zqof
HG+meKyz49Crv4lJDnbnFQdX1dvrzCaqw0NeW38iFgoAGqZ4Ho5j0h+toOjWEKFb1JiGknz7YhSP
RMrZNVzGZpD9maeqCl4mGU9smbRtNffDSrCW2kD3De/leGQsMXImB1jS4C1ITjcz9L0AOMuue51Q
NyX9s7P6mOhObd0rredwT1Z0fnNd7W+nKnA3cWJMn5s+JI9qeRddBcsVjiXsobamHMU5D6pKQ2VR
7cXrulZ1l/mhvxavy6PmbE/ODzqLp88WXNDPyAEUdV1366JWHqsBbjGJLCy6s6sJASxZR6/512ms
YdqKV286VITpd4UNk08EjiP+FOvlvSwrESAhIexTqicZRTlElGw5q5OsRs6qg8S+mqDRsotTZKJ7
amk927A51L/4NLNS8IigiYoG9W7gi3wwoNE905XNrbkOys8V5BgrdaiinwW/NJ+ET7CConajBvF4
1wU5gIsldcp2GjG/KKxgxWOY6UVorEAzJGceSvC1lCbNNorpbOI21tapn/0SGDqIAPhVtlPzKlqF
i2ySspTg/EVTKSUH5PVj+yAmcdoNBDaqZw5o+BEhDruDyEnmi+22iGZ1YHSz7kHsaqMMSNJ4yZZ+
fe1Ud1V+V4b+xZ8VE+ovobQKMh0iKw2O1NmPf894lkOusnjCxuMULZhkZ9c5wKfFCHcz4XJ6DYW6
EmWmjrKUV/sbz3sJi3Z6vKUAJsWkLcCPlDtJHIgjasxxC4lyveEGa3wSR6o31LwL7QWCjPTeKYqc
G5+n782s8x7KFl2DzIoQVPDnea3WTvzSDm6xcubM/1G51cMwkJBfjfP3kg0fv9WipYOkr/5MzOyr
NST5907hT0v/8vSF/UCGRlvaXLq+ICFgWugIh+N8NwVOd1+p3nCMKJB9vHIxmu+vbC1XVsLyoZwK
8ixFiqo21Fy3K/dd8jUuM3Ud52b/OEf5DhIz2LhnU9mbxaT8MAa+516X6M/QgbhbKP69Ez3//T11
dG1vDLH6KYHQbO00VfnNarqXBbTN/L+gNqLSOSc/FE1RX4LeSTY6//SfgtRX9vRvx/dREjfnsUXs
1/Lm4rMT+hBGh6b2EyGN14+h8TEUPwh+dgZJwA8fY5q9f3yMyHSLXz5GzYvN2eA9ed2N/D9XA/IV
FCGyz1DBFhej5bayjExP5QCWL0dR+UFMvG01G68xur0MZXo4g1WSYWuM1+n0dTvNeplKYwA95pAi
O7MZbXojtJ79QssubLUAJrTWM3oC1nMfLEkYRJCOYquDYEH9LlxXkBw/gzDKLrb/Ot0OG+qJkUU2
wezUU9ear4dmOUuAv9tKD7p0GdlRP5NbSQ0Sp4sHch5UexC4VGGp3Ihgg6mRXaAEMp9gg4VDSf1d
zE2tIhWzRIlOjUTl8zSdykq98N7ir6OyhA9zGsz61C8MKnLQ2x6lN5SkDhH0j4ebA2kEotW36Gms
t0Xr37UFO2eD/NlBindpAvcVDBMuZKjgrMUL57V3kEpfps/dGgmCFT3y/vYKHJiHMFyheunuUdWu
jQ19PsWDthjRVHD3qkMT/LQc5Ey8Oixuq3bxVi3YmW5oi0MOSdjjHBqfdWGpXUaTrX4WClvxLaOb
b4lU3yJ/nTf+vUpp1AaNZMDC/MFCa7yFQ0leAa9vg2IcoxKdkOVlUUrlcrhGm61Bly8V9tvBmxDD
nErefofQvotNxQCkEE3fAXZtytRLXqaoLmn1wy7ctEnkwWRRpVe7Oy0MY64/fV/st3hNN//k9W3g
HkbuZVwY2+XQJjrdIkMXkW7DdvMGS1zmtDNgB9kt5mkWPgQaD662Hei0WMo8nucHm9HI9Hup7jjF
JyS0m5cPUYMTL7XF+5Td/0Xhj4aqNYULN3LMjZuHFDirZY9vNOOlmviTSlmj19mzSXkN6UXnkpqq
8QzLzlbheYNmitWdlJT9mijV6KnG65we0kS06Ngg+5IDTQ+bo3hblHUnaCuegiA0ZQ0x90bfncKM
NWRJgzwYeKQkW2VhkaBghWJ3OVUV9DsAlSojCp8LiPsha3HX8wj77Loy+mqDTquzq0z71ZuwrZap
Yvq3+UuEOB0a7LYWmjRoFtZOWy4/CpLcy3+EU5jViR+luXKWq1ZYn8Q7L5Vx8VIdJ3ipm9+8MleG
oaO/n/tvwfK/xl0tOQ3HPHLGdW57ymclmP5xNo36q214O/sQp8SBshqbetw3eWIcw9GFdGf50oKD
eJrKcXq2+tY4lt2EiO7y5ayh+zbYvbyzy5fZ/zt+iOECnftisNVtaTskiCAxOc5NqB8nvbVR/oyN
ldhujn8bkktAdFXm3dxGPtubNkRj9YNDW9ZPeeJuWtdA4kvRwkc5ZEX6mf5VB8Tj3yY5g9fNW8Mp
n26LechMRNRwl3EDbYrtQoH2a3QUAnZP7Z83szEF0e0KmVO8XsGxwG4trHHeWkcaeiszbsG2kj0H
Q3ZQFFg26V6KV1U2xjtEP9kCOa5+aGe1elCXUq0SZt5R7YAYLJVenrTNU4MKKDILVQyRLBHiyBrz
oNFDdp1Ee3G3aRA3m7TZfygmiFuV1Ct/a0vKkZaehcfM78sX9Miu9npCpQhBInNbJXX1W8m7qqYV
xZOR+7AVZRNI48XeL9PpgApu06ui5Uexu6+IXBQbtPeS50El3SJnYkP6PHmeFpuc/b+JUwrSC7kK
dfk4htraM2bo9pc7mrWf+6n9ZurhdJxUMMtiTdJMW48Dd5QyNNCv2HYzJNgeIjwKBHm7uom1fb0I
XcyO8WBphfqUZGPyKWr0P8QsUW7kqvvcNCeJUj1nb2TgYQrFfOZdk25mi5sA9XjrWWxFGG5Gmhwv
hoU+SWxBBeuAut5LhEwwJ9KdxTJBbMuE3oa99ZoHcPUgAsSXbGHtDl+AS9cHv6/1bbikvhzsVmu9
txdsi74v8f9mH+Z0a4yVvwrHsHtI8sHdJXqPMn0eZl+gMTTu0KX01iHq9V+GsKZp2QmcleIxjGef
pMSicyTBmgGfT58ND+JMynh+SiAhC3h1GtDZ2mRBoX/WuyG6DE473PWJ7aqk4ez2vuRhma4GLfAP
prHXrKbp/xCHUkB3dcz0sb2/hiPbh94MIlSgpypYWOZyfDCjontpN/ZoDi+q0rQITo0paiYMg7Jb
GCYVdStDVElLxBVoZZFhNqJgFljDM5Vp7+J29lnM/HZhKAoAuZdJzZIuKmgZQjB34nW06Tuiyu0u
Sdnf3R63ZEfSaRWRIUEL4N1jWJ62t4evP26Xpt53AeILRYEF54zMy/VZLRN1Es8RZEgnE3Z39pAa
or9LlS3rxvYpmv1d24XBo5g61a2OYVj/IT4x3SbdbL9Oase5Omrd8IfE/99OiqQAKFfpGpc8qTM+
enEA1KNsBqP6OdXBUYl523zO/bb4nCf+X9ry1lU5dbRyeZk8QydoXIf2r0Px3oLJWDXn23BI6DjT
0qDaeMrBN5fO4tFw50+MAukz7v91ZDh5vhpSu3oCEqKvrSzUL66uTbupi+oTRHD9/dAgluM5bvNI
ftnYKAAmvswVQhpTUdU/3So8NBp421UBnBuSAoRCM+MnyjvhN1t39HVCue26ZK8stI9O/rrkMANY
6gbrdUlayk8B392obYZvSqH3UDNyNtGDt0LnYPiWN1xTzobF9q9xhTFDE+tBWLoe2yzciTaYT1rl
bDtQXFQQJ29lWKNZLk5RChPNsDLTnfObXaTFbBIYPIyTmHfBs5sjG7zixPR5/qyQ6rievHf9LzEq
gJ/7fo6MXdAZ3SacHf8Qed70zYlgXB6K8mujFfE5hSF6NaLr8U3CIpQeD3AEo7NpOqtS7727ONH9
fUiz4obGZHMbDSV/6zKdu41RpOh+yHhqzQ5aEdPcjogKoQtqz1tDdfZgmf7wrSk4CG89oKv2Uc7e
7DeT2GdLu8YbC0xETNZyNmLnqRocxC4mcf5H+4f1+Y6/+zy/ri+f0xNEx9vag27tPLradppim3wh
/z70ENlOevfY5Qm879XgUrrI45+14fjJFmw7+Z+6g2RkmXCNMeYYoZfYQRUm5i79z6VulrflrtNj
KH3tMVM2ooZgFhZtrF5Trj3NTXdiE+2EDubThyFVV0avw4vNo9QwA+1AaVS94sYGNzVXVuN2ZweW
+S9RZbw+gOPyNewKI1vCvLbozrCG2F+Sv8PmdvzHar+GyfTCD/i72Xz7jZmNMQpMj21pmafUqJxL
1ETmBbTnQP8wX/RCPaUtzBYS2ZhGe2fbhgtXos6mZImv5wiqw7CG61ZiJsWyV3UDmk6nxnKNWa4A
+7L17grq5hqeDv58Cpr+k0TLsqPHfcu4FofUZrwfHVArpq9kdyk6mF/VkpKE7/jBWYZQ/e3rrI2e
FRTpnrPJ2ExLj2uSGvrZLZtiJcN51ow7yJjVqzcdQ4AwY57fiVeWDBHcOMtwWXJK4eSTJXPoddIu
aM9W4EOLongkK8K1LnmT5dDUGTBx5OBOkkvpgnJGEy8KdjLUknA46iqaRX0V5p8D6kbPZnpNpUhA
XUH5fJveNJW69pxuq7UGKoVB7F3GilY1PZiy38uhh3bCaQEadz3sD/+MGNz2WI886j9EgJwiLb6U
PP5lDYf9+2aMjGSGDsbL9C1IHFIqtmFynBfa/T5WdkKkf7Vd/ZDqQ7Jf1bDAWrmi7a3KpCqhw2pK
Haw6OTKkZHIdCsJGMDXhYF1NN0zN2yRB60jUm0lGEvo2Uacd4RQGtFLHevHYpckR+UHnGWiw8+zo
+lfauOozJLEOkuWVuyW/PW7F2TqKd55IWbWLU0x5nj4UTqrDSsvsJLLiLS319U6mu2qjsROtf15n
L5OQ0tgD748+iUl1e16qIH7eyycYe7c7hugBr8Qra+jU4HJV7y9iGkqFDqLBSe7kI6CuXd1buq0C
APn7E8Hsg+qX8iSWVs1QfZp/+nHUHyQB10CQu5+rrrwm8IbIaB940F7EKV8yqrGIvsfhRb5gYdLS
9vHr9CYry01o69A354l7iHgOgN11D61XZZ8tPc4/Z7wnGWMyPgaVwXfc0s21pYfNnThBSM93BkQJ
a5nwNp37VQaJ6+RsXbuIHwzjWUATOg+hDZDeGfYd+O6TiqJyPYzRT2hwf9gd+j4QjXiHLESN0UlT
7TsTxS8Tp1JxN1YMaOb/sPZdy5HryrJfxAh689red8uP9MIYjaG3IAiQX38SRS1Ra/bsc+JG3BcG
USiA3VKTBKqyMsuVpqfm3lEQfENrhh3S4oaCXrA75IWdRVi3+cYHa4GADNI3niUW2E5zZDBUZrFT
Ui7KDmSt+cX+b3/kDM9m0MZ8j9JlCQhrBqSCivz9EQOsvaReWgkSGnPHl2BhS5FAT4BVs0zwDO/7
ClwaIryDild45xrIsmB5HGx7yNjegSMAMX8XpV/CD07kYYapcZP8+zg4TrrMg9hV9OG/Qk+46dJR
7MCtmpJ8aQ6a0mlaaPapKzS9ieAth3p32KPoTe3s8FxyIeMXdXtqtqa+isEK+5Rg54Fly3+60aui
d6CgHRTdX90aNRsBmT/d1D5mmo3sdFGN22y+KM3GezAq95kAcALCZNtuzLIjdMHyY2Fo9nYACuEa
iwow9srwH3iI0HVjOtWrmcSvSSzqX00KvbvMk/HCkoBAt3H1iwfN66DF5WvRlCmkcTLvYTBxM9da
nF8hUPFxlcaQX6/i2km6Rh6sBf3xW2PpH6wxUJoWR2C2iCPmixnakBOtzN9sNEhRcPiRAYmNwF/n
iL09QCSmOjjIzkCYx7EfyBaxb52w+3th4HUQOJAdbkdwYc3+kL4CpJHpWKW2Rns3HV76boRoaWXf
nEG6B0up3LrAbmyMbEiRxh7ZFcl26Sz+ME7i8WS0lGe6tg+S+f7PKtNPOlhO5hPPNSZL8M/Jv3yq
NBiek655ozUyrZZpoTz0EJtnob4nuwj8a2z5wD7k4yuPIDswh3cpDKzstgmxc9uNNlR5MIjnOoJS
BaQijFWCPCMk59LxYoVMX5KDEzxnXWMv4xLF6i2L8iUb9WgzJo590YC4nQ5GYMangNnrvggR3qIO
chGQW1qWuMk2ZOtR/7fSnSSCMB1n116ALqRzMrmpSoa/X1NpCECy4YBF4/AN7LkeJCod7cBV0zQ3
TSC9lxrkNUfHh3pfrLSjjWL0lpyBwn/0tBJMWPWverC0N3XiZ/XHiQF+3IxBEMQxkF0sjdx4bvyu
W8Wc2VdhQFsga5PigIQBGB3CMVjXJlQRUiMsl3kN8p3IHlv8AnHGfaC9AeRBWzeQ9Eulbqz/uw85
0iFNwXYSK+95MjqLi+9l2QXYblkn2nL2VTzeTG08kQxZlprDTfXRDpP6WhO/FrU5/ez738aBDwUs
99J+ayHLsADxUfwQW6G/GXxgbARoDM9mGiRr3jDjudL496KS4S8zAQ8eVnU/QPdsLaQapJn/DAL4
Vp5R0JOCWVPTn0cpp0GQVZ0GtRUCWoCbaGGfHZPG0Zb5KNIlYk7ZMQolSNqppwvT4eOUusZMRwDF
KcaDJZFAK1VZZaWhEDwxILwOLbDkFIRg0NAK1t5rdlovq5rFb0Mhrp6DWq9FL773zO9+oWTqd+w7
/rOXW+Bh9qV9zTw9g+4Tiw/4y9bnbLDMNbN978FM2UsSRttR5Y/oIKohALYmRt04tXML6eLMkQeD
MlBffD67Yz8eDtTqdCjOd0MwbgkSVEnolPctInoTQkjBh0DJ8ncbc8FAQaLU5Ex+8nMsoY5oPvL7
r/OB2ys6+1l3Av8GylN0T1vNEZbe1h/Bkg7MjQrSlDZAgZXjgqpMoaPVgQaF0HZaz7YxDS6G9tZg
231I/KDGLlnXJP6G0WpqSlG410EUKSp3kwDhAhAnJepAHWCyCxeWU8bbL95YLa/aIe/Ps7PjKWLv
rH744gYh92QtnaIFF/gLCGKCM6tqx1p0iAfsAyt8qU0zvAwM+5YV4Pcb1wL52OSCmqtxkSahhqfL
UKyAJ4Kowfx8kmZeg+B6TQ+mjuz2wO1LmXfFSihn6glzZOAWOgNAMGWT8x8PP5q9MC0DZIsoS1ds
h66iR4zMEnWZdKoT8eHcRUZhpDZQfcBmqCGkgffFL+6NKl6Ro5MYKA+yas/am7aYbNMM1lDvWsi0
2fGiqAvITRiGfUuysdk5SZfvS8sZriOEIKERlzavEnKPnhZpv3zR7NzK9N46r5BLGlS4abMTuQHm
kYAPVwtTToMK3T3TE8Euux1iRO40KASu7Rakw9qEQt+iUBUCrqpUoEMtmyWCVsHZsoUBXI3a2oNr
Iwb9FUoPQMj44YddE5hLWN0Ab46Qz+JzsF4lYgt9NMgbI51zBWZYXotMNGfThUI9MwsX4jvgUdGT
djhUgX5HLVeZ6Ay8JfmOu6o8QQ2lSaij1KJso9eA33lhW37MEuR5tzI5IqmJ4YfJurSx0ZSZCULC
+VLILeHTAEGzo9nkkO7CNGUXBlKFte+LZE13VKVuKz0pH3RRmydqtWHQncuGg/cPfXQIGl2sXSAu
1mkVfNhQuXoXVpo/3Yuoqi3P9WhdyZ9uRZDHs3UUi2Y9TyRCdrMgW3ymeRAcBv3G4KUIMoFSpVb8
V0aW/GYi9W5OD/FuFoK1nuzMdbyl0RrmsY1K+WSm8bYbfOM1FwaUrMt22JJbhhR6bmBj3469efhv
046mVi9cARoumrYIRXmwCBbYatzaoWowXBfO2G2IhYyaKWLrX5qxahJlmd424XruDQWCEnr5O8Jr
4amHptCBZfiW1LRjRMsr10chgupNHcURGdfAJaqmngJ7yBRNPzWRMkjOWd1lUzMahH6Oau3XNBMy
Hpc0Kr9TK2KOc+k7/dkbx/GpK1l31aAjRn2xYcW3Ng8u1CeBXLy1gwXOAFwRjBrNHRZYuxAEK0+J
NmrAFA0b6it607h3QRhI47jD24ehS5bUV49R8ugWv2v88rYiBdadh2X/IIoyAy1X3h9dRe4E2LC1
S027hpYO+KImF1TTNJbj3FErLXMTGMDE2FCzN2R1KbPgQi0aVGKBvkCAoD9Sk6b0fH7nZenjoGhP
8r7N7jUVtS3r2N5igdFD7iau9xK1+xdyQVImvkCDYj8P6Aqmb1EIAASFmoQOvEjYNElUNP3eAnR5
AYaJAKns2l2kTQA0c23b2sLUnBgiWyxY2XwMb3VehTdUS+a7BPJGC518GhNldmXNL9RLB3IeDmUQ
ubfJKWvxcGnxG5jmzQIwJelOFu3mQfO1SnUZIwWFbZCVzgoFV8CQBJFuHh38cT7XAoVIgNam9pe3
v0yGfM09BMHrTt+mPO93LqqFHqLY+RmnY/Gj1ANkDrzqqQBd2t8cstZ7Coaqnhzw4u139YBNl5oh
x2bp3gOPzCJxoWlfGlF99nLNejHZZgyL5KVuZHORSQSctjLzUsTbDMDxDZJR1ss86KOJ1XqKSNY4
VsfpzSjNAPdIElco74M80pcDDwF4i/sBKr/oaNW7lc4g8+5dsOFJLBmsyBKYJtY5WVVtw7yEGp5j
B5B1zdnaYWb6xAosBZMu6n5WiFVppm3/Zkhj1d6Qvjodgho58NnYaXNsD7H8Phh1i2I7NTyE2M00
fPT19gkpj36d5ljttwoL4Sp8BGttvC49fqGWp4NNYewytjQGA/gO1ct98dEbRSiXb5wKiCk19HN8
4MtyowdgME1AYY1YAArhe1WjklugVcEN8oC8vQ+uKOwFes/U37h4pP4Q3G4r0wrGIw3M1cCOiltG
+djkyXDwVFlF0/nlxVFn1IzcEPdp2J+MEVrbYOEAP2NTiRO5kceoRdW24yCL3QN8xJe+UzTIeA7a
VBsQ5mm1SAxd3Izery/AvmhAsyJ16oq6wu+zVuKk/4ywoiy4AyEgOMxz+4fHfHaklxNvk+ACGbRt
F+NNv2zNqN+ASa9dzUs9NcAVeXckkwBN30b3LYCkER5lqSvfwrzeg3hH+2U4xgnCpeMrA7PA0kO9
/xW8WdrO4Xq/Q3kpUJtqkOegbjHVm/0o4+o6hna5yIYyPueqKjVLAI8WkASaWp92hzklWxWiOJQW
uBRnkhnAQqHro3EP7Kp6eaCOHD+vdZXbyPGbIZRcuT6cGzCkvfDftTD4S2TKCBy5YEULmsB6YeD/
2qSGkBtyAmvrxxjTbewX44cd5TvRlMkdb6z4wSwsAONzHfRVbZo85KxqT3jivFLnGMf1GRTV51K6
+ckasnwFZVwILKpmwPEGXNApHUItxSNM9QwyQ48H4U4l1OOuydg774DE5Xf24DWXHPjRRdcH+re4
ldqqasxyT80MGQuoY4qnzFBbMOBsFzGYYb6FaSOBrdD9vRf76RFVp+4Sy6EFzxh7HosoPuvaEIBA
FzAACMl2K63yo0OlmsqNKTc9auIz4pXQRItaJMOAwlqByiY+UPPTzVCzASwGbjQCFYztOyo7wLBV
V98DFzF1FTFP9VYAacX9iwzK6oSKOHf16YGUBEoAUiGWrvIIO1DKkwc0iarvUfMxB3loUJwDFxE4
kvFA0u87JNPWY4MaEFk1xj1K6Y37nAWbFlHKK3kUSWoBcRDIBaJT4Nn1Undc4Gkz7MnZtlCYzYYW
mCsMpRGtmhPhyHZtV2IslrWrbWTvvJrQ1NpnoGNadIoZxhnD+khNiNRYTw5nH81IDskmQanySjbM
3dUlBMNor+7iW+9YJZIVbeSpl5q0W5+d7U6ERwR10gVltTq7A1VwWvabpPU1gJQLfmC25R91oLam
7FgWgpJLIsNKA8hOqbN2kMl2AAZommke8OeciBRBlXCVxVj2mDmAbnHRZ7cgwxtNjt5dE5YwAUNw
lKb/Npv61IUkgl2IZdTlPF16ccFWqdZlm6ldR6PiLE+s/dQ2Qrx8m6q80BRV4Wa3QXLsD9Vg4O2m
+XOU2IKkTh7y5FhEIjthtfNxGP0UYJ8/23EF+vSiPZKdRnRhYIFGVSeqGeviKbD52IcQDPZQS2mF
mrkgm6M68O+vliVAUeuZBoTOEEZHGhVIuzgpHkZncB4lA0xmSK4clHOPZLG0cQ/6CH5jytRberNI
a+4dyaNERmLVMiihtVrrYkWFUknWgEOKhsaQkj2gGCtYUBMlscbl/7iSZzX8lgDi0iILH/DcQaX0
2BTHTh0SaaHNh7gAZmgsjnRG3ZXNJciJLQnexs8xEblTP3nWYw0+nz9PqV9r+2YNKa1ka+dRtiLd
8H2hqsNq/E5WZquLMwcA/+zkebbKddM6Srf6xcKMnwzBPw5RavMT2Vwf/HqOnR+pc1QeHGwNiKN9
ulCPRAUdKJ3Bq1Zod3Oaauy9+KgPzSv7rCy3kWYgE6Wp6KB1oKhUXtQiVxo4xt00cMpo/TPXPP2/
5yL75xXnucx/rkgzm2VpHVGLjccnHkZNZsZbQvD6n01sd8yntMNjZe7FcuJrk3qREI9zsz3bjibO
0mThHq+2Q2emQOyQbTr1AVDZp4ZxIBsdSrdGPbM6oMwAJKUvcYcdBHi7mDc8aYDf+6n2UndN9V5a
/ouPH8I7qKCnE+BJp5N/demh9J4hlXFQ3aUa+X9M8f/dBxJgqPICf/fa4Y5zaqRrL4jooYjzeNNC
p3Zih7A8KLvUte5cOnzlZ9N/TEbTevnboNA324kd4j8HybS2XiLLTk6iRPElLzR5o0OXeDm0Mpez
ZUQg7uYmakGexUr0VVdslmVtbI0Ee1RXGMOXoTlfamFThdOUvQGuDl2qoIS6gorp3ZowNrZZCCJY
stnIUC7azitBDVrW6x5MpPvQY/nzoI3bsjEBalV23cqC2S6i6sPugbFt3wBf9+xU2EN+2mf/f9ur
BvVrlL2aEl8qewXKS2gyD1OyrAFt7YkH7eOcP8t7s9n2ji+Xc/5MIIWJKGzib+akGLej1zyy5ZFM
kz1eViEqyijnNmphdoqt+nG+NMcDZ9s08bCcp2nD/uvU1DEY+TQ1TaSDyvnGXXM5GqgQZO6IwGAO
SMolr113qbWsQB2ADC9TD55Qwx51LU+FspFfa4ZQUASCZEszTGNpgs9ZBNh9UNCkJv08YHk6zTSb
5jmbJNvifeMdqRM4sPvUyfmpRxn/ShYeVtxqITOtPPDiqwcbqVll8sEzvavyAVRdqknLFaeMkGsT
YXYkm+uD4ACg8Ct1Tm5qXhep8M1sK83f87Ta4H+dlgYFGoJZqWAZ9lFYBtG0PRitqZMO3ee0IcNW
YaixqpKd5uzrDis7Ws/4EXAQ1KT1DDVdvxcoREJqYm5SL2rZcL9kJz/CrqdHBfE2lOP3oMOWKPL0
/gRCcazxqO0pI53RIQlLSMRm7ZaGhmBZx2tDDaH2PENYgeDf6tv7P+zTzF8uMuRBsvD8UmwQ4uj3
0oseTLvX3zwIsQahk/woeNovW5n6F0gAdyfQeKCccKiC70ZzJgcHqsTLygOnfCPr+lxCR2RFHe7W
gsbUO5Sdm5XbiOQcxFFxiUdgD5DaSn645mNfG+N3C0XpK+jYlmrZHG6RIkbsgUG4E+/c4a3QbbZI
Miu6laVrX6gDWwDUVqgODSV2U0etgX85NFFHIZuDZ8QDaIsUBEoycU820TlA2Q39cN8gMrixIk1c
wzw2r0ar3zG1qE2RSqKW6LR4o4ExH4rAKGiJPM88IKqyp6KWudCFmlB3dg4gP586yZ/sdBiQWjo4
ibv7066mBTu0dqiMbvfF/7N+Jhu1+IiCnKnzj+Go3kX+WBfTx5vrbcgNkMjyONb5dp7WBKb+nPpi
2WhMnl0XCR0JTP61D/G6RqFZcs+yALDfCooNsg3KpWEb9YvHWpTxiTZ/832gAIQofwQZyJNKl//m
drnKssKDfug9kkEpdik5W9aBFf5G6gww7jx7l8lP1Og1TzbnwzrGo/HU6GV1NJBd3Yy+jUUlyAcW
UeF3PywzWmpjXvwGB/czdwb7JdAkgvuIvF9cTdf3UEXVth72ZHdp6fdL0enG22D3e+Ea+W/dGw98
CJo3gDYh0AX2Q4+zRSz68UE3y3Qb2k12aDyWXW0/jlZG0Is3IOm3Q53lv/Qh/sbzdHjuhRyw+zTK
U2Bw+4Q7u1p7vVe9eBzhQOVqdeM+8fz42LSJs6yjlIMC22HHxDfGh44ZD+DpcN6g0Qw1p9DuTtAP
q+9B0/ZOdnwZRGX6RpxL0NbdtSwGkDrxV1qA4joQYEYXrSiTc2PE2OxbVv/eOms3TcofANdAJks5
mMwdtqihjNepmZU3FL+UtypEgRcCDjXi9U5xM6C95i/qAp94zK9kQg2Xhsy0CKx4IbVqF2lduhEK
9IF/tXZn+nmyQNhYHCz13ps6QlQLjGF1o1bshtW5MOPzPCiv8NYf4gQknp8TlUgYr3AzpRuNICJY
UH9MTD5ebLBF4bc/iOxtVHycdcaHY1csSkdRvk3Eb9ORfOjwpV3LaDwyYF254R8gYbNwXLB4VLl1
mTALI6QxEBxIN4RxiEqTnVGg8UydZHJj42xa/Yc/A8IdabLIOWqt7ywjG5h8u2q/VYlt3JsImp3+
Yu+b8qs9NbtvTs4+/BsAgJbEXoHfzbcgTM17GaGaaopklWHPFhO/K5IgJ88FNyhhEqhUrQD/Qtd2
4J4I7Rv+MNVTD0mmXYcS7k03WMa3EQ/eiHvxO15hoE9hmXYauDNeoVLtgygDBclqJHK61ZNUI1mF
wFDk1tNIcnBCFIHRSAuIiitPITru/TOSrql7gCjSSCf29W8M4CNywEoPtRfRuoha+x4I8XSDf0Zw
ElkCvmGIV+8sZtXIC8QW1MK5Dj1qC/Sqlpn9gHTRZqi9MUJNYrwGR5fxI7VRWQjEbPrsjLpYBaYw
r5WItG0/9t3BbbrhhDw7xMe9qrlv8JhHeV5fvmIZ8RhmAPcu4vuRt2AMq71aqYrYr0zTy+XfPtvI
rf/4bFGtf/lsiaZBZFfVflHpVixZsWRW3B2m4izVBKC/O1DZFzO1e9SRsH0tskwsEFkFhRyF6/zW
a9ZWAsaAyegibbv2ZawtkMYusWvtvI2EmNkyliH+6mRkVYJ3dOScRqXiJdWh5Lq3YRHEzr1abi3p
lQcNkJCzcLk80xkdeFqBoSx03dXc0TThe8L0cFG0ntxYaWTtfa+O7/1BlbQNoPoF8uSEEs/6hTwG
2zKR37SeUP0jltBjjw4SjxJrTut/ifFPp+Q0wolSAF6aOBshY2z7wUY3ILjreD5qUMJ83ShYMbNY
tzA6IAN7wIIeXQcQaTsbv5FbqIPm1KlrROB67DWSpOsunXLrI9TyqeF/c5O487cloIiQsfL4U1sU
W5RyI6+HO29jOvG4LVRT5PUyhW7IS1Y2+iEzXciOa6P+qjvy15AG/g2JZnkFmzYq1pW/ZQTuknEP
mSs1bcHLLfkPqfcxbYW48W4sUNkOam0w7G58YMaWyC4me9raUrPW03Q/bXxVLyo2ki9NxDKTfdro
yEQ3qC71CbgaJU6/MIzeWQdloJ8cQrviJdG7G5Rn3D6uCHWaY9QhTpOPZndCkQnoJQoQVZ8g0Bma
m6hGUXnlSbGhfjpoXvI9dWtzK0uTo4YFh6SM+nPFmgql/LkDBhnflQsyJhX78LFczpc1Y8j+Km/q
4F4kwX8JpYWsRvIWWuv8zEUIMCH0pUAqB4lGkQHNj9Q9TrHy6jZgfOsWPkKTckHGVvXQmQ+kzL5q
vOtsrw0T1B9TL7dWRg2gocTKwMFr/MjoRsMtFJ+7zMY9R6ex/1BbeQqFM8TN6YAcVS4Q0v2n3YFf
qASvP1m+jKT2mCUGNMuXNNc8BkJCCMWrg1l41tqWuZtfQA/WbXRwgV9qI7TOOn8yFNyLDmSmszEW
1tJNh3KdYKXiYQ8S+qcxKpbkkpFtCMoW+j2xvZ5naBP9CbuTGDR9Pi8XGlTJDoE60FmUOV0JJgUX
RuzngjVZu7G1Ad9VXo5nQ+mcDTvyIZPtVP+MpinnNvlQs6oKx17OPa7hVSvDhaBkK5AwEmXycUgR
jWxRL492Lv0GhEPRr8mWUw+5O61XbfpC+00RyC9ByixJoPITgzy9A5r9hL3j12jmH8FNGuw70ZOW
aM9AQVtnUwM/oLDiAUrxQ3puhrwE9xLX7lCEZi6bLjYR48mjBRgjy58yytYAKZbAfiQQrnHC+BdP
m/cqcrtv7YC8vebG+j0WPD64J5mO/2OV7fHS6sGC06Ka38vWLl6uuB+cEn+LVAyn6VSzuHYwWqyp
yqxBJZHqoYMrgMwaQIsnsRvsEhNFe6DDeAXw8g5ine2DP9bBCcWC7ZLsGgf5YtXGzTULrfEWOBLr
FzUgBlcAMkaVc7RRX/zoV5DTFXr5FFVju5Bg5DvRYRBacdLVYbZRkwvOlk5ubqoRgHBRsjNzo+op
AAr2nvnhUjfbGLiWVeuW+ZMju+oJkVfAG2t+T45RlV+AkvKv1GrT9qcsm2GaBHp1oFXNY9yHas5K
bWjxIBJ7auajM66ABbK31Oz8GulBBLg31BySkGE31vorS10UXKHJHtkNa0m9yMRrh6YCvQX1+m6f
nLsOK1Tq1aXZXhEyuKNOLF2TRe0M+q7QNGsE23LWoiCjPXRYHCCUVGThGb+t8Exnmqi/gS9b7Eyj
csaF2YQ9AvADmOCNAhvDAsrM6owOEVQBDmGCw9z8m988jEaQCw2bm//vU82X/GOqPz7BfI0//KjD
Y4Lve+MhjCGyrEElpFrQ6XwA8YezqqxaLiCUkB/nDi8BJX1TFf8Mofbc7asZ5yad/XmBvENG0vDA
cvi/TxM3nx+MrkKfZDLOVyWj2zZ2tXBt427kCfZu6kPMQ6g5udApDanr9AXKm81es5Lq1kEa0kEq
6FQqxk461IMDFIgW1svBtD5sgs7SbKNB1Og8qDsA2GjONi3PUCvxOZZGVCnQctIzz7N91FG7PeZ4
EtFV544B9DrCFdml9GOszHncu+usToLldMXPiRGlQuE2OLwFXTvnJXbJjZGupqlocMxfc0/E12mq
nBv1Ok60ZnIJtOBigYRoC4YJfnC5zg/TmZf3H2d/sZGL9G0vx42NcXQoP89mm6ummWeljtnWgCV0
mdq440HvFtzXvQduqhhM6tQMnSy45yYktEVmXmPl0UBebRd3Tr+kzsb2g/sK8ZaiEfp5GiQ4lAJR
xIPIFyCiJWfl1besC2hSmp/16Fw0V69/2ty7xB5OSlj8MGUnL8nBzRTo4d5r5RMB0gmGHiksOiIB
k302kQfZi2a8osp8oQ/YEOROegOBnn2XJql3wQNpTS06aCPYnHOr+9kPUYZMXwdEXh00bOm7IVgM
vCI6trmt9vON+9p9nmWp8WGjsz633dc4HvKFXhXe69QbbXUjeMg4z+4cx8nuwHvtnlg3HskEcYjs
rgMQ/xriWQbVPBktya3v72KQMd3Iiw5dy3aZVYkztWSSZndtWb1UXgkmDTUzmSQDZ4WrmdF+tvWV
1S79VM+25EIdOS9QdFGhiIdsNGfcQE406uxsNV818ri1zSQYqOf5Iis3954hgdcyfHzgtBr9o+12
dzSMvhJwEQ1kTusvsxsNaHjT6SPMXyHDjlKA/esym8qwvcnAi0/zJ+NemCwM0CSiJhV/MPJlbhsu
NM31vnyrxgwBIzVBV0UudAhGcIAwgxnTt6JJvT6A6F5R8OV8Wb0r/Z3WALc+f9O+7bWD7otv8x8O
AVLw/vN8P386WTrBtYpeaa7pfxjIWkVdh+vUHGv7AIYNoYppxN4zIZKgVYX8nrLu0cyL7DGFZOPB
03UgdJUdenaWVnWXEetwgD99tulAZbT3i9p+4iC6IyfdNY1l5+rtObEcbaU5VbHgEOB76KXxLLqh
PAvVcutg3AArAubkJjAeWle2Nx+kV52fGQ9k6g1Qe0VFlBzJJvuo3hVJpS+nAY4ZPUhjE3JugIkT
ED2sq/t0T5ODEzc7ICpiLKhJAwL8WDTXkHdk6keEEnPZt1uaHNUmxSm1yl/USR9XS4wjUrjRdbp6
ZwmgzRJ3TZP5XiYuul1fyJ8OQZp+rzLPOFFLYnm4DT2zB50IvtCoyegOSJUVdZKpgkTmwm5DeaBm
NtbWzksQrCMX+ggClXH6+EAGzYPGS9CM+o4+AGg99EPEJbaS2FOJ5EVPrP5utD1+q0fxMxRB8A3S
7sMaioDDLpJoxlxbgXQLGM00CE51W0CBDxXU38BTaIMSt+iOdZ8AumbeTeYeCny8acAXghjN8mPH
DQq13YTTm7H5GVIfx76sF1+AelbKICZuWPcaPnYdhS+Uv4708p0zXj3WSLLtOIPED6K0waNyoNQ2
1oDvNnvTEOR8Tx0AIDNh/86s/Nrlg/nK026AHqhZ3rlW0m/9xpSHsHEzxCkyHayBtnzMBijjlhDo
/KGGQ6PU/p1guFcgGIyfaLgJrRw/jVxHSYKqI098DcwWRobiszyWz9CoAJcz7LObUNXneeAhjYiA
2uTmovae3FAd8THboNzm2ZL0R0hEB5A8HkDzjfIObVEMPwsvBro0MF8gO9wAlGgUOya77Lnp7ZNX
G/E76nnyZQ149IV7pn6ujAGpNWtI3j9HihxiFDSyciPAti1LX2lpigRRVObPdFZGbjadib/Y/uYX
6YaO52adf8mzaa41HMEMtvuS1ZtybM7woDmju6f02tTrIUu2drQGZSafOTpyplnyhu3ILtN8UY5I
7F7qvq63LugHXsyinvis3Nw31pnlt3ugkCDOm1cTnxXW0rCnHQi0zUB7Vv4+4mSoUgNMwSEBcbMW
5lph55exG4AHu4mz/9IWy5QvwoSHxyCD7AigMll1KUYHCRdDrKgDecLqkkBD0Fqlo1wBQxUeZ7dw
cOLNEOXeUtqo5hQAahx50fePsTDLNVjK5GZqjiBis90WH8n0+kcujBEErvmJOukgPBCGoajrjlo0
m8yMj9lsQ3zMFllatOl52SHi5ZvZgjizID90Er7RXqjF9Jzt0qBol9SkA4K8IOaM2MVuAgA2lQcD
gdjSVlIiZPvLHJOHGvDvOf52FauB9mvdg3syHuz6QcuMI3EzhFAn3WWotVpLdVNAoy9RsWhxbSDa
/WCL8ahD/HWNh6N3jFkULzt/tE8sq6xnHXTpE20dL6sDWCjrVQTU3DdyC/PGPhl6tPXNqkdRvftO
dwxjEK5oELO463S9O3ZR76/0KEveeXGuGit46zPQro7dmBz0Ii8f1EDqb7MKGjom4EJWkrn7LMc8
LjPdnxECPnHciXdkS8Wyt4P4lvmGATHXESyjVjVCRDn78HWgyMIhx1iuDCRPezD0gvvD1leSzixs
VUXJfYQLcDb1qjMr/u50EiruPsqE1AGkmDzaMgB6t05nIynL8STqsIwAv783bgM8Z+4aD6l1xZc2
/TPiblgxF0FX+l/mcZ/eQVlOaXDdnEB33nJw7UJMUbyZo9SXPEsFtPQisevcXtvpyHReBUrCl8jL
ja+NlCfi0A5KsHcmlXjTmxxykKi/0ERaPJYovUfpNs6itoZsKB7Jj1rKP2xzL52Vus7WomzBDGTj
QYkSjeJAHzl08/zkNu336ROrr+LWIPsijyLmOygWpE9BUZ+qSgseUxA+HfBEUXehGN6UPdfxtjDj
2D64HqhS/m0fkchYVAZrdnj8yTMW/PI8Oq6APrRdbTOzThaNLtNhQT1enIyLrnHibSX+h7Eza25U
ydr1X+nY14f+GBM48XVfoAHJs+VyVdk3hKvsYp5nfv15wLXbtsptnx27FAZSQoIkc+Va7zDiaybh
g2DZc1Jr3nzZZ8bJuAPbVl1380uNsD7VC/Ytm8uBl315bdbb0lO71YJyW/BurIGvTV14+wXf9rJf
MqPJlcEOO8ki0/ribGVr1TW1tXqTtYwevqSol1lsSJtw/ssX4++/ln3vHQVYinwOWEk3ovecWJQO
tvVkFrdVlT1qZBkfw7Lekojr75XUi9fgp8aL1rLI7Cl5vc0SU6zUbJIcz0qVM2tRRFgSxcu2QUaO
OMc/WXYtL+acRV7+okyBl2sxYUQLeHUbmS1s5Zlwt4C4ln0IAOB/o4lzEjn5hT0Pv1mr3qk4y+0i
3WBILqQh3uuyxCxRxnigd7WvY6ajRI8eT4WlCuOhsINorRhGemHHsnUaTHm9GdqshesNXxw3z0e9
Tn+Nedd8sYKwcT0vT/d+auCUNn/Y0mLScFwPa+OB1H609swpW5uyNe6QEFww6suLnWXlxjMNdbNs
9pD3DuJ3A10zXJGmwMXH5mbKPKj9cZjuqWlAMMTh4RpnkN/7SvNc8qJ9FojNe54VnsZUOx+c5lK8
mQXyGshiL92QXeMq9KFfrBfuf0zpaketV2UKM6trhBSr64BkzPO+ZXM5ALq92WkryUQAodM79RYa
eHeiq8WsTW2RPqywhnjZFAgocl2180jzQUhbwl7Fs8I4Vq1fRV35N6bRJGfdGHurRdFb/L2/zbXk
LNdmeyYy8Bu0fBNMCQuHx1b5gd5GC+ZfTa7MVoxovXAjEiPsbmSrQnBoHmrH4HfbLkDRWFPb4BAo
iFe3HoUs1obTvS7jzDO04zfsYn7vX4AYaGQ+71/aT1nkbXxpgmPQNPFO78NgS5GDup41MS5SK0fd
BlJInCQ7JU6b70uLoAl1N8KczyHYSlfP0vONJA/uu9uL8Dz1MlgyhmXvVIE0XCBq3M+WS9pWrzeX
o2T8+/1y/cuw/+Po0XtfGnfzR5WW1LqTP530I0VXrNDL04EMwDarFO0mAxKGzXE2PebeZTH03pM2
lb80w7Ju20RhZekP3hko8Or5PW1aSJtshKm0PG/yqFduJAU5uac5BmrngKefXxJ70lay/PDCmX7h
VReISezTEnMfHeZ1L9Iag+Kx/c3EfmmHJwOxeZfe6nIt00/7Cm2aVNsmBuDiMC6Lc0jw2QbYU/m1
MpWfC7VREj8ZtuLHl/fI4RSsJc+4awU3c2GtgTAuty+bdj2UW+yRg21i+v6ZMUK9MoZvC/o9zzus
6QJvvLB0qz9TWxYyYekpD3X83EAbbuRBcagWlCBEeCRyIkzSwnpxttjQpPOmMW8uR7UObudylLWi
erscfe+9sQioXKQZAqpSdkGYQFyJAa1aDtZp2cqEmvP+vhIIBozNXdlaufarjU3rgB/tGoVbP70O
/JnA0IZnKHUb+s8MDvEaWQ39Uipw/RslM771k7za4CQ1nUP5Sk5EEQt3KnLtSosKY9UZIrjr1OyQ
Jrn+C2I/+Ea7fQzKv99uBi3wjS5WEfJnrkAfwSYVY6dnRtN5oAeGr8vjv+xX9Uy4ZlE9uw/Zo5pe
we0+zTKMkV4MidIiaFyjDRDDnTAkejmgFDqGH9IVCjYoURWg9kmuOKUR9qfLZjPmvzcX6iGzw+uj
49vN5WgkQw/7r+/NJzA6ZZaukbY9M2oz29tzgAUaEUc2q0yD82V7eZmbePmU7aPYDM8Ugs9FzyBq
+yfPyIMr0Q/6QZ7ii0UMQct6zQU2Gm2XVmM6PcHS86+IbZ9bLbvVUaPVkNBqjlz/81noVzy3yupC
bFur1jZkKAEID5X8LdTQhuO59q6zoEaPm8H/HI4MNSivC0i69Nr5BFQcc8RaOzR53axyJRu+R7b2
0Nlm/KSWDW+f61BGUrJUkuNHYWO0OviGjCGbzzPt12ij9CNlkk4Jzz1FekgkT38OKLtYSc/yKHhY
wrRlgWDBcnUsrYtPlmDN1umDkOGLzaLmteh6tYOXnEsVU4XAgn7Z3wwt1I55v95bq5emy35sOhMm
Brt0EOydXEgz6TcTe/FMsYIfqQcN2kSL7SJKgv7CgkAN1KAJfkRYAxgy2huqGXru23fGSjhdZan2
LSOyOUeCKTsn6s3OWYFEO2OQvlpaGJ5qUbj11bS8SZKouxKxCaClxxl0IOeyqjxZ3i1Hpc5oznzf
un8+Ko/isYb8cUpwxKpF6BKWl2TIlrbLC8J1W6PPpMtlKyxtsf7rH//z7//9Ofxf/ym/Akbq59k/
sja9ysOsqf/1l5D/+kfxvHv/+K+/dNvSLMPQ0bAwbNRHhLA4/vPhQBGc1sr/CRr0xnAjUm/0Oq9v
GnWNAUH6GGWeDzfNL0nd2vpOs2dVBZj0hyYeoeG2rflI6Zzyefazk9bP61i/D+JTGCtuvERYvWF0
O6BmRnIhpiB1rUVXDrtU3QnGMnSfXQbjsHmzDY/4IgAI8xJmRLERranGpBiEoEy0vPix93rf0rhM
k7VMHz/Bnhj07PxiZOlwrs0vQ9RU25xBD0Wmv48mVfsdMf10Z3QyEbuRigo8ktU9N1neuzRePgA3
Bdn5+NLr6p+XXghd0LMMgxq00N9eeuTxcqmvTXHT9OG4owjsg5pSpk2qS+VdFVM0mcOJfoIHXVp6
dbW0EHCeoGrLwMTeb1VlnnSSBtarz+nlWWZDG1rMiqUTw6iDuySs1HWkxf25iSXmaVmgkzFSm/o6
IfrM5RWPc1P0p8F4z01lD6cRPxnPlsdMqcbLNoi0E11XGXOhNJif9EtbO744ukzWl6ujAw0RhjDe
XpzeiksL6Hx28xyki8KAl5/rX6lQ5Nc4ynbXUPVvl+EwrDNpuwx5y+bcCrhWdj0WeBWrgf1ADrjd
CCPNUE1jYAqyGrMGw2i+q211bs4xIpPiIYvk/JshFVgGFT1Nx1w/rc2rQMqrK4D2Wwr2xk0+q+mX
aNsidxB7p8s+JMNitynQf1yOLm+owmFrzLr8ZM1wra1CHd6elq5ITkX7ycxQ7fcyKI+Dh2aG1sfV
qvZgEQbNDd71xs1RW125qoW6t3DuOArtF4c5tTXsk/ngYj83dT7spJ6kB+GvfKbo4VPV2+mXZn4h
U1hURoQAGBtpKDqng3p4ktpF9kVtlWorKVO+WY4u7+775PndOeK9l8/5Rr1Q5Y2qN/ErcfmuMedR
WWm2y4FSlYNPeoRuv+kRhixbCv8bOGab0JBNbX6cXo1UjCzqiJSMf2MwRWEfJw8XvYK88sIzDMuv
il2rD0sQpkvdcOYb3nAhBTYhmlRhBRnF54sF7LNL7GIe+2wPu/xZ2bODbDO7vYWAAPHeKSPMZeLy
dHnTcmDZ/K/7nj/Ml2PPrWsLlM2oWcnO7CflVNYt5XT5Sx9irXSycARtRaFI3ulWtH85/Eeb5x16
1bqfjD1vh/35YiIAJXRZWLaKEJ0t3l7MOKhkJUll72AO9UgpNrUdBf7ClRpKNqDvVNl0iZ3d5bKx
WWLdpUVVBbD0er1H4RbhWcqIhQX3uCt2NXWGeZyt5tH11Qsko/OuxbyNBstuPD5IOikB6TR/ylZV
rCDvqsrptWLHobMkW5YDcir9PkB1JiRLgKy7pLfZKioKtGw8O7kW4Fw+viq2+UcX03RTNkxFRXJX
1rWjq0JEpftZk4iDjF3uuTYbZiBtEgNhM9GtWjRRfRFF66G4DsWUrF9JL+cYGixyycs+9PMgxlpI
yS/Syp45goMbRLOuq0hCizutVwsUMDeQ58AK2T81ZsRg5LtmW5jfXlrVAnSaKWPd2M+pocKLEMUI
JX+3bLbzvt6CoRSM2h/7lnbFnGp6bjy3W/aNtUWorUt31Szv7Zj+pN8wDOMrovoRSl2i3C9HwhKP
La/Chms5+qq1rdc1Brm6fRa06twFxnu6U7GN1HraZQZAlXm/nA+CMYKkIqoprPgR7LcA4xuW09X2
cKPOBJICIjKlW1ZK89Z8rB9xUEoa0nJYhAV+huh8r3h7zL2Li7YJkZmfGu/USs3vSdY2h2VXztS1
TqhhbJfN5YCSQKGSlYeP+4hq/PHo2Pht2ArmArahswqfj78ah0ZbZrobtfIQBMqcdc6+RXUV/sh6
QIfeIOQrKj8h8DwAwOjrBT8KFDGo73t3BWWlLb6pqGSYIvzy9p121cksYMYzO5VCOK5osYg+qshJ
IVe7bFrhtAmKdrrpAhNVET/bhrMjXpFL+TkysUBN501WGM3OMmeVm3kzrRAfLS1j2C2bEI1+f+Sy
iRXyJgRqtrE0evnCCAo9td6Ek2heUa9hixMZVdUzcYhE1bRPdKhuz9RrI0VIAicw5Zl6jdtcfulp
xivqdeEP9abt0/b5FMt5Rog54L7V2LxTVbO9FqrtX8Yd/NcBEs+d1qo4hctyegZCwfyi+OXeCwrl
DlWRZsuY6rlLsyhC/7yg1tU3FninjhXEsl/ozcPLx2r+RAZ4fvvysUWb+6Tii7O61Sdwo1g3jmUX
fEFzXQefQ7auMuv9WFMRgFZgrlC/CB8JnzInnUrvNu4mde1JQ3KZgQ3dtXmn7pdPMhoqgC+f1Mup
f7CLAXIyPlmdN6xUTONITsNNtuaXZb9RNeOmNrR2pYjp977lwNJu4F2aLGvPn2GFLiZW9aXlk0HJ
9Da9RwD+ZHGGbKLm1Bgm+w4Qo1hF5hjAn8A+1WwqZTeEJOwVVdP4BlZ6b4X1Se1lt5AZ4kuZ4fB6
ZGGE5wUG10befaHO5WNn5+df8nSqsQkoOnfZFGXS7usO4PiyiQmzdlXX8jZqtfyaDLuyzuXEPKhl
nlzKpekq42Aell1D6DVrT/WmrTbvU/WyxrnjubnXJ9mFWmT7JVmLaRDqhonYLwmjYKmQzfuawQQb
3ckQwgmWLKTb7qRMuQ4rg6ReXu81ryp/dWr8oEWTBee19lYs0/WrUtFqV09qCTzQhFwDLM5tEbb5
4b3PSeL9kBalS8Ki25QdlnhZWByKmY0CDBKX5JmIkkk5po11kvFIsW95MTAOWNqKiVHKCktq8sP4
3crz9TTm420UQ9CwSqFQa2HFTnSrQ9DImUhncUMjKdYQi4aTvmoqKnB918fndZSXq1qR7Wv0SQNX
s4oQx5l8PItVsvNAEs0boVIoEHlg/YBTtUlSX//lt/Zp11CRWd4OHMC+1v0gdAE0TduPR0LteLYk
atBlTWZiEIqiMKa8HQhJQ5WNOkgdhvEKKdbeo7y0UAaQm7qyg1bZIRVGRmTZ1+EdFTTdl6kRJYY3
qOQLs1Cuoy4jHujL9GdOrwRcpn97aQGG36dQ7YU7c5ZYWXRWWkRWWf909mYRVWl9xI+Wv7BwxBh3
5dd1+hxHaKCPV60+xhdt0KhXywGZCsjVx5dBOY5L58tgyMQN839CLCvsV/OBOQzgvC25vfiNaTft
mUnKIy/jfIyIF2kATZ3Qy3x56BNfW+uDVh4PBss7igSQ//L0BwV6dlTKotXHX1lXjuIcU7EUy+LO
WQwe+h8rT5imCkaDYXTxHNBPnlmhhO6H9+SEkzkpj9pO7Ja2J7t/717m+EoBSvXnbh/dxufdstaG
91htvLSuo8ZcG2GZodG0WdKcqWmHt6qBlkuebMagRjiYksc6i5XgIPnl778wQtDXfQvNI/MVfT3O
f720y7DIe16O/8+bVEi9pEZ+5sVYhX7QHG3++/xm++V/53f8p8Xb9v/ebQ6bDxu4T/nFQ/pUHzd6
86Gc9vfXWj80D282NhkRzHjdPlXj4aluk+bvXM7c8v/34D+elk+BCff0r79+5pTt509j+sr++n1o
zv2o5Bv+kyqaP/73sfn7/+sv5wmE5tNx+6eHuvnXX5Jl/hNxa1ZitlAtG7gVq/P+6fmQ/U9VNUxh
yyigCcvkCPqHTUAyyeJNvM1WLaHbNmoRf/0DwtVyyPgnpT+FbJQim7YiK+Kvv3/37xzW8516P6c1
pwZeUlpks2zbtjiNqlm2acvmUUoLKUkswjS5diG77r0eCb6iPfHLz8a/o+f++TSKIHtj6YZhKXMG
49Vzjy0nFj3TWLv4Dpyiku5YerDNAGCX5k73KixdnTHVP1miqO+eleEGKJ6lcTmPzhrz0xRPnWrX
NID7JB166nX7nTLFqTGiKmqHqPeRlfWDEj3dtV9orm0ZF34XXHEHZJjH48qO2lu1ky7VVH0IuwTa
aHjfttKlN0JHL36Cf/1GYvdLroE79sCEmvVJU0tfX/WmdxKPxzfJ0JR5haXMw6YtW9ZR8gtledx3
oxGaE+ijIJfOBPTWss3OPj6NehStG/N5DBhVumEbROxzT319l+RJl+owtlK39BFUH6Bos16N1tKQ
XyJ3rm20tjzXSXzvpCrtHCAepaOHdUDcrROwRepNr2FH1ITTT5TgUye2LjW7+ZbUBYB+fTr9+NvO
M+brnrt8WZtOa5qmTGJwHrdfdSkfu6ewsfXUbSFY6te6UayV3rhSvfDi4xPNV/f4RAKWIokUXdd5
jt+eCP/MREtMLXWjaI6myAg6oWTcfHyS467KrzFYJvFPt7DnVI+eQ/iLXTE0U+qqgATT/NtYGihH
w3u3KfOWZJAKNDizHx+fdP7Qo1/25qRHv0we5R6bN5n73Y/4I0HfNvqdpVLMln3AjeG6yuu7j095
FAfNXcxQGA4Z8jQwbMcBQIYAFdy4jlMW1YoxyQXR7AYZSJrQIhSpVx+fTjmavZfzqay4CTUQerWN
o14y2nXQVzIMQWSsnFqBfjmOjjwDlacS6dqAGsdFOI67djR3kl99cvr3fu3rsx+l4VrqgIS0Weoq
6CUXAFyUDj+pALkne3Tg+Ww+/rXacVddRnN6EJk/RnTFPBoolF7z1MEeare3oidWigBMGfgIPLdN
4FIxJX+Kjho8b17y0Vh7rXat4PzlBHZ4NmeMirrZTq344pvVoRxvSlXfFuY2j/TTKddWOv7mXXiK
xh5lJ+NajQ5asp2HS7WqWd1PEfSi3AX8mTqNbaw/+XHzaP26t84/zlZsxTToNsIy5ov96oEPAMhM
sShrVyTmRZOj24CMQFttNRF9KRLt2sqjx9gyLzTG4jxJNmnUn5NqdTuUJDq92KeW2FamDWyn2KlJ
Cz9cQKFIz3RYiVNR7HvrhJoPsniwyRKjvAsH3bXi4bQf6SJDfxnY0Z3cZ5+MLkzX7/wsbZ58eSwY
yY56qGSYmpmQWXTVTHXGyAObVsODj8UUk/xrLySj2KiGmjla6zuId0NL1K4a7STygguNYtWq0eIY
Wkn3SWd6ry/ZQibtCRrKVI+HPbm1ChF7Re0mVehm4KXgonwyGPwx/sgMAeo8OwtEYbUli/3qjsKK
tPMYaLIbZptUtk7bsd6pxZe6tFZJwogkK89x65uw9XUFT/tjJp3PqDHAykQElnw8k4pGSceImq5L
oXCTql+mSb4zjfgG45xDHyAeN8p3vnLdQugJRIWq7LWW2CBotL2UJ7ciDG+8qtnl9bjO/fRgdfll
EyZXRqKszDxde150sFMDMcizeNRdo2yR7fe3tm+fKtKIa4AROboRY2Tafkd1+OfHD4hiHXclUtXz
2lImdJQplunz8VfXk6INniWxVLmdJflOnWIzDzDlftT0b5kymvu+9c5Cr/LXqG0km1639wlox20g
LImyS37WpzfScJqHsnYFVNCH5mhv4EoEq2Aq9+ip4WoY6/ceDMMzSjOA+6IqWY+jH+0yYBYBJo5Q
plrPaQAlOplSPTY+HrMKz2OGCYwjsvZgDdad6GpQx1CtNhSHLyYw+kFS0Z/tL6io9GvGStPBE/Ri
MGcp4ypxojx0J8W670brKfHynTeoKeJp5TbQrNvCQGW1Cw95hm6UlxVQ3+uHaNLQzQCqOdNxnVGG
VYsv4FcjKNeFEq91kQKY2bIy+NXi+RqYyaolJ7PqUnEfY0K7xmlXQuBmcKeoe4jToFlpzaE3kfZL
zG5At9RCM3mQDNA/6b0suXEan2cCuEteW47UDldWXwerOjR/GjP8FS9yR0UH08H0LFpPG4We4yhU
hcuII0Fd12vLDB+jNvrehGdy17fMh9Sk7DxxSuXrEEn3+F3AxgSEa+u6U81jWjIUODxuVNE/DoMj
Cu9GVBoOMzZ+uMlta7TGJjLTy/hKIA64CQvOFJlVvYrRCHNAARcOLMwmYnKSwB+Laa3LA52BMmc5
RMindMAU1LBFJxUatQ5yNBhnhZc6uEbe9qvACgcQn7USQ4164SW43WGN0nGGQkSZOJPcEC8VpwAy
4byZ+X4oynIVa8LadsVtJn2zAc1tgeFvRNWeS2jHrSIbD6xugOAkxz980qDr0pPoaES6xm4czW2a
5w9DZ/+MU/s8l5u97eFNBb1sUJXLQDCnWybiC980MRym3MOsIcyR76J7jVU3S02UB4VCyccPnf1H
gMEzByaA9LapKFRgj2IoaCO4X2C+4Caol23yPnuKewxRQkDWecIjkuhXPmmxARPw0pAdE5mdLEH0
BdJazHIBrZLA3+WolKzbWF9VY/5dMQm8p2CCCG47WQR0KWGAz3LgTqgyt5Z8Mw3tlSf5IdZO1l1d
o54IPvnMZx2HsyeyElpyN0SAIVJfWU8y7jx+x32RQ6TAEeDrW80mHg8e1KCvnbpmWpE7j9wwAWCv
5bBeorsMuruQyp+qRNo+g05m+jFUavAxbWGtGkm9q3qu6ZhMN2A+diGK6vZk4Hcw7OLCQR2kFbPs
5wqV80tlILIKd5JtX8SiO696785I7cAZgy1ka381VPnoFJWPpkKS/ESY+RCHPHihf2gN/I7Hor2N
HFNSUjwRVbdnmp7qyUKTlMuZVu3txzdU+SNmm28oaGWFeoXMwvu4ZOEjSjfVSeWWOhoZ/XiIIwnw
3ymUTVgmsYTMRT/tpNY6qbnWqo3sQY6iDaBFszdO/CisQSAYu7JNnj7+ZsuZXwdA8/DOyszWZJV/
+pJjfDW894plV+QIKre1mi8Vdd28wq91b7Sxtqb+MkM4va1BLIBQ8WqYFHVl2vuwCuiaGWN+lY0r
fAVPMj1BCqLZdVp6accCbg3WdFker5XMQkjdT6SV3H1vddvb1HCJGDjh1ETojqNwE3wyISvvTchC
1XRqmRSJmJLfTlmylsNyaYrKVafIWAeFvMsj1PRaqvxOkySuhFh8409r1ikJQnY5UN88vpfs7yVw
i1WLhAwMo8uPL/Q7PYAyKmsUSycq+eM7YcwMulYGrj1l5pXRlgEcWf3GJ0miT3hJeMXjx+dT/lh3
kwtV4b9RS6Vq/8e6W7FLKW1gILq+nP+kUBA6tWaeyDVMFHVmnMa3XkGFN57tkTP345O/82M5N5kF
8pzq3LHe3gApr6NkABNKZgZcvehuJe4BosVneh+MDpocv3OH/zUGe++WC1XljlM9VlTCvrdnNHrJ
ssu45JabxVMdDDiJYB8Q9ZuYbPbGhjgdDVBvfUb+YpgupsSttWnNhP7UKLwhjT+Jm969Apo+59tM
1VSPHytRWp0JpIGoqT6R0eVNiQwzE0CIfREF4/bjy63MS76jh1ig7W7JJAN1Ov7Rr0d8Ft9WL6vc
wpDvYhsATZ+faYwkkyU9TkZ6MJXkW9+n36w0+NEM4Q4ynrX6+Eto803940uQ6FGFMKhFGPNT+Wok
UZSyQsBHonhTYXzmD2rodG33GAc7HVz/ShMNnFfou6XQbyITic46+oqE00MmIXVrqeVsYBLN8p1k
vEZ5XyiFvS6RH4it5JuOwBcgiuhEn2Ui/Bwe23gupgoT+aTBmWOEiutDLA01BspEGhzglGDYuO0f
/8j3+5mN+6UwVPPP7J9opcKCBcdTVeg36I6FuD8rN6WG91x31rdxAjwjRFC2CH7qcntFbPBFkBxQ
PX/TBNNFrpTZJ19pjgX+uOw2xpQUyhXTEkfpAOocsCB7u2T1ER0aG26RXSN6qoJ3ze96smmDxJcU
YfPJeY+XckwcQjPnIgZYGhJYc3d4dbtHIcEnNIzSTSb7hIojHuTdJ6d4ZyknNEYuniFhq8rxahGk
R5t4U1+6cixdWLnir/WmywBuoJhei2yPigPjd6rtP77J+ntD56vzmkfzh28H2cDEVrp+FoOSF0gJ
Wvk3q/Moz05nDRSJdY2IPLYRymUYtT8rYSC5iIC5aeCzRtJvK/K+3fQBAqIaqOtcR54th2y1Max4
C9IbjaVWuq7IXTuRV67rNIkoJyd7KfXvazP6Gfo+fUhvakyILlsj/apifeAUKysfr2PF8lfKUJ+X
KfOaBy5OD5JP1tDvTKDgNTRCT6HMWfyj9MFYK5mcdS2PssQzmiASppUXeFRef3yh3+u6r09z1HUh
rQdCtCjSkpo5pFlUOnl4M0xf2y7ZoPO+EaMInR448CcBwnv96vV5j7punlR2SLjLI9N1VxmJp8Hb
dKO3NYto72XDNrCqTy7ou+PGMv+b4HVtMu9vn5belNWAInjp5nnMSFaf5E3wpR9Z4VqucoomK6vd
7LKu8OkS+fcBEHocF7vOAihvGv7h4+uuvrO+AGiss1Zd0J3G0QXAmzTsZWRN3NQsVm3nNyy4iYZB
jpHnQ2ZudNvUO5VEAdV0VZZOZU41IRvR9KgNw2oe2ZqY5W8zZU8FZrKxitoLj39R17cff9X3RpnX
3/RoZsubcFADHxo1uGCAhsoGUu5nFYr3uqFFGpch1CKZK8/HX41kiI6qw4Tgn9vpBq5TnVM3QIeg
dSD+CA1dEoem8nZm5J1qvfYUGCxrxh68aMwKwzovI3+DUcw6D0TqeKJf2Xgvanp5Y1TTzVjzIFcB
Ivml/i0t8XAfWb3zIJVydFrpVx9frD/SfvOYTASkMBNoKquNo1xNNIxkMdACdNNCuWfA+WZIxbYA
9BT4yhnYmV0rBT8B326MqVrFxng/2vBhZ+6xU5rymSYq8gbqJ9f3OUN8NEWRg7SB8wm+2h8F+jyk
K8aoart6wcWaPewwN45Y09eQS2vzskrHM8vM1TW6KleSVjAG1INjKSxGcfz6FSFltqkme2t0PcFj
VayysuvWQaBNqxSeYiezBO6A7wY66QAFNwpnMIuvfo2ZrBxR+EZLY2V4+b3U1jdZVOXrvmKvr8v7
EJtYGatZZ2gG2ZnRDk2sP5hF+GApyAvA9dZUb9erpDWak7JS7g0DN+wsp3FhUq7KGKDgM+KcAKm+
zfdmnM4e2phFjdjhVQIOh9yvYEHsRTeRRAKbIiJSXrOHUDKdJ/6oblPJOo0aeQOsJ1nXUh5vDS9d
m0oGniVV10AHc9duuq3Upnde27hFm30BmG5QKwP63QiuZJlH/S4t5atpgHglyM51qIR0CFV15Q0g
QR5voPUhXnPJQA2tSLaArx2QZmeaZLmVySXNy5TcgKbiw1n/8g1jg9GjE1TlYx07cRZdIMt/EWXQ
sZViKwcd96rdJRLggB4EsM0g7YTt93QCz6wE/MBQ8HHtqEWrqUM9rzDbvaajhNrzg5OIlE/XWy26
nV7kTJ7iVKW9F4Byt1rbkUA/9En+y5u0SyaFdVmpP0xD8tcgu7bY4hi3Vts7Wf1VmWzVSc3yzg8z
bqdIv3ZefCHJ5mnT18XK1AN70w+qM2nmqTYzQvXSukipLtSe9MPvxI9h9qr3dN8ZfTpFbrV3MT8+
rnBBq5HETY1VWMcX8GNYijerSP2elCYCUiTIN2nc3ZVGZ69wgUKoLHDM4FHRo3JlBREejpAYPnm0
3xkILZk611y9t0npH82Vg+2VXl3iKRTqCMblkAUiiXAvdSCsH5Q6upLT7lxrv5IXvrHQG3po4pRK
DY/QJ19kPtHRw2wBWbEUE4Qu4d/RiOxFmWan8li4uYJGb2qapywDT3OgsZVx6rXBidLd5fhAjW1+
UqBFIw3fP/kG74RnPH1AQAUx77yefjtem5Y5SFFQFi7Uh2tseO5zBIyLRv+CuuUmyLxtHFoHLSwe
+yb7ZKWlv7Ous8Ama+D/Cf8NcXRuvQqSMSZl6uZTqa6HmOUzSabKaQGPyu1w52vFr7zQnEqtf4Wh
OuvYnKL1GDn1wyjHqTOWK/1OrYHriC62N0mASGen92BCdf8wduJXJOP0MRjVITdSALxavkUY/jZR
yzNUQuw1EPFfllTcyFOinXpCO3hwck70WlTrLBJrFR3WCnYEvjTGno7khqi2AvvbNF0xumWkn2vS
CJEnAiwxZ0U/uTPvXR1NZfJhEqWstaxTX82ko5XGo237hVsX6Rla9o+VLK06BBKcqM7vRVl9T43y
RjWoBY7T92mhcaOUGqQbu5htVsJVmAQ/Ei7aJyuJ976YIRPKUtZnclzyc6++mN6XeFK0JkZsUICN
hFVR0V5EParV8mXva+MnF+Kd+NkSoLtYsnA1gKi87aFaXRRtnw+5K/nWflKSTVWKrWlrn5X55jjt
+FlkSmXtbwEig0fw9jxNYJdtVHW5K8Ns8dvwNFfiW1Q5buIYSknt305Td95qBl5gk36eLloRaEF+
OsO/90SKOX6SqY0DaTuOoOIosbVBzt2iQpbMw6UCqPpVqJ8YdXo1QhUFgrnpqoZhO+o+SZa/l+iy
WKgg78qSXAhzvvev7m1sVRaFASWH5C0n2HQNp6oAkmikm05RLnMdqoqd/Mqk9Eb3+k9O/k7oaIFx
AsQxI7H+yJ62I5WjAadeKO/iCrGMeAUoeK5InBZmfgq190YrxQ1SgvefPGnvXXGQVYino6BKFH/U
w4ye+oukKwXK9dFK0eX/x9x5bMeNnXH+VeYF4IMctgiFCsxR7A2OSInIOePp5wfaY1GlMuu4vZmN
uilSvMCtG77wD09xhptnD80mVnwVYrRd1ZKnzTKGQGn6/PXoHy3/o3VHNxD+uwmuhBbzUaknJVRp
8RmufGvUniiC6XZczdeUP2+GFT4LgvsV+Nej3t5b4bdQ7rcgmDfaotizRicPxGpMPwt62GQ4nfHW
6iIqj1kru4OSPY1BnXlTjY6pPmqOsq0iS960ikWdXNJ2dYU/uTm0L4ZKQIYsIArvxmtExd2mwJTb
WhI4C04lcSU951NBZPKjapYnfHO3VRdulHT4LrXNvZFqr1bavWBsA9/CnN/vZUPgcLpW0l6z47HV
7CpPStddLCKJcuYAl1G/coTU3A/9Y2ioO1F0q8nvFp1gbyiBmLI36O7xQAXejUrfY2cf/NBEBTEI
fXKHuL7/+lNQTiy+tdoHvo7qi2x80Bs/LXwNzb/KmgIONSOUKK11T22tCpuojRp7QI4Gjm+FalS+
WaBE4bYgu1Wm7RKspRxJaF86CnY22LqDWHVAkBphp3WAqiRRe22Wwsf/o7yU6eSGHfeJ2PfkBqN1
HWvNVjfSa/Kl71O1hrKV3G1MWjyx+hrOCMEJQ2KjMj5ns+kMBUsC0xinN3AA/fr9T2U7FvUuE6VG
FV829WgVdqEWR2lTlb4S5699LO9TNYE82jzSeULwpKPZW8couM1/VWYqUgPT78AyX0SwmTmK5Uaf
nRZljzOPdaKjskKQAMxYYJEtsrHfz6MsmzS5QfbET3KDiLdVrvqJhR4Qns8thVDQtK81ml0OWPbI
llmNxVgOYMCW1svn4H1JlUstL3GNoKM9P0T8+DK194mKV7qp527ZM5ViavpyO74siJ3vh6F7kXRK
BdNTDU7XUbPecs9M9p9X2hrtKQqaO4ZicaL8/lZgeMLawJuD6m7n51ovOHFZNk6+QM9o4gR/y+RZ
zxBbGphzKSOLjgZWE2CT5y5TnmKceh2KCmcm+8ThDwKLKNRitsHxHN88UGfrzjLHwu+ps2VygEkU
AQW9OKeLcBZPxF1YAhSYHYL1c2WkP8vugLdN0QCDTyWY23etM33agGA+IzjWcemb+6xHeaidZw9i
8Ih/gBSRd3T6rq21i1xTHru1MGCOZ5pKfxSyjh7g6N6tKTpGuZiVfpP2+1jCqhQYWDtx+OcYVEfa
LlWD/za0+X3I406mOchZZNQpAbA1XCagmdKCCxdFoTPr7Y/DbR1HUmWDW4bj7ZibHYq53kPqx6s1
qHemypE1JUwrSrSaMMHQ1l0zmJ7NUUPAcn7CjfJ7N6iwOQ03qX1LGD2U5R4RI3EK4W5Q85czj3dy
5iEVSGCsZBKCozxAXsxeN6WEyCsT9iaSwKujDRAVv41yJwsET4wFb7CsmwWFLSnZchS4jbI2t8ND
lJYbtb3Ii3Zjta9nHuyPfbrOGzGYbOCnQUh5dChW2dCBtsDjtq6EfdErt8gwYkysu9FU71Sloim+
x0vGkdr4oe7qndUmL2V7O+npY0NF9MzT/JG1Hj3N0TQlAmjIiH6NH8ZABywCYX26pIDuRcEe0XhX
0ZVHKgU3wJv3UAY2UVxuEYTz6zO43pOrSZUMIGG0puh1/75TQ+ijy5haBSCm1wgBhb7F/0TyyvAq
kyrbFOhqA3j4+uXXd/stSFrf/dOYyu9jdlKRG+NgFBAzBmcwZVvHxGbUYGtiC/K/DXWck4sBjruh
WfitiKj/SC6Ay4403MlnG2ArR+DEWwG35XaT1D/kKhS1r2BRsS+XidtrMjs3aaZ90wGDr78rsXSt
lsslcthqniIKfiHkNa488yEVIrsPdKpe+Ys4hD8mQ9soywvBtWMk4YMwzIe2q88lpPIfed/6GYAF
pNAN39owj+5i3EhSDdBh4QMk2U5y5U+LsRPSdlO1ENk4RMYaJR1dPER4QA3GrooCb85In3PZqbri
Y9tmUXCDS+xz2DsKe2rWQJIt7PpsjBKUF/AkCoIVxX5f9f2ZW/fkKfPp8Y+WLfTAoZdzlpCu0Tuk
3Nw6OgqMA644hZh6IVrOXy+kk/uEE1dVNDKqP9royUwbLkuCAlKAsF95C5WpXjVBi1GlcgFC2M3p
DyCidO60/6MhsX5OtI1pGIorHP7oJm3BaoHp4kVjvFxtXc+9aFnFFi+WQHRKpcT7lHBb+0aB24n7
aPf1W68Z85/Lmg6ASeBGLAlh4eigAidvFEJCLI0rD4pZMgDBoryeBCrjndZztQM7APwo+Uqu2ovE
H4Mho7Wprz5d21CtHwTlPhiaeIOsyrNUaabbtBSHK0k5QBZRVyLI4gqSntlSjbeYfN3V5rW8BC56
BfS2F/j5dUY7KJ/pcvbKDvvURyEL0YbXLlWrLreoUmxKy2qhdiFoPN8XqeGJCsYVpSLvJa25Buvx
GEUTN5IJEzu5qnrZNzr1EKM4VOYPVKdYrpW0b+s89sI+u8RZxsRkU92TtFPkbdidTfyg5iD5oiq6
gkD9He+6J/zEMV1FxQJFPWWnT+JrlRwm6sD+XDaASnpzJ1btVdnLT8EMqLWfzfsZCJ1XiciXjvPk
oIGq+CEeqkkxX6YYxi1jVx0ilIL6Pov2zPiPZkyAtEb3OAYstjAr8TbrdRH5wOmn7kty8pciaNHt
UN9mGnyJuf5p6J21YSmUDnqnfiRkbyYkNyK/aG2cctEUYwvABybOoHpFkH9HzdnrBNJPY8JjqmmU
mypScZDImlc8OGUXOYDa6WtzDyF4p7WScJ0L5XOMfaJTIMhqQnt09UlCDbVxpzLQNnP6XI/qK3Dn
e0XCzLxWkpdpGh3gDJLTEpPa1ty+L8TAbYGniptI4PMRap+cgG86QEIthGm9LlFrZA2tnziZvNf9
nSGYXp+uie3UDTbmTDBYJxUlNdjtdRlrbhdM236ZtoOqv3bSE5Tmmq5FhtEjEW5vWlcxLuV2vAyz
U4012gBAf1gD8OMdEEPvEKeny1YRX61cx5ewt4tZ3fdC+bNKg6tuSL5nQf0qbKV5uGk6pIVKHcfG
+CUaHyKK6LZWMFwYW7RcjJk5MPZGIO16I2WtMKza8kcytQ+Jrj3EJV+IaWQLRXcfC8GVFueqW1XD
i1RRxe7jZoZXCA5xTrW9KIiAMWkiKuiACBWfkRUAFlKUBlaemtKRnCnUp3Tm8iWgyaJyky4jdftQ
je7mWr1PgwskyQFshmj8dpa0m0YRW7iyU/e4cqG3odta2d2kTfpGXJlscon1UucAJsQBEZMsfgk0
6QLRVKBtTeuiHAxisaWV1LFbImgWEVg90YzeqhV5O2SaI9TqtZ7TuQ2dGDsSl6/xFqJXY5OM3fdB
lCJa7kG1jW1aznTtheJZF5LGRrP6qSv6m1nCrnNOH4pY1D20KfHwYfmPFu5WWp6NuzoOLsrOhAI1
3RWKdD+r+ot11Q9TiI4zfghWhAI+uP7R0K7HqngrDPIuwQheLbGzkRx/K1DY1dFJpmGJxOJStI+l
rvid9tZnuadQG5bqnG5ZP15+4HUw8K4wNyKD6tsV95y+RU3RkzuBk5O68RugOWB0NZKIOlKp4bcK
aKod1tMWRZg91arHuL1DlgbotYG5N0KxCP2yBKY8vReswdc7MEGkKVdEAnTbMsx7mzS6RqRhDx9r
Ww1icanExUEKkdqVZ3FyiqC/6ZurRs/hIeO/Rx1BdDnFt1UORzYGiGHmiolZxshUJ0hXiOF8WQuk
wpg2UAWiTSua2J5JKiTX5kZOsG0eHpSt3teKk/ftASUbz8CAN8++Z7jQuZOJfF66+EsTiiCbc2lj
ZPltiI0iSEmXVFSyS3kXmdgN4VrpYPh4Iyaybo+lgNsGS6j+OQ3SJbuvsKeaCwCW4vDPwwORou8l
B2gQzq64VM/891ng+LQFGRxTOCmvFNa3UsxZrDQvg4vO5isdq+tVC1bHDmMnB9KT0k1IoVueUYsP
pdlmm4qw3rD0t8Yy73LSQWIE7MiDmQ8GtgP2Jq2b6hZBr+oZYC1cuUUBpAJGZbftcFPFrbVJ53g7
VfLidYZsV3G3nlaYzUXpS2qgtF5pzbAZ2sWtep3wx7TwlY1p962nzDSpaCSXxcSyJ3RCPATDML8z
zEf0ckfXlGTutsFwKSGFDuB/oU4iJyz5uboqDziizdtqnK5iCWFOZR7Z7elbGIaam7QN+t/h6I+5
VPLL0XYSelUGS5yjiVjWCSuUKLPsJIlUxhL3QqzCY7eAyXBDQw2cu/QS5x7BS7Gm59wIzWvUNQN7
XNjgAb1FO0gjPF1RJ9/olEmdLIknr1ZGmZJkcilxq+xNLIWSen5fpGb025xuaz5rC2Q2up2dYvxo
hIzrx2BnUaGi7Dk8JYH6Vylkz2UKxFHRZhQrRpoyKHp0LL+Q+UNP5S0P+8dK5ycyziI5Z/Mp1U/D
cs1pJQ6IE5aFyLZYE4aokm63YfNYBSKouALTK3OOrU2rrtvN7Sf9Mk3am1aaL5MyuZBT4HNScWtp
eCkHFsdVIxu2WM6XhqSbno5GgQkhy5YRJwlBUIMtjkEitRAV2u+lpUZeQcmagvGdkKpPFeW0baJE
XjpUP0WLG2nAgc2Weq+S+t7pZHmXcTkNgXwb9yxyrG8nJ1LjdwzuNBvfaU6YMuCiy+ludel3IO1I
Fy7KahmQXOqDihsL0qRbwMT2WAnJdrSkvyYFDc0YFXjDegPbGoHRtwSvbTNgKQg3+3SeXwdjwqc1
awa3WgJlN8ZYd7bqfKHPJpejSE3MFDf0gsAfNs1tEnVYFkIHznIexkyNC/iJO1y5Hue5Iw9uzJ9R
Hu8UxPopcNpwxdYbFp3Z2S20p9IUUIjEjcWsZ7ubGRjPP3YUhcZGEV/yIlhAkAtI8enptV6zJfqs
uhXbJHVnRVycZWyfm6556tR8G4fFxRDkT8KqVNuW+UEa24ewJbhKp9qb58DNRm2b5zG7aRniTRMI
sWMZyYPRl+8jm8URtbm5GOgz+LlYldzxsVcsHKy0/y8CIbswtFzcL/1BKqJ5j5goWsSl4GiF9VPP
Isfkg4ACULpBRzsb67IHXJMtQFA+7C8uajXXN2I24XFbCCvUDB+3AmsnRRFQbYzKdyuf7rMl6NkF
+EpM3OdqlW+J0BX4wxJq0P2EBDVG7THkMa8xqotFWq8RfQ69YGl+5sT1zqh0pju9G1XXXUF9AbSB
6fRWjdl3Ro3IKVaxEZ91H++EmUvMkJCZFtreQe3ppaneMsxJnSBGTlSWJwx/B0AVlCDLIbtRTfjW
nLnf5DHriDJS0rSwPSBl3XqrgocdyQNRhn6rx7nipkv2w6qHiqw0ete0Ytj04qHjbnOrcL7Rkpbd
aaA1m8Itp2GJApM+9ftAS96nFn2FQHzXKj26yor8ssOaPQfqIUIO3C19TEOABmOSVViTdHoPhsVy
h+SjV6C6dEbhSw4dYVd/RUm+17POWQBY2UuRSe5kPRrsOQAHw75MpuoqzsFJLC1m4EAfbvoyQFyI
gLdbUovDqzjEoEbwaC0u9SigmGy8K1ZwXw0R6Lnkhzi2OppqlKTCaEIjSN9bTbof82EvY5xkh6Hw
SEs4gawBCAq0LhIGN81WVG+q4V0wUJQ55Km7LK6GbDMHeW9P5U1dPRTB88yZqvxQ2JYYztpK+TRb
1/l4H+qvS9raRj7bSfUmT41tyBo0qJReSehKkJXChE7N+FcQX8BB0pXJLRbYlovhSWF+iVHhbi46
rJCjXYi9ToaAbtteQqlCTb8B82EeuOWvphEeDJlMaRmHVpYvhKm4nuRHpD6vMxk56EDYRbjDZ3qP
jJZ2HWYcdR09Znq/0+2UjrQ0ok2iJpQS5UtJiS6lTNqi13IhSIKvsNhooVJhl3eScNMPOHv3sW+Q
dZGPuzFi65k87wrJXhJxX0nWAf2ifakK8NjeuU5tjoyN2hiuwI1qdiNR4eSpcbqpcP/DUcNrSlhR
KNvkSrIloKPzr9/HA5TIonNz4pwi7raBOZG8qJt+WI+9jSxpW1xPLoKwfeise6Ov34UhgE6hXIda
eN8NyyVKL2R+gaMYw8FcMhRdo/vUSK5gYq9pjzcHozPTlklz7dKa5ztKiBcdekC2gEXrIsiPioIp
RSP/sLrupbCGe0KbS7h11dBeKlGwy6MM6EnqWHF/p+o1QubVJlLlq1grnSrcdWwyLQ1vB63dwkhH
nd+8S5X6MpG1b0WX7wyz2odq8LI0+beMzSrl4aNgKs8iREH5MW8vU1x9Y/D65YzfSyRsM+7MQBaf
YC7sRXF8oHlvcPConpWgU2S8I42yazTFr9PlNiiFbdfinsS9o88lp5HppCblGqqJQSy/VaLpVkgN
9LJ5NVuLO8fh5dxHhyWObqn2cJUFAFmup5J0exQdXRA2So6n3WL66Bg7ATz5IQdcj0FgzVk46UAR
M+NQ55R4O9xIDYMGPFp6EItkY/BEK3MajTOzzhxR/anJ+1Kr8WHUdzQB6Zgk22wRfAnZf/g2ntqp
mNcKjyIy6mblgaYGtLGyUDisTcUbJZjzcn1IK+5eC2uLyFRvhspA7Maraer3kbAbxwo4kLHJsmUP
R96Fjv6gWpR5Jz+wKqTfRFs2wKhA0UIIzzb117AufHGaUMow/LyXvVZIdxHMtw7MSYoIV4DTpWII
bkFJhoaQqwk85Bg66qBzjCJczaWRleG+MYxNYLa7jguhoXyn4krcR64VFxupMa4kKcHnrSC2Q365
lA9NuoNqtLciadMKzZY6Of5JxZ2iGA8LmXWjWbuxFbbmvCrWTF6H4DdgOjSEEm+EZKgU2Rbpxmu9
IpTksqU7q9lIsXqtDESbUyzgjqwrnZJAt9PTfqs3iVNJxVZrlc0MGbGaqXxIkdsP+97a9n3nmJAk
ApompvBdXH72OSUAkgrAwE4zahhPdbjWlLZl5MA6ER1ra3ecuUkbeasn9UZME0+8MKM1jRVcZVRd
au8+Wp4+zpzLHj3vvaFWOKzq0AUFnIIlexjeIoKDlHGZaC+G0i7StO0E8trqpUXHldYtTiahpyE3
Rzn7ht+ykZXenwLZXbUPhREbK4yp2ewBH3osyoTY4RbBTmd1jkkDdCF5ojx2hegyynAc5HKXw5cZ
ifLc2Bqt7jcVGlyEz4GCx1cnODmeOqV8l/UZJZlW2Jmx4aEB/hQMqDEHuAt09CCHeZ9n6Bwwaz3e
mEJU2GqqObIpOII52VkC25AAdamVDdKxdhJifMxxhnqkC2c4Sh60MtwsDvJg+wH6E5Z7Xt17AQj7
rvCT1HIRxaBNnrpFJZPE1naQy54QUDma5e8AQLzC7L0mr5kzwwf08pLnzQ3aZzOFUPGKg4aaD16k
Oc4rsFT7Qsabk1yyT12oUIQ76BSUWPnQokQ51+G68YF7KzFPYoJLCcBeipILb8ftreJgAkG3GKvi
0sOZzZ6n1GnKjtCwJeWWtnFVbkwh2/QsiqVG+r20m0V2VBBbSEYFb7PSreuB6466HszMYL6Tiu/m
hP4YhOcQWl0gQIU+DIrFo1qu+EEfv4OHmZGqDmPspj9yzKDjWds2q7Y7WmShkrpinG+iqXLTHLlv
bDMkXg1Eml1EIyBRlAahCmdp5bEKfLEqVnqMZwAEXdTODZV4I9eiY05YwrWCV4qYJE3NXdYWhMqD
CqJZdKMcsi2gNbzbL9JwuY1r2ZfRqOnVwdfS+EHKl60iS7tOJ2uoppfF1K9HwGaIttrVmKzLYCMA
dW1VQlt0FFN8miRxI4oV/R/ofj0XHs2CoIv9RjLQmjTpJGKsMxMj8X56uVwgE7fVFQmBUiiatdcv
uSMBjc3UlMAKirMV4FYtrFHmhTQIjooeWW+l0KRR11whroAvg/RiqUPcEObNhNE21/0wj3sx+DmZ
/R2rk8jC3MyBhAhY5REquvnI1uxjdzA0L+Rc9yoz9oRBv9WEFygceylPtpVs7NpmwcUoPmBS52PN
5sjqyqqenX6AwYFuZLHREyoZS72RoxrIaLofmvIebwsgWPiXVVwJy2y+Y++Ft850RREZm1QRBSAy
RWHaKmoMzPWvKjJxJRzdCKh2GAS7RCy2WWFughhU36h6mYxFI8xkeYt8hWeN2WUtRodqkQ/kODdJ
K+1MM98O3XtOw74a8msh1W4JdHcx5egBVc8qZVf0xTZo3S6rNgExRmrUB7TwdlUiXulvSY33HdMW
cheOFd3UqdkERnRNki1aE8HSvImukTGwg8FLwkvQUa9tPSIuhx8w1JeiHf0eG3alrT3VXHwsLEEf
YtDJTSUlIXiRO2Hu7ZGMvu9bf1BiT+7KTdehYAq5Cq/Jq2Qmb0/G/q5tqmbTjk21//VHk4rV3hTT
+0Eq6w1UnXYfWxFtivX/fn0ZRflEIf8/ffvjG0f/5OPXzMXyr184y+IICuPfX398+9e/O/Ptjx80
oCOX6qzvKJANBwvjqcPH//364+jvqiCGafHxbSBzNKOSZnF//Yy6jFTpfn39H3/P0Y+oqIaaUE+2
R3//abijX/XPkT7+8uPfxFkt7mZgPb/+6uP//vlz1MG7MuxoPGfcdnp0UavaE+pJva9lQoc7B8ZK
CgzNukonzIG6n7MwPMgjFfqvuzknOuAwxlTRkCmscC8cdcBVMaqR5KA1P2r6zpQGJ0zRYhG0/743
R7NKRBkBHLSC7hAdpU/gjyiJxaItOQaGtt+jfEAQwh5K7Zjcb57ajSadExr5k0S0YsjgaAM7WPGe
xtq9+zSkWiJI2xkMOYb9xppGO8BZeOhLGjO1H7W6gyfTZsC7w+RuRsPyLi7NCyOdvGZ4XZTZ+3qe
T8FfPj/OMc26zJuAXIWJBup1qGqgejXUjbS46oJq18sG9Z0VmkqhaqBdYIIWrNrt189wokH62yMc
fQitMKEaNkbMyFhfK8F1lLzgBQRWpNnUMqSFqdt/PeCJpj4D0kgGdmtC5z4Cm04LhmNVAaBBwFM5
6wIvoPlLudqBPXAG3HNyKAlfCOjMfN7HIMtQpqayJLxb3eqofWhAS3Fba5EJFoxzFJ1TewYqGDKi
0IdkZD2PVhY4bbEL6JOT6lLDi+gGYioFx8iFvr9TamA4de71Ar2wYrYFNb+oozqmuj/TnDHuMaU/
A20+90BHiIZerdRRnABs1LFOsqWD7Gk3CMvcff1xnl7DGvhpSI6QWeUjWFuGRIke0/v1h7RNbCvO
KZdidxGL6VVsENWAXbFNiDfYEX5b8iu5LihGBud20on2NxhOuK6WaaxuIEfLWDIEPQ9mkIzhEFw0
MUpF5kwd4aUh15jqbp8iUDUj2RSq47awknPDn2h+m0hfrUKSYOmYit8/fRHFDEzDutIPmtwDgW/r
4oBsVfaMefbGKJYnzDE1ilTg+SIDckNrEq7oxjkS/wnwAaNDrDBVxeJx1sf8dLwVZHRFgR6LL8qx
RemM2lVdW9/FJrtI+uK+1zJbMZdvmYin1dfL4E9CpCKiKL4Cg2S4LaJ1dLLOOBTGU8Myz6bM67XO
lwVr1XDEidzUpZDQx01LaGZKpm3bdEV4j6ItpSbd4LXWN8zV/bIgsNxSmETH+aYvVFhWBShaTKRs
LG7O4DTW5X+ELfr0vJJ4tGwroeBSMpgqozV3K+Q8MNUz2K0Tx8+KA2FVWBbKAseLIlwQm0Y3pfS1
uTsUOlWdK0VQXY3+4deTfwKjA+0SWqAEmlk1PsDmnz72XLeaKBi51cy0oaOIhlSq3pZ0wes2PJCt
ngF7nBwO0VAd7DBqHMeQoIVctcF/l6krKQdml0jpudb8SD0gBM349audmENLhkmOComqAtZfT7lP
r9bE2TLjZLmyhUhCloBqVWZraM9q6u3XI51YEJYMWhI8IhJehAm/jzRlxSJWbAwcyRFGyGliyp35
8L+Nsb7tp7cJ5QlFLou7L4EZl9HbgmJ25ihaH/NoXfMa3K0azBkiq6MjAMIXycYgFH5niU8mqu9D
pW4jNCXPbPiTHwyAn5WlpCPkcDRdA23eSdQZpzCWpyFPXomUrlZ9P4RE/tYr/RrqaNYMNRxqreIm
qzJTsJd0cEfTfKhxnPg7n86vcdZ1/+nTEcZZmYyaVxJV7VY0lFshj85BGk+uMg0NOAUNG0uTj6at
n/VGt4I1+jECrw9kbMLlv/PJwOqzQGMZHD5HkUhlziaAI16jHhdK47MbFNpGmt+oT5yJHU9cN4C2
4QshbKnxSkdnqDhYRcYBAdZtyd6jeXAXCNxqdEDNN8cTqm7zi8U6R9o4ufAM4MwKIYf0B6xZaoJM
Zz0UaBBV9/UCdGElZymZlwzDGW7SqaGgZCkYNzCfxqo2/XlBYJSICE+qs/AWCwtW6l6hBMIRdaek
1M+EayficGtNSxBdNBD+MY737dhlmoXVtD9mT3kvHWwzvDOW8CYNz0Sqpw4IlZQBOeGVC/tHziE1
GKJrwwpQxMN0Et5KSj25EZ/hV50aBnYTItmwXPmsjtYGnb/cDGkz+oqBumI5OXUTOrpyTsr1WLoe
thyxBrkErESCL0i1v39GdTFx2BWMg8E1VWWq5YylB/dlNl7BDEEiLMOSMd6s2rl6W1Pd1X9ShRpU
xZf7fGvWENYl4zBqg4sOypmt+MFfOD6NLXT1P+CgCN0eHSlL2y1mkLFYexolC1qLYeUJKGsalbbB
g94FsYnEowZaTqd9h4xa+5ICeRESDawJoLjMSTvTVuvcXmTLT0v8JvJm3yeqPSnhvqB0hc3ltgEC
sxbwTbXafH0k/skOWaf30wscBbYYiGhmu8pbhQNUFQJb+vCyr8o/JgWikCKvagKeKjdnrv11Xv6Y
Nw3+J6qgrKLjCoQg571e1uw8BatMc6GCjLyGAIBiKt8N0Nlfv+WptUr89O/Rji6YfEbcqUoYTe1l
tjZ02t6wmf+vRzn9TgqtCoJkCNBHK7WI0q41J6Zy0mZ7VY+axAiT2At0HZxSN84svVNnF4Ic/x7t
6DwZQLglOJ0Wvqa9z0AXsJD0NeEpks+81em5g8Ejr9RRZGZ+33/BQI8uryiSmsLsCcWtaJVoM9R/
621+jXK0j7JhEXEZlAtQtC8wIG3M8xDa1DxJ/R9f52i9V9D9h1lhoAHItJm/ZfKLVstn1tvJlQDB
TaFYKMLtPMqVuLTNgTN+DWhaXxjfFR1VG4F+tzSBiLTOHPgnV8Kv0Y61mCCPxH07Mlqo4v4dWoAY
0V41ZVa5eeZjOv1ixAOweqgGHC8GvRYrRdRnjjvlpY/Q2HiOnta9lJvnqIsnl90aefxrpKMFgTqm
KQ6gFvzZkN143Jtl7wI/PvM+J6cOAVHiaS5lBFh+X9xtocQBrusE0+Xter+gheIp9VOEP8vXZ8Pp
gXDi4q7Ei+G4KBaqs1HoBrd/Fo5uVZoUpwEbRERT+ZkU5M+PCG1niRrBSvsEdrNO7Kcgt01I6FB3
KPxAMDarJneLtngHVTJwG6P4rwNEBkN9DKs+5UMg8/fBBrmKpF7mYF0HA//1NGSVH0nRlZBGfq5c
yO2hQLD467n8c2kwKOVrHd8nGSmLoxMpXawMQhT82zJdPNF4Rq33Km/HM3v4RN2LYTRuJ10kBibV
+v3dLAlEs5HzkRn2pHWYAwAYRIA6/ku8AL8UWLuJECOlZ2pk7ZkS6sk3pEyAUMTqL/rxaJ8+wxpN
MXxt2WadsMqDwp2HrZePk/c3JlJnEMiZJkyWo7NwVEsBo9+egyMALUgbd6GzKaCu/PUwJ2dydSDC
lI4+AOyV32cyTeXACoaMy17uQKbRuhaguC93ZXNZKL44RO5C3cx4F5/L+p+v+C9rmpt/hhRHFjlH
X/59Q5zfTHZO+e6sj/FvG57/PxxzNCb3PzvmOHhif/8/d/Hb98+uOeu/+X+uOfI/NGojIL5hbsoG
TJ9frjnGP1DW0TVSMgoon01zpH+gPIiAKrTB1UvD4t/8yzRHw06HWxCBz1XtxGCF/ReeOR+M0c9B
I4kTeaiGsgzCqSQ3R3eCkC+9mM1WuhHa0roQ0o0+5KtzqX6hwEbQgUd7VBBGOy7M6CJWUH1vG/0h
ElowMvN4GUyhupON+kYW0FxV4h63jwUsk1mZgAVuJ80Ez4riWwET4FCI5jUFPuGb8ePThP9rQX7W
wv+ol39+C5Jp9L+YJexGKKUeV7yWkJ2SDmhmSyvhbpKmmwbhffCTt5G+ekMYI544inWdkuLRdAcD
XPRD7A96bF2UsgZgqg+HjSw0oT910jeUjJS9vhzmqsvv6GidOwbBObM9Pz+wTs19PYyoNsh8mscE
cuL0rF1t1LxqFD0tCFNHBE7torQcbKdRvilkZEzCUPIj+iOXXZWrXg0V2YOc/y0RB83vhsbOKrBQ
6E/vgSyj+TNJltvCqHVkOXtPZYHGeqDbOk1rJyYlceGaHiwr/iYkseSKheEtczhc5tFykZRtulV0
7SCGaGDn3KScYnbCjXAd943m1APwDaOBWtlnpgMeXwYC36e+Cd0A0N5rnDbvtda9RTCS0LkJfyDF
8a1HtdSLRtAUJUbjd3M0X5uZdGsooXANkAtVDrN8VRFK+YZu1aP2zULy7ruwCNt4JX0lIcpZoQx/
U1ZHEDtmfUGm5jT6q5LqCoxdUKuXNWfjRgtn0KbSEiKDnz7GtfJURgDwo2Q1KFySTairhxnDVABp
pWRH4IasFKiZIUC6w6AmVUek0kbDt+LYLwst3db18jDpyEyrBaLr5jBsU1BveosBdx+CuLFatJII
PMBI5IsNYjneDEmOK3IfPXfmErsVIvu2NOnfGxFeQClHwFDTN9yJja0JEo08lMe5ZE1KXj12zzTX
HBOb5Tvu9g4PoAAATSxrB9hRi2MIIc5DwU0wadBmQA04kzU3bpiEmTsu1q6swPuaApwiGaIBPIjq
Wlt6EMzz2Pl91LhW0/9f6s6jR25u3c5/xbhzXjAHwPagWIGVQye1JhuSWmJOm5m/3g/rO77fuccw
YAOeeNLqCqquKpI7vO9azzo1In1rnPzE3C4cvT/Zg6KiE/qgpd/x/YJcU3PTROdoJNgtUDz2OVyB
AXTbKqMcuqrMKNl4Wj1thREhItf4CGYb+gqhcb4Q7Lj71riLufxMW7SdVuVmZzsxA+WZndh5vqHQ
5nIRX5MDUK+1vOv2cY6wLBwwzkW9mh8sKwWaXiDnFvGhScz5BEoaQpuW99eYvj7OJLxpWRXfmjFH
xpdKwmeqdlf2Rv1pt+oWQHCytgpaJkbUG2s9x9ad5sWWkKeEU7n8Pej5W0o96r39Y0URSkXjZpSa
PwlgNV0eJlu0RJxtk1punCIjFMGNRX7QtLw4zFHdsywq++LQdQv/VCcrYvBIzihHsbLa0Zt9mQ3N
xpDWn1gT0bFWtZ3laPAFGXkm7TABFDs3ldFcpAydfdFscPxc6T+ku2kyTuUcf1IJOdea/R432hsO
wu+2Dr9Z8ZM+R7ZnvBIecZ7sZUu6H/qjnKPY7yzk0xFSalw09aodsVWMk7d1OvkuCvNHZapvTVV8
sR5aWPf3JumDmNFN16tb0zVvYQuHjgZcATlgT9dI8xO1sQMj4w87fNsyGt6GegiGbuYy8BgGu9wl
LX6xMqz7THIOeHc14yDh8yfYQEOY156JArqPcVr7zF47R4/3LdmVxNrioDXLo+rlGSOV/kH10AL8
1zyauZt8rSh+OTAr29Lv6+Jd5sp9GL9T5sVXbhlbL4Vc6qAjLITfGVScMhZglAISx9e08lEiEnZm
LTBDrsKxwBhYouZRp87yVdabvsi/hTSTkZC6v8L8e1QNOykqTGz6J1uVFeatgfAFFZ8q3uvZc252
bqMelbTZuzoYM+2Y1wkNOPN7P1TXXEI1aKp2I2SyWzxfswD63KRJGzh280pyLOppH/bKruzU0rcZ
f5AHD6cCn0LFiLEts+rnIlSJdAkBcnJ+DqNIaeYNPmY68uNc86cqh++OY/8q8+ToSKxZTanD2rFT
xGWWBGqv6ijvrZsiugvWtWpb1k6F3bL5rFUnJ2UiRx4QzbCZGIUwVRvHMO3rQDa4IOxkN5tV+Ko3
xUPJXW8zYx3ynxO5ZukGEb+L2dq1022CKwvrOgkOZjsesphYmB7X2IrEjjGIQJvxNKbZMFXCbVll
x7JsZ/7i0L/Q5HIZghrvBP2ATI0xYglAMn01ERjS584qLjsHBVyV78OINotC+/c7ErNvraLJlxJL
B/YuBhKpzF9pMjGa4th7iUdh79RiUILZMcu7ng4KfGMB97gJQ/qR2iFPsvSe6tk+bKpx76pZvnX4
NBRbomsx5zdk3lyOVRwGmmeALGtfK1e7cTEZJ6SL+9majFseRkFeV9qdBGa57hjZMZL2xiGUlrII
Q40PB9wd1PH4YCA0W8zOp0goLQ5WlzASFlNkvxSLlBjAeA/zd92k1XA1q7YjRg7ifyiTzFfmfDp3
PcHFsVl4mNRInsUCOV0tPO9bzuH+nKFYx0GAz0jrqAWgVU1WGu7pR5iGjE6VBlQdvT2FYrV/VJk6
H3K1wTXqQOuZ01I5QNq8dNhvHoUmKTJlyitcqf08iPl9EjOSQOSIl9Ek/aQJaxgi2U3BhXyLB4NY
FmQbgYbamLZefG37MrwlKAQckWsPR2OUHYdZ2Yjka3ZL9R7Ptf5QTRYDMtmMSiTWJkDPa15Ps1+z
59sMdRRhDYofehhHG0ONSTeXmrwj0EckXxA34uR3M5vNYzGnFeeVW15zglV94o92vTTlu1qFa4Xg
H7MiKnQ03XYvhwhPtkjsxTGJgLy5ZwhYoSgfZf1WVEO8z2subwoSTABx427acdiWqSuYXVPBxizd
oJt/VQZsr7K6cKK6GyWj/SKgWM0lzE21T2c/afE7ti5Ooao/tZGCOa+FQ6QuMXadG+E2FC9yKoJo
9oIkT+QqR3e2ci523ZzsUN0odhpEncGLIeeezDhfu+5Zc+NF482yYyo/6RpvB5xyXo1C3eqmHZ+p
W1WGt7eIFOCYkSEUWjdrTPY1oeLSK5HC6/2IvTaTzL/Oz0bvTkk1n0Nd++lWrCa96qsoaiqYPQrj
tC4P2ojTIbHaLbnqrK56FV+Ojo8m6r5ak55Xj/d+LVxAAZESE4iIFdy3a4QprHNgXSS+3ern1sze
O9JzZpG8aGmBm0tnKdK1A9YVk5g9MZsIuZ1NGIebTpMXrTLhQo4oFXrs+7Xxx0zJ06kcB0wQ3HHO
0dc66lk6usNajv1rGyeBORPfIkcCQchbQie9c5MGjauFmVihtpOChVupihuErfdozfglJ14d63eM
U1fBcDQYBz1y94pZ5LDR1C/RN18ptUnyr8g2MYvkPGnOj8quFAywLWxzWJrHuvk+GwT9JNex+J2L
7i475Py4DN4AA5zcJA3KULKDCKdtZ1XMMXbyy0EngDURCwFek66cNH9s5aaryvfMFDnBP8kHoUp3
rRkCOdUfMLhyTGfWQZvCH86j1giynWIb10UrfhT9+DKSAlTLd72Cw05IIx90fGV3dsXmc+WqbeMQ
tbp5tprulgxMgWmYtH48E/dkxwwQYeClSoNdAN/7OPb6qq8+MJXHm6g0CMURyb1Krr1av8+Ot+sy
3m5Ra8B4Y11boY0PNAVLSUx2GBw76sRlyLiStTs2tSy9UhbLaaLeq4YKWxHl7xT+WR/0IG2GdnrY
tH4T4gn3vbetpbW1FEniiTYfDLM5sMKL1xTX4FcI3gmdceNQed7GctI/QjQm2eTpCaqZ7mPXGSQO
uzn/USqxuioAxcXFVO0ZADXd3o7L6WS63IFR69dUZ7QVQyjtmvtKuvh8i1Nm/VxhcyL7ZPbVOj2z
cmRq6zRlOzYnlar7fehDFZOIS3KCEMax7ZmiRS7dj9bow00jknhtlkYwD/lGc6rS9wqvPqWq2t21
MjuTC7aaRGV+y8LS3k8gRtdd0xnfUmXe5XnxgfKiOg9F394qy/goUUGW4iNLtfCMEgWm+nJTkMK8
ISJm6+TRPsIy57cFnFQ/H7v15JjjJfcw9Vi1uAt86Acvb2OM/Yp392ZcAF1aTDuV3sEWqEi9luwB
7iB4+MFymFJFbO0Gffpt2wLh/BSeQkcnk2owLxNjtjsN9Yvsf2cd5hlPoycUdbfBCZsXYr2KV++B
RuWLuIf0MqWe8ua49avulLCfU/cjrEnswmvEjzz5XWQFgOohTh4hRDsObWkGVt4lZDVzXx8Zazeb
iWGiyRabZrI14lZde8IMvMSoLnBgGFDQ3BvZHPST92GXVhuEYsaLV7pXsO/33vR+NTl9flAJn1Wh
MkXO9i6ccdRi9FU/7dTVVrRruovOkldOA52HiJgf2JNsUOPiVNlN7zujlu3ruR/WRgPxWn4rh9o+
DxJroj4oH3XaEVrSV2w2DIw5KFpt9YSdY9xqvVOtcQdr/nN1BAWVgThPzWOqJ8zO1niZzIxiMxa9
QjQPhdOIBiSXeNo6xgsrXtse4p2pOQbnqF/kZr9vQOptCOx7TapNmacxWUD5xcna8TYJWM9wvMW6
npJh/fyvRVEV66T7o5OpxTz2KJs83qmOYuxVvThDp+y2z9VabHb9noPuCP0X1128mqvM3jZd1G9D
7JkuvscpLUCh6iBxtXS8M3aSZYFdcjtlJi4vZybsLEmd/NWI39Nw3PVFkp9FobF4RGrrC/z+X3VV
OCulAaoizag5pj0FFM6eIlfvfBnuWmkoZRjRmG5TewKXgBp41ys2PJnBtVZGqBkXaapXVdOv3lIx
asdySduTmDed8KyBhRA0RlN915iKDQygKoKOjAk2toazsTMICX1CWYY8111T6HKBLng7F3YKTo78
Z1HJr7K2oClxKS771dxxAdb03nxp+RbHCp5FE4fXRZaFkyTnryTbzjDnw7SUfcR0y0Lv1ut9fxSm
GLdzzZElm+p56IepyFe9VU1rt5ZfxRxX2zzCBTumWr6OWxLPNEGqZMwIMCO333bt4oaq+Ox/HUeD
xUA+OukRVWOE7aHzY2AIeMJm+B4KsTIunutQOrfn3URok2o3K3cNnj+8SM4v10O8o/VQnBNRjes4
s4ZdNWGP0iSU61z3rcRJtrZR/CFxLvOL2W78cCSMRuTjRZ8zD+Rb/asBVLBWlVdpvVqswP2w9tiW
ZABAjLCO/jrn8PdbeOqcFcxdAUK+xTGquNmm6txxY1dzGwwZNB+WCtSe6jF6GWTMxDpRl8qj/h2E
PkuEOvtmwu95qJm1jhNTEPAet8dkMjFGarVz7uvpEClzTburhXgz9+LmLFuDMS9+UT0FhUJvd4cn
p1dFc/WQA0JXNefleO2dvgTcnrGlBjz2XpWRcxi0LOhZpMMe0w8FvIVvUyaDprW018krB1/DgVgO
Fo6/HOa11qnGxXlemg6JGHkEiySXibl/Dgl5pBOPILA8tW32Yud/auG5p+dFjnTsJI08PSUUxixZ
Nrfa9D4qSdlMqboXwr5wYlmQV+SYw+gZov48zuD6YwNIu2e2sGUSzd4rSvH7+f4toTV3JbY2ef6t
HNnzxE7crTSze3EiTzl1y7WTo+IDZ8KwVI6e6Y8i4n1a0ldKja0zGvQjZjpS72SqrWJvhmY2KAdZ
WptSN9RzYqjbWGmT02i/hPXa7Q1jLzuXiEY5G5SB+BJJZP6ZNeMhHckr0y3pXRnC8YknnXkslZcU
k+/GUZv+UOPR7B2zCQY3Y7dd3Q3Mi0dVTF9ta6qnKtyw8SDGLktdwKdltWuJ6PT1Jny0tRrvrNl+
IZ01D8Zl4HXnda5k2h6Qxq/nd8959tFMunHP5nrZnYEORx190+uBzSd4CgFgIRtHyrX5dAk97Q8A
pRJkAJ8ADaoRqEpBjIHTOPsa+xGBXOU5U7KdyiL6bszzpihg9zLRbnSNBpeVze1FjOkrQvec5Jep
wxxfJZu4Jj2yW5hJYRsS0TmCQ5D67PcZYJmk9W5soNmJkCmI3RBfNuO2GZVH143YrlktDBcRmn7s
dUvHc9Eth4546I26IkuICA/g6+skF/vUZS3aDnX+qzL3i7g1EsnJU6W2AlzeUI5hhDdqjLtWQpGs
zn4iGayuoICxO4QYWMZhOtZVG1H8NXqSFC0qfMsowQKr+kx7kzh4i4iipbCdzX8yaain1Aq/1VlL
LEMYJ8eqJ8XTmcrSV4k58aOMaKNiGEp/aFOyaEbjhyGy5hpi3G+lHp6MSQ1IvpR3nWSrShlvz3E9
a52NVLN5xyRTodaPe4xxQ+s/D+jzilFYVydD+lCl8HZTn2Q7Q03eDJX6JMYF5EXwuTXmoXW1XGRW
551Cz0xxP7Igpe5q7ud4vFppw3nQd/dikT/XCc4zr2AeFLa11iKloASWOrtBgGwwAFTs8yIkmDQ2
JDKEqNtYmS1XdhQ3ZGRZm6hVo4ripcHON1YR+roJcKLlNMqXZkBhjxPo1iKgRggOKinoYGj5TxcP
5kbLOgyg6VB96M5BqBNGyrZJXoafhgmppCuc6FUYP7QWwsyYaA2kNfPTGarm0DKRrsZoCgT1LgZ2
TnCA84xfkIl3fVj9TOdeO7vL8rjPKMV61F+W8UifHUI22Pv/9Y0q3UBfYLG4PZcUoDgG/KmuBwkR
rU81kuzz/CBulkU7Ls6rZgOrjtqReqqnyw0zU7gm3UI7kGpC4YWmwbFWKLzF+JZeas5/Tr+yOsAi
KvYK3yQ+MFleWiWrt4TZmlTqlP2IM/2YOxn+yUza6PkGtofC0v9YRT6e68IdziWmwO2c9x10Q7ML
0rAzgFcbuwwi4lVhrHgolTynlBohdg8nGS47fLb3fiJVPeA04vjEzYdIm/HV24tlzApN7VbDe4lc
cYkcBhMKMtdYd5zDFM4PkB/b5+JlhFHFRr07UvM31moV9QSYTvLOkLAXod7dIImFlaG+UzID7dZx
BVnZIFYZnsJf6fB7lgTBxHWl3gAg4WzylHfCxOeVPxFk+IgmLMsaFPEgU6vv4QJkUPoRsBPm8x67
zKrJ5/nwnPBxBu4SLY7O8U8Dr+NlblyWOo6S4V+p80OhUp3xuirB368U24xS/MEzWBkAkkROL6BG
j6ovLDL8IkH939ambKvF3uJwJrAbDFGq1doJdMhXhigbiwCJmXGEI6tteC/LvGEQJLNzomyb5fij
ZUO+tpS2TxRMuSZJ4l3C/0iVcxlr1b1VqtccFCb0nYFY14mw4yrV+CODBbWhagmCaJisqddFx8KM
5QI8uD4XngReN0caKKwEoO/1tvK9aYtLSU0ZyAmneRGF3slbFo+Kmcg9sW10AJTqPXFnmi6QQvdx
mgTKONW/koxpHV/diRq/eCurnFiNKH8oJZs3A4nPZKTiG8V3KvqgUYxe2helGe4FNamc8v5xnsdf
0eAp+3hhINgwKa6Mqqw3QqA5Ua1ZR+ZduarnPAoay1ww5fa8j83WuSdVSjERYWpvfPSebIE6pF/h
QHumwTDqP5cYmhcab1bNH6MAcHvWUFul2HsxCBxlKDz2x5oDKK5aOykwNaQB/cYRxSP3hpNCcs82
78arBsLAEnX48Rya27qiZmKE+Qmh0cK6ahazx6bWneas6BXEJyzxsh/jq1mb420c4cUhsp4IgndW
upGZZ/oJPXXxRF0nk1aCH0gOz3dWWaH57g3NSziEt5Ci5jFOICm46cbsICk8l0qphxPZ9MJzuzWX
c8X8Tu/tNDYzoSFQ8DSYD8fUoxkyO1V1y/v0kNlGfhtS+l5tRIhubWY7RNLjrY1hgzYWnZe8ri1i
LtSYibTaUVY+53P7RfL7IgpkKzSUoOYUIN1Fbgx+GbN1bYojOz1jmymclwQpIW7p0tUgjl0qCQsx
qe5bgzrTBZyUlanBoJyzqArc4d1WgeCsQCRvyq4pt0Pm4Y9xCJjGDxlOgPQ0eXou3h368tvRJTx6
CBH1TfNaF/lRNpHBrrD5A/VRDzrTecSmrPc1kIe1GVs9bgYAzkKKo6OrmyHu3K1GUZCMveatUShn
MHzQBl2uNUUrozVdSkG5wQ53zzU8TTyVCkrVzafJboHBJBFBUEq2sXvNejfYL6/HvJVBZ32nmmO9
lUtvQqbU1WCW1fuezdAuA+24d1nsdW447r0cL6mp1iZQJS6CJu1f2O0be60e7ibhfErmVZ+DxTa+
x/Q/1Di0Y2CDG+b6KCCqoyLE4NtziRu1FGT76WJUfe0/O9/PQasciBkrfE4bZHX/0Bb9v9WLfJCr
XP3+in/81/8kAHlKG/5DDvLf/z8RjCxGrv+9YGTX/Wh/5z+y/6QXWf7L/9SLuGg/0HjgiXQROqKD
/g+9iKf/O/ZiCywhwoHFOGf8238pStlG/+3fNOffsYeiujdVz/HwiPKC/1CMaMa/k5XJ8y1kcqQE
EFnwfyMZcVT+yj+rF8iXQTcKro03Z5pI4hat1T9pqdKBHCpjLtKdWY+wwCoNoqXaBkY0PBTvTy5g
Qy2U9QCUKZVQSCbMgXuWVm8DMr29qK1LEnZX25aX+HuhePQIvfkqsssonGBR2Ctp/tPM3BdXISq8
7uLP/ipC96PQKPUKeoJ52r5j2rskKbC50oFaomB2W3dIQSMwz6tFNLFhKXsosWqvTFZ483gU6XsW
6r+zXDtPuthGncmulYZBOTIC9xk0sRqagqSRtSKIs/VH8w0bZpCFvKAXjxEtERH5BtqLrChfkZXc
Zu0l6Uj/TpGKrjBe02ls5y/gZYSEv5l28Qug3vc0Fmy8d61OlqxCo01vxYMSPSipNqlXQ559qODC
ansATk5jklauxYhX/qQ4DIArpDHn0TEwp4dVgQgmeIEqdu2sTKeOfZQ96y40SmTwUwPdQDnWY/cb
4cVeMHWvJ0sLatf8UgoS7zJya1cysR6sZ1eOVn/GZf8hkogMPm96dETfQienCRJZV6rk4qDF7WqO
GfVoz//B+XWEvuqxc1FfzQu1YtYaKTnhdKa+OmOLAmhi5RsNe5f4jkLVV25mj4CdcOK7Qa6m2oll
FSG5SZbQZSD5MexjbVXNRn2rCUbyExePsen8gbm7zUCfAqBNdw2gw0CDwupXdqqtO2gTK1f9LLsK
1CmVonWns8OnV18DbiyibVtpEjbm0O4VF0YpWaLzqoLPZyh+lYxHZYg2gh7pesDskNJyVQrPeyM4
flgDDET+oE/nMdPp1zX1t/aVRcLIbsH7lplQoSO7/xj78KhApExi6KV93ihbphtJcWqgGpMkwH8k
bEdRj9V2yKtHrFYXFvGI2ndD8WW6vtcNAD1ZEUc4NMsoOpFhvRFgJoYk9oKhBmO3sPuc5LuWOYiv
+uHkgSSL6GGspWedUpONhzfCeKW3uDEpDPsJXZaxcK9GdJuVtdaUFJaaq6QL0pgUAiSjPSAJy5gx
Q7hMDdDTL6HaWut5W79bQqXTqwA4aUM93sAchoxqrtFQcHaqberHhveVE7zRyOghugTcltAOBmni
8BYlgqTkk8YCUE2RnmWZ3gCPXl4sOz51lkxWbefu8EIuJOQxEHDpD2albDuhvrjUMPT2KGT7Gebx
uTflsmce1EOdB2kBZBO5wDV2aedYlIgSMizsBu9HmvRQKYyU9Lswyk598gADQHog8y1NqDgOyAT9
FEsMIAaoM8YHbadPbb02q/kjr9p1xMkLI2qJG2wDOwTRUKrVI9cAUdpy4XbJJrlLLSQ/JjNjf4it
I1P3hDHGCo82NJrtoLD8Spow38aDnaxGIGacdFxXsDmJ6gH3H8wpfCJryU91R3E6py3JP3P50mTj
Hqkyizzk8dUMWb2vAt2JD5gbvno0FJzqLZXaqPNdIyyO8M42CHp+zFMLSSQ1473WD0j4CZTf6LTK
diEBAmDjEz9qp/qKwoy1B7tbMQqxbqTT0Yrsd24HtSoM34XtjfRVjJrmfyWow2vDViWvu26A0k3R
w7KUEvmSspfQ3w4sReDlkjkIuS08lR7LWRGV1s4wpz3Rx+Eqy/DXFF76m246fbCYvMwQvlDRMtK7
qdatMZAbXKHdI4FbsB6ziK00MDjTnMkj9wDTzoJBDrUDMjz1EPMRu9KlewkTr23U9GxFWn+JiLLQ
bHO4VzGV4InwTcoaqgmRjor6RPMGP3S2ahnOO4q2n72ED1zBFrxVKjtOmvzAwNzwpUs8Ei9zHNLh
aD9YgVrvcToz6CrV73YYt7GOFgo7DzBd+HbSEulRemynEGsJOvXfROlNxxJWJGRmXxl1FuhhanFM
YuE7rW0cB3cQr7WU0HSmVa7M5u/C0S4IyOyrmg7Y3yKWr5aVFR/MkzoeJDWlEJaxKezEGsOjvVE6
i8y9UQf3aXfbubLlie854OokXq/T05Od48gn/Sp+hIYKdxPBgJVYMuhVOW11quo0i60JuGrrfTRj
9trEo/d7BOrl6eX3aXCrB62xhSOWmielsZxzHJsMBgrodEuNT6TTneScZgdCxl/j6k/kkqJZKrQC
R4oSI+itNbThhYHIaQricay8zUSMSBdP97mvwpVuM7RCED6IYtjZeX0AvUzZIzM3g0IGjnou7HRv
CJRGuk6DfMjrgj2rwdwVrUvJd4SbHXylZl3j3HsJ6YZQesupjxvvYN3n9ZX4R4rG+V2Z+kfT6+Y6
T2gORgZEq9mlrZ6K6lCl1guOhOYILcPdVpQJILfpxpG2cRhQhh1PdcGBECJaJ3SP3mHlIgnI1Y/a
jpK1hvzoO+Z70L7l91Kw7WjUsYFo7HZrfdkA6i49/rE2OhRy+ndzNjzaXOlLq7XzhdrLD8NtjE3q
iZgdvzcFBAYPfoZ5cZXX7vSSueE7yRwUz7LybNWGG2QUR9amBzzKk8S3MK2jfRSHURnibTSHl5ja
WzX17Tlp5XlypiTwJpo54BxBhnnetGPOInVGWerb0hV+H7vAj4A81pHY9eWywynz99HAfZFFnCGK
PX7KfmC51s2Mi9V1No3wonuDFthW8yOiA3R0YzITXS1WCZFlZKnD9BWMODjtpm9IJdarlZSy37ch
SEIC1FlHlMp8pOvyS4mr8cZCjA9BXc92pss4x39mW/tw5IzYz5VbpXeJCm2psE+A9npoC98kvV+6
UkW7oiNYLeT15K63arWyKJ7/KCbQC2qvDHdR4+jUmFUY562HVJCZUf61bl383jbTsLUHLfLpAlGp
bZhwMhnGRy7QV66dZh/mUxmESf2dVaN5KkPPCNxZ+/KyZB+mBKu1CTBljfCX5Gj1TLB813QqkKAO
kyJ2zhRdCiIJYqIJZAd+IaV0TPkLuDeyLNVLbiiT4feK6CyXhIOMrpITA1qd8nZnWr3fxvbRS7Vd
5UWcJ4gIyEpAbvKmkp1QLRkKzzAFUhUKz9om4TfWJI1fFaypRt73QA5DBWxtsuufZb3AtAVldja/
HZoibN0CEio18g5g90i6Q0w1MEnMn7nGVUMhwdioVMP0Hh0qVQV3Xda0U1o9R24jIcU3r8igULcC
vu61IJ9maLLThc3F2q48LmCHfqKWcFU0ZbOey/IzK5JypWs14uBWfY07VJUWFO52ASx1fXtPCQI7
6Qt8yWvF+7yo3GyRn0Y63Ls4enUXCtXzh1dqIai9tqM9PwEm/Kc7n79GpTkImPo8/59+/et/EWB/
gX+g7/6XR/71+eUTaQWSuTvM7tfz0b/uqvL2P73wP937fJaEa7nXGHTLBeJVLz+SBfT1vPn8bV7Y
XH/f9y9PiaOFAPZ8+F+e83yF+Yn3+pf/8/fL/h89PCwIMugxhLJRYzr0TVwcUooek98uvz5v//3I
8z74g8ocir3EioCkUKmLw9/PeP72vK+jNkQl3ffgXZEa7xXtxrOSX89XfP4o9Z7C9PNXOx94DkMy
ccSQ7KGQiGTZ/OlftazqTeoaxaHtw/LgWh3BG4pO8TSs9v00/+Mtdsu7eL6U8OyPvu5rbKtcfOWg
5Wgfxvzw/E1ZtLilCKmhl0spVjG0w/MH4jnCT3r58fxTNKzpWEMsonjGH1UWxe7zATJNGsSLSPDU
EaRb1BTL2sGpKLNZXgwkdlE3PH97Pq7PJo8/73zedjprCAi58P9+yl8v8bz9T6/z9+NlM4/7JiEf
s7Z7ZifYQgcMzTXF2OGgzyEuPJushFW6fAGtS3y1n6GMImQEgdOwHFIZKjxeLEfzefv5m1TCfu3N
KLee9z1/mAuf0GCUB+S7HA6zhLlpABpA0a33AfWm53fw/BEvR+Tvm8+vCdmCTj9r1ck0Wz+P1vPH
87G/bz7/kwmB8q8Dir2fmeF5+/nI84kJQEVfaBdhG2sRguaHUW771PW2nrSIbXZXJPAiPxuMF69F
Hpfm56EWV1P7EXtaUMz9qUb5phYanhJ3FzYTgUN6AIVqU6bKltyxdcH8OoGdptMYDT1DgPagawes
srzhbCO7/N0BJ5mq3s5RSIJGPFGZ5Y8E2QMc2HgKPNXd2a7YRLINWot4chMkiwabVB22tATqdCsh
P6RVv2EYvEqzXjv6n7D408zxNjfD/WTpa8vi0w3DpQpdejh05ux2R89rW6fkNrCeK7pkk3lXvDPr
RWsHOFFOPmxqkbQbZdwtALVwE3XhbSqUb62sP0GG3PvxG3b7bcyWN82Kk9E526JsdhQY1gW1OtvM
jyVxxQBg2+MIfb/tWAgacpeq9MXzhA/BDqb4GELz4JAwMUBDRi90IHslKE33ZDdjgIQvEIn2a8yn
106Yn0McnWb5w+jGfRpGJ01PL0xo1y6f2RGMx74xD3buEN1proxi2BSOeeqmNiAROpAlMolqRO0A
2JtckCy79D1TieKPGj2/QVn8RKwDnIeY3bc+L+9ujpAgqoOO/eOqjfsX1sGIxWc8OebeHN/bdFPa
WTCr3qkbnX2ZD7/TTHvBQ/MmPfVKVslNJ1tDwldP0paQr/bRFSCCDONrRP2rQu3J0o5/iyvC3XMV
A29HmCgc7Ub9Vi2j/djWO6LfN1lscZg2NLf8cmPkbpDo89Y9j2h8rTY7od7cZ4q+q5ya9MwQdcGw
JPocnLZ6D7vxWM7JhrLy2tTinY7RfhovtZ1QZtcDM7f9FnNR7Y13oVeXFE2u5maHWSnO3shfN+ej
++ESw12yCsC8+j/YO4/lyJE0W7/L3aMNWizuJgIiEJIqKHIDS2ayoLV0PP39wLG+U13TNmU269nQ
mIpJRgAO9/+c852jZLxRWOJnkgqwMrpImAcGes21XnvOzT6s0dJzPKxSLE6ceC5Cu9Pzc0ht9TTE
8gMU6tuY4bgFesub6w2p4lc/k3QOMgGXVoYOOMJiXl1z4Y2RsQeKwHGwT+vRcTSss2FXl04rzpWt
huaYXnLbONXWi9AF0YQNvGBhxGDc0KfvY5G84f2wZJaaQRThqKunXFePTd2dW1vzbYvaGoQ3Q812
ld7OO0b/x25mFiDth8g6TRAggdI81XAk8vFVXz5VoYVpP5wtnI3JovpJw+LTj24sQM5G+7btH+Qq
Zs1Mf9Wpdp0qHne2GQ7RHXkglGeb24Ct5iJOxjbdm4bjrDGh0E/ybD0hnnu5OYVrFv9Y1IkKIO3K
+ODIV/4wluKJE/VOW6gvYArI5mWfJ+uj1Ntblyv9ABQ6ZEDFW9kn+3ZoOsgXcOiJzhtKe7W7ATMy
/bWt9bQ2+jEj4dTU+nGwukfJTp7HeMQ+WLHXAt2a4pthtarigBWKQyk6pMiveTX/tJI/1gGJvK1x
FvZHOpx5aQ8SF5+5xo/JOH20eX9SrcIFtus2g8pXoG9ZVz8KdTnIqXyZV1In8Lo7IhCFHN3bRDzW
mfHmlNVHVgwc+KMD4Ys3XMwBY8v9hLDYDHXYWcspr2KkTCZ0CyNHehLs4SaRRsiRz63oV7JMr3Y5
3Dk3HJQmCsg+HyvlTJSQDpr6PMziMlnxUzQYYc8sRO/OVcwZa8592DZhbsADb1jdM/0ll4YHFedS
tp6XiJdYru4Nh4OcCYxjrA8SL3GtciVJyoOVZUGkxIeqMVH8hmOhJYeidC6YWB7HtPJyGL4aAaWk
za/E3G7mZD2xfX2IFPt1iqIXHSyaFVeHGp9SLCmHSIouUy69GHm+q9vygpkHBge52HEj8UthXjoe
grCPfxqjcZVfoG+bT5acHOohOdY4HfAmMxhVwqSKn8g/Xs1KPaxF6o5Qk0sovqNxoMPDkxEK23WB
BT1RKWNTM5RecD4cChsvpjOSYEkv85ydhG7eECLvWpIxFS90Ikun2gA8rTZu8qS1r+ncur3JQU8z
PFkufF2ND1FUHOS1PlQaho7lQ+qmw1w+ttF6bFQ7iKaV55Psf1/iWv4q0uRWNN2+LyayajTrdKFa
j6wyPeJT5hbK4K+yuChcBdEkQjmjZKH/iOzkBSexJ4wlZJC+K9bqqU6nUKvljWYKhh3/8XMGhC7D
VS2THKhr6N1x5UU4GYcTslE5gpc18DUn+gVFCbjycMhrqsAo0htwJygF5/KpPBdV7Od5etTnysuG
6J1I5289zt9NrFxRX4XQ4TeLAdc0mHCrfFrT+p4xUcxt3Zft9lIVgQO7OHuRjSCF9+zMj/an1d3n
/NZGoLFRDD2DBpBY85ThR0sYCqNExW101WlpNzX1VjlPRgH6ZStpH80ndM7Hti9e0iUOqbDkSKK6
SnZFo3S05gDYmW38NnGdkntj1291E0GFTvZRglqdrkfDpqdDZBeb9USIsd/Gwhe9NvY1+UpLLoNZ
Sva0z+ywHjFlXv3EqLmSIfmnqsd3bOnND3utbnGb+kqBCSVnhCj5qrmEEbuJKDCG+pwahjeElWV6
bXzBibLTzfFJIckaaWwx9eloaunN0J86lU4Fu4eFkHtFrgf6onqzWngYZdylX0LOYwdTRlkw3FZn
cpmw6g/lWY4eitwIRH5MFzOsp+ZJw+sTl1u3ybNDUU3m3PTBuEm9fNTl3LexwrfNXm0WLyreBQk4
OaFXi6oCO5ndvlxODKZFicpvrvvZPC4U4AyRGlajuDSdfmxniPNR+5NTc6EfF8qjDNzedtBu9uZ2
W8OFJ3iiUfFBGjk+JlV1Ei2P+Fb6yWnSS63HvOj9Fg/z2FTMwRefqo1CoYsu1ZmnM660l30NLaEt
nAAd2a90tl9xOEIrJ97oKmpzcFZSBdWnHeOyVVKvZHpuwh2lCeoiRx3VNLPr2BFZrfVB9TWAQ43x
aNLeaaHR1EYUVhXfaMTBOa59mO6R1T9g/zstNeKDWH6N2fpkSnW4Kq9ZTvVtogT5KF5Scz2bNoNZ
5phmRttStnWA5seO3gRFM8IihpWxWv5MiQcTMMbMVzIVZ314q4bmTHSW9SjnLDF7cJf2OkckwZSb
br2QwBYLO2sKmZpq884zxca9G6cGKs6wW4bbvFKBpNe+hBsJFcOL5ChIozxQMaToEst3/rzQNBlL
USjH1aVo2XyTH2XgdB/1LjCo56yIv9E9VdfJfa2H26I37/B4nu3IYt6Z+Kh7LnS1XTP+6NXJnQju
Dhx4Wp6L3UxfqThST+BNG+JcZqfMyqEoMMMN5d5lYk8MDzNyw38cHep3RR1D6koOoBsDU/uDaZ6r
yeVZZMlJy8RTArJ7jZczXxApJT7KMbfK1m+Q8/jcWrOQBDvMaSgNU+8nNbluq3Znh4q+Bc3MNPwk
ITJd5BRWDe5qNMzUVtwVjivsxm/Hh4JZfkmKsTIl19CWk2xje7Znf8wN1xgkImWw8hvZ0xSMZWPp
TXqKCtfeax5Gy+qlPd6QmPQ1JQNLRaNCtriNlXMlmWfCKicVyDl/NM0brKr3JxlW/Wqxe02eF1JK
3cwzqgeTMWdBWje4H8wH6V5knFFs5WiXWDvVMRgNFCiNPX4fsnwz7I3A1mmutByHWtoN0xSsmkx/
AYVAS0ttF1jdVfgzMVGVpK7aeNqieZZ9MnqaAiXZw8rnRYYToIVNiQGZozoyqcQ/gYYC3B8vR5gU
zVGZ6zC2hyOlfI4T+VpBrYamnFNMutuPXcCztMc6LOThWH6lc+nj440c2iJVLegJE0htoFvdIZGm
Z7Am73XNmLWRb63NtoHNbd2winNqbAhxtwKr6sRevV+IfwxeYdD2sGCIEi8LHSAtnqm0x8/To6Nl
2GZLDjgdPwTdb9g43dEqPHIiAcla0Q2hzn5RYX2O9PVmyRnwXZjvhXWOBDU4xktcLZ9UtL3mo3OU
u+6tKR/G7Xgka88FG/hxYK7tUMYki9tMFnzBW2gs+q3Ws1ucmg9mQnFJK2Gf5QbKsks9DfwcjVv2
CUt7f9I17QdFdCF4WebnnaIFkbGy8yVE6mgBijOx8AkbI5uoxAzyeVvGIDB34pDZ8mWr7ewoRDAl
dkkDazsrYJWZbgbDXojEZ49y7vQToDpvatOL0aD4KtNOKAqygOlhaQx6p4enHCSpepiAjzX6cGj6
nEBSFyyO6q6icQEPB3ERB7a6cHAxnxiiHHQcjBNFKxVLs5ZQ8dLqvkLuntYOf8ReU1E+VFKtZEFu
UYMxN3fjZmU0tSu+nKCSLuOqu1nxA9xNOPPAWkfdH1Ssh1W770ymMqp20AusAFW9JU45LC/e9uaV
g+TiJ9wbE60hsEwcvrK1jXcmSudpGdWkh7hRQz1xeKAOmNRBAQBwVNjpE7GJgu/hT9G1dLH0SIj1
oDGAQpCqj2lVZrL3/en3h2T7TVqtbNfutBxcWo7xbqUUCSfA9kdYETb5IZJWj2Rww7NbprCF2DzS
XJyqgSDG9z3++Ms05D9/799NUdIp+dmPfCMSlOddjljvRktPO0mf/+hUNQ+NmenQ/x+gtczl94S+
BC8IoySFGBRbmgWEn+5P0mgF/zFh03uy8f8x/XLGhH6+2ubY9M+Zz/dIZzI4vMNR7ly5pgjWaBZk
JeM6iJL7utuyCUM5v8eWrNBFRqhwnjLzjh9470jt9J7Ujh3OdTG5XTGVj5oxvJY1rSLoiOpZa+T+
LWuoOKqj8zpbtK2CJjjVUSLTVTZ172kpcWFSjH78/mWCeJQnpvLajkt52cB53ABO955AXHKNtijC
7782xHpgLlGg41HdL8k4+p1842Ct3NZ5+HB0Dmw4ynMs5XYWlOyh/AUV6t0iMSQ6O0w4Dd4swvZ3
SYtdq6FM0erV2ivII4T9tIZOw9mi0yTtKe8L9itm6g7xHIUTXQ/4CWkNa7IpFEwCnuWqKoiLNJ9U
r6LfrA43BSj4raB54RF3NYwalkoR54HClKJIKTtp+QkflbZ8xlSpeTgxB9VU/HxZpBdNDF/qLPpL
omA/LY2SdpIo+qDHdKLgPHudCxvaQKGsp6Wc8AcquRtHHFcHpXEHNTqP+hYSidyGUHfJwmcw4EwU
RqP5rxxwVLfsYwet6kzrohQfa5lykzNx65TuizSc6L2eg4rzzjYp3U+1FymIpzfbxovgDYQMFoko
w9moKJLhjFOnFciJzGtwFdQUdBg6C4ajBjF5jblWnwkO+kBm6IIa0C/5uScjlOv1gTwHozIRiu4y
4cjA33xaqcSsNltOtuJLxApa1oCKt4InVD9L32/LVdO2xyJ7LKIa4TgjUDyHY1G5xcS14Eh+PdFK
XoyhAh1ahb9g94knk/xoVG+lxEuAYKqUg7NwXKsqr0D/j9fEzy3tOPfJQWJyk1q2t8qdP6GpMKxl
FCgOJY1o1pfJaRxt5VrPr6CV2IP3Dza20WoFDUGbYYR4W+eOb+IXrLrYzWSinVIakr3cj03v1vEP
nYQ8tj5ClH13yBVn31cowYArElbIffUDOCUOwIaCae2BIYfxUUYfOfK8gus+PQqeqnJoUhY7ilOs
MAUkNTyrrSs1d0U9NdoFQz5v7RF84IIem7I6Jb5eMmTzazvz5ZdMuFny0pkPfC+8DH1+X5x3tXvh
gdiyYZkZotFwJcbnoWJlV96zdHOwGJ4NeL4wLX8QNeVBv1FY94WEw1H/yWfKnb00ieOC0ln9rhpH
C6NXF78Z3FdHHMIU0PQnIdvnShWuBkZEGU1pp1KCRtegY7FT1+moGMKl0T8XW1AWN/zBgUoj7q2c
AVrfi+us2WdDJ23a3GZiRb0yvLNHYr7CiLEl64K7oo/ug3JreMYMDpCB7kFgCxpsbFHlj63jozgY
pBn0+r3mxdy2+Ume8qJqviWpnAJ18Ai5th865TBkNBShXuE06yz+l5pRrVTorp2Nj7myorBqpN/f
Y7XizpYedOuHzF6lnk5533MymPHM5/uRUygx5V2VWi+2UMMy7mjCW4622T4KsgprYh2mDItZIkav
Zipr62GN+i4LUC+GdnHM+oXEKQduMNByGxSr/Bir80HuT7XuBGsuhyuX/9jm2ECdt6xTGLoup3QZ
LkktDhsvYnDN2KGZY9pZc70zORk3LstMrh/I9YBU6ZJDikcGDb1cOV1TK78+T+NnowarGtASOrGY
xo/bra2oQaFV+KNn8sN/JPILbo+YVt7maknXSN8ykNcC+yp9I78ADc3PDfDF2dObg0E3k3YivEeb
3VjcU/vDzj6m/Cvj/uhlOEdVGcChulX2BoQqdyknDlEwmpmdPCReByRlehHs0TMaIIrxrk3zMe25
ceXIx8jlT4OKSqLvkvjWLeuFTr1zQVKQHcYkRT5B52AbNUi68V5WtO+SwatyXN3N6BnAKHdKt7KG
YUySqJcwyckPl2i26capb07a/jzOunwnKvYDNyb6aH9trPWq5fK51uUT05qKp8U0ds9dRxnALEFl
ai6LVrmE4HzqgrHMGFzN2XXEyzDhR0D3d5tUOVikBUf7qcgu39iYfnrQUeIn694IPPia8zKaJIdY
HH9HonOebG3uj5Y1LSxhhvwTCLBJb/JBJ6nBIU+d3aIrjTPNec21NOFyGJNV/HKsc2mn6afTkKLP
tr8wK+yello/SaWZuCzDDFuLi7Oa6i9FYuuCVV5BKu7iU1RnJqYFK3m3c+f4/TfMFjtO5+jNc71w
r9jg3fezTu9gOWLGstS4ORaTZXkDKh1HdAhTWLetl9ZW5avmiGfM3tcCPPST0/WUiFAlhzzftB/1
EIVkBroXhuXFJZZl1p2N3ZMXI9nnqlbOa6/Gd2uF9yCshvBK+2yb5kjUyv5FBXH8FA+G9Mjg1vTK
KqxFgvW9kornLquK57Q/yUBGnr5/x5C1wVsUW/a+/6yYTPvcFPGDzBMlUqz2KKzJuYA/4FiwfcZB
zbn0pjTthWT8RIH6HNmWD36xZiQdq++PMpalUy8IoGR2+mJLmMB2EaGJo719+P4slvKrZrTOYZSq
eeFpPv3RiRh1MiPybipJv9cbB9OZRul9xRBOyPTD1Zp6Bjmrnr8/E3Wk7oq4qH0yhiZnfwNT4NBJ
LHMd3pDUuXBdMFnQacVjk8tStg6EOe2oZ5dL3ANlALGgX8STNRKzzRH+91M5d3SnxhMPGilga9e9
fP8WG8BwypbulhEKyxrINRowAWLkWxkXv1Sp4/bLBdjy9y9hwbx8u57/1xf+q0Z56sQTvbV19Wco
oGKr/50x/ApDsPsZj/9iDP/+N/90hqsYuTWaLwG4yrr6DcGdv/rh//4fybb+YW60dVL/smHDDQU8
+U9nuPEPWQX0Tc8F8Fybap//dIbL/7BkywCq/z9yhvPT/NkXbtCf8G1Kh6LvsIxaf4EJWgWGVp3n
tE8+g816RwNT52Hq3rdMQXGLnaLyk8ALbX8O9uH2QVGW82wTkJZtG4/h/JFaVTitBkq/esKzdxWa
U+/IpL5EjFb/9NL+G2bghqH9M4GP7xVUiA6mVjdhuv61SKs2tcbAdov51qrDthy2KFCgVQ+tHt9m
siz6+jBY0t+wXZUN//mv/yvvnUJlholNn4zOX53zdMIKjKWdr2K/JDziFtLIinCOOdAWuXnsB3yf
/Q/csm6TH9Xxkhfasx2aGkgXarcH2aSJ0Kz+rgPnvyLLt2uKCwo52IIq+VdH/9T1Rgcvq/M57fik
4r0ylq70M8406S1T663IAZKh72YwZv/9+/B9Ufz1JVHBiJhUxxh83MIGfwoTGCiIZC0FZXuQ0ptm
CJH7d+aU3kb4TRg9E2B9DNjIBXsmOVjcxnh6Uz0LDMzMCADJFxKswUgxoz6qf7Sxw2bz/KQsAol5
/ai/VmO8T2Z/yRjaaFRNl33BgqqpLxr2545eOWmJvMqU906PO05W8PpyBW9dzCW7h3QMZOeeErbP
7WRvjlv3VuNOq3W3BRhGHBv2RkMw2xv21pMmW0EpzG3I5fa1ceefPzX2nrLOU9+NSAG18dvom5CB
MPtNez6wg8DxDZiwkmfiQh07sfGJb+5V52lrqlFoDAJPnil+xT0Miqlp/RFW4M7eKFqQglFj/6aE
QDG3moF/eUe2dhJSJFyllsUlsd06f3pHMlVWlcKJC05GTyIPi8RV4qduOhEHR/OWOteK6CWiDpJN
7w6Bq78nyV68mij4jodyp8sk6NESd+KurKCoXrbxCwLqz4767reUTXu9o8RSIvWkwAoCoOBltauO
rqPfnGO+yX6PJZ6ENSgyptwZNaErELG2BZ9ReGrjL+V7pF/TFLDN7JFuMsVtm+FT2Q4GSE2f8/RS
qPvJuMnlLxTlARcejevAKxA9pD2NeUUVYnpJqGsDKGWFEXufwRfVWc08IZObDAgS4H+FxmhCXJvd
JTskNT4CMrChzvlefuzSfZOEY32rKpcti4MW0nn0WUYMNxuKtv1W3sGnV+2XJkXKDNTuKDeYQcWp
4wjmAGw7Npzxxb634VWMnpUeYBjtGnbFOrnpvRSh8CBoPC4zQXrSZUGb3rjo0uaKorM4T936Xi6v
QBjiNFx5lUippApO/jSC/HteanUvkWQBrbjDZa7MMOb9fLqK7mROPnwvI973vyHGjH/H0Gc1+3eX
jwOHFTc2jyh5+/M/XT5LnJDLAKDoywYxwjdrfnYojEDlIhSySzVpZ64rNxOQKXExaFjtVRUmxnox
4p6grXRb1TyY0LxNwbqzoK3q2m4c7iZeWml5rqTJXVrVZxoMa5PJ8LRX5jd4zyRcvtjr7lVNPjjj
A1U3LuYe/GKyK3rtUC+4lyOdHZPkaVyvS/EFRmcnaIV1ii+L1Ftpk3ihoTSiQRClSJBqArDMfN5l
1irl3qQyY3kxUMuEi34jVRz64sds+Fy3usGrWj0u5bNkPTgFI/MDO26yyWjrAAFaEjycM2EqjcUN
a+DOWlwmYrquYDAEvQCgYNYoEHYeNOcKEMPuD7VxKIvHtb3Lw7Mu3vT81uGVNVT0eeNNS38NLRNo
J3Nni6lPtZJ0YsDO8DBFk5Z6HKbvSwlDLPq7mkuN8NlfFwfLsVVLxtdqbYVp//rupnaSJYZVln4r
rT+Xsu88i4ZaL62ozqU0xzhFtM0e9ZR65qYE+cKyBxqBi1hGKleEOKtJ/SgPy8UZnU8rwu/HBvqP
yFDpzdbGo9FHvwrq6Ay17khk0IxtWr/mdLI9nLVZMCRA2mwGxvME6iQTcTBWyqdkS4zZpeRv6mXY
JP31ec2eSlM3FqVhQw7/L81QGUuznqZYDO2haHlAlLAdJYcDkkTerN/AafH4u9xAaukEUs1aoM9M
0Uj9L+qAbTbHacmg8dUs/Y3xG+dPzmxL/5QS5SL3xHtgty0bxM0qGURI7UCROPBWEOVhElsPks6g
hk3Srqik0MmwxjnaGpCHUPw4crw+p01Y/ahiNDLDrAcEHKxIVckdRXamyHQw6uWhzRTP2Fh012ID
01V0ynPEkA6TUx9kK35ZexKtttF6cJBwCWkZI0X93CzcUUhTaC0bBE/+xuFtYLy4LM/JLHg/yo4A
3rjTYOjJsPSyDaoHKSrCl7/4VctfGTb0XrVB+OoNx9e3zAU6DFSTdMTIjFnc6CIX9JIEHeiQZ0nz
WavwOKQeKGBZNM7OUcA+Qnx8VCVZPdpNqe87RypOwzbbsVPFeBEI97wHElli9bPcUnmqbGdPRoZ4
ILrkTFEKbcmp+kCjjPoAmv4OkBPGr5M0mBEmktrl1nMNnRHPT6Hjiu14XOt2ts8kg5fVmMNBlswj
i5DPkdt+zKRyfJhH8Toq2rla5w5LINQy4nXIU2387Sm5gRtNAHqV/aPV9W9aCf120cbrMGuN37T1
QEtRO+zVZHCCtk1Q/bP8lqjyPUZM+0SOMs68Q7vYisejjiKmaB2JPnnaJxzM3O/PllGVoLfNyZlq
HPYlQ/pVLdnoS2QXPoc8E2ERjfKuWw3at3NFP2c2BSPYL76mbMz2eZMSJI7Ncm+pc3sm1/VK2jjy
s5GaBqtOfgpbYDeDg+oXYyJQCUza4m29BQSb70unxJRn2Ue9mzNch10ZVJ3zO2onK3S6mo7y3O+b
zAkU0l5E94562fZuSa/0UemhYxVBl6sd97imIqElx9jsmZqKgqev8bkWoIhXiq+1IbnrshBuguOC
OuXqyZhAIVk1ycjc6pxAmzVmh0YcGpWx7NGSaRTAzlFAFGGo53AYjz+JyoLEnFUYgfMyEDsonUBK
KyisbCWBr8FTYuNRRQvUwehRX/SdwkANaNn41tNHUMlG4XJqf51ju/XAUW1oNtPDSXxCiT3PBc/P
KK+Ac0bDPhFt50YYJWqr2VdxT6RzdRx/hE8L/ufLsscZQ0zWutWsIXV9gWltd5lGxlXNu0OqEIpX
C+UPIU9KkE0jcua2rSiQk/taU7yCi40xq9Edi0V9wLGb8oway5OiaiUarsa9YessNk0e3xYaGt0E
I4gbqQY7ebn87HifTk7CaLLIp36XR1L5TJXjXI/D1ZlYfvKOMCglqwZEQfF70bM8BFwFnWCVjvUk
n1DFFC8fHNiXwgKUIL2W6oyNDkeia4w6UC4enlVE+W4UTU9NJ8Cxl25rse0xa19oKerSugJicoQf
g39N0U0OibYlPiP6NFK0/R2hPfbkXb5gPNS9bgQRUZfYX8u4fbMN8jG2pp9YrxVPsW1uqr50q7jg
sam9ZAxim6h9m3KZnXGM9PWl58jYKoJKV/boKLN+IjTGYKTEBz9SbdVprxFwKDbTy6bg9MI38jEL
5uEpT3MzoPNF486qrf2worRZfAQzlROoWVgk51705JTYAWZN44IYNNahObbVVPkq0M1MGgFnYxuB
rjzTvsclUBKxAkvO26Rk/tKgfemcKdysZSgAiWvXtIIoIsiu/cz13GrkBPUeOHeCGo0vfMBkMw7p
zuhPawRtQm1pj5Ntxr7CIZqTdDqahtn/tjMesPHw4hA22inWgGceDBMM7C6srZggm/RBrih3F3BZ
u27u2SUnLCVNmKXfX2HFO9YRcJ3hzfIcv1fJfWlIkEgzJAXLmt9YtqEuJgiIqaZoLkc7X50GXCU4
pZA12iCHbJgSZgziZbyzJSFWsuBIk/R0ayXFJWKSHscWNXox3Lb9BMPgMFfYXpk9x1ged+vaG2gf
6qNjZ6601jomLJbk0mnDvsMs1MF/cU1dfV7G+b0QwjhYjuQ1cx+FEoxkmXuB1b8Ke60BWl/1/b4c
lJdoUn1ZmhKuzd+GiCW3t9ZH2aRKmbNQyZSz+xCrgxDU6ldreZKS5Ncq08NisHVMzJkThcQRci50
XnZQIt1gQuWdihHJ2uLkmJbyLs6tyS1r1KW+xN2sRieK93y5o0httIBjNHGP6YuHhjODP0fL2uGo
qPbLugPpqSq4Q9IOc3hrt1cD+rAkpf2+4H7dN2VueKN6x+A/hFOpd75mNzCVB4CUEqPVZJrMC2yO
qJe1ix5H2h4QEcz/pafvPtbGwOT5y8FTz2LzrJQ1QLUN5JNIthzYevSjmxgxRPLsUOKAGJN8yUoh
PRMv4/TCy8pYXzrmnBdvBUNnovuOeRJFespsGtSkdgmXAmNK1K0bg3lVtoEu8bdJSU6D/dsRen6O
czBYw2+TPchZ0urx/P0Z++xsTaSH3iAOnsiDxarvaYUjXyITpInRRHhC5MabhCk8EgdPFF93p6qW
X5JclcOi7qzr94ec7eo1bqcOb0Iv7USBxs06sV0qQ3kZtg/fn31/aDP8IzJNYtr62uo9toqqFn/A
PVXkjURkekNXqKe5i1fXaW3AU0Bi8WXDkGEfdJCbCIiByNJz1X3gBNGvatqrtAXAKbNrCzGxwZJp
mZABEuCBx2Th8JtPa3Rco3b11LZEytF1z0zzGkOc5fhGQpasrJCodxmP3EuyfSjkPlDzuD4nJRjM
qY2nwJxbAshmc4L4zInUqYFvx1l34wclIulMhwkq7l6COb0n/o3KLaRt/ouIqo/w8mvLea6GWLpY
TXLKJBL7cp3/HJ0tU9YnVPIwmDpks5K6HbcnecLipcqhCs1OO33YcfOoaI1nL5WKqljZp9kpCHNt
PQ1yO/+Q46l7jBOjhx8zK5cpzYcrq1G80xr0GCFnjzV7npeGa5efoJqPJBw+C14D8m1wO4FGG54z
g+VBaj6WlViYiRm/lz6ZDw459ptV0rw1qAiBao+aJudWe8rxiTsiztktFTy/DViHWABYaSWortRr
Z66xVjOBEenMiW49Ww08wqQg0JR367UUeneME3U5LUMeWJ3SPeaGc7Zbi+3XLH2WcrkeRhHbl7Lp
rUtuydUhy7Qfo/gwVhuPY15zkTQNUcMe8yX9QoC2lx4Fi0dkj+UgN/TuZRwE1zjOz9RoR7cUzfSM
yfGlx5NoFkXrWQMTkxF2nJ/xKEiJ16Zr6lwrrXuiSiUOK0ZibPsjeFt93+90PX3VrHkJ0szJXWdi
OiZSGoVHTr0LWpkVxRSYtvIrrUHUlyc/8hzr5NqlB0ncKNoQBDSUYOB6J0qBtN3XZ7Ww7rEjHNQs
+Wefsi+Wxdu6VNCM6RCU5wdn0BxCOOI610rsadFp1lO0e1z/SVGGnQoAT482GOXsKzP5S3smwsn2
ExERXwU3OxD85NLHcs8ccTsl9Yq/ZgKbI0TuXWSWX7kNraby4nZ97JWHBPXJ7TJEUqu2LQSYGQIf
vFKrPou2/VDx0O7a2aB9AVYGh9S3deobxlEYI9aa3Ef0QVvBI7BMhLuC3ra1hLYEofm6pIM7Txqk
kEJqvH6i5CLShz+WyTd6hcrIycagZn9qnfiw1PdY5DV4zpEdt5o+OjInTiW2vqZZ3+utSvtFXp7V
iTgzxElwV+LQa/wVTZnP8tAfVgGCLLGn41BM7w26bM8Jc6/m82ujQK+rkuEh5rXqGpGyRo2fbFA7
UHyGPHyw5TtyodjQPqYjliDE+reiyo+s1WKnquqvahxeY1WcgcTijtU+ZXBi6WLshB5bO4HwzLvJ
zGuR8SjX8Z7nEIcKv6w71VOXdMEbJz+P2fyIXPm8KjXbhjz6wkiX75qZR7CGlxEcEUQo/mtLENK2
SuJUgBlX3Dw7pdq+I0ge3ITVx/9j78xyI0eybTuVNwEWzNgYyffpvXqXqw39EFJIYt8a+9ncsdyJ
vcWodwsZiqwI1P9FFhKVCWTI5TSaHTtn77WplC8l6kdmpNXn/EEEDGk6ic8ltnbOB6r8GU8LEbeS
jI6pYwVD9bhFsIxXMHsI5/EZNOiTChmygg6ho8ne6AHJW6SNifHRWSPXDYDQlry2pfcwFPl1kpig
xgMECAzTq4kBOMLPYSwxIMz3lgyeYy/7jpqEWmP2tpZjfARtYKyzGXh1Mn83bb1hxvLWDPbdyOC5
a4pklVfNo+Wkt5Uj8as5oE2zEr9aP7zZorhEZtyf6yBf0HhYj+J3CBm3gbSOmRcfrKopce7PPZeG
77bM5Bq+QHZQkX6KYx2tBjMpNm5hfDimzYusgHWFGHMiGn5F+CbS4DQA+/Bt5y2x+CkOl3Aj71F/
8EHuxjS9RW+59UyQBCRH35Y+Sg1cONNKJNzG6Vgc5np+y5gcrjt55/sl8nOUEZQsGSbXHXnHFxq/
cGTnZ56nb+b5lBkOHS5+XjVNiH0o1czmINJJcntSRE4Yt075WBPcs2774saYmAAaxKO4zXDpVT0r
sPUfoHzcGMo+OmF077SsmXlGIDO7MFjJbrBD3Dak2sA9fug0r2FFehSG+ugiywAGCcRCBad3lEfQ
RpL+voniW8nocm0pbCvKvZYNHNLKzB4rVe1MRdlMZCrN72ZCuK8uqtbeWBLIRpdR3kS2eqwz9d32
WmTfZtttOgiBhgaZl9UwViC25gKDfqs2LRhEFZnImDD4r4Kw6LfxRI81zp/pqhewPd6kprT0vCXu
UderSRB6kyoGBZynaCXqbg1GjOfYjfwatr9KywjwqTXgVUVXCxF876flXZbF9xxr5Q5SPnHS5mmQ
Na1y4V72efQUYq+hnP9EYqU2QT/w+4MwGobhjJHuw8jIB4VWsph7MYaBBsym9OhaNrf8BfsdqWuV
Ec2X6/Qyb3PSLZrk1RXGh4Q+tgkRsKxge6h1yFjCIF8G1yGLsOi2MKGpoyPYNWaUYyqQ7dovU6RP
JVSZchOOJPpwYYevjStWGQy4w868HuamZkICptxMJ0wC5XacTPo0IG/Qb3grxOD7VLcu5s5H8lma
fVbObz++9ICgxERXR89BKNml4ZVG48gwBQ8Re4TjlrgdmbzvknpJNKxsFOBjupnC6VqYMxliiXXr
yale8XmSvUksCrd+hiWOGNdO7EBSDGH3TTazm7q5maYe7HPxMWn7NWdrKjxjganuVEqzw3Cf1TC9
uH73boh2b/niBZjhi9Nfs+oRxYg7u3STNZEzcSHukqK/TYv4xnbBePfeq1MYciXTgerP3ct+QlZe
Yw1crFczcFGct9l1ikHMs+rvnZWxb0VcPxJ9nrrBUzGTuoLgBFLtilYtl1WCt+fovTUX7B9uWcOv
HnEMfSSaNllHzahTfamrlvZhEH16RfnMa7qyVP3az/yO0VA8m+ReiCg5x0zxorTxabXVEbh0t3L7
OGLIMbdonayDX9UfudwlZnRuzP6L9nj8uyJuaBTxSlhVnG1Cf3zrx/bayWlRmFaKTwQt9RrtCDgO
bV5ZNT2zZQATErAhAoRWWRTtmiZ/InyVbgEy9m3dmdOKlv9DWOn3xM0eElmfxzHBFD0S+Ti8DDht
3BGplJ4UmAajfzIG47IyEKMBU0Lbx+TNxQ8h4HHMQr1il+aZxTP3JvBTNbjStHjRGQ2WwrTZ8mLr
bcBJyvdOl9MP9c5x65e48YmQMCuAieJihN4PyqJahRk+CNrJW6wQUzBuvcB+bGJ+8ZQGrNniNU8o
pIe0oieDsXcgeYG8Ces4DeI05VwQ7fi+HYLLEZrlFqg3rUa/sbh65e7aBzer9b6s+nUd+YxvPSqv
pu4v4AYs/b1x10OcZgPwDoH3Zk/gaSILu6FuZsyW8+fgFTfgP79VRnUoFMTBear7jXKpa2gjUpgM
6FEwIK0kci3bdK8IO4d/VTNt8FyHNJYJyU9xaMzyLNLZtCJyjo6gQZhd1esrwXIAIHoap/FdcbPl
5MGwp5hm5ngBavsxS0fzhkhguZHE3QsXB32mpo2MpwezY0RBSvnaDoKD6jMDOKm8Dzny1wakE006
6dZvM7gZZs9Is7kg8yii7a0Pve1GuzoeP4okOtmiPVv2k95YBHgJakZVGOZqLoqd7sBmzvU1ghxt
ThB0iaYbDIRHogwewbUaK8FsnPCs+zTgqutoMtoG13oJWQEgi/mn1LD9Bbl8Diy+Pzqa9IoqO+cl
gHHZT+FK1cMjcMgnVyCeywIj3JhjAa6zQiBnNJhiqEC2pYE4sxlu+kocrRaEt4dcbR3C9S4YKoro
qXS8K5i6CKpBLrpz+bQ8sKCnWbjoOX0IRSHQjlF+d91k29CrwBR3AviGnal2aSVW6W5JUwprAC1S
euAbk1d/qCC1YwJKBHPkxbeaW1Tw/hI5wWr8FoTf7bS5GnSDTcuw253Z7ttRl5i/TAJdXMXIY0cP
a9jYcXgq3CZkh3T1eV9StdkyWLU4J9bubFy48G27DkDxXNIb02N9Bof+sw/GeFU3Vr5xAPWu8ve5
t59Sf5+XHr0cQeN6NMNzwmbvEY+/iRqUZH6n0AA3Kn13g/rcISR7zcJcqAE+jSNAOzHcotTX5WrI
zIE7ygdZAWSGgXNdu3p6sMYkWQ001l1qAUN58S2y7nfYWD1BNf5dHVDc+NX0EAFpTcszj3qkGWra
/65Juemz7GHkkTkIBm2gAogvRh1+FsGwnVL96jjhZRIsSWnFe25NR9NFVdgjBK063XJv7m6axu3W
qSovbVffd1kHl6bY2GNy31XWW9Q3RCXYOfpmAjmoni+zznponYJJmxvtB6+hlDOObm6BPvPo8+lv
kyZkDqULZj5OLWBsVPDMgwfHPMuGnpa2Yb0ZeYvlG2uc8Ak1pFs3SJC/gprE78+lkp8Jl7Ez4nyV
i0kdEvM4FmoVAiJap9OcbZu5kjBxvwVxY121i20ni4nmatE1BuGtaEAAOiUHw9CPDial9uR53mUq
xYWy1HsvAy4S8sUZ+4RRVXUf+QybszzytrGBK0SMNuW3UG/h2Fxi9Xl1mmTYtwGNdxFbzxQTD4kv
G/ZDR65DE7V4RBOdGMfV3NOPrGmeosnw5r2emiO+trt8ruglqXhcp2n+3fOafdsmn11D+oJZ9CDK
Y3WmW3HlMzxZBZbfL6kD53qik2+YsU9rkcNv7PkmQp2uSFXO220Hlok9wn7v7RCL5tZ2mmITGOQy
llSFcPDABlVhtbIgSmwsrOgTxvl5iZKyK1DO/TycY71bIIouzWUW8Sp2cbI4I9QxSwyMSPu7IQ2+
KQrEtS/H06Sb927kBHbs9mmE8c43OMd5y8KHGUXr9ArOkqLdn7KZ0k8eCsjOVuOEvOdVi484YCg6
59Y2twJYIkLu+bDdMZnQlLpuXl55xIWtTZzl5B3xU3KuLoOEL8sfKrRzdMrOuA4980E1kiOhZwZo
sl9mFpUKgUtNEjyjd4xhpYEKZOvihM2inedY9jL1udQFH72L0mo/90vqSHA1p5wqqlRkMNhtB2tZ
h1s2bPjmOfN/ABNRavOQh+jcDrJX1VTfQvwUbDH9dVsb12yxDwUG2zGiu5Oik4nTByuujsIM1MZ3
Yi4VYgIEV1XHSIZPDV62DtEt3s35uUaNSWNSvnftIvr2eNCBTOOLwdtjtsOBw6i6TnyU1NUd8Rnk
x/E1emndnRNyca46nZ25JjbrSZh3VRb567wsjrFRH0NsSluXHJPEwrmaVdjE8L60EQeQ0hzoYZNN
W20HgrlpvBODixfbgTnGdfW7ROxPt8K7KkKOAVTdWWyOGxGJW13Du2mikqdcAPEMBV1yav66nbbm
QuMo3G95HMU75uEXU4qYovVftRUAReqNXe+nb8XEsCuX4W5EW9FC63YZE23chDqhiHgJZcKNbZ5w
UQwNHCaVvSG8Bw4ZWGLD9SnfMobblzRb64p6ohyflRgg1vnuMwlRorDWeWJsO1F8OnKQZ80gucOa
8XsaJw+qI5aKiD+XdRrewmRKNno26L30CCZo1LIolbEAGGgh+UThYOCutlWckDyZNe+243961rZw
GINMMyOLErLJQmkJt/hAsI9dUUNlZ5yO6XZsCh5Sw3E7Z9fCQBWBYYQYywn+yKqMRH5yYhswNGA3
s+S16eVpMI3nKhjmdWdGt347bCZlns8h3hKcTLfdCBrOcfQuDWvr2FRNcz6WBgkT02tiNhcphPYL
OffLhSVcQzRnoCLon3dJ6JFFTMtohouwNAUFgqwGi2MchIx4Kt7K+M6FzEa7w5pWRJbYXBbzgaQ3
bMLFWWi8Jg3OENdYktfchmodKEmY6ZeyD4ztbI33jt+KtemU1pWZepdIsmPOB5yUJPmQsaOpQ3Pi
dkt7fBV9eRMnbX/Tw/NDhTmdT+VNNqqY0pWCVtqvuk4+w4wzITE4KeLOfJuT8ZnxVUp42bEbGQDC
46NT68RQ16rkmyxAV2B3xgNnvk5IJLyekWYKCekQFLQj4+aoeYCXdmbdiqTgok5NNYj+zXPja8LX
w00o8pKKNHiVIUhRNYLuIFb9oglritU3ayqLQyz6eW0QMTLFNCac2oQXS4JY8+En40MLkhSjtXsF
GeteG95WWqgVCnujpX4uc4dm1fvsuvdFmSsEiS1ZiiOC8RL9f4ALZlbunTF5b15iPltWfXAjhBxI
JuYVkjZCOxO33RMYfS5dtH4mOj5mQPezovMbjCM2/vkh0qukmk4+/iljxjE8FiQXzv3eNOL7SCQG
88tP125PbYiZyTYg2BtTcGLo20dTibhmOthNXx7q3L0Vo9raPfZ/bWjYk2F749JQt+R0lmZOsYsL
Q29HJ6lACTZcw/FtncsZ0eEwZ+etI0gPVlgS2ZKqVW+2/UVVmayWH/83boDpMWu4IRAto6BLaW/p
tP1Wias+D97DPoqh0eApKpLmsxobXEyxvzfhCq8kJojIbQfihFeMQMrLpHBfkrnRZ4Ou5HHSFM1o
AOkdlzHkGxjEtTVe+3OrzoIuHPYgOwC+1Pknt9rxukttLElVf0CvIrFB0yzABK8Jr4G630TGfcsh
x0U6vPCK4LHPTLkZOnICLS8Oz9ucmb6dGjd+WA6Xie+/euFQHMIItYKvxeXQMJfsnfTRthLz9BAT
zAig1C+2INcJO2jbD70EmnQye5jHSl10VVqhzoBEBAOKCbCqk29qyCfcOGNMKI3noYNL/XuNZGUq
ClyBtCGAToiNkzn5ycMuNZsFrpbOmbegOSEu2YdeROcYfniUJaELtiTlJO+T5FDboCxKCo7BYc+L
PxOF3M/LTr7aGM50HubiIpgizLWuOMDaO5ORWFktqooBB8OuilW8tSfeAuXgCOpy56lN4KuUPrsC
EZsDjYRaHg381CKsd3Ve2Q+zbmOMZfeYqolF4lg+c/FJMvXBimSE1grE77uTUyXA2YNkyTAL+7fw
iCMMq0OPzZmyPsse+3xEZJK392VSEVoeGu49gtC7stFkpeK7Pp8oEqCeOg+MBKmsS3PJJRfXbNBX
HmmGa2A99POR0wUgIcOifiuyiQKMoc/WsUmBjZr6hUHraVoSNcHVsbW4TzAvcAl3jAY1wMR9q+br
KsBJY8Y0s2yIrEuz/zJZcll6e7hgcdHrZbi4FumFSaLxSg0tzG2vf/Ti3DxLG4exn8K6h9Jn7A9w
3Yp7GmcJ+mnwlHPvb5NcjNjZmmjveql5mYfOJkUWid/HeLGJLuHS5SWEg2wyR1LFLJNtOfvVYllh
LD8+Njq96mdr2Ib4JkmAq/qn1oBy1uuOXCAGvJtZA+PUYGJkbvTfunqBfxh+uNehuzGFMB+mPj6V
Hrfwvo6QnmKPmQkHQR8yDtfEoFDV6mRjRkZ2iDjB7pOA/B7HdE4ZQNRt7UriRLsOxzrThI0VIhWy
eerQMutbbU1AfScTaxeRhZdZgiwU5ObasjBW2IORkxNtfbqqtx/hJDZpEu5dgs42U6Sg1Qy8iwkp
NqXTdS8uNSptVHVPkkr2YMQE+uaqljcga9O1YXR3wvKbm5p2I7GQRAL1BNB1ZX6N+mO57k0lplcn
WdV2YW61V5XkWrBD0OyID1yEAUQRUnQ5Jo/R6OTf007trNl6n0YzfYljYiYn1vo8ZvNtXCAjHQ0d
nyzWsHaQP8ycJid37D4DQ8XnfVhdtkC0ziBCthwI5G11/ezzYsJdi/Wzisbnoe6sjZ+wIUVBRjes
GVnBRSGwJP2Q0xJ85UC1lprfbSp5V3uOriUn2Lqc0aoNdDbWdVPEZ9XYwe2znBuCwLKd5qMZeYn5
JSQ8fVhyJmOn+g73Ozj/HFrSqeN2PuQ5f4tDtKKj992wUR2JjvKydxHQeV1zk9rCIhJeJAB8yUge
bE6MHCneNSsKPRi/lN9b/bETybgSmPlKvG89IlzkP+Gmgc91XYRncUyECVaMYF/kiwC8Rj0F4STc
GbYhkAAV777tvbV5399X4HHPmI+v0kFJiKbAL4D1aQAL9YOLn2eVg49+EA4wEyOnCyFbcuXB+AR3
E0iai7n71jA+9AUphsLPzvxy7KGv6OIya621aKgMDUm7xHSCXavbDg0gDcsiiuW3IUA/gFJrz+Py
15OcvmmvowXThe+W6G4Zr90Y/pxfIUtvGXX6TyaBjM4SzGiR0EgnrLqmZXYwl/TGaMlxHJZER5do
xw58b79kPdpL6uO05D8S3YwZbPl3+ZIOWQTZh1GBVbQXwCJ6hye5ZEkqQiXHJV1yluRMDgROeqd5
SZ+EKEVqSXf05ADQd0morPsPYuzrOxwk8Pbsa0NhiCDJ6NJZ0i17Yi5BIjp7dBrV2nDJwKwH0jBn
RS4mYK5i1y5ZmbCm9dpJyc/0liRNf8nUJF8ruM2I2Rxd8jYzlpj+EcHJeV2sFeKVwEp3gUhNNL8y
eGo1HtUIaN/Vj38Mr2WmnsJGtccp9qsrc6yedClJVfWsZ5UYwOLbQeHZsOxnPyPiG5qKTsL+1rFz
RG9Jh9ca165FzGiz5I0yNgzJvWq8J90zt26WXFKxJJSWeQEWBJ/abWZe+h0So2jJM50JNiWqAF7k
knUaLamn5pJ/Krz7khbRalySUbkQfbeWrNRhSU3F+6F20wWoueosh5xcLPmqZla9LsnWK/M8nGKu
GPBViFCw15ksPv0QPY1MbLgIdD27LqRit2GeuFV3rol2tZd3ryLstfNRbpH9WlvW7VAPp8JhgUlF
4yaP8sdySYxNEnFrLxmysJpheBErS+AfnRba2XUHn0GQJ7AyCaEFTUGFXUuGh0tC7bRE1Yr6sUxu
aKPeyoRPMi+Ztl31NIw0Wjwc19waqVoFAbhOfBHNWNgAspGMOyCosXVHKqx9VbkByi6kQ8MNAew3
GEHuoyVjF+DidxKHslxTS4x3sXJfa8FNrlrSedVJENUbEtk7Ltm90FqfkOweBkJ9M8J90yXlFy3T
40Dsb7vk/1qp9+x6/r2RocWHD/+9XbKCCerb2RNed5cY4Yw44dp1H/qcAU1uDLeZ9TElNxOfpdIv
NK7kRWCSSiwdEDOM9F4HAy7ZklycLBnGfq/fOdDegyXdmFbFGXgfzAUEuI30r+g/gBf30jtD+6eZ
iOQEA9SqjrMckzYHpvD0OqljpJokKw/NuLLokHOPONQje9SSwUxq1mdCKLNDOHO5pDRbS15zSXBz
14u3eklyFqymVjbXQLXR3rt01CmVQQ4zDqdYXdcEQjMVbum2J3f091bazh6d1ryaqV3WSqBEJjTs
h4Pof32E/95H6OOp+PcBM8fX4jX/7//6yXm4/Bf/30Xouv+Ag84U3cPpJZgx4rj6Hxeh9Q/hCMtC
K+u4Jkkz6l8uQv8fynYdm36luRjmlET4r9GGEj3Dn0cnloGAbSkkVcqz/5N8GfsXzb3/w1nA35SP
Udj54h8pHNfXNrKqra248aO/6VZcw4AWgT2pfZdXMFSfNjSyPdUSNitnwuSM3yC0tIV83rvxEQOu
1aA++s4CN754BxIn3AErGrbIZM8Np/qmLLSd0u2zbWoE5o4ReQc0E4nDtITxqrB8wlp71UUVpXGn
Cahr43prIG9EeH1mv3lL7R8jB14VOWUbCkYDQQz9X9jJq6gfIEfbdJADKFNYXmhOSds20DCreyqD
YfOXp3v8pzPr/xRdfoSw0WqifsRXU4byJb5O12YMZDnLl/azKQOpnsNv51vb0IIWlfvVaYppuRet
8417KzdAZ+db7bURJ1skwsg1Jz5ajbqFw5GYFfrU9Gbmw2jSdGK8Qnc3xMTFFSspWoLNLfyQckZE
UweIcqvzvJM54/GK+HjPI50vAXlhfYRCcoPBhDxZ8hGeyYfp0WZ3nX2qjqXRlxd44DeJV92WDZL7
nGj1teENFY0JpAYBI4J9rdrvNa0DCbfAc2cSindliFFuUN2L7SxOSYrvnenFm9oznnU9Xs85WSpJ
4h+Iu7AZfOG7B87+4cv5TcegkmLPRyJ7qdP6xax6AxdQd2F5+NEAQuALSkyyBsdk4R6Re+onT60f
pFvgpQG+U+HmSGsXtIXx5jySNSloZ7uthoLv21ep9nadMO5FrbABASEZ+vokACUd6Mo6dDfvaaq3
O01C43oE86LEMVHRdemehRokX0570A6j11Q2UKXl3e9XxGLp/cmls7w5UuDntF3fN72vC8JpqNi7
LGVBlDEy0lihQA6jWy8KCbUjv22Z3T+paMavVF34/u0IjQX3+2L1M5iYIwPCnKeStd161QYgEtHi
HtlLYxdthjY2NrXgZov6dNsnR5vIj0uqpX9u69/H/xt+lH+zqs3lPf+rDRENKfsT1D1coQqd/rJP
/MVHxmUrX9RXEtk9E6BJ06HplX1ovPrVB5hBf+MQL7fJNpuhnQzhbTVMuzGrP+PRJo51unUq2ivp
lKD9gYOANgM3TqG3ZfGBIvtpIMHi99/6L843crGWoC2FCJ1vXVpfrKwk47ZpP3p0NSbqRyVejGT+
1C7NZodky1wUb8oYu1Uh0VgJBnrlhKMnArL/+8/x68N3PYcGNf5NRwmErz9/cT25MMDKSFFCiKfW
pvKeqflO2sOt+fsf9ONP+vkR8ZOU6XrKcfDpeF+cokXVh4Uzqxb/JmZDo/DIOm9LBLPNCzfpqwH1
HXC9ZWJt1tdxafNpJMJJbUZnkzWwbZBWk3oEovsDVkijAVbyh08of1lEtIs4lqSJKZ4wlS+G624E
iFW42NA9E1PdQIRvVz+GRXlD5MOOWJubaBuqAQJ9dmMp/U/Cwb9dwvLXfZmCj/PKtBweBrezn59E
wPINqwo62UxK2KS/RaU1rvOqrrZp3OT03ATcotCFcoKxsJk/o7Y4UV0/Ftb0YcQXf/guvvp6WZ4e
/8Pub/HUflkXGs5FGvQN6VoTNXRd4bQuX8daPc9tzkGrggPHYev5pGWVMAr+VYD8zcv865nOPiSA
DyjLdrnTfnmXY2MYRNHFCG+tmZlxS/wwL9CMH9skScxvcXoGDrAv6w/ucrmcfD+vUJ6/sqlbFJF6
7Ik/PwFXDUNaY27fyqS86Ybuvhq8y5pB2OR7QJ3s9yieT4FfPErDvBpoT6ngiBHtEdccMulmN5f1
HxaF+ZU8oLBPmiDdyXJ34TE4X74LbXMNYsFARpDi5DEX0iTHWAiIxNi8IO17scLuEAFmNUlAVkZ3
ZQCY7fBCzPNhWUcEY3RIIPu+urfiqxLmkJ+1/Afd26S5f9nZDdR9TKnA7VnzxeysW6/+w1b36xbz
8+/wZWG3msB30hgwfzr+uVn4RzLO33jXDr9fNn+zwfBzXGEKrGDS4jD4+fEpI/dG8OxYq8Pm0Sun
k5fN5+a6hV04yOIR2so51ca7jcid/s5GMO3BksiYfF3K/i2bsZOH4k9ratk/v6wpPKEkGLKcbct0
lz3nLwcTw542Kbux2dqk56zGbj8beOVKUJ4s8NYcT9giDwQlPU+pe7R7tdZRd4/lZtvScSVbehqL
o9FXz7//rv5mpfOpqJkXwIRgvf/8qUSZZDkzIMKeE3Eiiuu5s+SVZjjVjHr7+x8l/2ZXpchc+BXs
/o779aBDmu2LGoMKmdjVAlfS3B8Lgqgz2IOzy/B1iN1DVvfjCoI+93AVRZvYo+r8w+f4dUfzTAuH
ricdS9lSfFkefiOlGhM8yJYfHCW2sugQkhytrgxvOqmoeWtt97yPrPff/1zz73+ucqXr8ENt98uu
UhtqNiE2NaTNOu9uVbzkeGCYUIqrvKufjTK/mUhtHwKCCTezS6qsnbywLwJUJPEIbRK9QBExDWMu
90kLC4lX82iOyMV+/znl3201sKb4dmzPFt6SCfrXlUpqOLyntm62Qegfpd2/hbJ6rkrQCmGwwruN
JE2Y751Ux1CEgO0G8dAItFKoP7dzq7/THt4UFlwU3z3KtHuL+8b402dcntHXt8n+cSDRwOaI/FI0
pQydahMz2ZYm4gOeMssSp0maV5PELSKrR1zZE6br8qXJp00Qw7lV0R+2GevvtjPbJnF1QaB4vD0/
f0/sHnkX6pA3WpTfm4Hx3lAB2cCuw8PSt0Mv6w3yTmbAhb5AG7QL5vwmRCaV+ZBR7bm/LTI6ZJUg
obBP5K6WapXZBAuOhkTDCYagT24phNR64vrNnCWgQ9zAM0j3s6j2JuYwItgFs5dNE7rrBqXdaEIb
ZGhvbX6/Jn7dvHyPdFiH2pDfU1pfXhnhEVaPhlbilrMflAT5XgJehrfJeGZiBNAbw59qsOUJ/vyE
OXkVpTEyTt4Z+8u3qwdTdZirJW0ylTGFYirhzK+hNe2MwhqoBtDrmfNwm5vOuDFz7e88k2SSCpiu
i5vw97+/8+uzZt/iAwmklKZD4/PnZ50kCFFGRgDEovWXLrL5II2vU82FL34qpvCaZDtuanTS+oHs
WGT9xThep9c5FArThHUbi/h5Cn0IJd6N039EVWpDDhzQL2UORgaqeeRml6mwdiPTnlY3b1ntEOmD
iIMug7kmABR/5Pcc7qgXt89RNx5738NExNzLReY09gy12RsgjqHeWRJKw5tK8xWhVGQwM3j9WtXp
YzTAuKvaaWMgFpzDdNW52JvT5izJk0eM6Mfff20/MDx/fYgugzKLMpq6cblXfj305sQ0rTLCvxZl
SJmzgiblKAhEAQPo2OEuN/Bd1ZVXr1QavjO4cg4oRG6rhQeMk/Q/PYD++Wk8acGhoPX0oyHylyM4
ytsEW2AzL5YhBjOe/1pV8DjiEgAqc7TzQbbmeiYMncBQp9zMA66E3ms/fv+lLJXa1+/ERrfpCZ/3
iWvQz0uJlFCZx7jE8BjPKPuq6M21c0yv9d63yscSQF9Tz394f39BSPGrWzR6lEsxa3Ex/nK7G6sh
ApmeTluULA9u07NImpYwE7ocSPADFANKxocJbIaRTyeeGS/Rd9l699bo42DKHEC+i/g6tIBcevEf
XnbT/uU7kUtPkb/YZ5ZS/+fvhAZhU0IiQJup089xEvK6Q0QPikU8jhO8/6FLUGkF6UKaemV7GtCV
N/G+JN1yz6pJDpXLO1J05UVj7Xsd8nvmlSQzN6tubZpRiUzCC0dVN0EVEOsaZX84C+RCSvvyVDnT
pWezMgT7hPtlh+yymoFMZ/RbjeijJ4RBOwZ3FCQ2tluR+WOln1kkAnzdTbL3pkls4rm5kk2NwzgL
dj2KMSREmL3w0mGsAYVEWTRclBG8YBMwK9SJ4eD4EZPWFDV4RZRak3cbIW/wy1hnvVW9FxHNfUCM
Tyqd3D0oaoDzZKRso3Bg364J2xzlfrSzEQkQnJQxhZmOBBXc7uhu4pw2Jr4Va3F9lBdJVnobUYuF
k+qvIGp3Wx8AwtoNfUJjUZGtEu7GMC9Kpi2wlVcAyojKNEHuplFLBl+8Rch6oNd1ns2481XjnIQz
kwU0MU+r7PSbaCVuVfS5RvTpGOXjDHka3UPx7jhHRFNkMhNl4JrJm5TbBCf4rrLne8TptygNn3P0
blYCP76V0lrPCUr2gOimDhWatlgTbewfK6Kll0m0QccW1zSjaqw9jFRQJsILrvxrPyDMaWht4kz6
YkMTxt8ic4f1iVfPsAQmYiTIFBjizRLjaVyA0SN5luxcROD4psGwLjrPTe+6QjW3UViLV2ZQNjcO
nvuKfX1lhjS9AiHHrW2Q0avIFtqWdlvvTB2dhXVIVDGKtVUNwnnHXbRcdwo5tjSn127m6w8mu7z4
sXrabupxJCDw7+Om2BElg+5L4hrSzrAjvqZ7/v0WZX49fJftguaDtdy8bZ868Of30Um8Nmk9YoPz
HLdXGmxjPzxl453bBPsqpcU3wEuh9UfgJwjKTQovJZ9Qsxr2vmGRi66/IUwqBb/7pub8Ff/MU1sm
PWZ1kp4SW182lXX2+8/8y/UCUT7NM49+AW0s95fPbEz1lDidj+SjsO6d0H4YG/cNqMbL4v0Zlf2O
h+LkJmJDNRpOxvff//ivRTPfGA0tqkDXBhAIke7nbwxXXquLsEFGmhrY6MnEC0Zgmt48PUvfe/Li
m1SPQGwj/w+X6l+uFfxkzxE/+na+tH/ZedLJ6NrMiMdt64TZGhM2clEzf67eEbvekqhCfLgHKUTN
8rX1672Hx4SZ9huSime7h5ujoH9qgjpWdEBptxGRJ0O649OftsivNeSPz2kCCqRu51r+44j6y+nb
1XbkDDTOt1Agb33d3+DX2iVDfBt2dLRKOMCxQOWJRrXGmDsnDGBG60pXHbhDEmZAMq44LOtVQdn9
n14nWDvKhTsGuIlD0re/XHnmOvHIbmx6SM4dDs7RooCbHCSI4SZ3j4D/Ib1jIL7I+jmF/lXJXSXt
hrRv9+b3y+hHH+fn6oBP4gnFME0sw7Qv58j/I+w8luRGoiv6RYgAkLDb8tVV7X1vEE02iYRPAJlw
X68DSoqQQgttZoYTHE6XQeYz955bZQuux6Ac9n48Z1AB9+i/0KoN7vZfpY0fGsb9QozxUOePQYnI
et7XIhIEj/L7i4pzzDr7oGWfELduyvU8M2PX3zc6O7Sqb+6yriA6OcZb3E6ZC3vA4bSKLXTHPp77
TBQ+jgPrD5FSrIL+/cERXi/XfEpvco//Loex0nwWQoLPQf68YuwMQN7rKDEVdAsaoVE+IBEwd4B4
IXcSewCGIBtt/OddxEcdlcRXB+a8TLZ4jNEYOmN0aZsWDBL2s2MacmGwhc/+nyL+/8yF1k+ZmguI
5jpXDP4hDP/HN5AiZo4JSSEjw2mTvdfpXR36d03QcN7CkM/d6G+cy+IkGr3NR/cvgNRw7xlAwMXS
RjvEamXkTWeQJhCxRjP+P6NWpBz/9xThtI2oxPgpY0GR+r9PEekgI08SBkKt1RL10Y/YAZLSXauw
+oScbdtZwaMqR3knulMcpuCt42A8DvM8Qo0sDpk29r2biOmeJHle4VTeTgsi79whsse0PXl+yDCR
u29ooDkTqAGdqY1fRr264kQHND7FoTgxcwImR5JSbNTB5vjY4KQUp7kqvrNVUMvwEUGzIbJq/btT
zWe3Fx0uRAw8eoD2r514j1udSyzGl0dP82sm2Y95cSzNXa+Y+IyJLg/1ahhFv3qq4O1z/XGPDiav
tmlu0ADOEXy9hVvOPMjCPqqmadHNcI1gPJwPDI+SQ1IsfGkKaxfaarwLsHhIKeQD0C3gcZaCZRN5
LsKOegTMzGfoWKiz3CbcgwUhFa7hQIRIcfTxU9y1sM9TAknIfIsgy+N+mpGSl7ycqkOT2eRTe9vA
NNqqiSgem6wxcJqw+6O31cQCrqKBItBX7lapQV/8zP1Z+p0dlM61rqIfnITiMCygltqa1+vmDE1+
t11cvfhuWT8DZeDWiHfBnDt3fezfTirz7n1DtklaNa9AzMS5ov8MOwxvRkIGjKmpzr2PtgeQRblP
XQQsfU2AeOOl1Zms++FQjHgJ1/9d3tFv1rH9I/1uBZFjMwEy/bnIT13486Pl+r/h3cyQX1C1GY0u
peFj3tZtFhEPYfcnlmP03CmROd7aJDVtvtylXv4OfuoXg7r6FV72wS77B0TU+qtQxcNwmqg+zxXm
bb4JNiRVZJ5bhOwlqJsQXdAyX+X8o2YMoGOKRgegZ5TyUEWL+zsccoxSMr0skTc+VO4EBtsa791g
odddSbYI/5pz5qX1o6YbicIIpaJdvjkXX1TllZVOt+s7Miw5T7/n9X7pR+F/l244bMaQRFVRKKwP
C+kjzkplIFXu0vdpfA0B9GVBfrNgCEnZkW5zIEUXmia+gVJeFj9+G1nKLr5nnSXyVKr0NtzKLInf
qg2p4gGEmuApx71NBGezB10OTygLBBkawbivtJ6OVbhzhGc2fuFnL9UYmUtX2095Gz42/qw/a6iv
gFTvooDwUsrA8YlhNgWt2uYmEC+QirzHoilvZVryVRZVcrXcWqAAUoh52mR66VS+020x7aCzBLdQ
cKdLt56tUepjgukCGA9VOe7qCDEPy4TqUrQWBfqxmAvrc4mSBygsfFBBj50IuR1V9fzpLCLadMZC
bYXaA1mldeOZJbixsb9Th8tr27hPY5x5nzzj7hgzzEqK6izF3O4oF+UZb8JnZan55LsEs01YYCEI
opgjRixul0MFrD9OC/+xnaeDs1aKfEry0YoAtITSuvOJtGqt4jlzUQOAqQCN0ywfLO7dJ4NvMve8
l3ZqhtUKfw/2layw0cXgyhFHO3uVZGCdpO1cPfx0m56XsQMKHK8FU3f2kdv++5XTV+99jrVb9Exe
GjSjCTK0OmS8Eo9s4HTC/cgDsi2WuXwYHTIaOY2fkAScIzyAoRONF2xbAC1Z059tlxOqMmcpUXmH
ikM1W1sq1eO3IscVcXj4UFdtcwww1Jy04BPAsn1XzsG21WmP3oAQpbVznCm0x5zeA45etIdjhebA
G5yTSxa059L+StmdUiG/OgtzZUnk7JQkt2mPda1I0IXqBQeBbGV7H4rq1av1aRl4IQQyNictMYVl
dkL6gvmOEbRftT0brmIkexRhV3/9i5cl1wHj3Em2jn8RkIeQDU+YwggZcOo0uKXiDG7d3PVvfyg0
fHz4t2moJ/Kc+UvKSuAmKezbXjfuJq3Jbms5MFbAn7jO1fLWJZV8IDN8P+K2eErJS9yl5WiI5+aX
xtYAgRHQw8asIe4VqfokRXgLqAHHQ2zuaAaqbQBzhNxL0x5SQsq3vb7o8Zb4nw7l2pwfF0WJoUfP
ZlY6ca0UElgGf8iYIBcyilx611iE8iUQdvl0RMlwtainh2pZxg2JMaigY/XYhim0wzQ7Qk7wzpaF
WSqFE7T5F0Vgohxj3IJ2BP/ymk7VgXZV1jf32HFipLEEjb8fI71FX5HcTvklDGi+oyzGTD4OzYFC
nEBNJKxebq6tSxulpgL5YJ5iCvaPtovd1IIHdKkJTylZIjHi/PS1CnceQeCN81rNWA8QLZXbbO0r
Zz9+5obC3sGiMidHbs/svmCsVQPdykA7pKb9iQLn/K8jdocBdeLaQ3fxcF/hyGiAVK/9cJm3r2au
HSJ7aGaUZipZDUeNtxUtjHSgcwSPZP4dI0G1lvW9t5lUytzFQtoyS5BaqSMGXLRtd4LHtiM5sLkW
fQI7ycKJzEz12C8UNKa/MnArrvGQXd24fdIr7Gf0kxZV6Q9M3ouzeqsn3zoF0ew8Z2hioTsbfSxH
V9DCT6yMclweXFGjFk9rINw88ON3KvHWE3rrJ6FzjDMzrFlecsdyx+yjAuaOHP+6PRyuFEio1/oX
lQT+pu/w8OasnIXbn3WznDB8/CihuZghqm3cuLMOYwvhxs4YFSz9Arg5nIttqDcJ+thbVdVvOp2/
AakuZNeghfdChM8F6Z5+reLNhOH6mPuxjxqG9kYlg4PbEcpU7+CAm5zlWnZIgyyyZu3Fzq6w1Hd2
lxGwN9jttfO69xLLGjDwPTPhR7iA1tazaeCcKiFLlFgjY/UQPhv6gTKqD6pxSVJXEhI6gZIdNVFX
hPvce/ejqicTh6IrOkDeoigCGnZg1UyytfdjKoAvdhCfk7D94y64jfugGg7UHyywzLccUklEKqWk
PREeJYBl934/X0JyLnupvT3jaKCyRDCWNWonhGaGSGAUvmYW+XnN9h3KcOvHYf4kI/e9s1H5ggJF
wd820amyingz2ulH2sN2Uj7UKScJJhLwJpJj8YsWBRC3MflsihapOWOgIwbsoBb15Rn/LH6IgrA4
g6tMq7nim7vgrMBCERMQt/fcX723njLpifKD67vHYgffE/wTa9pDXtq3hiD45zlyXqQFd6kpIK+l
RTWfmtn707tZdQa+CZsQs+zWH43YygFn1r9uK4whciNlBojRxRP/lK32MW6iiuDtLSZqsFRQv736
EV8I+vy30QcrNQfwehTl4IZsI+sYY8hiIX0qQCdd/z2J7uxDZoas3jcXnClHOa6TYpGT3DHmOS9w
FWdIOKneO+YQ3OSNBAvE8CvU/B6C0TU2ePM0pctzI6GR105J+C3hXMa4B9d1tnWsYJ2l7bQxUWed
JxnMl6gjEAj5B3ye8qiHWTHZYSmrogIcuI4/oCASaGL6nMDuQJzdEhSk3QXyyvqNDacZ76dG0S9h
92uEDB7g9HJzQ73ajOM8H2n249shyOJr26l7P8rExQmtP6oDUor3DzRphk5AeebQzyDsolj2J8HG
uEuL7JQjaEiK+9ROxIn7N8I4Mnen2v9UYclSvSCWYJQQFLMx/rTGArJ551UPUfDVeriTGhtoxxKn
RGibi9vGhOZMcubQa94m20uvizXjlU8XdIiRsWGkYNDkgdzLFY9ATcgooLWSUxx1n3UGNIqnja5D
wQdzPdIdMQVhDibLtgiu6EOjW1ICPqdW4tTEB33MQ/9JsuECDcWmg1aSa8BiMtQxlCNniUi0ZQFt
SLHGxVWYp3/fADw6p2TWb4Glfznp8FUTxnMQa4lQesGzyJ7MwBHR6AKeUYjQH/jsDLPZJ2AveKD3
A+TpYf2OSdMQafA4e1AYBX0LWd0LCtXiTWR5c6nUSeJHfZZe7m6a0dwHaDYOpOycnYm0cOgOhHQN
2JXX6yFW8DBZxP4UC+9gnTntOfTF6U1lvX8rhU622czUBNMcBIdcpcgsuTujunTOYqmSnWmPS2el
5zkg1nFsyRbK8K1YjVgOQ804w66r9xRh+iYYknwL0iQ9hBLsRZmDbITieFT4yXvKOXQbPiKt/Nly
eC9lKjDj2fVNOA/jxYK7dQLrLkVHCG5lwNky/7W94cC6g3PSku5+gjOWzKP6wCgxJ911ZEOzw+jV
AG5y3soqvMg8ih/nsTq3uQSNnZGANgNh5tIOyYgAB1V39e1i0TaMbctJ3WeU6YErHvsamUc5k4In
EtpuAs94qkjrslP/JrKSj1nlxQ5jzBtiVqrIJe/ObcOsaziEoeffWCr9DYiEGgX4BnVPTuJ0Ou3b
IW4vqKa+EzyDR+2P357dRpsJ39shjEJevc8E3MqjI6sGAan7bvB1fu0h7BSBU79Y7nJ5wUPXHVSM
kXaph01XpbceWicgyCCoavU1dJ2NlXElSmKu3QVx9szg51c+aAlKDUdx72IVvLe9BoNkBfi+MuBd
zFj8DlAH30yKr16dTa9lM+tNkI7hY4+lie/gdMAbw9R9msKn6ZUxPgAwSb0aBuA86+Avu0R9w6qS
iFuYg/siJSSRgzZ0veU29GGYWFofjPjucz6lHHrHYCC8JJl9Ry7vU7d0VJw53uEIWjJLv62XfpjC
yc9x1j9FHawSE6TkwJb6YQnUcSSm8cZpFnLKmHRsAt19pMrrMSoIQkL7NxB1MGkTdoQe4FcvveFq
sAmqgJ6b243c50BqcwlpZFqeBegD2OYoNOcG51U7DwooDSQ1jeopavv5KEDWOwlSZs3yn1hK9xzC
ndyZIPtRlf725CyPLnPSrePoZzrXHs+xv9ocUy5b+yuqi5DBi38XR4MNVylGVTsMX6VDFcVQ+sax
C4TWWK3hy1mnyHiPQ+wHN1lMIWRUczfZ03hOp19V3j/3A4DS/DObG3+DKImaPwhBVJX6cci4ZZxZ
d9g4nGOYWyc+pF+ljnhXquqUMz+gcMafK7EFTWElQGE4XKHkUKmWV8M1CklufmAgN4J5ZBCJrQ3D
iY5BmK04wjIy26714XDgvdmQ+XVgSA47RVnmHBHH0LjptGnDMjgspfmoZzx1zSDIebPLVzcy9UYj
ozHBpzZY4glWesgPYo37i1ND9pfpvvvWmfcFDTWOZhOTaZW+VpAmFThlDDHZQrSCc7MAKIbILaGo
imbP1hw0gx1+pQw8N42LicVg74XM2X2GxLhuwRmsvtmivGQdQSN5/6kbGpy0z05C4XIZO1x5w+SG
G5ehHW7Ibu8OJWdgB+++i9TeIrkHPxKpXSmAI496vBPBthn3BCmWhEGfuHPrAxlezSGARsKF+CQG
B/RYyhgr9wm7l/NLufxBK549ahcYM6J2ns/mgByUsyjhoo4QBqG5BeJAlQ5AuoehkfgGfbnFsIKo
6lrr2yIT6piAKccBNz8tpjtm0nuiHf6qyRr3af86Le/ayT7Zq1YgoG+xGwxOxb3fRbf0+fflGqUn
sld3SCfqQgZsuJ1m0Y8HfIbRDrYs5/kwvtVe/pS6rIkQsfIUtZqBc5YSKtZ9WhoiJ1l3X0Ep3JMD
CqMB+RAWZbrDvpwLuLa2p3+AGeHQ4iRsqQk39DlvXUGdkEOhdxFjMIAcGd8y30hmojO6rH0YpY73
zYjYoAcuzWo0+JN4s7p0F0J0+sem8j7Kgu9Sn0w3SbSEDwmFeRAX6AUxyu6bKUgOkybFO9MUqqxo
N7A9gKelfrJl/3ZtpIDyoAMkGFjQa2jiAtXJu56C9hiMLwBYnVPXUjVYpA7tM654kOhogRpvnh4K
dolcXcvVsmO5rxizn1rHvbPgr+/VEm/d2aLQxgy/64MUvMR0EzrJxa6IDMrZLjnHPmjlGe9nsm3K
jgHqcuMnjU1uY+cehzjbjaFtYBtYO2/AG9851g9g5z+eUw87s9jxVpfhj6phbudh8TwP825KX+0o
/ShLOrWyZw1NHPRfTzpfffIwwTIe2viahgV+9EnjBWuCL0YzWE1N8Qr85+TFZJI2FYlPfSv4h7nc
RaKZcRcW0BS4FaQeqhc3Fb/DPr44fu8+6oAepFoL2aCwf53ziX/fQL5tmcjKPj8FrI/wUIzHZaS6
CQv1VgrOUF7nrTEO3VyBVqFxoOSLIj8QaAbvntTVJYGrx4rrnRlXfC9V+WcKDLAovWabO+RQNknU
7bkZI2B8Bj47WOstzIvi3puqA22igswey9ehmAkIasc/PjXOJQzt+SA9ICZLwPw4YwnCiuY9h5uw
8xQG79jK/sJIOxo130LsFBD8mr/WgIyCKKKBTksTu72xSrfcMf0cwbf4F4Z18i4HSO+FqXqnTX0k
sxdKkzWzTqkJEW2D4c7Hj0MWKJF/v4wA7NATfLwLSyIah/GHyXxzSRtiKiIKI27gwcXRPWjgArGx
TpmBENGybl7dhInG4AjPKtqzE8c43FjQu5W+wTT7+U9CQTgJr0MuyzaFH/KvIldM3Y/MrbAjkWkb
06jeQE7AWRqMX6BeFywI74nL9F5Wc7Ytwx66Fw8g/AAfkOwC6szad9iJN4BIq91UmaNfDr8mCytp
zck3tEQsKQYRgaRHbhDrbkTEDkI+xeEhQP2giDbl/R2rXVbYYAR9ECRAoxd00MgHyMbJxn47Moki
SWa9Hb4ilXa7JXNvwo5NhKoUWVMyfXXg09YeXWozc011fGGYAhHUW06HzjznHXnhiOoB0WUghBvv
J2Vm7SLnFr4U1NEeCq1wGwrALGAAMJsXrdr+y/BKAGAtvDS7Gz/d+MQz2G2ccmb5jYGcyhmyB5EK
IMt2pUSmbdlet9EafosM1KuHtuRG2Gg3K1O8cFs8dDmpi/ywLB2EtefEnvYo8egkNUkVyRQch86+
9rS3mnTVKNV/6x4ytOoI9CJQEOoN+Z/VyKoHGdbBFBA3HeZ9KDqCEyVHyGwAWlrkkUTregkOnRYF
Fr54wJnrYJdRMlgjOir9ZeFVB4Xi84GAluLiCn85As9mmoLVq6uDHw8jITX+xWv69lD6FDy2wagi
OphxJdGp6NOugX1s9121YnSagsz53sfRVpanfsGXJw2sgRKUJV5fxIr8AG5KLCgTm+MABSDI+gn+
Q/lUhQBo8PCuDn70wsjZzn0oXwPEc0fL9cqLaV76rm1ukVGF+nv2XevaZMXFG4fhxvUeSv8w5MRH
6P61g9+lTSZv2sTfjeQgPw5djQ5zoNEoI2QVIZ8O/a0iFYukslIz/aspViPONTJTDut+eDcI5zKV
1peT2f4Jqed3vqQVmwK0HEI+h1lun4Vvtlqk87kznb0fG/5rGHhaiWuUsWtPx+inGrOZzjKRABkb
/9v1BVSRJZVwUT7aYvS44hjsWFm58lUTl92os2mdfmCzn74llbov6iQ4TBS8TqoutjVGKG3yjq00
qeLB8mCFaNvShrTpGO75yZfL6yTYbOAucLZmIDZ7NO4pbYiBKrDT7bjBf0pgLcQYYkCmM2V2TnBE
re9kUzX7dWgwI4e6Ls6HYaB+APjIEeKY8OomGj61bi7DX3vk2kAD+Vw1PEuxIhGlcIV76/fotlov
/fH4ufOuuQS2dXK5wY7F0AJhyiqB/Jo/x2tgRzmNeFGxYXUyooEWvEWt8eShC5PykPVfRVxcUh8L
dAaEccJeadLy2dFju+2nyYFAZs6Cb0WECKibUa1ZmmkWIeevLoE0hMncQcewtkv1Y7IpohhFCHFN
7VidFt3clbI9zVb441XN38nGAqbpeCu17Awg/i0pN2vCzTniHN7N7VgfhGyemjKnU0/X6XnyS3c8
TkORjLu0n5lJs0E6x49Vvm5psma4dd3MpYawWUXBe9/bNU2CVdaMhaGXHIuJ0psJRE8NXKN+Y9/H
5DADuJeZ+jwF9AF4BLhoHT7YGmvdTjUraxNL31YRr3HOETGepBqJHou/vWVMHqVbHIyCnKutkHJV
yvvGJj3PzbRglsxoKo4aOGRVvfI6HO9GWw7EF6KoiM+8c4hOOvEFs1f9koEX4KYPKxU97EV0Caxk
r4bMWnEYt37i7Adrfi9bfoBuwlbrQ9PZ113YQjJHzdwaKzvCiw0467Z10kwPEzpHFUvrZkIdAM8o
MfsqLxBBW8HJXlz7xXWHNzr8PjX+o+HbnlQOX8CGcXzSjsU+ljOpLbBdT7GGjWpXBKu4tugOuU+J
yPnlgA9l58YWLsarDodBS6AIhMPkuySFZgp80dvnCu0UnoyLolqOxknewXwtN57jHRrHNK/zyDCu
6+stnlfOmqx8Zh+fX6M5GynpIVvY8rn1089/p0XpBvRPSYR132QnO8TvmlaffR92zynhypYTn8tO
TQ+ZRPgyRfAQg0K222HuwOAK/zCG0mV3mbIcZxXEKItkwhQpRB82B9upvomu7Ole8Crykr9jFZUE
XZuTn4/evenk3qobjLUxds3jEvCN/KfTKAGYEEnfwxkBztwLkIb2nD8O9vcAxGj2BVPElIVrOJ1c
v46PspGAjJY3GTfNmdLt23NGScnvnNUMuZmBM4+Pnd2SViPPYZcDOHY6vc4eD6WThQ/zXL3yiQIu
9g0dNzzF0S4+VQ5dv06AYDeuAzEHD/U+WFYIzGzZxLGV+SX5zxHaUu1rsgnuUUCS7uprH1T3VJ6t
4EtxBd6LNKXJ9lv/zkqzetXvbuhx5p9yrv4WMx2PaO17Pano1l85L5SyLHbiZPevH5DdCEhUy4td
e9/RSh4gtWrr1BQ+Pfh+jK5Abes+ZJlOHRUw4t/eF+7Ynrxg+egn7vyQEO6pd+5wh4FD0OGjnvly
kGhjQdwlanvmxQFChbrQeddCNZzfeQQDiGFtZyi7kp7xn0iEotyhkiHEO+SIGteoDcrQCZ68k5P2
XhYQrgXRK+1sM8HmWkqbZaePdlDrg9NFR7YTANZVzre3VncmGRIa72AnrOJP3SIMjMbsHQDoUyiH
51nbgNWt8bPss4eCFDd2ghay0I7hcWLy91YV79oDT1hH7m5y4WwNExbuYN4GJPGQ9dU6+yBjPwtB
dcmKF3xJ7Q7n7d9JBdZmNPWN6PLX1Gu/Wr+nqMrebaaAXKD41quUhWvAy+2B6jiNR2WTrt6W1Pse
lPfhteHt1Ipfuiwvi0Kfnhuo5XnPuiN36O0IyoTB5h84yQWJDOKZdHX/IKv+N/c0shAgHohu7WPt
d+xO4ZfTul+SOHyqKv8v0Tqk7/hEFPjyivj5zgwsZkvEIpqeZG+p7r4JqQyZZTugjrh34x0pJOei
JpJKMDHbWO55rJwnlRbP9ciNatfhj2btXQ/oet2wikneRUagEVksCVSMgO5JIS7fpIJFpefKU9uZ
vQjbhre8fkkdb6+n8G8byHe74/cOYpL8NsAoJcg1+KzTvc1nNQb9USTpBJ6qIvQxgIvrl78i1V9j
F7OBJLHc1eamH7mUGECx9SpvcYU9ZcbhUQcmcAy6D2HK4FbXdKFaOrupQIgZxKU52Cq2d8iijhOl
jWAXt0EI2O6xxY+gLod7C0kOZLmOkJEsRVwGtBzAoFBEyEqd3/du/CQzaH2ooEke4rOsclOjAiXO
AmK5yIjYdTyUKUrl9x7+p90/97xtQQxRrdA7Fh3sLFj3M/q6n/xXqf0FxgGKBF/Ylwzi7a7EiNdC
sql96hso7dkyg02r56vj7KI2P5uyRgVCuCEMwd2YY/0VHWoeCYzAGdZ0VKz+VsPgKmXE7bDOB5hC
MWKP1bQLAchjL14pBNVISlXHKS569j+KkVSZhkycFDldiSnfTUedGrvMmPj/0QDv4oQMXwNDcmsn
qKHSuf8Yqbz6ILQ2vsRiAQVIcpwk9i6NeJVLFByMzeLX4VGninF2JuGnZtMABVHgyIBgJV6YJYWM
stj/5N5ocxrH14yG3ZKKHprZjjfBSJtSxtBy6TTT0JIp02AxthmhZLv1U+d4iLvqdOAJsOxdmMEI
xHAU3g2jnvdl7SBHefOFw0mXImkI/mad9dRi1UBDPDM/bvWh7so/sRAgdp4mXYesNMoPC1v0hv4C
qUGq7wja87apTsVhvha0XQeraz4JrdlKXzxbwbas82ORmn2fLURlxdii1cVhq65K+0/mYrBA9E9Y
RkuoCNSrp2wJ/oAFY+5QnwYn7DZB1P8OoFSP3VnRiTOl4kidfE6OBVGRVwL7kUEODSLYrqw5WmvU
LuMrxqxnX7Z3NeazTbqmmeg5u+2CgDJsrm+WunH3ftE9ADdFy1ONTInXSc2yPIS05YD3d5HjfRHl
ukWzrXJ91xl1R5pjvwsqWqSENsyBaGcL8uYqdUtG3aYa+KiiuYFR18jbyF/MeWIYmbcOrbXPKies
Ocyij8agzGr84uiVtF0uIw+j0BWxxmjucxn0m7mWBMIVwIbn8jYHHbqZlfgu+iE9EyWnCoECV2GQ
D1iCOXltc7i5BWGgM8vA/kRaA49MzVedMMqfXr1GFfstSCbZKcxsD8XADI8J8OvWXeR8lgX+bCRy
MQR9pNrLXeFYyS6j0psHemauH3wXqt/DVbhDH1mcLCAZPMQ+rbHJnl2qvH0P+HlbtjixvKw+FC5F
Ov7BkBHrTKgbtWrHa+hyTk82qFtqsa+yH+ATxfwQ0dh9VO3w/a9+UKxroX3etzY2gbjE5NPAjuHh
LcOj0IF78hWdT+GEy9nV7OCycB5/Iu7ueSge0aNRSoj2D6wy8UFaISB5LYcXzH3Lrgzn5UFhCRQ9
5UlHzu22D1tMVU37WRMouFoP1KEjYcqX/oOfLbd1T9uSoJLaok1BteBT9rsjYLTS+x0F+gu7xy/a
+m5LfNnWm0k7GGe64dDwkLHk1En+q2zS5RDAKchtUplS9jbKIORnL3ziLHmyx+kUBf0L2ZoUqw5v
6xDsIkI/U8Ia9iFb6HFU97rwvuo2P+lpucSmPbnRdJMmob+xYv8h9JqTwoiwdvD9ITY21adiNJZ9
Z270WwoumBgpld2Dx+1DkgOR9h5JT9CXmZg+vnyIGhVRm17LaAWar+Jt2EdGv7vQb1To7JKiv0l5
chHjsCjOv4Yifhzb+q2dFOylD6JTXrp1+596/RMoY2wNIQeY7YL7lxgUoCgQXtaQesFqmVicdZqP
bqMKHoHR33aG2JgqZZWskl9eWhAFmO2GipPTUJCpmVOEe23njd1rbtMrLq19Z7lFcJpYgOINQY/D
6veGXBbUO655rbz6obXmj34wh0Aect5HouTUT+PZtHnBt8WwcJwJRxsisG30hhtLubdJlZgNiykb
3zX1vJrOyKKlTr6nSp+yAd6ienZaG9eH/pK985ql8Zuardt6YWs7Qxckl+YUxemp6vGi0LjQ0fd3
rfbMlXdrS54dcQGlfVW2c6xFj05wcv+2RODtxSiiZetVEPanMcbGwxRQg7Q5DZoEIsbfSXUDJv+/
/5FSv/6vXzP2I8FnJN7enSuSH1GWbNzGgabjID6rbuZAUXA51YudwmEAVP9HLPhruijWOxG7764c
BPFyUPCkWCvT8QdJdvsJHXNF81k0Z/IUI914ojPeUL3TpzvVcF8zEGQ/ZkU3EbsWP0O74iMYH6Ku
urEGkCoDhT3U66C6iLjdhUrr7ZK2OUofE287u/klYHXEmnMtng2RZoy7iZ94jBNu365rqZs8lIoh
nUzk+BXXWT8c/VX2n0kiQ+rRd9mmlY+Vl7KAF+hgHIloxPFomf79O/5D4QMMq5QeQI7uayd2N1iF
ZqafEx+XVvqIypf4s6K+B1K6RsFkZPKkVsMHxdQ8CwsEmJq7H9ou1GykmC5G8KaJ77TVLGzo/UtO
/BKjt+rIyrgz4mFK/84TIbdSu86+ngt1Wx5BVm8WPSTggYrfYYVy1OcFLNFwTZq+2fYEje9cI9/R
MxdbI0nQSnMaGD+097TFZKwGFe5RBOXkS1V7G0QVoa7UEOhHYAxNL60z8aXLsiNQiKPdEN4z9vG8
F6XzINQfF5UpriWYpz3uuOCSmYVIVEJS0X+1N94B3cyLRNt21VDjNq0c7IOLEHrRMZOSbkGK3P2S
XXD0VSgvdZ/e4Mr5LNZcPoUYDTukvVMW7qsapxlm+bNoPEoeH1e1605/BNTV+450kI1QOHSJN31h
Z/1qxoac9JyJQjklTwwsaLNM81sW3d98mn+FA+QrbYqjzdO5reJu2UGWxJCKpnroMZf3Wmqy0Ymo
4k4gczhgFEscfMPT5/nqkBKWeFcvH0GfLPsozj5kgW9gmmDD+uznssUnJcdtMWdlf+nF16z4PtkT
+eTyBMY3vjeyvMVsOiKF/Q/yzqw3bizL1n+lcN9pkIc8HIDueoiBMSokhSzZ8gsRkiXO88xf3x8j
M6ttZbWz8+3i3gISKFljMMhz9tl7rW/hEky+liH4eSZzHbnsqn2TF+xqCBj2fS/uys5xtgQJjits
IxGhR/y1FTRttzO079yBYGSv5gpa5xuDyQSdrb2YSHOks4HQ0WM0pUBGXogOeIMllWGpghRZwUxa
MCfEro2/DQGEvx+Z9mwCrI0NbZpuiEzOVcSDTh0sQ5Foe1XbSfJa1wFziY2uMqd2miHdoNylP+Hf
pLkJtLiSJ2IXBDBE+20U2bRgFQoJT/YfDf74SNNeKQV6LvxKFZa8lc5NmNfeqSsEPersIBLKaRnk
3HmUVodaZ2Khg4OiCkru6c9IDm9aInZjZHwuGNAVfZc9RDic7oeGL+qpVanKTTeqo3dRZPFOthD7
jMAb92XAdW2eUASOqyJC25/K5D2hOypHdXLJd9/KRZJz4xo5hPlqfPUsML61bS4zjbCAjACUgOqD
qB1U43aNKjJxWqricuAdwE1UdPJSIxgJQzmu0DTb6DpxfE7qeENwDQBXVLqL1A4vup99I+X5LDRs
ko6SzTTwKnqoHFbHAWS6ZlHQj6WBWM4AXR1ZwRuabbFOp+BeU4FctZS9ZNFtwdY2TBubhkE+g6zQ
rwIXsqUrMfWgT+mOnD9WFiSlbPC3DL9vSmD9y1Rj8Z4MZ2k15csoeVlKLF0NHdl6ltrr5rnoq+9w
mhPayRSzIR23ivHH0B186tA5LFpf5QyXe2k/xR1ZF1UFH7oyiXyGXI/6hoZjQ+EZDuywEeFEutpk
G3W4MAqnK51TWI4azaDIfO25yhpY2rGX2oYRSMMMARt63JKtG09wZQi4RL/+GeVsvM4tAuYdZTgH
RPKxj/ndBPORHlM0AhG1BO+ITPKI1ju2mb422WcMsQwbIOco6XEUteQtGHzpGAT9fpy0cRN0zP9p
h2AxhQ27grJNUwot7DSfh0IpJncov6CEQL2nuzUGCnXKTtIvXi21RIZhHBqzj9atBj8YkPBNPJGC
Aih42Q+WwjLX3yS0tlf5RGxWbfMKHP+ROR/EyYDIAd6QwS93eTY3zFLrza65z2atZcOGTkc1blCd
lqcuF/EiLCPa5H518dpgj2szWRsJv4fmL/UmiIa1WjubgaKp8NeVq5J0uE4a5XZsEQ/4OZG8aYJo
R9Z3vE4ssvKQxtSApOQuKMdbekWDQReCAeg6HvzvquNw7LLJc1LDd1MrdpLLalE6Y6yZmkVf9wxl
DOfS0F+jR445gX5V2eNC8FsmcaoZv7W2WayyFEpt0k9ICMu7MZZMq1M/IStuuK298bXIpbIrnZxc
kxYhSiRVw62irl52gb2wEC9ZzEjJrB4fIY6XN3Zfhi7t3uRQ9RZ7r9/vezncRTkGE8Ovju30PfBz
8mFI42DPr6lvZHzs4xEVQTpx4vA0FWs9R0AtWxrzBN7zLbAFWc+dT7d056SseyPHclq90wbKbuem
QVhT/FTv5AYfmqHT9iiR12Plqw+K3mJTiZlBqbZHj8cZzhWBsIsmVZ37tsYa7k+6v8/GvHZrkIBX
oVroef1DmRPIiAAiZdUIi8y/6VlBJ8nkeazwq3qA6Yyw7shcNZ4jPPiuTvgXWv/vHbLyJTFyAolH
gGm3be6FREdSoe5pKhoeQkXar3Xi1Pn2/aRIjBUGEmAv+x52D4xqABeC1mlo3C2CCZVXOzjawqaY
rMfkRa+HXcIYRDnWxvAsrAd0aF/o6nWrINW+EK3OkcesUYIZ5JbOtoVZI3nVbRPEhd5yOGiAuxd0
FitwdQzxELvAaMS7MAoj3in57B4qCUhny60xSM0ReTDEqW+S+ti1NF04vyxrX1EXeS2RyvDcR/F7
rZRbWTF2DjyUFMHgv7YMN60yfSaxZD9RsXr9d8dSb3uSiYitNgm0bMvufnCg1YYUOqESvoQRCTlO
cMAt+WTayhcC2i6glXzVxAXQHWJSPhVf+1wp1duqKDEW9eX0PWe3XNYHEIuVq6Ql3b+hfhk4Khnx
u29P9YIJkv+iaDTHZI/EBaVcrXxunecwKF8srXkd/epVHdS9oQVLQx+4N7QcgBoe5Y5QwbAjwVZg
07qyMlKkcdNE76cLeSPNXHmM4YdmtrZAU7bpEvVANgShoF78aggPsWv7BudiHUf4KQRDLz/Z+ySI
CqP5CgSVkQ7zI4LwXFsQDq7OfnPqCI50YzCupLyz5feQZpCVFo+qIKMXW8I9+bBcGPUFnAhrQ1F9
JVL5bNB6aCaw/wF74SrQ8ADVtANPDk11jjuhmW4CPeoXbQo23+K2p080TEs5dOcpgRI3X32lY2Px
eadxpUTLLI/khqzFRQnaBxJGsxIV7WIcb6GbmWxH1Cxbagm/oj73USVuwmx8ghlxKqOw2uom4j4T
1T9nX5TlfQJfWW2Ng6z6cww09jTU2b4T6B9CS9l1lfieVl3gyr5glqbnFOr9IBalZIgl0SqlxGTr
A3erbZtnNh78SZn9UBJ9vQ0SmlVBU98KvS0ZtZCHRhDB5mreIA2FGyGXD3VmmzsMXPT+KiD5JGUT
OJoCxWuG5sHw9eU2MshZRT5V0ME+ax5NzKsAZ1CcN61Uug2DaQ9bFtILvHLroc989iuaLPOoIyIX
bUOU4ibXam2bkVK2ZPZNUp5K/vejFgb2tpmV/NkQ8sWjlawEMj/XsX1jrTjhi6Bft6wjL2IxIVdy
mGihGDn678Fj8GGL8DyCTd5mOaEUleqslQ4eu0PvalUgNl2VUBmuS01f2NPW5L1ctJKDfsix6UC9
KKjsQuHupWAoEVW15VqtgnNF6WvuBdstFYvcJc5DY/kad4lrR+nFIwBg3fhUEuowKeuatvrS1tiy
WyPsd1qCvq2vhqVRkUpolTF9mdhngwycaF1mhlg3vf45YWi3sNuQ1AAeiHWhDMyssLkJq9XJ+s3W
Dh5DVuf60dPp4REQ3K9hgx8mH+nMr43SVwrVz0ZpaRkYvGhN6niKtBlh8IOZ10CO7PX6LNrqbGWb
5OSs205BoZ9vaub7aaG+T7L3V5KxN7T6E91dCj2yT93OSr6AmOcS5PS0c3i0Zjy73wHCp/2OwKD7
yhLfeiUHyou6jGYdMCs0BpDr4EghYNYzK6fvbL7HBeG9kmgQO0o4iHy3Z6JENqc853V28ApIsF31
Fy5m48+slJmdhq7HtEx1pl/9/MJ7RcfBpIpyDS2chI1M7PV+Do/FFdlb/jevg2gjraOn2Q9pmgWr
1AzfhtTAj1th36Q1+hgl8Yl+kTv/RzhDv0imL4VSmTcV4SGN33FcDb0zvbZdFTAwQOm/7sjhpUEb
vrRVgb8pJyywbzi/NqZvrmn8mPNQjJjxjoXvDvGIBByePWp9lO9rRvuLOMyCTcuuxU+SS2gn8V9g
EP5MF5AWBFWUCI7B3XCFmv1wO+hqVvoT9oV1a5gnbcqZ+dr+Bbo+5ioUTIuy5q359S2II59L/eEe
hCYEwnr265u2+QGTYRG7LMh0L9d+e06r4q1TMU2O5SOrOlG7eA9AeyzIDzpXnshoDAuijClahiwV
7pBiMphjtYEQLwxhszRCylfIA1Zluu/UBqGSuiJ9+00pzZos6OgGghPOBqPyOEF2R6rFiR67fhsm
/jrxrM5tLH0gB4vI4YklWC3REPrxi0+4m3SYEVMd1641fsUz9SxSponEJPDbrJkRT5jCWm2alIYu
kVhKiNfdqzQMRIM2rGRDvmZSHAfbSY9++QjUzFqUtv4ATxAzleNCs5oWsgtaRvjFmVkTuVPxMc70
+9K2Di2csmX1BX0M6RUOmqZxoOlBCTKnyn2PmOHiRsF2jduKirTxV8GgfKMbEImCAWVOb8T0bstU
PxANQjYl12uN+evW6pXTLLUClhrvckEmTBOa1vHkTZbzZFY3jBRafDW179Z5tE1DjRNMnj0rEld2
1qr2QTEI7Ks5X9O8dOzBJCOUC0+ux6EamwsC0vqxqo6/vmf+xFi2JBRVuheOxpgUd+KHW8YZcyCQ
fZmzTSCjHzLjxs/jL3Zf50z4gmZhC8xgodWthDHe08uJd1TLAuhF+ThGq8gkY6L1BgzdqHXSGn9R
UjfPVqy/dmG6nvrB2JlMkJeBMhG1PJE3XQT5X3C05j/xp7seSpMQjgAkJZgv2R9eQsdnipAu91rO
xxQVJWNplIeegKsFBu0HqZSgV4L8N77L3wL23zy4n/9j/o7XvBgJ+Auaf/7HTx9t1+f1xy/46evr
f14/DUx6dWkuP32wzhqgcfftWzWe3+o2+e1n//6V/9tP/uPt+lM+j8Xbf/6fV5TnzfzTUOBlP4H1
uWT/AuHOf8jv33a6pHzb4lK9XL7n9cfv+J3EL51PBtI/hnSwTXULM8S/SPx8Cpu7CRfRVnUhaHj/
i8Sv6Z+IXwGDyDcapgrV518kfj41fwxzmO+zTAPc8fWy8tLvfnvfuWpc5v/++B8/cOX5qR/uD0fA
jRfggyyhzvf5vFT/sBSbilkEk0oN3+XOKvEvHX6+Vje3baUf1U5fJ0z/OIaTSJQzwC5pYaSYI1Vs
D9FLrmndcki116yw8PlYYpvSTBkQJXEOcjmssJXktlsI7XUYDh391wVb+W0hn/zUfGPLhukN34bm
PRVk8MbZ96s50A0LyDgnrDtv1YsR+482Ae0KXnyPs/OUKKRPEkdbT0tOGzeKDwyKMFWy1laI2Tdt
zQyCBWukO+L4Db5BdZf6vhvLLw7hQeRJuyUCETWt4I3RXAzo8F+V4juNulBxhruJsbohc7fHOpCa
Yk0m9nqibaKQRWWV6gJJtqtBOqwGi5kIvQlNPXes5P3CXIxgAUdMBCiz1yHpmzSMnpX60EfKQZLj
RJrdqqFUlwV/LDNnQ7PcgpBjXXVWJZNQRpMrhShrnxKmg8RCi/mBjxdQht0mMteMVfIwuAG+RSec
Y0jVbTTHe0HxxNuh3tbIl6sto4fbQtfeRrv9aqTqPa2HRYbyug/i+7L7lkOZSPAcWU50G8bx2uTT
yN5IlUrrZyOm00NsLsUgqKshMXRQ8tqCbhSdLJT11juSj53JsUKP7GNeaOc69/cUt22XLmvEwHau
3tGLcEVl7JG0LdEVYMfLH+ZXahuvrHPblMEOcLWFpwSI1xPXIEpVI6PJqtJTadcrr8Gc6yBTgrlg
beZNFHvlc4STj5bP4/ya28z8gh0Am2y6Aw9wBqy8tqudCcBG7Qa3zS0XdcaFkeuRtsUKRRRYiHZp
N8Oh9HAtaVm0zzLSIsf4UHbTbW2nm2SMCJMe7xrgWLnwtrWVErDCmJV7x0nJb5nCJ6WHhqG6qTou
mYBi8hjcoUo3pvoky7sSIgbH0weyrfZs3WtpPkhutEI5Gd4j2rhFF3DIaNOT0chNr6AkKPKbZPK+
lYOyHe2z0dq7PFFvBw1Jvui3Q9pvGz851KmzarX6loJmYc1xpNye8+/Aur6yE2eVKs06r3kocg1z
EYMykEMgIuffLYKXAulGpdLV4XYvBaJwHDJtg66OiAy256rFfpjFbO+D22efC2AxES/aw8IS2Mkt
0OMlc55DAGg/yG/0+W4aCBjWupURpRAPEPv5HpnfvE9Tva8IwEV5d7BsHHBhQ2Uu5lzt0PtGAijR
o85mbN7VJH/IHfXo05kr0MsNrdhXQeE28hnM86qlvYkSnVqe6QO5aTxbSsCIWlt75niLUvpBm4qt
p3xlWHRjGjyyOg7T/WgF90Y2vNPQ3TpcNc0aDrruHWKGbClbd+yYSP4T+rrddkrsrYkitlNxzfnf
pRHdh1aypee6LuLxUDWcqxyxt0MFXdFEUzs5jByefqNY/a0d8t9tgD/tkJu3fN5l6o+75E9f9O/2
2f8Lt1EdyNr/vI2eLt2lri//2NXJJfv+42Y6f98fsTbyEzuiNA1pSTLB9fkY+XusjcWnwJWZjm6q
OkSmOfEGL8mcXaPZnwyNOQlcfNUG9jhHGNS/xdrwKY4gFpusxWwKzvXf2UuBfn3YS6m0TIidmgY0
jZPuR2RpjQ1NogD3ZlE247GXwtzmxcnJ7+EhZPIY1LekwVJ171t40SNDIzJXkFC1ZIZ3BF+pySnu
Xkxt68TE0aI+XATsKs6sd8rufTSTavC96U9BjcwQzISXgW4oOc5flOge3AiHQSJLvlnGHp+QTRtG
7ulrVPo2eS/SmzL81tA5Nm4T/6ZQNzoJXLq+IXtV2E+z92D+t+YEon+BaXORDwc7cdX81je3/XBQ
NKaJ25rUmKx6NI1bOo86OTPpfdfcqhpAdjquDAmt6ps9vfr23gvdGklv1m9rEw/pjV49VuLQU+D6
3/r0pk6RhL/p2Uvdnixt26lf9eJxMu9KSBEOVqq9Je9KsTUdoJz5MpOgG9AIPEyhjkZlL+OX6532
tx7FL2EcFm/fw8v/C4+aQRH3Pz9qy8uYXrLfn7Sf6tb5+/541JxPloB9T37UnHNiW9SNfyRIaTxP
AHF5zuBc6s6Mof/jUeO7pLRIwzDp81jGHPjyx6PmfBImJabNj+XBNSzr7zxrwuKX/HSukULHHONg
N5YQvbWPfHrAcNGkDraOyCZqlyN4mHVAEAStNzf2zGPZTN91AzBaiYCTMU2xoJJQGYflG3rZqObT
S6uOB2iqHmEtdJ39ZjxMufrEUrEhaOkBEfoFlby3wEx3oF9C5FJMmF2MwVCXKNJQg963WsXMizQk
lAAJvDc9qPZqZJ3KrsBD8dDEGO/4ZzHWe5p9JbNQEA/KraFm2kGX5U2SjNfQEH0RlPwJbTXhQmQ2
VIzTU9mYJ5zohzgczhOIAoiCNcrQnnKwArOD+ciZHUxPRVyNK9y/ZwHRyMph9RcR5BmSbyTbdAeh
tUzO0FPoqxdM79OhOzpopvvGaZC18nOnBgN6A1dB755Ck7ii0Dypc1Kw9eDr8Njrik5/o5I+rSR7
2iNrOxnO7azHzcbp4NGWDYbkouOq5LRfu6yzp/m310m7SvmCXlbH0eM4/K1uBjfIpoMPq6W12rPQ
YRZpT2lofCH24VFQ4Znl9KQ6z7hjDp05PCkQSkQdXhRkaJ3WnXOui5zUJw3O7nWmgknbLTvWJxFf
0rJ17UTfmkYBFjcIL3MZQbsEgVZ/aEZj28LEi/L+DA0NlYI8+Xp/zgX+EysTTzTpnnrazEN2mX32
11upbLtVzk+3MxByAowsR5/ShogwHEwMcf5gnoK4YXIpT2XNBTZiGlmy/x4G08nUw4ul6FufVzh/
w8RtMbAFZs5p7nlNLQkwSnsO1PZcZTyuU382a3BpSYRc2LSwpafooeeei/MtDpPLFbSXJuo3IcNd
W7MZVDXgozbnGO9E72MxnHV/Ho4EuOCB6XNvV2Pttu10MGL7pEQJKI/p2UbPQqfjyDn1mYztBRi2
y+gPTxYXfn4bRyM7mfa7NBOmvZIaGZbI5zE4o3j+7WUoMGO0G9UcbuY3Z9SMUxSoB7Wf9iOu2/nX
ITY/yRZlAZKFhTdauwGLuFc5FJzFkWlUSiRYdMngGCRtceiN8L3uw0vCa1RTaH11vxn0xpVDxMfd
2VLMU6x0TwnWi75jNxymm/nNnd8khQymxQxTz/WXSYHUw2/OoruW+oGomwNmTZSpQXaCSEqG5exW
0U/X5zCgR7YwwARrFS9LSS5DwdOphpS/ShQ9ad0uqqJ3TGBnnxQb31bvB5ubqi6N0w8L7+/H8R+P
3/bHnuSMp2elFAK8OELsj6j+oE9knsBmgig8nOM8vvh1+xhgz5wR1E6sPtEEeTKFeCqVfNc5+TZQ
JGDHhJje4WxW8UXpzVMR2y9+Aooss7hW8XvqACCtax5IJFSctbg1nWT8KnFukeI7Y5ecWxXvpZrA
R+284H3+5ZMpd5VT4bFO3qtafSr4z05ZQbr+zNHsnckczcN0l8+L5bxGEIbhcSZJNbjOZJCsQCet
6gkzVYOSaaG1mMGZqV8XHTkvXbhkH5gaLfEbnedlYF68qkR5qzpmrNVorsZwwbW4ZHHDMhWG7/Nz
28vpthRPTce/zQtUo7RkhvPMavQWaj9Z1XF/TkN9q/Q8+WSI/8X7Q9X4YZdB20GTmiwBMQ8v5u7J
D90R+CU+h6tSdeftgd4n3E27O5P7dW+b1c4OuIA9C1Wu7ZXEecxtfYf1ZNmjbkfoyGPOhtIr40uC
8SmaF38ZkoZAMjWa8gpBk3dJSNsT1ZfeGM7SGrEUzPacYaCXy82AQs03lc/z+292Fq1VzWGuC3qI
KtpBHj3xc6ycfcri/zRxCpq7cpOKJ2vU3ub3iMP+E57Oi+gjd1LjL2DbOX/Lp3m9LKb4YjrBpXR4
zANMOZGKLGB+5g1f7pKpu1Gax6ntHq5f4EkJfntCZVF7zUGxcOyF8NwB3gCjv/4U5HW4xgIl4geg
LMImyki1CN/tBMc1/13f11wVG6K5FshyV2XZnf9+Iff/1ZlKUhX9otBrXy4/nqTmr/6jvDM+UYXZ
unT0Hys745MjDclABvDzXPZxUvq9shP6J8EEjzaysOiK/3SIcj7ZwgQlSJrn3LD8e5Wd+XE2JDUq
RM5yhmNSQRKk9fMjp7V60VhZprldWTwUDVHCE7Q8RxH60QHQl+XDCJCMOO+2PeR6ZuwTTwfG4GuP
aNoRtbtF4zkw7krLVZIig0igMbgv09cyLI6epV+0MOrv1ALwgo6vug2m5rY3l5POg9sZzNWGJt9C
HGqY84bdwfZNdj5OLNjcUHc6ab5LUn3XcTt/Zj7g1nBPVdR9W8Qoq1Ym9j22iX1WA4YAU5ujxbW8
neHJOxSu+bpFr+mGEIhYSyWPQiPtJYBdAP1KX3LGg6yHGNZQlYAygaqqw1xFKW5tZNRc2GUzchHY
6MZy2JjkeVuYoJc1yL+/GHzI+SL/ODWghpesJo6EkG7PjOuf34QYsaTeh9Xoqg0+s2robwFMD5mn
M+Do0eUXvpg7iIssZV+UGJ0PPNVuTwFrBU53hHof+WuZmPpqIjZk0zPwgU+W32Zx+xmZs7YGT0Bz
uMjNFY4wBWVxjLBfq43PTkk0TxFY4I0qj+peEmk40ombe0Ao38qoZdjSm/S7hoegU7yDhRrCL8li
QMhxSjwT3A95dxpfZwE1vG1zlCs4OG5ES+cTUWqJiKVG3DerPeADh4dBJCAm5F8h7ueOw5+uoWFS
TYEpt9jnP3TWNQokbZCCzhp8h80E+3Glt/HOV/UHTCQStsU89anMJy+iwrZyVEmjFxi7vKMHqgCP
DElOZLa/EWWJlVLghxjtoV+aZcIcTa0fYiucdmSzI2CKyc9oU6t06w5hR1HDEChDmtdjhqvA8sj7
NAjkWcdFWyycUEFj7HuCXjNgpymkhacyd0rSyDsXrbdV/PEedIOyQEyIUkrEa9vGCpO1r32RuGbi
9KTRIPstBuQd0udPNpht5dZEfK6TPcZdx/vbt8+tTwH733+aUyCpY/Sb014HQJkivzNBda+JYHr+
YZn7N2WV+Hj7skrpgj6RxaCXMcrHNYT7FTSybjHktmCSKPw6N/GQFnCYWkQNYBQEzONGqTRnWbak
U4yZMEEH+S1LTKmdgr4YnoagBEOAiud1EHhMsxwzPmp8CTelPDjGtc859otf/+XXgu/HB0/V+Z8k
8swQJK9Rdfz84AVhFtV67/iblKrZMVNtg0GiQwlRHKGzcYfUYbdhzNRtYnRi2E2hXxjRqYJuuuwt
bz/ywncDl3ppp9Zz7NzqQQGquU1ei0LlM7GfoW0p71QH67CRopI246+5SFDT4WxfXz8voMitR7t/
kH6JQLev6794lX+aq/IqeXGmafD2zPj8+dH5oawqEYBgIkhBNcx/VDmK4ljoONchi0QYD4nfaGFT
kJFl0V33KxcDKcg5nGfJCMzE08g2qZoy31l6cbZYptZT5qTrfn5xajngAlPqMyaveYLoVz5DfiY/
BXfCr98sNrafn3Behs39BVYTuLRKJ/HnlzHAik6nUbERqQi5ztTccUUWErrpYzry7U5BCJ/gdgci
s1RFN95M7V1eGSOdN0W7jZoMJFAdF+suNyCp+vqjSOGF5Ai7h8EbP0c2tlmJTobZTMeRyPbChYXI
4zg62Eka0X0piKy/jRQcwHlGOkA5KqcIaDDgEyy6Pi7xZV3lX8dGNKeZchbzj3Yw7h3R3zWhDURf
JqmL04ylmPRrIuOb+pvSY4bG0Bjd2Nn0qBMeQOxU8Ux6yjhW/LJq2lUpZgZU2sTfzEr+NkSmYO6T
Oe+hGQDyhcFzULTB5xzOmmSid8SiIIx8lq+8zdua1mj493NpL+wc4oZXVfopVaIHw66bXZaIYmVg
tQapbZxEYarLX79tf8rgoKllm8asBWGGynz1wzMWEjpM5QzA5LoiwfbbcR60XWf0sCwHJT0dZ7Ru
hLJpws8NYs4DV5hEBFTDmorgvM2H7fVWk3G9DnWvA6fPG5VF6wrMw188KiTZfrjJpOpcO22myvGQ
o+KHI4hm5X7aKmn621o2sTow5SrwgxbR+jdoflGWyjaDqExB07+0eGjvxjzcxmq2jaWESRX1cGf6
Ud7g1X4aNQ4jAPy0tYqibBEqbb3NlG9jhD4JBZXiBnSTjtcHczTF86R0yorIb7EmyXepGzrAVNJc
D5FVm9sq0cE2e9G0yRSAG2IcnuJ44onuSSOoPXuphoMKHRt4FgSIfh1XgGREhc2f30YiVIsJGf05
3BgVW7s1tftWJwq+VKm0fP0AcNV56CmRsPMg4WJoJXM2jBTa0aI2teewYDFUcRstCYhvj7mvPOno
UVd9IZtjjQjMLAbw91ZQr4RXl3e5ioTGh+y8D/Dm2o6awr7uHyMZ4mvj8TOZWpoRjqJMq+ShHswB
vz+KzS5B4DxVXuBCUguXMfDxtdWSEWd08e66Y5htsc6KKqbBETwBo8l3aSUFrHjqkmvhCBbe2dcK
STO/PWnCCYlLgLy9SkokjDJQjH0qq7ONH+JGDsG0jJzAX7ZOxLqeRfo6gooGesbCPFwAmpFqlgHv
QaRtZqE8ll2yx/P7OAb6cFc4KEIL+76DSLVp0vG7SkNJlpZ1j+/z1dIrWl92cNuHXHktKcY9SKGv
odwKq9JOadvAP+oSgUAR4kOp2waZIQwX8wBAjjEaz3NfxELWyCmTqO0IajHapDpbKbZSb6+7TAvL
VE6NeFTk1x6FvOUY0dFPsw2Po3ewzfFkxwZmE/S5+Ea41FGZ1Jges3AHR/zxunDlRlcflMa7FanR
Up8U4VdzcsDTFaR8VBVa7igy3auSLTEiCsW62/JauqPZaIx287y6q4zkxQHQN+cKQJADSU8bKPya
ZFDw2swqIWah71SHzFoJvOnIok76iGdCb2CgXNeGVE9m0CUMoAIY/corScXFEoKM9NdLkv5xJ+Eh
p0ox0AdaqiXFx2TXMbDjeGi7aKMTDrJV4sDAC+LpzCvHz9bojfcOMuTRyXcIDbnb0YXKFiIJIG9J
05Pkg+vGnSUTBLKBFoOlmTyFQbf3Q0jNaA3Q2jpwtaKOOyFIeMGytfahNpprekIthUHU3mZ4HG60
OHugW7qqWq/eGCyf28kaP3vqjFjiywRS21+/dvFRIslrN9DbMpwThtBZln/eRU0jsjKfJMRZk3oU
eZC5Ezu8G5Fwxj6xb0gR39N4iXUkIanlaZuOxAvbipu7fqh9wJO6dR/quAMAfNPhshGfl3TH9zVI
+EULy2ExeGXxPFniSzWo6TEdpfyLPtFVJfNj2YZby+QQjNKKvBrIXPO04oeCRk8NAlhSrPUJkmF2
tTZYi3GLl2Cuc4tvSVrepQKXNJYFJDStM9zm8Skvm9t8DNJzItCrd7Dy2sogKCNAVOAF7WOs+dpC
10ZkJvPZUy8YDepDt4sNhP9BpG4ZtnytNJLYsLO/azmAMmQvX6soVQ+krb+0HRiNqWYeYfVy3mrt
m0kchqpBnEdv0bXmNFAlUr/57QBXTVDSZ8SKKIaNqq8d4l2llkCEUJdj1jc7ykG8KxWwk3oM3FZh
BVDH4iayW+9sdE8Btq9f3xnyT/NUdjxDNwxdmwv56zTpx6s6UkP4Vjwg7KbaWyFsR2xnDBA9qB83
UTuum9Tr72pFG+9aTdnQ2MddrsAjy5XyDDLOT6tDpeHi0hK1dQWIzBtjjMrt1CrxwaHbjuemBn+y
oLI5t5WzGnSsD7Job5nWrGBa9hvQTq+dl9EFS1J/pWbeodFCbSNz0vmuRScCo2YXEHvHZoUKfQoe
dCdGSC1ksAysxrrRpmxVA4jT9S7bKIQILLvEP9ORwCbcEMFXBZZYd7r6/uuLp8233M+3JDNylhMc
tfOYzPmY0tgPRTsQ6OAyqmZHG4ZvSiyCRVQTuhBqVGYNJN9rpROLh1JH4VWHxAY7987gG7s+1/Wd
EVVrNS+Hv4pO+vOfxipHVrxqmbRXDfVDSUP/p7OmjkW7V+xwPeTymAToOJpOf1PS9phaPaZk3Sp3
nHiGtTChRHOnmnaYMyK+M43cuiny6BCwYZIyNj3m7FL7wfnc+KK81zz/WyDUjHTV8KRMvVxLfExu
OwRU1qqxdEhoc0vRduuqx+lXGuppCFBiphVicQ+U26oD6Cs8KvpfvyM6l/7je2Kxw9HnJ1Icg6Uz
K/5+vKF7MTVjw8LqShRkcN8KYxGOXrwJtMlcYbwN2dLjldFi9rQDbvnB54Tt6AzB4Yc4R0dvsmXX
W+oOnNhwB1ZP7gshvFM1h9tM2N52xM4gOprZpYOFnzKRqbq7RiQZ4Fg8MzjVRnFOeqZxYVPd+0UN
giocIPjMCZ3tYIKEaHFA4dmlih+dVTxDqkQY0zYYVW7dYQBvcU0UQbaNKKcpWZP87GX2Ehzz6mDI
VDkYpAIAQ01DoCAzYCc3rOP1b2IYGy9xgECl6WChIua9YcNvznVt3kSR5rmJDhlHRU2IFrhC3g9A
bMnUr9pUungle8a6++210Tpfz5379WCYGtYYbL3Zf7F0HktuI1sQ/SJEwJstvSfbd2uDGHVLBe8L
BeDr3wH0FqPQxEhDsgkUrsk8WYTY9PBUkfhLwBDFySPk7M+nmerctjFrV50qvZmGc8t26bD8RJsW
/rtQ6SWuEg0uBpQVQVsUUbsVWnko6lGRe7RbrEFFPVVfy+9KT07bpc5mlbtZfrxK6M0h9Wxx1aN4
5rbSxPVRX4FGwMY/f0bCDLdqIIhKqSk8EPuVUVmgwwcn2NxDPURDNUdZ9WP5CoagvfUzpF8PZ2wk
SbDNTLxlLppeRI80iscly2wavJ1fDZdwDPsDq3fjbEbDL71ytP0wYZ+Yr2g7m6Zzk4qHNnb1Qeuy
cAsvMpsdg8G/L0VYVnLycOTu2s4xXquuyk9ep0OHadl486BtzwLfp5bEoGwS+ORVRGiRyHVYpZFg
gjK/7TJ078rsf6eUpQpD1nMHUn2sjWLbM19aOfbNrqb6bwC7yDFvZqt8BOozuTbqz0Fu4bDGOYr+
GX5i19sMRIeZpuqa966s/L2mN08evK8N5c9l6gc0gUJPjppTmLvCL8p16kynf+8+Nk6kVTUXraCr
XW6TDgEs6msO8zAI/rPsGH8OCGDosDHKfb6ZgvqqZdZw8morRy5I6JVdY2d1sBqtl2Zk0rs1tWK/
CgIYxYA7/WNldc65K0BKBwBcg+qDr/HGB09xaAPXTrzhUZg0WSY5riu6E+6u+QttW0ZqKYJ+RpFp
xh3QI2EL8xfZhe6WumIA4VsWW6vKw50tVXLWZJGcdU/mWyPGz49X1fubFRrurnS62hrfcOtMeK0r
N9gDBX7ny9WOIx9rHdhALAGPO5D93Jdaa+qLyxh2+br8tGnpN7yvIU3MZ/JPtwab0Y3e+cZNx2Op
W/E5rsfwBS5wNl/3y9UoqRF20wBG3a1nb1Hb5adcH+hxRvOQYLS6doG9Xe6TSs/CjZG0BgD87mBF
Znvnwr0ZklbVqPEv1Q1SoyEdP3Uowuflrjb0qrvSSTF4nI83ayKvalJ2c7HSdk+wsIGy3u/xyKS9
i02YP1L03r2TrvGUtr9t/dpHlfUCzKTgsLK5p2X6pwaTMrHZejEyTwN47JEdMY2HCJ/SKyqWU64o
nnFE29uWLNwtuK4f4RBJYdX28OikZqK9Cj+cMJoVu4z7URhU+zwirwTrZbHPHRoCwqzQPrG924sk
Ro+SpthwZPQiLe2rM/ypX2lFXh6C0EsPjt8DAynJFEF4fXY7uqPKb/O9dJkWDYh3OxDuNZbYKuNh
jTVB3wWFV1B5oLDm2Y0jtHXf64CGOKrt8kkAkESv+iaUKs/exL439zP70Uw/pB92m1hX1SmoWWAW
Xvwr0/vp6lQ1DhJCMPxw/KVsX20seHEEy/QHkIHuSmp1vemsboRXgCW+lCbXr82eoe9tuOtW9WlI
PXrqrd5dTQEsEYa/2Y126k9vIZuGaj1saCnCc+j4T55kfJPhSjjnseNfnMbdgPDQL6TW3JeiVkck
cdRy/w26HJP9kZy/UtPrVWDBYTLGclxb3NqiDyLw2tHYP4nBeS7dRxgk+a00ocGQ+5SjiXH19OxH
1Utmasar18D2iezYelpKf9O3wOi52jP232w3MJPc2mHW3q1Ex8LdZAUQlX6mFoC4xpcCi2j5a5JA
+xcjhgA5RBeQIMWK+UWwJ93g19AQF7W8Kd0WpFQVkXmzwulkChdWCxEAEIO8feOX3mGEaAcEAl84
fIiCvTwHQJQrlq0pCZFx/6r7cXFw8etT5dIuONE9jQOy+FSUbAiNLE46w7/lr+FlzUCTYZiLxcHU
r77WQREoE8CgxJC8ySD9MIR+4ItlbG9p95i+/TBoqb5Rul+TdgKdPtPE1gWEcgM7ykPMVNaO3LcZ
U4ESz6w9Y10ludq2FXGuGV6p5UMuh6BjDX8TX0N8WOjacwEtEtDVW5VY7XkiA10I2jIPxOTeK6nR
DQRcxwWR3Ze6flm4m2x0kChWKIeHabhhAjNXNv3k8r9CevR7UK2GtZrZTN15m1EqbRebGGr/fYlG
S+BiIw8e2PhDTHAu46ZV3Ez0/VP10+aMooYS01QdtLxvM/I2LlPhta73DgAj5NS4deTRQvE8B5GL
qac8KUeln6khAMnDgK5dTu2ADIqh62uIIQqyW0ZVUSqbgESa0u1Uw2NK5qTKJLewa+vWG9uS7gYH
9pdLCHVs0SfVVWOzC2vnsFVoPFMiozPa/PAY6ji6kShBU3fexyR/WT5YZfSfMtKHR+MBboLKwvYk
bd+khhtukVURGoe2amiqTQTrY738ZCuE6rM8GVR2G4p9afJJ0ZJ+xFj5t3Xt/RSm9Z7b+ZdeWPFm
+StZSQY44v7mqEhuQqyliWfIdl33kuPRe50NZysvK9JdQvzG2tYBOLbDXlq1s0HqfkzcSTsaZejt
7PlsNGx7vGE4BUIwwXYZa/r3cfgLMjXac+g1uDO06MFux3u01G5QX4d96ak5ZoNDgJEFuJgs+LTp
xMZKRSf04NoO4BsPo6j/3RbFd5l6OPN77T3pd0ynxWrBrwc+9k9kUx0wADu4DDGsK4x86OKN8oNm
ZTvkwyenovwQqjVXY5ire4NunPtcuntMmP4hF8kxs73xGjj/ydqTq6Hu5XOspWvTIxSoA8a0qQRR
daNf2idg9t2+d/CdqP4wem3/attlt2/S9rO0HY6/Me2IAINulsUcv2btGzwH8HK7TcaIyeQk6nrG
SGQgkozisIobMLdcE9L0nLj9TM1EXPzB25UkPRFSznqMG2Nc2X6Z/0eK6b1goMGgN50u2NdZe3Z3
AH3uLxPjagqbbbVkG5The+lyAwDuJDm45KbqKghoJUmAR7oef1e21EVR8OOGaArjiIXEwMjigAtz
Fyc9waNTFD/rxDessvpkklaY1OXDUAOBqyK5VpFM1hQ6PIwUiW0yKF6oSqmrI/MalGnx3DXOvddk
c2kr/evfUR+P8pDihF9HPuN9QJWEZZUxRWL8p7ExKWD4Mw8wYaAVaka0t+Bq1jqMeTm5+bcVZ1vp
kjXF+OaUMx084r8naZaAxotQ9ol4L0lCknD3y78JQbzGPORpIXkYSY2MaueM3t12c/tY6AnZTh7x
EYOZbMmQAGgVY28hQss8lJpCXsxWlcEWbO5wMuF5gEQjboO1NVwJUDprrS/HjyLsplUhvC9R58FF
Oc6Pb/0K26y86hlNkDcS5eSVibixycYxRYbjagic8ojPlZ0B21NirpLqCD2n3KS9rbZRrVGyESKw
KZImPo2pLFhbZ9som+6Ke+lcJRiUytzEzSDvtOHOgYgnzsasEah9nOLGQ98/KKf9vZySY5Le+e/V
Sce6P6bep+LcutZsf9fEJSA7IjgCh5cH0465HrRA64QEpz3WGY9gK8cCnsOG2gA6N+FwRNEFH8du
mhUKy5/oWVwfl7QBX4/tI3199ZXRoJJfV1bniazOvMnzXWpRyCQ6WxQv6iTshtjYekjQDkmOH0iL
CJeKcQa9OS6JiXrS/GU3x0wEy6SBTcmx9xrI5NoqYY7MC/vlWvL8mWXsEPsylOQ+kES4oqjnsHM7
kr3IL425gkPXJxESX9gmmaatqIrkY/LrDzHAJeTE13iM828O3w26wfYaava0HXiNVeVjDAmYPVeG
3rwgGkY2FQ2kHmbvWccincbF3vtutB2t3DkFWvLe+m2xNZOYhBHywvbMTjl/nJ6Eq7CxGGlHIGMN
q8iOaZXoyBb96JJr6p1ByL4qovDoB+qugjB+IWaLi6T6yushetEH4oAzt2Lgb0dij/SQxQuBESr6
WUol/K66PSBKDsKdrNR7kwzxTbTF3q7LZEfK7ADO1g3IboTpbEqe5pN1Ry0iBtv7HCDKsnR+RvlF
2iHfpBVP75kXWjeK61/M4ZgmUvwsR7utJnw/jmsduIcuAaNIcJjw6mvj3AyN8zK21mGpR7qY7Z3u
B3/icdB31XwdhaogK4OtO6Wse3WK1nwdc994FWnMASD9/G4hdugTP3+EAGz+FW/QzCZYPoW6I7f9
M3U5UkTXDFlPJr+VwJk+1xKUz/VZaC4uZT04N9koiAS+L+9DS8yLGJthB2OD1rFzA/2oYyKewks5
DoeprRmHzMeDj917culjO7rQU29XH0M1F/vIno6wJvdZQHW/9JHLEKyq3HnxCcTchaq/FaGi/Jyn
GotCb9EWKN2jTJ9A7Nii/+1U5ZGw4bU2eOIYAQ07/+ub6io7jmn9Y3mlhRiGH+iQtvKUQIGTTFr3
ULTsde7zA/an6aQBcb52YB9yPP8bqyVDi24A6j2Z4Uv3ppnI6Jb8YqKwh39Z2aoOvK022eF5ksnO
THB7pdm06aGSfcAi4qqfo8khplr3LDDewKGykmamRD7y6EfWqdR6cdZYP3O8ZPfQ8/Ze8z0RdvIB
IeqQj0h/bOqY1IYSBS+CvEc8KI0JJb0zecu1mf+XQukq2eR9wcf+LbZ2n4wPO1TyhjtnXOnpZLya
nfZ3JFxhrbOgxVoFbMAg/vuGIOIR4yXbtxX4yVwDAeMqaHl702bGFcZAXcZwel6qSDZG+xHhzyh5
Jpo1XJZetd2+nHRiH6vurzJidZAQw0lZAF1DToG+yQfYOKkMaKBRwcaUcY8B08sy/owb29+PfXYs
wwJYOYrHCvLN0e8myZjK4XRJO3D32M6DgZmCVhxzrXVfh/mH6vvpLwPq3h2V0xETmjgEJCHsamm1
eA1gdg5ZWV4JefjMwfbul+OT16U4b5896+6grKXVYTgwDSNb2dzZYDeIHqkfnnA5YSYdU8i17U+r
195LNude8Pg4DY5K76jcqGZzj+TMxgIDBVdr3STIN3W/CvZVNauzgorwuMGFUSzWjinaUz2+WuQr
PxpqkF0O+rTZiRSZ15BnxV72o8VZP1gH2QF4yqS7i3MeiJU5iwGc6MdiBXOvAk70//c+ZhCtE1wN
e1NpYtdz9lYo++AQj+w+Sx75WHCzu9GStlLRzrY1kcN1Uf5oomsvuo5YVSlGkr7OKD8iSGskJ1qq
diTyRIh15TvceZWNeEPncFvqgZIbdltidJz1tXh5s0BjOkTO2VoODIywJDjPQzOgjZ22ThOggjGH
m0+r2qsZHOgkm6K2iSHSWSC60jyqjhbNmlVCbjHXpZM27NOOAVMCPPu07Ly6vhQPvy5vrrmLmqC4
FyYeTK2JBp5ahCewEwI2bxKekI3Tfwo0tPD6Jyg/zT5teLSR7a6j1oGf5ob+f9ZA3RxzAD7Vkpo5
rqrvTgDR4vnevQ29fISAIzZD8loAa7wWQf9fGZlrX5rikuQ4ZJnpP5Z2zNSVghzgfBU5zspct26J
K98jlvEwbqwCHhDPJ4cn7Gp5eljzcjfzqyflWP5x8BqWRZpFtldn783WyInlBCdOeiR94ClKVXNQ
3VdvKKqFyHoZIu9PMZnjRpZ1s5uUghdIZuaqNTQdLuHQgPa9LD/GDEPEPFC1K2bAi4qgMMf0WTVg
x13vbAeYeBf1hOZmzbqa4+HLyUQunIG4Y2fMd2AE3pNj2ESxYOnjwg7bt8o2KeRc2f3bFy+vmAYY
xZdviJpGHBKJUbXZ1VbvnAO0LGKsH4VdDXPGwy7MLNovhG6ZR74sKcxmWrQnnO9vDSEzt1IEh2IK
vM0AVdC3zGprSQKwEdhVT/92JR/CNat91fY1/HvaIywoTHJr8eyXmXyWkC0sl/uVKzPYTOnwC/zI
3UuJvmWk4uwoeBmnEMsq0q58IuHXQBmIv7l+inNWhD2GlcJSZ8sY6jUICGPftcOr0KPiUSYG0cuQ
0VCGRf/2gF5Qwb4CXbqKKk3tXMc8lnoebYbCfGoLZuVuTUbFP5lBTTe106wyoavnSG87DQAu8CG7
pMdhTwGZNYG4bibju8Ux9o6q4cOweG8ur28IfAeleuJseGrGkb174mCdX7QaWedcaTiSjTThMXlm
96SESViPHe09S3Go0II0tUjglBjOGsP5ugzm2yDPyWbPnOQS2/ETY3m5tXXilp38DxxI7U5YWDKH
GxUHz8zLm6YJSr3GiA5LuEXA28d+xMgt0X3v4lAfD5MR7Mhe8VYjZeW2nLFZk+ne3RCafJr7lOwe
kQRRMD7zvzbOtppXmvMl1cy3XzLfiK3uiE1QcacIMjGmKnduTR5ug9xQD+7X/xjBsj5uKiZaE00h
GYTnQjfLNe3euFETixN2e4+u6cTJENq5ZGR9MCubVU1Tu1RnpKHpXZAc7I4yxzHtekv6T7KzySzC
DKrmHDz/yZ/H+v68kXUUNJmlsVh+8aoeXmnuQAIoTCJdfJQW3lRsk1xcpB/a5z96XAXHSJt5MQPx
c5nXk4zSGxVrc4ffoQpgis3J235Cv5FHJl/Bbih+7Hkoa8g3x6jyW17nhyzeibjaJEYZPY8iXi8z
spwopfkjuh6YQljXyYks42dCfXPgtinmawev62ib6b3P5Q8hYbTTlpXdo5TgLrIKQApmcb4D+ZKt
BwR5q7g2nLNjV2/sTqq9ldOOWYLu3udk2fBcRP2aYprz+MFcx3AYNq3ScyjrWQsvHQGOO9INRwhV
xGFw1Q5FgL4b2XMxMy+1I9kkgLANo9zmmjPXqxmLWaoDI+zTrQPF5bnZoCj5nSYkhSO5WLlGGdxl
Ltz1PO47LrnuYFiOqTXulJcBKFSlefUgkpGHmzkblOkSFkKI3id44fMIUtu89pU0kAxjXcRMjJ7q
1TFDMnoK/Q8Dh53m9vFnk/XjOgqrCLxAN3N4TKIfZZwcCLGTmzjvnC0ATtytNDWo/Hg/kzLfjKpz
iF7tvo26148Abfu1HzrWLgOGu9VSBQzVj5xr/hMzGlwNbsYtoFxFvSOJOkiseh8apDhrrKMZT2gG
1w/la90n8X55KrStXiKE8n+irn8dKp88ubST0N+8cMv6hzwgLECEChEjP4uyUjvrjsJq2E2oV1Ds
6RmyXLydXJi980DVTSDl244P0W7+lnMnPVue6cG8sn/KVIV7Wc/HXlve4sqL71pMY+UZNP6zhkMY
ntiYokSRHWlUmmEFJKGd4m1T+OpKNhPZKF6ZbhkIswewtuCu1UnqxdNQUXzRI9zzuNWvbgLzyoD0
vNzbDPT7TQ1xc+d0BTTSIkC47rlvdq2fNELFT8s5o5flPYUnfSoGu7suD7XW9kgEbcpnt2TlWeeC
DMaezpTfnNrYP9Lwtk+iJdF1COSJpOAYqf9QH9y++Nv05rTXrPjOYuGL1LfyKKSGoNEQgPuk5+2K
uGm3FaGf9PEBZaiV1/yRsN47IM61Yc4A10fn3Gj9rSn78CwS70fhQsBPh2KHzBT4+C6UVTYmSCKq
uH1MeSl2FWJRLhuXfNWB705FLfo+N/J3Qwsa3h7JpSlDuRYqgZM8pn+r2o/2UYIlzCJZYSfr5Lpc
GlM8HXyIpGeAE+xUZ0l0U/tkM0/Gaemjepf5iaq9jQikcVax92OYkDEKB9DsMl1NJkfu2Ol/e3Xl
nCPbeDCMny7UxWBs2ehgQNkup3DtUEJmXZvtDXuAJD2/lgTteilcFqRRbIiroziZvbAaeKb5320V
hCfqBa3nkJ+3LLUTvmqTqU4MtACiwQrCPAg5t6yqipZXh1cVuYggh24/xBjU0YbvOKa88whkkGk7
o5quPBbstjZmDIqP7HZz1WRdfScr/Z44bDh7g/zmqrVygHWsXVWH654egoKCi195SHoyUX9L4aYH
vhsSi2v9Xbe5xwyrezdCbmHbuhgIXs+iQpfnm4KxIbr7HQMvImliMDuzYP24yH/cxoZcbJMPZrf1
ubHre02UwwXUYEnULtxze3JfBqcxXjSu5vVotC9tZY0vtcvVREI40XaHoO/lh+tGPxkWARCrM/zV
0Q7NwKnE4XxuhfO+FGHLJWsCZE4VzTW8gigviIiLkmLb+AisXJ5py0EhfJnvCjM+K6P8LAQ/mYLU
U5Fm6ZYJVnsMJu+1Qk+6RVf+UVN63hxsFpsyCf96LFiguwhjO1TiQ5nuusXcif0H/nIbBJse2aBe
ujNzcXI2lZRsBVzN3E0c5Lh4toUJ47Oxo/LEkIrzdZZ6mzJ/EYCXCHsoxucKfc+6r4Ngfq6g6dEI
/VrgslqU/BflgPMY25MNOQJKDsAjbtBDfQNZq+49uKGWmNrjols0JhPVnIc0NE/UabkWOTn7Uz7V
q0VpCO39klecr3Hg/4ndvt80JeokDD9JGXT3yCGLvopcLsXPcvL0m/OrGbHEAptdoxGmIbXC8KoI
Cjks8kIl2jllJSYIYHKcs4SgeIttYt9U5R/7zMiOyz1SxvHRA4K5MZgLbZbvDXov2o6CmFzTB7VP
Djyedec3yxkwcRsiYMxfmBPJvLYYuNhB/ugmxGkhmgputhg0DJ5RwpBZHDjJaxRa1jWZf2kBclfE
EF8w9Ypb450xW30KVpjPcQ+6uiejbN1P6zZ9aWLzZVFAZD7pYhZ+LAFrppM6E04X3q9E+kZ+WXdd
NA5h547XxvlY+gHlv2ZRPkvC6RCWnoEhwWzhyV81v90OpA6EzSVyHaLGFL+fpLFNFnm6ZMh/I6r7
1ax7+60BbkdrXm/9TkQHOSAnxyUJzV0byP4LU3oAHv8uz0oeg/aQEwYj9DeKkfoQkrJ76WbdY52P
H01CeFfFsCYOUgs2R/crqGLjNcVaMUUtee9S9mRnWvaF0ldtzGBw7prB0yR13Uca2s2NhI4YXVK2
y2gAbq3x1/Da4lqb2F07t9J2fsDAoTaNSws5NOrS6hmCvTwbrniKOuticp6+9RX8VAMxw7WJyZEY
IPpOoWjOcd681YlqjxPLjXHecoCz3WTUZUP+d8Bn81gedI7L7Alw1LMZi6eUrMarOah3HHtEvVpT
d/G/x8T0nnzYz067CwdlbaU1B4pML4UOhkmYDuXX7DSqM/sSTQpOQOIeAnh/Xd8jaxG9c6lYJGsj
yLjCCf1DwqxNhdP3sopncMPVFstzZwWozPRiG1Nn/tjNd0MSCuam6r0BtjU6/az0TSJCmhjtp5wr
q26aAsYCvNMa9VM+5ezZ0JEQHVKrY2HN0iYV2EcAZvCAi+jTbjVTrgEfkYeZSUAp86qqGvLmpJnj
lYiwl2qRpEwt8Y+TsWIBmK7rSS8ftkZ+hD73xbFsrzLy/0v9qGF9W345jj6BEs/Cg2v411xO7Q7S
MMtxm8Ij6EdabBC0N49dHMBZrtNWGPPj2/pDIHW3d1o7Ah0GA4n7I/RC+5uJj5G+0EwQ+dKTF4m0
sn9YmWiPriwRzKueYRTt/xWY+DHRHIZUae6tDc3yrqAeGQxTRlBY8AyvtQrAfo3ow5lrdrIqpu1I
bQzs3I3Wnu4zA/K53GUcGxciq9y2eKAPyouD01j1pfAd54MYTRKTe0e/ZDpSOM010g8bsvuqxn72
M/Zu9Mx0KWMNtGGiHl4DDr3NSLLXVnYkFBQmvSxuo5mklozAu9LyZjpTtAp1GtikoqUtIGe0NSeo
E/bPWiDVxlbS+DKBRNeB4phH/mI4gKunVgLhYgWyC0u//UF6P2yiMSpvgOBA+2XyAhyZVSWvvgqD
Ejug6ZrH5e83I4uMqEiC+yCvsejRbujZt9QRcVSAv7+cuiXCLnshSyG4EKp0RgQc7CY5yqMYoues
pvURatHYmXgAC2dn9TbK4XkSKrSe7S9Lrf4dqYn7pAfwx+Q4AbiY31xkqC/ljtFxuQ6ilKa9qP3s
WAWEyhi+QyKpFV11vTWvRM0Y9xYzdBmdQ32QLwpC+HHWOQoJi1WQqraWKaspRbpirIoX0KtobnT9
D59E21ca8u/OJgHeDYpjH3XE9cSF3Jol8gEsH2vM79FhmedOLQ1gYH2bChowD+P6q5bqL4xd9bAS
6uc2c8w5qwLDYOzj/5OGezCxra7tIoHnV5cMntAYXkMIG2jqfuda2YAxGcWlmDTGO2kNSZcZzXpg
YPEyZYxSUs0S24IUKb030jPGzk/l686bskoSwOzt6BXe3WVqOLKRf+5T68lMKq485MIncjFhjUS5
iwdkDFaZZmscWcbdygr3bsyHYCyyA88r6yhYqBWS8K+LBLR3bZq+hWWckKNH6blppkYcgxhNStX4
GxERrtWo15AB5I38cvLmehYoDbmYtjGpJy9mcTmyls0HdalzUAK9JQi1MsaNC7r+kjIz+qfFqxmo
HA3mYxUhP7xMEpGtOA8iyLfNbiyqRjN/LHOZYGT1+28ZMLHq2TaWnl4Avc0KOkUrsdZnj06PtODf
RR75pJanFQlhxP18G5NHeENl6e/4ACEfRIG9JkTjbXmtphEYQkKR7vRhoEuUeTmRzcjU5p8yLi5c
befN5Tn3AYkAozVtc7eE89Rn95HcAOgXNGMrNXH92jzxaw0hTAxI+a79OL7GhLFxn1me/leJZH4l
iAJs+9nD9oTMg2rbG5k8xnC0L5qatx2O2xiIC5iAEsV608NcPqww4OznKLeQbb5quXEAUc1ovPEv
DCdmnBW7W+VLjlQB/NBiNfDuNSzivJGjm3ScpA9NigTbxBMyHGArEkeruW+ekf6TF6C7to5L5Ul+
7WE0E+/q1LSCee/hjvWZUwqna2+i4opsLc5kAchinc2KxyIvgg+8MLnKyRrzHqUHAUhQFWwBnYKn
mOEpY2SYgFCQXy71icGDfUNhiAREdj5+45lgPv/COPinHsIJVKLxooOt3mlQEdEkeexaHetqgUK3
sEqTfolJnRVucPd8wFzLdUDwwTNxbtHg5N9Gl7xVckRzF3bHNiJ1STQWd3IY/Alsab2EpTpnjBVe
82CegHKAw2xYKVOMjwS5OyoDad9IRN3ETHOqpOKn25zr2ac2DW578P2vpGi//XRIL13V/cpnLxLy
hA5qxlDzOaa8PUVzT54gCrPR6AJvnNbp2LMq6L8qHHHbyDK7o+tMhAjUWUR2ZvK97Gx6oxxulgwF
5YFVHNoSUGFpPWml/aSpAMkvwrlVMZuZpV/9aBwPFzdiLQG559fkVMaTIaxvv/8zxXr0O4jaUzJX
S11HEzQFQ/VFruR+mptCEcbQ74kQZ8Ei1rli8jQmwbEo1Q+L6fGoYkghyiG6J5NhsqoMZiZpz7Fm
N0zGlgFFlWfuxVVEJwLrPSo2xQh+4mk2EMTseLRyq3CbXJpZhIUAqtiWRcjREB2GlGthUSEu0k1p
52dy+yT+J1Fz5KETCyunfFo0nBWWorKr1yk3/aVU7a73DeMauaJ9MjFrlASSbVwfoVA/4oNLZVTt
GdAmGzUrLgYXHY9IZQsLiccYX9FTluxLK6Uhhbn4NKlTPsuIm4iiq6/lJ0eoiYnMYT25yCgx2KUg
UhGRS7Prz8hwOyq0WTIrmhJyCtLjM5OKElGWB71pPpDieVqKHZrX8TtzpQOAAnQDvSMmbPtJiCs4
ICIPe/JHU8HaYkave7P2d9TSgwxTZ4PQyf+nIyc84OAFfzgPaY7LhqHUVPsbWaH4QXjVHoUZXxtz
6HcoD+1fFolgdjYetESEh8KPflAR4y7tLf8x9na9SkkwXvWZFl/tijS6zIjaF6+2/4hO/237fnIz
gae/sVD/DQYvufniC4S39zRKg8ylzr8XNspcs1Paixd9L7effWt6XHmZa/7Wvaa8WQAFmbJSe+Bo
0LdRMbx1TlocGCpaq8ysk0fl1S9m3QVrVOF/nWFI4QW0L0pzKUOiZ72YqUSzoL5N8Nki47JufXFZ
7kwTEeS8CyZ+zcjOy+GjcSW6XWHf6pj0pOXveTPVfPJ8chvE8LRsyTNKccz+HhYQdMSrnmXopvck
+orljU7unRUEYnntqzHIicwRO+wSw2xOgS4ZDGoSDfv8xSLYJ8BsXlkmLT1OQsZBGGm/inR4D7ft
YKrnRoun2yIEX6oOO7McdBqckqGMqbB1kt/tA0Hz1qkICcIoG+yTNsPqUz0kKL3nzz0qoDu4uOXO
sV04aZiXikFugnmrL0fzS0vCnVbKo1l61aV2Q+/R+CFjg1H7KhxSSUtXcAMwSbrSCgFBt5N+a6e2
cS6VP4OOKCcall5r3Bscpgye79OQfJa+yG6sD41VqvfDxcRxWcKLWh6rQ6D91oex2Q9FNFylPaLy
mB9U7UDFGGeMObu6tc+F0z+nFLq35WMYiowjg1YOvTWbcAHU9rnufUC06Oi3cyZRXshdGnnWRU16
xoPBi7aJ33u7MInsjSha99GjnZzLgXyCtK9PatP6LHBVrs6lSVZgUnvtIdWk/ShBKMSj9hO3af6p
yO8c4dnGdle9xHUQb6ZB69H2ERIIX0+7pQlEX3QJx74zPBQmxpuZjuU9pmXVvVHcy/lrcH/7LJ0e
qa1YhjToMtT0gnAK1auO4wk05dUABDb/o2wPRWznOM88uJunQOFGt5WTcAcArM+nrgZ9wBCkzqPr
4L6I1kweBJj0gVtfOMlANfnkMsjJhy+v0lPBdlbTIuut6Y9JUYz7WmVvqKnZ2fmYJsIkNK5tmber
oWocjCRTeJwTqdzIvqKL73alQzP4P+7OZLmOK0nTr9IvELI4MYdZWy3ufC9mEARBbsIAiIx5nuPR
etsv1p8HU5UUpZQse1FWVgulUiQubsQZ/Phx/4cqHYtzFi/XWdJl18X3qgfiFMuLm4OxqoKHJfC0
p7yO+CtzoT4sNob6N9sw+3NuAMgTbGYI+q4AQwonebhhe+BVNc44gfsZGSrQ8G1r9vmTp9fXYwWm
1QH8eM6rWL9t4vK57QPIjyp98v05uUmzBA35lLsM3YTq1kKMbTSRpPDpxB3BomCxS+fv4DrJQwpL
4amKPpItB1dtYsX/YGr4/mG9GQDca3dgceMnKM8t7uCyFlUEiclOwmg/8IktqChq5E3pYg2W3ra5
juQ/AeB7cthDKzhoLRzUQnEwhbCGz02ZcxOlN6E503zUh5zkaZwbXFW55q/fMAL8P5YJEArd1+yN
UuBp1nDpIoj9PfSMzVAcQkLWlgZNePQThKWBJuzTbPySNGP1qHLY/EgcXK+pkRd43k1mYGoWVOAZ
4xFpkVFPbLxXYRLHfj4e4wF2C7edjwbKkQeuJtiSRrl3RF7Nt7etIyyaNDbv0352UCIM7Rt/cvCA
yfsTCW63G7L605x5+rVPk2tNwNZAZn6OIE3h8DXHF7chs5ELvNNSysTxeAb2o98WAkRHnEDb6YA7
rvXgc+LkHnJXIK71NpoO6yUOZgne8lQ8HmKvfLFBmzlO213V0bW3aIBdkn3WOs7Z1oNrldvdB/KH
G4oqosHagX+k8BIDQKPJ5+s06KryGDY35jShCOjYGQhiysnhpN2lmtL2lFJSFBQuXa5e11Q178pL
ouXDsTB8f9/rt8lA0cjs9GA3K6OUNuFLnrlQWKJ22AKxYyMWs3lvl88FxzG6zxF9D7t4sia3A+db
uWcjN70NRJD2jDLdryqw+reqRczZgzSlbO8RhBLFSxcTIJgJX60xz+4xZkc8HNHnxmyPTuVkWDXC
DIu1CVj92BYHGwTHEQXCm8jEX3gw6h7fIns/QlgLsabud00Lz2EKn9LOSB8c7UJj7baL0/xdA1Cy
sYIluuq6mUtPTi5a0K0Ikji8m2qt3eiB9W0eK+da74JxM03lZ2uK9nFNaUAHBOW62XRpkg6puMr/
POZYWc34hUd4Un6nFf8Xibr+TmD5zyTF5Dnef/M1+O/hUyACRP9aDGxX5iA+3n8nCCaf+IcgmKN+
MUDdWp5NbQOpZKEm/kPvlb+yXF/+yAahKGpG/6kKpuxfHDjruo+uslKciHzqN71X+xf4nZbBX9ke
3F28M37yJfgrnwLb/Zk66SsgH0A4+XUWWmM/+xRwG4Ui50hNygc9V+pXVQY4HZlLRAkBcte0ZZJL
RpE8RKkPLsIV/kpHPVJbq3dvoZd+Ks4GZoYhNu8iH6qSV21qLugwnRxkDlCj2ZvpuIuS7kDaDKo4
udjUSWuiXW29RHl6o8+jtOcOM5R4OxI1ev3KRYdrnucrAwZNj0TN4E9HaZE7SqccjCo95Gv5tzyz
hYFo+BIYLbo2nJrWw4QWk8AwUFS7RS6X5JaqYNFfmVzqnVjd2w5nL811w2n3LtKGRfg++DySi5O4
3ZDeYVDFOMRlu+9Az3n6Ns/bvaHr2J9iMAniTwl8m38SjIj5FFjJg4yIPE2pk8EtzUY+bdrTsYi4
qfhYlqrbEQmOHv8G+SPIW3sTJupGfibyxqOvlqtlpiKrxTvfeKsi+4SizBUciEMAgUfsQvtivoqg
T3vT9ZBMR0N1By8n6ef1dIyGR7o2MgMIR1w4jy4aj5sdimJ4CphFBKuOofX9+Yyel9a8W4fRLg3k
eUFKjk56k8bdvl6eEKPaOFq3wxH9qCfTe6eJVkELRKAGmK62OW3DqmFul2YvSpY+F6UY89q5ZpGw
QOR1mw46h/vNBsokQw215uDZrK9oOuYYtILb2eosDXroBxkBqSiuI0j9NyRJXoJjgFmfg9BrhUpT
k7WUQfVtmCEcy8zKg0YzI8TrywzKEOC+tS5fEc51UJGViZAJanWXPJUBRtJWr/X7qckusoRl0lyT
YQw7sptLC6A3c8ajvCwFw6382Ppr+g6dsRYodXuARnMoC+skC5oazT5GR9LTngcoexUkNfkxmRTV
NNT23gdEe20kf+R9RV6zQFPcxbAbtOGtDBku6reNxvsLGSSoDzGO77WjY9EBU5B7wpDelB4Ey1Cn
L/RGWXtXwPmKXBxb81d5tIkNo+qGnmp7kOW2vnk+H9NguiItueGWvmlbpJK9bgc651i0zZ7+Juim
7yrCKZfoBhc80TMeEbqha+4i4Gagk0YzYfdFfrbEzECWicxtM72Bkg+AMciYi/IvHhZbWSl5ot8X
/CQyaDudJeiZ8aVFxMfN7Bva6VgKdfd22x58K704lr3Ohwyy8hX2KA3HWH3wmUs/bvZWld4kmDuJ
zjFqSxib5Xvf759M1zqJZnNnYPvehJCLMhCAM1g2JJv64WqfxXj5adGrDEsc08FkNuWhxooBnDl8
OVRrHkrmQWbPtS+Z0RChrjN0OxwGzplRaHbjiwyMvHAwdXhwJhd5TZU3+9lwbmWQC5Vegqrdl950
Fcn9Pv4qb5Lwhc24XMkTJnQ/hiZ7pcx9r/nmSXPnZ3tuKC+yDY34EmmYloWPossqIsxZm30D7PxQ
hU8iuzz6w9OCE2zOpA9sa/lkzuxpJSa+/LtnzJT9qYNfHiVciVl8mj2jJk/Gxq6SkZAFAsz5IL99
nRZ2Gj3TXR6kN1WrUxOjZDL2u8xiqHlgl2DjEYMuFc7hln9IkhDnFqIJesCIPW8qIFmLl74CJL/K
w9vcdrZ0Ii+5mdyE7ESICXtr4qlQcrPCN1mpS9XtUvY1uDLqYR/mUW3jsgY19V5lVOmghhRsUYtl
IWamE9lozri2Os9DdDNZwDrPTIPGxTBGsa/A0V8yN7l4HiNBQJHDAigzrCxGBK/DKJi3HTHSaPOb
jGmLJIBbqMot6aWZaIBmCKFBTqgekAY6lERYgzigYd/nsbn9KL/IwyyyLkVF1WS34LoTmQ8Dq0V+
TFS0q4gTiH/LFxiUnZau3ef23WzlRxov8LzQ8M4gGEHMlt/SwPmuRS+ajW7QTEe670ZeW7eXq2iw
XupseCqz/EZxOQIPu5HP5RIwA+dl0CbKmzTEGA4rRE24IKYO5ikK4yskqpm4UF+u5sl9qdV4lSK6
JCOU+qfKm09OY77YdNzlw2pyTh3i2PKaaFpsNah304B8S3SJU/Oke+mFFPMgK03+W6ajUtOTxaVw
SFA/K0/LND21zXyvBorjE7q85AhhU9ygOrXE6cVzkhsZ4axjB0zdk0VEkbfPdACdCdbDXFCKfj7K
A1AiPLiYWea1Ay2MOBKMj+vg5vbJx3ks6ejjJDeyboM6voQGJwan8oBtZOR9VulykNNYIgRp1Unz
YBn1GFf6y72hZTee6h+pFf5/5Lx/lqz+mKv+x/8kTxEH5ZB/nfI+fq3+7/95y0h6/9dv2W/x+/yX
j/+W/+IEAv/FsLFK850f7Q5cA9MRE2EBB2VGXXc9VGr+aXfg8ymUTBRiH8j/8Pt+S3/dX2yoCSio
8iFP6fa/ZS0inie/E3NxxDNB58noffGUqxvCD/pCfl3UYxi3437Vn8iV5++DAmPhCQcnk3ZQ3rhP
hZ8623gafTY61ZNshHdsxS7gV3jd2yak94EVNRKSkEmr1toLTtcBukdDHJZgh342GBCSZKfZKGtU
G3RGAdRn57H1v5Q1JuujrtmHrg8/AkzW/kYBSznuH98RDSUdUWIEa1y0h38SR9HM1o6HGu6xq/r6
rBfpsx8Hl8jqhmt+G96yBmpPfo51aOtY1hHBrHxTFDqhxC4BD+ETjbIV7Ku0tR4XNEFK476lGqv7
TbuFPOIQU+pTRIfzAeQ6Qqkx1decSkVVBTu7RyVobtNvNtq8x0YtOEEGfXXdId7g2AOlis7UjiU2
Uqc+sx/6CcychhD5ZVB0IpfE2lS53h1DEIU3KPRB6MTJNhjINiOgYRvHB282zs68yWeaoQFqjRtk
ijWKbPzueGjR51OkqX2HgxOw5uakwuhN94NhU6Y+76DrfF+gBdtq8k5LXQB1MQYMJ/qquHQ68KS+
8T67lUbB0Pc+OZMmGE7T3ztiQV3ZkM3j0gIBCvklmSENQ48bd+tvrYfB2xUiy++Ac9Sj0eH8HSGa
5tXHVllvZADTPcYW2KdRuAyHO7tl8qPWvc/9SDunOjqD6UfNDdsv4Yw2Z62+hBnnvhZXy14mcVEC
HFXBXejDj88QDsdbmNJAQ3c2w1rcq5bPam40dI4hhokQm9tqgHRH/QazOIisuvFpXGDR+rGxBb+B
C5tDDyw1bHdbgNncZGkPVlkLk0NUcoTVy0iBdaHkRxvZp4a68QQ7VSohv1v4djtLeAzK5FxYaPDg
mEu1x6Wm1/ePdt034IbDi1+592i/4x7upu7WxWQ39D9x9UDlnlr72rUyij45Baq6rPQ2fZ+X9VMl
1rvAzWTC+6uFQtap6FF9p92H60FWw5VMB38P1R47D2k+LoX3ZgIwvmm1+Lo0gTrggjFd1GRcp8i4
mw6e0UZhm+dVrZjKO338DIOQ1W64DVrEk4B/fdfxSkmX6/k5j6SCmBgfAht0c+vML01W3bhdUl6t
kLgWdZydZY0wmEMqh1N4TZkPZdyBGmbeDIhej8FdEebpxvZpj3njjCwznrLLAnJhbtH+6OlTyfGI
jkmaouGRm5/nxUBYqXAa0mxW6jpAk0KRwqdEOdVWxRDz4p6RfjNSWr2OqSOlYhY3Y1bd9zU0PZjU
1wWo+I3NnIL/46chw8cROOhZt7n198/riLVGddX7dnC3jmQfQxcoIA7AovTx2HbFXwD1r612WFq0
R1Jd+7VwsEwdFEVUqgv7saY374dlc4p6hOIUXNZdrxZ/j6z942TUCPwX8be0z6zz5Lh3SJ981dCn
pZrelFdRzJUTVfCjDmvv+6YMiVVbCuzvZVaykIYGUS/WXRsG7/CwOtAh57xdIq55CYQbehrXw5Ls
zXYAywOsfrfG69Auj2481Uf5O6Vb7qaPXIgAPQ2RTNprge/G+2AExG0u2OZNIb27JOgfcGCY91aE
C2NeWO3ZQ0py58XgKYPI2SB2ER9tzde5epfj9fPKV1Ra9kEPS3e/juZUkYpHdsKFWG8T+Aruhzhj
fTT0lvKoxVICFQO8pYttaCgqDmlzwgk8nzvv0slKdryK4KGnj1o44pbGEupc9vZ6SEG7RrlBOu7F
cBzcad6vuhQTPI8tlI7dLKY25oBHxxoPiggYrSPgzHV7OHN77mbvV80P6127tF9G3gsNoqq9x63I
26SaW18Wd3lsCsSMUqxl0VGZ7zM9vaPXWIBqAoBsZMnndTnQW+RCFtZXaLCBK0KEiqp6uE9h8K3P
6jr+N8oEX9fHXVL1sSsVtRHbJ0u2RYbAcBVbk9lxnLLcIDPPeUORnov1NIX2fl3w8yB7O0vuMZqL
ydEJk4T9aK+1eYeFY+6TnH/TBkQJIt+JEUS58/PhFngPZs9F1fJbJ9Q9ZFhVB5XNcuZHX6MnuM5b
HXPHLsAmGBCC4nk+an40nfLSeeyXODpHTn6jy/ebZXQd2x1SqwWyoqtcEgh9Oq7u8zoSBYBaLHmo
7aPVYkIf2S3OIhgjwWMjSRoOTbpL4YDtO1gvJALGAuQB46187g9r7NBG/BlhxJ+T3A+R9qxObaZl
xN4EyMlYmQc3yq7KXFjukzGhvFFSex6BZebTfAknY0EqR292lVkO+8bHgjqYId4sRXZXO9pr0oOo
WNeWZiUbVQIS6FoFyF0LFSomMFDB3TREdHDacGZDDUjQ+mJeDp3HKYkHQD2W3eyBH0myDEk/Hf4o
NTjScA1X8R5+EZVq+lTzEbWjaB/pcwNlPLSPeW7BZ6KR1VjWQbdpnYBIrsHQ4dCLmsU2jHWyLY/H
rfAPRUbCgDtBg49ISdJAmKCokHhHc9TqXW8ZdzPO7uRLSb/nEtcg9Arai04uVPWhxXbU9b9k2SA2
7JBczMa66irATL7OxQNpi5sCj7lz59mULmr8GIO8XgVLN+su6ixghQgjFr6GAWWN6Fa7KOsU0vE3
0ra+81sYswlqhRTxvB0eLV+CIvtkLAjDNEv0bQzacQNs/8QCAasrULSpPVfJoB86HUItIajYqYLs
A/3qc4gy287C8bIHt4aconl2g/DXpa6BNKDBsjOUbW7U3AeUFQ4lJpFhWveU4ib0ZTKrwC0121cj
F6PMDt5hmlbbhd7jQSALpYbDVL/0NMO7BsM3836xQUqUdYiGxwhGShQu4OUDxLPj6ioxwgPlUfKX
EcBK6RXPHmCBWKU+fu9kBmHlstBspD/S6Ga08AuKwuRUAYc6UqlsEIS5NlEFG13vOgkA87h2c0Ta
st0YcsQNcg6k86Xye06nOUKQhSsmgqsHE528bRNYwYd8LDdphnyKQwR5dIi8gVY85KDyTo5huOfc
uy6m0vqYGEEOjiZ9b9FJIp9YnlHzNB4Kx/8gBaw0jUgLbMM5ogN3vSbo/YKkjeVFyfd83WzDU143
537K66v1B3xZ4Uls7rK+zM8J3fKtrqEBywH8DCvbASBMREWcjbgG4B+QB+2YLnlEJAtp+OiwNJPc
sSm0gT/dmB0+LTHyDaVkKBb6Ho07fA3ninGoOMOnkP0TdrC5rByxjsm8m1riRtIAm6eb7BOnYf14
aPYe/QY/tNbEyV3SVK9jImrJ3PToqzbgRE9nz9mg1eZRgtJbytHZW1hyqtnVHG29qryI/pO3WHxD
/Nga+N4nVY3hrjZBngG3QzaibeNZzTDUhvf1j0rt4C8WqPqqS/bQDY6DZ8XXcYPoRhBR1m34hJLN
GOKO1kq4GPAjp+/+JUKKi8LVCPDQ+kLbCgS9BjHYzR78gOFbc2Jw3H4FNl6PBshs+bype+y4igox
iHUmUi2bDoaRvjiSxHkFTA/dug9tN7pegvZUhVq+XXrX2fspvqFJXeSH2Yg3lglIFHxBTX4zWlca
tnCI9Ntb2i40Rm0P4zd5XXgmvLPCOyEip8lrdK2XnC7tWQ3ybaH24uTVABnjfuLk35j0K8GUU+gq
OW0o+qfBs+tP02PSqWfPD2cYNw5KU4pnDgG+b0a/R5jbSyH1pBquWkv1q42r02lGPWnrGvM2CKNi
qzoM3oEQ5ShMYlafmvoZMBYsbFx4uYvJNbN2hn6TwSfYgROztvMMfdqeHhFMCeMEDZEVlLQiNNmK
MU0Z8lbwOAmC0vb4NHq+s61q0qrMkxJR9zntmheHTPhq6ZwPKzpGhThy9VyHdGus8UPDwC72vPqk
V+M+AHiz9TOeIwBwrk9IgbneGO+ziJSSivmjZnICe+EcY+Kb0+sfJZ9vxpHSsFy6QlqkVSYpOhkN
LgW7ddF4CeJaC1BC9Hlo2EhEzkec9oKoOblymQo1454WE6buWnUNp29Gpq/6MBS2szeVDQW/IjzR
AkEFEQyWXlW7QXXLLg5Z1lG7rZEcOadIS9FRSc0t3qQjLm7tKffZeLMzNvsGm0yuD+WVU0boTN2b
rtFiQDj9CqOfxNZwu43qiJGTnVYXRMG/sBppukMku5hV0u1XxZR+MVvuLSkSqxXA/LwDzAsVy6Ks
iexexKXuNp/rW9MIm9OK1aTr3DykMEaWKbe3ysm6G2dcWvQ/gy2MNe+6q6eXouzvbfAaexOq4C5A
wHCTDmw5lpx7rWf9awmd8OAV6JjQ0PrQocEA8p+qhVnmIDInNp5XdohVx3ew60aKpgUvPakL+B9t
27oeAHQ5m0171g5aVYcbjBS2BT3sXTO2TyG6KVQj6i+izH5EjrnfVD5eiG6He5XNnUrn1r3J5rw5
DCqKj0Y1nZc+4KcETDoY3cOcoRUZgm3bW3P4toYagNM3dB66y8pb65CeYAhsbdOUkF4X5LLRSnut
lYUAveOOpyy0jm4+RPs8Wu7XaDmbCEqu2kfF4Jy9nHk0gFEMJO8cCcM1mHOq40CCARwuXE+Mwd41
4AhwLqYFkSlaLY1OCquPn+ekaw5c2QaaG4AwmqQsdx5K3ht3AOWRIwl7xR0Aba4FoFoYL5dU03bF
Even0oyhZw+4AcauetZNdO71ZAF+6qv7YdbIZT1+a1aRtkAM9aDDc+FxJ0JS/20AM0SOUVsHH9Zs
wzpdFysgUw8+sCC0h3Az9aa3XS+a697qM2FWAx/c2kR/dOkBish6t/Owe/TOesI2MySLnXXtptRc
0OLR/BbFkij69sXO0ORI1OShGVYcYCFScpKzY9B4QGDZbMsQOOH8dYHVtUuMDhuMJLvpOi+BrerU
m6ZKSFhndeAQQHiIrmPRcy9bFitHEbWHLhg9mEvmX5teGe+M4VwoLKMbxQM5HpUsedaIGi0FGyyo
G07kxOz3mGPqx6T+gArwN+R7mpPVLS/dUt1wOaFvRXkXIsNjkhgTUoyhecwbMr0MYkQgksk+5YTS
a0Bo6YBiJJI3g5du0976VmXjbVLbmMUBcjouFWwfn/Q8Bd2HZHc3HCu0RmK5uCaOtxF1g5Oky/s6
ZAmS1Q+RW1JzaXZBgyG9CKnkAx7CTQofLqkXzlu3ecAWj3kqrKfWooiS2FTL2sZm9Wuttg28O+iy
9HovaV6Sv8tpvEa33py3ukpc1Ii5fgBZRomBM8DG1AkNf05E9KBs+nig6scOBdY1SsYgygyPVkih
2b8u3GiKgukBx3xSYE1368YKsM+xcabbjqTTjBfqT0D9EAVty+wswPoi2K0RFXbc3cALbL9nOW4C
c6MNdr2PJvX6R257qyERvlnISg8pCqv0RCWPZZfiKckFgboItYgBCX9TbXHGO8M3Jses3iCMseBb
gl/aOfZGb8qOVGd8XYekbKny0fFRATs9LH1rR6NfdOz0XaQc9Jgr60MIZGInywFszPtISOLj/SmZ
icR+Fh1NjyvhGinQ7ns1ZgRM1HS/1lk4BohtVBQ9EJ/baCg+jRUwehfBkJ7gRMUDTN/UJuVJi8pt
bTuv+DUBHhs7BGE7823da1zJrB37n22FdK4WnHVqaaoy332//rbM7UcWKXj5kErJpL/jaRDSefGo
7gk90MgBvjbDq2WUOEjrFWrS6eeJckDM6QSp4FsfQagC2rCfWm3j5tj82JNCBC/eowB1cKEd7LQU
MRK0yADH1jhMFymXvKJoznEwvqR0cwOEJbys2DVB8TEaTyJb0fnF87QU4pNQfTOc5hhGxB+OntIa
L9qkHqZ8EClAaiM51c4CpjLihtlJlbh5+llX3UZa+5Er1Q3AJO3WSdS41TsbgykpY2Yttuw8XnDw
DTujihtEGzPFNzpuYDbnagFvWoNHy9hHSxY3O0LN567PY7ZuwoGPH65SGjVwOFNSRce04qzHNEtR
CYpvvarZj3lyUvZsojPZ/WqomF1AUynCoDJS/iMVP8q9yUd30Z4rMz1BXKfhl90EgU+ERnDKG/vX
Zs4/4Ft0SuKTNfDyJvpYWzPlmkNlgj57up1t4BNu2W4BK4z7evA/oB9gbavYaSnldNvOwljWyDy5
wMQHbXzq4AmCitPfxwxdPxQAWLA4VuET0vmNu8HX69CnH5GjrE3cTczmwdatCO4kJIsYXV/d+5rk
EdoflffZquNvbtYARekNIArLqbSpI46U9qPuISmq+5Gu9KSWT+mwkHFryNd2IRUD0rymhno7q3cs
BK4bzZr3sZ588doYi4mhvi0bXCoiOz6FCuxCpN0WIe9lFQi7hQk7zLkYEbQ0W3TdII+/IVO6j3xi
v43JxeicAq94DOcMlr7eAYVdbi2SB+QCHLIWSMGYlgXJiBhnfOnd4XMY4QxYOw/szmdVVx/rSB9x
xh2fb7mx7J2o+5pX2kMeeeV+qItpU7nlTe3YOZ1pcL3Dx6kgUXN7/qae+kun/NMQjV8BAlHGa2qq
G3G0XYJPTa0PO7LrZFMWMExx1fxGhezKiMwXFXsgYqE0TTWLssfezvdKA8P26oE08yGMx49O6L5X
aNFzTb9w371RjNlYnVASre3k0azxbkAZcedo1CDGrLvt/JbaVVTuUGRzKZqSdNMQ2hmWdW+Af03a
9tc+NI5xmT1VOAw3+ngXlLYiD2I1FPAVzBxC7JwlV7hc3McSbymQ0Qyau+0YsBQHWKIFySEoTWuh
m927O9NsE8oO1h2Ogu55SGA7SXcTU47dEtb+GcF6wZnAps1H6DpR/hyo+s0c2+TQwZiBH0niwuWi
HcItELTxeutzPtwZQIXPRbe8c74Nhyqonmwd1YPkFgcHYDOGmxzT3OwYCzifaHq2ZjLtuihcztnQ
LNdjHB2StseOvk69jd1UqARHy6aJLWweg1mER15gxKKl5XUgPjsuAxZc0a3FYbAdIQNu/No5hI73
CjsE0ZGpfkAK7Y7Lvk0kMUkRveoaeRkkFlG7Oo54MWynwS92PcReDwES6sebygm/6JOyrxvT4N4M
+0XsHvbFrZH1KIVbfN9kpeRg1QBWvUVTzJt2uWNunNmEWlvYnyg6HoiaeMf0yAMaHoxGc/DvdLzb
8mBGhvlDtmQUraIKRSUzsp5V7l3hqPGhaqxwXw0JzFWkqHZ1Fb16+pJeL6F2pC/wEDJbH+Eeave+
Z5+LCbvLyMujK1CwX+Ik5Lqa+cVVNzFBrYbevqe94BuUXux2pNgSw+Bm7fZe87j+h5rcaQ8NeNz7
c/9BpQYNCo0HiEDTf2oGNPL0EOG3zoNerwJE4TztFbPnDufb/mQuNBnzmiwdg6/7kl58ns/WsfU7
6STG2V3Sxp/RuvvousJ9CfxPFjKriAOFyNw0yKN+TfEj4gwMWn5NdBdNOTYEmPoSpD2cP92J0wdr
9N58j7j/sgBwKLlua+8lMD1kwtrsCiIUHk6B6K0b9ALIlkofmFDnkV2a9k5N1b2Wu2gxGr55HAEg
bxfVvUI3QVNzwKqaLBQfKpQXc9BNJV0BuATcGRxvadFKoikEyQ4IuogaNSFsGIijK+9FE/arEVPx
yHQEq2b7GbUuSmtr9REP6TaK9hgdg7PBfXHt2qwdLDaIDw5leazSgp5Jn0K5ozE2czvvYqRP1wRc
JeRooefsW631T6H0kHAAgnZnbgeQ4egE4WCp5LvHnOuYeR5VD0V7hgDDGvUamxNrxj7qu0I7xXS1
o0q07Q1qIxPKggcwIueA69aqdRionIXt9S/Q9t1sflpU+bo43CMGe0nQIcO7pA6AQ3hfMF0dSX0H
oeKTrkPZTIF8Re/I3Qd/Y5mhxGf0RxMTR9kGUsCW7Srbch37J6u2dvYc7sNmvV/vhXXTnzsHhkqj
TOr149deug2WxiV9bJHVQJOEc1jqnvgb1LQ0kzF9zAf7Q2tkgixZzhrW2j9ACv7Ea9L+2b4IOrju
U/X0lXJAuxo/mQDmAx0ajNLQJpVeBwr0Bmyze33pdXR0EeaTcyrk1roNsG4+DI7LHa2hZ5H0pv+8
ZsolW4uqdXgJwxi9s6wj0KucW0qsfyvp7tx6Tzo1m1PiVcgN/MpFlvqQVn9xdOdiz86ZjIAWglGH
ohvdUApBV8oTUcExy9Ota8+vFhKgV/kYRDsFYv3KRcw0su0zvPTybonf1x7T7LMCvdrzdjCF9d2V
PRIALezE6Lsj/ot6NHUHbnQM89aK0uS7Kcy/hdc+7R/3//t3yOoVMvyfOOv/uPlwePr5B3738/89
kNg+0IZ/DUs5Nl+L119ff3Rmlg/8BkRRv5iu63tolIJyBu/MevsnENvT6TStK02JY9g/kSjGLzbg
FMxl0N22TSDc/0SiqF988CygKnyYy8ArnH8HiK1+RmlgimBavk1pmv/laX5CaXijl2YocCY7HYOu
HgjpQv4DAlOQwIKqCxJwyCDDHP/JpZ3yw0D9yWZbvcB+jAfy7TbSy5hCYR1qej+ZGqlSL4bFLpKd
oKrlawU1GWgU6Ex6mCmXIUDbgvryhmYvmEFBG8fq7a8f4+eoJE/hODoDDfhH4V5G1PoBjYPfso2t
zJTQZQJdC8QrlyQ/G4+VnayQ7RIk5l9/5R+MYeU7XTqbDlh8Xt4XB7kfvrOqlBNPAy0XQUQK9lsA
30AA9gJfp2q9FXivoD2BiQcjxn31dZ2UpGKoWPUA/EAyY0xy0dILQh+nQbs3h1e7A0IuzX8GylvQ
yQKhm35A8ByqJojeAiw1fwMk4e9MLf+I5udtfGbRpA5IfmJCRPjxbbzC6soJCtAugOslyGucciAw
4eHyjnjNSWY3hKdkgNgXrHuqgEh2cHBrEK7OW6OrbQPUA+OLjYDZBTA6U0gVbLVPwyyloS2Y65aX
ViXwP6bGmnG1Aa5P+XMxONBBfsr3yovKP4LnlF+5aAEocH0rYGK0Ng4C2nTgfoIaVGazsZq3EbmH
ecjXnx7h1ngxFeTxMcOBWbDcAQhaL3sP+xowO8sj1ADngkSXZ5LRRN/1SgC8CVATgZRbcX+QKZS/
lwdyhWrM/AHpF1T2CvxnIgQZLHhfK4ddAEIdBf9XeVbBxDc8ozbct2DdBd8ekcLItohB4WaZvzGZ
v2lmKzDT+KM/Cn6SZVD0wOdB36ruTQc1v8JgeT6BJAOKuQioVfay/LSMswyEoBmHptvZDgluzYXo
O/xUoN8xaml+A3K5J+cDDCqg18kF58uvdmZ3F1GjAqmaWajPp/QaQAHNNazL7/j6FTgMXFJA2vL/
kcTdRf69KRbdBmsESDy1UgGQG51926LRKi8IluMg8HN5RFkZsoz7wDiF8BRAePCAYPBlXci4k6qs
eGSJTaD+d101HiemD7S4DNqUWKeksk4GZV2KELsej0DBzOrA+eU910Gz9N1S3Spar3+9uf/gSCub
2/d1U3dcwyW0SsD5YXP3nORZ6eCqJEtPCAYS2mQzC9xfuBUNw6pRpZgZdgaGbuVGYMwyMQbNI4EO
W9abBDtslKg2/Z1nrpJE6+fACyIHQg+Ocibh7/dPOKNITK+Z8KOD9/bC/juRhAlQHAOzgiTM/BTC
02CpME+V3/zdIP1J1LUIZA40IIuxcn+KGdVcVLZNi2N9BIkQEttaip/5YxO8CW6/N+9leuf4TXbj
b8dCudxXaH7CAJFJJJkjcz6VSDn66bMsIxet8gR9HoQRCKmC+/3r2bU4e38eO8txdbJDcligoj+P
HUJ/DcqFPDj0FySfHB5FSEYSlgzIPVHQIFFII7Y7ONyQBbovkUOxErm6S7CT4GCzVxe2sRAO1oUL
k1lGACkY4Yngo3OSPSu4cAPAt+zjyib9NJ2t7GMFHdU0P1NWvkqVfQvv/ISFxV5CZwgeBtuIqUlv
wvFeYN9/PQB/yOJZ3r8bgJ/OrshdBlv5nNrCQpKoJcu7IRzI0SIzmRo9NRC4EFB5kFPECg8qiKwo
uBAycURgwWSnRX7zN4/2J+vaYkWzcITAZlmS3f+w8xbug44Xpt+PcgnnQqLA/W5bsZBlooTuIqwB
eQzktS6CBf/rZ/gDs43RcXXL9zARt21v3Xo/PEIYjZCPpzjZyVqQr5XNXhDzMau9CI2ihetjmcvf
uDDajqQpP+1pyeDoMdIrg/0n6/aHL47RcMkqD1Tn/2PvPHbjyLI0/CqN2UchvFnMJi3TMMlMUiSl
TYCkyPDex9PPd1IttFrVBg3MajCbKkEiM8Pce+4xv1HSdO8RZEOTBjVMc+oPyqjJAGU0pXshQ6WO
eqiKbiPJTkHQtiHgyKKU4GNxHAm1w0niPWvWKNP9kGn32bTWZ4zoeNWSsghRRfhNDvh5zrZsfhNW
g7CmhBshR7CXTFuPk08eQ11zCrEofLipcqTIohwRahICnGW+BeN4zDyQ/9CSIDklBO4rk4gTToK5
rnv0CtGpEyMpuDzCw2ri7FYhUZwqUrUAkWcRFiSUsayqRL8HK3IQKoAQHuR5C9lALs71473cgoRW
x4OpE7wLhyqKp61QbWTPTrpxI9kv6kQbYQiYLb9KChoLb4n43ffIrlp0uoN3p2yXqvFQs3WdqUWG
EF4HB5fseslbhBmQ5pDxCGKlcumqdNM31k3FjwsXRqQafnJRJOJnVQdCSb2XVEcBstuv4m1nBhvX
/BpUwGNUnFJZrR2aJCWwxjfJi23uAdHwG5PdNrHcFZIEIU91CSi7lEYxEVCyK57/9aQkGua6trSE
PVXCUOM+JQ2RnZIKv4E/4+lMk+7HVevAGh3sw2BzXI8uB7HneK2CQwro2M+QLckLGlhmEuB4ID/f
lqQ5khmZDpogrKuSYz1tWWesLQaRSw/fmB8rQy4WYj4NXnhcfLskRsIck1wPiNdNASp8ygH50EgN
ggf5AqF4mRPRRYEcxo3J+5yh+SQcEmoxbSXdKv0IhMDJ/FbF2lremqSdMVAvF41NxAPRWBQIGXAg
zj6bD5MoLU9rNIbHCEaVrE48c/fCJJUnItcnyclI90gIWjH5HgimFEC505FGkV/IEpBtIaQ4+T/C
bFu5lR7bHQNTBOHyRaq6MBOQcBC3JmU6dNZEe4F3GACOEgYi+V8xN7gs8rWwUy3AefP7XFk3Kawq
YUy5kA5D6KzyLWaarasG0AYknIipxRxZKPvMkjoee0Y2RgdTNJ4PpcOq4/9ykwpYE7k5WfZyyErm
KTtB3jGszEvL1coClkRA7xPoOVg/sTDNfiuMvSiG4QQ0eSaKSL4rNw4ZHpOUN7kfNrNkwFeGJI9F
dqyQ+1gasoktG/HxcSlsTeHx5X6PkGO9LmcSTeE9kbRFTredgP0WQEc4MFgFV14bETsZPdA78JOG
/lHyAURf90Kfs4Z3TMWYWFDiEAEkm+y4Bw07AvlQJx620xjfSiUpf+6NeI/MjSjzjjS+SnLKcQpv
5XYz29mC/nSc6eARJ4SIWlgdwTLemz5x23+DYyY1oXwu/iQHLDFuZ7Nbt+O3mDUsX+ma+g0dlk1t
1puWcs51stWwkn8RelwEH1lioIQk+VhJs81w7RnWWuhlkplKHi3XL8lNBZ3VhY10zcYT+6Wlf4fm
9NKyg738jDwiSXwrHNHAYdgwvRIWnOG7oIKajRCYbPIjuUepByQCSC0gXxXMHrhICmzzbSTtk7xB
/lk2qXyzHI+SZkvxIbm6cPncwAIOc5piWK4wq6QkEOsTgxKGT0HsFXoelRifIs9HqgiScc4q+r6I
P7g38rlyIMi6lmL0mltCXAwRDrIryHM8EKEf9jBUKy2+jT0EIuovzBm3EsonVpxmVesoVOFeALoy
YadSiGnJK/liaLO0k34l6ZQUDxx69An8oQVAfTPQRuMv5PHKZuW8khgidYHJ1pY6B1VXFfuBrh0P
8n4kLPs8JXm4vY6phj/dh3Z7SepdZqcbee7CxO5qA9Fx9AZD9iYV55UiON3pELGbIFroxdHttjm4
TGkmGHO8l3StTU1StYdijEm6o71wdGXRXCsgXpq8f3l5jbP9eXakCUURAUFejpAnJSeU4hZnSvSb
YRkS3+RRyM/IQ5ZLSed+u7xVeetSRctZj1bOSiiFKtJO/BVWFmux7HCiYbXr4CtKAJFaRSKdfIOU
SyBIl26d7OX55+17NU3LGLKdEO5kKV8Tp//dluH/JbqbppOe/vPG4v41e/1N4eH6G3/tLDr2HxpM
NLqAqmtRypHu/bWx6EB+g/zgWTYaDygOqVQoPylu7h+WTqePf0NO+Uc78m8UN0cld/aQd/TYlqrx
HzUWpQr6NRvlM1S6lLZuqbZlO45k6r9ko06NXGvdMFRM+uxOdBl892TGxdcqgWtlhmj47aa8vSCT
dfFNYCq2Cry3ykyMlYeTLjyCSSzvfnmA9z++/i95l90XUd42//1f0jf9/apAF9OLpXjjPs3fuvsK
cHB7dBHqGsb+wcTFjN2b6ShKkBBP5XjBL/rV7uLP2I5uvfQ8Nijp0nAH1PYk+rs+cn2LVkVl1Qo+
9SB5NX1wtyNecssx0QnAbrtAcXHRhv+uqLClqPrteWp0KC3P1Cg9bVsaub88z2RSNQQLjXjDCAmJ
PLf6hjDzbkyb8iZzQU12xbCHFPieqECf64xpSWqVp7i2l3V/YnZ9NLzxVpyekxLBzMY4YI54l3Te
y6AZ9yEwflRzV7icHqcoOTiDsdER2VC08tiVAIwyhNWzCTciJ44mgFX5k2n6TyGcf8SA8BzIQC43
c/A4Oya9nGHTDgHYd9iZ68HoLl5BYwElKyvmQam4oixSuCVYtp1Tf+936a3C6YXYDclKSXYRPujd
q1qUmykCz23b0AxWdopGPLD2IFcXo/rWB85KRTl9EbjBiwp9gSlRBwYSDDSSNmmXPyWtudNac+Og
NYsAHsLnuuksoNUgEmoujarHvM7FdJelB6ggWFgiX12bzbQK5umLldJj6FJf21x/whzTz6p6mgr8
N5jGdsz4mlucqh/9pk3XSCSiQKm08PxZ20WXfRvNasc8GNKVGp+6ZLpDgPtgltGLBSquzrQn8v+n
wiEd82ZUTw0cENXuAg4mQazyRrXLxxi7mtD+XiLHLwO+ThpYhn3fMrRbqDMQd7NCkK6bGTxPiA9l
TvC90fPXzqw2bnyn1fZNg5ogBSEMghqZNmB9qIQBn7p6kkzSQMzivoRpOn8JMxwISf1fm9jHkBjL
g2XkPWszloFW+y1MXCjSxhLSHvwmHIiBf0Q7v9C+lUP+OhgmPhjGUC5NTt9SQeiojrkylKqh/3Hc
9YP6JR8xG8kjrKIF0WU5744H9/H6WTxsNODFwk00IwJnKDeDOn01gRgmzHPZbB4FZpt9eMFwp9ve
vcMhWPa5uyYA9LeO92Sk8AcS0FtujcurEUQf/AHQZvoBPIS+Ws07GXQxI0hgn7hJxk0LP9LXxqMK
Jq220W3TXNaBW8CzdaP0s8Z2bQyDS4Y46tpD8HHVy52OlCiFHawjGw1MamHPCw/OxBA5GKbdVTEO
uDHLNGRM2BeEvtofH6EPLALPL7dVyod1vnHjR7gxXUkuYNsLmj/BJQQaDkwFLcAC3WczZRW6M8f0
NMzLHhnXdZeDt4YWMirmk1m3T6XWbec0dIR6AT2yVr/OVqUvi5KlWE5mugqxeAIDeF+Cv9uOAXUY
XSV107cCVc7bTV+AEBjRRVsyVbC68q7tm5timuHYs5DdgJKrRvEy+zoUcb3x2wyaU9zcwchFkKEm
iUorF7qADZ5XCAejjTBd7jy7ee4v5yxezjEqM+A+0ba0vRNMH8BgOb9mD9PTYCTPSJZhNMWklyYd
cf/NwVYXQWr5CSV5TWaYj31l4ESTU0Hm0vJO9fvQjW5bK75j015E2gIts3QJ2/a2VttJoP28WuOW
vnK3MIz8VQpjLwhf+fFxzcY51PjQ1bmSrV1Fe5oHpt1gsnowa09xchfUirHC/qhdZoZ9G1dawMQA
JkQZRYLDofNeJ+bGt5D6U6y7Os9eg9D7HmAUMmXY/FRRB/Yc5uuCBQISNk5kfCxTa+DW0QrIvucg
UZlZ/GxiudEi9sDTcEFpPSGK6OGSfB1/N2HyOcPXCoH40gYwYGd4/lNkooZHZwndEg6c2okNYJIV
+MYO4Ezw6SANkScoIVsSbdHTIGbw/kDD2BFA6kgbnsL8xmh4tQkAaCB23VHNuAiy15ei0jkVAm68
sprHftbulcDJ6AVYH1pdvqZM5hftRKcortXbsIvuS5O3iTN0IkAuMMm8wDGiR2yymnmd2drXDgw7
MnRRdBwOaU1c46oylu9GDG4p/IQn0WKrwVocVfOm7/mGK4i+jqPHJMXh0zHoYOjtXR8DcQj6YT3J
GYsbVsUUAO5FAcrw+thLP721dAJFYAwXLesvxoBcEam6uDgUyWlu2NNmUhgLQy90qT1u57S6n6f2
Iud8MTYXnZNJV/x1MAZvgDsY99iYcqhPnhG955G5LITfHAPK2CC07lG6rXs/obPYPs9BC5sqydeK
Nj/5WQMFB4331pqOXcySbdF0XITQagJm+JxUQ78tuv5UfASldzt6PFE98fN93BxUJGdWYzZ/AcFC
jZYZR6y3tj6AzEVYs5FKNmaeVu8W+BW6lq8abQqAd9kruV67LNAH1arg1VT1TWzYuzoDSR3yBvHn
XqVNgquWCkFNnx5Vg1sYI6AwSR3AOaRujhMeSxngpgBucqGTZAEOq8YlIrhbPwEL7jh0ELkQDFkB
neGgHBsIy8Yzr18sGxeBP66vy2M2+gKoUL4NhJ5w9fWIdjr+esg0cNVNgYgSfP4m3882Vty5UyBh
GMJ/coAlpwF5RQC8KW3U2zZm3zkFzFU3jT6jRN/UAcRdiZZRFJiLjg9sSxbhdUEYBedoqbTHNq7X
KvDZBdCTlqCGt6zOnmbwUm6UPlaAUqByGZuWC42iewkHvlekcPqpvPBlN0rFK0lVNskVsBNbvU4l
pFyuX4xjYwva/1Uriuy6hp00fTUa45RF/rehxUeiwgElxd0GECZNKITtex2ODNR06LYuCC4li24q
E2Q44st3sCA9TtlPH4L2j3cwxtWXdJp2YNswSUsyf5mnH01ZYgrrfTj8/LINWcuO5x+HVkV5BzhR
he+qoxpbG/BgFLLI5Q/FDAmvqKHgQyU7ItXNy2hHfQuGv+tI4XqNWWZcdk8ZDODFZEPdgvyyqhrj
e+ag1NzEJd4AI6ZlSGHvruBss8S83gTaasaTs5/G4DSOcXODWsIS+6ivvmtPaM1G6CHkQ7EboJat
jcA6eDo6/QoHkBaBNonRwo9MtViFg4a4dIpK8wzbEjlqDU4hHDy9OymaWazsgOy/Jg7GJDdpidcc
iTJvNn0IZuiW1/ubvPkcelW4CpoBk+OooC9LK9EscJhLDOui9tYnfKZvudK2N3U/E1/MC1B+HdcU
5TjFTb/VjYsX58w5WydYIlcBZS6ug42aOAwut5F0ua9r3hl6bfPDpoW3GOC7J2ePXkM8KJFvBYBa
l5uZnUx3F9D11KiL8rXqa/pyszTSqP2Rup9WmccKMtLnqETEoKBnx7QXZFOWVsUKvfHvJpZDzQdB
g/g8ckrowrqgnOBt0fEuViSzReJCOhihGdQutB4KED9gV1434zBlr/RFDkneftL4Gxae7uOpXRMe
ccxrdQ9Gw/BpuCUDcuoF1JFfHbM06Jq4j47WLd1kYNOxqDHrzGhrO+9tMaC0IYxutdMxlt9k2J+u
ae4QR0f3uQj9ZcOW7xP7MkqYpU2FKCrBd5lUgC379JA3ZoRmGVEbDAjGJtiB6tZ9OITITooma566
71exCK3lSgirywpnCqQjuH1ULZ/JXL+MZVMtlJkIms/pMcmCg8E8zJvd82hhw2uw+SMrYXUiUSbt
/3JrRdW3Oo8/kQto8Z6BHaba2TKLuGujIUt1QAynU55u1NnYjVH5gAg2SgluAExQSW4xpqaFBQdW
iQjtE/4way/o1ZU1POtygqadViJ29TSO1QSB/76JPHgH9bhCvuAHgG8OfOqnTod7kU+LeMIRKM5Z
2G6BirjtdstyxkPJx5V7hTH2QIm0KCtueZSJfKDPaxu6r9+Gz1c4oKoM48JxEqjSnIFeDLLVVZOC
lvaz6+uMyUsd9JlcaoN/sxf33xywfYu6JGiXIUmUmyJ/YkXuoSs67GPi7DmL766JsBu7/tLtoUJQ
j2cDxYJhEXpbpEQBR0de8Nk0Fsxvr7z3EtSlh5H5LDKwj2GgPNroOGNSGTHyozmse6xWU7lVsbBZ
FUoyrcJevw2y+CVoVW3jpcrFDvJVokavQU9FY5jFBpmWA0AOZWkTKchqpoce+Q4rpTBrhujV5IDz
rXbPWZgtmpLoD1jpYzLVBEvWaKkoVAGeCt92oFPoY+eyUPBKZKIaM0lfCjaBJ0ci0LyAzFfA7JFP
8Z95bDlWi0ez4hi5/k3fadpGsZ0ZwszL2HNSZejDLEea75n/XPpESLMrqAwNlGH0Kca5swGvoIJn
qPWPHqQPLU8m5FfxgdFArzqDh5SSD6sqxa7taSON4CS6KZwkXmJG495EJAtZUXp3YuGpJimDVJOE
EWuAFt3zVYpgwgra5yZJ7XildaZKN5HvbcZhomUIX81R872X1rC8kw3a3+iP26m2qVv8QyzbPYap
ueKEvB8HeAMO5ApEd+fHwAs2TeRgTGdyJgZZ/2hFA2sG+8+F1sArmpLCYU1qqEfTbXfBBzJxwSXB
Rd7XLccXT2sq2A59uo513IWbmXOlQesR6vEBTj0WMJb+b6BS2j/q2YCfM0wbaJYFZurvOx8pZN7S
05N4k3W4IWvl8+QPq9qwuP+YtYPhyXPDJHYdBu24mWq44XPyivkOCtY6HCjpdBc9C+L/u5Xlx3//
13vR5W09XT6CqMh/BTUyVP+l2bZ6bV//8pG3WGKeXjN+77ag4P6o69f2T7/0Ewqp/wGaUVPRhPJ+
9h5/QiF15GppbtJ3NMFU0DD8W8fS/sPVgVCqSIOrjqa7tOx+diztP2wHSQNEuRyD1pj2n0EhRS73
71psrgcY0wC7wwzdAJj1W8uyseEaz4jtr3q/vtPDZAXLYF1S3yshYAukz9sy3Iy2Bz5HhQDwhFAN
ys3mlni1aEFAlXeCmGEX6tN040AqLadngMY3kF3vsoJpJAj5Ji0PQ9Uc8EXH1Nqm7fQ2p9Oyd5pd
ERe3fW4wvq9OfV0slNTdOSYDoqRfRy7HH/yaGDru9J1h5raJjY3WjM9Tg6Bk3W/mNqOF/7V1IXa4
zS7S610450ff7w6KChJvhhsOU+2mw1uXCUQCFEUdrVs9G+7DQMfX2Fm4+sF3g0seBw+lE3yWzm2o
oC+gT8ELSUAMxynmpxTloFv9YULKR+lbANz0zoLDVAPNYxw/m3u7nPG1TldGjD4hh1rjr+kv7huU
zmf9RsXoBCl5O29WRFIJ9ntVCXcaHce0OgwxNEWd1gDWg+IU1vfFIZm/Z0oCXL/nTENY3+hhqoHD
V7Nj2AynsXG+JJnyHA3qIe9aurHpGXrfgzcqj4PufaG5R0SYket37iIeZ5OUN0pi3Cb98I509bmt
YQoGkHIH72g6lKbD2g64iyo+R2nyzSKO+PDeqB9fDCZVnYYxa4TcftLeKaN3qZX4jAiRjDxf9Tw7
T7ir5G60R6Z8aZXYEXreFsPYywjTYFFm0VdFgcBQNU9OqHAEIWufTUfdHR7+Pzz9y/Ckq2zXfz5M
ue8+6rb4yyV6L36NT9ff+hmfkLgGzkUY0a/RRILQz/jk/AFKl7AEO58ZCeJ9f4tPTFQIjaYLIoyB
gi3H08/45PzhuiZQKIvwRVihp/8faGZrmoCXfh0BQE2g74luIahv13XM30YAedQHfRo3tK8qh6yS
leNgNlUo+9xF5a2qdlri7qyifEi6AodOZHjD6U4D3alM5rppAqAf1c5Iyxvq4x1i/DQmzfjD7nyM
XC+Z6F77zDWRZpvDbKGXDe7Jzqbvu/1U2IywEeTDys92+qUoOsPR25q1Cn550zXlMVSJg0EIJGxN
DnFvwqOkDbotpKkPSW6GiobB5U3JmL2pMD6Z4V5hJBgAVdItpB7s4t7WE7x+FLpHDGGhtwMMxx5I
QwuBKXfonpyO2UJeMKzw7s3Bv0+i4a6db+3WPY5ddhzC+BEL4PvetXd54q9z8sGsRcF5WGemRamM
+0yaYoUJDoKg3YG08M52B/6ULrXOMLaF3E1ETvJ7zJ1RpKJbI/K45c3QFw/jhMK47mwMBuVYkB+z
EV0lvd3z8o951gFAGjaeMtyZlyEcsbzNRLAPje/+Ni76fReVP7RBkfYMPgqaLFNQ5L9Osozf0V4u
WRzijarHYWpqhvlbVjSUphb5WpStp2hn8SpJdRYzZrVJZ2yASaz9MlhZaotRHC1sjIpDpjhNedHV
Ztlz7amBH5lGi5Yfh1mG6jdRsfquu2dfI4ZOzTICRtggC4B2Ld0VZ5UjiNQiIfHLLvwH9yGX+eua
Rk3e4PptKA6c/zZH+N+NteaBuQmDpQBSJ0VcgK4qbucn3cm/jYF9HHqkyWGv/Zsx4O+zyd+/9DcA
Y+eNM2bvabCu2vLSmS+jMy+qGCd5FxTav74/7c/vyTW4Q9WxJBb8CZHYdgYel22Ex55aYcUSZCt/
2JHOrro0ocpEpDFV4s+qfLF15e1ff7f+p4TGksmwTHQJP7bzu8i+HZZqMZeZAuxN2c8cl6m6T4p1
i+tFNAey+Q5zielKYB78yELB29hb2LXSuvhSN9q68+K7mhZWoVSPmf5WVN0xjM6RUh8zd7z/19f6
pyyfd8JU2gNY6mqSfclz/GW+aRfoVpQxonBeUhypPGh7W1u0Gc6z5T6GGEgyTXggKKH35R6cxnvR
Jve9ag9t7T2qY/JvHt0/vhyXw8CDH4PS029LJLIg1c65768qzAahPWBAXUVv4Zgvi6l+KVXR4+82
furc4de0StPssymVNZ2To0VbuberH+f5P93vMqX+81bxPBtEqWBbEa79bXZt5Ax/ZtOP1lHLu6ue
Sqs6pRmjQFptz63+BdGoz6zoHguLWtJOEM0EBJfY1jkIjYbmDB0Wn3VWGGJd9owMRhEnT6YRfxpR
eix1KrwAKymmi+5j45rnMFPRQuiXVuMRh830Y4gN3OpNuNXpWxhbj1rgnF18kNzSeisMAGPZsYqs
MwybjRe8uYp9qum/9cqT2pgnI0cvvZ/P8Gl7LnGiJVWE1ZtlNEi6abd6qyGsnZ862z7WTvqWK+Fn
Fpc7T6u+pmU4gRFErKis6WUaD5qufbfkdNCVgbZl/WLNxXHyjfNsJLh4ztGDx71C7T4lvn29l6JG
5LWgxdgN5tl0gi+dfR7H9BhAjV40E+oUXXOoc+sU0vuH9rFAMfLUmcmnXPrQ+pC4ubNGQ/+d7ohH
+DcQWO3snZrp35vBW5UIIQh3T8s550JeT1G9oV69sAvn5DTWFhWbt76gQWtVdGCt1P86zPotDXh9
SSegR0Tc2rVcm1sl20qzmUlPVKy96+zcunp23RHZzK5fRhgjzYn1aMfeuQ3DN2VqX3zw2GuexCKO
O7CNNV3zqGFVlH12nBjCGEYB85oNhfHXSFPRvNWS4HuhcWJqyWdUUbjoGEsC0oLn6j4Os7MbE/Pc
ZdZBL6u7ZKK9JVVO0iLEqs83bd9+g6j84CNh77QlomWY1XRThCUvPkkq9Ov1pMCzLlGXi8wgXRcT
qKU+YXrD0HVGtmtqX5Wi1cHI2qfKIEOYLfur6uetsGlQSPOwbJRrddEb7Itq27b0b6a2oVGiqsfM
+RqYFiJjIdWD2LZ2HULx1VDdARMww+CLTssdL9fszU6d09i7p2LKjkbl3KF2j5zPuJh0ul2w8mhT
FWfFCXdT5d1looYFmsKAztkuxQDNYQXrbI3EqHAnHLHxYKSH9WTlGYtZi5fhJF6aCC6biq2sdcAF
US4QagdKCS95yMaj5wy7EcLzAkr1uUyy664YhneKge984qIo2C9O81Ki67UoDe+xHzqyk+kSlfIG
4VQtx8D6BkdpgQPDjewpH7/DuMUB1jETHj4yArj3Rp+d56/T2GFIkE4rRCfHBXpEb9148fzmpS9N
BZwhd202Mx8pC1GljVgq1FSjSUxFFQZvZG9v98lra1RfMT3E3LkRSeqHAA2ytdMQAiXWTmRyQ5C+
TWbwmXlWs8Dr86I5yr3ssSpPP93IOZFL79IhexvoM3Ff4RJ/CxaB892HTr6AX+tKe3inqMxS/fwo
18iAj73dW8tAy7+ZNGdrbfqwYuPMcfHYh96pcSdiDbkcoUOt+FyFJwG8F+6sj8bAwqjjey9sX8j7
WMmpCKONXxHwQS5Dfrotoi/YhCNBGHNZhLgw/dQZ9CqOe7FyqyTNtMMfl1b76ZvRG3dwyg8+460F
JHqQw51zxDH3RWKKn/G3gvF1WvzVmvQ0m8a5qtJPOPdYSGZLPXR21wcuZohLpR526K/sVaKDgvZG
jgEUncdzMc6vwCc5NvLVMJUb21cerc4CVOvsVBsLGSV/U7wMVPH0RZ15fZJS+6W9G33emZE592gi
JH6G7/ZAI5hQr8bJp2djolfbCk9Ta+H4IxczxxdGussOxYaVG0/VjcMm1yq8SId31euYrLaGzrZV
++VAKl0Gc7+cdPdRXkxhOMcxPiVy0pS6x451eSJOdC6Lej/OGXlwTSeCC5IFrFoR4vvYowJDR3zR
jZaFxgvr7OoFxDL96DaXXvSnZjUPXt3eFoO1DFVgB5yqSIgu4zQ/VQCD2kBZj67NyaMgMOlknEGR
p+/j2LtxMadqPNyCU087V+iYNLF21/vmKep5CkpMx7sqs2PeZm+R6QNJCiCXu49lvc+d+KB21Ytf
8jPyuGI1ReYNXWQrxk7UCBeJXi27+tHT08fcrF8wlWPgyhCHGAvGJ0NQnE4Ncx0+urZPDLJu1Vf5
U6V6j2WHmmF+G2snr0kCknFiUx9m71V16lrzLM9uJMDKnbo93niddZYXHeEhRC7R3sbdwQ1fyg6I
qKUeNPCVWi9PVcKGayPu1r4gtjAyvA+8RZt7J20yMBvlCnU7ePMCHtHk8AtqlL35c7JMfU5GMKim
Ur4oyqCv8beEVX90mdv0sQESawAyMrTG9yqb9r4tPZCcUwBHJOgx1kPfdE8F4z/KPrbmhNxNZ3t3
4EYP+KovQiVi5Md5zNT1RUXePDe0c4D5X29o9lJutI4q4d6J1qny2KEiQeOdnrL7aATFJ3aU39Qv
MVrtjas9OKbziBTny9y9OmN0kKNb0q1gYMgclBHdNexKOejjTD+zYk7y8xXUQcsNziUyKTned6ON
SYQjeYX9wJEOdsHHCb55GXLznJyrOuGE5NergmuuLBZo6o33Vcz81lnUAQu1ZHa8nJuT1KoIFSAy
ZQZEeYH0FJV2gdEPQlwhsFfoOnUkgiCeHewCltAZlQqktonWDQ6RgK4HM1+pbbB1yhEQDXBHBZW/
Uv9mBrwfSvyVOSgPFhpaqx6QuRvgW2OGb4g7Q6Hi6FBCew2o4WVI2Wp9mb5Jdh7HykcyOwfdY4ny
09fQ7y3JLPA/nu2vWs6RKWl91rOgLFVbR1mYMKkwk7UyHOkZestsRryXhzCG5tkrOSZdBz+VDnk/
UANO+NYb3UsxKOc4OKN/HfMEyEIcmycQSvrohlyckZmnmSlafms49CE0ss7reaSUxGnFfRwj7xGa
w6cHbTPNc/CEnDZVr6yVUT/7eJJqwQtpaizdyDc8c0fEUngtCm/Ez+zdEAff8NFrOP7ZJIxgPh3b
OLUByDtcbhaDaKxZCLswcpPbrJP3OXc+GuZFSDOQ5xYZF5qhuIZuMagcLfNAMNOfVUO0WmR2Vtvt
GUz3pzr4yVo3rV1ZmjtnRrQLhXLcd7VFFkWfqed/jAym88F9CkjOSsvYumn8WdYkA4jJIYEOpk3D
DHZpsY4ad7zxVf2cooEDxc9O1zpdiwoCQW0w8uuCt3SAxpia23H0tuy5VxwR84Wqs5V9SB7rpjzP
QVhs8ww4W9p4DnSDyUKVTF/0pnWnRdp9hDz4ogwwLfWddH1dslrLheC7DlsdjJ+NrPHGis8olmRT
DOSpHBqmcMzOerGsrPhZM7QuAXKGQw2oDHmQ705tKisnR6PKYki/jSJQmmXbrDANqMkPgm1aK68Z
xPSNGh3NhIrCcDOGwbn1ooNBCxwy2NRX1jMS5pYX3tRZ/RJG8VurfrGb+qSPBg0dLHuTtDBoH+Cq
GhRQXTK60abPDMrwrbNVpwQZnBHQ9UEtu2AqG5qS4OC2E8UsdxzuHarUlkfrYQRva3u78dyNHfgY
1uvGIo5KdaWwYyMNS2xbAcRezCbCfGq40GiPtES1vGeLRxpto7jeawjVLwtZcpH4y6vgYCqQLYbF
eBNzCnRx2/hgZsa5mFAqq+Q4BPoL3sUm5Rr9AsG9YI3sKGtFn5Gd19Geqn3VWNdVc3LTTF25fX5R
AJfsG92eF6ZlP1i19YrqCJNqLWtWmp8+AmKlP9OX2B75/j618XBwVRD6Rdrz92MF4KhC9U9HPWxZ
V2G41RQXDgR0BBVMSWwjEmV21lcUjTDT7idc4sCpHmls3SKj+jYh2LNA/f/VazjtsGgDHthk9z3Q
UKcjszXS5fVfZlIGhLnpTSTmOm241etf0w8Nl3q9nRhH51V7F2vsq7Rhz0V9+oVM8zGxtbNRsYDT
3Irg8QPorC91b55tmIjLuiN2garcO0VVrzqna2CBma8j1M1FYNPJazPAPGDckkDO2N4/T7kNh4yC
AeGfZnX0tQHBSq19gV/9YRWAbjNU+v3eRrkQyWEp3yqSx4VdciLDn1NXvUueZ1DQtnVFPu7flX39
cq3e6EGdWcgn/mJ1hU/4o/+VAuUWgVPuKus/BwsQKKFMNJw0UNFJkh/lKzLXOiFs8FbFFpgpMpE2
OJpz+9KQ9/e9u/e15qWxuAw5DWTFVEb03Ko3jhW/SWqr6Po2TYu9K4VmM9xJcSHtiikLmAsRzWfW
5ixhoMvDz7FJPnt096/F6xAoxdJAi3IxBP7Sam0SyTx+Q9PxiUHEOh17FIFuynNWhKumqr7boYul
+DkqsvdIUZZDrG6mGBfluty2dGh7DDxQTsbBDnxnr39BFvddbd3HXA+Ww5jv8fMwFw1NuFwlJA7f
ulK/11CWidHYcfz4Bov0GzUSxUhjl4NGSCaF5tzModOMIaVMk21nFaXJpkeXrgf9W0ectGjlB55H
dg0+Bu06yhwAdOdWcTjPkR1QzFVbDc9ZSNPRVqtL3w0rvFu/0BMmOE6ClVlVKmp4+E1xgvCm/ewh
y4Njl/evnWbfWNr/sHdmy20rWdZ+lXoBODAPt5xJkZooa7pBSJadmGckhqfvL1V9qm3ZbYcv+48/
oiJO2edIJEEgc+fea31r04r8gY11b6byLG0DXUp9N0bhwUJFx/K7hKLDW0T+Ffb6WyTpuDU1wcYD
hSrQxm5dJsu+qr4UFbc+Ux1I5dqdL9lKTJqlRGKFeK3K6yaMXjPJM5AKNFeNdxDVuDIGjl89Gx5e
hddYsE+mTazMA/kiC8edV/fnqtd37/egHvJaoFYeJzd9FVMI66BRSz01hkleciiNfRN8jSdx/4fO
2sexAX0106UQgTrAQ+t9NNpbAMzcYpwZRw54N3t9WLmedqcaAHUk92HXUZDbEBZwzje7IUbDM8fI
K5KRM46GSun3b+enhq9LvJJpwsz1WPV+8oWUlcfRNva1FSYHbS2zHDub4e696Ek4yUNSsSuqp+D3
L/o+q/6xz8zLeiqliBEPV8H60M8ze0TPxGnAdlMreqmIcwxSYgLpKYTf+3vZxPYKX9XnwPKeHdQp
SB4dEmrInkaMagWBE8XrwC4ucbMgbNtNIdBy9Qg7Q/eozj99Ih9qfouhmm/vJ8KBc5s6HuamPBnu
62SlrylAcdVQasbgLveaR+Ts+ykmYDJqHxlQ36SSrS738iPtin1dcTICiR1GMSuBVT/2s32jDsaj
r1YNzv2ionRXp2FLFY+q5O/VGlKG8lFy8HAbDuQOrvw5uFIdBG12L1VBrWimGkOPmRpG9cV6BMV2
8dbSjOBIy5OaOzkCL/lYUA95IWbWTF9NY/041d4eiizm6fCuLMpHup2PM6dFso3xd67rNH414/qx
0/Qbye/MSgjhk3c3MAux54NrVo8trTZz4O2rg5n68XZmLxZNjeaVUtlTc4sRfptViW/vJxwWPfgj
5LqlahsSAOngkGJm6UhfZV8XIWUIwgOsb51YNo59MwkWEk2/Y6Vh4JEFV4Fh5tsK7LnQ2Sm1jooB
VCMazJQNRZ+oyycXw4vbHWUgbsKiPJgdX2GcNPfZxJFEZu2K/uJrw+BkkuyUQvuqDqAWn1R1ikRZ
PXqSo4VLf6SkhVVkOeEk8UR3iw8a+BKx12sStA8R6/8fHip0FB+bw/CLPOQxoD8hSaGw+LF9Pk5F
29OfpJbz5FVSGqscwR5BeyTYaJGz3iVCv9JmDaRlfUhx2ZDgjdh93uXsYwbNu5k0vdcmdhaDK8ic
YBfwKRpKg+21Xmt0OmzOz4kd4RnWb4dW275/Y3nrPSAbvFX3t9mLo484v8vhRurYGepj0dcbvdm6
GFJc9Mqpv5pbscVCvqR8WxVY+rWYPezZ57mk4DMoM9RRU4kAorBYhZ3+RYsngiabsx4k+144WNFB
oGliz8YxBHetaCgZwmVDcG4/iRWpEuWiHh2CLukDVjmtzZ6sp3mTQIzz+pIOi3vU03BjmpLwph6o
CIhE9X5wXVpZ/NoTT9N7aBYHd6UgoZUTHdJeu4hajiiqHVf6dFoH8GtJ/ojyjtoz4EAQl+6lHNuD
N/rX6kkAybG3OFNZBQ1VBnQGbGryOWhwxSGqEIYEiX2ZUWLUUfwqDedcZ9MmDgvMI3DkFnM4bJRG
vO3Sq4Z9T8/B/HZ2oa86wj/ZUOeDsJyzIONkcjHU2mxWNTqDYLK/BnqFyrjaV810ktpCJGDhx2xp
ALykMbQraSHjhbWPkyGOaUL6emides08vC+4/9/L+b+po2jrfrcl/aSOOnf/uoi7rv3XS/H2r8uv
OHF/VCHww/+oEBT6LbBN38Pb+b2r0zU/QQtjFGUGdmAaMOD+R4PgfbKJ6ybrEJKYbVnOdxop75Me
2AwfgcbZlAF/l9vNT/y0ziC5MvhFTBU5TH1cZyYpanMMBcV2aF4LM1xmA2la+TNzjkqjWdNzfDEo
HowCBv3nUd80cEL5Q2DfYiRCCI5inBpTJ/ZPDzaeM1B1I+bHpu09qUoVWRHJHOUCCWMVktGjVYsk
IuPUZY3GQgQTkhQPEDccv2K50P07e7gUOWbA+E7k4ELyb+VL2EI+rAiRIO5kSp115T0ZOqAvsOlg
s3WSfUWobxLdWU2Ji+o8W1i1sfL0B+dyMM9p5dJLpt/rI6AQWLaY02ar2aDd9iDDu6C51fNXIlJW
KvqJB11t9fRD7xiJrUQkaCnUez8V276L1iYyWGQlHFCLlSYisBBi5abuqnJoIbXOMhuRPvAAmrVD
LE6MNNSGSMOnNzjmouJKKH/nCE/hMqIiG8rXxnkOp5xd6djw6uKEOXhpSnzqj338nKEs7rtnGV11
bn2bkotnC3lB9jkNZ9KxyChrspTEHBCnSb4ynBcIGe0gNp1N+CmBkVnrLnO/2HnU7aihCRvHi2Jh
mZLNlaHPnCJw7wwIdNvhwm+bfUwSGm6C4rkIyCCcLHEbji1NAmxbJQUziV1Ge1HjLZvH+HbumqtE
eU+LqFj5rbhVEjd1DUrZ72szOzZhePJyeu3NVTuKrZg0cCwQuTmymL2z9GS7L4LgrC7pxI42eUcA
X8db9WbnvFtOY3+BAGPD1rkTbnDbeumzehuVnLfq0heRuZ2Gp2Swt26kbTtrYhDPFQn4xurgWFkZ
iIxnbPRX/WwdDDDZurVMdHPV86mnZL4syV/sW/sge+2YgvJxnfSIOftkucjKw7U9W1denHMiT54T
p18r2VuKmtkO2YWDjqBcgjpoUYz+ROpxyCGXoAhyHem1s9NkUEMiBvP2wh5B79QM5+Zxq9fJUmNm
gakO59+3GNC6cM2tlxCaGIU736ILQJfmpJICho7zUfMWdyQ859F6CMmDz/alHp+KWd+RfnKX1nid
Mez57IVT8qSlFwPViek/d7WzybOIGJDPKJjB1T8jYuxQRHDjCfuUsDf10jm75C448ikcwr3fBhfd
HNxqIad+nXOluXPndk/dfRpjj5sodAnaQO3fAvZx80VSWrzrgLeDK4rnKeR8ajSfldVQz6iLwOU7
9oM1Giv1V2kpLtwiX7UFqbuZsWpT9ObIGqPHXv9qdCUzAbHUyYvsiFoY2cXt/utspvvaMak6Inwz
/dJzJuAVOHqFSSlDSckAsrEeGvx5UzViOyMSJsLFBkh9uOmSrRV/kzMYeNrr8RfHutBG7HB4gJMW
7xIbd8y5hHF2qD8U1SmDJ+JjqeytuzI6EQeYA7kLu3Kbk3mZ65+xokXmFcKPbWB/rYkEoxKxkvTU
NdFqiPrtQGXYlkR38z1IcpWidZqle4l/RpJAEXbFwSlSWPPQXRqk/3OESeRGAm1x5XMfsSyZ3S6c
XnWwFq2aTOmvLhgkM0n3Ca6TQBorLE/IOOZHMc4XKqsPDPEy6P0tYUqVAclpHNeDi39FgiCcQEVH
/Y4+wLphwSbSjRAhrDR0FI0sh0QmgSrzKlV+kpa1o1nBkDPYtGqiLwB/QREx/HSHTH6dy25NHv0m
zh/1npAiaklYMhv1YzhRjio4WhKvkjmvaEH+oCQybHWG+0FLpDQuNhBPNjtEwR+RA6ZAH2HFI89T
ku8c7DvMJz7bOX2zvLiO6ZJqQ7QezZxpPRMv9LkGblm/kBd+CUEK6n1sM7ua0LQ2kI34+yrQVhgB
jqZdLEKsQZ7PFNO1T7He4z54rkz8xv7tFIn7OFaZQPM2k2xms4v5gOM2Hg23Z/Mila6nfSXo5WlE
AI0GpPUajBsWnlnnXSSsTqwggy22pjnQoKHnMfdXdYz1kbR2jjIbS+dd+O4pmfuN1EgyitylUQSH
UpxTo79Q+0Y1aOj4MPag23p/g2qM7W0Sx9j6LHQTsHEdcnvCWtgzdOtY+Er4TrEugMBXB5k/1q44
qUSW3GLz8m9JusCcrJEEpN1g0uBUigQ/OLEPH9ViG6IPaSX88CbbqYWsbVmwWhZtj8WOjPaCX64W
u44gzVGm9ybmKRL2Qs89uLp2g93hNtGHS2P2PoOQ3LYDaomegWuU72Sf3rCrHpW3SY6s5+Om7Iql
V2U73WR9oIOVZNBUSodEVOtkyPKa4HhycKKtPXEhJQ4+3qsNVkhJof2IwHioeuF2smzGGfS0injp
ZeV1V5XXLSufoWvrNh4vBev53xfCv8Ic/5Dh/WdQcvylKdvyW/d/gJZMafqHSvjYf4lffqh/1Y/8
U//qn3xKXG5mtPg+gycq0H9UuMYnxe4IdAMh7L8JJf/hmtif0ETZCmjimBS5Sjz1jwrX+gQRD66J
6eD3N9D2/50K98MiE7C8+HT+kOeSc2dASflBpzaYnesNCYGP80AGPGEWafJYylvtMSBxj2moAyTJ
oDqd9T+c8T9W3h9fWHUAvhPIhaNjIiRULxxc2XTKOlYH7bMr/eV3X8cvFJmuaf78EYMALwSfkFWU
//34SsnoxLTCeaV+ckKce7eaydnfEveVj7vZpJ6y4iUhM+eqKq5Z4W59t0dOwO6VFQzKimNldHtN
o3Qf9Gmbws4I8d81CG74tQtVX0uPGWEV3NbTFlkT83J77dANMDIdXJIEm4lbMu2vHEaohZYdzTE5
tJB+RTNDU9Puaxk9FsThWGOMtv6ZBK6ciUNBvJJvioeqmLeDmTw1HkVaNW0dqUIh6Bq18hJa/lFL
zBPTh6Mk8yEYnAU5BRelp92nhDyPJsWdaR0UcjMJ4AamVGIh0UyUVE3POj0Et+7QHic0DxFVXQK6
oy+zG8sBnJJxdIEVUJP1SPBBf+m0MzmW4THBWKYW/HkQ55ZlN2qCVSMwexUO8yMAxlP6+nXtiflA
pjR7KWR4JiKEQuhtfuSev02daQURcBWSCeoS6lyV3s0jboLMXaetTshsuhvojUUty7ubr7B2QuMQ
OwjSdrLWFL5VG9ddRHOqihCL+3dqO1JbT+LKtV9BIc7Xkto0yw26J+gFT50BOWVWjhIWdNc85UW2
S03xNOjpbmunPeFkw2YcAI1654nBREL1WucEldb5Cp3bkQ74yqZBM8z+UfqCbzclG+xcv6chiUUB
dmsO3Yukpk5MXxiEf0ut6Ekj4SKt9q2NlaIf1uRfHoXH7D6OSFzQVKD0oXC0YyycQ8q1Y4oUMEz0
6KC3uDDQPy7VlSJtFAiLfRgq1v9ZzT2hEnDO0PuLCR+8imjsMSanenkd2gHb6riKyMbIYowfBG0i
Wdpvo8S9GaqRKeuwHkS0DcyLEWlBYRHWIHYld9vIFphl7kGX9sLJx0u9HDY24TGZJtZzHS+7kDo1
y5UC5IZ/MpwiIamdLqWnfKd7Da9lG6Q7UXmLOFuVYA7ITr1UP2mHzlLdt+iLLkqLPTinoimtQ16E
x5mcJW2S68ywQHwEzErUga6EEjBDfm5Jc59XSd28DAEAmDwnRmtcm8xG6s4+sJfvxvHch+x3+F3h
gt84wcz5hq8nHxbVwMZLAHiUIEYaCBwN7Z3f3XXz+OiRaOJO8ZO06DHrzVUO4kb9p12vrXu+0qng
kgbHclYcxegOngPwQx4+Dbs0DT/H63nD8a3WO7shdQ4mu62MHQ4l3pnx89EjUjAcJuLe6Lfnl25l
XFNa+PJCPXlOHa2Fw42A9TjwGRI6S2VQwj5/TAUxRuW4HG3JiZlYwjnblbwPJv+7Tn14s9pazHmV
1aoYNtTHS49am5TQE2b3L+/fLZlRG1VUmRXg7Uhf6ZnYYJNdVqM4ZKDL66TZMxy9abRsp8E/zCpL
aTbQFIrt6Do79ZkmMiC1uL3qyDmy4MNgfto5KdFzSE6ysCW+rN2n1CdeUhyHBrImQeGl/3kw441f
X/twu2H2RfJKnUmzkuW1DI8h162EwBqL4cnLz5UQm9oG3oA4mOXBIfD5hsPXagyTp9zkyW5C7zMG
zoeupKgMJWxL1JEsn1VXvrRecRWb3qlorJMdeG+eLg51JW6rXDmnur2dl9dCCx/YWBcFJVoUo8Qf
/EtfcMy6EJS0Tp0crT7b1ma36Fx9JeonJ2HpoE2ipdlFmvPI9QaHVP7ZiDs9DW4dlnyA30wAyV5l
igb0IyLmxoy+RfpRIzR8buRr4+JaKELEgrl9qNNo3bKq60X1ZLeXEUuIala28cAzye1f4T0Ma3Lv
sGBXpEwpZoVwd3UYHPWwvUIZ8V75ydo8cGA+qro46qZs0SbBXZJZm9R4s0vtwe3Hy1xox4iVeVZy
456r42eHyuDTyDo4d0kLMSo/Zhl3YNRfGPF8qcdUz+nw2nktGlO5UfGKXIzz7KWcNPRjjTde24kB
2GIOB7DRblw8ZMDquXTh2iDLI/PMU9DZKO+y6yoeLrVi2qq7Mr6iB3yjKt1MS3d0BS77obj2iq+e
FezsKHoqMB433rBQdMfcrM4ywFo3cx2qhAgk7UYL/HPrEFXrZ7dmk6BpK6/7xDk53fTKaDlvtrJq
XzVtukwH/3PZoIlovhpBf3YLbl2+kz57rhv7VItL3za3c9TuI9pZMqiujMk5zSMEsZ7zD3NoEWxl
Vu19mZ0rA6WE070CLX3WU83nW0NtU43sZrV9SNvxMkPpxyZ+AUNtF47zdiLNzmeZiodwHVwHbfkS
Z/bJi/Eo0zVKQ3/T8E1Pergupf+Z8N21GUdrv5svmvCrO7tvVABvgRPvo7HeGkVOJWE8Fc6q6Jv9
3ODkzl6gDKkMwq3yJdaWA1nF2qnapEa1Xjbe7eCR0gQYdsoXnXWHUXAhRbPqGEbWWOR7QcMMMCcJ
5wdGI9sA9UYCSmlK5+0YcrabJU18ZkcRWS5z/BwN5appa1BY1UufIGKolP4o9asnShoMPhv7ShBn
HlNAyRwLJ8Ft6Rf1PTCcuDIJDpMvIcd2tK0Uyzjb/qr5fvrfTgx/efD4v5HQAjz2uyL3p+77XQ/7
/L31voSoWLb/2rcZjfgfe/DqV/z3GcTjoEG0CuM0w4HvTq/7P2cQz/xk+xiUceC5GJLxpP+nC2+S
zMKhBae656iDgUNd/d9nEP6V4Zs8saaDvQUq4d/4AH/2w9PlILIFyDg9fxyJP5bno94kmWy5v4ge
gJ3WA9zJ0HeZVn3uSYQitSp9ppF179rk5RKFISBmOMJAzhBejbgk0srbf3c1f3Vk+HBgcALPAT1u
26ZtkqCiq5n/d0cTz9enzvSk2AToFN1Owu3R5L03cR5C3/8Hxrv98Xjy71fjjOdbgYfSUx2Uvnu1
OtBk0w0Gnx910BoQM/AnYbIABdukbVeF0vB3YycXkT/f2uTFRsK+iSV5Xv4w3oMZpOZ0bAIGo7tJ
C+hihxDN7G+sYtgN2hRA0pR/m1v6jvW0qSfkH/RyNOuhdZJd7bLUeciol0DCCLMLcf4VzRet75eD
Y9FZmlBoZSCCTdzFjlxxQrkSEZKKxCr/4Jj6eB7892Vg1ouYgUHM+0T4u8tgykzGskbvWea1XCQC
/Alh3N+ajgjB7g9nwo+dtffXMtj/dQsPG/qND5c8CrtajtxyYbHu2ianBWNpizwStADbdy7Il9/f
Ub8AdUIIxDRn0ccFT/HxlmpSjImOzivqcXUKWm1HWXrdyindECZ7R4ebSaxYIRdpF+/8c3smiSTK
rsiGjlFIyxNpL6dcR+LuxBd9OtzWzSkShAOLcedn63ZHPxBkJc/G79/4TyZdLtUPb5z14fu7c2iD
SZLCKTYI+S8jf7jPtfiNChMFYVhEC4gKeArMfYk7NKmxcUSSyFs/Vzph2vDG8Kcwkl+/IbUoAYt1
CTT78HCGdV7qKI3ERoryjoViWMxyEdfaoSvyt4IaIPPQrzTTCOF0hLExHbU+2HISvW167e73V8f9
xdrlWsqz6nIzkY7w4c2U0xhjHna0tUvEp2dqaBKiY1AYp6nO9LVnywfoZIzw0XOwncYBjchNysEc
lXn3WLrDqffC27A72sam6+sGwmT2quv2Y4cIxFQMoTCr1102DHsryM8ldMaV5ybM3ZeKP5rU0z2n
JSCPyPYQ3PEYzxnaT6d5G1v3khHMK6LDO7BBj4ZZSrRm6bNvZWvR+5e9l35DUY8DGbZcbz5rhXtv
BkQW61Q6DDjDIOc7D5h1TD6lBBMeKxmU16V4qFzdYxAffSPn9N5tnG0XOY9+rzTerNsoQaM/tMLV
Vfy+Ea7uQTzqlmWC1LCwUf14D9ZhH0N8Q3kbT/lzr7WI7JL53jRRPkmT203Jvztdm/6wShgfva7v
r4tpxtYN8Bm6+8Gg7vU9FC1WBjSDAOKaz73SgOqGhUjG23EkPUgFC82L1cSV+f2d9Z668uEze6yD
TB4cmCCG/uG1ZTxXdWGTMjqBhbpoSRzpE197B/E7zVyTddyfnKzP9obT77z2znP98hiOL1MftMvQ
NtKNqfCfc1IeqxZhXtWk08Kyq8s8MVfJYLKUX2XjapxnVMgJe0iWcLjR2ryGnKVfUd0R5WMMxEHP
F4lo0/XUNeUqkNM92Hz+tkDg9PuPbFg/P03K2etRdASuy3eu/v13WwAJ4oPJgZhK07CyRd3md7p9
6m1p06cHwGV5e6JqOL2zF1rKOdvr4avUtrXPXmHOzt5mdqu5uAbjpjkb1A+W91qFTbDpxwrXQppf
N7azrfXs+V2+iVhnM/Mn2J/JqvCaHQHgr3XqXeZDN+4t38OpN+46EPNbs6A3bw/xLkIZE3QwVbzS
BM6jHTRbv9davH50alyvP+mz2UKpTG80vT7UQ/zWeAHjsBCAVQdTBPB4+IVI5G6ddi2pmBrWMRS/
KyOInxyyhiP6KVun8L5lNr3KIUXdGeAKRMYUXVQDX6hMUBSMugcfNLNuEdZdZgKNUYxhaJFV9l07
T+vQdsY9ZRsjv6IkP9ufD4muvVhj4q5rcyODCaiphyszmvjRnIAQU5v9TdHDLjGYwQFH9nN57bXZ
c5+HB12E1yahjSJ1MPWYBw7JYVVuLBVTJYN5WdxGrZWuxioLNuPIphAFdKgKAKMjz0vjendNRadh
skZk22xwGhb+RLKl1YgAHE4oHjpvUJM9mirMvDlreJ9wZnfpkxF096VL04vJQUjdpvpr6oYgn8lj
FXp+m3fpq+ogOKnNoR3dgARil7jWze/vzJ9IOg5CdpMSGeyF47IOWT/emAUxcI5mNNCfxYg80d+M
hX6bpTCPU97rnL10w9L5kplxt4gjb+saL+kUjvvc8x6ozHITF6HH8sQWHy9mzHGGC0Iu8XH5wdp5
oWS4j2poWZrLqetdzz3QBk9TyZ9aZLq5t+/1aC8RY8nirDF8LjXxRlAeA+T2kZTpr5mBoSCoMWjh
R6d0BDGQV/Lk2vyVY9G7z6z5aBfyKQbNS/AsnD7yW89F4PKbIWBJhHZxdzmCvfG98RkD4XpSUmhF
liiH8hz5SssV3npT9fz7a6vqhx/XOQ4Q6G9Y5FD0ctz48dLauh1mdP8QBbgJum/BBMKto2pplekr
y+9jFn4LE6g9qhb821dmSYeNBIWJQtD4yE6HnsQDMSFrcFr8X01xY/X9sal5xlpvXDk21l3o38bA
Lvz7FzZ/3ldw47KPATNwAIB9NOPzt6gbzJZ49+Hd9a0jP+rDb+gYL72mtDeOESFMyajn9P5kO/VN
DzO1z/MIS8wol/ZMOjwh9GZpr6tuxmlbX8NzfDPN+f737/TnL4c3SjaY7cFqZ0z0YUZTxcIvAzkD
YB/NV1atCyWTzeLi3GjpWslSyYOHZPinAMaf94EfX/bDPqBDE5RNMgXEr4eEBLY0vawou/aNRv7h
q3CUrO3D/cdrcZI1GMTxbXysLbB2jm3TGAFBZWgImu5Jc26dCR55MW3wfOxjtM19omqM2WCVTZ4C
cHbOMG7QRabryGA9C2se6xrZJMnhaHcL4ynO8g16oIcoShYDas85U0hYiW5Wd9hq3YbhMD1gabL8
Evkdby1h3IseeiigwqdZayU2uRG2oYqKnhMQxIR6XJl1PC+Fh+zYxYMuG+NcBz6DkAzX8ihgYPGo
dpA/6EmKymbs0Z9m4W+8HipkVGb7viuuhayXhCPemBnBzKUGhTmIva3Xf0td07mAEEEYvL1NHBJB
kjl40utAJz3ZMIEubthJqQ/Ta0DwNkISLHCBxwbo4A8uI4Rj0s7fsJbEDSgtzs8D9iQUpgRHEQej
R/a2EsEGTwsGpIKBG13liAtZXOmTQm9HcH11B8hrOLfuqojrfaYPaBABS6b9pL87AWN7wUyIRhfG
hKYpnnObonay4kUoiocsne7JGadEFVUCf3e66W3QQSGeh2BIXmWUvtnuWutcQCCDckqdMjuothH6
tiWhN0tE7OEh4GhbJhPx39lULXNRU4Y0NoSiYLiVUXg9heyPssLiNDvqlNqiSwepc9GU+Cboc7oD
xHk/TzaWtqvmETqEI15bAQszJW02qrULOWVcmD7+lvprPc4eY6zEXJCErnnCAD/QDs5MTRAO9inq
+GiNMqe247QLM4Y9o68fgta6VlpbvxpOwPSfcxLp/Lg9172LZWo2r0gvD0q0TPdx64DvdsJrVGIr
vwruIOOjAXZDvoJWTzeka8ULQ24gV+vwwrp0ncCSLgIMhHb+2g60HoOIzCXLfzY1I1/EI19Ea1bX
sZ3TGwE41I0C7AEiw1K7FVV17fNrETL3rz1zAy9Nt904A/lmzovneT9l7Wf+g+d8LGk7g6cGN5x2
gXvZBvhQtdGhjAOSCRO43mkamsjC6PuFnPOrd1RwMBCkgzRL1Q5dwhbWODBJ40K/apGQFIZ3sA1B
mBgPBezx/rOL6bJvKC3iLnIXUcTq4de5ZGdM91UanRTkoiXfnjo3f04g0WdOcAjxb7GLIoLHk0sR
fDInJp2ZdpAa1k4Dg5FwKHHGwnKWbZG+CTf+9g6lrzAdiwFrjo8XNWJkjgGfZSShTnXl18IYvxC1
vaLK3sUGbr3RoePQRN3XGtKC12Lk9Fo2QLt29uaEBlBG7sav/PU0+DpSc1RfOQa2ZtboUwi292yo
X1zApkP9mKhavZ8pguGDonGbtFuzm9E12lwI0hsVO/rJYXgzSBM0+4yudUrCU5gMp1BL3lrrrjXA
6E4ieS3h5MtIZfEMIIrzTL/w0vpqHEEqC+eta8NupygX7xSAMaOofueNDj2eg3B4SzIw5nal07eb
tsgKoDLJ+8rGHyE8hFJzvurQ8fFcLNoWM6utuxu9BoMBtu7RnLtTH1y71nzO+0FfGM6150qxdDUG
L/ZVUlDX2I6OxM0Cwj+bMIojT1xHk021DemiwarvPBoZ340XdQfE53uQ0met9e7Q1dx3XnmyTNyn
uneCrtK1ert+L7dEDXxYw9OYBNZNUc7xNp2dCw2Z1bKs7SVnQ7nkXHLCOAf7PxrWmUQoliXDquqL
a3JCpq2fztY2Fowt/asuGb5xtGnxaZr3nRm+KL6FlSlo/QvtEd40jo61ogdb2XTgOu7q1H8qjU5w
sPzMmDnYDKLD/dnFZ6cusdry6BBxf4lfmStWB/WhV2SpoahXehXcV7k4SQ/HGcBGV5V1PhRe0uDU
nEjZ+FhkX+05I60TdroIIZq1JpKOQK4lPvJpNvANuAz6Uy8ni6u5cnCFew2sLSYRyMP8hQmbl0S5
+DwGoYrHExgOs8up5C1M2cVYeuTLUF8acXTha6CdO9QDbbRlOCv4EJyYaJ84y9xxN5OV8c60/KWl
7jW8ZOma5CX0DY+lbfAUag7yJs41jQUSfSTrMD17WZRuAvsLNvUZAzSGJvzMWxw9aBnnXVmWZ4BQ
K9tRR6KYApuH/TkavU0V5Aeo1Jd6NWoLB9uhIKOB5Jv6cTSKcyvQBuhZ/2ROwbkf7G9BpX2Ns5bn
CSSt5bRbMy0PvWOEC2OMX4tmeBW4Tdu538lxfmOO8mbhB1u4DuNDR2v26aA+WZ+tMa5xvg7vQP+A
oQpYegg03CXd51qW3Jc0sYMkuQ0i8wXSvL7wu+zVqSTWLb1IqfoYtxQ+Lc8JkFmIXPH3xdxPWndO
MbSzVZQSUUEcsj/oYOzSwqdelME6nyhCWsICKDwLiw+RdcFKhy+yMEdOv+xvyxGOTiiaay+xcfgm
PJDgyFe27j0mWDXAaQ/3Y5HQbAYaMxj2ZTPDw56Lm9CPbswY56Xs4RBok77+/Yf4iROnPgQvgysA
ppZqE/x4XkjmxO9kHgXrWnf3kSyPTc6DlyPOkXNy3QJvwNJ+nXXetMyRa5vNtSlcUH7UaW5BuZCk
iQrKewkB9CzmLrtWfYJ0mPdmJLaqq+1hq1v2GDpNvTw7ZX0GZXCI83olLY2hLaXZ7z+RGr58rEA5
URr4I1x6ie7HLlMdEcwQ0l9cz1Mwrd1CP6O4uSwd2CYpx/Zdb2zTNnqcffhq8InX6hS50s3ofnLg
XSDO4unNS2vJoDpJUmMLMx8EFijD379P+xenFmXFwChhA6jFn/XjlQ+RM0vaEzj5SxpACmvWklaB
UZqzLKcSqAIFzTDXWnsVxgGWTU+wj4W9dpk5zh1dcdgpPiOUUMexLZmRt8VZ9TI9g+eE/GtA+QW4
aF/7ag71TWeFSzMaT3pQnmUpT/R8E7wNQmFhSjwKS79Nw5XGMUgpLb2Jg+6QBwctwWmoYjWCPPvD
SfUXJwVMp3AvmQt5tAbNHz9/y2mw1kPHWzvUlTOejjahH2ey8Q3Yt7Lj7y/3L+8K3zJVBC6dR199
G9/1wryB7zQouStiUV3XM6vFTEfPjZa6SVKLU3vk6wTI3WkC/P0L84BZOkMKapyPajm7M5s4DmaP
cwWeyaBIwcnmyT0RFgd79D8LiL5zjnULv2P+h4brr66ww6TRx+bBZPHjAjU7iQbArPPWcsRwqIA2
DUyyuafnOLbLEt/NH1YTQ3VRf+w+sB6CoDOhLjHlfD+pf3eVyyip4S+13jqrWcKLgP8nEUTFGbmz
9hA9zTaWM4M67r2v0mcBqLL8+v2C/9V4+4+K2f+XcgK5p7+7JX+abi+auIvb6F/3HBTj4pezbfUL
/tHX2p94QNgM6B9ZLE0Ww4N/9LX2J5/HhxG1ZzkWs296S/+TGwhuw0JGS39DWcz4V//oa0kb1BGR
+vSGFIobNu7fTLc/3mFwIF3//RexdiDm/7Bq2q7sgMMl4WrKjec2K7+CDdunLrEzsbWKR+OLVZqn
sSh2mqw4sP0Xc+e1HDmW5vdXUegeHfDmQhuhhEnHpGfR3CBIFgs24f0LKfQc+2L6Hfa0hmRxyJ1d
hWIuOrqqaIAEzvnOZ/6mvnzz6M7/XMpvdVU/bqnXy9tsKec1dn3UAHdCw5GcnkgJgPJG6NG0oEGx
s/bDxobXG559fTn7s4/LDBe8M0/VVoWw8NuwFXfkUNaIpriR65etsuvT3LUaZ1e0zaUqU6XpxUvd
4D+CeG56VE7aogVICfdnAZozaHtZUZH1dE4xGr9O7O4yHzQU79W9UzUwPJRDXsbb7nbOzK2NXlLT
nLSNjoEZbOpa96wcfUHGMXDVNzMMmwFGQaTA07A3OUTVUeUwBd6XJDsnO0Mk9RkC/cqWtoMRXbQn
9J534Gw3KVpn4tvVTN8hhBxUx27tjDWkoBwey64d0o2iRts079b0Ti8tBf+aaAvL/qKDkCy4GnUV
blRhrDwA2gNGpvbduraAEcV3LQBGR5L34pe2lrpHAfNUnu1fc9x8E9s+e/PwLhlf2aawjxdffxPa
FNvo2yLWHU8tTisdEfhM89L2JKTSNhvln4zcYpk5Qv+ALrmjmPaHVS4NBU5yg+F4GcRjx2kwfYZt
1uyTDP7P8bt5oPrpKkOKEJ0w1hiKwe8/G6aNhtGPiuOlsrVe7GHL53dHs7ypwp2kOSPSZmEwqP4S
HfLQ3GAuse8SAI/hcht1oA6xNjoxnPl5XLTDrB9d3CF+MUz6ZjMQQ94dLq8PhSkWWaoMa+5jazsO
49IonNlB09qG+NWhPWRdF0Z8aizH+6/3nQrv9ZOLMT4jY+Ak41B7/0h0rdORUeJiuXk8Nyd4US2u
MiOIbDoBgmRYm0MQOaNfpInQ1zvt5bWWtWcam3Kex3VqD0hGg7pFkVoTtKoK+PAITr09qRlUGTrO
6gM+UAMMTP4bZM3Ty5esjoKpyTYO4zFTAZQ8TS6DY5d+GYNDvg26mSBGCgV5G09DSzNdge9d+sVT
j3CIlGHlQHOxe6BywhZ9HMBWD8KS0VdwDcT2z68pmKXGcO0Uaqdar+QM1x2AtKO20+YpaDCUFlB2
eXqs9fsQBmZlGnTzpnXFL8sELBGtECwM1oViYPEEWRDMbYtyUw59yqzgfoIthUa1aXhCuQUYEld6
nJw8LBK2GcpcsQxdM4pQsAKyn9w60sVUPRgAdNPugYqahJwkFnxrCNQXpg6kKwHyTeGrgssGgoPr
CbIjaeJLy+LZ0HPLpFn1WngJAWIdAo5lbrhNVQO8JQROPk7UJD4q0t5YmW4BTRMqajDii3hcNqqy
79V403bRXTSD3ee3xqkUIPMDbzbmIx9fIbwRzyqdJF9B/Rz0iL/o3T6xUNIcQaIrCKzlsXqq6H29
SdBMPG3N8SRU03UZdbVbj+Ue/TdrOwHtXGaUBaaxBqk7y2iDGRhcHSVmkaXV4Md1xIXTBp3vyNc5
ve+qpuI6Uh7G2Pn0/J3nISHwpU8UXQgkLUcpOCaGK95Ayr8LxgDVDLIS/TYpUmTo+j2VMm3Y4kSR
RiQFplNB28oxdXTs1nNKGitw/6Md5/xZl4c0cvAarVk0AMwbR0cBvqPPDdWjZAGayY5JwlPDezN7
mJ2id8jjzowJ48pAMFUFNLPqQLLj5DbABZgjjXkeb8L+5UT5RmBw44qmyohoF5j6vsJzLILQAea2
jhCZxoyiBCas07pw0k3Lu0Ny/WopRmT4inMb2w0FyazKuhqhqM28hBZnmjnptoLBLD6ZjQYJFu8g
kMO1FUYwpt05nk8t2MKxHG+UBJfvheYSKHMrBx+EaQ8/lfTarkn0jRLCd2Q7xbjffR1QQBp8DCiv
WDwLRRtQeYoA+b07PxAyT49GewST3wx7wVqulzGQq3RXIDcBkqxL9MO8OCfFuKy5txMorX41xzv1
iLgWhYKGDk96vGir7syB9DrZOCJxHtLg3WMm6IslYKBhJyjjac2bsKyrVyA9W9uO5rX4t6lykKcN
EDFyBaNaYO/zzHT7NtvYaoIBbrJjiuBh3+nrxlOuIx1R12eqoe3yqtt0NE7DYsLtRDo5qraLtdJq
biCkZxL9w82M3nUDO8OXjgNOUiNxB7R/dpi6ZR3r8YVJTXvMmm2ujusGBLx4Yw5OI5XwP6vgvk/9
XnCpDYd3YINQB52uNcu6B7FuxziWmoSvGEqO4CTPSLzC5tA5gxrIAaG6K8PIl412O9n5iUUPPtKa
tTb4zgjRYYp3lhpdSSroh1gnXvF3nH9EqC5Qvk0t3V2cZa2HdCwgqoyCms2vLmbEPwROIYuCpYD/
jsr9ghdmnx8MC/cPnoOd0cvI4kunnGiHjXxQWlzGRqCT8xm7qBILaai64rcKsDQ9+LUepwFF4aps
plMABJtOhZqiObdl1DzGWCMAB3GlrTb0e2u4LwsFQTxuAQZJihrusZROUmHYnJvfZBy6WH9vSzfw
qgKdadFqE1Pcj3XqoM/mokQ0rqq6PBHcHhsdkkxNd5NgYdNeHI+Jb8OmbjFZaScYru6QWmsRZoTJ
pIrtCp2XQ2WEASCf08zJHuBqQraAT5omwTKc1kdEk7vxVCD0Ldbb6MDHgDhlJAu4cc1Xq20J69aE
r8Mged0qNL2P9HGjCRLQcprpZH4yAWQkrshQPe188/UmNX879MUzQCOHet0GWmh+aBKo3SiPRVE5
3hAjC6i9UnIdm82UjgGiQ66gLdWhIMUS3iC45E68Frso02BXkRuI+DtYBoaCM+TzO7HLM3mAimAc
ptnYLEBXZpSO+yRFZIdfARGmnPk//gwdNNM5h61UvCQw4bDWxCGOc9KmUNeIBNPIdDv3xkEKMFL1
oijbiEcvYjE8eK+7UQGwSpzSyK/TzYLArPc+5F0aswsi9fB2miOQHxgLntzauC33QQSROGtHGi68
XHgnagzXA8vS4wSBKP2u36X+lkC/Ply0sky6PYou8NRvE+gckThMMkvHk4BqVh2kLMHcYJd3iolu
n+fYPQ958eCIbUw7u7DmZZ1OxxO0QIk16iG3r8YQMyEVql4PZyRiLYqHb0MP6iPDFdh7s3gQO1t8
7q+Xxme7Q2OkrRgW6ibKRzuNailjgPop2T9WDcd69AUtbOqcb8pLkdd/3IQCtUyFiyAZjhDvn1GD
lOQEesLxcHDd5TkOk/Anvv4kr5YZH68BPZYxAY0aCyTO+2tITt1kU5E53rGBYs0yRKF9Xc8aqT05
aZbsSuTvbA5MQWqU625bFpKPIgfHD9apun7o6uKbp/vZ0nh7S+LsfFNbFRU324fcUh/220aGBoY1
tSDfqFC27GXwv3kEomr+7RFoKhIBtDhMw/zwmA2zxs5YjhzM6eNLQVXMoswdEGTps8iflB5p1OJc
4yASjPiiN0n88eWb9W9i7mv1/vt9QFgW7nVIAX+IN5R+CtSP0PYc8vKBoeuE9WSjhn4CVxXTkS7P
N4K9VkDzyyAOOmO16qTt10/jN/iMiPz0YHWkNeEtU3O+f/ql1AxxNKC41bXddjgeN3E4nZZUDI4D
kY3FMBdikfB/9FJ0hdMg7bdiVxY1pwBK+EX70A4DqjnQTwneOgoDX9/ix+btxzsU7/PN+miwubWV
hDvEIp0ByhkyQ+sSTfgKo9SekgwamEhav77oK2r949uhDjPAtEPWALH6/qrxXEuWSc7khVrrFpiy
igJIr/dCHmG2shPxRkKiftghGFKT0BvfUBk+Czpgf+n7yCY9Ne23FzPp9XEhGoTqw6wPAWwBUWh9
c+oJ9affdgN4YK6AZpHA7bz/nHC90lEyE4IOtE+JZGg0YDmhIIH8P2Tk6NI4JvC6IS1CAxWCQDi9
cDB17iIV5/MEc5JU2mHWUHFojL2OnbGwiIcWOEKAjMybKC7cav5lAUhMkW/AJm9XgUXUFSlA11FP
f/R6+GNOUHEg0uhTdiIInRMeTTGsz2jUdxz3CJIhEMTN9OAS22QA+pmjkxSCSCdCQaueYIaJ780t
otm4eKIuEhUNbgbnShP7EjN/Saq/WZmfRS4TDy/yejoTNEDfPzsVtUqrlXh2cjXsG6CIr4l1Zria
yrlPEfX1mrR+64GwV5mDyvAwSVVAWr2/3mIzwiWtx2XVkJ/TVgX72jwCLhCChkECLMOiMBMRZJHr
M0FbNicIr0iYtsCuJ8i1BXa9mn7qmPVjKRrxBfs7psQWUU8QcSWUSoZZ3cV2dq/Tz6iQnbKps0P5
VwI7Dxfg1ZjcdOVywIt508jtVrJ50LIOuBb+OytDa48bwUQXBftgaUgJ7kWdNVDriQgxSQV6HzLy
JA+dkaGyM+3RLopxx+HkPiFOUuVG6xaOSs6bzSosq7pzW9YRW0JiPzY2cdasjqgQ00UIx+EJQMwu
tJVnkQ5OpADi/BcLVEG16euHr4r99jEgMN1AXQ3Ol02G+P7hx+0c53nCwxcPukKPH/vDNbD+Muxu
HItyfDHwRSMFk8QY1LrW7PxAHBdJI/xB+jnwAQFKIXKVaajMQqqUW7iDCGN9faOfbWhAmCJiqMg0
fCTHlFkU4UdGuBzr8KdC70BFz0twYcXrqfD0yGnpCeri15dVX3G7Hx+QcMDDj5dhsv4RiDka6qAv
gOjQPqNJg8qV0LZp5XQnNuAMKCxOo0uRblD407KGlg0Io4ygYGt+H2/qLvYa3re/lOq5WNDO8Xgv
KO5mz8mC3mnjcEBxTPYaFh5V4kVdfPlaZ9lkxeO+g6FZ2Pm9IsU7aTAO9rzVZ3mbk67ZnUgWe9x0
cAOgeSYWkyQcmbJuG3H4ZqxQQZwXYS9D9hZxbUrCldZIWOn+qcMjzuaUvtkI314s5mnYOCreOTqv
VhQ5lPWif6bTGO1I6MUrZ2K+FSWUxqEJvGU7NycapW1IUdpgRttV1Ewkw2En3Uyw8uqjsXvtH6rh
pSgARdyVKJZ0IUNHuKPsHcHzptBXMWABo2NdU02CKxjWp02su8cW6/nkNOwfRN5Spp6E4/SMe4DK
9VOH4WYagLveDUm7jczJqykqRJ9M8GFBNY0xmsbUHIuChBq9FaGjI/eWN+JvQYRgqL+W0xxC7cmM
959CDxCp+0rfiTBhXscLEs1VtjFH+0QICqkmfX1J28wDrYCewlCd1wPL3m58BR1RpAMq8sselGhf
0WhrECxCVA3WNZwMdMyswRcVjFBSU2lcmtnPfMLMVwJevCzrFo61UFHroPH3dPY4jQLhITBrv2RT
wpAadQHSxqVstkf9TISFnrmBVugIDKAXkI7+ADUPe8NN2EhBUyTI37F3Z4mx0oiqA8oQaIV1UNip
kTQb0QhOpoJeJhSRQJKta0Hhlm17kymBoPpDTQbQAWQ0HYIGMrZobIQMNsRrighUOIB6DCxw0qId
5lz3fXUfNVeD2e8FiVkICUyldkg7DJIXSjflvj6y6gF4sVEw3ECBYp695Bwzh9f4ZpCyxgOBmbvL
5YNVJAAVK/hIbfDNlv4sBbFIgJggw8lCWfJ9yFNCLdIwpic3HI6bwtY3QpghR8w9mrDPQLYwRnox
pQKWtU03ohvQajtzZIzUTjvNpFCP2xeK5fAxUYYXISkSc5Y4aEqJRFG04kQO8fU9f1bE4xDHvWLF
qeAm8v6WWxuvCORriNLqg2Cnj8Z1PbOy6D+KzmCHtsnXF9Q+q9pskCambehMhz6GvVYpayeOCHsN
0GPAtO6EhiFnxYNOT72l0s1t7SBWeS/rO9mmI0VeL3qxCKz+0Oh2Z7T8cVxEkAyFxdA+kSh7RYcE
M6KN8LaSO6+x+r2ZIWIh13RFLnLrcgxRUEC8pAtxHZZeouY/M0j/r2tT/aNJu5jnP5fV3CTgNNv/
S18X4+t3f/GhPHaAi18aTKfbPu/+mh6L7/yPfvFvVtTorH9lYQ0D+82b/22QjrPP47//r8f3BrHi
R/4andt/mK89Ap2RHbCqN7Rw0/kDD0v6vn/TbP1rbK7+AYBMpuKXGSfTFKEW/2tsDlucPoAQI1cZ
rcuYN/71wc//PHJ5ZjzCz+1AVedjTgAWiurOfK3wAHy9tr7elFDFZNJsDC3VEx5YeYalnLlc0spF
23sWjoGmm3LoRLi9RwWZi26ghVCvM6DB6b01J+umAlM6QqOcJ5jVqY5jsWDBgA/vl5YMUjPxQ1ga
d8wqL7ajx6oPmwO1pnCPT/FlyFEUEgDeOZsd+HQjcCYsN3D0BCeSzlBjZnN0M9s8Fw5AcooEuSm+
Z8p+qu34YFse4kV5L/8qm1vdmH5MgOOgbaVBowAet7Ss8rvbocV6SNKDBArAJkErM3WcwJ7Cm7yB
UEjDb+KAQBAR5cP9cSEhxqZrnUxN5aUCQtwv2cMSl1e05hw3ms1qlSgYetR1eAySadejnJz2A13b
KlaxUgJMi6o29gD0CZKWqUvilNXaMHdFkle+jACul/hz1d5H+K6sj1l9V9Uo3hDZE5Sw7DoIDTqb
vYMSLQLNaMUWMy5A+9KYhrUqI6kxOtjN1iOOK0m8RXCy5cSVUq8e49pvreqhktKrCBXvVWdBqJxo
1ezLSL021MdGOcCOG7bMmIegLUtvRiV91YDv99JhpJZU3LzBYkcpwudlWXjOc4NNFmXCIsEVymL5
h4mC/LEBp2hNjb1O1WqFrcUKE5LTVk2XQEN7x5V043DEKA0IPLyacfnRMuMPOoOXPuXrforOKrPc
9mH6U4wAbbu6qoZwd2SAvbJnYKqVWHWqvTNymgtVAX43NR7KjCqgJXVMSJU1Izi4FRruXuRMRyTr
JzeP471kJSM6pReSXpzkA4Oy1lDOG5mMK6mxswMq6SdpUaOAhdYJaWSnXjsG3AOQZjpdO8CnkVG6
iYUieVL8YtKcuRIQYBDfXSld0wE8DQcNGcsu3BRO8SAD71Ccx5EXvxoFWcLQ+8NMoQGG6vmI62M1
NHcwAJINHpF0gnVdvBMWWoeYIVagTymc9Cnj16sxXVpW+o+yKc9rGeGZuL+rWvM6LQT5WzVOBYZ1
EZZ7dQ7qGdYKKjFHmJRmoCTyD7UeDnNrUSibq7LrLrQWSKCWoa0PBzod0MYfyCWaMftpSXSGY5Xd
ZVuQmduCZTSbW1FZp8CEi+XQJcxiDWweknK5cCaQ7qSK1063NEz8kgd8xyYvRJAfd+BtIymVb3S1
vT52tQzORnosE41+ODxaBURh1rSt26XRHvvpB6H2jqji1ZxQAxcJKT4NZ/JIobM2WS+SWT7Uijm7
U6U+lzE8GHXZJ6N+EmfDxUA7Z4EehEJPMGfWHUoXG5tpdFkh11sBkxPI56RmNZf1giITpryaPdKN
Mu9Sqb7SRpavldRXSXfUKNH8Ri8Wd7yd80xZvYn9fwuxb5FAiijt3xY7IqLqimhlG+ZrC+B9nqEN
OloRXaF6Xa25shLtltlGFz+NXqY5xk81hAaQnSBWzSQMy+rXq/+/BbndJllSvfxMHj/KQr49ev/t
syP+X/JwJu36xwbuV49Pj5zEr8nC9uf/+O8cmn8/mLU/6PWqiBugzYL+iEgJ/8K08SXa4BxEZG8c
akKv8a/D2frDRNACIxK000mATXotfx3OfIlfCMvR1hTh6u78M4fzJ8K0BhBykgMqapQVPxq3d1Fb
wo9wVM/qqTjHp8VWzxttuAz1dicV9NaGO+MIVLdQsh20iQ1hqi4uLIaIOMet8w4t4Tg61aQR74Rs
g2WAXtw2kbGxGxmJxeaSZg87HQC8tqQ7CWH/fMaZHE3epCLHlM1mFaJXmEHnStU7WXKwDei2Ziqf
xeSk8tQ8OaF5KmMfVOXbBIaurvXY6aF+3Oij/ee2+qcW9mcr8t2S/Y8t7M9AoP+SC5ui64uFnRTd
f/P7tnvskr59v8T5wb9yT/UP8GJQX9FEwVNeoCzfLHFUABxUUhhqmjrN7LdL3FBpLVMmYY2r2zZf
+vsS14lq6Cwj3QM+Hajvh3zzq/zzdxwjIdKREV/FrMfQGDC/D5ZoEVdHdWawKae4zeCeAe3hIsYl
UeJ0SWZf7y9VqYKm1d/2GJYuUX+16LmfL+WmwZoJcWDUP0UrAnH7i0F1YNm4CTZ6SlRv1QYB68pg
eKSvhSjyUCTXldpf0pFxi1CnQl7cqZ9OsF95wNApoIeKOfUeXIpL3gixasA0WXox+XUJf3by4XI5
WoFDg8mZRzccyDSdY8CKx8ULy5sxp0XRe7rUBtkgXRUhUAo7oZ3UwuqEXIXvTKOV616L9hremksH
2t6EQtVLAUISgRxBaUyXm2JBcaRsd8VIh9zUTwccNM1kORN8Iy3xEHHaSWa71q3EL9TxTyzdP7XN
Ptsf/4lt9tlu/RfcZgDhv9xmj2KfrR6bLv73/52/HOe3O+31Z/++0xC8cegAAw00bRgcf99pWHCg
OoWUDsx7ODWigfz3w4T9aTmcJpSIHw8ThBBMviZGTRxD/9RG+5CUMM0USGGDzazSshHCyW8nZf3S
WfkS66onr4+n4bbYlCeZF38zl/pTxfht7vN6GUErIDQYKoDM95cxi0IbOlVRPdK4KsYoAgTcKnGY
kgX4i8fhWY/ar0Lra4U0BkrBZKmmsh5UBCmhtq30i+G+B46QrAwPhNuToaymeybMGMHRaAwPfe2i
Bm7/wpkNYgY5LFkz+r/dT/tcukmuOyoBRJHOrCP7HdLnCpJwcUUhNJzBb5fxtDtZHqNjoP2iZRx6
ql/dV7d0obJ0hVvkUos/xI/1hXwOI5E/R51vPYTdLkLV/iq5QKRyhi5XBpHu0Xx2IC5DlSlWdrvp
fhF38h/5A46GiOHmhQfIMqNVKHs59Pp5ndy+WYSfZZm/d7N4oTaDanIR7CI+ynhJMHqypVl4ckG/
lk51P9vhLW6n3hxU62qN41aA/syO2iK61arvctzfO1vvry7ag2+6Bnk5LuNIY8HDoRPCl1ujEOS2
Ht4YK/wQXdS2DhRz/8WP/GFxGUyIaJZ1SOr0q+InKEnGjsMTpFSom/p5yaK5WI4r3Ou30yGGKIs2
ZfmnPxHR7fN+iclOfZfc2+Av8K+BRcZupQXzASSBd+xE9oW9R/ig40EJDfcXg1EIVuvpWjrtH6K9
fGGujxfNtn3pfmbr9EcOn3Zr7NpyJf9EpnmR3W7mTiFgqkGzdu6VAwTxAP9nX/EtP7wvnvRz7UJa
WzvtBipp4JwbP+0H7fx45ZwZW9D209nIWBvIl1eX3jeP+LuPJ77+5r2CbkYYV3y85AdVNxtH9fPb
9i7fOC/6pn3C5PKbC6KP+M0TJdV4e0k7IrFscAPyimf98XhqXA8/B5VaGfQYOlSebLtN41koEREe
DtGVeiACONH5nG+j4bI6nw/Zo3EPES28jE9qLCjyNd1yeMCK5tbHXx0GqeN+QsUwc+N61WR7OQTc
50mDXzqBUwJ42jT6CvmHfgjmi+7ZBBllr2p7hRnrfF2nwQjSI/PSm4rft8CuD6br45N1ByYKTyIG
J7q9T2O4BT741UH3TH2rZSusQhwNrux6RLL7eY5A1f5UumtHO4E2MWwtCYyxnxuX+lFZd9bNEFTm
iVQExrA56psSDmQV1P0qwrHeXtmXpYxavDtornXWWRs93YayS14TJisXcddCQ7DuZG7Wy1X5eHya
EN+NBK8XGzfrvP01dqvxYn4KdTc5Q0akBviLz7FXnMxP8460BDOQOCTRZ3DmNr3btBv1MnwAL45h
CsQ0bMA6KFqr4qxztkgX2qCoFnz/tnbvKe36zGk9o9tO6mUXbgn3cOaenMizF58ao7utzkPLs0m9
jodZu+hsAHqHPJNQwj51khNN/WmNuCHngaTiRGNfoVatQuCFYw2G1DRXff3cLOez6eV3+uBB26e5
FLU4QrmKsEFFvUbdo8Nm/Wo5R24hGFiP/ZPGU0Pp9Vy5K59KJjMK/tMHmvyS7g/HQCnAbfodFvRg
AfTkCnViodMq3IhpErnzcQ18PlpIIIGFu2obKBayS1iiHbToNNOCuL1q6k0RnTOlxHSUbpWDe5K6
TpWfdeZVKobEMPuRhluni2fel+qqj1c9aONwnT/WISNBX2sbpmDPDqL1q0JZzzloeLQR3GlGSX0V
v+QXmNDQemoMb0y8Ds0cONgSc60dw5NiPuntE1TOCf2O8TNcD8210x6Yc6X5WVXeacOppbj9fXJB
xsvIITvRIxbbuZbtOOCwrau0wE6D+RigzmAp6wWWP2JOaBjHyI45yBOdNelZNl071U7vPfXGwEa9
OWBUbJWr+cF5ckSTkW2DUIK73CudN7FQb2kzQeM2Dc9M142CfhOGRkjpuMaNigEvg91wx3xFWVOt
moVL11CKXRAEbYwnF/iStVWwD5j37qMswAQQ9Y/89Y4k2eW0tQoPI8AYFT113zMtr1jfaxmJ7nQr
fLrNQIvW83DDHWmSWwFUmd1sATGyAiMNlhKYDqe2HW8B78qRWykr+deMewAD1JWa8zO+8yKr4Aw8
hUeE6lPnjUz/GKqlaOAzxk09rV6XDgrX+G+usswHfjqpq+Znlbk5DS5khIA5ZWs+/9Jt5zqwy3Vn
nDH4k/HUySEk4Q8aPZKXMMYEEGAiW8M08DX27NVwvVh3tYEqtVfB3R1GlAGeF9vN813f79L+WVXO
i/pHiyUtksXLJq7d9Fd0El7R7BugjmLq3eyZzRqlPyurbnZ7vIn3ferRc7aHw1a3fVb9+JjxYfJA
nRHSWTklOAxW+Mqon5p06zhXIUIW8hblUx70D2SxRu0HOtdBOAc6iCqcOwF/t5tXNXXfKh8hlmRn
1Q4F5vMjdkuqh+VYau6b/jFlXdMRRi56m2/VXbRpI1xzXV1ZpY/YTjWI2BdeFe7b4tK0TvLxBe51
NLmMgY/FUzeeF5i/dXdywzrwbXnj0IXHNfe4NbUA0WdTPW2K/YTs9gHztbh1nRoZgdMUSdu4vS2k
67Q8KKprtoFWrsof2S1SKuqDUADDWhKdr9LNpg0mnvK05bSYbvG2tYG4pnzdQ6edKYFkXxU2S2s1
hK6s3xocCGcMJ3Um/3h/LnvV8NT8PJXWiYaVuJAb8ATGGb4EqakCzhe8xwYPnxS6Tn+DjcPZ1F7y
nnCKzlCU2RzPl1+kAMOy1dETGbXnTN5n2qkTn6Eekzx0T47uapx3txEBvMTcF7ThQac2vHLmVTkA
Mg6Km+KhvI8ehwOy6/gxLSRbkKTjW14eqVjqDcL8JvcUCf8zkLF+VQQ5DDuGzWAUbCQi0OfwB8tF
eCu2ie04bZ6YO+0suV2uGPXkmkf0NZ6j03FZzQcaQe2lFXrYi48vebXKn5nXH3VxKfRM2Mz1AUcC
kyPPNZkTcZScF48OqfnWecpqUmTXYHigeN3RZxXght0nIlHnH/sG/CK9LWSgqH1PWEPVJXhkPpJ8
3vh4SegrmV7VmVCNJQIhFkB7y61eqpdUCcILFROEzKVcsCHJQEbig+b+sRKpBDw1BsqT29lgqJOD
3t/Jy2mCjbd54jhI5hwymzax2zzwUKujb8kIJbkh9JvQ5Uia4H8Pq8xmDBMcb+3b4tdAVFjpLF/K
BaT19uNtE5CHpjqqRy57WSwE0jWEo8AEojpVrfrQBU/AOY2EhTHR2CD78JjahhyX1qkQKRSSKmjI
r3TUvZSgeFZS5kKuquLQti0dKGxes7Pv8O/C/WnJ8AFYNZZvDx6WcMNLmSHN51k/FBa+GoT1ulL3
5GeWVz1b13x3/LKcl/eWyawMFg9EBbc5Ha/rW5Q6Rs1PEUNKArPy04cYxMiLtGf6FBUrbz/vYgS4
UKdcVvmdRgaDfPyPMd2qp9Vdqew0lQDrLbjojT6whkDj2SJHWAX4oWV2kEdXRg8EP5CizVJe2gpe
XxyPruLzkG3J5fhbMPuWXBVneAKNw/u+Oxpb7NRrQjcOJNawBXQ7ZX7lJiibYG3wGPv6cD49pwMg
m5J5GPJCF8saKVqb2chVfaka9YrdnpPiPc7RL0U+L5SVdQSTCIvkUEbAjFyLxS6dtNPeXILZ9MP2
SibdrFDsPx+rHXKI1bxDjxFppKQERcMswbdAwRDqhVIKMBvODO25vTB33X2TgsPeNWVwDL0aR/XK
xSpPvivPpIvyuiT4gKw/Y/klJ85uuDGuMZict6R8t93avisyZIb86Kxhqx6Z8K/RvoyWEwdskfZo
RbtK2izJvjrMtyU6oYkbPjOcs07iC2cHWis6y+/qbpU9ynuiv3Md7ue9farvOjgkK+WHs7Xd9BJQ
1A2FX3WqPdb77uiqBw55Plyancs9XiEoiO0rKzDIcuqVka6OZ4BY0wMR0rovH9XT6K7grivEjq6B
/sybCg/0x/AGW1jjnsRv3+4VzR8wn7jCow98ydc1wauy8PsmwvsaSxSfb4oQJVUWJysoQmBBPIYH
xMyusr15rtwWQXV2PBg+gYN1UG8xnz8vvdA3oQTaQXhavBjn4yZ5+vp+fhvovNZ8KthKfKVAXusf
iiIkpcOi1cm3hmDYDrfRi76dfNBCmVt+owL9itz97aOrhk7TB216Js/vP7qd4MPT0bj3nNs6ewYk
pDgX2JCYBrJr4khS2byFpyGVd9PfR0K4hN49rtuuTM/fXilVYPRnEhq26OpI++bCbn3tB5N3Z7gu
abh8x374BCLOq3pzvx/K4aHTSqnlOzwh40RiYXn6jRJjJYhqfOBgbfA4XRoPxaV9q/hK5VKxNBez
tNe/c4dXfm9IvL+RD++olGakEyfeETcSXyOiuWyQc1lnFzjDbXIk3IMoDdpvXtcrZOir1/Whds2z
ejqOA7UrzS2qoiQ+hD8yNTiiMROtknP9SWKPzisl87XH4/383eP/drl82Ckz1oFhrdKGOT6igEi+
az5W59rTcK37gO3KAKpd/GQcKCGGXxl+u/Oqe7Q30G8JLccnfW+AVoQeeMdJ8URmfatsv946r/SX
3x4QQywhJg3kyvm4nuW+MnKmEF5xPl42ZzZn+FN6tVwXJ8ZdfRoHJKCy3wXateof1+G6PUQ3+lnj
M1c/U/xmA4Bvm68HX7mIzkdSol8mTR4y3h2w7Q3CSbfSNteBmHMey/v6m7frfLqmgIrpFk1TBoQf
ni6aLUwGJ5WnK2xXfVD9CCwiDgfTGbdM7Ed/SPKPbPbL2p3Cs+66/8WGtQ/gCaLSTx5VelGmKLVr
4zpFdNZZ8+MaWNcE39f1YvqVjRganD/qEwiTnkJt66wnHGr8+pA/08rrKp+treu+SoXMMdSuqEHw
U5lx9Iz98NrKVtSXIoHZUBJlh/KOTuV0s4Bksd2E+vS8pQf6LPeIZrkoe6F/HF4TEuSBKZ83W2cq
GsKn1T6+zGhWYBCOcXK/iuugv51B4q8mhY7ERR8HX68KIRXyexMNmV/6liCZoDS9j3L5UsdKJrZN
v2sRxP4ZsSwKGsQBOUcbo07GFsYQbMKhFnEi8hCszasNAEw5W2sSQA2RYxZPKKmZ1ESH4w0pKLau
SbSe0q3dbIERYhhryRvK517yqpuv7/83JanXA4GGPbgwIPcozL6//6FO1N4J2Xb2wdyNh/j+iMny
qX49n4Vn8om6T87STeN3O6CZVzQ2vrn6p8vy71d/1Y96czwixzSCiGBPTc/AB7rzgV4VzXD6Bb8E
pkFdFaVPOiWjkfznSfj/aTj0Lzj7ETpF/3jC+j+bSOAGise3Ix/xI3+b+BgaQABFBpgpMw4FIsCX
/gYfsLT/Q955LceRZNn2i7wttHhNnUhoEgSIFzdQVAgPrd2/flayp2fIZA1h3ffxvsCqqCIjw8PF
OXuv/Q/wEA6eRkjLMFoshvh/d3wEoS5hDKsGUw0CgbPA4H+aq8L3/wGFmtQ/fteK4Bb/W02f83v0
v7MvXVpIz2Q3BDRsI5R5l6wKrDlehePaHN2K46O/ycSh8qxVIx5/+lr+phnx64j8/ToX78OYt2Qi
VhFS/jOSFl1/3lAqEbRA/oPrQMxCr+GHDtEUv753o56Gron8dDuAR/8CQSO+w8XAWe3Plzn/Mxdf
GxewMO7wetPHu1jV/Tyyk9BnhrUG95OjoorKjNOhwko7AgMh1gG0T/d/vubFTurHd4iDB08Gsk4y
gi4v2jup3Y1+TRRzESwy2hphMrm2F8hL66Qmz/dzM7gh/OO04fhXlk0KzcOJ++nzoCYyvjjQ+xHC
/LbGm7BPBj+hTVKeebfTlMeUqcH1FcTaDRh7K42arQ4hE5MvErjv9Eh+nd1/v5OLp5TC2MuMw1Ma
W3fbtCyOeVbsnQR8NQaMb7GZli2P7fnPX+CFK++fl/Xx4DpntxqNmYunNjRhlIela47DYCOlE/fG
j0FWjPjE53g1h+VznYU3pBwjf1l22nNvIBO9l5py7ntdDp2fP8TFvfdCiTlcMLe4eb+0n3HV5/CW
bbcM05dsUJbtv/NK/M0r7iAsR4sBNxp0OFPQz2clZevWgtMMeKWqmfSHsiZCPe/jlkzRKM1QDoBb
jt+56OVdQoTEewjvK7BpdiMh+fWisVClXoox3DqlRYdm8qmcREl4zCs97f78WC8uxdSFz9FDAAUQ
EJN1dDG1BKBDpzmyzVEt9dckSturySGiVMGU/vTnK/0TQvfTw7u8Vnz+LD8trFi7bGNK3RzzvPDL
ex9UNhVcKYO6jY7+0AQVpK2ype7s5KLxCP1IJIE9cnAH8IRBbeT45na1xOzvNSwcB51VcZyiSBRR
kaFoWcrIBsfoTIEB7mNUuKzDwRrZLSbaGZbPgB8TNdODMD4F01T5DaSSqMOtRX1soDW3hRTfBd4W
P0EqFfwrUfzgJDgqhBPL/BRcT3kv+m9EMEKKWrXWnDTWqsqtJYOvUzVV/W2uYx3EbDjR4Yb3ZZ4U
IqBeiE+z3tUJCa/FamTbCLh52QobH5ot8sAiyQqa510blmFLnmmZBvKra/fhfEeg7sAGzZl1W6oN
AuWW3n9b9qpuNiaKjH1TNwHFTew5sXtguYoVmQsdpImbVlmfC1sjGGtGupldqItwTfql2137PfjD
qWyfaqklrfvm0QFIqleRN3eKWD2EndBn/ZkSzdhqa48sm8BUnk4vH3Wd+ueMYEvcVoWoJqgBS0iJ
La0TikBWS69rDLruWyD6gqpYDQ/tMDIGkzdsIS768aq1RLqpVN/ji9KQ1raTacdm17SlbjdD1o7j
Ro8hHArPwFi57ecR99I4Mjb2+SCzTO9yVUlz8CslieT1pOc8WJ0J5F3qDxVmsEBipFIr3pyaDoif
kr9uApG5lKHlSE7CzkQtDvwuUYk5pr0flmpPPG+HlMiSKkRohK2RLf8SsMgOWF4EXYysrwBND66m
/9hGHpzcLprC6CHry8jaBIlt3Ls2TqCVr8p68WQMajfwkhszqpp6ZW0jr8fgZFWecVehcsMGnkli
pw+lm+D69CGRR3eNn3vDth6Fkic3W9LhMS67rnhIZ2sqzzjj/Izqzya/Eq9DxHx0kwvhvzGSgway
RNO5sCQgqL9GjWz9D1pbqiCLEvKQWUOoGvyHvCiokw+hcdSxGMh+WZPRQJevVU1P78nozrlpgN+d
QSwpDf8oF/EXmUfgsIJEUku2+zaWR8wj6jlMXEwGypEWIHXhzNUNaq7qnAuVOHZabn27cbp1LcWC
Mh/EByelAqjx2quoQVkbj5TqbCJceJktpPFFa3MAnBPevn3opKXX479y8+rVyNoUu7JFQL8lw8sK
AHCHlXet06h9nsGDy7vSnmz15pVRE6L/hk/hOZxQfLf5Sztysh8LaNN6N0l/srZyRF0esIOfK/+N
IGu7OlhxVnwqU0P9fp5TV1717hDIt9YEbbkdMSDPL1MRemRrOzKgGpo3zUyxOTqnDAvMshvSUpk/
BJvP/iCiVKuNCGfH2o0G+8MargDYnXHOGvh7dUDCtdM4Hn5azVS0DmRSeGvpDi5c7yymuZ1E2kru
hj5rku9ZaMarkq2IWslYs0WRzjQOzXqKw6K+qrpyCp6Xpav7+KqZJuk23boJ0yoqr6VhZiFGWjut
F8H+q/Aq0Tjy3BprqifT+NAVxWxVN3UXGYqXZdbMZ5s5Un/8hCwZ7VY07RAX40qUw7RQya6j0geQ
wMpeQYDvw0zTSuktnk+7cyqoPURsV0NLnyxeqqnqaTsl/blzjxq4SNZuvIQdg8xNENIurRQjbbgu
GFRGfHKVlXTjY9jckHIrL3h28c0YUIO6zD5GWRbi+UfOENMKSEOvUrdet5y7eXMXWhlfi2kWIFWu
Chb8kmMjiEq2WxVDhOnKcobYFKcLabEOoN6tCoocd6LTj0wLxMMEETqXNlymtkVsCDPLA46EffQV
1wS9/tbTjXzTmni4XQE4GxemnSRltZ+9wQsfmqJCSyknL212s1WH7dehDdNsV0SByJ/wjSTTbW3I
qrgR2ehbu9KK8/i2tJ3UWUdt4Is7XGhpjNI4yCPwZW6haHyWGAa2pmNE0ErKVH4voYWjbGkSj6xx
tSTJMYpaIm6KdFxGSvFUA9ZhG9KPshpC7a4Gz+mbgwe1zT6EMIsnfBMsfndBnUpqlkvcwsqr3Tri
VRliX54A9XvVI/Ok8F5lO3vzLnGWSu4T1130Oo7ruXtrCU1qHtlJlM41wQVlVh9SozO6zhP4/yjd
hLPxw4fJaxr/BKpBf7Gt0pqOjliW4A6zDCnL0Hqr8LonlazbRVmHT0I1hb3cLH7dOJ/CqgSvV4uA
llafWvTvW9/WFKhlJuIPtliA9eHTmUsEFE6czAqlSCGsGxW0S32YbVKzUExnw/zgWqL0t8tg1Qpu
P2abv1SmpL6SlWjy/VJpyJxL0szJPYE909Djs3ET+OBk1NTUSsqSvDsS0U2S1vtGdF5Nz20es/rO
kCkVXMVyMsPDEg8UsnBaAd6M6V5PQ9TR+jHFMn+xVRGIkxg7u7ypo956VZlHpkrQ2zmk/J767izW
BYDk6BtBUzW+JGHFksjt8JyT2EW4Z0v8HdDXt3NXlKg2VF8QpsncOo0E2NulszZ9p/srp42Hs3UM
lSu7Dd/TH21J0pi/qZOWobrysMNmJ6Izs3PtKqmF9aFO66ynNBamOc12lRRJ7RwCb9Fz+OCetwPJ
DjxJtZA04aBcKh5ZdQLakn7mi8nak7TuDug02GtM1b4Bbj3smMiscUc2DBqOOhEuVHUHQzJJKHbm
1gPbmIozSv45c5Qli71tMM49pX5gYBCVLhkhL0olY0WAgATnlep6aQ9LwNTwEBddA2YtH5MMImk0
yH4crxO7AseQZH5H8UokCLk3qjBQzlZDVIip3yV1vdB4Dysy3bHwOq0Tn6oSj/4R6V+FUydOpNDN
xvM6UhJQQM1mGOntKWCY1ZOHcS8gVzy2FcFFATsDVa9rN9cG/5BJ2m8EGsxg54H3BNZb7k4ZWp6K
kA3SISIhnAyBIgEe/vXU2D1mNkemTlWuqqDonPIUDbOpkxVxVynqyNlVJGqtkqUPwnYdYjzyi43X
phIAKepnvwBewHTpvFVepEcEGgVYBDaCJMzwJduovCkKVBFIa4RwZSySL4uyiUPDmJRFyVejptZe
2ObOdUbkGhW4sGUXkY7njYLKiEhtBz91w43uK7t+yf2yIsnVWax6eQowVnnoh8Z+FqghozYjQlry
aCzK2w0pKeyHtC/cp0KNLIUIJtIgO3Z+2YqWicVrh686K+YODVFax4Z8hlDZCm+iCid98k0vimXt
Dr3LH/dcWULd79yoGZ5d7Q/RU9TWOUui3VErRPsz1iExsJ5HznVo1XC8lsmzNzj0euuBURHXBWpJ
uDqfvWDoFwJhEcbThgubDosXwPWJYUZNt7LTj41xB/8TqSel+GIlUZ5/TYMuRl/aCMfFCNj7pIa/
1YMd+h1c+IHQ9lVW4ICeyX3o6S9t+s5vnGylLb/A6pFHTtokKwNUKf+WxMaJUe90lSE0aVh4D9lj
JVOW3Y3tuNjsW2BvziuiZ8qsJCi+IZ92w9vSt2/CMo2EyI5DbflcagbR/dJnNnQDUgJ6+8U1IhRP
OWcp7KKDX6MNA4+ct1BTfaKEJScMx6JL4lYsYeSt9XU7rTrL6qfXqVat/nIO/DRPwWjVFDv6AEQ4
Q8/rFY2lYS7T/tSaQjqfK7ilRBZNKiLzPYkTInTcOWioBuuM6ZC9MjWw554DBTmHfUwIb7ZHbEhx
uGn1LFa9oBk9B6ULFjOeenvPqjEF056wICbTtSc52XykEDUgmvHnLonu42GSqApCkWA8GwXoZIoN
WW7b50w1gu2eS3Dxw0PGyTj3N7yKFszKhn96+RqyzSdHoJT6Wrcm9mgjO4IROs99TQKOsGZgDB7U
pa9qHqr6gXE1W3rtdl1HU4CyCqWqrYkqV3yfMEGSKhdkQ/jQVzpubvo2KYtv0WDZpEWEsQiRT7FW
ZAWCwxAz6MEYm7PYVkeTa/oVWz8zfWyNWibIaZNxl1teE+F/G5Fwh926zdkt89DbDglggWd3Hu5K
M3sS7aAdd/0Nk6RYvpFE2KEPowZKeLzSnAnQEuCdILfU93OrPy1J34J01rmVESqSL01XlQiuUhN1
3uuoB1A/EBpZRjbvHOZ/rcNwlMeceS4awGULgWhdHOWNNffBlFrmOLUviXc6kytQmPTue33Hi8rn
b9c5l2d+KhnIgBsICmOOFo2agc0OTTj53kUuCmoBqXBnJxolT9bDM47p14uUM0RN41nWsRFE8HrK
vvJc794J9G2diaNUC+kb74Gmz2XtnytZPy6KIwFXXBCeC8kXhSULxz0hvw5irQAi7lAjMdDJ5zb2
d1bKNKea6lGjga1y5gHTZ7Az2n/3GXLbP38C59fbrg2FTGvkGfp2flCLe2giInizM0gsR1X05wHz
24P8cTHK7hQQafVflrR0HmbVFHvmWKMUDeXwXNfvpZ2/d4nzY/5prBS6MEr3vjmGfXpdFwOkDvXO
XVxUA388NI92O9BxXrkfjq6fL5FVGRlEgmrZjMBjlCumNw6BD27zHoHs7+7FQwfvsDZRfLwcHbMu
UOZUiznmzL9umR9znN5/fiK/j3rn7FmDP0e50bMvA2iatGALAeiV5sXdYuuVNz20zUMRQIrR15Pp
3xltfzPgz9fzaOYw4KmlXrxlInXLSlutOQaj3s0hghiazdrCNa5PWvXrplarwbky4lveyfWf7/W3
Kmf4y7UvG6K9EXmOgdoccfsRrZRbFdDsd3rxv4+NX69xUbQtMXCzqvB9QrGt9DdZfF7a6zL8/Oc7
ee8qF4Nc9nkeBzCFj/5UbwqEoag5AQavxrp854H9PgR/vZ+LyvBsF26yJNyPlzmo775607/Xx+Bl
Ol+AHkpA++x3yxSVirSyDN2zGIdHElwZ9xrAxBmXZZyXRrzX3Pr7b+5/L3dxP44fJ57Nge1YoqSc
xludUGzw1pb6T96rAAoYM905P+JiYnewNEZJNZzHufPJATkf0V7aiPgaOK8Y8GkV760lf/sm/3TF
i4l8UO2UmpQxAVSUXRjKmO4Y129UkFZOe2UDR/vzGDyP5F/q+OH5xtgAuDRXQSRfvMlRMRBhQ7jd
sZxxNqD49Kq1qdj1gFp4dWd6ZX++3uXbC/fBhfCDR49OL3PixZPLBL0nn9LL0cy1dWUGdoHzkhDr
3eTL9j+4FFbCmKRyBE/WxcOjjzvPA9RhmlzqZNoZSjwVPg7gt3++zoWeitPV+Z5+utDFBkpF57bH
uMzHLjTUk6c5HwRuV395zrvR+eB0JAsccrte21hhN4WDyNCew4OzuP0HorX6O5lIcB+2373XKf2b
j8bNw3DC/UbPKwgvHq+mjJX7HTnNLNpPhLejdMu+jco5Fdat68z3Ls6DLr1L7jwsUtR3OVsV4aEt
grd3vqNfQQ/n7+j8QcKATBzbgp1z8dzdQZbNMvnpEeQfELDkINp0l0miBg3167HJVzmoQ4/TYCw+
/PnafzvkojN8lBIxZtOLyVxzEHKrrgKK7YjomviReg/JozlVQ0IN+//pWt7FmKPh3DUF5ayjO3db
ih3rYUrQkdf/wdAmtw92Ak7Y0LnkjDf9Yij9pvNxsdEbj8l9NNR3JDZ8+vPdXC4b54F9nhzcEKMu
SVSXd1NQiJgsQqcpugl08UO0pV76Xtjc5WR+eZWL1yeFh7fIRhCYQm1oJXHbKIkfNTPB1znS2TtP
6G+vxjAAxUZE8G979SYKyQWuk5nOCjyjcDLTPm40xqsCl1kZz3L3H3yHkJs4lVhoWy43yznjzZOO
Px0L1/46TtTVrL4U74yHy1mcr5Bdn0tEJ+c3FCwXb9eSJwFHdDEevYoaoEnWg9us8+IwnYWAznst
bfdv3ijeZputf3w+Y4UXGxcvacMAPn1/bFM9dfdjT70Fil2giRdYUlqN7ABD4nBwPcCkCU8m6ZSL
ihIjOF7TkbGGY2E2Kd41hAe2nZMLQpwFjP9kohd7Gumf5sFNkdYuwmpHJrgIUl2V5rqUU2/tvapa
7nq/tuxsM1mmNM6atlzW2EeZmhkP1Fg6gfqL4NRkfqHanaLjiKISHPNmmVu7AU3VNPYi5Xqghueu
+9iyGuu6C5GqZMzFdX9fBREBWe+MvR+S5J9X2xB8GdInikFnSzCv1a/HGmDlPVUALzmWipDmIXej
lTjXjajddrAQCqxAOF/AJ1Lwcx+TzAEpGa2J8Lie2hQ5p4VlyVruKWF+Ks8vS9qnt27WbKjdwrUa
X7s0v26tGpQJKx17hm+qc16TdGbfQjMnldVmrIrpnQ35BYH7PLczNUDSJZ8M6dQPbMbPJyldR80U
8Moeiy5BTEw7k/pTu/cTZJFDuFz3RVlvXRhPyBZxbIK/TNv+eslRUIayf+fT/P4q8GEAysTIuMC2
Xr4KZWFnBBf26VGpFi+lDk7C8pO17fe3blxv/MTs//yC//3tB+AMgNi48AIuHqo3EY6d5dx+0+AA
aDNyMjvOxF2JSVHQOwswovU+bezkbgb4SFH7pqrdPRXCf84C//9KDs9psf+35HBVs9ZkbER+Ahbx
F/4lOAz/AcuFGYriusOoDJnE/sUriv8RkE5xRg4BDfynFvFfgkN+K0RGA0jIJZ4MbBFr3n/TXIQD
H8by2LuA2fdRnbnBv0OZCLAp/Lr55uRs+7A14RZBLKKccjGP8hnSxRojaxu5Iyurk9xJ7ZudDHV0
BqJnHoeaJL1rEUlcOyPi7fMf+fHjx6//+K8ibu/nqmyvfvxf+D9/Il5qUK/2DIH+/Gs//gI7huY2
pjFL/fJEkHv7NNJWeqSev56Bkz39+IFzc7AanJjnMmVs3rqi0/f5khePRKA/dJHEnCfaY+fFDrZz
v96kXffFTTAmF0EH5hxEOFIOpvlC9CDSnFX6Iuiowq+Iwu+ee+aSxbhwRpcCK/1DDJbz9Zgrkr9q
scld/TqLwV87mUqO/ZiI45ib4rpJrLusiobrmu7ZVLGkLVne7oSpjoN0Rr43zeV9CYDuNMcOOdqI
K+6LxALvGruPTMpHrRAc5HFbkw5V9RiksQZpO9gremPbKWnyXbV06oOxln4TLRpgjHCqXTejEFDd
baxScZMIR97U5MnchPIq7+nQFpH2N1M9EMGzfMgyYfDLx7gdwfnVkHcT30QbL4W4nFgqBoFg3Tg0
alb5nFmvbMFnDGZDmyxbJ83x6TDZ7yPqOKtgaJI1PAtnx8n0nhRG7LKsFSFiPKPcOsALN+i7wXFw
UPrJnsfB6o8ha3LDrdZmWY9FeEuHtziVoX7m8Oof/Ri5Qt4XxDPUyyqTuEG7KCvXqeM9WROOsLHi
w6n5VemsWRNEhFTfgJIW4d5L8IU3VffEtjNZ5fmcrhNjXVcedsvB/9qM0WGSelWVA/jcQT/Ppf0g
UgsuugdvJHJPgYMp2UTNzWLjWCegaTuDfqEXAD96VLiRZ4YB/kycwCneHBRaq6pLulXr5+nKWQvC
zNeVcq5dExjyhmuqggOxvunzUIhdpnFATNP3blDdupiTm3hMT0llvtptT2Z3OPzl2jh/0hSTa/zq
a4mZWu8iYW6FPWyzzG1X+UvpYoP04VabSr20zg2kpe+K/KJVN/vXQ4djIOtdfzVzP0gkgv6WispV
NpUWygJ8CBkhNTL0JM3JF4ZfsapoDdFXgu1L1AK/qsxOpEAPxwHdSmiabVyCXQg6nvWY+2+OdoDz
t7H10A7td2GkdTWoL9HSR7sAlRwgF5+Sro0tpQiIyATUGDciO5I1EB5QHXmbtmw/6XGMrlTRJ7uo
Gfc4h8renveyxFGkGOuD436uzICzIvmIOHLhQeJ67ZKRfbdSNz9+pPTg91VWP0ctRO6wCG71CE2h
Vp67DVQOQbd502JYrmIff1c/d/u+K2+rgcS3wOrCT2HmfC7ZRn0XR/qWTDMgHehHQi+Qkb+qkBFv
F8lV3bK8mgbgmZ47EplFfHqEKp+t5mqRBdYW4hCZ1L/NvCqMdHtde2I6zLm6LqT7Bkz5JOf+wzzS
rAQJ9K0LKk1PsAd8E7bOptf1Vvr2Kc5xxkMT59an7jSW6RMBXTdiQuFK8AzknHQ50Ju+LvOAiRbV
GM+4AnpIXgdRhNKlGeZlX42bvjF9b2NkMaSj8V62qGRYzMH5V2CHu8I8YNx5sHDiV4iaNo2VBSsk
08TUC/ygWVV8CqWwVqd0mJnGQbGEMpDHTkQvuRV310ssdnMR0P1se7xPRVRdDeMKjci4KR0UcSNt
pk3PioWtFYCqjPo9Mck8E9ABpTG3aeCNRMq109WP/5LY4rW1lNuynz6k4SA3xoaY2s3yg5U+Rzbp
54VnwDQAErJzUMvnv5lIPV0hSJqulA6uWTydjTL8T3+OnWNYly5kH3X+0Wh1NIU7Y+imHtVs0N7Q
sxtnxHzBgl+68FOMJavJ/UABKb5pB/fRFOHWL2mLd3Gbb2Zj1v6Ikxwu1Ito4uqMF3tKIvuqdXG5
kthXbzpln9RQJcclpunr19kXKmH9zvHYA6vueYHuunONTHZBSIilu+RIAHnMYCPd9fTZ8ga9VwTX
nT05HlonePia+4xfOmtRdD0f3SDpMRgrtSpM+WQrcTdGdXpSeYw+MMeAm9TYgvT0WDQlQVVwilgf
7O0Uxd87FtOP1Q2YU3lA7pWhnJCvIWdYRmLH6UKdv6ze3jASbtmB3ndNPpAAB0NX1u19WEi4F80Q
khnnym1ddJ8jWpmbpi1uY6MPfud9i+XwZbSyvcxa99Qip9EzaQMG3u6684FyyuDO0ZnaenHDpiG7
dxF9rcKxwn0sOWSh3oTsYEIAJfYLkqtnyi4o2i18871FtkTxQrntVWroGaM136dtBZgWHqgt4hOC
jxskjS9OYsdb9FdtjLhs8pxbTpz7SbvYEul7m5D59PwPxR497iDPD2J2sKqfKbpRDa+2R9IAvP1l
qnFh0ql/qrLktXS2aV/ix06SO1M9ktLkb3TMipwLGAYzfr+YlLTUbFEBVQgEJjQF1nITKvVJdCSN
d+1w0IV9S6/tYBfDQ5DsZ3tEYqgmtR7IBKtLewPc+EGP1evkEd8uctYYJwtP6FrbJ9mYXeXsijM9
ZYzPAXiwJObiRs3LdqC5j5wthAPjaID3yUd7hqZrj9z+3BcwfovmNkDEN04fsjBbV3P/pJzor9J/
LdT1rKlexUW/RyZE3xYD5Vhy2mqsUp0x/LeIuPQDc/s3k05vgaLA75Td9xE7W8cbvV0m0ssGZwSH
P+VrAeR6E8UJ0BGc5d3yOkXlE2D/53AIdy5qEkjAd9LRR9K7OBqH+BidpjccuIotqly1nhf8/cNQ
/KWTk5nIrZhzNASFfYZSt5DDWEluOzu+9QnFQ1C+8vroL8vkX9SAZGYy9bWb5gBkFrOuCz/bK98A
ffaf0NGeSBvxCmKNRz+lemlT/u5R2DXsUDvvHCY60x93ZP55qjwyatBsImHF6V8Jxkylb9MCcBMi
EHYa7bbureuFvCQ+OEMttomAYMFnDtl4ikV/BvTjDW2zFsjq+ColqZPptStYy1xy8KjjRRM2eVv4
GyujzpDx1Y4BfLFB+sR4Cud1QTeuFnGbhnNzkibYpBPUmpM3yrchh/E/9oZhXau7Go/2MvZ3sYcj
HeHN2utT+AEOiSxlF69zeAD5R8epUeTEEHuTXm8DTx8QLZj1REVxlzfy46y9L3bUfta9C5mx/xD7
1k1QLA9V1kRr0u6u5pLItmlhAR0PskifQOjhzbT5lbS9s1zBDM7aMfQ+VEZJ+DYSps3545dLO63n
YfwyLNW+svKbIXZhKWfXnFAAZDX+vlPWejH99xAt6krpz/DP1tOCFRG6QSjCVRdnz1YL+mEpgHHM
zYNxdHeFPDpb7SZ7ue0SdmptFRx8PYl9LYqTG9nXbkHqaSDeegUQ6h5nw1479Se/lwx1tyCpe3wM
RUDcQ+EFm87fBmXOKl48T8yEftqeatfaVPNEPKi1aWbrJjFJfnANVn4n/2uhKdi69j6xXWutbV2v
O1eSd7rsu7E9FlN35UGja6IHT8N4sGM73NQZm2QB4L509qOBHtI4w1U95R9wjewcgvjK+pRZ7XII
PdRI7hTsRtpoKzWDdlmqQpOcbUj+KMCWLGCr5nCMj/h5npqR/hR/BxCm/jwOi7vyw3E/1gyuLHpg
k3YaqRS7bC1J7bF3bmV9zMf4qpeEzGr3gwQnCl6KM1OJQkZ3H0Yf52lhoYIPzrkD3vB1ItdZFRgB
lDfJXbuEVP/ZN/gOmD3HfbCqqdnI4hmlDOgLnX9kFnmsFgKaRm3YCgiK9qXr1gdUNpuMXcPaJ9MO
AgvJuUUFTnNK0QaFWh2kV9/XaZ5sSM69zSyo0KtsaT8Wmcl2XVOVtzVKtBOSxXDLugDqU4fFJ88q
gN+1zTHzlk9a4y6lm6FWlPCANflTvwmm7KuYSX8Bcu0ulX00S9dcCaDkpEQFD4DMO0R1w1FwoLoK
njxLcSIcsCmM1NgBWYx/BecQ5dC2CnYBc4wNV5CuGEcFRJlFfsIfGm0H6T4G7jyu67J8XOyII40r
ru2eMnCDmnS79EN9NZ1/oLnE1Er9nuiYigIYUdqo9dOEPUXXksvzhPGnuVpiuW2nmnRBmX+ca4Ve
vgeiwcZmWxTlp8IIknnt5ZBpTNUybJxNMXQVIK0QXfzM249I/erHD4soy6tJ6TfXIATU5rMb8FX7
Ccz6LEfKff7RjuVeNZRaB8t8N9P4xYhugeGCwFA4034Zi/Eh4xuOByxGsvzImQqqTPaE23FdNgBz
/KI69m2/rIzH/IO+fFqFAFxLopbDmcSfSVmvZy3wdU86/azoePdp+41XFO5PDLliKJ+0124zX+9i
JT4wgqC2NKl76+Po4DzFnI3U7fvSY4xm4xqusSLN66mvPyXLXKzHOiGIPgNPY+Xsziw5I4oP9S1C
5X04QwdnW3MvrCS/cR33w2hV5RYZ9nHJCAZBvApDbcKfEfpZyMYDHlHf3PsjE2NrlUQUZ7K4fy1n
AlgTPVzTBsphPILXGqFpbauh3qm2m689KfZdTRwLcHVs3BZ+ZXQT5b1bttW9SMDE6UTkhwCX+Gj1
Nx4n1iN+kS1iREHOTCu3BQlsBJg5y96Ur1U3oRtVcXyIs7B76Op6wlpD4k4yWCs7L+aDakKcWAQG
UzcgiUUN6kZahASHA/SiL1Pa7sfS1Osiad37RRvnHnvOiLkcnaSu4nuRE0jjaOuGuF2YPDCdyokX
S/VDt2nP0vwlj97q3qybJLYf4txyHjCwTqBluEeU9Zs2QyGoMmvYVR66uHj0yUtKJnb6eicKn9Jl
Q2C3CvVBNmz9lt5XtK2y6YHbOEsfTXhE0wZELhimQ9N/lF6XniZ/efNL626QwQeWb28fNPNLIQTM
RDt7mosZGTVnVm2ZhDqQWQhwhgfHhLgug1rsh+B71yc3DqLbPXX8F4da+YFmOy459mGr3B6ag3Ia
ish8jqzpxgev+2bZcjnaYqDCm9wSCwX8K1i6tRRA52tN9IV9O/vVQk5EXq2MjB4dBJMPlOFBLkV9
tmGT6a/atk02qH3yrjyiB1wLPXJ+ogcwp/RtNdV4NmKsxiYl4zoj+i4l23NG03Alqc0sgM0GWcTn
beN/MXVey20rURb9IlQhNoBXgjmIyukFZckWQiOjG+nrZ1Fzq2YeLkuyfG1aIrtP2HttGZU0XzAE
OUT75lDWbxZ5FZSZ1rffyeWIcWo+EpvBlKqBxja3w3uqQZeFQPN0kVrrwE/e20aqbeLnr+NsPIdO
2G9Hd072mFZQQofh8fchH8buaBWfBfL9LzFgekl8SOJu7R3tzm/vPA3ObWiz+U36FZc+9Bpa6/fE
7zelWQbQGhnExBWCiUJiRtHYiRz1kpLc/lWbBnEDBKY+yEbwdvVSXok445ggzVcf48hhkPhes8c2
eRC2Dh79dHz1xEzYPVdhXOU1zJpAEyzI+wU7p/2qMzyc3bQvzRqIl0sqaqmWr+r2ZypihBCbhy0j
AmQ8JtTBxa/PExHDEAEa64vhUIX4/5tsUyI07dGP+h4R3SIg13l6mfZGnX7pUFpIjXyXNrO3t55X
w3dbph3y6PxRqsnf+WmdbFI1hJHV5/HOlBRd7V1hGus2H8Q9MaX+veqEuJdGtS8yRPKOcyFaL3ks
kSHdzVW1VSWTwoiLxd3OvE8Y+jIuMsiODkyVPHai06uhTS715Dc7PQT6WXZUaaUR3I9WeRVMDJBk
2h+pTVCDKv9kxgjOrKm/WNuTAbSwCkoGzWgkKNgYxRlkycJ0fLr93N4sqo0RXZekuSDhHi5NLBR5
piOxGqrKN8qK68gu8/FiLN0wrq2W/KKigcOoHVameRv326UjhztOcouYE2tca06TqHMLi/BtcGAz
xlfi1lS+TmyCubvBWTcqqO5UuDzW/EhuMVv9pVLWfw9aiuFg9cG5cIsvZxzcXdg26vL7kHJkUunU
z5XdPqCALfZpE6pLfntIhbDxx9SVvpRD8HRB8rHs+9unTjXpC+9Vffn99PehTIp7wgDOt3zTbVv5
//2G//0IEXMZjJDPZkGPaZGY3MQ1+kNJ4jDG5qts3eWaTSWDMUxTm2JUy9UptUf8C5gl4Pik+2EN
vUV6/X46kyh7LW//kzM4xNaTbeXawX0qpwX2Bf/+O5+wb1HMTFhqm5MmAcbhDMFwrMf4MRtbIyeg
cbK3SNIxkdYeKLoycdZ+Lu1rpbV1ZTyyzmxfIMKz9SlAhX+qKmSSskrKtTdKEsPRmCOKvn3YW0qf
srkeGUAJO2p7X50y9OQ49qXTnqzD768YhRNHRnbTQOeNOoVE0Jx+P/q/B1KK9NroEXhbhkHAzswr
fapgD2NFOpkVZtNVG/YEpzVyAPjsyga/rNA0ilQ7jttiX3TLYqGdzKifJqc+FWjnT2pJmtPvp78P
MsX06VrhtG9nKaErSnMzFN1h7E37GuQP+TTNj5hc8Vgv5suinfY5D+muxV2c19l9hr/qWbeQ3sTy
Uvtd/uxUf4oIPUPxgsECVvKERqfJW27/InkcKPVeUpE+ueS63WH+K17Gkifu0akfLQVrFX/KMZiB
a0GHZDHsLR4uLkz25RJ2F99T9sYISTrNJRMUors/bBNttntVLnMyRl8penswlkuaA0d0MDwt2p0R
8vDNatokvFVyHaD4+IG4aZinLT43ncXwbcTyaSjXfHSn3nxM1dVz7u1E77rYbO9Y76avujQvWZo5
Z9WTdTr34SvE7CWdujcsnzATQ7JnZAgkRQf5nTG/G7waEeUT71eKYBsOVfEEaN55MpNq03Nrv1nG
fIdZA/yjONpFinA+HcKzMuWjagK98QAHKfyI9B/4UEUPuLRLDjo1cnoHGW57Wxznmiz01JshwSGc
dPuenMS2joKy2RsVzmnl8GYbE39TJwpY6S1ej7krm2NKI4UNJioZea1v70PsHjQ41nIieRf2jhnD
ihOTSRjOcxsYf3CPXFjOU9BLKONpp/eTFWMtgdjdzj4H0uLNR1IkQYXq19xDvzxVhOjxMvlpU/dF
6wHG3swhSeBBzzCIaTdDocTKh0vAx16YP1Qjc4Wq/+Htb21JOKrWIWre1RCy0VoGqzpkSfZn9Lq9
9P05CrQVhU299T06N9+rhsgdLbnGGGqny18bZf7KdKq9smN7z/vjQXo2y3I4tcRD1bvANhjjFWG/
cWNYgsMUPy1d5nKudngOiYejKUZ/v/F1rndLP9yjhIKoPhufMswpsBJtrzxcy00VbgXGpEOcwWat
mxrDbz5EqinkJnRih4jNwd4VTQHabGjdTS9tguYlREpdvGas51dxGnPOq36H1XYd9o1Yg46ozkm7
vNmdd+oCe35qRoIVTVzacetzdakKWrSkUStrc93FRvDqsgJqQCcmTWHc61I9j95MV+6ACCRIymRs
DKq2TU1E9Ev3MfO7u047Uaf8mXvAHU/U/iS4LwwXy0peNWUcrU98HIqq/lz6E2FKM1vJb9sB+zcb
MDY9czrLxtHbzLC3QTt5myqVd0NPe6qDrLj2bXzxA8A5supbdGN9+jqrGJPFFHNHhg65EbdNYjAG
nG5tLI5NENenZclt6ICGE+FFyw8swpuXpJX8TMN83HlV07w43ZBth9ImlowCtx6D+mUaKd915cKM
d4f6xUaVdrATyrnfr7p2+ti0TrqrEDuvitauXkJcjBc2pT+/nzlu5V7jxb8rG5BTVZjNeyv2GYcm
RLxgf9mSajW/NGmXPlVcvb+fVTH2NgxiDkcJdicPj1RcFskLBdrvJzomcCPgiN803j8CG88NdUKk
agt7fO6+px64TfHZyS49tjX2SQIt77x12eJHM3BfrTsre02ZTKzLGaib33kvtZpK2KgQVVtguYTI
0zbNE7jH2S73fdU+itSHMkAxGXUpoN7YPlaLdZBChOuJFSWbL+qYhWXjKvGZcRDAtppEdgl97q06
jPymeuBlkp6KeOrZ+2GxzcM5e/ACnQP8bOP176dsWJutahk4iV7KnS7wGhe33/f71clD359ntOu/
n8JOocMewjsVm8u5j8dzlo6Ezi6Y0bGy3tPTy+0Ui2RtCVgIbeL0awzPw70qxo8BF+dxFLO+7+JQ
39sg3sjxoQ1UY4+jiF+36qaAcho6x0Awce7tpyFctilUDe7UrNk4BFtZjbhmqui21TDt3ZS1nc4L
BlVxBcZWMj4uoHzqtHsnv2HneWBZh0lxJ1vpfA7jT7uESeDay1GHHJ1mA1ZzgKSb1cO6lXdGyEXq
F0dD+eesYOzb25Wxks5TXrJDNnG/T80CYsawn3UBFxed/8nAqK8fJ96sfZBWLxIf9JqhPE1kqyU9
MbPXLqytM+1/FC4NVTOGrSm8/j50BK4FTWJtRwqvKAir4aBmxqHsp/NrbZGMQocdNzkU2ywsr13R
Psy5y+woYJYxKPOCN1ztXNOrtu0ifOYrUTOmUN17NgzxGGDOgO1qZmp6Ssase1HyavX2Q6+qvTEz
j6SEptjt5KtndjZ/R3UO4rYn/dTGng7/QnO4R54YW5q95Wz2PQ62MfYvFgfAqmAl15ejOPVzfi6s
gBTeKSa3LQeAm+THNtggW8jXmetemzho+N6lP8EknyletO2TQUBBs6mpXu5Te7wszp4l9jaw4lfe
9H8SyS+Mis1nF5SMeGEOGIwg69wh93A6MC58QZJQRiKP134h/1qaosx4GnP96AnzLohtXrdYG3lh
0S4xHRmbner0jlowFz0UcqPcDF0ZRIMTJru8PncjQTVe3j/TXt+RfbdBEf0qRpVtlZhehTX/weHr
7fhD5arsR0DZYfXVGaiq4rG52v5Mfl0fPHBJjhRjgKmThOX+xNtTFay6cdvzn2kchsbZuEZwx5AZ
WHXcfqMwcd/z2gk2njKyvc7tNNLYlY8jWW9Z7z4G9vARGmz+Bv60qIcsQjX77qD6ivwBmrqSJT95
xqcNrsJVjNebzDdmCRIUq9aGsR4W87tc+u+u9PqNNhWD8hwcfgIWRZp5G+E4WA8eiaipnZyBDX2Z
JSCDWSwzIhQXit5YbF28nlbnPAbl8m7oPF8DIjg6OIMRQnwUtSijFsP9yrLE1VXIROup+Dvb7JrG
kCcw4QZRnf0eFk4aDfi5V1l2W2qG9jfFtVwl5R+rAiJcjfl1yFy2zD5EAKQl6exGftB/AAspm/hD
NMCG51zsR3AM+Js5qsd+hRaSYrD3GMba1L59GTPOZqLVeYc0dreN0/D9GTgJtVhxGQOOn+4ZEbUg
2eOHGb4IYYIoDJarh5p/PeS4VcPx72LxZiRQj6vLlZg5TbJCFG7FttrL9DB0zPUGc5oueeluHCmv
hhM8V3W/nZY0PBQy/cHUv61woBJMesziUmEEn84FaYnpCJUv5SghYsFZWW+LshwOLvWtkvIhi9un
yvHEalHZQd6Gv00pE1D1gcXbm5DRyoaXP7vBQzgDBc1ymnWHdMY17lWgN4bzLgGVYA39NpnxrtFF
PXUz+6GURRPK3aaD6lS2b5i13xUvqZg/rDYzCM2gIKC+fFjyBodmCDYMLuwBUB9W/ZYOxgPGgLH7
dlzg6eHArCouluQ0geq3OuNsE1Tj35yncd29xzk3PNsoc0Y/c3sCSxO80oGWQnJZNThSh7Z/Mov6
zkGqMDF3ZTlFO80EWFQqUl72qKmiGbd5uzQsH8MaFAGjoXsP8f7eV8Z2atnTBvJFDFDGMkQWiLt/
OkfdtWnxwNsQv3xHaYpd+lZTrotuYicEkSJpjLucAcQxHHawwR5EA/a5LdQuliVDA8qOwikvPn13
ld0kTukHjI50jT/6Wk1KbuIk/DOpJ5uIyXUapsHa4bIe+qoDX0Q1OrD+SqtiE1isIZz+pS051YsE
1lTiE3eS3dIBtPfX1OP9yMgPfYP9GqBvo4Os9rMLggXLMK/t3qbzSfg2JxdwdGLV9x4ZjxRti9/t
yzT5wx7fjjIL6Qcl6Zj/u2loNKsr8reNfGUyQg/jYttU/qZx6Gzb96yM96IPPuruNWVxvgkBYqCW
HWvKWG9dlDCXgmkkEsNSLzkzCjWe5gLqfxWHFcoQ+18BdIdxGx0upCNlzG3UJss2MbXFwjNy5+qp
zKFtA2Cik6vlWhjut5soJ2JDxzH2gPrAiHAjZieRZifF7n81K2EAuDZ5PzINtQqCDtypS9Z6cDZ+
O1FquCIyEABseu47thgEBQVmt/Gd1luBQMo3I/XhKmNSb5ZJfKqLG3oklZ+exwQI/ZZo0GixT/1j
ehxNQk/PtuzXKhjzceV2o7OuxNCuLZPqRt0m4aV3GnHXbSaDS6MIbHlKORN2U215u7jLLzn9EqcB
sB5X4l1wLNzfXmsdDTjnS2oEB5Y9w9au5z/K9Abqoz1Vf3FcyC5QbYov1Eq6s6v420NGfcx3Jv/Y
zcKHUs302rTYxxU/sSH1uR5Xza2/F3F1MkHzHCs9Ez2Rp7sCM/yYFyQseWR7OB6z/zp8tMwlPno1
Q8MVikcJBA+kcKXzazUWxlFyC5CNxke/D/0cxEdtZ2ANA2uCP5WSKVXh1T82twfKSuM4ekzOEwU9
yKsbUllvXzCZ6kI/gPSfGucc6tOxGG57QJvdeliCKA7+YS/qTwYuxM0S4xxexENVhLhPTY9wU01W
iWkY+TFGmeW08RHR1X8PAcacTUfyN8IFzdKeY2lTdarYZ0G2sMCynB4boe6PQdB1+94NyRNAIePe
HhjL//eRgVv5EAYEHDhyW5Ztu246wEXzbWM03h5+P8o9WR9jt5y5Cu2vHJfLkX2HxzJLftmmuSfC
C6xs4G50Zqen/vbw+9HYL+U+Zl00pUZ6spM6O8GRNHZGMx9io0+OiXu/dCMo/YlFz9DYW2bE7+mY
BDAQEuhUq2pMjW3byrfBhi1PwCR70d8vj0NgnzyncE6LG1R7W4tzbrXW/3uoxWKcMvdE2lAGjaCX
27BR0+l/H+Cn/PfR7dey7iz4IUFEmZiq/f6OgJPt1Ew2dOc6ePr9JVl7wTEdTr9fQgPz//+E318z
W6adoVLkDGZIy2KxTFfdUQENRh4fOaybDUpyYpZbxd4r7PR9XXbt2isUUo0W1BtmdufL6Re+Z1I+
aFa/TNa41Q0H3nxPQlKRGu/T6KEIWnrxiFUZWVgj5st4IxA2Xb4P/Kk6jGZiIbkcvQ0XhvE4UEwT
cGwUH6x8Xt1F8CTtxj1rdohG8y4mR6zHxkftdVuZ/j78blBZyadHlv4yoO4fukbty1jOUYVA8YIK
YZlWtBDqEhhhf9HdvNN2r46/X807MkFEIQ7z1M8MhW+/Iy6kCfu3T9lujfaN2fNpCJ1HYqI/SqvL
4GM0CnrwLSb8sVov5jGwu/fARjbghyVyCXbolxSLAe7smDJfBGgSMF9B2/jCmkSCE0fkzWZDdkCV
32NSqNeJ8LZ970xbN7BeIA2i3UMBYUiz2EMxoQISFCtGxprCHtvwkIzNa9ueRgQ7NfKZLBWn3AVd
L4iRX7HWNtjarQG67AoCWJbaWpjWTxsf1tnG6nEP2/498yCH0iGJa2eNZoNWoEnuYivbN8L5STTu
gkwTmJG3yZ+A8agXGw9OLpOomKnw2B8dZBFebBrTvM0nolCrZb1407tNNIdXBfGJKeJOM43ELJHs
g1RFI9oWrq9u3AhYbhbqlj2TcXCYzIFjIn/CkJi5Agq/aS/fSihj7cIGRD6qLtRUc+QmDNm7G+IM
AI27HRpO5tLuGSs3n5Pl3AJr2BVM7s8SDwdENi+5LiF8hzEvVz9/VHK5QlY6iWHTQWZc1U7IOiYO
z9wxj0bMWyt+YWLzJZFFNqr6rGrNRIhoV1LP69tJbf+4tbWd84m4B7J6QDewsekfUoxGqu0Azmg0
zd0E2iwu+OmNJPvYETCx0UrSiK3G36okyeemqYaj0UTTZF4DX2+CStH9DhTubjOojVnmf920Iwuo
a4cnv32O7fI6zc4RNywIs7JnPsQ+1uI6ZHb5cfsH8Aw8YlD4XsnEvpY5r+Nx3g8FKkgYjMeRuMAl
kCC2nSsvD/7lriQI27z25vjYVdy+g1+wi3KghyNjW3V2+1ZPC54ZjuzCkhlZIhCnQWErKtemQ8IJ
e5G5maIyZ01/Sid3Q5ziFe7XB6o1h7zwJSWrrAqXf3WriX4pwW9gKqFqr+FXL74iUlesW9tzjjVn
ntlbyyrMwXEPwb3LSo8zWbPUbq9uU9+J3l/LKgX9UbEyBuJ24cnt7FHcTfrO7Sx/3yT2lxF0z9xp
FwTNYcW+qdIHSu9q45j2JW3zf41eXjpqlHXWjHc5bB1hLmHUNrfRtXtore6hyJjwFWl7B9NRr9My
2LcN20lCwgavPbjCGLagmZ4T97tfmjay/A6pW/yv6cyv2lLTKnTnR8aZ1Yp86xXnGUADYLJ01wUt
htZX12qvfaXOhcTia5jBpatp6cYxqiBoRSKglmXp5K9qq6SP1eWdkyL/oPxsaX5EMiPYSdPIHqwX
bFWHpg5U5FuIQxnKuQo9admiuOzVqh8HKzLH/JGJ4j1tHenk80ikeOdF5GB5VH9GUNwv2tqkIek8
OAZoLMXGaDKyVQvATC2jB8ZSdM/jMUky42+6fEur/CgY1CJoIhRjcf4GrBWnDJnKaNcHDFpRkvOT
TqTots2blN52cJFnauIvYWFkP415wcrBumPpxM14TGSIkCj/AcbNKdahuXiRVnp1JHpox0JIbzfy
Gb1esTFm199nDMF0kjw3nrqpKyvQTwlvEUCe26DyQ5RfQFBny7pmfV6vnQEuamMXz1qziKUGZ/VS
/8nq3t1ke3fKkrXUybOqJoZAPSE3aF7yVR+zBsRt9KeZvK/RqZ+pRLv1PPdfyrM/LC+71u2FI6zY
OyPNVZKfhmS4ujBG5WQxr2TpUlQASerZ+sxKMvrU8BqP+Qe7UpjDinEvtsec6xyJOTOffnwcm/yq
wJmtvL8cOP22yxmTY7x463pksrlx4rtjE9GEmAcA4lq1OZsnl3eKrl9TmpPV7WfYckAtWeYeWMZ9
dnMAAH8qj13PWuJttBnulYLMQGrjv3MsIpwxNbFc1R1NfccRiEKlZII2T08MbdbaxCGRNl+Iyo2d
hugnrOAMNOgwBRUNdcDVXbqn3tYPyURWmIrj87LIj9j6JysnZekzA7oR4S7rHYqIm1btBofGD5hW
QFD9LqDWZPnfMoTWxr50p2PQpDTDuQe+ZYArbSUXnyDP23ijWmEGeQx87wc7BXFG4wRsLcuaO3wF
rLemHv2KfkSI+q+fbGurC3KNxPw43H6o6TD+GXrPZpZKCCgNLWWV4vTMuYAtRrhMxd1LUz2F8QTu
x3s3HW3u+8J/8I3+vq0B1bUlhXZti0i69adhEraUVuQrA8XwUAVlL+Cfcu7kuo7uEH+cvTrv13bD
UUyk24LsMp+861AyA2WjOsc2ovfQOnlZuiBZxbsZaxcMWdGITSH8eFVxCXP9BYiqG22uuGGrTTKk
+1bEqHMIaCyGt3ouWHxO7Rv8t81iUZzRdVYm5Xtdu2u2nDwfx8E8yMSIrrkZt0U/H5KKkUTs+e8c
OfyeOJqC7DuNHVQnbE3asXrWvBJWcJsomOcfdGxU9AAGqWCHnOc5obkOLZT0SZD+CVMKbqMiDo/p
oR3ETzKGs1bl2T2yE58kBttYi4pbx+yniyRFC7r0hoyT3lQ/Zq7elrnez3UTQlCihLTCnrL1PINC
BDFiU8lXbzn7BrvKP1uB0MNoXnGZ78sOxVFRD2+irF7YyLNtZ9xBKY3KRByTgH94R79rMj0Z84bU
K3/aEeBu79SwdetzY+h1UI0T4R8dLNTYvLOHYJcHPjyxauUkZouTQN4l5X1scysUaVNfXPtdtHN6
nIAv+ubw13MC9kk9i2PbH7nyUMEbnX+Y4EFFwpkV3HA68AxsmTb6x5HF3J5yaeLd5ijCaJ2YjKY8
SMa1kF9hz8yGVi5jG77LQE1xPJtXM+NNmgiDOEsLyKNXXPFp7NCfEVsEzvMGNqa+SLqtzckqC84P
w6NDlUMdHJjes1FeBuTOzScc0YPpu1kUJp48xJSqqxpZKK857ZAWWe4SszPPY8vz6hjazESedCpn
BGWIjQKaedLynxZCnxo3fVkaU+21UZgo7Ywf4V/nmZzhcunwjt3S8xDuoQGkSBydlB4+Y6XXt1sl
vbcS3Xib1jjL8oY4BgiAScPMQwkmSgMpPfPI9aLM4ZSFvhMZXvNlsBHZdAMyUxM5Zizo8tMJliEC
czcqJ9Ht5uaTJeDJg427MsjdcnI0/3NBOeWPBwOtJFu9uDEfDWFurURec5hF63pwriEM+HUyeCtg
YN/L7Xthe4YbzemwD9/6FmSjp1VkMBKsFlaO9vhmC4vVgK3Pfagy6rgKya7R3c+13qQJ3/fca/46
tKYR4+NHL7WPfciidGZzs8JUIrcZK6ahT984Jo1LmwZPA8Q06RU/FYjUSB0NI/TIbJQfdFlvMpgY
ngRfKMqvZAWwhxWTx469BEjm/szNkq9DAzO0TZ6oWfbnLptLGui2Qe3tr60lHREbJdfBI70LGfGB
y5W8x7DxL4WemFKH0Rh3FvP7ENNu1v+1OwbYoxoGxv3LU4e1SywyoJOjnM+SZ2R9xBUtw1nri3IA
14KXILzQds9L2zZb3yecUy2UKrdhVLDwCigVyV/6x08NXqkpx4LvUlNa5rC2p/paV769VoLXBgKL
lY+IUfkkfRlua1HZLFu+aVgh5/SJixsPM1SAvn4ekhmxrV/dJY7/pCtmb6pq/jRB88h6Bel5Mz4w
d0bWH3rvHsFkcmkKtv8J7mrsu0z94uU0MufMipgIyy6gD1AxgQzo59kqhmiTO7HvQyuhHeIn0owj
c0t1Q3GW0PjHWqEug70b9tipUxuwdYn9AWH/Ou8w+1j1SHSjJCcXkhvKiiKmpbOeLAo1DDWfc7yA
qlVMgijvFS40JmMzvjXypljcfVLC0BTY3AC1RLSuy+bchP45TNq7bqgRxsXFZ9Ugt+wn6wx2a7Hh
p7pjFpnVFBK7ELwMsTBPmU91V5Cq6JMBdhuT4uvJNrAh/UOMi0twmxitHhleedmZXcVbOlIxdqK1
D42nt6k5nlD3FnfoD6NsHm7jwBEtQTgt+O0WAgp14O9s2kAGbH9rqLs5lJP94KFA1i0ySOyJUSZZ
Sg018ptS9/XKN8z0KHx+pogzGex4LxWGEcjLo0j+qUC3EQUFFvGOF38bkgdaPwBDqjc4T5/NLlOr
FLscIaV0v6A+7Kg3+50NyWFja3VwzXxc+3N2HVLv5CRztR016e2YBi4V7zV8SPyVcW5ue4u+ZPGW
Y5Y4yZfPfkCHUxt5NXTeQIxR7zrANKYbMGb4WsBFrgufyXRtkC6KEKaP0LYxTUdh5GFdz23uwTAO
GEws5hdb3nZbZGyWZnNE1G/uJBkOOUcodtblyQ6zkJb7po9G8sr1OZPOXYYFf/k6tOoMCUJ5P0yh
fYR7MK3nlLxDf8p3vPQuQG5/VC+W3U1hZEyoXFSi9wEic76TvE7ysT3DXf1qp4W34tKC2GR/n0uD
vQe0LuyO1nryDdaNPS8tR7SS7Wq27vob3ttLn72piVf5jSU9E985Nv0XjR5s2zqVNB/M8JCkrVCs
YsaEqbtp42SvpPhUbLDOaYpil8ofSZ2PWXBxS+PYFu5PZbr3frd8NW6Gg2aus2hBF+cykYrALac3
6sIztsB8k7SFfpqz8XXw2yxyuCY5KQqCEpljMn5iU0rSQA2wfNNDVl155HgxtWT6MAOAHfknCmk/
TygiV3VsZwiNyLgv4asPJs8ptPQjrgL80X7yCqinWhWT+1GA5YiEF4zrivzFLp44buabwa8zPwR0
3m0ODNgXYm9MzFMMOWzEzNA+texPR8iPgKEYeoFbnMF3YQA7oznfzZ5N9G68Skdbbuup+iPNdFOx
83DxLSF1mmN6+2D1j6+LrRvSb5jSt3dSkUSJowfTS8wQuUm6fYZnBqOUSdxYHp40IONtODt3zqRe
JETtb/RAh2FuSVMnqxaCLQocwd4vkaRtoZ7DFdZ/NQXssnYMaSCwxJyCAJ5UXDV6q6BV7hSiJxxw
mcUJwx7NEcToufmcXqkQMcLmhGhPz52fO6eiyfBqesU+0HG3Ezq+2WK40PGXu6dYiedsRJAF4u6h
TUma0kvNBN6ocDNveL6QonX3kAdptIwjQZ45wn3pLuU2q3x2NSld1QDncsOMVm4mfPfMU8gnsxHj
KyOsd177ZTNwl4DAkbYSHFdCIpWWfxKdUW+7GiklVJqf1hP9Dmjbx+J/0MLhPE7Qbkqpj6DNOeNb
IM6wNrt15aICweDwzjAWD2HI2p9Sa6uZkmwCQQk6+sG0CXzXiMKC59p7SYEE8ZKVbrYuyft2YuvB
QU22qv1Br5PsK4PzceoyZowOCzVVQH1veXE7eIpQCczZqlnaYwECYMX2M8rDtD8izvSp5/gTR8RF
IFMzTEC0fjWuq3XMBbTmtbJazKynTzbTSFXOWvJSec0kldkMnAtpKounxC72TJv2E3A3zKjEYLDu
2wtApnvPpX9SRYF01km3MGoRVjXfha8U7Feys9MFHUlp41JyBqbueWdX5PriwVwYc+txebeV92ib
BVu4qriLoXnkjOqiYkjyNYbU/pCG+ckLOfjbGqeco6dmJTxz7xouhadgU54KYzoCiTnh8U/PQdLu
Fx3Ye1DmkHY94NiO0YXr0bURgIX1zJ6j+Jq9VJ5ctM4oFqkIguTSJ9gPgmGqtwxZg2PX7GYLVrbL
3jKRLZYlMMNm7ImDO7fdyuw8TFXg0lcw257J+ys29kALLf36vRxx7fd5da1RqHd4iPduoNDgSv+e
vrmKxuE56GCde608Gh7r+mxCYjhV78pgWD5KOmr2jgWi9Mbc5BOogrwXO3Myjsvgyy14gMhUNsYb
kZ2rEEmX1uw4TXKP3UXTnfIyiPwFQ8s8xTLih/zd5vOrGEa0Fgk/Q4JQhHtLc0vmh8K09EY2g94I
I04PoiBMNIiJMfcDg+TW4QNf/La0Do7ljbt2eOyKZsAhwJIR9iylMTldLG9LD1+x88VT/HBaKh4X
H5I5PKBs+AyG5KPyiGguxZ4u1zGY1Lad/olrGj+OP4RGmTtEQm6KxBBPcSfVs+lRHoWiFjvQwKeg
ai5ZbYPa6f6HpPPabtzYgugXYS10N+IrcxJFUlkvWJJGQo6N/PV30/fR9tieEYnG6TpVu8zPZg7Q
kIueam+gCdvRDj6ayuTzEOGnuPMmRhvSgFvNAlWIV2Tn4mItEoZiL9hLC22x71+dsWOY8zD7AUcR
tma01h4Zgd5ChI1yKG6I3NyDuYzXZBErvol9fzfZUcmdY1lbNHG5wdiOvFajpRahIJPqY14IFyL3
qMEryHlEAVcOqSD/qzx4i3jb81EY5dqp25uo2Tnk90w5VnzeUM++jyWTXNO4RoHONrG9sVBsUfPc
11E1u3qkhIKFi7k2envH6DlSgY0a0cJHqEN8RTOxlWXV2m+dKsh4p5SZu0WyA8PbYu+CA+sFGVN7
qF6NfExOPZXygdj5gVmcxqLGT529D9ZcnbSrcQZTlZhYnNqmRXum5b/3jqSePSVSO5hJykzXzkvc
aDjh6nyvs3LbmWP5MFaHqWJC7qlpAOcM42qoS8r4eLkjGQOCyOJvTHwpeRXIvEPtPNtN/+bl2XuT
a6psC9THEbrcyiVML2i95YmtDsld4APwZK8Io3TLrqIsxC2644h/e+extD2K0vsMB4urNwvotcXB
XJQrIxAuSBNsqyj1TEAVHkgz0K9J5+0Lf8dXpTmjcsP40Lsyl0fSdVRQYItwGFh27FsaFNFSHlnz
YIFNCHPTvIO0kbfRfvKSLx0wqBJRxFVrM836yBWzXnbhtBuK4T3M5V9eUhSRZVQ+aNurQSShh7Sm
21NVYaZ7q0t6lhDdW5cJY9dXCMRRalI3XG3BoBfrPnVtSBIMjXliwooo/Z4o3ZQ8jcZ0yZvgNBGo
eHYH+WVGkrnOwntogxbfuj3JtXtuh3Q8wKo/pUO0CAJzKD/VVUgv2stlMoMacUlKR/6PEWG2kIJj
1y6miz8x4nZ285lg5z/hi7F693EcTOcYj3sPpiA4DgSuPH3GupPe2MmbW+lGlzSCaT3ResEoNGWY
lzmhGQYe7kisNdf7YFMxogem5OlKMOSQOgo6WtLtsUseInv4dhTgDrcrzX1v2hjHcBhHkoHLKmuS
9sKxVpNxS5mT0Mr5Vo0WFUieUv+AXvxrfGyn/5HDofZ7BxV0C+AwJ1971naujXyhdMCsalUPY55S
BR83CYaCZMUtlrGpH0/eJR/n/FQbXJhojjW3rmd/xXXGZESRg9/X9oZg0IziG3ZLIwKWxVEauPup
dTToBLSQsXU6XPvBlrul5873kEFDYbuAXNA08tXJUKgCFqyLtu6+QpMURVzZm6j9Dmsy6GOk947V
PBsFnDIZxV9hYezdjqb7QcXP8yifc+vXdJyD1Y8/WafCDfB9vlgDgnpj4D9J/Zhoz7LJPLw+flfw
kgiO+ewcaMMhHlx+J4H7oksgX3J6pjfrOtI8260a9AwMpHn5GHALJrRwFp3gVLeDbDVxtecrVxLv
85dWSXBnzMb3LinPbYZ1wITxukoqSetVQv157ugr9TnrQaO2Yxr+RCi275v/xIh7Au/+OuUqsas6
xu7en46jsJ6AjuF/7txjNATRxgRAvxxyi4/iwxytbNfNrGl9KAeIaGwVGmNNrJsJvEL7ATZPVzg/
U0EbFHdk8Re2ebAgXE/BqOxueXATOa8mjNJUMynNmOJrNoTgYeM53eNsYWc2IQ7lYUIhzIikiSLc
WgD7JfnKRWdxMBdAVRbqO9BYneIU7SyI0+9ITWpVZhxMfLT1WFxp+iWRaNJQzlFm8FqkWqZ329Nc
NtiaI6pQeQZ+ZmE8h6ooDvffdBon12AyBiyrUFkoEkAIigsCU9SWumrGWWE/Gpbg+Ija09D3L/yy
fiHCU221tDU1QB59vtm2txE0imySwv7JnGxFGc/MSwyO3T3gnbVVvlK2P2woQRoXOmYjpL3wjPf3
TzfhiXGTe0s+/0uZbxdJSAzJTxSSdlvfEn5zG2OUhzQdeKe1KJS2qdHFUqBEWcaArPzXPPPMA70h
n3cvJp8gRdgm6wVz+qLwBJNFMaFcBDpeFLb7ofyKgKI3XGVMKytZ3WiTNUm6TeC0NEyVGIyGbI+O
ES5Tg/sDNko8g034rwSFTzpjTtDpbj7Ohw5iN1kFupA42fplZ+KZFnQEDYoV7lUn7lvKlXBh5AnZ
KrhoFUG6WkAAzZcePGIKGI6jV35PsmsWY2XxaPJjynUHCGD+lVj48BY1a4O6HqZFsD5+8sRWCChC
Uy1JJ9ks/am2pB/kNYrcX2oFtyM/2SEZJ+bh8TduMQ8K7n42A+xmGhycPq2DDFOwHwmpjCusjSG5
/XpBPm1ppfKWpeb3WybzBU/WQdjjEmwRQYpKskWOqQaqFC52eqdYBaStwxfGkmz8IuQaKAhUT9Eh
mn/lzXtj559jH11LhQreu/SQ+1Xy3WVA8ryRlcoUpNV2MEJNnqLdsAZ9D8KGlT948m2bPaW9haMb
RtauEP4OVMQCiIO7hNdSYLhVH7T8YMzg/U+hwm8aUAESO+5XYsO68osgP/bBfKbZ7BCkdbzTlXrP
ouChyTTPeQHKJkPoU5KCS9N+7fUd2AyV3y08QkYNJn4fj6v/kozC3o2kKrZO2j3MdfePhp3PeZLA
VyLBitL8dNhqArWiOM7gLGGet5YF+/BcxW/gH9ghsIEJcvqbCjLW68o+YlZvsfyY72X/bo+kXSAY
HZta1BSvb4tBiENKwjbkpMA8W7BqFL5PVbT71ZXyqZ7Hr0jmp6ThcbRh7DmqDzf5kFqHJH0DRgN/
v36v7qWqbY+L0BpwI0W3BChQ3rI4dd30UlagMuHeXFI9KLyKgbXo85grPv0Psk5H/PrV2uJtiA0D
fuDcMWH6xV9QB+V+rt1XzYjG2bWdVOQeXOTcJE5/2v6+RmCiW5tu/tGPJgnfk6yi9HGu9JnN/sdc
teexUMEqDe3NfDdvuZFqScyTvq4dHJ0ol8S8rI2YrIVKma1U9VFksBKhCz6YHrIF0vIbPu0nflt7
TzeXmH1V1ucY1PA3w/7Rq750HniSvk34FDhcXQYX7pJWKw5ZNH8EPU+lchILTkHUkDGoyB/28b3n
7lc37zN7q5BPY6G8ONroanq3nez57tWlC+Vh9PS0dOLseyB3s7Ty5wrrg1BJsLMplVvUyjs5HMra
c6Jd4SaEePGbsSz7cyQnW1aw+rzzPbqwuA4ztgboVeXeGTfSy/pjlKPS49XdUplC80tgveoI1IM2
/de4M4LHbHyp3JzvMncpmaf3xZ/RrrS3tSy+spz5G0pQEpQtffaMgP9UU2yiujOoqAO00dfqtQsg
/dutYnCpcfONc3ziIeSHPCUcNTjiw27EMom8YUcPFBnX5xSOBtZQdxkJErKlJdBUY+0tKux7y8yq
g21PF8WTE7QNRor5aY5ommNs3DR+9hBX/BMjY4w02wPhrhKhbvwzRcWeGlzYOo3UPh6o22sHbvZV
kLAcYAwYTeIeloNtB3iZL5N9lgQnNYXuVkTRWy+grkxE8O7nAvUkcsT1kb1jLnBRp2vm4aji6PLQ
2Z1aW0v/TnXIUZgXkwsKppXuKeXBXOWomY6PM0M5a13Y/cpLBkq6QqysXI7uPzPEV//N7+gpngKL
u11XspOPllViyUOt5RPfvheK0FZsFioEssY88jTAP3K/rLYLF03R5Wv92HYNA3NI6ZGtPia4ZUvp
7cvUH26O9s+FoWIebI/Qcxv/yXz+cwC6HsqGF3gg5c6W/VPJuRXE490gynAy9Y6zydy7suDi1bM9
WDp9id1XpMv7H3U0YaaOU/LdG521Gf1pZRgOjFU56XVYzpcZDWY1+NuQyQ/aDDeZrswO3tDEa7g4
ngGQpQrOg4epukS3DvGIoZF6/nJUxotVuvjNnIrtqlw5gCgWVYBbmm8jrxMhz4WNWyb1KupppLMv
2A6EeMUUaYG15VqsQKb60RbGp0vV0WKuuY2SxzOXAhglHxnmqaQmwY3HRx0j845583lV49Rd9Aiy
i5prKAQaaz/iIdDeVOAwi2h1tCJMaXIkI0tbzpJQpsaf3GM+7qioamQU0h4EYanERbsxcM6Kgrmh
T6p5BXg2eowBEHmwlYw7bRI2CJDyEF95Ax7hLLXv4ScGV8upguW4a71VdVdjG0xMpSV/pgoYX+6d
7Am/Vh0w6Pw3uWSPouN61MGHgliCOclmA6q7dl4XeFF3MSZNEgsG+8RUn2UdPXdVZOwTUrcdV9qe
UXMUVHuiSe7HpAK8omCqqBFHZVO981rg3DZWsZmcU6FYC1BxW5Xdq9/1zaqEL0SA+5SVsJqCJH4Z
qwKFerJ2olxbtX6MS7AYEbb2qJKvlued0C9o9PIeCprRiICbuy5i12R0Kd9mP+LWSfCMhdBG9sY6
vRuXY8PmqNXmZpT4BxyuInmg3i1fOKuqULcxsUHjSHkyqu6js/ufIMRhB6vklAbRS5mlNrCO4bVM
kFRSmycTp8NXlHTXWWPetjoKIfn6px0lsanBbpSv6mvJoLImkPFqROmJukJmsoxyr3uwUsgDZ9VV
GmykJiketKOLjZPnT4CZV6QVkj7f5k2xNeAm0krWnzw22cgg0U9hTI8imPRuJjrT9+6t5OK6Fq13
LJz8MS2Hb00MvWvp1q2ku/ZT7SzjCvmXLwj0bKc9eTMnB3bgR+MLhgePjMLkY1riIc2/7lG/dOiv
ojKfaIxDPlIVy8tk3jqtE+9QEc6RbUarsqNyEwXacfIHOQ571vj8mtgeT75Mz51uDkruLLv8GwBO
o1bx1vIcec2wqNyvKgIMDGDKdOq39H5Bdpvbc1A08IDiN8us98nQnk3wb7XxW7ojgBVr9vgod5RJ
vUgcjkx9JfdnMb44k/GgGoKZUHRUxZ8IN0vEni7QqHMT9dzUr/2S37I2AI6vpSEv94WWkzOPZ/iS
mehg0gy4GmZYJ+vcMI9FDzvToo9lprR1UYlr5TvtwibI3DX+s88FBoSi8zyBH8enBLkTk91VlO3H
lBssRCsUlH4K4o8c5/DSBICJ49qRr1VtMEwOdMlQvbqu525ah0WxJn12iXVKFkyV+lOnBbuLaLxz
D+fD1HtnH0EWD0XJbjlNWLMK79uLvXrfTcK/9qYmJibTD920AWJ8ih/5/kvt2lwJSRool114MtFW
qNZDQKi0gMJpOPrJasZz3yHmYOzb9YDSjiah/Cc/Dg/FOFnvlFa9mKP9NMn4BiBb78I2JmxIWyPE
CLWLett7rrFBneLc7zBNtIehqjo8VlCTKMoqzqJ1zJubxE/8yuHD7WC20eAml7m2G8LIVfHhie+E
ROSbJHN6cEiqrwZxH8EKLuOxaNojTqktBdDODYnz0g2q+KgmA88V+JIti73yg0vKyrECfa79+L2O
ZHTFcY3R23dfJOoVbxTJoOTC5x7YBAFtyT/iSfr39051dEs/fTOROKb7/1V0sbWTJdf/qK5OqrH9
GzB/QN6SzLCYECcVnCFkyK+QhbnUnWQcsHlX5d78Eo2uv6Q2at/Q77khgRm98PaJd+ZUVKv//+Xc
2gfPxEL1319mTek/pMr/aFluHEY3zZeJ24jLbLmHLPUaAqfGdFOcDZZXEk0B4LkF29GuTP0WJwoG
VkRSx+cxqsLUffEBUz9VMTuJpi4epnj+0xQ59waBfuPum04R2QbBvK/gp3vgINkCsN9TMCW4Ozb3
WECyAlQ3ulptEaY+7G1bF8XKCLFmlEwTYOPEgtLog2V0E8TI++RLw07OIAEAZan7prgVYiejxnsM
mw8CkpQzVUxW6fQQZlEGNg+H+ICAWJod9jT3p7ZKkjkOSch6WmNqxuGQ4/8dfPEzYrSWPhKaPx3Q
kF5kiz+2c7JfR4yfxpieg6hHbcbpCeaBm4Lo2YIPmxba6aKWkb/C2/Bl1hOuPVcxLairzJ23qC77
bUo2CZIUsSU3vP85zO/WmU80LF/C3vgxjDHeFBKZRXVvZjT/la71OqT4gURfvwVmSX1ptesm80VM
ab9MHfWuMIkuR0yerWFZbNJGAGnYwP0OUafqm2ABHGRfSf9fZ9TTkiDfQM3lnQdQLxor/TIEGiGT
cRQ7xkKNab2Wdb3HsPauu/Gn8IMNgzQtI9oBhu80a4FZGQVALzNzLFa0Cx4622LV2nugcSiuDbEh
dxQDxgbhydbYUon0j6oRWJtWsAl8vP8lFgzJ7zeQ3qlp45+KnZthNNyrSUyFZbFHFYTfZrJ7V841
Yym7TGfc0WqM0cwB5sRIFvhTBYip3Jo3QLKvcPPH5Rz8zL7D9YI0TBZde0bZdG7oO6fDHPsaOlcN
4/5TeCjbpscyaGTAXriDsysZbKTDbGyk+acVUmTHHqSAZt2v3Jw8aanADHYo89igjb1lwWc1Hqq7
JH53WQioPIN2l6QfdrQZqUWY1SZ3gdAjgk/K1YKj3I5fbLS6dS/8g7GTuJXhfyFtlsWKHzw/22nY
57qhaERiLRcJ+I3uoikKUgxAXXBhMXLz0WuHSq3MJmBfUAaKLHl0nWkqXczGr6l73h3ZSnflT+g5
YPUw87fpXk4t49jdLj45iEjNdfCZKIlyPdI7QhIOOqgvjU+yzLsRdO+AlDLguvE9/gxCmRtfh9dy
Sp7rXD9aaBgQhp7jSDzEZKwXgTAoxM2t5/snayk8uMrOnmn/IM1XgKsyMbIneBtggy+1zUmHQPQ0
epLKseKt952z7XsYW4qPDCPUMo/NWxzVeycfidH7Z8suwO8kzxakYVm7T7kGSa6dL8zpTwGdyzVv
I8RccwMyasZJqT88bzqDqSI0asjV3PFKhWTMu1AcIS8uOROWiTcXa5BK84I+iTUooDdoAd7Mn0ee
CcLisJVzBTdM8qcL8boIx9wnBbFvVb12BP4sY8iX5gwSjU9w4aUJJb6u+DLdGCHVsffSS9Zcd9YD
aUL6Wp9N/ZSl5S9lvRMeI8WiJns0I8VzJ6cHP3MWoe2/UCYOhEKTOGSu8RjXlp7t+Jt7zSuIR77P
nb4y6//lmkJurBvTUhvs6KWdnPWQHvn2Ay81f+0+uu8uxn3sPnYu+YEQkcAgXh/lE8W7GflSmSxd
F1v/LKNzqOXakhCRMDgtR4CMxFJKqS4RDBgu9/EhsRMWV/B5dFhgaVH7POoVb85yK2T7k0IIwlmF
BpXw8NUFQmg37srId2+5F783I692h0doAaxq4kJUsV3AdJAYxbYtnZ07+cT+yuKTfJ1mJ96dBgWJ
1ulZgVVSXxl+qXF/kQqjHFX12zHlMxvmoy0I/nIo3MvsYewGCcujORhJjdUFpukAc5rHlQWwOFFm
onhqNafG0aWnnlyZD3bNQ4aJfAG5Zg8ZHAVTTPHGVuw0GM1IwKbdS5VVxS4BYmJmxU3MAkJWMYTr
2MxeCccfE0IF3xIs6pBG+Sp0ecJmo/gNm6bfeDYe9FCzuVPxmSRkfXbdNr71rveoy/6RmgBC64n4
4VZdHHpM2Gsf0AGXAUCXJH0uIcv/MXa2VUCEpAr8ZYp/q4fUsKJz9Ig5E5KVF5/uBJJDlWfyME3u
O+Xn9sYokdZMk2Vxl4X5o46ygzmM2bKY4mXh2+lNpeGJCA1rb5sdFYmsbWTFJ9uvaapP7QCMolXv
4oI7OAyF6urifIidHCRwgfEsR3tD4cE5KdyU8SOe8W94YcAca29NRYd19x9ERW2I87oPRR7x7DHd
lD35KXgzDzCyDuNo5GdToa3PDpE7Mf6aATWXw2CtoWeQZ7QwxbKVbq0ZU6w3frl2z+UkdHsWJNi6
aT8HIQJ8gysN7Ksosy/g/DYIxN+jmvQ2xfv50AksHyl4b6iF7EWgaS3IMLGQVLPHHyOot0Zwrk0b
X8W0mkvylJTHs8mX8zqw4EtyT4XHNLQM1L1k1yGe7Kbyt2XmPqY2oBHe/2uLGvhFGHJyIPssXYkh
zc39cFHUbnmu++wfG8B4A7l6b1RJ8pBnxVuuePG1IZkdbkJLhzDtKmjzb5eQmu45ofN6Jflxk9eu
Li1s9aWJR2IlE2IKmc1wF4xYlSaHDbc3Zb917BPQGSGokbZ7cHm+j63+yQVBaxH7HLEB12pgv0vn
28I4gUFO/xk1mZjOy14SmXa3JKtOZR5lFzdvgAv7cbWlSppwuGE+jo1hnkhmNYg03lU2Q3cdDSxg
k6zL3ThtTR0Oyxbqk5/rf8YAOzp0mz+v1/mldcdvIKrxxag/+wbevcEW/26+ganYLSW1TSvLuhcH
kLFaz/ytQau/ODMZbWu3xhXJ4ZuxlsWD8coZVm7w1vyNGZd1x/weYXbc/WIcV7zvCneR9DPZzij6
DTvfQJhtHsekeSpm1z10xR1k5ZeXueTEp0EWZKeBQ0+F6P6DWNvwhpaG0QOWYDdNQ/JS1RWU/zm4
4clfj/PIExE0b1H1TwqWwY2sbr4L4acmh0mu4jbTJM/ZVooVT8RzzvaEnqFk3aAVmjFJcMm2U7dv
2JrwxkW4IvwmcO6v05c6md/BOmP+Et190LznnGzGvJQGMGXLZVaFL6q3wys97/jWiOugY9H040Az
ZdHaSh/TbCAkVzGpduU0lATcMDV449DsizYf3rHCrit/iF94xWfnqbVfoVqtXA2ttejDU96U6a12
veoS4ACrbKdCsmV/6EZmepN2le37duJLASXv9t+vDUkWsyzghtdm5//+tnn/ZyqsbommYem/f7Fx
qgEE27QijT/xwrTdjdFoIByTEpcqZzh0URUMhlDRmswlVnbp8NEfuTSewYx89EkEkygarEXheT+B
Y2hgJ7g/gHuqZVCb1QY475eb5Zyg59gsHGR0AVtM6vFtHti8NYQPBeJp6stwW46GWKZ2mm1sdJDO
kQfTKTGT9eFWcJgcGqPnhgBxbMrgbhc9y57ANz8B1gFl6tvXocxM2HjJuBlL97HIbgN5b9fwz1S9
r8vS9Dkgw5VVmd/5+CPLS9111ap0Q5+7SP3oeZ2z4oiCoWysQ93iokju+6YJEd3FHgmq1//JvSvO
knWWeOl7rMEeDGyoRyKq1Blku4L3V9BGh7AqxRf/ugleDhXGV90xNR2J4aowDiHUOE8NKw0dCFHS
YIJBcC7AKHVDbeLf79xDb7GUa0NQkrELSmxunRto+eLSjYn5qsp/NX6hbS4Hsu5l99ZHaUXNUrvD
t4zrpDJXVkNpSh3W/roq6buSSBHsMVDU8/S9zxN9bHMxXZVyKz5hjvsKn60nmJX8qYZNItkgOG4F
2r9cziYcjrlR31M48F73/kmf0dRPyeqXjfhysoQVGW/KNHhroyIF5teEL0J5P7LQbxWM/HWjXX6e
+ZdKCTIodcch5avA1lyRi54AajK8OxN7eL+SC8BSYLpm9aDN/Nr4T1mf5ntLEpfM7Lx5UZWF9s+/
S7P7YYiI/NSSplOSVjaMizlfWKNirEjslwF7DaQu6J6gPTddyInmqbI79fG7F9t/hpwVQT7cUGzb
1zBFTlRNCziGPYHKeIvtg8dBJ/Z1HvjJ3Fd9RmmMYPSqhScUmeqyuPRFHPGKcp8rf3J/c3EPceTZ
JcdZxhRiXCTP2YYgy7sqo+eeCQ335MAJxSpt3ap7V5UjDni4jrFwvkf8Zgs6Ybiv9MkzLJL3pGJJ
kpJbX7A9CteZyctKVPo4FARTDIl2TcdLxINAjuGf7NjS8EVCwfnCnjaeRW9+xfhATrSCPrQOo/oM
motDE2iPPZN+docQ5TV+p7WjpiQHQ0zMMtefozsJjG2+Bapp2eRs0Jr5sWI8Wxmza6xV4m1ANPBz
BTy6FJJmRdXFm7qvB2YTEZBu8ZsVV6+eadg9iBSfTyHqT1NPf+QAMZJH9P5pbusd+IdaHk2aWk6C
zBiawp+FtEnwhXWp11i3FMgQV5WCTxtVeGH77nf/M2Pt31u9AuzXV+uWkh5Ce2G1DXC+LiJP36pa
6zcXQsw4OM/BrJ+cuvdJ8JjbEhb8arZoke37fWMX0cUxMWiHZBLB05f+xm7kIyapkrGSzx98BDs7
OB8FqWOHS+wdOtu5js2PUhXMA08BaymSku0/w3KCTWE4JFFBzxKcO7oZE7bZpJ+4i5qtrLIT+ERG
WUtzAgmHWKj/z2p9ss5Z3e0Qx7P1pJgUSnT3jaVam6850J8Yq/2msnNqWXy280njXa2kadaObjE2
8rVMPMoO3IZgQtfnDiimDIo03ltPmzvpPtSCsHZJNwq+sadBG9Z6NtMz6MHXPEb8ZR/vHZ1xiLfh
EL2mxC0RvCRXzIRETTZWwIRyEqmEZTD9cZgn4huIJ3UuVeVsY4y7LCmJUqfcFNhz/cqgtiEFOOw5
SsxxOJIgAlrqKydYNTqoQa0yn8Ex3HRkPYdELPHPeLusct/sdMSKnKEajyNQxgY8Gr8YQ1Dg6Afz
85XMbbaRQbyhg+EokC520rJIq4DKqKP2JYiK/dzkm9rpv/wOXCSVEmDHKcwMw/QUeRzLzBDCm29D
n2xzdLg6lLu6do6NaB4I18EsJnKXcE1qNFfM/N0TK1y69Afa+tBCplkmcfMXmbg4+/vdI4yutp+t
ej1CICywWTg1cBPYiHsrUI9TxGZxaFb2PUmtkyjDZaDHdd9gGWFHDjZ6HQn807Vb0NYRPLu2/rGF
qFeTWbxbma6/yinYz55JJVgNtBa8Y6tx0xXJ8OxAG9DVvS/j0uS5jVkmPDUVzcGKGJpPkiTQR0T7
d88zzywh94GgsqHz7Q/RM2A2dn+k8ezmBe6tAy3dCL45vtl8Nl307DrpV2D5G97F66EbvvIkUSdm
vBuU7HXwpXz7NZzu8ZBh/ACUBKJlCn+ULu9z71NQAlAbFUQsiHh+V73kVfEbGC0pF3K4iq9DMmIu
FRBGfMIt3G3VFx5DRDBKAyvTNqAR880rsSS0kb9vKstao+JzI671hlJHFi69re4VEVD0On1IneQC
uLxm9xW8EkSNT6xn1wOi2NGcbG/npi3ZGrqCAja1SzOM9zT7XNU9zq75Eq1q23jMEcUKf/wReoQO
92ZqG9N7XaM2ZPYaaK/Fx39W+I6XTQX7sqAMfTeP/Zek2/ZOTwODXv7WzfxSM1ImYfkgcOQuQsAW
mqzvWA0PYgJPHu1d7jG8HAldtPkTA1y8G8uMVBEX2sSM/HXBunrJInd4sbII0ylnTkWKKGw6ZkJC
+KmTp0upPCzOOa7grsE+LDA+MCWEisUgRoNm0eDhi2dEkK4ad1kG5fA/gWzCK8jZzv5aU8qYB+Gl
a5KZpeqIY41qJrdjr+ezKGSVyOsvVDjRcRbK/UzDwjryeFmjovxZznzIvab+l90rodhc1bmt3yjj
LPZpr0l59Sy8mxyfcsjNwLLDr9y32w87iNihS994xgTBbBxV1TbGu7no7+ECxpxg1Vj9KbibCZiO
qPvhq8MgibgYpBEIApesTt1WTza59/WEU/QR5sPlv29OxZsWvsefX46vGZ2ahO5ISJC0XfQmC3D8
jMnFZEg5hz2uG5ibQjpXmgLQv4zKPSlZQt2E+hwH6XNqR3qT1TlrSQYdlKkW2WZiWx+4MbA5j4tQ
MvPYNm14rjIftJPQu6Gs6LZTy4wHZclqN1wheUPv1fY5kqY4mPENxaaD41SUVyCCcjsZXQykpgSl
jNt75bhtsfdnZNnaNT8mSLu/pgeEvK0FnTVgM9kZqm0SWluLZPq9LA31s81uOuuvofUqCle8DdMb
T/axt3uokI0hdkNo/xWJBzhjXmmrwOfmepxawT+85UAT/Q0GnpXpP9Z+f5NJYa2k7HMKc57CEhU3
mHHb5rAw+0mB1zHG14RFMksicisFGCE7YZgUSw8UVFmT1I3uPMk2rq17B8dZ64kyIp3igxRY45vR
WAzWJq7IMmhpEQH0OcsqnM8IFqzqQ6QoswYuYagx3NAt+AXPZalL7yVqifZ3E/caQbC1TQvSO7SS
sptorrWD6sRS9Mnq4vfSpAWK26+96/r5SM4cO10wX4e0fgVMd5s8nNDJ+EAvNb2qA9R+Py4mCGTA
i5Ty3/ON3cF0aKfkqykxdRn6hdUyO/AYszrfsl2Bs2KO3idRZw9YcUlFSOAGhvvaVpe5q9XBzifO
OpCbHaHRjZuQWib9nOmwPfhFYh7SnicnaFoSXJRmbxJWrFCdxF6nLV+qEKeXm8zeLvTHEGsSP0zV
xyz/IpAjKe+Izoa34RaU4wTGp8xrZ8XwIZe2S4Sfg3wKyWa44Y17+XAonepCyLPP8w4VOiJWNJnP
OdbwOOA0IG9+Lqv+xx6dlw6n3MIt23w5p9QKskwdfcI2vfkzEQ00S/FaND8gel6zqkb1UNa6coKv
cBopyIv5P3Zd89jgWhqz9C3KtgPXVRXmx9DF2USTHNaWu8kusc94pMjQW91rypYfww4Rb4VgzlK0
2f+Pt/NajlvJ1vSrnOjrQQe8mTjdF8XyhkWySJHUDUIiJXiX8Hj6+ZClLWprd/SZE2NuEMjMBVSx
CJO51m9q5CWryrBv1Do7IUn8ObOKQ9AWgH6mBku+yILi2sO00YBpibC5DYeOGnB1LH3rocKJ0FRV
sP91hG5eQKEUNUK0bkGeUZ0gJda04Z076ZtQYBsSRgFEsCOkk30Xu8hs62G/88Sk7WNuMcDhItgb
VV6sXCpJx7Q2WYSWQ3XR0IADe5tg8mB5GyfwofgbwF3g90LjAKnhZ/ESDjMkvEFl8ZodQjHuowbz
DWo+2kbvRz6G/4cWe6dIi5kxJaxz8gnSoJuppIlFv6TugCtOSSUrZD0cFciKpmJcFsqj0Q/o5hXp
wp6YqRpIseIyrqxGpxiXqLlWkI2ymyxABNqP45Q0GdAK3WGO0U78HiE/cOPe+U1yhAVq33ZC2/IG
DDdtHT33QJqGoTxEk4BGSwHLFt1rEQJ36AyXEr3Hn5OJu6rjZdlP7hE4ADdrMuE22qeXycUaKexe
pUY70OD+JuKvAf53ZMoJ47bzFu2A/aY7FVs7S7/CWBXoNuLMrDqY/UGjOXmkud2qFbjh+Nq6jgLl
xtChdTRhwJ+KyhL3uLLz/VrcOKJ9c4MYjKDqAaKjPE4i129Wg1EiRkJmET/Kam9xr1zqAgU4kkzx
yeVXAdwJqIefuHSK7wB6ybVp/nNkp89DBp0N5CA84YmVw6RBkhU8c4IJ9YwuB5YRBKwscWDq+aGX
vUjQtmgRWXDspy5qxRambLIT6OeuzaC1nr2yA1yRqF9HZ074uf5wrly3PCa1QXpFn9Sv6rMdYqFa
G721bEAy7oooRLfdGz5p5REIyvCMIhhKWE3YcA/RhMqEH6hlJmvZtAaSDQh1Z0fdt81dj1Y9VyYo
r058sZteOX1sQtX+0aQezfPBsIfNR99HnD1kYHNV0nIWOoDTQo5Al1JOdcO/vBlfZY+FT8JO9BGW
e5Tr7QTomI2D91FJKxdAQD5fVEjz6xgU/rKJMRz8pTmPyrgg0Wc9FoTlwEqg260jzVoZm6lrZh1H
E3gvajY3lUjGR3NgRYB4fg+UXgPpWg/kYc3cOfCc9ndaAk0+MYHtDLNeev8i8ECapaqNha1HjyJI
HyaoRcjgaOT8+3lFUAYvtdE2FEGM79NUIuAUV+N+mmDRAZAa92M2GwE6/Yx1c7OTWSewMHrSjiXV
IFI3SKlADGCOF7JUykpYRyJEewCbA8e4BVL6rbTCtxT1PVbH+UoRymacgXZjDlbDdXv0U0gz3/hd
O53CMFq1xQx2ji68NJy1jh9DUyCC3WKVodbtaShKcqILRzxFZdwuUyWgOlZ5X/xyK8irU56LdNwG
mm9qNFy4Wy5hVj72lXbJeu+iTigTlbC0/D56gXECxgMjuVBn+mwgfRGNX7OS1JxVfssKBHlLVLXK
4j6yWWWOnMJvHcqx/q2aMEHIUICpEToQoGOZU7u7RtMGphGolTXKs20OJzSLWQb0w5cm1tZKbHyK
Xe+IEna9bV3rUTPahRZGcNosnOjQf17ZId6sKeAQ0waE0YOAMagCNaX9rUsQoccCAcTi2lcj7zB/
E+zUv5KhBJXQsvoUcdCs4JiDlBEjosJh+qCGMz9Iq7YZ8ysE/fbQH3gzdJ+NkOtjjHXkGkobHQnI
USVlQe1OQ6HHIGvb+f6XOoIsnmJjsEKEBVXhly6dLlSpqkXm6gjY2CW/g+4tk7Z8reBcj0wKl5XH
mTtj9sIJoXcowjqrynAPicLgyoTwoERDeZQb5rtGusxDe2u4SrYrJrs8VvPGRaJuL72x/z+Zg78N
//OtKEcUwMLmn6fL+vE/5w/+6Ppzs/6nbAffiuWX5sufGjg6wf2/x6htfPiGV2Pzz//kRD8i/3cH
fzh+P47lt3/87a1o82Y+WwBs71czcAO77X/jHi7496W/x/8wDzfMvzuuid6A4Ti2a0HU+mke7hh/
9+gxTHzvPRuJob/9xw/vcOvvum26jueoZPY1R3cZqsnLhP/4m2IYf3cs1UJPjKQkUHVd/+9Yh2sq
LuRlkY4zZuL9H3+zDaa0qDEZpkrG1FUN3WT87csDmP36H3/T/oeJXykToA71UXdwmdMJZavxxda9
KKLXRsPQqnXCr4isZ0uB9A5P7MpHXxk+oxzwO/sBwVn3sQxm8KQokXfqKOzDuzaeePrm+8iDWWHl
COWZvZLt5agG5fA6SiEb3sXPYL9ljVGSPkVyF7U/hMrgSDfdvRv24Oa0oGF9SZ8cKF2mC9lgAjpr
8fgAYqIBTLWnd/Ju2E4PZFKkMuovu1oWzL2idvdZmHtggmFHLDQTwZVcq0N/hfs4Un7xt45l7ucp
bu7jvCEBimF2C+1xATXkAa9jaLAYXUJIjIuLNaE13VbKiJwPLPUMMOmWR3R6ayOxuXL7zL+MageV
GQGEzzOzLR7ulMi139Rougu8+roTxvR0DCWlcORQ0RdMP0HjU/A2NZR3yMWfDT+tz6WR3zd11/EU
oqvve7JcrlFe+2SEjJWjP2NlP4igfvPLpX53vVD+A3T1HcLtDVeE/S+uH65BVdN1m7y0af52/WC1
5DJDASOVKKqRnEIeN94wVge5gTtfHSxBEY0aBp2u6vw68lvfx3Gt6HGmq4AUltWTHjLTb7JyPBZW
0T6l8+y2yzRxmCiVPWFLwRKj1fO9HO1qcirawKpOjoahcQCJf+rLFu1ZTblj2q4+jW57RBhyoNzf
0ArH23HskusYC4w7tAGMs4wMyvKStCgEJm63QkHOuJsm/Qlt//BrO4Yqor9Jc6fDSD2OJdzagunH
17pBrU4LtNewHMR6crJq1yiKe/z3P7xl/PnGRcVGdU0K7LrGDYwRmfrnGze1xw57UadcGk4T79xc
hCenCX9sslQTG5FbJcvoZcc99m2AhAgXLSgfYUDm68AlByRSezj6ybYMVe4uNXVPSli31IPBaZxk
261QF7VFc2TtqG8dp1PEqk29W/g8rDzmuzjDv2LpDeChp0BvF7ltUcItleACSSK8gN4TVG6X0EBa
dDvtHhO3NAGkFUIaGSeEkjutxexA1PpNYTfByZ3/hLAf80PVuatYkEBlCs1KderHz00+XdAibS+y
3w+dl3//m+q6ZfFo//V5aDqoZXmG7ek4Prtc0fP4L8/DwKq1wojJ+pE39L90CEt+hX/l3FAhM2/d
Ef/vnEU2ywTRPzeDddsbVfpOPfS16m2Sa2VorqHxB3utseo7IBbkj+cIA0YIKPm3KPe7G3DZ09nO
R3Wvo9+6RrGv+wQN+CICO33Ho/kCZp6siF7k69Lu9D1GzsNZmdT+xgTJ86ajdDOfs/GCFLFW3Nny
sVB2BfibNkfokcyEd9aDAHtLAEUXsA/1zYAAzTNpIDgwhZp8nbIcXgJuygu9xS+jJxuxCGE9sIYq
vw9KdN82WvulN2KoKEKEz2HkjZTm0uASMjsGF1fX5wFQ1MaGX3dURWpCZQpmMYdMPba9669D2Fpn
V2To7rksdcjkm+us1bpHUhP1Lh24NGUTF+TyrA3uyfHC/lF24Yi9UFxTPBh+0eFxCQvAzCrrIAfb
AmG6wujMdTLCBa6oPpLupFZWRNaqhal204zAgVc5T8UMqZJbbfZ9lCFqNCsyzyGuNsJV+hki/SF9
uK/ISfXDQUMdzI2TJ6G6+lPPRPFnw8X9JzPipwrI3TwiG3Xq65cE/ZQkPJk+/Pt5R9iYiVNgOCY6
QLmFMI4syK5D/62YotCdBw+pjkWCNMiNFzXmtnRa7RGtOTyonTKjUuNoj8iumXvMmMjizKOmr/rn
IKsPsiU3Vf6tE1Z6MefwvBi+5KnfnOSQPLVoE3QDHPBx1YT4SU+52C0S9TlxgDciyuiTvQ3dV1sb
H0O/0h4q051QM7FJu/ep8+pb6E5YYV/dYu/r3PNEea3n8wgHaK6nquM+CwLjU5JBs5r7J+y61z2Z
jo3Kwuc5BIRKFb4wXeBYQ7AxLMFOD6adaZXc+TdDlgz+94f/NSahtIdUFloKv37MX+P++lV+i/k/
PJy/1tWQugiid7Bds69qoD2YSCVslKIOd/wnvTvRUSslAWO8DcmxU3z7fexRedQSVb2Ggjn4EZpV
iCj9ERq0rfPLWRWWKRsZWvqlfydDg+SXs/6rLyBD5RdQ/En/8xfgFWetMUDAWUWkGquoGLdH3/qk
a3g4FlU94i5E0+0wjIxUoS8R0ZtRLQPlnqrTN3IUmIqymDJstuWobdgPcD3qOzmY4rLQZ9GnGtA3
fHHjNrKajV2pSOlpdbQXfqgAwYJc79hIM45k43e4NNePpBwz6sWptpSjfRwHpyHM3ryqFuTiOQAY
NMamykWGJx35y1BVm6Mc02wqeg7qaUhHcTI8Vpyd0ZFYlaOe36l3U19v5GBqRADiU0RkvOSopWP3
3KWZc3J08MGyCQGj3mBI7q5ks+8pk7UAOA6yGY0GaneBdolUDDkmzzzBHe+eS8qBe+DbGOPOp2wD
C+oVptNbOQqd9U3zI6Z/edd/4nP9pk5OOAlEN1EV1RvMj+qdYjXAdBNKiz5T5XffWUYp/+sosWej
IfQ0dTiOe5b45togVfhUePhX4nX63ldI2Q+m9sI8KlmFbQPCxM8rfMg1lbrm4L5aGMF24yjeQRnE
i8BW4kdowfXGb6ZmTZH1aFpddKs0rrHy2mR6mBxzQMBERcEEqBuUc017QzFjo/QCuaoweeoy0//e
ZNN9lcbm50yDiis8J3sKcqVHBdOo7hq3CDck0hLQiSwr9KKctvb8Kf1A3SvAFw4Yp5ueBJyJfVWK
dKuKTj3bJImWgeB9Sg5lfpCMxnsd2wuk1uqZMjUeLDVJv5ST7iGJbPUXIdCo9GyUIHUtOk9Jnt9l
rQDnrBxJReZ3skdu4LpA/8vHfPUxIEPtef2DVpIbPNmqFj75UwXhicq67CqU8Xn0xhx8aBE+6RbZ
QEq6wUE2Ddu+m7JoZ1M3eQTBaR71Ln4PKyN7NOcuU/DfdpQH2eONMP9zIIxkKhjLirZdj0afrZSi
17aVNZDX9O3iAYeERG3ALRQNhLJB3RYduoeyKQd65JApSHn2Vva1szVx7fRmchoD99HJKCI3Q3HE
I7M5o0ZVXzdBhRco3BEm/QNShwEUf3cTRKa7b+v3Ev7srTDydINXG5z2uakn1Y9NFzDh1D0Rtjtd
RxR5spgiqGVTnWshxovAT9hBuwAkUZ9vizbVWZiJ8cXDUsdrrGIfehP/kLT8sXHMnC6YeTE+AdOn
gpLzIbCD+n6kbHTbJ9FatqCygHT/owvJDio6gVf8+HKrwDXS29JmobdEM3SVKPVwlB8Uz58GuYnp
Uew3a92mXqqWQT59sjvF21G/eID1nFw3ddCibMi6YBkqY48+k7CApNSpu51QBLrGzPIoXlTgMDcf
5pXteGzz9sFFEoHEXmiqyoOILRsDOoQWWncYwdCQk2/s2N3IJhhjdK4RHXaafsISAR18h5oglE8T
LbR4REUAHphykCO/t2VnAIiUxXJ424fOsPc9keBqraqrqAeEVDSAdTI8Gt/4EW48gBDfRyM7a2Qr
Xhv+ETe8e4p72LXd5uNwFLHBVgb1+Bg7GXr6yWi8KbBwbLMwv3tT8cvhg0q1cmhgg9T4IewtUXvb
DIGWNkKNFvBCewCDCYq5UMvtCBng1tBiY1U6WfPgkRhB/S+InwebWqHpReJrOIVHRUQpWX9mxlU0
p/+baGsU9vhmVTxWyix/cXMDXEAI9B7nk3wVxkZy7kwT6xmR2Bsvjz5l6qCvyrYcPxdqtjIbC4J0
C3jSgzC78sJs+lf9Mj5FSFnGo9QsdvI8gWn8fp7r+TF4W4VljV+P5h6CAsvWhc2DGSFg5uIRPF1Y
iJ9z3P3AciXTY4HF6VJ0RnUOTAXWNn6Ze7PU1IODb/mmBCt/FwdQUsKxVZ8ixQdkhQ7plylwDnER
OlSsDfvQtF5xcHIyLWD0yuecbA74aD3k56cZtwD4U1MZj+idlM+m3a7UIfAuiKtkD23bHWIsvZ+D
BmgEYmf7yoTiRPXX+uS4o7FB9JQStdtan6wwM5Z1KfqtbFKBmSgXl9NRNjGvOgaQr1ANS5NPpljL
3rbr2zvVbh7AO1qYtqnqQZ6fde2xAiIA1Weo+WfBwewa4Z+rBCJuSJ38zS4arB0z5/UjQu0CmP05
tPCfEbxRhsceUZwSpMzCS7XpC5U3XgPTYN9HFEkPLCCYn84DuVpQeRubl2FIm40aMAGbjTifWxLJ
MmBC6WLZ4TNzRPg5vJen1Oq2W9s5cq7ylWCCPllMZcCr6ee7otVcGGO1/qRpFb58Mk5pFPxbIXJu
EaPL7mSwjGs080lGXLvmwY9zfgzgeTDuxR+xH/3R1F306XOSN/lXYBlLRwkgRo/mBTJt8OIWvEyr
XB1vtcjEKArJ6002lc49lPrkBo0Ye5MNuat+h+cYUVYP0uHedP1Thaj/pUa9HnBaWe5k02iTZqdg
v4o5smJeZB/mzJamX9IJrk5eUPTOfVCRo5NZr3IPMpr5Yw/PnIeWSQh0/j451gDzYx8ro2JupSPq
Tk1rMZtyY0jJMkSOyI07Yd/u4IxyIMesHVNhqFgHYnXjm8UuMXBkkF3Xwbm/VuJg08j3WTA/HDou
zCrHIAtaOb4F8t000AcGEUZvM/NX0+ZBD1RnUfbCJeM/NA9FnGUP3Ysckpu65L9nU+/hUe4o22Eu
tluDYx8Dk2pwFRrjS4Ya0DIaWm6auUkxnyVpr35iTQRTVAPhZwtgS3gYofNmoS+sFSLt9nYHnb6d
xNq0yk9NbH4LyTzdqo4obsd5I/fcaoq2liPuwsqxEG+trUdztMQOcY9LN4gMkasWqNOUKcat15nu
OWGiFloxAjhVE3tnpaec0Y9UZlXEgCyMtpHJYaVMYRJdy1gHbjI3P1bPNeqMeq0oJ9lFqXZ7vUAE
CeE7MOjGdb18XRrnWG2Sj00PtqMeEZwTD03l8IZT4mMy6cazZRUeQmt6Sj60NJ494BdLR6TODhaC
ezHqeJWiVQDyPh+RJTK7ZpnLtopdwMrvK/zkSWbfqE1ZreXVn4LkODWhsvrlJvPKkUUCRJG1o07e
+fp1O0O3l5aHNr1IEnWth6r+JJuJU/3alKOaFxjkH8Nl1dn9PvEnhMtrNNKbovZW0dyUfY028cb9
aMtOuUGgryfruQmVqkAwY9D1UxqrvMnDCHdIK3obkzSCgavOzNQsjNYT0t03Juv0w6RN6HyZVohN
npIUt84A7YZCBOD2EV2+ThvJzei5OFsUGW6yMIMZ40bLkjv9XY/VGGJ93zxWAYh7pEZzSotQHANR
13vc4QN0bcjjFJU+fk7qaIuTr7FNR9/HX2FgCrNksoyf2OBHx2J+IwpdcR/BL+OJHSGuXk8VZMIG
/PmmDZRVNNw1YEuAUqDP0aO8TubaUvoT6Z55Vh65oDDau5j080MT6CcsY8aXKgXJaXcogwGHHl/8
Mvse0zwDRR2XiWFoq6gQw2nIw+EUzHtlByYYAhVvuLlJBrgvmG6ODVNeOsNh5LO0rIBEmmX5iqdC
cjSrhueH3M3QnINol+zLeUB2yc2Y+smROmtyjNTi3hpxaNJvnCoD6lAr9wNZpU+OQJYTzptJddns
z/ic9kxBdPUNMdpEa+L3tPDyG0ih6V0IjWqvuPgAeCUaH7ZfAEshYj4XN/cnaF0tEEnhPoYDyTeM
Yp33NMpXGSbJn8ndIf1JsfQWoXCcs/USLUxFu+sVVkOYLaZISKrWRW7UKUJRk8WCbNmYmC1TT+W1
5eTWpbHJYpGtyRZD/BDqrvveuNSnQaUgVNYhg8qvjdpuYK9MyMhHSxH2Xm35OZVeGe8VFdhNjAn6
59rvTrlw7WMdxhUA1xHcHjDwY8Xk45kk6gJDqP6pEuZw9oz03as84zkeMxc+bzetZNQwaVAanNdW
E9qqN7seYTfEmW5+b4fWoK2GkXt+5Sithv4kbavJH8jmWWcMj9sd8452qcyfUXioymAyWu1lM8ys
nYcGwEUYqX2fiOqs25X5/NtBIXahAL/MXw7KoGdd0FuxPg6KkYK5MQBfNNVU4I6Xo3is5+6yKFp1
N0DCO8iuKCdfcB2V7TAWCFvFJlp8ur728GFjDRE1D3JTxQElpEhEB/In9UMST+V5IhsgB7F3ZFEW
dOPKwjJ5g1tw/6qGJzl/nAzNAY9s+ZtGt7rXTvzS7diD/y+irbk7qzwYw8z7t/yC5q2ueujzDI02
C8dYmGRPYjpClbiRo6NjhagKHitvAAvC8m0dMAV/tSplZ5hJ/Ti5ZXpqEgNhv3isXvGfQFOEt9fR
ARTxRF1ok5D7eK2ADm3SIH8qBiScQgXbdzlvNAIwa4MTIJg+zy4HCwlajdfIQTYxcdigyZZeIKH4
Dx7skuscFM/qw+i4dzVzQ9KQ0NLMqTAf80bfmVGvvdYepRWByvtWn5st1Acr6O1nUDXpPh3Rx8vD
iLDJ/ow00HDveSANogDOojwcyAtiwY4dH/PrDRT4ERMZBcMj0BPWRdeNErEYM76Rt9cwVcbFvO7L
DhmuWiSy+zqwfw/3BQlhHRIbQzLcStVzl/RPqdaaWxB94UWjJnwCxnZ29Ray4AgMhLm5bm5jgTbF
MJA/GoL07MvRfh7V4R9tx2klF/5G0lNUsnjqyIV/kKfOnZnla5kikBFD1d0lBpJtsjX2QB7QcDR4
EWGp7tSTynodGg+wH6yP/PnllCpQPwCx37eZQony2hcVxyZARVb22b023rW2icCov+kRhnsIO0Qk
O61EkmgAeH6T2vFajRIorczM5sRkvwOChiIKdTa8pxIYzV6nmDs5PNVmcm5Inl5Hp8mDoKNEsDzR
fcqP1vwG+WVjT8PJbj8bZtxex8AiDteA7Ode6v0SYMbfrMAY916RzIqU+niAKzIePM/o17EWfZGt
j/7fmlbZpMqN7IxS+6wiirXXgoNZNsqZp5d5V8+bisLqQjBj2wEQDBSkzzx+kc4elj/a9dTuc9aO
aRuYd3IjD+ZMU4lIU4IMxT1lzRgX0yxkptZhOEwycTsGVXGHIQAkWt1tXwBqPcmV9DA+N5MWfwPV
ny7UsWnPGbnNBUUSDM7QRH6tmIIvKzMO9z3qci+zRfncDby020W51Evoq1e1LN4apfDvQGWmd/Jo
C3UbHHk1/y5W8UM1oZM8GXZhrmL4vygaVM7B03kTTqnePOYBErOJ7rTfkPXNWsW6uLp5r1npNNxD
hqNoYrXlwhlCrARNCz2dVgkfhjAsLBLE4jDqSrwtEX3vv8wObszajxN6k0fIUiSoY/fR6Dqm9pM+
IYRC2vGYeSW2XnIXqpi7SYWPRC0DfxmdTzM14LFHcihLFDKfrteXGUGcdrsq+3G92UAe3aR+kNfi
qAQDQlw44gp5qVZq81qR/yMBVGsPQYZNvdo7T+RdUjJ+ZrVGXza4V40OZbUyv0fXICDLqgrv7Jrk
4WzGZBey1Gu8YYyTglwJGRMOyqMKnWyu9J3s8+YBPWoQ7nAq93peOQA/Yv4VmYtdT2VXQ72tB0cF
qclp5KYKxXelA+hK1TJ2FjgQ4ENNpnuLnbp19lUlcmbVigXw2OD2GoMgvL43Nff+2mRWY54FHOtV
BZn5hsetebYG/iehj3CD37Rxv+Bi6vdjZa28HiH1BPm4k9zDirmo50ut30+5ubLCKEFk9GfMtf2v
hmUMwtHhySjMJ99p6m1jthW0LzR25C3f4mw+XndluwJ5BVjrj2F5w3/c/zIk5lQZTJhNoivVgbxe
CVodnPuhLhrwB3L393ZiFD4CnXMUVGe02GcfVx3IQhRkq2wkc94btusuDBF163YqAdnOiyLH6lnI
CzDLwurFqZUx1hwThu2PmGtNca5MznGjYYsTkA59PzTTOYPRPOKz3BqwnQF4RBUZ/GunyVN4xc/a
38j3RJHCI+ss/1a2MoOpgInmwXXQLLmQqGAfPm6Eoh2cG9HPQNf5BpID17sIXT5Ux3GTntdULuRc
/FiSuajettFXxkDxQ5dmSd/YwSYZeYc7nmdd51uo4qk3VIbdvZxYKY6yVsLRuiC7EN37RneRU70K
upJeoysHkFtZy6UFIAEzVsxXAcSJZBXdMfjez2W7EVljvWaVZm08pB0bfexuZZrVcMFl2wjVbGV6
10ILZGHbVOXXKBdn4bKc3UjMEHnkhUwnR6IIDl1Ub69r3uSPphwMKgtDnEFrdrXo3iGp9d+DC1Rh
83urKV/s3sqfbZbty1bJynOsBDbzFgVf9pIpuOZioUA+1fnkZgKFuzjfFagSZz4PdKjrpBUgBaOD
zyICeThMrBemloUbPb+WXF2z09ZeSLJPVliL2jH2vYrtjGzGle9i4DkeZO1WVmSL+iuwoeIix8cm
+cLEpruWZ/NI6KzF0M2Wgxm5+zZnXSOzXLNxR4g/w5e6cxxY1ll2jNLWv1VYbl3zYCHEl8Cd/ouI
aI4QHmAOeY62jJVbJ8N/8+en/NcR4ZSuKn1IH6PcB+xDvhj1Oc19UWxEgSej8o484iipG9QB+9h7
0SjzbKnHdatJDN5LU0zf09yD4EpO494UxqOMwoayWcOVHwGaclDCTVSRBrigF1fDtGROFwz0hy3K
nMAcsOidw6r2iMGr+4w49LArBWtuD5pDTB4b8H/l3SieE9474CkvwWDby2Do+3WAbNqFiWx0G9UN
2ku0ZARyFu+ZMqVHxI7Gi6eYzqbTIpw35ggkgKoLi5/5VDLaj0DYRsJJt7JZlUAXAMGEi+unzceY
po3OS93fyq5IcfO1r2fRSjbb1Bzvci29tuRnuKrJCjDNSRXM30DB63kn/56PU4YsicJGX9uswV9K
j/TiOBXl89SSlppw4+Rrx3BnJyu6o0oCSwSVlhNEBX+bkJzH+Fv0h0bRAO62cXPrar6zgsyiovqN
FHNaaflTGAcuAHszfTVS581yle4NauBeQa42XKB9FI2Q0yDhBEvFDr1vU6fcu6PZfEHfr1qoJkRs
gzX4Dg+obs+k11vKnLqaY2sWdNVTxrxxb9eku2VOHSrevp37LbPu9vwF3lKuiX7GB2bzVI5ojeFL
Ml2csMcU3DUoG6pajW1qXS1Bpnl3ctTNahOQUQ6sMbGnS1X36onr7mLmnkCKr7NevKT0jjKWxRse
16Mulgo+MFBahXmf4DJyjdVNy18MLFR3IbXOi0+BZJFp8WtmmuNLZ34KWKY/l1RzjlGCcL8sWwne
1UsVEYz9H1GNLzIM2bwGvUjUWGQ3eXd8KABHoVAcK3NJBuKB2n/Nu7R5STT051HRmR6ElbgrExWo
E3X8eKcVyCk5HnVPKFWYDVEqf4gKBLEAUZrPtqN9n1S1fB+7YAU0kmKD7gK0CM3gm1tMX4PAbNHr
4J6x8ElAWOAVBkOym6+5FeJ/zqtb+Cd49N4lmarp2EQxXLm5P2cavGiVqDnnGMBDvSVv1M4DumBd
rDu4fqEsIp78FGl2igWvZewV62Qo8q08XvNIyHoF0lhBvtV6+IM1752Xad5LnTp4caFYLYJSUZ7l
Xjz3/V+Mk5/We7gEFxDWqfUF9fb/8Uf2br3XVR8hprkW64I/3acu7NEYKl56wwYX52yoN12GItJN
HyBBO8biTlZkDavM95XGjOYazXybJFVY1Rs5LDc/j8jK1N60RjTcNBolXRj05O3nRadcW0bleAau
Z55kF7Ixztb4GSH70ky9Rsj4384hI/I/Ij7OUU39Zwjfe1nRlJVOjIzHG9VpIDjOVU7Z1yDKmhaN
cZJdkR/2ty4yOh+V0dooIDSoVo7eodYeTDV4/qg6K3G3KV0vPRqFVZ+teSOr0XN/IPKMNQqzkoUc
rZ3m2ifDnN7RduDnn4AtQltxo3Q1pczUMoN8tuz72FiN3fEOL5ntEvux+YgVHXKHYaltP7o+wlIE
3YIp1qAchqqSbruyK25lAlfuuZBt9s2QnX7rH+YwOSgYlPE1cBmvwiHnI/RngAz/6P/zqeXRRiTK
Y4DaSNHU/CiUk978cUBDrirJwc1NQ7X+aDZ9d23KSVcxqfFJhZXR1ApSdm0FUMSNH+QmNEt73Vd4
pn30xS5elVmTogfwM24+PCp90MqzrIwVY9DRn6ZJPX1U7XsMW86QXFkJ/9H/UW7/2f9R6pfzQ9nf
1/qpb11z38cUN7ipbp15YyeVf2u2iEP5Ew6zP7tkf9LlkCFR2F7JAbVM4XpbWok6gNV9lX1GYoij
EXhrdIO7RyrfFYvqx5Ds8iOI+K8sbZOTHKq7qFxqo2tuZDPp4mKbOpN/I5sARa0T9Oxn2YrHEcPL
vrvNRiyIggSTnAxZyxDx0GPfRtY5bWepv1ILv5aNfZ8pffg02oGL1JhhrHU9cF/mI00jyXE/H2BZ
zahvzdKxlXGtd3NGhPeNAxJi3lMxhN0mKb4pcxRzGlCQsu9nrDy8V5AthvPobpgnO+s668EN5VSF
at1BPtqbQEVYRt9up6T1znJECygkBTh7z2GYGBGGOe1nXAGsrTkiObJw9Kwgc+3VGx5UqCWiA0F5
QMNpjJLJ7E01FLcK6GKFx82p8/GwaVvT3Wg2ghmp4xvXjQUbepdYCimyP/U32eykBbzQjGtXw3nB
FBAGS5hWeKei7NzhLae04mijSg0rqcVOOkgwh+qjb4XqBF+C0Hv/6w5A3/DLYCq/DCFHAEooSAZU
eb/FsjbhOsNCRd/qVgu6+KkrmtU4lzCEZyIdow7+MuVLLYOyzg+stA9BaWffgmC87vzs+evOv4jx
UfzCYsXr8/yxgQb66GYQzzLUHmUrcsmj/S/Gzmy5US7buk9ExKaHW4F6yX3aad8QdtpJ33cbnv4M
cJ7Kqu9U/PHfOCRAzrQkdrPWnHOwEWuPaWrnTwlZ2/taGMVCdcv5qprjDSGJlKZUeTKinqx5RWbY
ddvgUsZNcGydYjzUdm3cNIYCxtOW0xNzrrbRCRp5N2P6rqpqU60e75N+6n6nuvYyUoj9qfRwkCI3
7B7gpWS7DKqaJhQFeQbql0zUX4PT0VtvCBAgVaO9q/CbXQpDcb31RBiDnNBzYvOTANhayw7SJRf6
FVX1Zr0glb2D8dRKzwAbE4ZOOHtg+vptoikCcwKPwlH8n0elU6t3EQCZ/3pdtLw2Wc7+v68LZXVr
ECcDIaaOT+TVAIerx+ABVKfYtGpuf7YAv+q0/8JdhR+jGkDtxkQn1k2un+iipjfN3FIzAXzwM9GK
2/ValiznvhPTK542IpmTyr0RJZnYWW3jRW6Hp5yuK3d+uOAnzOGpH1XTz8Yw3q9ng1IJjwJiibee
lSNJEbUz32UG320vGmPwMbPzUAlruKg6oO6OBLCplc3LMDXFIcDjt5tNiWJHfKSd1rw3ujls+WPi
01C6zVOglg8KMdzvwpStNzaBTUyJUG9FjYXaXU6E7vSVUi9+AKdFIL+Qo//9i/iHrLAf71ACfiQS
9GNEdf6hRGTtk3/351E5KuVDmBIYtD76x9n/3+uS5TfTK+M3j2SdlwqN0sCOhsepKN8HvRsv6zMk
F+5eMQcTSjMnKcMMj4Tqtk4QkwrKkXmwEmIIyiVugadJm2RXpc6e12cF/rujzMjKiQ3ympLszcW4
vTdJbmLsGojs/XNY5PO8J6ou22M//nt4vfo/DmsQILd4gQB78hnczZhFLlrZXBUjne4cEnsgI7nN
nRAZRWkk4thuNaikipkY/vqKwkm/uiFMWRxTveZLqO0I06Jyh9Tk+n1sfdgUztJnhSK7nF2fTdLh
FVVS/DSdxN1VTljSpq7KsybGEHfV8rxbU1v/eYpsA8OnAj1takdEfy79e9H6SG36cadW3a+s0Mdr
vHZdaUSQ7VoW2W5c2rXrmQIG6cRAyvO/p//tNevD9cff04RNmNDLISL1WTxYpk88WLgZepHcmUvy
5/pZWMgtaDJrKr7g/zjBaGxv7Lz9c0KrFz/48um5MTMs7mrtRotmCg5BpCKYIJCkJygdw/Xc81Xp
CeRKHnMH7+VUNeccEV110ytA77WyPSRxrgOJUtWnZurlDWFfj+HyrGga+ZTuQc6rT+sBmVrgSxlf
10MULcgmaITFXMTVECEgqBSTsl3PRlqqHic9I/zZNMOrYTnvYW+Ih07+Gkq9vG/qVH3Ih6SgFAcg
ez23/qDRixctHfNztVySBFh5q3C4XU+uhzRQY37d5nK3/hLdqCNKiPEFLGxU9NVLZqvazaCycZfj
XL70tZgPNS5Tfz3bUJ/0K8gbx/WsCIvX1GitW6nHMxknO4M02uOft5GE99GfXabgNiGWbFr0spQV
8rs+lvmd64Rv+OCTUwxrCDXKv64L1+frhU4bvOJHSU7ra9eXkd8SHnpz2xkpbb42xZOYzPGzHrSn
cBgbEpiU0BfBPF4k9Yh7pG2UuJYTxCaTG2662t3QCPdCoBYGxuUEJdtLlBLMzztbHTu9jHdi7Np3
52dq9bSCKFjtHIaLw4AL4rvgKJzJ75LEeu9RlDrRR1qRGTmmjnOiTJY8mII/N2mb+MNWiQckgWZk
5x3g8O4KFHSFmR/0nASHjyabSdlLFDL1Y/Vp/aGOhk9NSr8vF7NGgn9mQ9uhuKwnO5e8tDBrLJLz
OGui+NwLciD99SycZYf4JbaC69MpFNW9TfohAao9YGYJYK+cjVulIAo8HJ10ZwNygRe1HASccNVT
qyMylmcE6hm35E7kV2up+mXoDWn19N3eCbCR/L3E6UhZyC0VyGyOw7KL0/xXbXWPdjpoyJf1dk9J
VD8Q5zw8/r0CJ+kji9f/cwWxE+HGbAsqNvkB3w9toTFfvOHAPLZIu6hr9k1R7oq5hTumlurBbit6
HqtSKkInfxjEKDbk1yEP+vucQaG5T2Xe3ut1SwQEdYtUgbGx1oxsEkCiuFdfMnY0h6LS+CwWPWcR
L3mpJNyQZcayebl+PQ5L+vv43+thf78T62owcBBp+ZQ6MJ/SRRcZMUTstWkcts3S3+6AiHhJhsoG
nEH5ojrcxqKPuJft9EdoEM+5HNabcLoy+7dIMdQl+Af9tUU5eesiJNpGtHJJIaC9FxrGw7rHXk+m
EgLff55ct+gpmsRtEGOOIEFnmKtLlqnmg60PL2uBX0+JCmEjUH8fp7T5b8cBnzZ7u1PfyVqqbiZV
q0hIsJK3dmavvUiJptB4751e/WH0QARCduNnQZQTt1upepYe2E+GG+2+18kzxXPhxvF2XJbHRFIP
ZBmY+U1nqlvSAqaHoSa5D8Pgg7o4fnPUceuzbyMhz8Iich6SCKErFswQcK6NUH8W1a9xhK3TVsEX
zu1Xnabpyxxhlx+a1iJ4B7GMmrvx3rCi/CEFNq4owbUzyvaRgerGyTXAV5HS7FwxW/v1aaUy0TVK
+Mwq2D2nKJ+9cVE3oDw3QNsp+RkJyy52B/IZjfJz1UAlATU4Ok/ZNatT817J+u/j6UgAEyuI7OoK
sgj/bP5zc8poV9inSRKAtr6VOuFyXRl/EkYee2pP/iQaRfvAREVaVzE1D2hp1U2et6+DlblPec2n
PQftaz6LaVv2RnTWray6M2qAhcSpmnuRkVzyPdHamVGx7yW77HtKXmdWffFymrl1hw+v3mFGNHwh
3az0lugTy1Dl/UTK0lZWiMfuyfPq7go9fNZcUgVUXWkf6ip3r2FjnNdn6w+yVeztItLz16fzVMWn
bxMADhVi/pHw62oZvDDopuh9LP0yV8l0mTTUZm6nai9GPNypam99LpfW4f57qzWFqBN2Smd+VcEc
Xnkj4ktPeBbmlWtquOF1Pfz3R2MrFBzXjlBvY4U2rSbwC2Qbu3WbRBDFeKoSYoDiZV+kZ0P/YFas
3Jcd1bq3Ks0KoHCdX9eN0xIlRTW2XXjhLKIXNrwEI9ZtWNg2F/R1sBbXhzZsxwO7eHansb8uLsBD
kK4GAec4t5Z8mYLo+3gk5z/HIYFIiB6Rr3QoaIFvZCdL76NHwxxfUZ+xZV2eDWj9T6QIsNNcP6J/
nTWWs0HiKsf17HpxTqhhPRnq0VwFbgj6EGUtujZFNtS9lPlHsSja/h5fnwZ8cU7K9zgRjUBk4iGd
fZEijQmchglcdayDhdaUJjZIcm0kobqCfpUXhv67vsxtJX+zcPlMs9Z5Xl/LflGQ0fWgojkgmkfo
HyjVt/ai+Neb9gwyRbyN7APYrrThQ9QabPtULT1LVxsuk1FGKIT16mKWCf0T0FQ9pad3CYQ7RiMH
/JAIEjWs808nJGKQmR4b2GgJX6t1/o+y6ACoFeaxybKRulIvtoHbuY8yLol9JLzUQ/VW39DBfh4Q
wN7bcVfedvVYQ/JkRGA5Xvpu0xsnc9K0l9b9WA/3VmceXNGgx8oweWp6a6ZXtJda/WHgKvK+e49q
oYRbEaukCWM8EPsWuMpWZQf357wWG7nnjgiqGZQJvwv7/LjaV2ObeDQNOaq/Pq0w+10kfoPNan9l
0S0eEmbD9eT6IxD1LT2YCO9/OTwlBBx5ph6w14lK36bzoR2VyUAz3amg4JxsIrjP4lQahMesda3L
OjF2RTbdppKGwr+mybi35G2C9+h7ZjXFINcrvp+Gy9mMs+uU+l9+R1YXGLqGotqtZTlH9hJ4WEhE
62KWId9H0ley1DrZdUR3YLV1OtLO6gd1ETDPy494ETWvT3NiAI9OVz7Umfbvx7+vGNIPA9MH4fcM
DOsPqzVZkbgGDIkUqbi/DhDrUPH3mg6CwMhSvnA8QhuA5C2vJlcjghW9aozo2oltVBTpMVWDp/V/
xPIMOXiYKckx5tjf/+B69vu/qjg/yYZpvYFMcHpdS7VsrYjBzUNoKuycsHwKZHVsurfcwtGtRTPx
b2WtyNjer68dK4Og3aXMBPmlOFZtXshrD2XNa7UG/S3xNe1mLJX+rBIJVMaGAnkKcx259OHt+shd
Htmi7ZjX/vfYf7suC9uQJCjx/o9r19/kLq//x+9cf/s/ftMib9+26Ajrps1ORVGaP0rDPaxdfmuq
023FtvnELuffjptWmm5bJYp2vRn1LESxKa3mI81K7QbICs+LIQ2n43qUutJdacANDk0Kq2t6AEtp
GkzVQamaP+2LeUajMwAQ/scV60JofdHfK9T8Lbf7HEFZrLT9GWwbuLN4eV+/3931xhEd1EYTNeWf
t7yxh5JagHlYRSWakchzOFNWkJKt6bfQBB++nNrfjGaggEuA250a3ZAqezMtWnYWRvKo0hojYwil
e42XEbg4Auz1qeYCCKwU52Ea3JrA0lbuUjUmtWGybc8BXuxDxgiv64/1xPqIWFiGqVpHh8DOat0n
BXjCd1FDmOF6rFtOrI8Mfd7pqpZcCZce4doJZ4tas9sQsE9DvXKgx3VFee2I5jxJJ5z2ZdQn9/GS
GuWUMLFyGd4hOzJ+gyP3BOqiX26EFTuchw01Qv2cyZFyCqXlw0jD1wMSRjllOWYVH/yLCQEpPOEm
AQ5N9N6u1hyub2xS5qoJEfhycvkxWV20SUpdP9eNhp4sia+N5ZjHwaDoRtx89Ei2bYQXwHxJcNBc
8lpGj3+vGHQL4WQfogauCJtfzybIt4ZS20LQqA8hkrHXOkPWCQyL6aqo0QBSo1+PSy0BMkXW+Y0i
ewAzRvoA0bt+zdjOfr+8Wp4S8PfPl6/H/748UBc+zf++XBCkvc2Wf92E2uzpqTLvSPt0rk1rUq+P
uke9IzOZVFjUn8vx9dF6zAQoT9RlOe7XE50bsXhTM+etAeC31/JIOSsst88YcTMiOTpw2TA4v4+t
J9Yf/+1Y5dbUNNedKFSmfByJGJ9bRzvgPN7HaTcQUdxXgce4N5yDERfAD6tzD9NUX5ueDHM8fW+j
1aECUJvhpmaPe7LTut6VoDR+lFHzqy0U83O5tApBUdpBdJEBeSS0ml3znJD16xXzOPj/dtCQQ/nn
fAsbjC27O+UH0ccUhNXyJS6sZIPBt7sxjLh6CbMbO9aK58JUiVtVkpf16Ixz9Gh0Adzl5TW5XYdb
8gjbgx7p0SEI7MyvnQ74WDnPp4R/4KcJsKjKy5chJYBRFAvdbDnMzUlsiZ4dwyB7pOeHBH1kW+rh
bTqTh6Lf4j+hkz81+a+otshOK9M3DXX4VmrTdCxIrTvn6A1Z6I6yow/GQ7VLv7RCJ/FieVZVypD7
tp21l3J5vh5cn2ZTd8d074+OtmeejJHFdGRVRsre6K18MxjssBEfH3TznhDFZzNYSJxV8YMprLs6
ivpislQ9GzaRmHBr9y5GQLXHc1lH43NkDppngBCmCIeJCaIEAb6mVu8SIhg6HCjwL8DGkNsOD+Cz
zNN4HzvxfaqSBSnMmLGiYanRmvdoV25jDSMk+Xkb2yFomA1gjTg/3xOqH5+7YsRKmoY3WQYZTEg6
vKl76EsdiZzpwjAa+ic852h4MgojYei+ATi8EgVvzegimg6fHVmALP6yOH7MA2IMSDHcBolZbSJE
sN5UuPkxiLTCd6COFUb/5MYDm5YSJ4GstsA6jHmeMVgj1HPVgxuOj7IMLgT749sroaq5Us822Jfg
oSuIKhzFOoNkyZasGu2kNXTaM50sAhvNrhijC8GoXqpYktC/Jt3TIDqEgxxewhQGBRhuO0hpqicN
ZL8YMo2Qp0pLxV1aa8UPa9B/IqkoPXpnRzNIvhylQPKlPQUmen9nEpWfpyBzhgADDyqZjVDes04A
Thu6bD+n8BHDfJez1LuXiEoWIqs0ETFlta6cwzbx0R4R+xYRa9J29n1LNcPQTKKiu/ap5D73ZadX
t1NR3A+FeScMsvmMIGH6UTCoxpuqdStvKvOJNWMKzlUS21mkKHHKQPqAHhc1IX1BLT+y4IVvlMav
urjHJXysXd4zobF+tjJcysLAWTqr+bPWwmjBQkhmCEG7LsFq7CuDo8u+r5kaiythn0/6l0taJdvB
hkTyRTg1D4HrT2bxEDTGRR+fWLv/jqVyqxKh6ub20yTh6oxsymzayLWse/Lye+IZyqNCCqslqsci
GtBxheWbmitPQiVDcdhG4RgfpWGzS6dQAjgaZHzBpNm10VuiivgYO+TfqG5xGCNZ78gC1EhixGGt
m4fEmnbEvRBLEUFcJ/q7vbUtpCyzTti4ogU7txezn2X8Q4Xot0YCaivCbxhlwwGn803Ezc2betcZ
ELzG+BAiMN8Mc1J5iUqkma0NV9oGj7Tif0wUmjeR437qhoOzDJqqpna/O74CL1mUdzDtnJOaTOke
aUS5gwqbIg7T4y0FD+mVofwkbq7bou8kIiuw6OictIp4Zc2gRG23WrXRBTbqfH6hEJbvAoo5YafW
hPRcJ0um/mDlOtVCDli9uBehebXb4FNxVzIbbC9B8yAJiYnWBS7ywoQBbvgJ1N89KMM7u3Qosrf4
8UhcHHSlg2vTJbQki08Ijp+lrJ8t1Xiqx0UrhmBzYwa8ga1OgYU9Vcimkv8TTPcuql+y6dAHzkR2
fHeqBD0J8+J0cPbSUhzcdLyyVqMTSYjV04g3hsrZ2dG7YR+UFgwN3AJOqOVbNXI3tOsjz7Jb+uWu
vKal/nucon0g3ntLBxM6F/yW3t10Q/8FFekhNJzPQQOaHulyU1XQc+pE+9Dm7KvoUAYSiNugmecP
cAfir7BZojewfbNuiS8OcKxOaJ9obt9rPb5Ea6YMVs2Vb2nAPEWOd6qZJpoMOLjNsD4R4npp3Ipb
oSAb1ph2U92cRzNZHCGkcs3TE/7JV2BY3aYJq7skTjA+Q4a3beOdeQPWArtcu1lgaSE8k9rEfzYc
oJ7+DCfdhjWpPKJefejQuZb3SpcK3BPyOlugCsNiuORK8BqU1aNWjvamLJoPqynmnZPF73m3LWeg
9OXQwWzUxJfR/yRofKr7o+tQXnco8xoZYS0WBX08hCERp3rNdxmANazqrn10XQHaOEGASjwjfyBO
S2I1iPyvzC8r6wjVhs3rhYQRbnUnYitQA7fU64dckmfXZFqyVQFkIoGVG7y/ox+BWrIj6zNGu70P
Xq15En6Vk+xmp9bJxRPoqQbANYfk36kBQwcRDOUx69K24eshYgHOsd+MAkIi2hl3k+rzmw4YwhBk
Ro+W0/pF3G0dNU2IdCpbL0BrpyE48mXVkDUuF6J3aTwbrOYA6hDb3uaE23RyG03ph6VAHalJVdiY
6X3DRLE3IzLbw0nc2nOTHn7Fwn6nYPirZ9u/ZWs7EjDsA5xjKkuBuNOBHbzCau9sdQTjrSPnq+Yz
IiT2r7EjfaaP0pPymXBn92RTOAfpxd1LKtO+iQgcFsgHPHzBUFpYwrJPAEufE2Od4mLu78ZaJTo+
C18Gftc99pNb2I29P/R8AHoxnBXIA/CbXYDBubqdqGdtgcURDxvCKmfEiz0DC+EpauoHUpKDfRWa
8mDEyj2WPYqCGK7ZAC0+Humzt1dvEzVnZTfuZr11cXnoJlnL2nlMIH5KLE7KnD6kyBaCL2XkFgCK
vc1rYyRsybjvklMdZq6H+3X0gqm/oTahbFrLfJojxpUeQScMB5A0du5NgLMgDmisWfDfdpO4tF2M
mR52ObTkokE+LvU+2FEGu1hwhph8hh9m0v6M6lNTdfpWYy8GdKrbZA3bQP5G05Pzm2XofiF7phsa
YHaIEw5pwk2UglQAkdJhLCsbr9ayzzKOQ7jv8+BPvHUTJJADEXCv2JWfseiGB+ZdEqrQ9Y0JaGKW
YbqCidiIgVCjec3gEXjKzD+MIuImjd7nIGH9Ngtivjvy1uMwZOynn13REOzHaM+cQQ50G/+2GjYr
Dk0+s80hwFHv1QI79DspbhoXNyLNUGPHToSEYybZOlbHaznYCxQ0uddK1lNi/JHqNYLiluRaNJ4z
8cDX0p3ux0K394GrXMKuNu/a5pBMBjGQiEKNrnimoLxsClMWFAO6wAaDq651m8E2a89IpUsApu4e
IDtfhfIcW/EFasoSY90VJwNvLKBG8TQMirtrRfSM8F8/6NW+F2Gzr63oo0b0uynzLt0bZD44KYCh
DmQy9A0itvYOiQF+rvT8ljI7ykOGkGH5lrEgZ31GEi47lRvoDEvwaP1Gy+y3VWQHtS5PaHg32Syg
Ifbar6KsDqpVvCUOkhx7QB9k6IxUarOz4+DOSsqvLLuvWBLv0sTCVmdON0pr19teHe5rDdvQoIXZ
popAI9E3xnDKvsKXrtihWMBfTCSe7wxofAYJXaCc2+1UhNMugLWhmMFVzwyi0Uv6+XYqH3X0+v48
BeC4lC/DLCNP62gG5FS6rP6xScG+ZvrvAnbjKX9rleRHGoXCZwuCLESTd4HR3Q0LOAS64FHXEBzZ
43VyKos173Q3RanlG0E9e12DMU5lBcoSKViIVjq6qxFai0TGzIiKGoQJz+EmpotHkLkgybGtXvAQ
EgqiL1Exo7MrxCFWG4JELW8ULjtzp492Y8a4XsvusathTJqj8mNcgCfEC8MFClOkw6OKYEL7ABov
d0VNxHlK3NA8bdMSUkZs8yfN0IcqxfzlhoQERZ2koxCJuzYFS5rNdnU3R6LwzTLdJ5Nq3IxjvU8q
M90CBu/90SxhcYb54DmdO/skfL5mbrMdhWH8rA33WE89FGEyEv08KOErOu9K17+pcfYRZdGPhuUC
7D95p0cZSrYEWr1KSkQJVipMTCoTTNHDpP3oJ0YirGg3elUHm5B4aM+mTL7PrFzbZCNoUa21kjvy
BYl2oB+l97euYeGLiisvMmh/R5mW+p3V3Tpk19eEElAKJfjCGD02SJFv9klKCDd4Ajkaz7l5kxOD
lchXMw3uE0dofoEzv6BUsdWDl4zk222d2/dqAEgTYE2wKVXWe7kMuJuQ8WGcrTVuI/2eIErEBURJ
kkKlFbXf06NlpZm9W7qZbAhoH7ZW0uVbF0MENwgKGXsm/qKg0oR1NfTJZeiIQneT5barjulEQuio
+fqQqqegLa5OVixG7K7CfYFuqXYYkd0pKeDGjT/DwQQuXisoY9w3NaCLi8WJPC2bcmxUHaeMmo7T
+FVqoV9FWSNRB57dNjmHhTMz2+Hy7GCXR0m7MyvNBFGh7knpzyD7TdW5g7+JsHAMy8sYNh+sRbqD
2shpR8whvfLMJek9UYmrlKFvZqTe9DpNiM66GbVFvNSkfh2xJgtSjQlpQTi6A0m01mOdarsohh5N
asy0I+RtPnS5naAaSh9tG1+Kbk50BTQFj3NL2aVVyq066WKrt/PBqRrmzxkMwFAKfMOQ3O3BvQ5a
/YTJGQmo+DA1i1uppPXjklNLrtdbQDguG7488IUWIheEcEM2fPtrGIPb2G2Ln6kuDvATCj+x2sxf
dIuagpG5HZtDnuVkSCYvLclEGzYI0bYwDIpEMYiIIgFyjdHBZtswUGj1gvh9vIzAubfE07p7ox48
LJWWxx0xsqwD3KxABIhD7EtO+qM0axW+H/dxSG10q+Tbabb5Nli2dgOW8bGQPthqSRDabFGhrMYN
EIvEK10sZ5N2BohmHKUTA+5j/d0PYBNL6DRel+KxUSKVxDn7fSZZYq8YlfNY0QOh03MjhlAhTWZY
MH+WhUfsVp3rN03td7M1fdF3xV5Atif8HjajratFx7L/qoPgl4Jj6ikwwueu5q9xZHmIdfnTKoMS
wziVEmgIVHk1qD/Ip0nrKSSCqM4GqahUB+I9ngKhV+QrPVEqArFNctHjOPC2YNrUguzA/K34irOl
KE/bZGI81fgI7bS90/q23Bmu8xu9MOZGu3hGUWnuIUHfx24+byFZ3xa6PtLhkoUXp9k+6TSxq8CK
0tKp+N7RWaTlVFXs7GwB9CzlExp1o9iDXL9DCDBctC71mmCafRUxoJ8p4lCNiU29l+Ytt1xRoWV3
DDYwSY8aIla0s5ZMjJQmFS4tPYLdvYsiyrqGUXhJx5svos7Y0MrOEFAkkC4Uq9qWmvqUueGwrQxx
Y6gqWwbDOFSynT3GE+nn7sRAovVvtRrd1gR3b1QRkROo6u9Z3iSXIEr4DC3an1DI2cUkrLad0jhp
2vijoim3fA5sC0gA594KbuaMARKUMqLIzn5i6nsw1dDZ2sGS7/SzINyXEIFGO6GBFBuJ/xVU1XPW
mb8MVG+eI4DEliZIqbKLL3HEtzEsbk3VuMvzhdSiFoKGg/HJeD35Enghai6obb2h4N9Ud0Fl/FS1
RhysYXo3cv6n42xYuzy3GGeMybeaed4lpfWGs37XpG1+zkMWQO340cRY8CeYyboe9jfSkg/qvZAW
i0C2AVoOtLZE7lsNjrsxycnYOI3+OCrLkBC2QNAkPFxL11vP7ggPih3W7hnxg4kZLSBaClDIQXOQ
JPkyMF4zpwmA20+0zcXWhe0XlMzAZuAOXr2EkkTDxexrubMyjTuOAOWk/9Biu9hHKXm7BFkTKYeh
pwiJpwD8uFHC21IdXL9I8pu4cYnFNuxpE43M/9gR7uicuIeiqX4NMQChmJTqgrCRkxJo1kXR2Neo
UPiYdcBx59oEMia6S+36Y3QyLNmtFZ4C2RzS6EdtDroXu2BzHYEqo7NPWgxqGxosctdhiXUmqo4q
EUjedi8KegRmpw9MC8injZSKiXsKIvkg+4VCMkDP6LUy2Uyu7R5R+hyLGQc10pELqL8HhpxsrjF1
zbwpcspPuT5OB63neD0kD6kyZue2lu9EH8anYmxVFBP5JZRhwVDpojCXgHIrRrmZ+cBrpKAj0rYQ
dxn98NXGe9lCADImSpWqlW7YAdi+gigAAEZlZsUjKEhPAeDKty32E7cofbVDZKrRuXZwsO5d07YR
SwYvfUtloHKpo7VsPDYVISTOsu3MQhMZ48TmN0ryW7nN+1NH+cZPiziBLVnn9KIapARzDQRx6J5t
kdo+AqX2EOX9Z6pMGxYhOF7lqOxtttlbPWb0t+eoB0rJZD3HseopeBVUGalH7PXV1gBwglVhaxoc
cWPGHQZSjE4ZRYwkhDbREmfK156gAsvcsvUVZwjHow36GjNbQPv4IHDbuTr3ls6mmjgi+0TE/3SY
pED5RPx6KGJlZ3Onj91eYffrx5FLunhiPupLR7RGSwM/1aS4a1V38Yw+XdhuvLOmJPbTMTog+1rq
vZl7bvpPZ57g9wXztdBNohP1Z7iu7zZMmjJjyWOEM5CwmhppXeNuLJlJIpt8AaGRhm0Asw4GWsBZ
7LSeCPrMVxLXc+seHIhGrTuOoldp6+PJcebDXFOKypE4tMkIwIeRDxF25uzq2JDwCyKW/Ql6euZD
dUu81qATm5ldmjbRN5Bl0QWprO1FJn1nYmxO3McwCZKzQ8alU8Ktx7NONYybBVm0tY9b7KJVnOAI
5vuSu3KXG81TVenxhlbFM66smvAgQaG/uaYY6/zG2RQSWE5C0JXXGExlWVwS3v5hd3IGVVVLTJYY
Bq3pU4wD770+/B4hDNVRcGbqbf3Z6YAOhhQFyLTbVFNVeG7mvhbC5RMRcek3QfUjdFxia2wER2XP
Eiwyka1p/Uk0IJgxPcEct19oZdM0GG0fRZ8FPhQTE+FAfjeZTM9Z/uogtXaHRzMXX3VqpJSooB0M
sTxUWeNS9Ey3oaJ4tlW+ataAj8ZKPIaCeDd25Ug8QYm4zMIq3tnsEFCZKcRYZmx8LXqpi+n+V1Jm
C1t+aQu12m2EIdjN7DdpiDfFmKFFTPOdNjQvsbRYyNfmq5U0PxaKCqGJ6aaVZKJiqCVDKgZShyEU
PTVBvDrqSG3sdjGtGxSizi3Z+eouwbVEaeJUOs2wC7u59GurPmUGo1Kc9ucmiWjKlbyT7Mc2qZtz
K49b6sYXcvCuGpurnA7iON6AUt8FLsVqq21+WCGUu35mjBqdmDEOOb/f6WwjZle7zqiM0FYycCIq
V6oehm5r+00BoWaGQC2U/rFtjdCbRzP3oMk8YML+HE56CUSaTDQyXqBFl2Smujk5P4ED0pcdoqSW
FDCL8IFintCqY9ONJyVnQLeMCMStWv4u9GpX6mOyh2BwC0f4V4Rv5Bja2tEq0TghfPTiDixvZitf
2nByoj2auheh5ukhGR+ECUZujPtib4Sww6tiV3bEaAax2Fem8OMEBWgeFjo6anOf4ZxlmcAbYOnq
B7th9QDdBpel/lBlxVs8tz2B8MEHhSdta9Xpwe0j9gQj5L6QZvpRUQpfF9U1RHY4q4zPdbNt+NjB
aQQGNx7zvV6iMFYglkZq+7MwGoQ6YvBntAm6bD5VyNRsa5szGmZ4TSxFBiS7Hji62dMDhygjiy+W
owNAsq/IKqsDO9Gd4AP2CmS51IiUp27K6RoF02Vw863m1rsonV813VURJ73RSfDs9gZFIFr5RHki
WXapF9SeieXZQ7VH4dosbkIH7F7vfhV4J7x+qXMKSeekVdk6uSgt3aS6E/3VmNXsIOv6CxLu1KCB
6ZAcZf1r4Kj2MepGD7RGwY3uABicw//h6byWU9eaLfxEqlIOtwRjnLONb1QIjHLOevrzNevf52KX
t1kYpKk5O44e4wJQfFgt04OOyvGuNppxqw8Q6U1ls5vcD/h1kE027Z9cBxCFSu2GdB0C3elcqVSR
i6Xa6zmN4JET4dt5dN8a9kflY/KK5a9FW3kL1mOhmousW5jfVZ2nvemDi6ipj0p7nxqb0V5XsEiu
9BZvP8w9XU6dtKRftoq3BUuv3nXEJS7QBqUi6oZz6mSayHWPqssiomY2CyIyZSOVk9xQduvTqtGs
HmHc0S73DIeXawXIOoc5B3DCd6PnOt7rXY1YC9oIlArwi5ZyyfJHq8nL3ahT/IoJQhe7T+8Wl2mY
siWEbYyKGuMIJDZZYJBiWKem3bexE7NknqT7o+347ri9Bwd9+ASilGOLOaUaWK6HGi1qMyV0cB0l
0CIyQjh4FYRI7PVEySstbgsKcNsUNlSXkUrwurAa0EXdWINDwaUdbm2DOkgRv1sUGUif5lU3OulG
bSDpzugwIwQ7I2mV02WqKgpPSnLMo9lb6/PUIKbhcMQjlCGppmxAHqPwyugRhHpwxebnpkTGLwwd
uGEXapgqKOSVVqJJU8EqKym65g+30BL1KybCP2jwMDEYn/qbAqXNCJ9QjvfqJNuWwCxGeRur3MPC
XLw1YXvOJtfaVKjChyOSWWViP+Lfoo0DnhWpg3SNKuSDHhbFNo0r6krlszkIJr7DO2ajum4pI6hN
I2rLVrSC0OEOIcq7Dp79vKob6O2XO9OFilt80pps5jPXlkcUdSlmJFa2HQz3oXedre9meybP1sjL
hfdtX8/gCSq4QWpAgY4Vf1p6PK81rehvrDR6R3jgnnwNKb6cpWzi+UgKxWA82tEx2fUqaYfXAunx
VWGpr5XC0fan7mYY0YmHX9unl5Y4xR1tE9iMfC6u6BFr6JidsysqtZTlphVotnidD9FLRGS4SgsG
GL0pCzJ//NNy4q1GNz9KyK4SWIA3yTi/4PR45kkS37i2jmL1oKzRnX0cnPKrExEUOCEhGoCAAPt1
mbXwSbfWKbrU9IjbdYe8XzyWHxVIJy/aWkM3bDO0X++RH3rMvNfQ9P6aeBK0Z/qLJPpjMulrm4S7
VtFmsmIHpRXlCPnouC5SmnhtS1SIdnenTTbkrLQ3zCV8q0tkFWv9eYHeJPddxDLe1QjdS7KDL/kM
y+k/B3Th74GQuU32C0h2h3JUAMuqhb10N0BaH2FRgshKTb9oad/RXnHXie6PFBvdk7f0N5nevk9D
vCt9gnvTXBhkGXGmpHdsxX6t+DLMosW/gJxo6fPUJ3OfNLQX83he1nbjkkBRzlshFo2IOsqNQJ04
LSWZaF49zDTK78QJdB5aNsYB0WQGFUzYrY25ZEI72+dK8cTTVNcdNSaQdLRVxiE6a4a5UxH0cMnS
XeOAUvJDkybfi8qR7536ebSmeUWQdYYallaWxoyzPZavXdWVazeqlE3L5lTRvlvHqufdACv77Rft
jok/KF+zb6h+MX090WjFEI+qETWqprKKaQqVfW7u7SJ6MvqpfvCVgRQ9EYnwyL/1La6csTBkzX2r
3M590q5dZCyB/WMP6O6RPj2ZQzitJ6ugPpvfwxzldYXGLCfuwS60G62hH5+MQJeGKo42hmFg0glk
tsvIdKUGdBZ9m0v5VRj5Z65TCopTQGSh+RiTjag+EaWr4Z8jK3roPNi1jWCCEnQd6yY81TFHes7q
LX2E1eA7YMD679xcUo6TZoIZ4uIXWKBiGeEAnn0kZo7QuIQGq/WiiSrkdNOXSBkodP+BUwAZ5wgv
ezgIsRn9DDqhe2jG5GmxGPq4Hs9Y+/EdlckUmhFNEe0jC5s++NoDAzciCtBuTG95SGC4WoO7Wy3D
8pblH/4wmW+wxGwYcHDXkLcTf2vRW2+5sPmTIWYt1ZwE+HNn1fu6YaKyzIdHJFRHCfNBx8eOsWqc
Yq+R0jUV2ZeGrsm6j2BwQvCNxJWNmC/Nrw1p1ySiCZ3bbR3oYCriug7qi9K0lG3aGbvC6/aUe1/o
/f8Nkf0VhfO7WWWfrlrtKYX/OWr5PNYGI2hOCs9PWRubJjW3rfWuOU5679ntc4MGYJw0W30CgbzY
j4rFYDCQxo6uIaUPj7qEHF7qc2aTonpGjwQSke0cV0EHCskCDTgAMIdJ12q2VZ6fo6baAV9Nf51y
FK9SPKedA12AjZxMbORIm1Fliyg0edhCexhvGuZDNjasQ2tPxfUwi0F0m4YG9UdBQzIcnDdmSq4N
DtjpI3buaD8h1E3huRue/W7k6UxRvQ696pvaEdVIesStZ9yhr/alwFAxQ6dMZGQ+NqRPaF5MxMyu
+mhP6rB24qjaLNEb1MHUr7wZieCEVIZWsTWQ9vXFcwU2JhOkRBtqqC7pETqONSlscZnhPHFnqlJR
jV+KDfOYCxMpGFNCD/08wwbslWW6Nmewv4qV3cxOp6/0hfqNUX0oSvdYhFepVu/Vsyi8wwrarkzb
+eqL+Kmt9A3Abf2mQ2Zvg5J8MgDrpxRDRADzjEF2moX7Dkae3qW+PaXZO4AYRJO5hXQaH4aitDfa
2L0PlgrTc1iu8iV+TlI6u4lL5VBpW8AJqNQMsY2kb17s7IWRat2oPnWNCgPkZYPXPc05GIbExQFH
bnMe1RDbqesgEubbMnSrta1m8U3uowiZy0FF8bP2lsAwrY94eFDnGMUiy+tvxyp5j/vwJqawuyrV
/jyY9cvA+PcKUbSNUMSN6H+gOgZaPSra9aLqnJEJAalKXUhmXO1BMfsX1UU1kNL6h8P0Dh/z0SVH
O/aWdW1OCUZIO9JRvctqnOiQ6EAYOrXG9dNdDI17u6iee9MHRKNWdzUJJ73HdivrisWAcHY0bry8
vEwdsKaiWX473VtbafNBxn+v5P6xNKNtHb14eupDbw0Bdqc5jALBh1Uw2ZNMxbOHgBNEguvJzrIN
eqsvEptC++6uwi3cYsZkm7eTrhyXBM6cKf+ZQD4OE42qsaGN2UM81tQ1V+JSHa9V+01rm7uyG6ub
K9/2vACsGqeeIIlCf+VYhMu+ynSsjrRomb+5YVrtQsfE508LpWaqbZlhPHo6VNgaPDwooqbUawiF
85bnAsW0vjHtHtiqnRyHpStpWlBOzucGnlZ1CYB+f2IV4RDqsormtHlaUPlCeNsKxhbVQJeqLcTU
gZX2l3r08BD68A6d3XzrAJFcV71mrjQvGKaKyaU0dz/a6HEQrio3vx+nGiMfUtbtk+zVHbl1+H6D
dqS1N/rNi5Qlo768TYpq587+VxFHv1qZnkmljRmoHsNKLe11fRdSUe9gFYUkI1vDWmcypos7rSYK
G9PkfVtZjiQczNr3ThJ9OvGz55tAssyIXs7MFFv61JnV3iiBrHr+Z8LsxUqzIYs04Xnt4eJGexC+
pVhdGza85RAx2xuQGD7bC41eDxbPjIIHSKP3uPX/MBMXOhAf8WRsTSr4c13c6sa2yIDZac4txZKp
iuGfgUaycMr7ikoqU60mAvWlte7aBAZZ6PUSL4NqMU8+pkWnA1T8qgqWUjbbzANMHPrVfZvXO7sY
Hn3odi0EdMl7HhihfXbM7tMDrICUZc0k86pt0QWhtL3UNOjMjrZNQzGtPk0ubP2RDpKO1gMKjO8+
mhXAIgE8RtL5maGfQAggYnw4xmWkZxskEMxB7V/F4IdfkE7HKciYous+IzBqUH7Rs0atayU+xR3c
QxHrDfSHOBWPdvWYQJ5tUGgNO/POpnLhoW+0MmyQdrbfv1DOpi/ePdnqd+hltIqpn1jLghZjBolb
WG6AVyBenFRwvtDpxsqv9QzDXUDKPPUWVoI59/WsxwEEe8w2OuWmVRQqBn1mkK4R1lezDjtCeYFC
Ye9n8VtaYR662IXpgPxyHsYNQEGUAhiP29hufteWDD66d2NTJ9CLmPRNu4puK4iFZi7HbSgYQYrC
O2/Qt21TWvubXsEEaQrEuT48Zapioe5XMgRdLK8W7TQQUalzS5y2c7T5wSTpzpYHzzDjfeoZ+3Bu
SQK9yNjQWwU5VHf7NhveC3ImGi0UQlzqJUA7IX8LAYZ23q43nS9rIW1CEGYFIhycW6d811Gf3Q1d
OKC64RnbtC+nbT/22BQmdDrD1Z+NmuawSzUhH5ptl47mA8pIhY6KtpawbV3kJiDMWMBIN7uqYXYh
G/z7yhzaJxsAm68nCL9FoHNbZTOmqKYrjfKQqI2GAgbuw2+QSgvnhM1gJzm94AG4FYMEDpwSSgHL
MoOpTD7HTBwDr1ipCWXmBVVN5DhGghZIxcH7lAy7ucPByenVO9zrmtP/1aUuDfI0QslALe7avt/G
4wIGsDOyjz6P2TOU7JJe9Zi88b+AEVPG8D5jA1kzbYRW0a9nYC3dgaEpLLHSErEwMEONYT1ry3NT
giWCz2+ljxiWdHytHbCZeZi8jCUNR5eulInMcsIOjkKSBZStBBxOxdXtuncXwMBa4ygwuoueaFdf
0Gbl6FfKq2eqVP/6UuEe+aQxeQRRaCDjlxagAeOLmmFj7DQ+wrrmOpG5o4tCil0i0J1Db252UJeo
xi5xPPRjaOKCHo22JsDQotjE6dJuMsN/rAbSR1xes5xdW3V/OoP2vmPBqymVtdEBSDHZnIHQuMs8
bWvPIWDS0t0sNjkarZLGMuCYQWuXGV/1tmeucYWkw8Wb3XxVDdVdFkPwO3b1jVnBT09gqa8VDTI5
39wz8sAE90Cq0llG9wrf2DNCcB+QAAWofNk3RKBrpwbJlQ8KNZgWq60W87oeI4E71K+KYt530gmg
20CZAHIgBvuiGwrCf6B3YBKr0OhA/re0vQ/dNj6QengGCEVWQ8HGMKczuCDSKPu2cFx6cuq5pKUr
Py3beBGoW99Chj+hWcLQrTvSRrfnY5nZwZQsR/oF1D7UG7Wjce46b2VtB4UZB4pfBAwbk77OL8aU
/SjVcHEt7zDE872Kb7ZmI5gJNlDdPs/NtzI633Zj37cKtrKbz7pfHdJOO3tuCj1Th+1xDq2pnJxm
+B0qRBK69oYTF1TRcMnK4bduu3U6xS+q7uy7EihIngVQ5gbyE+a7cwyv/Gx/xbp2bMr5XDlF0NbN
hxJdSLbsun+Nqvg8NlmQSjSoghAbLwZixZHGTzN/yPAsIK0xc8u5MZJAGcbLDNjXN+lKipxBErhL
ePYp2JUSyXdRuKrTlEpol62XUnmyYv8kf+wsKCB7TO2kUPCP8ErjAaJoOCacFAK58azXeYBkHeAy
44PBWGmrnwEfrtRR/WyX6Th33cXo28dldoDZ5n/y++KrPzGo3dkM5CMSJf02y2c/08+T0x+Tpvoz
U3poCrzExniGMvwIE8BjJqFbkQfyWgyVaJ8UT5HmnaDPCOp5FPKqIEwluXZfiiX91oBoF9ORaOrc
U1pzY50up870p3OSn0vPLOro3aiFspeP0IrwRjXsO60yA2fujx2cK0Xt3iX5cn1vYnsnPXKAbpZE
O+mt3mrfzvwMl/1B3mIYy7GlR0h08lZaXEk8HZGuC2wb5KJ10ErvFHfdr9wvh3aNUORz0YUw3+b3
/5aPBZ+M5Yzu6qVB8MZNj1pFz67Szx402X2/QMs8XmKHphp6uByIY8wDpdV2mRUbqgQT37qc+yQ6
w/waUrRiGDesnlFkDWiOANe3ByTU0G7lS5h2vY9ybycPT/ZCn7Xfi3H473nKA18W56ukbQyD/CpL
ptc2ow/NZpBNIU9A/lTtcsAm434p+2cLFbzr37NEStMf06S5q1t8hLBRsACyCGSdgbUcksh81/hf
L0sCKjTBw5SZJ1nD3mcHOnK6832TV4clNYMi5TCHY/5Zaxcof0/ArA6ALMGIhTuvnW+VpDy0oxY0
bfc5WT/Awt4dn8HpbmUwe6Vrz/Jsl5CF5QJaVHO8QL6BOVza/PN0URXqnfh5s9kQ/3UDI+OIIY50
LjKT8NWgWItuFElcnSGfJn8q/41+FPgim8W1av5JfqbG+FaM4M+TFNFTrlJuL2zhWYvQsFOj8xjN
Z8LSFaM5n76CimxoXFdGLo6K5KMFwdaSohcEfsvTvRPwrgBipIupm4dFmc6N+T6X9WccrVgVVOA6
9TvWpwuU/IGu8/1KGgC83s0T8MklutNifxNNWKsxC6Yhu4csYGMo7GWYmwfNhhVNC0LOh3w92itB
+DGaxq8Vg05d6kc/+neoKEDd64731ei0rMIuPJdj9yt31iqadC53SvdvRfS2v+SKtp6h4RsiLitH
Cz2trMceSuTraqNNcZGFQkKmnNJfeYjXg8KB8fr8umRN651MHvJYFsz98ER66zDrCfFPAnG5y9QI
ZxyhyJVp5q+AcM9pE57lATts5hL9GMbDn6uxZ0Qs3iql+hCN46Vd8iBpGVjx+/KmKelkzTPGoQzc
WTn12bMZFx/iAirFwIXEh/pGLLdhjhedmsQqzzI0x8Bde3wVg0kEArgbJ/8b7NU8w/mCHW2ZV6LX
uBETZrSoN+ft0Vv2YuDkCpOkekpCisMsqpgkufVuSoOh2KPtcVR5uPbIuQ0zYu343cygBelMrFPI
+WarV8tZ7cezk21zu/5K55mcl/vRNCtQMnuLjM99000X5lsDSsc4ySLBhN3Ofv6tsugMO5Hzzx0F
tejebKKziROl5BSYYKhkaEQqUFjExuyPsvqaUv8W5VlNY9RYrINskGb2T8OdroE65reYrTOp3ckn
UXJgjaX8a/XLWSykmAf5mahJIP8/bQvj1dbGj6t3EeM2tO7h6m9U7aXO/K8K+yNOgfporHW/TCgd
ZX/J99BvudFib+eHzMQPcNAN0/H6p7Iycmk+E0IARl+xxUGpZgGYkrfW+YT++QSi8ICK4VPZk8Lr
YQBPKoa4uZMtlhTqecinS5HvF1M9epPPbAKnO4VXri+sm3hnJem/l5pEISQr/tpq4KPoH8n75DT7
Yqtmo3lJQMtFWnz1EbZGO8v9FVuWfFlO/SN7tOLxydLOtfpFEuU9QpB4jnRob6HiX6H2dxuaUMSx
BOLdHBZS7KjcogPXc3EcKWjULuiPpDMO1ztHgYy5DJwKm8RHknZ+DxFczdlpC4+OOfAzacvnoF1N
kJwxWStKvc8OkIXaH49y8xA2XsqQSlicP5XLdE5j7iyrJ+KIfqXrysti+6fri3JooV4C37F2feDH
7B55SbYcCcSTqiVcAtCo69JcTXhW/GjRTT32FwOWB1m/of6uEu1dJ1fSCv8VwfgzLXjEhP1TNda0
NFfzNB9juQY5CvIdKUWUIdE2ddXdyMX+9726/6e67Bv+VFXVnXyM72naKknUx2jBNvN03DqDzDa5
Z4LmxeY7rwZaPvx6U3rz2vUk9KyCF+FeWme5GN2nIdwT+GlZrXTgEVDxUPWj4mVvDKesmib8Ehuh
xuLNnJeIUT8JImS31ml4dp1PVW3e/jut8inZBI+k0TMyDZkR6Ap5FvJ2dehviznZlZ52dkz2eHcQ
u6qDPcrMehtp9iOfHlgFG6SPAuj0vtJSO4vhkugQoJRG4psNDhdibqNRu6ec8aVFe7FaPrI6bfst
Zi9rkpPi/n+gJaZKDqeRpXcWvW+xyL7+70l0MXl1AkKvv7hVwfGDK21UnFMOmVDeJxDBxHuxHXJ2
en1+isEHyLapfaI2Lf2zqXeGPKT/XqLp2dTGk6zj9a41/cuvXvssYTrIfpDtn/FJxZh++8qrEpoB
Me7VkVO5ZbYbZh9FP2jZcpZtnaqEd7ly25b6TaoiYOrcU7k85WKfo2l6K9rpa/hD5gYqHZCmA5iC
+IPe0UpWazKLgzJU96aPMjEh0sJwS5OED9ZS/VEB/DHSvQStcugQfyNzsLE+uXV9vhntvG4mnHKa
s6rFn3Y9UikGhLnwzSBqgkTHqU8WGaV3v5Zv06KFxqt2bhX1TEG/yPL3higixFOXjQMfurEbEkz/
AkIO02l3O1O73sV8XjwXHE7z6EinV4vuct07TCLaagJBH6wisP1ms5jzY+q0v+K8mGwO/J6OaIYO
VmcH6Loec5ytdpwT76ZjYEJ2jZ7UB0kVwPqhjubdNeQm1+/stfirsD/QpjrKvvl3n5Zyl0N6JC/A
VnAeh59J6T5HenG6Cs5LEgVZLYVFSogkGX5mtCh5kYUyKok7h+xJBy0sxl8pRBR03EsQq8L/KaZ+
xMYZVvw8qzZAHfPUMaySBIO6HGFSPOvLT6+DYIYO5BoM9jHOdU6QwFX2I4G6zga4upj/uRfZza3h
H7piJ57SqKDtJZTlExtdEhScgDiDHnUbw+zemBc4SRwoMZuvfY9t9XM1OWIe5r5907T4airIsC4T
pqTRqxN8Exgr8a3LkJ6nVd7iYRvkB1WF5hUvizdIGsyInBtkZJ9mtLHFOBr45zCddxGITj90Dg61
vhUD9/cNyIw4NLYJ4Nuk6eFtq1ctaZ5UsxHMPDs8bz0lqwTSDpLxHvKqolZOJQkkXf4zmPajm1i/
XrU1CPxQw9gnoBDFEHqmhei28+eH5Z+SKyfP+IzbYqOVcGD587HuDELKmBAM01t1jwocm16hHd2W
Wcx/DXBquqTLzcKlalkdxBNAIu0oVzRmFOHVt7BnR/ZIpaJHQQtpYJqef1ugXwBk8dd71a9C3Yj3
IPhxB04P8AGmBM2GQGE9xvJGwh35UrleuUYmEzZGbsPvA0Yl2UEcF1z/XtZ2Dv2/gV5oaH2HY/pR
ulv5q8xOA4NboHp2XSsmWXaDX+0zz37uXIdWb3x9PSKbHseeRhpKS5zLlkzdzf79W/ZsKOGR4YTz
cpuP5fG6JDh7eewwp0O3A0NhyM5TygdGXwMfpW+5cpfVkZ9GPwAlooSM7qDcLeM/gXie634K8auG
3z9LkJdHPpVOnNWoZ8+oIawcgzkjltdOC+j4p4u8qW0oCQ/Ou7jMpsahTc0hIwliF8nevEZx+fQA
yT0obsyFWGGDFKqjQef3ydt1t/seYgpyBsOiOSCS9M99tNNZjdih1nAPAvBG/n8G3tpX0a0c8Nmc
buIZspWOj72aR5d0JHdugEvu5Xc57SOZpuuO54L2l6H6N2mPfgIJLhs0kGAHAYHvKt9JCCb+IC/d
t64OnJTZUHNipJ+7ldsoLP/UA5n0Z+fGe5oUaA1qgyvoL+oM3Uei/2TdfeOxZjzYqLp1zOFbzoGc
Cfmp6e2vXAGbPudIjMuXPBXZf9dHsDTjMXQVUkJnZ8ITMVeweMuzkZ0k+wZ84Y+B9i9+3/DFkC0j
DI50z5n7EW8k/sz28mAGjya3ggeXeABQ+d5fWgYByFiwHvLTaIxthviZxOmSRakVeT2Fh0yhb2fZ
QZv8C/NT39/T/dt2oGvD3rj38HSjOx6NNiKrHWk/4CaM9K+qtojO36uOspF4SPbLdf+zNkuc7hlk
28muk3VyKkpY/CfvgTLokTbFGlrXmIkFoos6CWgyPysZJLC1cKtmj+I9JSiUuL7MJoREgHCr/VFy
b/GwUjgZ1qCoj2If59bfgeneiWmVgHtI9mhuHsTqlkp9Sn0tYG5tqw4qwkYEzrZ9lzP/jmwH4ca/
Ooh8YNtC1QriCI6iVauqDOX/C6wSe3kaGcGSIFhBCsJit5dVBtse4nCchGsipB+ruf+s+u5ObYdd
1JOv40PFGIhhc1PzRRRrzCH5coofp6+DkvyN9gs2pf0JwUXjmUOlwHrN5MUzYuQxjHzLscMpo2cQ
1NTTFHR1Z6Rt2nR8yAtU7n2QTJlFlluh7kHVA11UgeQPv/IpzoSgCUDhCUequd7BxZTEZvup6YHY
QiDRR0VLAYV2T2J9bNX5TtJnuSwmmw4+1UVTZyX88H30vDcx9mKIrHZ6mmMAGxgzRWWSw/LvxLhB
NPAHBukNtnjq75jLMbyIe2w9/8sbvoYIO8V+7gGeDKr2E5afPRDCMElfshbjwV9IIG/m+WrRvHcJ
iq9macHtKQBhtcJ5k2TT820WkzopjLaEVe/XNF2SdwUWDY8Ws4RpBBxBx2uMBWCcJN2H+PQ8ICfm
z+jag4gjKpRI8ZrOFMl4Aw0ds05aII92TttAU+nDAE0tgcmM1p9RGFsGqfeKO31Ro+sbSnxu/Zuq
9tZZjL3Yk//sCkT5r4oGuy4nTuxNrdmsp3avMsImu12fQ2CfLD+nE0HyO0+vfyUUl598tHwDWJib
obE3Czh6qUt1KjqaOR48pyrq4kz52MQzUNimBE0ZxBnxE+xN3TYZroHNcfD+rsYCqM9D3EYyr3nN
tK+WRTGOcGQclin+reuVbC9x1KPjBgR9tOvLR/EwUMgeBn04MywTFIjeWuZBnn6Vug8MJ9J0nM8w
ajI0uNxTe/5r8dDIlvzaRnvKNpZrV3eWHe16xe1uXPxnReqIRZS3xRR/ynm3NNpxydRvddqJo12Q
kLoaPU1tdjlz6WIqJAuTbFYcXBk7kJuUoC+anaRi4mfkhME0+j5maFf/zwTJgUwq5ez3W/FK8kCv
azEkC7I82aM+2ycJ3eT5eBb2tPyVSiwYldOcsUnas9YCXsqisy5BbujXexCWu3yQSm1/SUKq5tGL
IpgEiV8loB5zfafo7k7K3nScTtlUBGBiT1poM5eSP9KF2+nLvO/wtR4bXXGmc5fset+kE2Zc5NcU
p+o71etMFc9hewOzfYfz4to7oA18rgGvFaH6Il8hRXkp4KfqQz/XXxInM8scLJZ7AvxJOtQ9ypVJ
jMyAcAAFXzQUh5LyPcXPF4BogYcLsnFBkPpt0lpBH5wU1Gh/LR6PWoP1rmbmblMcb38r37iUw0W6
DXnkST1f8gVINP9U9k3PPmH25MVIT2N3rw7KyYwP3V/jem9ynVLtM7T2SwMdyAfFznTpiY0ihl2Z
/9RwkFCx/yzK7YhtkIqhYyTfuvkcR9wQvw7RfO2VKH5+MI39eOsp+kneKx/sEaDa1EOljNjVDOX6
t5np3MidSVOiJKWRa7C8eO/HKBby+uLgfNnHdJpePRu/N19cWipyJ3Nko0xByMrGyxCQ0OT8Rt+T
Fd3nVXajl8M5Wlh51shWuyfLnUGn06XVf+ye2gFCwTz2ksculU3Hr34q9yFnz1faDLtyd2/M3rb1
Ca8L5SQLbo7TQ6F4mxTjKX+iTuh1AQUQ7w8LCLNQylp2TIgrkWtSCUXhnmHC2f+4/t5VB39+myl5
wIX4XoIIbtn700LJkqg+Z0cNgAFgknqV1+VPEikneADeGbGCtnBaAY3D/TM0C574KO0nhvY1zz3L
gzHTOvBG95RUxymaPmUlVcd5gFRtIwsut5B67kc9/aX5v3c2i3FuVQAmCfhegn4QgQ96Xm3lOY08
eblT+WS1yJ9GYJl9S9anAltOAxrC5O48V8WkKqPaz0U5rQuXYoxLmTL3KG2zEf63uB1jiTbTI67F
qnEpqtnuoSe+lZ0lTxDsJq6wuzdV7yDdrGYCtlEEEIcFS0vdoaeAM6ibZqgeoLw46lUWUJInDNxr
hnGQNBIY8hEP8z7GORVkzICEoNdkU0vV4wwKnflgZsDOvhYBkkj+pMYl9UOGka/lCsAXG3ivGMWK
ydElifwvJrVlpm+g/d34p/9iVQja9gwb7eSrZXearhoY8BglzKQsmM6ZI96zo0N/+XLazyEhn1gG
MHqjdi6LG0YOf6VkLq+7I+PEBZEm3TWp/MTTeARnvCrbARXPTEoW9Do4dkV1FzO+MfTbjmCgHMaj
vJ266MG8bR0VTrP6IGYkjpMniBZoh9M36Dk5WMboXjfjC5PCePnhNxmnvaEoWzGFA0Eb0Kv4SNlW
424m7lK6N4sdvVQgcf6L1n2f1DqvH1qwbUwFSpGfBvglQZh91eOWKIa8Xs/x8gA8/Uc2XEaA3dBQ
bwbtTmyJvKYMKtbI3TQOGScRxljBV6WNt3KexALDvHtWPX2N5NJzylmcc8LYkmn7aN5VbGjZpbKx
HX94mCNlo3na15QSIc9nsXdV5xxiyhEVMZ3zY9KWkletmOWE77wsX4dPsRpiNnOuBhJ0hS+8miO/
fWP2aSXbXX53eMsUzt/p8CI7dGnL43gr36x0bHzZxGJXVK34zVJg0cOtMWdoUWdXQy91FOm0MoPF
gJb7roxGYPrasfXb34ZJkrEc3mRFzNl482Djl6OGL1bVN6uYvuRb5JMS1k+Mv1vlTz5DDIzt/u9f
5IrkHZrBEOR8r/v2jxz8MU1udCO/l3u4vjVKHo0ZJkh2hbjC2dbPkEtZqvorC3Wt1wz6zwgwGNtg
2f4nHqHu8esNwJ4oTXZXmxE+aGr7JXWnBg8l+7RrwT1a59kNz+KCUeU9H+XAyXEIDf0crmtjYco3
vQXlcZJOB8wOffibbAvN/5Ue9rXrAejyzfcSkFmBPVtfsu3s3F0pWfQa8f9qCTpUIcCloC//Jq+1
Ean/5dodaZiRVYZPOaaFZQZx5f7U/d1/PWW3Wi5zFQVzXrwmE0RC9UErqi95t2SkVxvRqVuzVg6I
x54t6lWeq+7cEJ1oDq8s3+BHp+azhWm8qOv3yIa+SU8DnwIkzWvAnQtQJhzWGG1KK3rszeltAEBd
VdGqVA3YJ9UHP341PXroRC+TpZ2jUHnNrKAn0BUnUITspFpJUL9k2rp442hfBGIgxj/FsXjuV0Y8
heTCkV5bLJ941hrI1vp5L+9LCb9HH54GJkUY+H+gG7bppdxMxCL/Pmv6Pah3MPjkbfKh8gGOl/4M
5U0tpSPq3zXRFunnm1dTB1+KTw9GhBFuVCrD92ZbBiCptpXv3YcE6d4UfS2F+6cipTHahJYUmtO6
+tbs25mGSu1BVFLXByYYXhEXwtYtx4gsFWm+YzPZ275P7uRPgM1SJnQOSRFSf+uesUyEGc5hUilo
9jctnAQGOTJMtGTd6YeL4oxceCsJvryYmxVtD9hssPKV3ZyYRCIHI4sy5095OHINflrezi1CtPKm
lPS3m9o320LxlPuVN5GcHZwJbW8jfdfoKsryyJr9H1fntdy4tmTbL0IEvHmlJ0WKorz0glCpJHjv
8fV3JOqc2x39sHfJkBQJLJMrc+aYIU0ADgs1fOe3kOwjp5B6xgbQc09t4V7tuEKQwmtaZvOM1INO
O7IxNTdnjuLHRpO5NmFJPv7Kpx/H6OZEND7xDuWdWjMXrKPpOg7R17Pugs36VvvmaGW4wfb5j92W
3wVhsasH50BFLM/nlr1YSNsQDtujWsIZS9UvySOnFtUvSo89XUdqAI+IhIus8P8mofvOgr6szjJh
OxI0iADo+wZHgOkRCz/53LNJU5V8LXuRzG3HpYFfxTyNZpHIX8QlQ+Jcs4yqQklsx18K3OFZSvR+
S+6hjw5sBiepGQWor4iCsj8yU/X6AhsH+t2na5xLkX9RFJDpKwUH2TYGi0uoTPgJOWAllsh8vkYF
va5B+ynbmuFRY/Cw0Anry5JiWtKtFLgqdHX4fDzKkUrlukqZs6RkWX/JqVQOD00+XRSt3sj5TFK7
UgylVH+xaZR203WFPZlCAqMdij+l1yJTiMGqtQdJrkj/dZMqN6nVZDRjNb7+9C9FLN0XjfNZQjOl
kCd1Q0nc2Lb+EAdkL8kFSwlBEiPyb4VqMdA4alJikN/Jm5Xji5z9NH/bh8OnFOt05A1S5LXNVwTg
L0v1Uu6u/p5EzY9EJ8Iydw1IDfGHqFAM8BNuYayXpBFJFanlSGU61yaAJ81pLvlb0lNfu0vVaKkD
A76PC4t8MEkYUi1SH2bRoaYRlC9JsM+Xd1/mBDKEQvIIGVxSVRbYJvEQkLjNIpEBooXPUkm7haRt
1DT7I+m6Vqd1LBsPo9Uj6HYf5BWkICPXIoFRaWukhbkFVZr9yO2Z1eZYJ91e0uPLtZWCj9cj6O6L
5+WMx30z/fmlHT7lc0opUUOjUQhgKqQ3JSVmMryfJeFnV9l6mIwHOUMuh8Z5dB/G5HdJMnRV9ySJ
hhgck1N6V3lxeUU5/I9psLPr9thGVEJJ4Ev5KIzVpyQr4IO0B7MMd5K2kjsmV8wTZiFWNNzZY2Uj
PjQZp1yzalJuOlJbuZ1xNuypox51qqZSaR2a7I/SkK0S/kKEtxhA6065JJnyNvdk9ozmfrnliNhv
XUwj6X/jVhF2sTzs/Uk5ymY5M0XtNH5zhkeZ3PIjGvv/pKrzIadcCXNk9gYKni2EwVKwSlwGfTh/
YokM4/yv7IpuRhppfutU9SWkcA++DzSl+rVMv2WhCNXT7NmvEhrQIU5BkNUqlVz3m65EjxG9zxJi
duP8MDY0Y3bKFk7k3VLlkejQB+malJ+RfAqpC1aOFGNoJrc/5M8b2r8d3By6E1of6B7tL2LOg+rW
h8BvabFtf6XAH46ocqMvqbTIqlHY7TvYaNm3dUvbOJN/liyhjDyZWZJeLJUJJEQLaIeYhhRkFnz5
av8iMg7fw3infpK7U0covpgv8ixKu5zKipt8bVbRPsvHg/xu0Y6hJQgdeM68F5EtyV/D/wBZMO1l
/vdyx2TijtVDEI5vdRruzdw9FpDcNMEgvMiLSpKyiJ2bNwEYYZGRtyY/l4lT91/oXp+M/WhP31KN
l8klvxAtjmQ15t/OS1a4UD/KHCs0avS8F2whvuXvVp2+DUuPVhYExiKQk9eVB8iZRURVqbhd9em/
ZRPBb68Gb/LOo8m7byFqzeTe5eLLPdJQf23lb8uLWEVKD4fPg1DeyCYnyeGhLDC3rmkF9Ch0V9y2
/I+koBxGyFLuAB2TzpiocE6TDGTD2C397r4s041rxGhL9L8ppTmfdS1NzqGffuQcvWghO1CzgP+r
IzGM/9I399dDfYzCO6PKN1ILSDrrb6jMm8hyaDN0GU/Nt2SuQoNGpZWZjUeiAcS0yGjkMJ65N7Oi
TYT8oaTZlw9Q68226lRclomVGVDAiyiTOMY+C8ND3eF3+hWhNQyY0KMsnSyl7fDvX8jXN9pT/xXf
nf5Jbon8XoaF/JtAAZ2d4j605RaQ9J4aqogOqcJe3HHEOu0kehoZVqL2k+VbAJtNpVzl605D3kLU
RH/Qu3mt2+pAU8WiEZTlRtZ+WUK82Ti3iHpkx61h5ylu+WjmzrdUReVnUjOR6qitGFeNCTbnPWTm
ainsl7lxgZi+kz1X1oDlNFyrxYeGMpDnyniJI/unS/vd7I5HEV7JMHCthObi7iDjdk6tG7AzEBt8
YhZ1DQFizxUq2+AIS2UX91xU2fS8eZ9m2TFMig/f/OZmv8g+UMg+I5OIdqVwA+l0M+fmOs69vWxs
cgSXPyiTReZAQ2Ncx2Wj+02usFQ85F95iOd725pKiExvEeyJAoAqiYgFdpIFlmpLNJCoy+21mLwV
JCJk9ErBTJNEZTS/16ZxiYYbvd0U1NkV+JWUgCSXaXb2fR1ArpAgmZBVChe9Roxk/PSd/Rgp9re8
SVkKsDtgnFjrWekvdoYL4ajc5ErKp/Rt98e21A/VXW6gPLyIfeomFlSc/zxdNR8NqM+yB9nlgLjz
kvcDZKf8pwqDRzt1r1NVQpqUItewBA0OZJV5wFSMuolMTdl2AqtFRUcgUv6iEAP/8xgjVZCLKu9T
hvsgw9HdW4r9Ijeun66ppzxbSbKhxwnTlfKNdVfWXM4sNJWPN2pqKxKWSyluWeRkq3Qbpuu07jn3
IJf7swg3SHaCh9jXjnWSrVtytq4IcopuRDL7T7wB23NThdNZRGL0e3yJPCkck6+mpgcVTRhjo+sw
RCmNtWJTRiHiEOGpiVV9mz/J6qQ7EmpYV8k/yBlTNr6UblSvjZ86M/sjO86oOy96veR/JJMiwS8y
9lUSj89LsoanDFouyzR8Ke50wXnH9O61C47hgBf+qoH2+p8FUq6CFta/a7Bn3xKTydWVFZIaF77i
/smv9L8thBRk+NOHiXaO+23TPmbo8Eioz8koXcI88udhBLCAqoGUqGTEslzTwOqv5Iou65KUOpqg
XflTuNSmRNm0qKASnyNJMD9KLl1iGs8lNnbmYDf4+Z1UE2ge+x4iQu0yy58i41dWNZlHjTu8Nfaj
XNjl5smQnI1QRCxSNJsLuvi7fAnO5J3/d3PDnuPFbDEcQUygKieZhRKlLAscBT15aGl4R6qfFPSO
luU8i8h72f5YgUQbrPZ7rVW/wpSZo7S/mhc+Th7mrNw2OWmI9F1v6Emti60kv+S+6HNIQeVfuBN6
9rGwzJ28pPyXNQbyWZIjACsYnHJVG9e8uHqxWWafQ59tRosdZwi5S/Ixl/HFWkWnKFymn8BodnEy
LE+Vpw9MWLVybhNNJTL2ZIJk0lOqZVhrsOAzpZT4ySud5yVgjKqVvKLkCKPYPQLIWko2MiOXqriF
3QLAXIjD3Bq5T6AH/kjJtGqKB8dK6Qv0joOtEOVTByGG8tgp5TFKn3zPBynVtLb50ZOx1zCMj8lW
cUolcpCOGfW3rivqFKH1J3LRTnXjbeBC60a96wJEpchDxz6/V6DORbL3w5DkUg5/fbZQ/IU5WxWY
DIrXSwEezfzbs73aLD0Di5n4qdBOd61GZ503N6Vo3pIq/lu7/sfyWjYjntYR2Jwz7SWEUezDblHe
5xa2Pfn0ZIHRVPvyj9fNaPo4a6n6tjCsO5oov2bR//rhW4kPEoXMljhRPliAk7LSKrtoK7VLqaHL
x18Kk1733gxbWaPlW4kqnvteXeQnc9izRs4rbvRXTf5dVut0Tl9THejfv92+ol0XwsSdyGKWGpkZ
kGlrrSd5QQkHRIJHqebJ5xQn004WIJmOsu0CXSfHlD1LAVQeV4CQy0y0FKQyZSMRBbnRFlslck9y
ZpDnyYkR1eshKSuchLnzsvRFw/Dh4T/goqjkGCqVPw8sHMafsCWKH5mMElu56a5K6297jGmDh3XG
fZAVo6NHQAaoaPna5GDq2OiVML7+s5hIPCEaWAuia5w1l//KjOTTZKFxa0N7KVlGOewlZ8ayZ1yW
Wauu110f349T/PPfLT0O3I+Rn2umhlFW/WgMGWbXnM/C+VdCDXmXTvoUdOWT7C4klg4k4fYyPeRh
2M79ILxnz5EHytrhplgMeDrCfLIAEks06aViqxMRlqw35eRumoH1vyvpmaZsG+H7TdyiR+kG9D0K
aZZpHusG4bJ8yV+SN6IP1iFBG2DaHsCJp3+LKkFXUHxklEWHorqMyHTb4a3Qpl9S4x9cb07gn3Iq
lLDPiyC9dPG19UiByn3yw+baGFBCZR3W6bpglKs+yvu6g4LNJ+GMMSY9540lKKqj/gjhcCcVRlkp
5GbhSfYKfljeDM1nSxxkutpfC+RQFzzmiDFEsFEX7b1ZY2bnsRf6Ypdnjw8yHOW/Reokg1wGsKPA
ZAmUTVvhxUUEIg9YJL95J6okKPQk5ETtSxvVW0GvWK+TFGVw/TftUPszthzxVm65xK290x27dtwt
VelPJcjepd4tu5FoHoNzYejvy9sy0+mrLeM7m7bz1OoQ3HKFgJ/+XWlwxagVykYvddpcMuDkltMp
Kbclk2VFoQUaJYz7c9zxUM2cOQ0aCTr3+U4JFOeo+8oD0GN90wY+cMxCgdLYV+a61KsfK7TyB1uD
gR+rx6ws/Htso+gBUHCscHJ32zlwpMA1wnJFemMWXyqynptTp7s8ruut4+KEbHp1vOkSNdtHg4mz
hD7tmwFNW5AP8VHxawUodbca5zy4gZNnpA0PIWozsjMu6OCdaQTlqUAaryORnVRleA4N7ccqNeVY
mik8Q+Rr2yIsTyZeZMfRT4Q6bAA3ajJ3N6JCGfU7lHvvdXev8wFWMI+wX8HOYhv3/jHLUCPqQxne
tKFZxQ7cdUyHaRQDXRpatKn5aW/CBudNK8AxWZ/tq+mP5p1Wjqi4Ousap4rAw71darSPmd9bOyND
5KjWWysudWARsbXmwAeodeUoOdL39lHL9HqjOR7MQPpC6MHHkFbRi9e0r43VHLQfcUr39ODMh7Ab
NE6p9IVw8PdhAF2b0bg2NRkeG0udXSEhEgSHdINZ5HiZEKcUWrrpm+pvCgUrLSdIbirXGgPGDdAu
dUXTaY9out8YDfCabMiGVV1OPZhQlwq6E5+MiWKtbRb51lZCez1hUoshDetKS3+oPQQvhuZtWgO6
fJ6+QHgBZZYb1yztj0k0mSsPH2g40O6j5hkDj6u/Ozu9p5VQgzRPo+Wg6WuL8E3tpz+GO55xqwKQ
FxrxVq9fFIraURLddU45rpEcnYH6v2hQCFedO/BkGP2KZR+GKvqb1yHuVl32BPQ2lcx/vnEqZ58k
bk0YRx8UnCaN1WDi82XmixrQ5Tk3CvRqets79Q3wBmHc6LWbIVK7FTDtXRMVr740vxjgQKoKnwqm
guFBifLdLj3PPn2Yisr6gPOtGJaEdMiSSW6ok3tAleM+odl5pj937pVbQSP2oJLrSRXk+3FwTAwG
TQq7IJxobNTMYzPr4wloLKt0Sju3ThcaMIKvsG+1e9q2ScpMQXDsmAGB12968wszZXvX0hQo3e4n
grXt+Cfo5rPLPraKzA5tWFkjBNPHg1pbgMSK8uw6yLZ9a1J3fsdimvkxHB1rxnQib06OlqY7JYH8
57Mir2J4llsh7zs+O5RiadDF1WKlGPb7NKdXrRjNUxJUW0A3tIVUJaYoAMa1Xt+EvT2sxsB4xooY
ZDOn5MinaTPEhGOIRwBVVKpyip+kJQ9D5Ki7XqVbIiiDdR0jztTA6s9Vbm1xJwMn0SCtr4cen+D6
0GdZcVC1LF9ZeTTSz/uo2qa2j3hndJaQfORd9C2IO12dpv1IqDVrA51SBejmru/iva/10wrwyJ/5
V6+nd7C0uEc4Jg4p0KNHSBppO+xo2GaowWbWRaxmDMOuNBguTh7vh0AcDhOUSJGqvw60Q0qjqUrb
8qme+dSO0Tgryu3XZDKbtZniqYtBRUW/7ORTVvxS5oLuwump8HKkK3Ol7FQsvo1bUU24/4SYvWQj
WIQqpjWxHu4zB7m+P0JI8mq0jJFGG4CYDahlngH41LRNPpbWbkBaGbYpUnMDPxrUmrtc+zBJlJ98
q9/2KXyACcjoZraCZ62bJ2TverY2o4lSvjO7a8/S71CIFEfXb2i+jYZd0WtYFgGc0AZosUaPlYFL
BxrDIQnq7ineqJYn3rJjvLKrEeImthBm6fUrw628Telo5JoTp0CNTs+JFXcZvN9fz6c9qsPOKUtf
jdQKDmnSITaYAC/0wXQKM2czhHWATsy9lXSeGzXkyS6G6DilZM/LzuQmR97aHnLcOe/ZMrWV7VBd
TOljW2n1U+ip94Mk8kOoOyh5Z/qLY3peOlWnppFvoHcPm8bWXu2K/vCEfZ+MgB+WDhMcIwo9Nz+9
SoUUadXXIctftQH1AE4wSpoMW5AuT7bSu+CmQ0DOdvUL+hh6f+l94nNobFrl3qFkzhYcvFCC9NaJ
3yJ7xDUaE6DJA7+OOP6i5d+W4uyoqymtdVNqxp/jMNQUgEngbixa3PXfwscZubNBcTWcEHxL28/s
+FGsU+HtM4wbIAQVyEmI8ae78r5EC/RsOzYLvDsekCJirRlDb49tFICmCS7Py6pjrym7ujNfyALW
jNqxBQp3quLxSbvETbFNCSoJBbx4D+j2O2x4hwM0CzMnlPUMZ+tZ2qVLFYpdJPC2UXqz7fbgGpiz
OtODnp7aJop2fGwa+fTuo7Mt7Ohy9bPx2208lcjEKO3ZY/AHPFC5rfPXLOj0U5ml+qkzjWRdWSoF
tWQ8lZ3LctNDLLPwdFcAD4xMOjC1BXkD4Cleauxcyy1PuWscjHEe9rQa3wqNbspRAQFkgzRkszQA
v6rWjKcTCHYO66shDLojob+30scKV+qoq07L6wDeTlYYOUNrNJo3PFLecxMko0nrc9VpH5oazJs5
A9yramDVaZRS0+69GCgkUDfrsUSFJZcWNFM2EWXrxqs5nuYGZkfPo10ouyGp74BR0CiEE5sVafvW
b58HGIfrME0f0y4F+in/Cw29OsHgoVUvqX4qk3AU6sLVauhE0bNz38Tmsajm5uSpVXNq6uSK0yKk
TA5AXQwQvkuo7fd0TBXKaczjEghvfbRQK6xAjFNQ1hFq6VDwt+mq4oyQ+cYtTea16XKemKvK2Dt2
ddAd2vk1FUBFhk024p2s3i6ZjtpmKPghy5VDfKpWw5a7TGZZrmKShcVOMdSnYe7jLeE0O+E4UNU3
Oo2Sek5Tr20ULec3v2C9SkDpeAWxopawPJTFCex2ceoLizQSwVU6YZyRDKOx0kNnrevwHcccL8Ai
TzChye6coYN4RohozN23ZTDecKA4m6iWypq9cEjgAxcOQ8c3X1OX9gLS0rvQwDfJU+4RyCDZHXdz
42+GWXvOXMylcizcCpQBMkr60uHYVZIqra0m2aplRkGhn+GTaqt21DesEwQcYbEq6YydpqTfJnSz
rFUTrFL/GwhVDP+ScEe3671hAJkEjJ6lXUWDwzKXXgL2oG8b/sNKnSAnhk0KRrihThuY08okjF2H
CuYpheQWB3djuO057sFe5cqdYaRwe8cGql6c0A/jn2tj+o7nmSaGrni3CU+cxt0psSG0M/ahMNCN
jdNE2wnPCRZA64wQWAMoG38qKVSUXuMiK82PZjOyPUPlGpmfkcYd6jzvvrZGc+vUpO8ExWhOa18h
MEmxgSo7G6cA/Cmz8JTFGDOqr3VKm/tqYtqd9D6DjTIWPVBDnfzoevmpKr8ql0dZHffbiQdG3/Jl
GicOMBx5wL8nLM+NtIq+yfI22EjzFPJeaUi4roeW3O8cMQP6NvaMPBkOs1c7a1vQLobuPWvDeAnw
H2D+cw1GTDmbvG4IzokNks5cAxoY1lWLRYbXNesGMnHI1jDl8bRV1fbSxQE5rRFpTJm2HZ6SJBrj
Zt+SCdVlZfVsTJYI7lHrWMM2HvLfPnJusZ75d0EY7jG8g17p+j/J5D3M3t+2pePRT1RnH8wTClNg
DWNrXtnFlVWen8PGey5d9FI1iqZoLg8tmz1WbOGhDai8k5tPt/oMvKRwTmwFjZbv+h6lSj60Fr5R
0Xuqxs5qCvRtW1bv7rbyoPhY8eARVxLppLpxF6TuR4ML2Yo+1ebk5t7aVHxnX7svAdmQdUudcdVj
E3noFFx1QhpszIEaMAh+7Kpn5zD19Jvk+GPQTvNm4azLidjhIFnD3R5JFklj60abTes8Kyxe+aSd
cwT6KDznO7vad5NX3jmaVW1lLZ8CLVxjO6aus05jhd8oIC/XRUW1kE6obu1PVJMDE5RS+tC4+FR0
4H5SPP0MLX10ai2FRlX/uKVyHeBX0S10iIaGBDLY4t4KHhvlOWkwpusVY2OIDExXCh2nj/lM4uls
ud5mqHLg1G0Ni7zKcFzu3XVWmq+qDpory+t7W1MfwaLj7JWx8c9meaL15y2bhpcqa9/9IYMemkWn
BP9mlhjk+P6EBsIc66teEdrPctqGgmhAzJ9/FD2eVliT5MWvFo0bJ4zNrVr7MPDTtWoX8Ubrh7MG
UnvlF2RSQYE9jKVNsFZhvZagxEWRsk7Vrl5P8fxSOiHXQhUoWiKHizL0tpVd7+0xak96Elwdzn8o
rRSOaWUwra3C/xOp89HDT2rjqemqULx7ox3bLeW4b2VoQzyRwbDPunVU+mhDywcK8hKLTiSWGyXt
3PU4RyQLycztAuWQEzkd2sr9xZSkTP0ZW1WFMBUhbcl4qO3qvVE7b+0O2iY2tTsvLp6GxkUgkoIh
15tLaWAlOI79QzOYNy+fryXsr5XvYL+BkIY8xrbRTCxCGvAU5FgQTVtH1AaHWq1KOEwIkdx9lo5X
nLNP1dQ+1br1bnvJue1BoMFbYeuv7nLL4C+62q2HK6prMdX3/jKldHViYai02Z2tWhcEgVAO66re
BLH7QHZzhddd/2AY3UdA7m5dkrUsfIsgAHYzGQt92ylcez9FFppEdn4Gqt+rtwjDLj3mdlO7afz6
O4+xRALapq+0jCxAXzZ3s/rp4PcbpcW5LtL7WnfN3eAFzYpd8vCmTwhEIyPpmKiQ02zvGJZTtLXb
vt/glKOTfwxBJyU9f9x2uwccdTD1+tuNg34qFPxVG6d4z2x7rbmgH5vpSclViuTM9ajGSqjGkKNL
ArYkEs+rOe4e0O1vzQLoJh2xD67iHgGaZttm6O40GzljX9+pCQ0/eeo/4Kzb87G9nRLZ24Q090pz
NGVTBPiCOHqlbWajfMut5tYYNWIEbD/ybMopP5QbNSWWqxjfO15kRwMQ1hIhsarzq2nxU2PW91Vs
/+rmm9cS4HPEeABYdvByt9q6dODDyj6biuXtuhrTyCTQnlldr/NkAzgjWyYhWG/F18hCM0ehhfNk
nazg+oNM7Ndv5cE3SWW0JUh6f1dHzR0hlR1DBAfYUlFuR0SCJeEGOUy9igkO9YzFqsJlYtWGALZG
ggGbJVE3+Uha+zhaYCpDk6ag4Fy3BqeJaNqhF0Wvp0AbrB3tttwvPy6IuygmZ+Vel0Nh7lXvlcJe
pDdX3KIOdcrm0bb1Bh7QOrKAnGk4aq3UZCa7ZaTXJvc/HdzU5zJ9bWzkKUlx1Gj62XPaaU7/8z+F
PNj/+nb5RWmpuyLurUM3DHm+a+O2w+kRk4D1NOiSeC///SwiR34312lEflO+xIbJZxuUHFHYQGcb
J68+Lf9z835vAPE/KLZ3q9R4OpjcfZLaJMErs0BHcWqcqfiIPfVqq9lzZfbo+lz7FEfAtjSaTB5o
Hg1ZT6ZTkrt0rLVYdClm6GHGGwO7d/xsm8B09AyDdtziLYiABg6YKhKBeECkqGTBsiF37XR7XEUP
s6GkwFMJqAv9Uwl5H2BOvxm2wam21a3SFDj+OPAw+zA/ggVNT/4jvWI5ZxLCJwBw0RongIe4bdUn
w7xH1YKvw1DAvR3Kj9hQcRqdgj1efcmxiEMXy5UVsOBxP3UjIH4aEYfWbDjZpgD7nO0E13HAjGrd
9HmKGlG/qV77nGfFFRchuh6q4KCOebvuK0Xd+20H6NeMLrMZ51toyRScmLGrGB3ebGvpEdj6D3HD
0a3hn+hlp2wC0iyrqu2I760fX8+aLT2rcL8i2GqqfwOKV2/CsbwSm9G8HejxBtyLtcIv0JHQ6Br7
WbSJ/eIi3h/iJ+C4xUNZwEqDPqo7/s3VlZvGkov+4aELqn0x2tpqzKZXKns1BlnBxWs5ZU5+na8K
V/tG8PFZW++ZRkyI+Jc32J2HLqbhm+N/nO/V1t4qdY7awBv21CuyNcxdZYYnXhnW92xRDXOn4Ncw
rEuq4GtE/9lWQ3pPMDA+KcEPBNKX3D03A3km3SMlZuf50RubO6DR6SGxtmBZsYfpuGxDTM5EGWhV
NEGvR/lW1V9cq7jLKijkVkUWqrRmZS8vnlntfdjAcpbsMpZo3rlx26epopLRQDbsA/dpsUkLo/ZO
oUy9buFIFG2Yr0sfAYN4EaUtsYXXGE+jVew8OFNHQ2L9KlC2kx/skqF+sOL2FGvZjtqsgiUESUCo
aMx9DDaVsf+wTWqRUaP91AitV8v1HWqF/jUbkyPDbjc9qx7uFM579lQGwcnw1Png2G5NGnI4q0q9
t7rhfaJmszPa4BZ0qr8eFfKkI2DMlVWWydnSoXxHiXZPWF+fsMzA8zYpcZVp2/mQ0pa8LXnlbQ2y
cdV3/rDT52I8s/HfcAQp9l2VniFoh5s2B17kVljBq771HJClX6sqJxclYx1SEDoTuYCLdrwc03Zv
JvNrY/uCEN2C95/9kGxON1hk6rPp3k8hsX8cZmTkphr/IQ2HO1+Be4wHK15WnY5dsNlxyf34Ky8m
a4uGGVdTaoQFdO8qYGXCjyjZNd48riardy8u2yrr9oAMQL6t9KTs9pxsyIRMl+URy88TJ+UwX2b4
U/JgdTOKtTZO4RhiAuhWmWibZlSimYNEZV2c6auvsPfUc928LP+Dqmj9+yprxH0RO6/V8jN8Kif6
jur7//PYbCZU7N2G3rrcVqbN8us6aqu7yUhBJrpdg3yOlx8679Ms3C/cRhkrMej0EVvJiy5fLd8i
EG7ONv6Oy3fLz6FeuNhok4SguQacKxOEtPrsxrt/3+Mrdy7CwDpOmqVfJo/emjngvDn1+qXTA1LA
kVNppAhdXLL/54fgeICaJJm+XX64PDmiYuIQx50o89m4SwgCSUuU0yCvHGR+PW2I/+2jmqeIIOUh
y3OZOMPOD3GGyDrTuySkRtdqbLobp+j4hLHKAaaQ3/QM2lNdN8flF8Yc+ZfWQrihj/XD8qPl+Z5n
fithHhyW75afVz5uMPi/aJvlSWUxmDusI7G8//8va+rDEdBCcl/NQFtZxsMzhF+8HIauuOvFmKU1
JzDE/DJCNA6iuB0eWcGrY513nMGj1N9wSs7Oij8dEoVlDnOzat0N1jM+z/uoTjn1qZQGirh4hLxC
yF2CNrbqMqdTDxUuuo+dGcOWALZxU5u63gU+7VOARRUwzzMS9KgAptxDvUzC5lBBH1n5qFHWrpZ+
zFihDmaDLwfJK3ye1qVC9X9OcQ7Sw5sEkklKlNIn3oftOw9uzMJCPaWOujtS58cKMyTA980uGGcP
m5F+07h0pVW5zySJztS7B2E6j25GRsMj9ZATsOPscelkT04wqp91lQIOJxnm1KNKZQRISbDFewLn
2vI0uGRhHN+5L4Nu5/nRVVes+6Trd0M1w/lJg4tuY7ujGE+tj2VWUhnOGh3Ku495FF0hNCY3PskJ
uwL6rdCyivM5JZ5jFhDVd8F8bZKEZ9UuvIOmfdMzmFYaEJ2Iji2zQ6mfuG99hL2p5pTHrEv3xpgf
vPA2pemxG5T04Fr+wbbVYF1aEz0rlIJby7h38vbQte27Ebr3TuUOWHE3J4wUVZZp1kGK7S8OYtg0
rs9ZarwFlUOcz+3k8IX2gPcbjA+UAQmNW1q3c+SF1B2oAF+TEZjPnHKOQuhP7js7AMHPe/I2zVI8
GrWLB2PJ5BS05X6bBs43DRBCY+yvFFleFKeEGO28AnlotvB6ELQUHNablrXMCiaY69W1tatzVH4Z
KVS8EV+GIdq4TtsdnFi54NBUb7IqeMj1r9jHoQaL+RDDeYeNe4QyKr6/XgMEaiSxu/J1vDYjbXpV
huoFVmaKLwwVoqpTetpG1Q3N9xyEy/zbYUSGhhRgs94G8Rz9uJmFgyShFCZteAgW/U846XThsgHW
BTeaPkFODSr8ZtPdslmfipATkteThzPo0tmUNMHzRhAkeWBTI1KjCBvRsLV/ndJSVkElrZy5iTpj
3hvVuCnyqDp2oMsq6qD1wLYZWpLM9lrSz9NumLt9TmHnbCtkgnrrdTKp0ZsKgIq+ObdKeHO76Kg7
tMPSjTROgujV1VfMa656m26KYYKikh0pfcE1eCscI0G/V12DINtRHr3rAZCsXPJSO6/DBzRrqRU2
HIkxTHkbs4qaNF6iybOW1494rkmi6NVNy2jH6Rcda6Nw7HSxiEjmnAxduFEn7aWtrScMXXe10Z/8
PKMUACQ3xhetqvUzFRRvw5yjrq8gj8fFM51PGbRb3LMJGMr64FYV/S8uzht1++DEJV1J6KhZTPdN
ObyOld/QejK+a1G9cbmJ6AmmnZP0VMLHteN6IDlM2H9d+5nC/IUYG947OI2DklQufmlcArDijpb9
Wm11Hmyz5GwLJRaqZtQn3Voz6ErXbJLjjVtifebTdk+CCiM6S0+otifJWTcrcCyFY6008nt3hQm6
vpqde1dtr9mgv/ltvwelWx0B+FAWKD7pmIEsXmrPYHHzw/A8INml2wCEqLg/mMYMZ9vOXxMibdUl
eT/GBTQbtuCiO9MWm5K5Ifa0OhfmbHpryODG9nRUUtaRcArpoRPCfFFUT3ONlxJlORqq8B22mpkN
2nLo938dqGG5UApPGIBTRiQpXFXtzhM3v7a6j9Vgk+D7B3cbxHhluo+26z3HVHap6FZX6Pm4gF3n
qrlnPyR/A61yn7j2UzVC5SlnvAiq4K8axg9tTaXB0ygbuthnyehVM9JjGY5kEeX6uCEDDLH9xcts
lABO9UJaAr0neRSI4Pz7/4g6r924kW0NP1EBzCzedrNzSy2plawbwvZIJIs5s/j056PPAQ42YHj2
eKxEVq31xz1kBGUDCdBJPuowFfpT4qMBR3+iSBT/DgWJG2IaGcioblCRDLOe3Ev3hYcKqQRtK0o5
m8U1aP0m6xwkFUAlcD5Ss6eApkvAz+ghnszxl9v2TUjhJC2Fftq2G98E9ixBvoln0u8OLdcJTq+O
DzWY/OLCddJRA1m0EAFN1VlzGJNRha6Z7gM/eKigJTd+3LwxFZ58GyrWfl+FSDqmnNjzfLmjSQ+u
tX2yjOor8HiwB+8JifZ7Yzf/6QWHmVjyY0eehofi9WCbL92AVKD4kqrgwe/nv+B4D0O8q3z1xYB3
GSb/NMVq57kTF3Ye+1uisO8+wqAlV3fXz3IMzbBxmb5MPbGPjdNhiCw4LLPpRkbSV54/GHX2Opt/
vLZCIjIWp9itKdIxCeBo9oMPPo9M9pbHzsEj/2HH30DYh6P3dZ1+SrPE9R6TXoxhN2C9cePfkKVH
19d8CRalTr0aPoa+vVYqRyRJR6X0y4uJwsKLxa8ksN5pp/zlKh4PscaeU/2+IRn7I5jHDhUCP405
Mf7WnfE5sLcguibLJNsUpJfQk3HNaRAvrBm+Sl/RVpwpc8bEfy+zkcaWfngH5CVAKn13wGi2hbLu
ylW/GrQaVHTiUYdhb1X+7LTGS2XhSEgYWeqObB1iiStqk9XyFdXQnHxip4GU4cm3/ooIni2F60kc
hiK3vdMOpHey+KpbbsyOaPiKq4WaKiaog6frfe4XNKj07dFwh0+CsCGObP01eT2bVZm/RFbbg1yD
y3KFbUfUG6zFkOkGjxVQ0skaHpfG36nskgH9mSYAnUnIetlQ3tloyHU6pPZ9aomtN487kp3dLYCz
eSmHNz2bj4HglvZbvrNeP1D1zG+MrDgPtvk+Zd5r3kQ4/NwL48kuW8YblFL1GMfXFDRQQmlG7r0V
gcc9J27xrF6ZkB+suAHCIyh7O9XOk+bdtUpQeuozaBz9oci0DzsDzxQR41Ob3DJDKHprdSjG/GMm
+3BTesZ+jrqrj0oclRlz5cRW3A3em+XyahUa+nYJ1lrjwn2PSyLJqhxiGpPPFzj0qSUA3M7K9mQv
1dsC3DXXVX2camLNnfbsJAaHvfuulMpC0xofR48AJTwUDFaommpNFkGa9CFJN+/1wp7eJfqzp4ct
GavzwnUxdynHY7wbp1ztgacvuK+7TT4HYi1gxxiFmhfMRU5qQHA12CHbJNFfVGNWyQ1TV0QlGWaD
Xhz/ZdMyW+YkdtKkdAL/R1nyqSQJwQvVCKs1w55XoUHlv/v8F+AYAVYR8kbaTl+QSa8kxD6fvAeS
kbj6gOZ4DgE+sofFxK9uSPVVY1OOHJg43iYdvzjWcrbr6ncmPN4wuOW6xAFhBc+FIb+LeZbsnYgZ
CIxidp3UG7TLT8IssN44PZ0lkm1eMFwH9mtBkEjUVadUTggkUGu3Bg+7iA9F2u/BC55pPl425YLr
zRmzbR+r/5a5gVHU31P/MVhjaPDg4RxY/JPXnZRynwzHKkOyYasd9Bu5aS4JHRGSle3SM9RUWXBT
HQgC/wtjoznaxiOVYXlY67W+qiz8ne1+z6b9mdjeR9R4V9X2l6Hsv0anRiKLy8odmcyG6ku5fFvt
2MUHiHbEsanAccoMYGEVLnkJvR1av3gWW7+Rm2+k9+/GUt0Sv0I9luPwZgqedXn3lwKRxUowy5nt
xxivuT0JIh63XW8PnBJsd6U/sqIXEx7gb8ot313XOcYVjVQSUSCejyeji9YqjBXtdZ2T4+YwcDkx
jHbx0vXmNdXE9k2Rf1tafWuaob46s/hlcFPTM/mYKB6zZcy5i5Bj8gD+Up39YDQe9SJ0fczD+B0N
wbsUyU61ySnS5X+prXm3CdEduNox+W98DoudsXZ5iaY/DDJjwA4ewCUvmnAXRWUCg8tMBr4B4UOJ
Xh3xKhNG8hj5D7BLf1HeMjvBajb/ATBuS7+/zkX+ZIr5zbbGL25W2oKPqWUB1y74UxFL+An6SUPm
54C46DVFMwJ2EpVbbGU1wVHERAIb1tHviq/Wy8gqy4AZoRt8QfZ9lc37saT0TfR3BtXnvFneg7h5
DHR0lNlMAEq/z3XacwiOF3R+OwSFV1FPNgo9JinDKj5wVX3ZUXOIsszYKHPZZS5fPvpHwPKW2lS4
dKN2wD1WnK09mQHHQpW2Z1KZkDlkL7ky+XrjN+SFCuCNrjICXJ/MIWHVwDIU5f3JM0EHHW8GeKQ3
JFByV5tYPVxgR8+/Uwq4ofCBDNfuZIz5f0IR+dxaAR8GUmNaKLkvgPOo/nyj9guhGD8RafuYx/Jd
v7aYtyiSaBM6pyJ5jVAiEEh5SXz77kzF0a2jkeTr5THubcaJliogETnUSsLLpbkWl5H5NPK9Pf1a
7RKFhbZYfu35TkeECyzlHLRtHex0orKZTFs7LEeHIBSg3omj9983MRU+KeNI37gj00RhGXHMZ2O1
jq+KA1/Tdg+z0bX4NctWqJVQgp9xwboEh5zr+cOeUQ3Ehh7qwDZvVIHtbbU+sUnqbnibGGRh4Rml
HlxD3sENeJ3K6dMeqr9u2cOpevaNLB2O7GWBoqrJPqOnR/ZQwqvZuR3ebQ+osshGFBGUf8IARAQx
Fl/++BVQ4EWeGgQb5V/IPyLn1g9PYASHOBj21De8eEQwcmwZwIyEUbIwsqao6dEQ41ODhiakkPM4
gc/Zg3x1ky6jt/ejkM4uDex8jw+32kjBlpUCCjpY5zddUJ9qd7ins2PvLP2XZYh9T1IiUyEHYIIp
E+SOKFRFOJotZ2Xx2JlkZSeSoubZJCC6QwXZQp9H6qXR0O7DfKvKfDfp8S99asz1zOUsPnS7Onh7
yIvXc/o2gpQeOks+xlkMZTTRQKjNI6pK7NX1s7AANLUpv8uEIP0O683Gic9xutyRyFiE29QMmGSB
1fFbqsWfZCbjbbS/s5w+xwgFyUw3JF0c7qbkzgCqBKNPbGcjY1BWob7myukPPvEMZJ0yn9D304+o
gYS+pMLxD2U/JyAuy+eyjN+NRsFScsYoQpiqVXsczdknd94+bqPXJAEDLpqBAN3R/xu4452eoX0H
p9/EL0Mpiv36nDglz0imI/pNcXgMC6Sx6KLf8WI9LayKedI8GWTTbQgQ+yaAL6QonnssGjbRWJ2c
RX1SJUTjIboIYmIRSKL/G4eK0yRfQvR/XM1N0oT+FDx3pfNTeNk94cjbjPqtWeMg7fy8dMlpoWPX
q0pwIp/Esb7e9VTUrP+SsDvaTRPzuL4gboIPwxrnHNv7D+8+Ybks0U0qH35V9GCfcF2easN1N04/
/xJEX2TR9+Brb9OPXCnOdOjxcLIGI1iozfgLmh1pYlVguKa2IyCpzUrgtLOaABmnPQpp0RXK/8Hx
xTO/3lVDlL56ZMox1bmPfe4R8FUcjYU06JIMuzl2dmPTv+VTGPX2t7XeDbGEqo5S/bSenaNY7k3E
5xMJ9Jl1w2pLLdyJjf/Lk9XR1BUK9pne1qg/k3TF/ca2uvFHFDhjs7pS4cqrP4WWN9c7GyKlbb4x
I0QbPOHmUH8QY2TUyXLQIzChHpmtho4gmziTv536CKf8NmZWt8/Z2gPsMVZJjF1NbAg17KBms0Wp
aUIMdFZ0ez+fzh01fhwH86HLu1cZTyGupL9UueIbfW3lztWReTL84scr4W+z5nceZOrBx5OarCmo
Cyv9JS3FfeBY5Nhn7Bpy+Vtn27gjzj6a7gMi9UKlT0IiHK56SsKTsdsl0bU2BEJrQMtDHWnIxcpE
RKFeCX06KitLOBFxYecj3VF5iYLcjMePsRBss/Vw9mKsjf3wx5iaP01AF0qaVT+OP9vE34fmZNZb
iLZTgIYjbupD5RX1voac3qrcHY+ydGhiQ1rhJ1QJoLIkv2C4lOu20tcXUzVHmc8P0vNPAZKy3pUl
zgr1SP/PHvIPek3jxK1svfHq/Nob6lot+lHTTckD03/6hHBmpU3ckIOlm3oyp6aH0E7UTasvRtFo
49K9sD4okwp+bD/Cu+58+qa/bRr17JHDboyVhMQvLdjenZMUaz9Qw62hqKKdZFQc5p0GHDvZcXC3
5PTa+4O1IUYwPxHMhTbOojWoaJGstDM6fuUyH7f3rnzOjJyrjxMLFJf3k2pTE81wPlLSywABJe6g
gx4pKJnQ3xkG3EQ1nMvGLbcuR9jEVBjPKH+pwiOMnjU2VEZ18Iop9NHaWGqi2WzwP3MzeB5w8mLh
fq5XW3MQE5ed80oKEdwECNdOi1Tt1MuSeNQvNlEaxkF/5n7EF+H60daoaA40Yn5IyIQdqr0IFx6a
itRKqb5l9+nlEVYmMcf0evnPwGr7QPj30sNM2pQTFVBaXclHmEPlsRKRPblqfF21h74/CO37J6Na
k9x3pMD1DwRW7wrZwoI11tOcVdiHtPNZEcMcMhQ/WrmFKoZxT7lkX7hV/5874NGcm05uKEAnKXxq
5tuCah6l8X99FWgk6IRxuOzDy9qvSc/1dLLd7lhXjFNxvkT7DonrBP4GoNVZ2xk8xrKi09QaTGRO
/o6cfU7MnQnET3s7H9Y8T8t0qzrgPZuBpC+GIw/nH6d/bYf201H5HVkFsjN8beGcjv3j2uXiSi/a
Di6nyz+Wc2STQvtILdClQ8e6b4oRCQr1grKiMddsDqRarSOFRK31NqarI9kOXT9GZFacOvyUG2RR
r4T6kW3bbjNEa23+Mcg2DVvbNned5IdnzcE7bKBkL+UnNmU9Fo0yeWG+o65YGA4PLy/OULdE/9P2
sQzFzXMElw5+ux4OoxyzNxuf5W7ENBazhA3Y6BMwfzvXpzlOmT+zHH2bMz4Dbe+QHgWUf6HeM8Yi
DiH5Qh/lQQgtkWyHFJTNropDEuNPWgkjeLUdsp4PMkmPjZH0LKBTtBUDiEVsZlsrle42GYZXMkxk
SCV4vgvMOr4mMg+J/Hop8uhtQcexpecv2Ltivg3CMa4xd2OyavcDZVxz6frXgIOAt2z5cFVnvuuM
OgeKE/Yay+TRXof42eH9BQjysHd0/jRtCrtiRpwFWJEpDjoxX4Mp3U0C1RMYqAot14OGUintuBL4
wHeBOIJZfONKxtNJ09YKDAwB8XmjelURp6qI4/4oRMX6k83PMyqOvB4JP3LMOxUVfNUzQExSGpRv
l02MOcW0uMOwUEqGtF0HHBDSvpixoMZvixWFhsP5PY5fMFC4OWL8MwaaZbsEMROtgsPv3I1qHwsj
ZhpfdkPrG+c6tX7QbQ6nzg1A+SQ72ZxiqRBqmzkY8OIq4CXngTB7vCWVLs8sUleZR/7GpUp5jxZx
59Z0aGtVyC35JmZIq/Qht/Pu1PvWdbG7cp/RT+3K6IASlWopLFrx5P2uJ7/eju1wSoANN60BvlM7
rh+qzshBk4xQB1F9MGgbJmC+3+rS+oz5RvOJ0CiOOv2OlWdrjbTDpArPU5tOhALhFolcUg5WWX/h
eX9Ai/bR0v6iPGe72DSSISICHspeROyPRzNYc3+5tdcXTgQ+CCbfsKS02KVNALaAcFilCLdg3AxY
WsZqg+5zz1l/kT7kjjnodTlpLnKK7n3VUIMgg+/CGO50cZW7wCda3okfchNvnEswbpsehwWUH39H
yMOzgLm0n5yIBcMoWlYOwz3+Br770WIeWSMu0qabeMxceZrRaW4TP0C+KbmoMtr7bEngHtQLklek
A3la83739j7vdXvsJTa+phNHWxKKQXrnJidNdVNn5pZUFX7QPUMYBW9vHbpYbc+/J82J0/wBcnBx
O1HVbJswdESB2HV7cWo69BCne9upB232ZuJQmxZAUzq5f/DT+RdNyTE/45GUO88AC0oF+o9sXEV7
Np8INjsgOgZQfoJqn2ULlwnPRE8baZYoD+i6oKHcYWeeLAyMuaV3xPzHz6XxaUXyp+os2ngXj/3C
QFg7a8d5ICvrqk0UC0Y/v0R45rK5co/CBFVwNNIM37OmIwHinwT+m3ssN5gEvWKz1Fe7R1mZpIsR
RvTXo/VIHskjcDdLJAipN77p22SshmQ3Zhf/SjPm1Ky/pAUJx3mTHXCSdhT/mDvLd8pN4sP1j4TD
iwDB6YxRLUTLHuLOvhBP9ewPoJ3SnNnx/HfS7fXWKPKUSY4f6SgsMuVuQx747HZzvHOXct6Y9XJH
NbTJbEiNqIqeE2dBWVYhbScpH1vQgESXIiybzb8zQmmQKF52zSHXKJEYQ0MTgvAQ+eoFaUeIeD/0
fJFviP549d0p2HblhHbRXJ6Qe1L4m7L900b1ZNfWqz2aLw7cIWmA31gVqUtLppNT95clseGuuWPO
BQ3005DkT+BVv5pWwvLNBXnEDpsBAarZWuzYH3BjIt3S5cUx0vfEVAiqvP6clslPQ44QgC+8tJcQ
nj6Y33Oq/zPksFU9cO9QLvQbMurZY0M4cknX9xhRvCsr7AoRjrhzUE1X242nAyHCr0bx6eAXqJzM
3loJ8qSsJ1sxmZG9oq5L0Volb6VoKZkmKI5RN5fEGXRUV1jRuz+5ARM3lYqofLX3lQhjxr2vPrsp
6i+xEP9Nurzitq8gza0jNelT6BHVHLqRT9x/wRgDQhiCkzMhLAnNzi6eZObgrfD1vLXot8yPhaG9
kwtE3lFyvsNKZW8l4ic/cFBR12TTLwmxbssstnPFgE9fNJW45YjYmPehmNG7eQZYgDtS/TjbL4RR
IgwmQ+dMYwy0ixERNVOSF+w3pzkhnwFmuDD4+dqjYe5Qq+CljCbGtzKYafj0kEXnB3qjK22yJiXT
1WmyYW85OIY608Bru5yFYRZH6BOAUTwsIJ7VaZmAcaokolikBPeVAck+kcKg2Y4OZg+/OHjrsyrz
5H0YGMgCR2T7Uc7inPXm3SuIHp+co4jz+TyDVe68R6Ob6rCHn9kuWC3TOvCZLQmeFfRz1pI32c5D
m5vB6MbhAROpc7A5rAXqflWDTvSY/ccnJoWXTg+MEylRCQncBNgX8G7dMS+ZhggJauJhzRMMXxj6
aZYe6AhIR6ILQZO6wcFPoBr6cReBE9+ZHxzKXKHl0BrME2BvZ0MfV39JpzSQNeu/U8vuFwwoBTph
vC+pjV7N5iu18NZuPLxoTKTboJ74CcLNWwaALllQ0Ec/+Ywnj8bVkRWWChxE6ZumkhWIXd2vxeE0
36pypBAYdMNc0uOSDvx18cLM1eFs7JJOnA3P/92C65nkEFyd0jpFSdk8eCknu0w6fFEAdmGtUEBZ
uEKGOot20uWeNyJ1TKqhZq02joZlPEduhKIhFi7m44Uho1vtOf9+KbDQQJlLjBreMj1BVk1sozh4
3PWXf3/k3+8qa67OFMAgzuThXv9dUHv/96dQgDGDgiXvStwT6ZQwtW2bOciPKiJt3kgXGcoO5aTT
F6/Cp6oNUc8I0+QRS5eZ56b+0MXohEnrz2EtjRdZQmjaLRnJ9KOivp7/lsIJLpW+cvKxUrgEOXd9
HxYuihqCGkH4GrfZ+DOmJQSQiJYWpms8HC5fKZ1edRo/1J1PfW/eXry1jqErlxDYszkrFT9JmU+X
GaagKhmopO8cEfEQbGecEix8b2aRBwB3fhC6JdXZfWR/O7gvpeOlW6/DdOlOEoPAOGIFmd963cCg
GqvlHa2Si3XpxMm3nZpxppFHgPl5LvYtv7sG2VOV9PwdojvlLRYBtnubmjnzWyD02BGZjJu30N+J
105XS+pPrw6SUysGSNCZQTa1UEQoo1k9XQ1GtwGrqrsmG6ZPo+Hre4nXyiltA7peEm5lJGNYDz04
FZRrHy/fIO8jT4jU+6yOngiK3S+e+zJ4lDOQGPm8pCNb1eS0LKzijxtN8cFwkh4HkuJuoEU2GJSJ
cgjozgZ/Zhfy92PPCT4rROZ4gR9moquwvDqoAoL5IRAOI9qU3MSQ/CazrzyjZS7O/34ne0tCrPp1
elDudPFcJ8C/t9qN/ve3hofJk20Udff6pP77NyYG///7Q1ZrI7FySaH49+j+e2r//cH//8d0ip8b
ghr2/57d/3/CA+xK+cb1bxIX3P8+2M36qOuBxoTVQmgc5CAO//4/3GlXM15+RIF6sWCEYB3ml8Km
ipd59M1qeGzdymzoC1dd2KQjxbtZSbtEdczUAhtCqmq+kElMBXvIScR9chfZACpSvlJIFqUwja67
g3Ho8KEnv2sBKs4XXDJ2VO3WqqkkGCexS2mFrsTsnidDJ1tPzbvEX+uI8+WnrsUAhgXxsCzI0fNh
25a3eND6MQ7wpbmcBGFiVOTMguPp8kP3COp6onGUUAmSoUd7kl88rjYV7RmjWV/Kl0z1v/zpnps5
e9BC0l9pJRtqjyFfE5tCuYZOajf274m0huOqp5MS7pB6GnozdUOtJJ44bZyLlbQZ2gR23+VVyJwz
A2qsrT1pQm/BEDU47BCFzu3em4uS/uMXU8hvXiWL54pgEnxhF2/AT9RE9ktp+gVNQkMVyik4WnTl
EGTOKC+YIj0XEhAFARMXGMU0Yd0fKWOHbyqYwuACthDlu9iOoucvC34WFXNNyq9JlaKBZnWYFsiV
cgF1lp29n+wecgG97bYRSbSRpIptZl/sCQA3Dq3el2ma3QIdsKVR5xSVNZqZ/DXvy986H4rnKTuC
QZEygeb44o3Gd9E0I9Mh3hbfUzgVwRRG/oprV/BfWbpAetHtZK9LUHSTALxamvu6gMjAYpMem7m0
YTSNUzdM4853vIes7IB4IsmkVwZhNULIOaPByDCOx4nCCqxKiMC0hhSo3Pbo0/sxdSkXQZQ98PL/
YE5CER2pj3npl02jfsmFoxYI1gvYhoYA/4OsdI41gstvLNmX8HVy5rSqxhtgpDu4oDNQo70Zjep5
CGykY4amx4ojijCv74hsBrtFNB6P8jGNa2PrtAfT9N48+XcwupuVMaZQYyc3fUem94Cr1LH1KS9p
ak97AjkAsTtiKcXB9LHvzKBIno9PeqAgdF/c56H7JY2iOvBgkvkL0Qc3gOQeERTSnHS4+6n9rsze
Db2u/RNlbA9FwKNr+LJ+BGmmD/y3tOdk0xtpf4w9xuipeaz0lO0sgJqjlfzm6Fuz6TE48Q1A1AWL
EVMsnV2oMIiPPsmF5jb2I4wDE2OPbfdXrtIbxtlkba4MCQuQx8zLnbAzkfO14PWks/XVOctlef73
jwvSaD73YfW1QcQIzzqTDmedvVxb59FzyCwLWhpsCN/PdKF3tUMvscjcQ26mOQajCTVMx2c3MYud
HUaiIw4dUhf62zzOyWHWFUIqFBkYc9mZ+XOzcI4YzhC19QufTIZILfWCY096i/FT2aDNlqX2ZpHB
5eN8VoexSh/m3g8Q7qXMNbH76RC6sW9rEhWDQGDZM/na5Qh6R7jcuK1qRgJOQcyypEf8+whO65PM
D0Mj9NyfMw8LG8vmEBxbn/SZukbtn7cidPDPElQRrCU8Pg/FGItbhVVJ93I6JYaa90Hnp/uS1+GQ
2AAF9avrxsDMOFeNTMXU0VXbssWQ0acus387yZNZGF9DMd7SbplecyF+ZTr9soI+4iIk3yS36pvL
cMIkCA0ukuqxbb13K/NfuNRgP2COwtw3mU0ZO9mJGa4xPSThoItXtIsnhYr4LY4RZsRzegAJ/HCa
vDo2Lue4FyT40kbf35TkL0AVYqpy0n6rGnyDSUeEz4RBbtLs+cnPgBcDpR+rpmpWs1/KPEOGFOtQ
+qBwpJDUrr9wTUGwmAEOirbFbV7dCHw5q0YeR8/z1uYrO5TU62YSA67+4xbDI6EW9cVt+HJdf7gH
VUofdzu9BknFguKM9T4qPfuAp5L9i7wcjrLJvnYEyQAMEWUW+x2pinP5nKAdjv36ZqhuXyyipi0h
/ilK7ntCbQ+MEHfbctEOBCTQJIzQIuh+KF0LyHhM79m4nGd7mHdqUcA2iYWKI2gposZxJRa59+qO
vPU5O2vFYGK3LpGQeLkgVl8hQRSfRfDbIkmEQ6h9b2KFTNeFiqZD0OvcBrcToSJCDuYlE2yVeTbG
eFRDnaNtI1YHt5Kv0qNrj7/MDp+MsGc477wg+cN5lVlWrpG+r0FnXMw66kn6eymtdkFWMj4Xo2tu
cmGgK9A9ph0G/T4jPFaztrgk/HENmvs28p4SpwFfJ5XOW9Q35j6kaylWBjnuHHt6tmrx21ZxaOG/
1l3ymBCkbOiOKAeTtcNxhjesr97iQTZVSBKz8Wcpg8906h9j1Z0aStKDsr00S//oK16sAaMELiHC
G5C2w8OxfxDH94yJu906fqY3tlv9WNZxCLpzZGWPyiWKZ4EUCIeYkHpdPRRRb4V6CQNvTMJ0VWwS
xkMp3HKQds2QWiHqcgfrXurlOSLFRRW/FwjL0vbavR2h141Ik1a3LIjGEGzumsXgCkmNk17i2N1W
lr/jyiWqYXDCTOo/i1Xd5jS6lImV74bRp27FeDQi3R0LoW9oUwk6S+qNmMarjxmaKR46jmwMhXAo
lixTVGl6IIuzRWxFijHRCdxnNk4xmHw7dPNpFyOAVJJdmyl/ByBd/cneuxJ1vOuGlqIl5tTKwbil
O9yvanjODUnYJb7wUvGNTNzpvczxJck8e8PNdS1SMe+iQf8lvuqXaVnXScFtCmW+xFDUIQ15n25D
VItFlM/cGftEuB0xvcLYmCMVHllm7Wfi5DnWwDEy7JJwDyQ1mMeM8qptVDyWvVcQYRg/AP69p0wX
KdWZ5KENN6PaSe2s8q98a7XZWwLytgU2uZbl6qgc27CqhvcC0BxHvL3BU/2YdfEuwFFqt/Uncmio
Cw7uHQjlfsy85DSZJnxzfrQqyAok8IMHDRdl0IOj1z7ia/hmrGwwTE85TCdQcemaeE7IAhtsPrY7
2CM8l7ohr28j5iWLP7iNmfJrypBKx/rrtrjZKw7fcejJNY8je9OTRvpPAAVU6aSPs0K3iHyJOKgO
CV3STuajhgEWZnJrxwEbEXLE3UJCO2GI5l6p1YPTlvEunpsCH4GZ7LDQ49jjKGGuM7HoUkkAGpUV
m4yWa5D+Lqw6wzl5kOvKYCdcKuY4JC8cH4b5ZCetfUmbdNiXkqIewzZ9TvLFgMOHyisTE+9zmZJL
3XHlSDAb3C27eEJFIVCz5/IkqwHFpZszn5vWI/cjEoYIFYEA+AKF4XVKadSaK4GyJ32fDZSiosXh
w7S8mXyOzwA3odU1t7q6GeWc7iKnQNunAlRYQM5md9RBwtdQmk+xgRLTHyMIBR8m32ECDsic7gct
t96M84PISx6NpdoOWnzXQEG7mk6+pkl8aihgxgsOh5AUyE/Tn++Dco7VmobRdBzDVmz9TEX+M8Vt
9Ydg8XSjK/FYiWqGTDnrTqltkH+R6cDADmOw6XGyDsUOWheEHW0l29E29QzjUndLvRvUGEIWI8x0
7n0Q2+eBrVZNEShS5GzdIve2OWRYaqKP08TwoWvfdDNBR8b07+Twd6lv3lyL72yp07Cz/Ovs2wD0
+YQmV7OfkSXAIJ/KCsoXpAdqmW25TfxdI/JPO19OYw0YjHODBeufgjBJPhayCQ6zJ65WYKlT2v8o
x/MuSMXNU1LJ56iO1F72uGySqdjL2Txhmol2i1lnIRoAYnx1FSJHQAggctIf7XsT5PQLV9neNuI/
dmLdm2pmnEOTfXcLoqDMVqC+/Zcm1AQZxHWGHNkuIGJ4Hfoqax/nWT2kbEOV7c+U9jl0+5kkA8D1
6CW9eqbgsQokiiepSfox3fdKG4S6pY7YZi2u1ygVYEXDYxSPal/MNiL6ViJRPeL2ZIvkA26L0W62
QYvAO3pr1kDrToh3ChOLDYjyexmt0g1ULDk0IcEb40pr7ss8QEkCI42KqWXtUwlsXhd6TKVhxfXP
XJryGa4fikCgo+ZFozjxato194PVRsc+c3/c4nW2BBQBSYotmCXwPqZ8Nr4grl4BRD79kgyreN20
iPvbZu6nFRs0EDKAN0m9y8im2FrsaxsrN+0t6Ze/7B61IW0Le5MfdDd6iCnS4Q/Bc+RMdqFSZCnN
UYPqkCXIaPunpUhPRefcU1F/mDJx0AolSNcVSBAVfQ72B4v0uqVx9op1xqP9BYsDwg2W2D7UiEjO
KuYwLyFydQ29LMtfZcY3OyCXx2ivigyExS9+GQbNvd2IEIqtjdEj+TBQMp9FemhJLSWAJSCzp6hP
rv1jD3D+eQXhVNke7+nSYKms55BIhONUIPlwvMgB+cQeUAXGk4MHARVx8TS0MgnH3r60pXpJPP1M
QtRLhVdz44rus0jZCWaEor1z1qkV703D2gw2yVwpoULeWlLRO/d1WlIzLaBxiUMvFqrfyQARdR2Z
5648dI3ZbNuiufTU61I9+tlxUES+i4M9Jf6p9XdDQpJ9aleQYUCKQ5p/tAP3mbAcJuT/4eq8diNH
omX7RQRIJu2ryjuVvHtJyLSY9Cbpv/4sai7uAc6LMN0tTKuriuTO2BEreg7SPohtnjvUq3xm6k/i
SkMMCvkHxQ4/ddhfMLCR325Ddy/rFz7y63I2yxMntIDTYwQJBRu0QVuMVM9Vhny2JAQZ57tHKnMv
y89DCzcn3qA/craDWl8UAG2xNMctgwef2Y9oMP5hKlxjFvd2hu2+K4yw+2aUPngoVEBmZPSAYZ/W
Ybgax8cSV+WuSwfiLmn5lmGacyqmw4kxnHCsl2y7OlhKAaguUbleOxPZF6tP7kVVfWAECZrqc/IJ
PvZQRFR1Lh3MwKkgApVyWbX4yS25m2JVbS3DtW/qIY7WFSSAMBTHIbbuWLHBBpyR2AnKEywNmhLL
P+yIkVGq1Yjo7uihKvuocnmyHS2PVROR2dqd/zlU6OxbQnS9P+5I0v9zbONFKZvpqpfMJHYPEsLJ
X9XwmNoDyb5G5Thvmo1FZc4Kft4/32WFWoP+x97+Mtod3JGh+SqUc+rr/Dsh04bpZms1I1nJekV1
ID0z/LxN4r8uMC7SFja313y24ZWFPYbXGS8uZzg28/W6cR+yHh5D2FBAllGzghBTL5oSW1vQiKs+
GbIDsibPc4mjtGGlxtJObWWKdgYQ9p6CJVx0lXxPpSYOXkwcpImdEDdHSkiIOfBZ4jOHmWZsPugm
sdivR68lIvQKiOPFwmS2UROhDvwQrNBGHKaTMWzNtn4IEraLPYgddntxdYMF/ydMItLLTXSGLPbb
BNFtSqkUIXQMTTPAsq3qWTE0o7t2hWYlaJQzAal8HRfuNwY5vZ3cgGbjnVHPpLCdttqa0fnvIzz2
/XMlunNicJuveh/pDV25Y3kz5DjVlrhTxbhFgKYe7zR5p8DgtFUPxbEI1XNTWN+dkBh+SyJ7HYZk
kpQclfzaWAsTN5lBPppNbHXPnHgsSHHSxSbWcEe+4kgtfk+Hu/pX7pP5mnr+YpFyDHcTPDmtV7AB
Sjd52aa3amLtHxV+ufLoYY1rfHwhtx6dZRkZTBJoZh4Xq0w+GDOd6ByTcfeS9MYl+Yv8ole5NRCd
y8F6VHhLqDzGUIckYgwuh7MQl3U7T5eZUMQ+G9/73LmbpZCraJBq63b+iZUvFlzPe5xHTlsDswSH
73KPjrDpW467DrtTLGxQiscPZ8BkogyYfG59b/ipv+Gj5GxgKM1rnZXDTZuUt0M2vg3FkufCR2aI
aoMkWm8siMBrFXC6titxa3NI6ky/uI7CaCD5rIf+dyi9+9qenkwhDrH0n11w97ljwsQLjqltnCJC
PVu3dcRNmq6CNIwZVe1VM0AcBQ6KLasT0Vb043egA7KAv+ZoP40ifmI+558romM3p59Ny82hNtqn
sG8PUYfYFvpfcwBFdijKL5cu6DwIZyZ4XlPd2C+5xXurU1bImtjkHrMicWO0L4ny2TcQykxDr/MO
8jsTcW0fLJsnmzczPbrV6G614fJOEXH0AvczG3pzVwGoxHRAXZB/R0DibIFr3sQDx6EYg8iQpxbQ
hPLCC+mep9pAxeEcuXNysoC4TAdJMq+aYLMaRDSProp/fCF+MmXOO3QYe534wGpG46GzPEDdZS1W
kY0X05ek+nwa0o00Mg+eSUIiy7qv0MaiKEt+IqRo5O752x5JO/MAgRLnyq09TopgKME5YzT3SU+O
m1R1vuYwxM8TGtdCJiZj3Zw+aC9Pnww6L/1pAJxxGAbTO6FmcNGtembssyyrj2Dq2kPsFtOdhZNK
qjDbZCr89qKPvhZsTW5ccraHbMBXrAcQZpbvrGZv+A29rS4qrKdGfsTuhdI2iXyFykHwTM600YTy
Sc4BDSDjnbDy5FGUnI9kTah9zjPeGhAZiANmsQl64DEqpV+2QsfPCNBwOn6NVIQnxdfpwc0cVomj
yhlrObBgZrI2boiMGen5NyL80UYThWkrnmF4cVyXKVmzdGkkh/4g+QTPoA5WhihBvDwFUOR7xK1K
+wQPFEaPV1P0J+tH2+IiL3L7VBYVnRWIy3NQ3zaQLKXHmK5fgOzzyFJwY22X6ZpVEGQvn2SoeJ/j
XGLpgplhlghL2g5OrMvNfWHqk9R5cQklTpupNN11YSDZDWlXHSkhXUGIxrkjGGhBlqzqnDytn2co
h/2rNwZPoVtDsqLmjRhR/GXKgdRSX0AB4FMVNDlmJS2i3VjhyQyj4zD6JaUp5S6t6yXMJ34xAXIM
ZNkJaTmCrrQExaPhLchxXNDNjSm/qjms+hq07mIBsTLuEvV25Eh5Vomw9vOqcYvknNrmS4Cx7sav
8piniN2uvSLZ96mfr1tRwB5s3dfpL3UUleTwWXDODs4c4pagmTlYobKbG88PURJ1vR9z4jKlz2A6
kfg0Myz4/rDBi+wSN0+eiG1zbG7IJtXFAVTCQxXC8og0gDSAc6+WGJjrJeI6+3hMMnnQ3vzW6GS4
uEbCPzJki5NxkBMhdYNcDTexVIeur7w1DGs8f3V2CmCV7jVuH2zaKocYaZ91p3IArzoGnCt2bHWY
JceOs/9LXsIngWh/LApUpbSDs0hKGzVuwRbMMluNKgluzEy+C2Pg/ayC9ygkZ9HmjSKXL2cEDPND
lbazDvriEjf+CbSdhx6PpMLs3D6lGAYf3XQzxA5aZsM2NSw5OGM2/LUNHJs8sBndk9wluC7j94kK
tsTs78tenO16PuGUeO8zQZNa7oKi5smEq5gbk8bZmZJrB6T2MHfTsJP64CQKp1H/Pvm4VJxADhuX
pZVr8BKldUXf6ex3myia7l2nDlYDIQAE4H3dtCRM3P4FX/33DGCcEwN5XN9AwWPpx1AQi23bieBI
K03GujU+B5EmV8HjpoitFK9beGQJ6u0K+sRklJibJEhZFqQQhzTT8ikdizcgPxsLe9YBA8bRb1z/
vu+fxp7i9jwN7zDdA9NuYfaFk94VcVdcWQ9edNm8SYkiUuo03+Tt/BRUhL3mxp1uEIfYro+jd3Am
xghMyPsY881q2RdjrXa7JIBnOkL8iPDqUf576TXhAaHKFUXM6QnswpcfltOxd+xpZRv4khnfaDkp
lLueusBmWVTvdROrc5NMp8gzxmPigZIUBtsa1zX3dkcYpSoN+OchzrAoTE55OWmKJvgkYu+0VqFT
k04p8DCY2Y4tzEM7zG98tMa9lVjHqLGLnWg5ROROYl1awUpC4WS+SX3W+3BovtsaZ6wpGByK4sHC
tHQk2pftMWoCF7OXRWUEZhBJTUQ2w0vcI7VNs4bdAT4j9e0XDbe1c2ApwGXTbBiZPGoMdUU/EsaD
5cWJW8TrPoP95TqLQw0rXowGA3FnqQAITOKRNWvoKV64Tt0qaFj5VrigfUpOxWQoljS5c3KGryEh
5Z8i3rHVdO6zRu9Vzv/R0ZfAobeJ9WXChwHjSe9jlfBRYPctvuANBvYts091qmpSP6FM33Jn5GMs
KAqGBBFvY86VyCjjMY+Q6gfMTdyZ34N2fq9cT+/yNvg1ADjBfXbKbWL5J5XzuGZ/tobxBgs7J5Pp
flUxwZggBCdb1Oo8OCZNv6gS4DGg4nYsznCd+uh2zpxvx5SfFTiXf1tk0NTGpLlv0KAJINjI7v28
nCQU7gP8vPdqgNofth5toKVzyhrkX3zYnDQ7iMeEoejliPNj7SfiRPmPcBPQGG36LZJJXW0PBbrN
kXlq5qm1nrhpa1rJd2FREbSreC1xiHmnaggXGYy+HyhMEBRTByly2lVegecVcjk3Q2x5iaaVJooP
OmrVd+IxiXfubScjB4hLeJojExexXyy8O6jjksbA0J7UTdKSaWPVQXKM+Rm1z/a2P2GLVZpgHlx8
jJxmypOJTWeZ1J9tGKS0n2M89/Fzim7HtgGRoxXfotqCVZ9RMdL3yLI/pt5UjE81a1pFIqAI9sbc
36cJRHbt2++T2c2bWnJPJ8O6dRkEySagWqSj8x6SeaMbIXqpuxqksdU9MLoCO0kW6NJAEZDk+hr6
lPEltZ94tz1ehvDEA3blzLKGrc5DdSK51tklxKUYnDaB1nUbUmKQePgC/JCp29OwADqeAjZZ5o1O
xVOp+HC7vQ2NqQenNwFYqx2Qm2DxvmBb3U2G9zs5uXHUfppAueFnyuhz5wio3LNrBR9eGe+bupcb
5Sb2ykBAnviMrN1SLcpQnW/7Sn/Fk7kWy+E3GzhaaFc91TqkY9HFx8S8ssUA1aKWGhabUGs9Gkps
Y4K/2JoM+ArstyuwHecp6L4M0ErEIL2134PS0VG3lyN3xxj7otascsPC+O3a6qJg5O/w1l6jUozr
bgxhLRb5XQB8DXYifVMclsNxstdRWlOHTIsEW5o63FmEyuKmTTjJqp8ZK003mcM1jYNVnaT1Fj3j
K5BBuYptzrhNiyIlskRgNdymHWlokl3dMYVZw3DUsoqq+y+f6qhT44i7KfCGFeCoDWESnjIGlx8n
hi/aeo+NBUGDtIkJFLuDQqkyUuKdubOjqdgmtneCQnYtJcDDPOzg0sFNCIJ2Zw+uvcolqAh4qmDe
Os2rmGRP1eyVG+7D921pXBe7rRfxlHQGhMLRi/6hw+YtrA3LfR6KhlGUZVYxhOroooBSh802kfyv
hQWindAIBkL7Tn0XozzvC+75sxv8WHgCwbj5O3qgMOOFQNpziXuYRTBhDh/Apk9DRGQOp9KlRZjN
L3i8GZt/Gr5Oyo3P/BsGgs5BwoW0TmLhH5IJC5QTg03w8osJTnhP2uCuk555yu3gGdMsIQ5n4DpE
AHOSY1qKM1FKTsf0/dV9iZk/Yo0f+uc2r86D5XjrHvwjwTSStl5VwDVAxSn9fOJFsG7dkB0mqflR
cjJJqPuu3f5Y42QMk+VIGXXmbTVHKM/l8BmDHXhxUw47uQ1BWlEcMhJRXQe4aM2hJJvq6nEDf3uJ
azHkc7GvGnL/yB7eIkVBeoPGzU1wMVc2eF4UAzo7XvO6EFhPaKXhTS0xBCQ86XZhOG7GJngbxnTc
cJy/j2oGyVA2D6PbfHJchvpk+8z31W1gAOBRunwKQp83NCFtox6tosR5aJjbEFACby7ae0GDgdNj
4fDpD3As3uC8q68zTu61Vmjs2D4fC9PninTGX5g5VBDOtAy7pDwwvy/uC0xsSbWt6cUSCSstLaAx
tN3FmnuQPUDDrDh6Cq3w4lmBv++Vvw+H+bEHgYpqH5ClVfpH43xHDGqsbQqLOu3Gj4QjyCXxE6Rj
5rtD51YHEElXDNLDZqgC8OVwFeqY29qc6zNixXCjwvlaV06ybmbnNxzLJ7kEl9EF8gXCc9Wm+9X0
48qastehS999V3k36pxL3pHAiH87eyKas3TAO8alUcaLOczPRGHT7TguA3qJIO8obBiR/WBPMIBi
t/oBdh+wUeo2rdHcMZVAx12Cm1oP587jDcDu+OrXHHKt/uCwLUI54cP4Oqp+bw+pu5oyXPNsnqmE
54fpg4YJwaVgmY4OM0qvNWB0ozIfULsaj92sPxzGzKa2Uk07wutsUqjBRf08jdWHbSm9o37OWVH7
2d/IgiBJLUR16lHDJG/vBuDtlwp9sepaIkzj0HNj59GumhBfELT3jR1oGI8sv1jbfma8kjp1X5t6
ayoEAicgWtoWAMzLinhAmRJdnJuKg0YPnDu/q3rjtzUyczNVZrsvHfXcel53wvSDkitPhu9ujDhk
Ezq5A7Hx+p5wJg0ZDXGcXbuwHIfltWCe96kWCiI3Pcy+Q0CeXJNlUyaPj4QOUEyipO4OkufLTZJB
X7ZSFx0parbl0n6UTSAkErbRUWRz6Miuwuq3XAk+llqTHgzHvKp+5ibWpMlu0XcD7XIa+RozzN0z
Yesbeev6ot05SA4cna153xr6AbM/D69O4hiYaJABLLySjQ9ZjrnRs3nwjbo7ZTqyaKvVP0M+X916
UpwC3lJVlZfQxv9vZHehm96y6KCclccSbtYnqw/Qms1bR7JBSOmD32Z0v4jyrEl9zYm9SznJ9EmF
hU1Uq4LB1fDJZIvOO/pKP/TAVmsJ4MHrque07F+zRsxby8Hna1QvlYfRTGQfxgjMxaleWx8deh67
PWRIM4Q4VzkId2UV4gcr93PS4reizBuZYxzTTTBedTZTTgtqvLV8iKUKAXwJiCayJTwaq6cAhwiZ
aGxFyBfcSz+R6jidj2PL0Z1nYBEAeQ7YZxnnrrN+vbDbAFzMkbCqp8TnA89WeIMg9h145IMwaOel
fDMWJFmqp8Nk9/SyDPSgEGfGHyf5h4dO7KxJL52wtkxW0eK9U5thrF+LCaJFnvWveHagkskdvtJ9
yrcw0XbwoKgpYgWKkz/1fLZpWeVtwo4ngEz4zGVWOvNjswy2PcG3ldG20VhuffcKVWDdBjurCs9t
DJTNCKzzB77zcmUHtNFEdUp+ZuaTXSwOCJId3CeajxI7ekzyZMUSEmen7O7SIrwPRtvcW8W7lCMl
8cajx6qqylDx07T6EiIZOTLjHRhGK1l12mX+6IfPrhiZZbzpoWP5klYhQZZ0/Gf73YOJn6i3TNL0
cVzdDgPvssWJZ+X77i+eNDgIqItFWsPGsKKL5fXFpkj8O7oZXGQQ85gGEVxB0kKIwYILNCq8aZWQ
Q4NNeZzykilSOkfHC3fZDJI8xTbAOu4XptW7lvKMFssJBifLzIEHAiahQQ4ms0Rga+WZWq5XM3WM
nW82X7aTbukkWnvhY9CN5crPi+dhCcm6bsHV5pW7UZIbTvVP5nGR9rSXgQF4LZyHMS6PBkPHjT1b
H2YcO4dGpFRM2Oi5LuFcp34hJEwnU01XWhEW655yMKQO+yY2Tq7Ae4Gm8lonoOjrtuCG9aUjRHDI
6Fczfehn7h8xAdUbo5zI3/dgEhXmkVi9i6R98cp6XVLNnRY8uH0mu5tkpJ0rDhDi+6sRn/x8tBl1
pmxfmhcwL1dVue/jpCnIdBsyoOVTObpf5AA+DYuRLiPODHAOoL5e3tSki54iK4RptFUlZw2AC59Z
mcXAuxoijXH+ZPe0hmhiS8lkWdeoj/Z+gfG8ScipiIWUUhXEMlziR20UPamSENnk+EjnAPbYXD/Z
FuVodkplRIKnYvaKZ3J/y8vzZnLBHYbURyybl0hIjS7eyksZpL9t39qbzpERl7a7LV+NBIOPEXds
6CCO9zbM6oqZI8DuVMzix0UKommTpISVv0dQ5w1l/HRiONJn1OPORT8nU7yRVXwbeiw2Z/8GHLX/
9x6CQ7tTbjuc2vd+bFzuzmjpKIrYj9K7YMoedGoiGmCTt+t0I1p0niynDcuabzPu0atJtQert56R
ERGfxHyu3H6nJDqjH7CMxFFj5fPaZklzU0d9uc4shMeIj0LZEYj3vYtb9wwIY8Nppb7alBFmDp4I
XrvEOeq62npYuLucZRD7NkzG7cjqw/ya5T+gP4xHYVuTEvgBXvAkKA7aNk11wLC4igcHSJi3z+cM
DUDVt5RCEDO3mnuhvMOiOsQeHP2CEbPuultWZXzQOoYNlf/zW+cytUv/RdEdAs6nIlg5Zn3RuMLL
yKYArPX3Q3drDd7tNItdYzCsgCy4oRQO84ymUaQqb0uvvObWRJJUAsnv5d2cehxs8MRiUIaV7Yqj
WjRCv933Ph4926J6JF6sSUXNO+1b9r9JYe20fYK16WbM43cvm6+QPzbaw+pqhRWXCcTLmtMLOyXv
pm85X7jsRqyUWQUwBI9GgV2vfY1NLH+NIPlAYPJG4Ask6jk8ZHDFCwco23IRSmO+GibdV8gopuyO
QIhDfGPjvmNRl0X2lTmp55k+uESuwnMtuc7mxV8RI/I6NX4FbERWZB85bl9hwwHf6x6bkLEJNf5n
aKp2Mwv2lxoZf5N67aY1p2tgY6wbE85JZJBWUkQ/vUW/wjyuYtgiMf4le8LfxBL0CsdlpWv6Mvqx
g8N712MLpfbE4sQBXsKJTVbd86+YjZx91pSu87KjwKktPhLHpcfc/lKNfJbyxBxFZXAI6pDmImEi
xAFOn3PrpFNeAEc9jKbPM9nA4SpN8TzJ/mCVvz3vBzsb7nrGnH9ktt531WKM9mZni0jPcjSKewzX
KRUuXXsR2qbdwgO1larxm7+JXT/9jiGLiCHpxbF2KKfoqmhPbdeKwuph0wv+1rTSK1pEon3X8e74
JUfISp6GxQpFCBOHAg3vtEntLERaCgsv1hLcNVHC7CQF8xaE92bPiFZHn6pjSKQ/kJYHT/xi8t97
VYS9jb/ACCHxdAJg+1I3ADbKgs4Qa/AJLoGhidSTmyItWfYOlIGVCaCzDdj51HFJtyjvROnjy5LS
qtWp/OvvqsODjEO9BUXAyjgtWeni59tj9zkbDT05IrCeSTKO24Rg7CQpKMoqdTeOobUqupm5nYa8
lRzyrwGtah3l6GXUYq6tZnF1LQBjA87EjbbwWZtV9UaewzwG7FLMkVKxjlF143SquKD9z4KyFa3L
j8oc7AP7F4VFC5QAjvCJfYSXUbnbeMdcmfrS2ro90u218zHFXmwJ36DQ5hIkWf40g2S4Wj60+17H
xVEbdXH877/eGaDVsef0AZ2G3/37wk/Sot8Lb10ZFZi3Fz7YnMVmD9pfZryUhZG9d/TcghsujQdD
ko3sadS++D5VNHPVsNxAVx0qb+IBwPNzifk+DKyfVmmmjDdT67fIENEvcR0E8jki4Zmm97YGh2Vq
QWCYMdLJ2vSl4FC2TsKmuzPrNt9F/LPQnfiEQ9KR/HMTd0dhIhSG2GI90CKCzHViY2uzx1NQtf/v
S5Km4+nv96L+xBoyOP79WVIGjyVm9t3/+fa/P3S7Ijiq5vy//5eAx/qJODVx8SnUZPRabnzYGwqW
oyemeZhk//+L1XkgZoJi74hMnPo+sP/74i2/1Fma4RXlvIci+5oPVGT9/f7f90ZDFKC1B+Gb6isb
F1Z3PzUkGw1xFxpsUWQ1HQLYCbuuALYILnTkLZ2BW+mAgxtEQ8W5iEd/DidX0oFg2Szv59k9xnXm
HVvT/godPnkxDpWj4sCK0Q9O57FsUMgysiPris5iF/wUhS7Y6ZcIAT1nxfHvv6z/EgXh2gfUtAc+
pY/KEvo4kS84/v0yb9psjzwLZCzXx2H5jjrk3u3P9H8lvh55JivWFWXK42LEtxJIcnYZq8fJu58k
mQ4sZIo8kq1Pg/6l+F6e5rZdriFKwAQ/SFhe6lLDvgtiMM+wK6ATaV1vegKt5JE64zibygDpqoVx
/O/Lsu9v7di8gaYvj/mQGf99qSONSJB3mE4JOqHvsZn5+5Z0+RZzsWzN9PGGwoXMTQqSwejPrrcC
VqN2eTcdZuSWo0tBezmK8lQMUBi77myYv5VpNcc4N1jSeZi3rNE/4pLj2dviTZdW1Jw199lDYRTb
ktj/EZcbagLL83L6JFfcbyf1V7XS4m+ZLdY54Q2rF8W2BM3AGEOeJEl2scyAzfEBHHZM5oTeA0mg
x5M2r7R3Qk8bQPGD/fT6eu14llhXQ0qU0kcxNa35CWkNj6qrP5lzzQuFVqFGeFej+uBOEazQlcJT
zBEpqvCtjtUENkVQGFGBFKKRIl6lg4sVGz/y2nG8JSFCD662N44JkqPKgEtYU4Nw0Zg3Y0spunYR
4djvn/yyjk8mdcgrhS/HClZlU/J0rKGELvTJAPsedlIi5F32SLeuMS8ETm/cVlbHcYByPqTcYFjx
I1K08a+UYXHwBqDXFf4tp6FirWyfkZfOzCMgu2HTSGyoa0WTJZzpedyU8jkO3fckl/uyqN9qcaqp
5xi9FFoV9RsFBzuO6sYWTtlNn/xTkiMcJMaCwy5siPCjGOp9W7nHsSJWIQoCXqMjzznQ9kjH9jk3
EvZHoTxUugA4RKaye+I+15sIXd1w1wn7h01lt2aS37FAVlyrRbeCJPLsW3DnidLwE7JyqBp6JyMm
z4bFUx34a6so6MFuH8Mo/ATanW78Or6ikURkWt7zOJD028WrygBz2Q67MM27pY9sF/OuY0Nw713s
7qqMjmUb3ipBnyyGQqaFch32AzzgklBd1XrrRmX3tWhvg178Km5x6PUg68wY5QoqN5Xu5h67ZwVL
PCi9YhWF+cNU9O6uLaetduMH7S2CdB5sYiEvyVjZazs48qC47Wr9aJRhf2NrEHe5fU/A4cX23Mdg
KZxbugDQCBkQSQ/2pJZ5jOKLNKgMUbSdzxEcvwqCMDGxzRB8ZRwmoag4Vf7qLa3nmKR9JE5VEMua
2h4SpPwtQxCyjs3CiKkoC96qvH4NjeQVKBeWRKp9GRpaSzxCfOVJl30nvI+spcQbTnCEtoEB34ZW
fDPasO9HJ7hPBv5nRYuxSfTwhWAXG5t0eWqOFQF44SK44YXQUX5f+f03Q7e4MV+tVGAhp84yGsx0
l6JFSBPMxJTwiO0pv3Gy75IdUpqq32FW4SEv9bY15NNcQuXNnU3HCvZCvKCEAnfI6mLvt/4rdWhs
DSIOF1oypkyIgcHw0yUzRQ8h8qQsrxZMSFzb5Bxiec/Gp+agQp69NFjCe2RoDKBKDHCWoCnRPdQR
dvsml7fSbqm7xd+4Ew57goDlWQJjrFdgAsbEY6dosJXGSceS0Wj6d3qx+AzYK69wYIzFziYfkivm
fRCm5qfZgpJpQ/tbxdi+Gkx24EJmFpyu8xZSgYpEA76VcuGNU5Q/juiMjUk/duVxZwLIlMPqKt5t
s4OE6x2brgR1mXPWbMQD8W0ckBn8aId5L22nbRAQQQzm/gtf+hnz+rCUiZKIAr6Y5ZELhBC0i8aF
XOcuDOJZf3ez+c0GI9qoNkTrYdnHlpkpe+Iwx/p0xUqc/+hZWthKq5XIo7cGhm03UptY2Q5mwXx6
n3rvwUGl5XCSH/sEx2QocwagIcSIOGb4kOf2uyx1dhx8edtwLJckVQ8yb0H8zOEm5f/GAmz+KEak
63zOB2S/4B7HIUy/obqSCh3WWVh82Tw9eRt4QRuLuce1eFKk5osXzKTVfOtF1XpjttFtG1ZPvWV4
27Q8DyKMdl0DRQfj1Sb2NEcLjG1Nt5vLEr23Yn+JSB3HI7tF++AQmHEi/eBNj2bXnrws/cHdh+sm
x+zZDs/sCA5FAjVjtO6yempW8YLIdHKfBslZ7EVffvpQIDw32k5iH9nDpWjn6A4iPsA/2wc8hHQE
D5/cFYW1jHHKca4iYpVQBZsxSo51sdRhj3KfWsG4TUOcAfnAfhYgGg1h8EIhvl5mDY+rLUAWeEON
g8bXq8zGkjgn89GXGA2rGMiGSQxqUPELJlPITZNMjrgw9qa273V6BSDVPBNgHh+BboDNCWbu1pBG
ykEpjPK0hoIPEqZbbIFHAH9tzYuFI5WzHQTsOqvvizjMr2HFQVO0DTS1bk0FDt3qUxiw/Cz6Q19y
U/eriAZxctektsLr35fmg2WHv2pJTtdhaZ3nXmGsroHfiLAyr4mIcLsGCjmLZHwpuwf5Sd741GaU
0bi5y0s3SzQl3sw8MleJeMTiwFYmYxaUrX8umCXksuun1QTPflIMK4veBIIczIOWQRpTAjEYh48o
dsZzU1WgJxs2NLxsu5zcNr4N3Cn4Bth+ZU9A3cwz+HE2vsmwR+cE0OBIGuv788BgD6fXZhAT07ah
RC7gR3BKEx2gQLR07KK7y5TGzSk7Li4r2fTe1N39/b4f0RhT2S2yX9jdkcnWa+VhYsoUkZKIwvit
NK4AtOO7qQjU/bB8QYw+q5pOdLvxgttl2CimIr43ItKSPMCYpZZfVssXjuwN22d6iceeUmV7Csvt
3592VirXLd3WHAz5Pi5vrEFy1KiVXnTqq+w+nLE5uBTRejGHJmQ8Dw1sirlEM3Ruxm0cJInnhVyo
1iGX9rFW/XMX+ZSfkBdas9B4cLkm9vY0GovvxsfLkayDuUYnaelb4P7yLEsQkCSpYG020Uuz+MW7
waOkdM1CIbhtyhLrW6yO4XMD+Z0Jy3mreuLmYb40g7jB2ar+aehQG0lGac0mYni2bWi1jvH094uB
TpaRPfGqqdJ6n5jW+NxAMg3xnjz+/Spro60/unKnHEyHTeqPOOgdhY/FvU3CQFzVXBXPlWP8c+u8
ufz9au5Cm46vSu2ErR4cpy+fuSq4o5roQY1KymdbTA7Oq37c/f2pOU6r2Rz8tW+UMTTuoHzm09Lv
SoyZ+N+q6tmUQXyIJ08sFmsSkB7jj4vN85haEEggfFfPeTBOfCpYh0yJD6sQl+GLTpP61EeauMgQ
XNhOpVeOl2DGVXprpo1L9MLa2gHu+9TlQTtycrIE9/aRGejb8/CinbqsKD8A9hyBrbIEyYv06haz
3ExZiDDgDKe69adz3XQCOkhAE8vcvINsISQZe6t6oKWgoOJz37uTgU+tfTLKzLgruWAF311LI3jJ
SjBKKaergQDBniMeWENK6m9aqrBYyE+PuaBmVQ6vcMtxCwYJcxeffTw5u4lEAisp9D2YMmRrxLfO
hm5DBIJj3eJYiFjp76rIF3SpYqwAIYtBN8pYIGBvqZ2wPrRRsG3beIOV0UYaltEmVsytPuCBSfd3
RcU6X4tAbriR0qp7W6ri1bZTB2kkeGSTySBYCJ4mFtQMGAXl7n84Oo/tVpEoin4RaxUZpsrRlmxZ
DhOWbT0DRSpy+Pre9LTDe7YEVTecsw9S+XMyDdWKmMBr5GL7FMQvZnOepFH2j4TQ5p6FXldJXssm
mgtPyJk5/Z3vYhvlTg2gG1K0cG0Vf8E0PpPrbq2JwLiD/0N4izoyD2zqrWAWCOu40euh+UjM5lVT
PNwl1DAy3qJT5z4FVgl4l32H1Q34L45FgZcgoCOb2cW/CeeXbfE2+T0L+NHE/1rVBcsG0wZramlr
ThXuEX98tWhjmqGfNS5wlTrkuXQ6xlM29C5ESgaQkV2so549guOecbh/h0qDTeez/dNt58UYnKuu
FWBEHfun9+C0RYG2kvA3oCvo+7SIOiQXjb6db0OCMaut9gkWNtj1tv3LhpgxdNbCYQv1rdfrgMQG
vMGA2vguY+sr8uBAqkJHR4GtSQ/pkvM4j4iAKF8TisLMgqBA27ZLC6pzLWBz5Pqd4LRBB22y+5pS
/YIOgJWPX7FexB3axy5kTrwXRqEo1xLnWlczyQJ/ckV6ISMrhvdN4K6BOAFeVYOPDQmbrC00cCWI
0WKGQp4a/1Jq2dT0nisAppFJg+gGwCxDq2OXWf6WSvL4ag0xJhZNVJpoPG9IA2M6bBd4ZGOUHPsx
FSXTS/RJ1zBJkxWj4Z9ocvy1gWicCgDie5FdKORvSQmG0/QZPamiv9i+v0BkVazHUtBg+vhCclBU
LcAc0ei/ZWB8BKHbb7UUvxfhyqwj+mnZZdlwzGPSxxzuosglPZcQg5fGRNVOImex6uKGWZN1UVb7
J/zgp060B6iBaJzVkxFr60zvzkkvPqRN/TSGGhG8xlObw9Zloh7BaGNoP4AFjvt+Z1ZWvzbT32mS
6ZI51cr3+r9oWkuY+Ms0Ovd8HXt+IGZh2beq452Kqg8/8vq9x/MOVvLJ469aNBlpWkjEpyr+rLrg
Tfr2W1tX+lrm6hn19dMQDA9WGdWucgy2lPFPzDG0H0hJjAvUbkGKUp9PieloUz6LOHyDPLGejJb1
r/8BgHQz2O2xLjhtPKMn9tVccblYW44X+N5rF3fSjuHxjYS9WtDkJ2ahfbTYKkJgIYjUgTKkg7tw
74kkm52tIPNrlJFxpsdPWHHATI+0tI11AYoGRIK6VUwSQYDDMZcZ3RK7AyMyb5kqQHCunLj1JjYF
DANWlqkIP8q4IEMKlAJZOA3srnQzKrPMvgQztyYZ3WcjxBpi8t0DhTeOfjQQBRLEiNxZjsfw8Fdj
M9k8uN771OP8Rqf/rCwgigYKA4bpI3UYqKw1iBdUaVJseCuQQzMt+5r0nrrWeibs6b0hTyTsUfAw
k8GUgeaeHVu1NiFD9IXSlnbM2Mr2IsS0mgJ8nNClwS+uRgY0iXwu8ArsPP6vnJAAD4kCFm6sxZIx
MIycbWok3HAF6aoZg39i5o5ZgzAjZdi9oUE9jzkuZRU5ktlQ+i5C9RE59nOSjK9F3EDtDeTbOGb2
KincD4s7YaynN1lP8yymJ0jAZddWxeLqCvd16gtamXjWhyNnbCciYexEHSujueNUxHlLhnAUV0QF
oGWHPVeotYWjhDGlhTMfUQCVJIGWOakgTvjHZoX5t+MwMpwIRdfFD6u1vA4LcGkhcrxy2HmRBpbB
vrlx4K+c3oN1DkpijHXoh5m3T7sQ6QOVe6aDzwFjig4c8Y/tsmOkNliSjoQqwhSvQefd2Dw8Zf5I
gljq7xnb8uOO7VbXjLesi/6logzWuMomFvCN1l9S37pShjJrSxqGkfk/oyHvxnyg8fyJZfjsDjWz
6CnD6aMRVU+dxtz8y6wiZ+PhL0Tsr+MXhH3VTPlrguiHo+QU5NqzYQdHmTafdkKepdPRkoXZ1+Aw
aVKWseoAC1Mzdhtua6RloYWyTnPOhJ4w3VAYqidZnsawGLazgW2tnlyHTyadWTfOaP4jpGeOp+n5
sTVSumGzLaHGoOBsfWApTbuBIcSqbzaOZDC5AVx9ujFvGpOGCDMx92ALNMNv89+0S/5VOo9DqL9j
MltlRJjDFKB6MRl5Jp43LM2++IIdwGhwqF6lFe2t9hIjjWLjg1bIgT3S1Pw2eh3exgwsKiuWW+Lh
6Eh9POg6slWGIR5pl1liH70q+eHgXTmCBTLR8QejYkhEb3SA3nxO/GbYqUa91qK9OV27xEh/68wX
oaaBECrM976evZEYcwgN+0eLvOPQcENoNSbSsiaP1WnPVUCj36fuCoLsqWkY/Vjmvuba3rFyPXbE
iHOHG1vXASjUo0XpykVD0aAQFPCWN88dTdO2h/kX5LycQyyeJ8+uVxj7SA+MvpKyOVmEnHFDMiHV
jfemNU5eHlZMkOYxv9Vy0EQkoPwVOdeHrwiaKCzb2FUZYrvZx1D3TFght3F4MsHUTWoYw0pn0BoY
vhU786fYD2G37pK+//YJKaLPQ1ZQjOA9pwjMsQa6c8i2mZxYCPdfes2ZWyCLMHwQa5g2jfo8WvwI
9K0aR1hJSshTZNcZc6D4022n4eho/hU51WuC7m3t+xHRpQ7R3IR1pdJDnMdZWIi/Ure6LSlY+NDi
i29W77hUiNgaiLzz/O+G6SLJLUJd/fLWOIQsDJJdEQN11/4tbbp/wxQnQlV7XlfD/AqhabGT4Tbm
t93lNgwsi4l6nTB0bio4eGUg95xCQFKCDz+U8bqKOSdGDbKXHQlW6IUC9+ola1GifzKcz4F4eyYa
KV8ZuItiprJojyAWFK9FshoDDTVo3R7GuTeyUaR4PdUPj8rNNijt6k7/Zno41TZTU+tjVN2vGVZ7
VATPsaFvRBJ/pcw3vBZCq/SZySY90MBvvUHmE3RwnFwKqik2flvO7lxaoF89417Y3Xc2cmJrmaQD
aB7E4uJ/ZSSeVO+RCM7o3e/kTlPGSv2doeYDIbzupA9nQFU4ldXPWCAmMwtCOqoJlLoJUq4c6nRl
CRuxG+kjUxCs09Lc4k5DZ6upLev39f97ljRnMsd5IszpE9zKMWzwG4+l8w2VdR05/t0Lu5vDW+xW
IkXR9ABnA65wAqgjOcJEIYnes/+eGWueAa5svZzBbw02gdjzBX4+tOi2PPkdUGk7kGvUFYKBt8vw
GlsD3zpiOZLdlDyosGkPtXu109hflbn2RUhev2PUEw/TcSzrCegIQGojbK4qcX+Yrj+bljespqm6
jrY6B2nyajvA5EVEHOF4F2Ow0l3hrMjRvLsp3Qbkcj9kCotiEn4Ork6n9L50QoFWDG0jmC+cTyZi
FDzVX3jp8Io35rcZIkPQPERiErt7G7VLEdLbJEzRHdu4V7JWOwKgYhRWBHY5JTZcZsnrcUI55gHU
iG3Axa5imGq6/VfaVvsxozrxgvrTaiJg9ea/eDLeoGc6azuD9RFZL7U/3vCWbnXRvQFXbM+sE4gp
R/rW1tFbUZGuoOnoHsqrXRLsWjBtbH1vFRkXwjruqh92djwrPmvfX3lEwg3Z9+CrD4RMGZgO7YjU
4tEwPT80+IrQvNMrNKlAMB2wJ1eY7TyW5bJFFADh7zxhT13UBqeNE2QoPapsJy0ifkDwMWrIEd92
n24S/bTIGJadnSri9tBujeHJTYgt0dlp9tZT2zI8d6QL8nYgsbQkfGyMQOkVH4Ad8dbh5FjOf5vj
hl8+5YmTx1hiILMNNeuazGbIkEZk1ES0EguzrN7wge270Yi2lZ6gf0wIypblvyHE8G/2Ci0ekbkA
Agmk2JcN8i4+IEypL00SUf7CmVY89LlXfqp0zvaUeBIc6H/0hukhSdI/H9wDfnv3ZrCbamGrY9+z
NwYEf4oA3ItFdZ2i8FAa4Q5a1ZJwq7MmoU5WVcVmx3a+xDjt4yR/SaZebaUbPcSEdIvNHMWIug91
5KCYS+2V1frH0IKXSUjJqxsENwp1SlKhK5gDxC7ku0n3ArJ1k3iFXJASMpyaFdnPB7uqT6GgoIF4
oW9Nk9kq92JMNAAIQRLeqlR/NuMSZFDrfkECjY5e1vMTekgXVf/PK9Vv6RQjSP1oBRmNBRooy1XX
Jjzrsl7DkPoUYZ9sq1pHXBRPiA0lh4M0cxrZKV9FyqgOIqQ8aaFXCLwEdk3SJ0BMsn3IF6vngf9z
q6G1STNsmKbZnm0k7FmPxbdhpI49z7nF4htil8P/Mq77NsDT0KHpc6EiFAXbjXYgEaIjXspzJ+sp
ZT4vcFmjTl+1ScVor21eUSRdfWs49vmurbFH9Fnj859E3oUiVCUspkDshVUqDqOjffi9sND5EfkV
BJ9GBSRlKAZGX+Ybc785kxxksLTaeu95KI3UYagVC2SZDtsiMNpTZ54zDZ1NM3jRJsLvXk2CD1dS
0nvmoR1qOm74I67z3mF5xq8UEgmrZxHeZ/pk0pzFSm8l9jRcGWnnY0NPrHdZhOiz1DFtPfUwe/uF
3rV8ttBLsjVgqev4LORGTe6d0D9oIb5hXUeZ3UgIJ9D5jbmXCVe69hdkCE7i6sjSrdgVfDN9NT33
7uCsmuFmxS3yIF4UbxLH3sRyKPonC1f9IRjGk2ZMDmgh6xV3IVP7VkNVyiTEDuGhjDlaWNvdIoIg
f/guJERgTYqnoBjhtYXy3Ym8bQHeBd0y0KTOBkEiS2c1UPEwNUoejmtWW1bvqpmQUuDEjNzxWCUd
TuEYwow5mZuhZc5muc3r5PN4JFF/1you7cjs2OeR085x92fQNkH4N3yG7r/ZLKVkcB7sjLil9yof
dTGLKztgzOOuP7mm/+yNPvlBfgbqSJa/AHCWgyvo3zy2dJqBobYaz52juwe9SdReNIBGijZZ7/y6
CkiJnSfwIKcYmZcrkbPLDexfxuGQeH61wfRXyNSdhVWnbzCYkufUxD8+/tZO29HVhtW6rLRNMMri
xDzn22wFftcaPEVQETbYd0faVk7YnhjdXrwWJTMBp23HBQ0kuURsPmkYx8VAFNlMtIC1g4OVKdwt
d3FmatfKB88TTCnbIelfOjoZkSOLaMBHMBW/A++h7q88uNi86HxoJEtphAYFRfYuqywke4aEoRH7
JNGQ/idC1cs06EejTfZWMiITQuEEXcxmLot+2kMevNda9P7S4d2d1nrMjpJ5W0XF1R9GzyKzOYG5
qYp1zvDspEMeWk0St1HH4Xau+vCWC/gdY2ntmd/kW91uYEFFNgClUCHt98m2RFav0D8sScxCbTuv
PhDOxe25sLCIj91fUseXEvf6shtdJDJJcms8ar842ScW1qrCbYpNiYtSYMhcC4hTjPXwmZFPlpfH
ibCUgXmDHcwwsPpNN8zfSmpHVnOr0LWuCsHzRnr4AMjPisIvl/l2ncbfXcIiE+jEE9/oMciSYJ+V
7LVDlp89uo+V1CqkjX26ykPWphUHoJh4zgyRA2Oyqwe3hSGcB9Lvci2NjaEhFQuDzZjyfoQwBzh6
LNzTwzlCmADDaQQeRLpq0RxtZ/qJ+8yk7FvpfvqK7hw2VVNtZGK8ObgvmOkkv3aE3bcvAamaJi+f
A9Vt7czftmo++KU9TtWKBEnhXa3A+Jr8/M3qf6d6/K5l2h5UWnwPROQNEh8/3AZpDGdUXe2am+iz
cr2T6MfP2MQNiGoBQxfgTto38chY7S6RnkO11eZar23fk4zdgD/v4od7Ero5yLhiqVqA/rJnXonF
6zXv5DspYcgpvC0ruzeNnxYYPYnEEyUUvwVid01/qiPtCSvKmo4KDVflCdTviyIcox0BwtNCcj64
jf7J/nfgiAEuMdGcLxMGp1FrhEsIYy9yHExuHQQBbVL+uAka5G5sPzQTXqfV2bz4nbtJmn7OHUFN
wgFLekRV7nQITOtJOAcj0/k7eUspa4ajQEbBuD2AN+/wXuSFdQr6X6UROksY3lzTszG25D8yKD8j
IqMXDtpWXgaMYllhMa7spm3ZI81lxsXut2k+BxvkjIEAfGnaxvfY1wQ5Mz6dwnYhPGNccQ415Pqc
ddu96DHJf94cGuvwlJtxtKlnQoHIX4Yio22IpViWlccUN3ykvv4oMQUtrCHjgq1t7GhNhaoB2BoK
Lfw51SxvYcuhq1dPGi+qdN8LoA3Uegn7x4GnyfDnkXBRs+jKgo/Q4Ezj90rCaqRS771FdckYsaP+
C7ghO7okfK6LcMSUZ5jOfqjHk1UAcbTOg8RlpiMrW+giEbuxKTnLMmDNMqGow7zKP5qmY8OKVEQR
ykfPmRtfkvSyFOcragwMB4hqKDWXwkqubPSmtUals2zMp97XOjZxCmdjK353oe/na1dCqFeOfsaP
SEZt0bHBMJ0TAYLF1lXOU1zw2EL2MfbK6fhaxBxXWbL8GVjnq5jRnhIUZpofBjv02gAxdPFXD473
XOMIX0Tmy5hSPoXMtSd8bps8J7QXE0+jWTceH2TGhnr4bG1Y0E+U1XN2ZuzIi0+5gWTyOxmSrZC4
HUpiZ7phxUndLXtSBek+2GQo3ihmdec8NvfuqBub3qlf9VA7eJ1YgxpaDTA37PTFxZGO6Ej+mJIs
J2mrlzDBdTO4mbHM8a2ovuH5UOQjEZluTo+WdDXQT6hC0i7adn6xHcecFMSy+zMrTkknlcACeGLt
EgOlJJvbLDnM6t7ed1X/IaV6Bzn2ZSXlZ+hu5Yittqj1VytNLDyOzTmR0FYAADxFEQa0eqS/qoN+
IyPDXoWvYzpaa1uNCOX08KJXYIWD5FMGJdVWyy1FZA9lvo+8uJiA9CEj/hk8tvLlZF5VZVCxJg3p
EGl6LXyK/xqf1grDAHc5S/yVjewVMx3jOKbxD3vAuluy7kWtn66CIH1IR30rY5s6BsYDwaXjeuM2
sEiLypCd0IWMkCPq/gXBb8VblLaQitDWAy+PaMElqxJRF/ECEdyysZmWw6ZmJ/zc1hYIR2VTTFT6
U9s4F5M/E+uCYBTNsCwN8dMZRUK9qW/hMJB21rcPtiYvg1JX0BzgmOWrzk21CXDZMpEG6mgmRnSg
6UYChUcgRWnFvb1sRlRIZj/OAD3vUCY5P1KX49dF/6bTvjcEJgWzhogfHYR3mrDSDDMUi07vQOAs
dT7KqpNbvVZvU632fY2iyicHhZoyK3jsU8oQwoS2mNMhxAztyYBPzsKsnoxpHXqYpE1hkjnpZLxr
eqsdU00edC9ONz2SmWUC12It+LtWWpC89UxG94XM74wXqp2v722HgQF7dTIfiLQ0I+2tqQUjVstm
9qVbH05Z3q3QEuznOHFT5oOqxXE25HWyQFL3yWbjEtHTVNSQbHlERben/teXGDhtF2YeTpupNhTb
VcRo42i0dPEe2CyV/jXzDKcYmHANEQeC8LN/vW5YuNWMV3EaAEKvSfVIV55Fln0FojDHDbuOBk5q
nQm+ZcKsQgg87VpHcFXU5jUbXcattRxYEgB3DoDwCf4l0Qu7rnKipR4N+sLKwvMY2uzvBp6zDktL
qvkx5oxsPlAQX/NG/L9BoqHX5sSGbFm3SIt9o8QKhITE5njL0LKnJreQn1UfA8gDRZ7nyK6TwE8n
9tVlgDqz1j0r4B3fDPPpXLdOA4uo3XNH2ESJYFGHRoGwx0M62VU31Y7vrgD1GQl81Q2nPAMi8rCM
7DPqbtXkwb4L76HfvxJR84BDOJuoTX3phlwopfg12+bdsxEsBLrxN2TY8u1eD5bsPyAj1lSXdsg0
0qlhApZhtuR4YErIi/WqhItEhlI6ighjjZgK0QmwTA3YNBXBV1XWv4RPHoDN7OscUzRpgoX2WnNQ
weQA1YHpvs/eEXEvYrfbWpSazJYEwmHmzc30A5f1TRL+1bCJ5oncg4lCL6LBpeRGK/RrHoBED6d4
nYbDexpKwF+RKBfpbxlWr1Y/vtlKP0tCYhb32m1IvAbrYunGc+G2L70NStjs9qwmdrmX7aZ6ODgR
ks3RffhJfBet+1ZkHJuhQB5q8iLIByMivm2fhUGZN7QntB8wK5PO5dYAPAlFL4SO9P8/IEsd2pou
P7SUMmSyNwNI0GFMT6JDIqpZFhq73EXoxrx5RHocmzBAcVezrOKusCcSlor0aiKuSy1WNqH1EXa4
r+r0pcRCwPJg2bFhaHV5YjCPS8odTnHSPAUk1VUq2sEq3muyfvZDY280jPXxMUzyXbJmMGLgnGZ8
hrJAcTCPS9jIJySqgSMp3yMtvgfTcKndzVT2+0Spizf0m8Iu9lEsV/GMuDDDU9XCdyRrjj5Li+Kv
YaIo7xAMojzB/Zt8gee49U54AZSPzWQXRPolccOrbLeU48hW+ubFdNuDF3pvRcfcS+HtMIq3qC3I
jlUwwXglnBHjjFsR8+gn27ECxTZJtbRLYg+ilNOgJmmmdnr4uNWwTRv51HUVZOOJqZX4ElS1EdMf
WKAHF6KjHDh9wVfxphbyt7D/makgqZchUNZVD8uDN1uaSUvWLz5n5ocyLyhnJUa4LDOj3aznpQHF
dSahwsFWWLYoRpoOcOWQ3nkCTomLMS+4lSp5E+Aho9S8RIQ9OXr2VbZgMoGhY5qx9iXL3X5MP2r7
U8+zX/b1ZLsF42VMOHF1XsdZ1q0Fv0AcwGEkTO3MTMDDrre2Py8NSh5q+aJ4SnnFx0VuFB+ALXfW
mJ2ynlMltsZfxsa3hCBXbaye4D6SDTcidwBVimvPWokqz7D2Ad6zcnfVueETsbBQIHP8HlXE5zAO
T+mkzG2L6HCR2LM+WD/3BjD/Uf1zyRoehfWqJf5L15ovOIKYyqfto8TNPYLvCAsI9HBbFlMurkCi
7vqcuq4YWhCKtYxdEtOSbZrpYs3C7lD51b/K0v5wxe1onkGHpy7wPVs75Q7dRasX5sIL2iemiLQ4
RPQh4McJg0BBpt3KT/qPeo6uDkPrL08w9Hsjor7+iDIRyfdMLPD441obctcYoLOrM7p9mDYLWH6J
GmGIR89sP8dl4W1zndY2rkgSYLpRaNlb2bcrHnaycYt43/rDIUxc7BADcHidMEqnmKElI5tdhfOE
cUJMfWBHv0at/5MWzshWJncknRsj9bm5K6iIAmdcM1V7Vv5nq6heKSS+s0w2O0ew64dRRaBK8mFO
cMPzDPGtGj5QqTyn2q4yaJdU0l9onr81Ta/pwkem++5JMjLHrmYtmIqHiyCdtnZiUpdZwO0AURQW
imXq8v2c82dEnDvmGF3N1N/mvfuZ9vbVacWnYkG1woQcatZT59V/SUfwYYE8OLfHXz8x94qHULR/
MfF9nG/DU/5V3vSaFjpkvWe3xS31h/dmtH7cOH6RtnjNSRmkECegwy3vRE8fXRNPug+VLiRHoLO1
tUOnElr5QTKddpm/Mi2E7ZxPf7R3L6Zn9Uum6r5wtuwwyFnfSsCBHYSK5fxbkzObbj0l2JJHRyuZ
nljkPBlZuaatO6CBnbFbj6qiXsCr0hPPTidsI49eannwlAGISFl3mSNxk9PWtbLTwJU14sfmS10P
YvilTUQAS1mv5xwcKWSxZT/5l8mDB1AAYLIAnBTTs1+bN6k7X3GQJBxG4wMXTr0YKlRpBg4ImptD
3U+A3UHAyJrnalCwiAnvy5nLIsp+dSKBNg/n3tBuw769ktzeQXIttoxebh5f5mTkLz0TetzSxAVa
6P9ll6+Q8zbIcByKQdeHExPTZob9sCIUM1k7bfaDqWddpt2WDpdAVHfBtbJmCedzU2TZ81B8ozyN
O6fc+MqT69jivXe88K4b6XNSaNiSbEynE0wSPFqkqU/PIVtiNm034Iu8xPCNnLR6J1LuryXmlUaJ
BHJ9WrsNTbxET7aoG+qkb9SS8Hbj1kCyERFCZb6R3zFrrOipnGYugoKDYRKXzVhsyA7K1nFfpxxY
4KsXUzYtREdATEw0D/UwfQV1EoO06F+uC2dpV+o6wg9aqYon2uO7R1C7MrjdVzkYQ7isxtqJiltc
h2c5+eeu2xNP9p517dYouksfDsewzHZo1SqCs7YSnVraBt/0V0q3omUwEAThhV+aFrNJgGFYYpxY
RERojY1YQ5PYW1pHsJ3GRhQqMCZmXnWFZoS4uG2skbBgjPp6YIc0ya4H1NjgVJJJy5yh3Lao+yon
O+meqy/7jGgDnyYaqzDscGaJTfnPKeTZqvSzmTBgnHr9OHA+ta65ThrwXYj+tHaHZBsRPanFacKa
qSihmjfOl5Z4iBEg1RYqOuZ1A1BTR41Qt+99xbdZyhyRyxmQM+0c9f0iMV4sD+dtLrODWTfY9K4d
59pEvu3C8KK/+R0ci/YadcyzqebvQ9KfZaWR8G1Bowm/et86BI66Bbl9VMAEVsKYkNsC4i9pS049
i92V36hL4enftYaksWSV1lodlqDiPLE8sgQ+WgF4IrP45XP1r7ceeWrelePW21Rzb5TheeU7S5fO
fhEPmN9ltR8s1uwWJkytbtWiaTMe0A402YjKn/pG8aHrNoaBnMz4MSL9N8aKL8buPedUW4Cf5d/7
mPPnxCxc+PnCyKy7RXWnNSySad8XLX1lV4hXttO7mO0t2SIf1oCoOyQBZHLtjxi7c8tdsSZogDAF
0jIMxuaYxxZd1kDV9E/T0N3sfsKbkAabAqud5Uvo5AD8XL4US/2/5VrF4aXHmBpHP0zyzYU/Qh9p
qXJZ2/3hAbuFGvmqsDsJP4csH3srq4QcJwAPhjYyAtViE4PWXFn21ROUopQCkPtaxH1Asi1JqquP
xGUZncXENa4ZAYYhABzMc15xhl0FRnzmlD/d5F9tDECcQGWLquWSxv+QKyVLUWvn0R2eIhKH9HjT
6sM61IY/aii1b0Om5fqdkMz31o5/ReVsW+Fvh4ZVpmauIGYPtyq0L/w52jooACenTngIUUsL3STP
zSbHQxfNJTjWQn1qFpOorMC01zU3VSBJ1u3iu2q6XWPCeghbyo+aVHM4TAJvwEXa1ZPgut3YpvfI
GwsruXMiNYAVPyNnTF7FJm4oJAxtPzYeHm3f2DQD2TmMF9zB/50yChrnkcewE2cFZ6KzSExzdXIi
8GsC9H4o1BlG2MWTwV2ATGv86dVu7XHdGvLFKksg6e6ORpDMwiz8IrHhg2x0glO8pYeaTnkWbDwW
OWyftJsupgceNaxrasekCohs112zON6LkiIk8SllUpybNcuMGuB66J7YOjzhl5SHTAZvBumqSzEy
RIMrhWD8V7ThX+3j3m/iHVgo1i6Ebiq8PDcbjlcQoWRgS7KmwTukEIZM91i25lUUbcvckgARTyNN
qiKRrWA0n+r1WZkRxR/LLQnSddGyIuFJ9tac1xlEQgzenjMdFDmEk4bMwdH7YY/CGktRjlJL9uaT
Npr31s5HNuTYdAIduap+saeO6tx56gJSNRBXu/348JkfrEISIZ05U0y4w1mBkuvxTwivfMcrcC8m
dVUpDTqRov/Aa12GHqlqQ8gZWpCM2h6DGbJsNqd9tfRrbVu3/gnZ6RIEC7lREfuAlGtfjIeJbhKl
Io50s603ldufjforCecsW1O/pqRqNrpgzjqtq+AVfznk2pZJlT3ienIJRQg1z1xHptIXlU8CsKwu
XRxdqspkXk9FRWXy6+JZN2ZTT+0SVQ1og2ifG9H1F5tk+kT370a4Jm3v1YgDcmCg3E3xfVT+Dfs3
XhRaN70eLlpQXE0/3XawooGNxVr8FsT3yk2vVlHfraz9S0nIwHYW68ARucn3aRLC6njta3mpe7ku
LXrpiEQKUtUvgBETbF7cw/MLh8UaIAoiPZUFDz37pwSI56JnajuULKSzFL+D/Im7aONo8iNTJEd0
BA5sPPXptNWPUtOy6SFVJJW4h7Zz4ZWYCTtMfuNSR/HqwlXzL4LYzFWtQjQNRfsBvoB5sW68l2V4
M9N0K0S/iQ3/UVsZ84tkOBcMeHwreE4z46NDcAbUaZ368cYFFIo+m0XvbGysZPuYtH4FyWUkoQF/
FnpfgP9+R/dsVfdaz79F/pV5JNGFLh1tRaHN7GuWgKwxTP5hfNmgb0NjFenDUtYXarVpF9Ipk1z9
PHjBixcmCNMVgX2i/ux1e4+qgqumotiz6+zU9+YhhRkID9t/MzUffzrvalzieRD5b+FMd3u8KqAI
gTscAsty17NwUprlX4zhKB393zwVPyA1f7Byb3C1fIxoDTAM8kwiYnyzq/Kt5Fwnd/traIKrpUWM
SyI2hhYBQk4f/Wr6SKID8JX25qr2h+8HcVOzhBeIuTyAwdwUGZM1hHGRyDa613HT9zSX3ehsudVP
+gQWJP4LK0ctbDO8192esnEb6zVMdZYSfJZz8EOfrwtD/EU0R0YpgfvMkzvzXdVgOQazCpeTbe3M
4EggyY9rkHRDEG4kg2/PD96JlTpgxlhyOmKwQdWnC/FBJiazOkecmWMwSdGZ5TY/sejug9Ou6xZk
sXiGh//sCAoqRQVZncka/ZhIZ58bKhoB9mCx/d7llFZD9VaS9tCI+JQm2IL1D0ONaxOBbwzhUEct
KzyH/ldeTGP8QcV2Chi3FT1gH9PZSbCkddZ8EHD3Z7l7Z3QZR7iQAJqrS4SfwhsQuSdOuT0dzF7Y
5vP8w5XiSa+8TVYY+06ml8TyDxlVbkMpabAgJJEzuWDd0TDqyLVtUTjrXcx4ItPu0Jrk8jZwRABT
ORit9c+Kp1PtVr9u5zPO8q/tzNFN6ps+0gvbcz1Y5MtyTFD0zP0T4wZmiSQmQsX/xG7BVqn+j7Lz
WpLcyLbsr9D4POjrcDgAx9jtfshQGZFaixdYSmit8fWzUN1zh5UsSw4faEaystIDCMDFOXuvfR41
6yhMOboUSx85ZedW16Rvvg8ablBi8lxaGYkF9O1uiscC26VImJJcn4Awjb46irDDBxMSVriOTelu
HDbt+CEp1CdRD9e73zHfnXcOJ2AJhdjvYSRrY4GptmirqCvUULPreLKOLCmxJAzHwxRfEsXw3tTY
JtoBBHVgn3hQG6LzFI7tig6mT0O4uAQuiE25zWAO2Z8aBeQg0EM1ycuUhhPUUbbIvQcTs2rob1uc
PphyTS96t0LWfuYFiG7jSeEPd01jnsQzVfUcDSc+pBHLeIcYpYqI7QmnT1trFLEjl5Odu6F4yivn
kjoyFf36jE4TxWP/rubxmOvwEaIzMKrGPwsCNgCtwVQ8AVvTi0p9oTdyIoP0/Rrjyjhx2+kuaCiM
+w7SM7OAz5HdKPzHdRB2R7PW1ARxt7x5HkpXkxWfDdtHbxZneoiZ3ZbrCdI7r+HlTRxE82ZEd3bq
MMPwnR2P4UPGiWZdgv2m8CQObVjj4eUws0I6TiSmpCBLQTha3PNRhSx+rKNjpzKuEqE+nfHBq+vn
uEXDi4sKKrTLIX7uR/J1xEvZY2Uoc97xFCDahB/NUZCOu/6GHs1j1NglBTNSlhwxnmmZXJBXz/vm
LmF02DWC/NnnyIKdbEvSJdWkqJh25AxgdxvuSw9JRT/SzDcQnstofCkobfYyPQnm80FPyI6Hrt+y
Jb5si4KGdYX1XVHQGvloufJ4XkkqT5jDcPPfi1FlNFrdM9T457SQGmE8DnqoeKPQCIR2f24UIOTm
4M5IcA2iff2UJt3lcnr2KuaTGF4fCDUPchhR3k2Y0+7EMCntpchVrIkzv2zyFuBhDYuHHSa1Z/8B
Q+GNPwiTbVf83Jv0ZNzotckm+yhu/VeNkQ2v1cOssXb3zSnxVXduQmGFzL92JdCJqta5X97/EQ7s
URNBwhcuTpKgzV8V2/AZzAelbQTKc6UfzPycIxG3uivCLeEvKL5BfAHXJA9hhgQDJZAk9OTUi9Af
DYhM45EErr6h8Z7Ux9bibvdDWeyaNzkomlkJ1UncpStQyDa32jrx5vw4tZbWhFy784xYEyjkEYFd
z5iiMXKP1lLrNx+MNnycmLAzR2+aghAcL+akgykzcihf4xBvVjY1+3Z5sYibCNQZ5upj0BsPg8cJ
nlQukHUVICzO8MOMu41vtxFsn+hFSJ+3rpgf4qy8K2x2B12tmhVGGtjmPIrZmG96GJFrmpvXlFG2
IgINkZGlRrkOnXsyRLuuNB4io+Z4SGPfqT5jz/xseVgpWdznpvM4gYkJpFgaEsQl9eadspvrKd6F
Y3ReB9OKZNg7FBbPHnQDeU0w1xsusYbDdL1CX3fnWsXG7SoD828LNGNO34VX4gxqkKelzUVt+dd9
Pl2LqTt3p5TmuBcyV5O2M2Lb9ArnAzT6s4WkXMGKMRWUW08Xe1IWPhVVHkfg61uE8J5zn1B4Ggz9
1hbsA6GQQFlkTWA/AenVuHYLfQ5C40pa1zG+KOYmGz9KxzHOzE9SkvccQSIW/UW2UvmDnfuvROBu
kYw5QfAUBjjNJLd8JEAUFnF8rlyP301eCzIBwPyRPJg2bII66gHLeuMdpSEKrEdTLu5mDH95734a
9hSuw3R+s4zLAd86L3WMoYma5pIWObK6HbkJhpfJaFdlSwcUDu8ZzOq7svPeGlBNa1c86YxakwfX
p100vPh1CF2m5m0i2arVWxypB5Tlp9FAcpxbL0fMMThyCl6XqUZpQY0cqEe4tweP9rF+q6fmnc+/
yxbykhDdtAvK7FNb+jPnkB+3KFyzHg2BU/VbG6s0O1D7gW4DpecNuvRnbVBBQt1PxLBpXeV2/VzP
PPUDKa6LJXxtxv7GxSiHmTcnLRV8XeUgc/YhFVbLtF6aFGBpvzb8paas36ZGXNcDzhHzQxXhaZG0
F2nZv9scANaZ07wjDtrDh1pjkl/7TfWMh4R0n97nebqJsARTv8POZNWIQGEzkrN7hUUebabVYTBN
HmN9G2PjJ+CcfLk2JT6JT6S1e5Wn8hmAHcqI/iXquxOB9KLUEk0rCyurcICMEGGEb/FV6km/RE13
Uyr/fDKjKy0F+awkcNUEs4ECWiGCQDPSt+MmjbvrXLqfSrc3o+vtI2XfMvhrQssP9Ri9fFKnLIPE
4dCiJ4WWSY90AyrzDdzqPo/sC4smNTQK9TLFybO5KsLgvMeyfYQr4iacoovMAMQlLP+yi8ZjWnbo
HFcWDWS6rMO71zTnlXB3A3Ja2OzMkDycER95CvxPStnT/CLNpZxdEdaieCXC6TFOFZJFjAkkO+/z
AANVRrq4w6m8qkCJxNXDOFR8uY715Kmbzoa2SvflyGKyXmWm817dZNp48fXMY6clGDJ/2ldEVyCC
qmbMTWXJlpPqbSTbz7SbH6KZXms3nVr9kupoLum3xADLgi+j891HB1YCxGpaGrfeVQqsBDDZACra
41XKwWtUiHpM4yHIaMlBoOO47gKvToqMnMp26cf4Ho8XlGOdM/GxD6CbVRaIq+vHzszudYEXauka
n5LoOK49XzwmHT+YmiZmuDwmnpHtYOqXhzjGTTGaTA+5hjWX2fpjLs8LW302NappfzFLgUpjWg1O
mhkzpKa7OqQ1UTdobkkVCUeq9I5wSVRJSHtDFsKb7rC1hwJrYFVK8+YM8KnY2B7Vf7tDzpUmwxKl
tXQridNCO85qCm8ooIPWzuFtkHM8Be9o0rxH65xKfYQDbQHbT6hHsBUh8uVZmsnjCoxHt0qvaisf
N6VP9Ja366riYDbymj0cleCBSwwkyQvRlRdljxrzIV3/AfEFpwXw9e5ashNrkuXeW/m6iK5NVfqb
IpPvVhdeGjENILRbWzT2JyEGQcrG/SNp6yeueGwdA2FmQ3nMxlQ6Mvm39Yy2CGU896eOB+6pSrKj
ThePtHkOk2CXNChroC5qYtZUNzOe0Lyt2Wd4V6OiCViNhGJljvnuJ4sQq3OwXLnvWqLKdGJqdRgb
H2c3uG06/8lbXFC4cBAO+Eh/HZIpCwNYY8HjEcr+hibOks+EI8Q5BiJZbxAtngnI5Jx+2WjHo/Ps
FhQu4vS4UqdxLAZqITHtM5feLBX0i9bFnFKUcOVsUoJSEW0rqqkryM7sDHpi+tzmnNuBHWj2mf+Y
F5hqjrhJQN0HmpaFS9SuG5UbTCJns0sKY+z39FHj/M5y8FCOuvpURnWuZ0y/HnRUZ7CujDg6I/4c
zR8uso0rjOfBUZ89+qVGUVubs8WPVkna+th2I0E7t80HtJYQgzJyo1yj4cA8i71U4FKsBhQ9HQks
v/6J2TtrFcw8zyO7pwiP5wrr660hynUWGCQ6Ow+zAI9fWs+JJJe0Dq+Eb98KM7qz264F4hm9BblE
yQSdJsNQn2nUri1FXp0ZN3OAqk/gztNDfTfaKRzWKdr6Qn+MrPF1hkZ+yn3eO5wS+C1Nmgwsh7Th
ronztklGjaCYH4HkqJlKTKh35pVQ+R5Rw6XDinBEIQanXnMlRgutnYYqaDXpWcmmGNEEqsaSerR0
vGrrNjHdLsFJfkCBuWlG3gIjo6g0UuvJo5qmCXvtGNz4qqkKjjlNcBEEETcLyDlRK/Z9weoo2uQC
AfizU7ORUJS3l6YbQcdeuZ0iV64Laow2TzBrQ/xqjMVbQrsPdlx8Hp+nQ8IDNFfGHUrB4ShKxvAF
ljaNpmJTu6q7F3KCU9ZC3/bg+rsqJ6Oex9zAOA37Xx0jraO534hD7hCQUGrwCCgS6qbKzu3koZ05
PwMed28VCT8U8+YF7JtdoVKl4TapG5Oj7qYfCaFUokg3QUoNIDQAowiCf/BJR8kRWW7JCXtLKuCi
xqNMSc33QF+pQbS7fq4NkNg9d9Vvt60Da9O0qJPUC2zbR2G8SUfEum0RpOuFXYntamCualxgIH14
ZYuIlqFHZiMofUz9k3B4yLoHb6ZhhSpqW2qr3pcordpKotYLy5MxZ3Me+q6/baSeb41MZeAfzxFy
06+U7J0ah5yvSjMPlY7YzU61Uw4ln8TFQJKdpKYW66SyuvXc4u4GK0fNZI6NfRvfwxNIgPMCpPe5
DK/9CO2B+telnjvzNPGMl0603doWy5ubRwyNEz4oQpi55rXf9+XG0tZjbyjq+ezjUK8QE4pvd12l
ln0UhSHLVBrfUWx9M9UAv8/y7+tZwGnngKIeTXIQ1lFTX3RDdA1x9CYKwfKlUfCceZd+QUKujEiR
shLATPhFHGgXLqciVHhqnzgBb0URjSvQxjfEzG5wBByyST/gMQemQTU6QhlY6wQDKLqHiWb7KIth
645oO9Ark7nHJm8NzuwUj+GxpE45VEiQ7bZSa8kV1vMB+m8dvmVSnskxwkYQzg888pfIEY7MarzR
PtVpY0nFlWQychyDSo2ZxUDQZ+bmAX3qYziZ7IgbKL3mWK2AbFbrqmJXEI2UsYZPTcJ0jJ5LCZHv
aPoAKY25c7UQFGg8+WGUkWQK60j46afTSKgDHk0qyLFB5gqdoNbynqqW9DQXcgN6Cl7uSfqPaW/4
N8Ww4OOsFm2bwQwdDWA3Fm1NE0YseZtW6tPBYUum6uyQKos6TFDsOqe4Do3p2Wafr2bkNPCKqEEk
r0WCblFo4PGhjW5a3tWecT1ANYhy80LM8yvusrGvX6uqBXEazLRXF8+zn12a0jsNgFFw0E+fqY3m
dD06CsFQLqbXKsON2sEPXJQivb9v5dE4i6fUimnrWcMbysXj2SuO/UifV9YAATCEz14U5iaY6CVl
PalZeO6eJ5sFCtsnqYECNF2kkJzW+15Kdp8B7UuOyjkSMwNkHzHnVJoz5rvBwJwW9dXLHLgzbEJI
5h4blYKz9uSz5UClx2SQY/Rll/04ppQ94VBvFGBx6PjqfA5YrUM17yhkLrjrqKA90J0mbba+UqjZ
8DcAUipEIFe9U36gXCVQaaSu3OjkFegibhz3AadmSZR6fjkNwSnfGTswcGubaAbh4WCRP6pH+2kp
+rLa7bEBXY4Znx+4PnyCw5xpcOCT+vBK77pp3HMrX77vSl2IgTOKbzaX03TGk7ScDDy1Eh0zlVyq
0TJ/DL3uRT3Gor2bdMxKr5nATC98ikZMNr5vvycdfRdHuesbcpEgqZL+x94ze5dACnCDcoYZ1XXI
fZ7C7tKN8ESB9DqxTLR6fM1UM4ilWuVXjUmdlIr3vJ9HeS16vSG157gyy1fdO0gVjOxsNt+p1rO7
cDp/HZPBMYDTnubwTs/eFj/Xfdo3b3bCjgqndAXR/biNxH0aYEPDwnJB1AsJTA2yKkne25HGGstM
Lk5JlUu94zHSV1T0aUL5jTiiynlXuTP51slnncubSJN8QDzSexpoIIicCH0yu6krsxilO3rdSOEI
alpUmsDl0nsgN9gtINkS+HUFB+FIe/G+AdnQIZfPsd8YjXxpB3naGE+66shuCDMMzOVMlk21q3IM
vGl5bIXDIzG6B5HSoIpXtvA+PI3fsmku84aVoE+ug8BzOCzfGBkiwypQpyIYd5yy8HWNeLwtMT7M
pL0Bc6KIbXrUxFB/Df2TX61R/d0CIeIgUG6yuHr1p/Qq0fIQeriMQ0ko6GStXEnMIs6vW7rZG8OA
TxZWfbeRRXA38Praun+gWHQ8zc8mrn0PKY2lKJNbjkcaifEG42wpUOKVH5zbOmSbP3egEYzsnmPz
e2fUM0pRectLwa2aoB6Uo3+ZpB9mnB8PCTJTqumsO7WJTSPc5nP+HvyIehPwtqd8YifiEUqi2up+
GrK1C7aVchNA+TkGItxj/+jZmnXwi+dUYEQImSNMgGMGlLnYPmtIH2UOe1XzaW33qyBpPlWFq7Iq
KAgYVrUoKlmPiJHFUdNS4oJDmElevj6z9rCh401Qzhcmz4o92MOWY+SeZGq0ujPGV9dCc9IbMAjG
fjeM0GJjAcoHD8WuiMjFQvR+NiNw8OLp1QLOS6oAHY448RApAVwfKXHbNXlPPRbPMLOfFvNKZ+LV
IlHuXYU1c7Kcsdw2b1UImdNI6pOxnty9Z10nhvdiWt512qiXtBrCDcpNz1TpFuQtMEM26I2dAH+Y
KK9BVNqHKO7W5EwcnCR5bwGPG0gFIlASC77rWStPwYHB141i1/T4yG0enmH8QXbXXc45PubS6i7i
sX8Z06k59fvqMg8SENNViKSooGNEvCGFxFC4CaYEQ6PFWIpmBBGGPhV95UFukdsK8ycgb3VvLqQM
hTOWxd7z9Ztj5acdZB2VYsNrS5RmHuA3aiwr/gZKYk/f+yYdHVJwCFhb+bYE2TJBmAwHZvd+emh7
nLRtok8C2hKHYpDb1GuiXV9jQEnaGzSm7nboKXsDpYkpdLy5eClYyGu59tho0oqmXqpEybmF6h0u
UACjOKlAuvZnrpOp9eSdzxUQgbgU121MBXFWCuIKp2jb5pxkPRZL6cBOsTemiv9REhs1C2zObWdc
BFY5r/1spqjmowuYKJkANHtOhwHabX0MS6SHyB0Ye4HEy2tsBOj5zgvFfZFWH5NsjyeQCPRvSwes
sFQ2wiEkGh6ueukAeianvnaXY/Hkl2uOoYGgnxyD/l0leXBP5sJ12S5WaiyV69EHF1q/1Flu0fqx
PzvsBCIb+IJnlKFN/ZZ66fvQa+T8brivTEcfJf4lzjckRBNeqiFoT/zgya7rM4f84bpkPrXZ5K4Q
iT0Jd4bmaFILpnTONoB5M6YSaQEEwBd5YZziUQofS+M6DsZ7O6Uv2U/eRlSkk8FDdZb9/XqVTH6+
9tFcoO/iRUR8dZr2I8MHzkk1B5Dy3NOQregKo6+L5NTnqFoHF6VtX7s5yhPKGJ+kyaxCisYB87fy
lhUwMN5kwBsFsooujlO+xqJBouro/ujYrsqLOkF+F/hmt7FRroVR+tzG/ZkhmXOqDG5ZZqF+RotA
eW24Gqki4NWDBGUmnD0S6Hup5Z8TJMakwxoLOQWCqW3eN475YbblRYgd/URYkAjGOrjsMe96QPCR
PfgNgJT6IxbpY+k88bBf6uWC6J9vOa1wcgcskDU3LqVfBDekwUUCC2veTnSucW1Vzt1I8X45nmHf
QWsVQ+o35gAcjVdyMvG4iV0dbMuRxcQUJ4mgHIzjFCqpIvsN247Ier0irsjb9jA0aD0tqoITCaXg
qNAw4jzACwptulc190U4luvqobWn/DgLawUK2T1uA7JFJ1Hew40kO2vALxDzLfRIRDbJRMKMPdan
BcXvcaDkbmQUZGr0CoCHh70zB3TizXOa6xO47RkZHxWcgaqFMKzNEFT52qjUFSeNuzYCikHIZrGF
IWk6Fbv59BbayIzN3b+kUveZFWhesum0JTR1IryS6gGS5ZQyi+M9WgPe1rg+4VO/UMXHj25TewB4
TDMwbwmwdTGzl8yYqTIsTBjOS9Pbb9CTbgj1TC+nCOk0pA+7NQ+tJIHHdS38AcGC1aSAZKjLamJF
YJ/XEioTP2n0Lg5hqCvkF+S+UtOXxbkJz249peVL6PI2dTXasaIghHOcsh3pgoAASo5XhrRWrf8Z
VsmxOU7FBvs4hyNEgGiuHFjEHH4k9VqBcvrIdui+hQPxexR/DdFiIpuw41G/3YiI3rygcJ3BzOWg
gJeSpDm1KovkNso4BNpq+mjJp14ldDEGAfKkyQivK9OETASP8FSXCG4SlXZTN6wynICcsobuxMQB
xy6WVS5R1rYjZQvnHqgYZ2mtoXp5kiOpu4vRVicoGGlZEoyNThKF0TA4OzVy7/EvhAUY6KoxUkTL
Gtdmd0Uic4bkzEVkgOQ8D7tbid6+YdJd/eBWZVmNpDh6AsHzYU3gZSb8R5L9y2RnLg3ReddG2O7T
zNrVcy7vkGwujN3CE+JUGhwAqohvC2npNT6EC0nn8DboUEcVi1iUhBO9CXvHO9ghmmcb9YZLQEA2
W+LeMayWbim5DEkIaMCfDO/G6aLrUcIwiHLWOthm9Aib+SkcSU6qaJwvh7YEEM4UrIGvbDgd9JhK
g4YXGOQJL76dvdV2d+a12EWSgnziCOKfhveLWRFuDdsCSu4AqwHb4IYFYAsJrSLFFgcsro2AMp6l
C0T87S2ZFYgBxJ0MlximgKItvY6bFNWb66F4ngWPDrLexwCqBpUKzhEd+tC5GvdMQR4gqvmaU98q
aMs3ssKCLUulvRE8nUdw+SoEJrRvD32Ee5W2nLZGZOv4TAlEoJqoTjCEdOtI5ze+R8/YaNS1YSxR
dxaMFoBQb6HZnfVGLfZ+y466ckDAAnS5bJELS9OC9xH2x4GljhEOeOzAynth2Jet259WGg1wTXk/
aMzzskuubBe+9cjJtysSYENd8eH2wW1dWDc09DaBG3urPmuezO7Jw2NvtbwMZdpcDtBxiFYL7aPU
oLkcl1l9xMYtIpw7ecelzoJWvQ4iJ9jFoTOPPxfRnPOSEhqO7SX5yA21yS1WCYR7LlubYV9v7JJH
Ji7d+ykqnpMBMlxEnxY1LA9SOUwnveueDAA9rHg4pL3FFEchLnPg07VgumwH3Xw+y+tkyYOfDFBI
QZ1fcUY4raOPsq92RXxVAzFZEZh2MBSHsIlq4VKiYWeuXwv4vLTRMdRHlHQdx37D1p9CdiYUdJpo
6DnoUInBfi3t4dkSyS1xlzEbVhaFpkVI0/cGNgmOsjjhfdXwXF30af84Bv0JdEd0CA7moaG969P2
vhHh0wCeCJdGvnWxljqhKTcegW8tTBHDBv9K2eBFCgs0BQVGu7ZsHLr60qjzNcBI1tug6dciLHd5
wTxSaetaAlg2elJHWlqGIA3kQqGi0DeyzG8Mr2fXgqhgRRM732Sy3gnk8jjH6OlapE86dfhgvSuX
Y35EYhcTGyjEbEkdivHMFjgsLQcYimKqjQIaGzxxs42GqCScbCUDmn8tnuKJ8zXqUqQmFJZqPT8S
xgzblcpra5nNXgOeFgn9msj2gUfp+rwUTQtYaSgfvOQefMS+cNpTK9PDmgM2ME1Pf0Lfu6l6SslG
QG8vXSSyyPhpB/IsbVwPzHQs5ENggT1ro90sWIXZAY0bhD7RcRf74zHcsbXIInqwJU2WOovudeje
OVee9h/GySZFxAe1WZgnndkeDASPF7ktdjy21drBtLnCfA8+Hvl25sVvZQCjolHHIa2fldmyVZo9
cjG7RGxlbuH3tKjGlUZ6sEStH+wBRY6nFiVqhd8OL50wjT3Si9Ze+qgSKGnRcD6V2t1GbMzxmyKt
jPBhyohmVa2wURiheZBtuZFN7WwlwXj4lk2ikYDlKXVNbtSwbuIB1LcUJ0qmzTaqyFyReLRxA0bI
cUqMiCcWy1VflskV0/9mqShao32TmG132zXjB3yQd87/HetNehNMEJSCoD4jlrIQOW6C0JrXfQnZ
QRuaV8JyaNR2IXsFGzzm3NQ720XZGcTWVdT7UDv4cWVld1ZcRE9JNC5PsbPTrL07XVf1bWx3m3wK
Du18EbqE30U4DjZJKBMCuGJ2yDXpebVIqEK4tcVcTWmZjfLbgOvpDAiT3dGSC4o23xkGdO8iKD4T
KXc9/dYbq5nuzQYLtokiZGXjIkds4xIvoNOI8Jitn0NSm+KcSh8ij4MjTt2hVocgdS+sETlPE5c4
DCb7FCbUup8Sk6mYMwzd7diUzqEsnMcgkZzI7Gxr2Fm2rWT9NlOlPgkwsZ/8+DeijljrLNoKgOTZ
2zM0pVaynKnHxiCVnHrv00ORYUeaua+Jn0VR02XuobPZu1HTP9ZBeDoJIGujqM21QU0BaTDAK6Sz
zqZrPZqOlXsTBdSsO2l7LH7Rzgm3HIZpq2iAEHZZ3Tppk62HLJn3VEyvDOHwImhzMyG4EGTF0W2d
5p3TzScIeW3Sn3e///Zf//rv/3ob/3fwUVwW6RQUefOv/+a/34qSbI8gbL/857/Obra3P/7G//zE
zz//r+PN9ebrDywj/M/P8xv/M+L6pX356T82OSC/6ar7qKfrD/AK7Y/fzWdbfvL/9w9/+/jxW26x
v/3z97eio+HHbwuiIv/9P3+0f//n78r5ce3/vvTl1//nz85fMv4aPcj04+uPf7w07T9/NxznH8q0
bGHbtjJRjpne778NHz/+yBTeP5SNpMPWlqsEVb3ff8uLug35a6b7D+WhsRDwFSxb2hZ/rYEvsfyZ
7fzDlvwvV1qmgoJkWr//3yv/6Vv5f9/Sb3mXXRZR3jb//N39/bfy39/dcmF4pBlE8Nm0RbHAsSyL
P397uY7ygB82/1clXeE0bYnZg8OqVR8n+jSSxygsAjZxf7gr/xn6j0OZ4i/G4oL/OJatzUDbYxUe
bORAp2HXYOYzKja5yF6PkOsGKwrEpMt61ptuk8fCkwSPf/8ZliG+u1z754/QuhCeHUQncJv67NWW
ubDRmPpssr4f59e31XVMTzmucrwvt7WeTD+vaIzvsQieGl6267V9QtrcQU0NxuTy8P1wPI9/uixH
up5nmlLhpTd/viyAbz7vpxnv7Z5W1YRPpHPoPFLPje+/H8n8egelUKZrOi5PpWkL4N8/DyXdIc5E
mOqDmp+hcuBffNDSwbvFMZkoqihAgfGi0cRZIbQTuIca2nRPhOL3n+PLx+AzSC15paRFOVC69pcv
MpyxBisOrztWdnYAr7W6/X4AudyzPzwqfxphued/eDNmayzDyYWdjtf6yDt6Rl5yRJrLuj96e4OS
taa6dRQe3U1HtOdX349tLjfx69gwIZm7KeIKLvDnsUOU2kUIE2tnYyDcRC6xq7MmWWDihO/BGoqq
Hj1mebFUDU2EjDT3Fa4yLz/5/oMsd/HPn0Ob2As9j5ngy+eASOikactdllZ/sEx8blAiX2XbPH4/
zjIN/mkgW9tYK03T9mxnmTr+cLPHPgujoa7bnZen8LlJza3T7FUlVoVxDt5Ai4s6J6ETYs+GcgVk
B4DpsQNXBXdyKIbjZghPI0jhzQLXoFS9r3vzLx79L+80c63LpCyQ0/C9KF6znz8jR4cwzDwr3k/2
Sa0PBI8Cf9iGyU3eDuvv78eX9/k/Q7ksDlK4JuTen4fCbFDaLk2V/Sw/feI5HDiu4r3uj78f5utL
xBXZgvmOf5DEO1+viBJtS1XacPdtZdubzkUQzem4/nuTk6NYxWizWXy1pmaZ+zI5uUbEhp6W8b4p
MhpusojJTqASgTuk81R5NQS1ev3+wr48tz+GxDWmmQklw8svs4MSqqV2RrJMX44HpJz3KtR7L9F/
8UT8chhbOlIK07M4bPz8NdktxnUAXOFB6sz5hBW0pMZZ86U/js/fX9CXB+LHBUEvlfzjCIcF5eeR
Cse0KUHF6cEwXBOiBop97B8w6LyqD8LNaBv5+98f0XVsBrQ8V5IX9/OIXHRmWPYUE4NxOXinHpgh
lydxSurN3x+I3YflYpi1mGW+DDRBxmBnoOEoTefd/KJwGc4TAsj998N8edaXO+hx75TFJ/dcnvef
r0cFphVkiekeAx9cN2q6IZ7qL2axX3xJnmJnZvMsLIN9+ZLMLp3N1JjjfYqpe0Khl0pS3XS9Fni3
vr+aXw1lOx6FSNa+ZUL6+Wo638E+Z7cexUwbQXO6KoFSzlG4iuGF/P2hNMRFMAW2Kdks/jzUkHsW
WCkZ7um9YQn0V3KiBmT1SC+nvxjqz9+REqaQUjlslF2evp+HCgLZajCGpGbAT1gj9VcvdCnnq797
Qey2PYRIytVi2f3+PIpOe+iVTiT2fBgSCAr0SimS+ESOO78a/mIF/dUlWULR8YAwair3yxQxc4DT
ZuwGe9U0bwGpscR9XXx/PV/WJZ5snm2mVsX6bGnqez9fT54lwGzHWHDOk3TXMYVgpWiXUyGiv+Ev
bt5yc/6wI/j3YK7laG1SleDk8vNgbRYSDOMz5SVJbBwHzhTgohb5ab0kP35/XX9+xpd3lpK/5zkE
u329Lt1HjQmDZ/menJpATYtMuTIMt7jvFgCq8RcT3q+uTCmPXTQ1T8kr/POVmdaAS6NSzjGeSYrr
NnLYuw613vcX9asv64+j6J9H6atOCM4e1Id6ckGactR4/YwnCQs3mKpoM0+Bs/5+SPPrwevHl4ZH
1jU5hpps5r6swIQoDilF6vDQRkWwWdqwFyjRKIoPsf/Q1W71GhrIoQO7ueEE5gBriOcTG2jAUZwT
jaRsnLluQnU8tQWJhJINYUa06QmCoDfTj7pda3o5BZhI3NROAe8mA2rmisg/xBanhaOxkvmuHKDU
9HNbbVFlCwrEIURjntWtHykcQ4osmoFtxIi2v/JPh8wDag6yAMWy7vi+kfKtRxR2nCc8QMwGZBMa
s/JjNl21DYbcpPcrgz3vtg22wK8JMyRzoMMddEinIb1VJcYmLBkDoRf+a1BYdGYou+46H9c7mcHz
qU03+9ACeDqTU2qeaGqnW1FahI/MAksShGKUE3QgIVv7kODL8KoukTFFo7qPmIyPhuUwKdGIUJAf
9m5jRUSAGgguNYSNzAAGN1QGXJtIT/2hVfS1y9qyDiPc045EbqyfcqCfnC3dtfU0UPSRbuPvVEOS
4Egbf4uVLbuY29R86cpGbCwi2q4ShJlbvqVypevGvuPrrz+mIqKlXg2ZQ6deRxu7AsdiWEuHE4bb
oYra51bWAex5/6mp3BhibIPTVAmKb98/er94hbEzWzbbCMtjSfwy1Sa1OSJk6dP9hNjEqLqdcO+d
8TJP/O33A/3i5eXcAChNas7AlFZ+fq1oyY1YjWqiWwJnl9f5BZkTV0XT/cUw5q8uyFkOZmydeZ2+
XtCQGQyejNNx2FtgOTthzLsE/cBlBASE2EJavut2gG9ERojzVKT5cDX5eDaUjXx6ohgbIK+4LELT
PwMo2AMy6KbK+Hvb+h+vO2c25jIKSJ73dcPd0SKdtdEGh64u0wOl2XarYuB5f/+Ws/JI9iDMl1J+
ueWOzGNigSjrx4YP5hC85bT3KAj8/VHYEtD0Yt8rtf1lcfPrEcsYECzwoKAqJiJ+F74GPavvh/nF
tGxKpkfBbMEj9HUnb0RVF6HctPZWHIrNGCX6vC/q/o5YUvI4pxqlrbKzzfeDLnfoy1rKLmSpYDic
892vtbfB9zEJM2vsreH/cHZeO3IjS7d+IgL05pYsx2qjltRqmRtCrum959Ofj72B83exiCI0c7OF
mdmTlcnIyDAr1jLvwYRAStXByKNp/Tc/UO68pj/7JaWx2Cg27Hh+ZZYrK4olEZbMAZe6uJe53/TF
KFmD600t84SpIcOmr+9HJI3Al+Cn06Kjlw5h6uPtLa8urFmkZbpK3LL8nNUoKjyAonCiMi4yyhoX
H31FSv/4HsDCRuJNyqca0B8dh3LDklYiMcpWyHcTIgF+W0ZiZill1SCWEhoA8ic9CO8r0dxYYtU7
mERhokQx4ypiQVNPyMoIYxWY3DEg96ojyE8JMkvDuL99kKu7MS2dCTEFC1pW/JDX9lJ4EGO3EaPD
PLQflfXGbtZ8qmFa1H5mC736VgnhZM/k9Agh1zwQ2DJ9zaxvOm14q5WrR4GcoIG8jOLi0iT0PjLK
iQFhN2xRl426H2AkHpW6dYsy2BeTsVGNWNmVoqkm0ZA1h//LJK00/Bh5Zm1wZ/KriHRmyquTlikP
t7+PNMdUl1eMsoqq4IctTRI5x8sXCQ6tvrQq0zwxvZcxQwVyC87WxySsDrUgwCOc/W3H7FOhpd/j
kfkro4w2vt/1wfILTI0jpbJD5ra45LUf1fCiUNpPygkui+wXc9o0ILNDVZvnnKb1xnrX7kyDCFvj
I2pcbiLoyx0zit+DD+6zmW/6mySg+yMJ6TM0fDLPA6wVKrjmwodThx5g+nL7uK+vg0ZcS6tEJIBH
CWax13wEBVQnFnxUUfIa5DRQ9aDd2uC182IRaa4jmMbcMlmE0cVIE61L9fRMIaYBhoKmZWMM8M6a
UJCbZmnsKgTDnKmSo40Qfn1lkjsAZERR6sKYSp+khfamfxaQHHcHr25p/pN+CwMTM5q89+X0IfA3
3sTrm6LRFpKpDZoWBQBptq93NVlPMwVDlwfUq+UatmdjEPaFGoBApyzs/vPn40QVGUCsRGdr+RK2
ZtmZZcCcSKiGhziDPMUQBGHDPlfuA7+XZgG0RKAVlm981Ke9pjfYCErP8HcZ3rc6ZjSispoXOFd2
Qtvu/31XeBli7rmQay3LGaY4BcymdN4JrsZd0jWfAiXbcDPXL45mUFk1ud8S0hZLw6BZXIzJ4MFi
1RRAO2HwRIN5QI/jt9jX+V9w8f3r7U1trKgtKvVm1beiP2bpGTbFcnKg9VdLpwtqifQGWgrQv72E
csDtRVdMkW2ahqpIZBI41UtTVOJEGpqqTVwIlRCpQo8MUgQpqTc+2OoyKidp4bUlQ1tYfIYOyECe
GbmRDJ3LBIgd6a4mOd7ezJodmu9WmS/7u3tl4bChPy7R0aqjY9zfp4MIyCF1I/bVQEN1e7Vlw45s
ABN5t9zCd8A3C105uIyTkZAm7vsExXCHAaD4IWkUoKAi88c/R/DdqFlanfIclikaXShFCVBfByOd
PCaUGfOKqhFpMkMYZP2w8RNX3krDpHtp8C6TLy5vpjgLBwAvi92QoUKwiwOSyYOGRCmaFsyVITf4
AEIvf+izHGBpKTIf1sjPkwLl6+1fsmYA4PkVBe1Tfs0yRvQUJOG7SgrOtQITp6ePAxQP8ziOLgkb
tiZfmYFkGIZIr4sOBVUua37S3pmB4au+10F+40rWyL6dvlAL4UOWGX4DQzXD58k9xN3BL+h1qlMP
MWq90+BqF7hmqH8ifxxZqMahxAy/W+4xy7SPIgkekq6vy2k/dWP/i9fJq6jcFLG+m2IfhGQblZD/
9AnTYLaBvndzF4jKINtZb0K5nOHGClsqPEFwpYzfsWGLV8dL8wcohKHNzwn948X9aoo4NRsDbxWo
3U4SAeD3c2/Y/9ckg2VU0gtZ0Yn0pGW5y0LGPDDrxnJTtNr6+wCL7/YUd9JhB7f5CBBngBOzmDxG
itJmMjZ88tVjjYMyeWDQIybNuYr8rJ5qEMIZ8TlF3fhlbCJhnyseNAw6U89VBiejoBfxOZDrrUrf
VRREjUZ/O1gebKrO8/m/M6k0ykxPMjXflRr/TyfHr42yZbZX7v9tCVq0iDCL0nWKExqCNBgx6s8z
s0sgMcFnjAA6QEur4CFvX8frk1SJnA2wBromkTQql/sZUqWb+BWeK02GxyDKYCivZgzTfVEbCnjQ
WnuZshL0QRiOgvcfFjeJ9SzANmx3GZNoccRg7SBG59iLjfs6NDSmoGFFtxkEmJQnqzUtaDshjgz3
QwdQ/PbW187ZRN9axH7lGTx0ufUGy87SVJNcpTEQYJaQh0baq3enCMXeWKqEjUdp7WrOWZEGMI0B
pOXV7HQlacYaBEnN3LoGrD0MoV6dvA2vt7aMTjLJE07yivu73FYYhSN9ktg/QzgC2B3U+3NPtdXJ
00be8OUrxkO+L/KavNXBlglYhDS0Lvm55mpmvJPM9liDC24ZQ+iYv2AQJWyDDYtZ25xBBUmWdIJ0
/nS5uSKHDAmIg3ASfA9ZKD4bVMZithErr1gGgAB8C6AxXqhlyGcp41RM2KUbeOdJgE3d84FtfhEb
Y2Ohte0QjPCXpJoE5ovb105GnOnD5LuNXt2HJK7oLfXPpkpb6batry4kA5IDZEJJ6g2J885tlVml
o1RZB26ReQpsR+YjsPeByRZvI/e/enJ5GGgwS1igzBDHstVMacjwS/REziNqodCwU53x0NfYh0oH
9aHl1cDR4cW7vbuV70XXVMSDqSxsLG9WH+hGCNM+u2tBfcJQfxi17osaRGRs4cZa150eBZgv5W9a
0BSFqHRdmqBljLOsilS5SnnqxruE6fku2PfxC3Mg6PwdJwEyinDjwVt5duYYRqMQRWOVYdrLReEF
DkIctHBK9eQ+zeEia7oN97RymcnbOEaOUL1+2aijeZqUtf6ZwU8OsFDBoavKd0kW4scsbUNUx3QZ
LTwQ7re/3optUilSec4BXOrXjXbK9YzfSbQ6FaL0TIGbAu2BMvx0e5kl4guPSN1ZpqU6B8BAvhah
UZ8nfp+WPSP6kmDsxEkYd6olZSey0vqQFwNskkoZ/g4rZN7R8kZjbGAoCuas126I5Y0LuWay3Py5
z0GtjKL45QeFO5jo1CzNU91+8Sxx30kVim6PHtKdt7d9fbomI3Yk/CBadKrvC8tJOwiDvaCjbTdm
+4Zp1kKkcWV8vL3K9bWnWc2loESvU2ZfesweYHtOYhGemRiBnkWBGXNo0EhnTKZod0qsITGRmOHG
3q4PcV5VncG/eOure48yJfSBORRlfV78DeUBHjUGwVR5+OkXkL/f3uL1/TAlTNTiLClqKsvHTmgL
K+wHRXTTLuz3Q0KlltJOvjOiCTb+cYCGapDVXQjZx8Y2VyyXpRWTaBNNuvkzXhoLwSAS60Zhujk2
A1F6J/ofJ8+HKHDoRApxbSSO/UFSa/OHnmQ683NBK/2GDKiFc9GCxXVWK2I+7faBXPskfhUvP60p
QApXFYNC9OuqjbLo7FkSs33ZZLVMAfr9tOH71izYUIjSdBqPsnV1VSYom/t5lAAZCOTrJ1F7FCH0
zIq+38hqVldSZ4Av3ZNr2EonA4Up+rR1fbR9Bwm4gHecEAv+93OjQEYWoYvclOVd0S0/CfQMDXFo
WXaVH516wzjdXmJtIxZ1aTKjGfC5DKyNJFdTS09HF8WQfVEH5xD1sLzONh77lWVkHBjPEu8g0LmF
E1OChB8wWZUL0uGhZ9ZI6041j9PtzazcclaxuHEmZXaqBpfWz2iFxPh9gOApiUJzGKEdqeJXznd/
e53V3ZBzUSkwDLoWyuU6+hAbYgsawU3r5FGfddvN7iH1vI3Pv+IqaYMqhHwIABPHzj/jXSgGNq4V
GQoSTi1FGZj/4PU6RbJaVHYWS0N4YlYzrZDfnRgBur3BFQ8G6Itsh8iFltPS8AQpNrTKEIk2JWuH
FvMr/ffDZKSfpVz+UBvCQU22Ok/zt7lo0VBQZ4bCou6Mm6aGc7lZITGAuQcND2quyx90E11fXZui
fRYE2UFANo7qHLNxhp/HBzk1NiCdKx5KVjQdbjjsh8hz/hTvjtrXqdyoRaK7U4CkT1BTk/bMVNqw
z7VjpRkjEjYBkqdTf7nKyOiO0TaNcSqSH1NSncIivPeGWdv8xUrjgxAXGxa0uiDtVRBpCldveaiE
C8RTVDbdETzRITFYynzKpnyPuBQTxbeNZu32afhTMJCKSNtgcSvMQcvlmt69W8NIXlHHEngCLSji
unbDaa1dDMpWTOoo1NkpB1yeYyFDfpcxAOiiXsG8MGPuZ02GKzOvx3jPRDRQJwpsr7e3t3LpgWUD
OCelBP2wrOckNf+ELDp3meWC5USG8zhxjGpjlRVDZBUSSvoIsE8v8zxQy7FuIJ7uphIRQty7Qa1u
+OKVvATohkGYwCq4/OXtBtalJb0fgZTu8+mklGl/TMrMO4BzEH9SdhdPWqP5uwwGQlcWS7RHwvw/
fEHycpNXh1DzChVjMeCb+IyAngdTM/9UgdW8NtAGwDsXWN5PisEwHGoVQ7//wUbpzzDTQGOUTvDi
BjKzoRdWJEdnZYp+KIbmP0A0XT4WfZKe0GqMn27bzMrXZCSMPc6e5RoY4GdNUiPJ1qI1M+5GiKfi
dgvTaqytMbdigIbTXaDkeHkZkqpO6qEpIHosqBAcw74rPXSLjD+w1wQ/8jxJXkCs+w9ehARagPAz
GkYG9D6COog7CegUdCaMGbSq2Z+CJAg/60k/49moZBDR9Y9IacFIaEW6M4aS+sUYGkbMvWD8M8bJ
LJ9G4TsMUkrV7dT9CS0ftHWIIEIE4w+jkRlck01h5IAI8vHRA+Xr6N3wtZfNPtupmQifjJJlZOHQ
yHR9Ib2UMfpgssIcexhZ2W9JjKwTYpgwNhLcQ+8jeqdJQIpZCfvYITbrofE1wwRSi148IZYRf4Ft
vIf1PTc/U3JXn4PC1D+1mdLvJrkX9vKYCo/ovVaHsI2LZ4XRM1RRkwmtu/pPGAkC3CJxfy66tjCc
vE4zVwkQyzEHRT3DKJnvhFmMzR82U5SV78ittCgTUJa3rlIUK9KgCQsJkcwGfhMv3WV1vYF/XvHQ
tFoZYuFdf8u/Lk2Frk9opCYN42GKXch4dk2l7+r6o6RvAGJWfOXc0wXdw3/zGuM6TikYtKqCpShr
g4MEGOE4lZH/Es3FzNtX7K1kswgcgBqo3DLGWRiNWlxpY/RG2TBlzwWiD6UwlDBNPSEyWykQUVSM
cWMf+r4vaPtGaWvCLwAfgAdJvZ2VFrI2OfBMlKyQOGx6SH01fzho4rA1WCGvPMXMIsx5NRQk17UL
gNpBp1aGeSJm85ntTvXw3vIKDzsfxV45JloR/qzjqlHuEu6iBkEHIk/Qj9Ixgox4+NxV6CNAVZbX
z4mf+B9H2CThmEa/1Ry93BmnBMmMzJtJbyvurL7TtAqm0hLS4sox4Y4yd1ERtDA9Dg2sLakY5l/G
VoDNoqvV4XD7q6wYsw5+iJFa5g0BPi4+itJpvu7HJVhTMT/SS30Mu3DDt64Ys0E2L4FLB+FCoHpp
zDJ6vxZgRPMkD8WncoCOFeCcKfh36aAdb+9mxZy5j2D0mDSbx5iWS0VV102CbJy6EKV6pUy8hyRE
FFJMYIW5vdTariApBR5OfsHxLVIYvYWZLfND85QC0iVehJH3U98/1eYWAGNtIfoWxNoGrY2raK1L
adgUFEtOSj1HS07VwIXD/G+SffrnHZmsASiCjvL1+FeNjY1FFUcueteG8Tp1fyf4uCCP3XjaVz4S
sQIRLQN0lgbk6dIeygK5+iBtWreVqru0Uk5xK34dYeS7vZ2Ve8x5Ef4B8KCsu3Q3etqX9SAUvlsF
CNtl8zN1J0xfmKKxM/E8qBtWvnKRTIIVA1vQKfwvSxoloG0esB4slQbVdmwdc2SDb+9oZQlK8Fwj
k9CdCHdxcAH8YKBIpsxNRRTIxT6Bs15TBn/DJawYHMsQutHDAJa2dAmSGsf0vuNZfZvpBsgw1WiC
nu1FEbbu0Iol4BIA4TDJRiFsWchM6rY0JAG0X9tCbt+GjtdlrlFmG5Yw+7Dlw/O/MSKqxddlvrCl
ymf5vslIgvAlEgMUMRgpsFsJ7mu/ix4VNXdvf6mVjYEd4flgkp1ndenywAFr6jCS7cCdksJiEWRH
+Diqo9GVW22EFTPnttI4I5uTKKgsXJ7WKeh1Wk3jjmqYPUcokDk0hQz4vnMzOFVSj3IOADQTPQ4/
3kgOZoNbHCzgRUbOFMYgTOLmy5vM4KUi5kmtnYxOOXfxjzI5FjJ69GW1a+jtUsCM6q0G88rRYigm
sRFQCOoPiyi6Rza1CdsidWsJeergQ9k/Ns3W91uxGPBnpm7Sa2VbS+eeFFIzZrRcT6HwJKPmgISZ
OD12wWuCcM9tU1m5bfSP3yqHTNZdz6jidWvJKBu31POXEf5QWw1RGxsap9f1b7fXWju7ubbHi0+V
6moMLS0mP28jSpOSP/3ozOFjIPpfa6nZMIsVP4UrZBFefZP+z8JPjZUpT3oYZGdGlgrXq5IRTEkS
bAzwrRgfzfDZAkwwQVeG4I0dPNSqDylFGjwlnuFSIrVVCPVTEG/wLv5QqvGgVxuR+coRWqi4zQaI
BTLhe2nySjVEcFwyI53BGZGP4rFu4w+i0W98qZUj5Oni8HhPOEhz/hnvylyFWqF8bgrCiT7BU2X5
yLxI328bw9tNWdxe6628JdE/xsoXnsNMBA3eY5huyjwpQnivrPJXqFjdcwqvGzpHIUrdtlA0ZrIb
4QhXYO+Lmu4ge4ao7CV/EIePcpeVpTuFA3IIIltBgoiwF9WFYVQfxBD2Tmry4c8pQpKwMWv/KRhy
5CI8wpB9o9eInXoFdVuoWiUKbH45fMzGdpBsuO7BUWhjeZ8LEkRYlg+TFOoLinDMGjN7jLyamRmp
S+XgqEEtlJ7zcGK4FqlQeCoVUSPWbLUT4k9wxN0+trdhpctjeyvGAa0hpuAbLT6NxDDlBLYudnVp
yJNdoXYI56pNTI+mr0c4t6tyauCDL2aGUh3pGvQjLJo9dtdpUFcLrRvpQxTtkTpAar5CaLhCV3TK
okPWq0L6mFNERvXc6MQjdQGo+0dQnAnhpRbnTslz+d2zmDK0paifZHC4ar9VNb/2ftbcCwf+SDWE
0Y+FYcgiJVa4/kYYYJsTKCMnST/0OurGyOSMaXG8faDXN+pytfkqvDd1dF6pZEW+GyA6ZoGnHJFm
rTplwylJ2vWd4uYCysBfWLTxlq9VqQLNs9AaOmdNOv3tJ087eGUFJWQcaR+nTjIoOcih62eF8MBQ
JnwwITOWrqX74cdYR0Or9qzUUdtQ3StIegHfDaJ7Y6z0z14HYX+eITzZy6H0c9B04W7U9XyHRcen
JkLN2wdD4GSqFz0oFGdOxTwWHvaKcda00jsYpuA9CNGA/nQJTWOi9N7RiPz0aIZNvu+xpdOgFS26
MJbQ20OeIYKnCT6dszT6Ffho5qVcvG+B3yN5lWnKzhrb4NiUUeqEQlQfwS8Wn03mgnelKHjMnE71
MR41dechYHIXyIJ2QDcuPhIyc6+MTi+eBtCvsHuPklvkpcyO0VvzaNk5qREiiAQJxr1aD/4j81Aa
xWpPOnZRwNgkjCTSaciFZp+JyWvhBTCSEqg+QN6V3zVJFSIBXJsnQ2n/CAU/l7FeHXGYEPZH8OBH
cRho0PnJH6ZkY8QRGF8umwISX81XQFahLeuxIWgEkxqFbJ/Yxqw6aIh71UbAFNHafjShDvSLQ1Tq
4j5RRNSxo6Y5RE0YQMEKdWUaSiUygYnk1O2ASpwyJWiJtqg8W3qJzAhM+TQ4/ma0a+6KyWpOUuZF
UDSWk1vXEUrCXT4gJq8b/gekME1U3YYBCl1Gm3Y14tEfQqPMXxtP+m6lKoxhInJij3RB8wSpRYOQ
PUe6AC1redhR/0ImJx+H8VuIEpMregZFriQ2wiMTUcVB62D8FaAC+i6afrKvVGRArSlIpbkv3UK+
KAxOYtaJ56getMWME6c/mgquVDMYuUsjEsWeqbVHuKpQmfOzeIdgZetQqjA3coaVSwwGiRx/brXh
0xdOUYt9xfCHNHSTCXU91T8WfnEX9OW/+wpmVYADKdzg6/GgQICPvmOi5CTKKOn1PbQ3wAzRyy0o
B952SyvhBU3QGStGq4TayOKh72VMUkO8wo1q896fwoM/xs++VX3IyhoXFUB/HwZ3fj1lu9sLXx8l
tfZ5zJDek6oz3nXpD6vY60wpFo2TWYEfqTzXLD70gbrxwa59PKvQ4qKtYEFTscxQem++MhmNQ2KQ
4DmNHyPVemRKYRIggtbST1VoGM3G07m6sxlSAlKcHHYZF1bEAw1SeIErqBM8WwMiCsgm/zs1ClmQ
xdTDW5R7PcHVTV4PwUJdukCsvgddo+4Hq3sKR/VJFv8DCo9Un78ALoKbuJrDQ5hIw6dkmitWhl17
+mNm5X/LFLLRf7WKeR2VAhBBNfa4MMe2aQOhHiKeozza1VZA8dCAl+WrJfB+bpi+iYVdRTigZ0GC
UAfidb60wL7nnpOXG24co4fdSoJ8n4WNt68DH/7roJkliCDYEiZlK6FcXZkGCQU8nAillMuVvbJO
CzTKvJMAKapjjdHfuDcOgaq+5oH2Eqfpi6psjmQv4oI3yrL3LFqLoy3kqquJQZrjIL+GhumUubbx
8WZSwvcnerWEfLmvqmlRA6lY4mV85A12PtVO7YR70JT2cEod276fWdFg3TzM/4sItIM0w/4b2Dm7
4I+B/fqPRZ63X0R1Ah5D3iWCocVJW16eelKfNscEpYqs2gNI2huI19Tdy23DfQur3lnT1UpzAvwu
vhuRmWgVkMrHet/tlF13n+2SnbD399FhOFl7c+ftEDCAJE5w7ifHd77qNgNSdnoId8gln+JDfMiO
nmO4MDkjEXT71y1c0v9+HAhFIISQUUHWdvnjZD/34RBNmqNCTDE+mgjwEGNtfP5lyjB7WdiTKNnB
1TTDIReff4CRecLfwYlhQ+axm3ZIJzmD/RcRa+d3Yt9///rzz+s5sl8j50u48Zzo8/m+P//ZxdNu
nAcPcFLmcnFyVGZpKyk9QQl/ypx8X+yye9GB5t2pTyjd7EQntNW9sP+lOtCuOohi8Nvi4w8UI/eQ
O+/03XfU+pzMrnf9odwNqIR+QerTpvHlxHbrRHvT7hw0j/d73f77LNmTjZC881M/pLuYf8fY2JEy
X8hbO1rmJ56vG+MopyfL/hY5L+2eNX/A++GIjmD/8u2vREX2o27r9s/WfpwcQlGuUOJ89jd+yfJa
L492/ufvTBthv04SW37IUH2somfk+G5bJ5KHG1tdXNO2Kgm6BFZoovhOy4R7ajunwveOKKupcE2H
cH/HwmejEZwwLZ6CpPsNLHzYx8jfyXUhO2UsMbYGC0RXadBcDX/zyTqSHB89U7hTimyCMxnZsUym
/xbJ9SdPq+4mmI4hHPhSSpIry6lP46t7DiRkgvt+dP2KmfZGf0HG4zHTiPja/EMJTEWV4beJIjQ8
s+DZTKwz03pcWA/GY6S+mHNE2gQxai86JJEEWYzkasZ4aEPpEFntg68G94gDnQ1vQs5n9EG0W00K
fso7zr6DWTroMqz6B7jR7ElLwmRndNPE7JX5VbZQrwDT8sUY25c2T+6CzjoIuvYSiJWHuj1pc8Rk
PJyXk4rWDtrnUqo9oWH8E0X5JwPKZKrA+ZmSOL1I8wEddmQdimfRG5/8prv3AgQYmU/4EfrVH7MW
kDTQUKJNJBJ73Lp6yMvqV26aD1JBnC5GO7U1XUWfHqNCORpqd9daKOROyos3Dqe8kH6lvudBhxPs
EFx+MrXsuU7ic4TQAHniET9yNNCaum1IbwXLW1dm4YQF5P7wgNhRsVOP3aHa9Y5hdzv0Nex2bx5/
STgmiEd3dJzxB+NewkXVR1RS8cUICDjd/kth//6KhpbdH5SzdjSOwkOz1xyRvyPyYiH0uXG5lv3i
t9gUkt05PgXaRjX28nYJeaZKcWekp+4Q/8xfhM/BE/xC9+F9e4hd+TCdS1dwoWPaqPDJ63eOyVng
Q3N9bHGrw1ItSqLz9DT7asNObdH5NdlPE2dV2s+dA2+ondmJ/eVL5Xz7czbtLRrc9V9AMZiEl/yD
8evLnSMOIJRNys79pDkJpbRTOvUu8bUXSaNYlMNjZFticO4Tc9r5rXjfqelr2PTPqSQjtlbugjI/
GnLzRQ3TkxmgYkqSs0ek7+TXsTsO6R2ZN/LS3QdJgAGK9HbjVV36xZkhE449sNWw0cF7Oycf7/yi
LmHNuVQzDulP4s8uTkXVaZpYUjcC1UUSMxN+AgGE7JVuL7LGyzJ9WsZ9joRYf0IzofePPeohv0sP
eaI+7su5AFHl+T7LOa6N67TilRlUJD6m80H1eQ5j3+1PUCpAX1KWniL0ND30cpXs8+0VrEX6+Wb8
UFiRWABko/27iMF1azAJTPr0VO6HwxwfEfXzLEvOb5h0p/1v2WGUexftcgcxFqffGwdmO2ykC5zq
1NiIzBW2Z399pAoA5a7kfO3s7/UOtbl96PwNHJN/N9yrDqGYrdri4Wdnc7ebvZs7Kv8/azfHXtrO
36EU6yj2y8hDr/O6fw932o6AlFu/nx1G4WYOWlu8rsYOjlLH2zsBIcTts1h9BN+dxXJ4PgEXNPoC
Z2HAKPwrtD986t4u4OPP3n5t7dfby70l2Etf+X65RT5gdnoLNxXRWu/8Qq4EzyjAZVzaA4GbwBGj
AWNTkLLnY6g423D2BSZOAWEHZ8sXSIuUaGkI2sIX1BWcKL7G5u/msBFyHGcOsAobGAxpgvOntz9/
ETZc72qEBZYd3jtIROlgLsIOUGKJnkptelJs68O490/jnljwoBJjxXvBUXeTY9pfY8wS8cWDySF4
PBKaUzgZBuAfrN2WS3mDblx/lf/7SYvXoFbogKBSk55eDPvhm2BjA8efmf1l4+svXcoc0s3dMcal
AHcxFHZ5tfvCN+R6YJlArmhyQCeVOq32Oy+/k8ZsuJG3pH25J1IDZoUA6DGksNiTUKJtXaNZcrpD
sdD+lTvfQNnxp+fB/k1D5XB6fSywq2LjQs08+FcB9Pt1F/45m3xmvA3WVezc/jE6D6QDvHP0WTCw
3P7AHZvg7X428DbOV2SvndCZSAC+SufK/uk5Pamq6ZzNTQrvZTr2dvrvDmThWBtFQXZV5IfF0jkU
v2nNfbwFaF1fAil1QGbzVMjidSfmHEpJLYiE2hJe3rumjG1j+Hjbh2hrKQojAf9/lcUF0pWiNqeB
F0LBO8/uQ3amOe9zOtu3P0y432gXOxbnWuy/zrdn9sP1LuNix7uPL62D0gRfxHQ+P0nOxx41Tsye
/5b92O2ZKuCabRrjbNnXxvh/P3lhjFmoSw3vKDLOBFz9fjoULhLj+/ndyR39ftjXu/FAYrAXyOo2
r/cyZHj78lRZLXBokPMug716lLqxDjWCrmO7Lw6o/+6Q6XOGffE47oxdsM+Otz/RElytwpdL2MAo
DdCQuSm+vAQ8KkaAFLNb+x26N/VJncxdafTfZ7KnOhJtX+3cWerel/+xDw/bMdUAAKTMI8lwDyzL
XGkewC5eC6bbj3X/7JcVSlhlCTF7qand/vY+58928VnncXiZbrUC7b96hbo0B6kP+tD0z0OFknPU
IcNlVmF0rIPAsDXEZzdA61fB61y8Az1GzQG3xh8XdpTEUt4Videe8j0ieXt5j8gy31O6yx+6u+4k
OE/3hZPs58qObKNftU93xbG/CzZ+x/LdfPsZkGjSLKD0cSUG4OeJnAW90aLAqktfSzU2TFs1Kn20
az2BzFoL/K9GFUEDXiPjtEV6tTx1FQbwuaJE83qecFuWuhsGlcfQRKm2LErNciqlEn9Cx1N44J1N
iPtgb9uIGJd+jWkV5rTnrGU2adgYLx8uw0tRUoV6/GT1iAm1pRX+1aYuQPbaFDaQF8ujXSxlLd5I
P1I6I5I679iMftna0WAyv2V4EHW6MzHDR1VQ34Ssff+10/p+iyDqaqczGpIKODpW8/T0shRehX2u
hz68vJowfsyrUGU8ZzD3vTmFp3+7OwRfyMnM6DQd/nNM6fJMYZ8dqyTMO3dQ9b2PktjoI0lZVzXF
SjnYyDuXHhCAJzggXTPZ2wosMqhrUwmGELrhrh53iDSnOy+Jxn+bh5xhpO9XURbfzqAJI0iCpx+L
Ng9PqRTlBbqyQfAninzxX9easTlALwFKacj1LKFaCUh8VShgdvd1eHMiDXJHylUUmW9/pSt7eFtm
Hv+mWabTG7z8SlpXxmldJsxOKfSfRTNq3CJCplouu969vdT8wd87U7Cb7Oj/lloED9WEKgIYxeSc
KF3/EPbMQThxDT7Hjjtd3BWxP53gSvh+e9Ury4B1AeQCKB0gbzN15eUGDQ/C3AKhrzNkPIGTWW2y
byZL2Njb7CAu92ZA/cNwCsgWjVrQIu3xq6hrBF9B91cqgGAW6NMheo1Ep/Hkl2P4YI05SoVVyPCH
049t5D8UmZFMG7Hp1QkvLvci3Wka38wnI0Piu2uAWESiONoQJIZQdbbhfeoXEbriATKxt4/42obm
SgKlJpGaAo22xU0vplKLgKkHgMjG+7YOfoih0aFk+6/9hrliwVekpTw/+wzGXX5KSRrAlo1FdBbS
wntSRF/82BpauAuLQtvY0lXGtFhLXRwlOnlEupSFTsyjlg6yjkNko3Vs2gWNplT9I0bySxek7Z7B
YgkCXVjHP/YK19RKrQ4hQkH8dfuQr+2YzQMqgrMMr0Bl63LziRS2vu/33onxizOgm6PYbnXtV5ZA
+YVqIYSTM6vmYomi6YJYUfvwrJjIxdpy2g3RAR3SMD3+817QOYYPlciKJv1yL1DwDFUjolBQga+1
agrXebgB916xSYNvOIvmzOT6y6liYnG1lfXEc0W68o1TNwWPrZmmnbrTUEK+vZ+1gGWmPgF0AL7i
Ci3vt8PgSzCZuX7S0SsBPepAcW+huqr052wEVXx7vavNXQZIy8ZbVZV+N6nhdCq6RtQcftpkOFXR
h9+gAi5f/8NioDVNnCczvUukY+JNVtbVjJt7k7HPIK6IhOZD127RrSxJHRgDJeqjywb31Vy8XT54
RjNlk2jkyblUlOGHIqNwVA+j4eYI2O3bgZEeVW80e/K7wdH1ON0jLAuXbioAsO9FKzjc3vbVZZh/
zixPB5KP4ugyw6l0NSqEyhtPRtq7TZi5bbX1aKx+xndLLBL2SEOCndAzcQtLT+weSuy5MaLbVhEa
GxY6X92L92mxm/n9eld0DXPdsqpem1zwgQeGIOqKmlv+t+s/ZEir3D659W0BZYIPD/j+8i0sh1RA
mkOO3WrIm89+Wst2gxr5ntG/ZMMpbi218NJRAQuhHFYywI7g0CvhPvXaJz3fGmtbXQY4kcpIO4z/
S0wnvGhmGdV+fDZ98Ex1HA/AK2SLOU092AhXVj8UKRdp5//CzcsP5XfKiJhn27pJ1tl58yPVLajY
jgqjoQ1/vP2l1vwWc/OE50RH0OovopacpwS0bR+4FTqoEN0zNWl3/iEVwg3zuwqPZvOjTzJHB2SV
S29s9m08SakVE1sG33W0e61MfVDgok6NBoZIJZF3cSr/FozQ/Q87pA9E7m7KhJ7zl31n922f6Ylq
JIKbwjhP206KYDutxXyMnaIXNEROJ6qWX28vumYuIH9hltABLVyRi5lprRd9mTF01jcu5fBHSmY7
Idxim1s7VHI4MvB5ohb3ebk3T6jLNvM4VAHeQPEQatB+PWa9IO+CQlSzvWr0Vv1h6qI2t41QbIpn
tanNeOPTrmwWMguTJOVtClacf+W7E/5/pJ3XjtzG2q6viABzOCU7sWdGExRHJ4Qky2Qx53T1+6G9
8K8ZdqMJrQ0YPvAArq5ihS+8Ad+CnFuSuKTU1Srfx/IYAhhA8SjzmjnaCByuDkaWp1FbX9glq8FU
Ian2XEex3yuKhzQj8joBKPBs4329cvcDNfm/YdY9kxCcZt935nxK475rMTHulMpLB2vaChyuDLQo
v+qLiplM0WW5Dd4sHsbdtow8m+zHGiaaGHvY9bi7vRkv6g0cvbe7ZLkD3gzRz4USNK1ofFglz1bz
KUZMRckCgtnQ5cX1ErHxcF77RhxzVK8W/vVF/xL6fJXgqhX7WgDnWHMq0+8Lh8A4zqeNvaesK8Vs
evB8KMCRllMtuwgkG02BAlHaJ82ZPaVPf6YYvkRG8QwF6cOol3/Ng3Zfz+1jo+WDCwdv4/25qIMu
P4AvB2ISp5BL2qdRq4ETjAYkvMpENUAAc/TaMZxHzwhhOjtd2b20YSyeiXrKz1boSOeZz7GxXy8f
DQR6IAMuflyoI/zTkXrzjSMr1Yq2gC5k4vsOYnt4Lqf5MKTt31C1vynB9PH2nrq8ed6Pt3p221Q2
4lzE4B3GfD83d3gySXN9sIoXs8LEKjpX85/XBBmSs0JHlwQTxt77bZwZRY7uapGcUWuu78LKSB5M
OXi2UpA8UFW3NPiuzZD+NFfrP9ivdao5p52wZrRtT30vE8mgIazM/mjo4fdQtfNXJAHys+zUQIPk
fBSzVxpkGRu7+8pXBadNYZIvurg9rqZsjSnmVFphn2z5bFTnuWg9YwTV03+Nmw1hoMszu9Q+F2Vo
1EBw2Fn+/mYDNe1SQjHLzheFFR06APMu+FTj1IXyFiP76qx4EwFPkk9cYHGtEecCGO0Vxj2wzWLh
WU11hoZrOMm3oP/r9ka9Oi8cJWkUELmh//p+XpKqZI2dRvapJGFWe8PTgfy6jZ5+vT3Ole3C+aNc
T2nCBvWy+lSZxbkLwjH14wkNoqb5nLfBMdPnYz+/VuZnvqInksXRG7vzd27nb82tLx8PPhoJJyUB
ng+ys/eTqyvRmXrSQ0FL613ami+q2WyUVS8fDw7d4uhBWrYchNW+UBttUmICOj8OLQPQI9rfD+ZY
TIin5YrRf6Oa3RB0a0WJZpUigj/flsSl/+gf0X1hnPczHBSqWUmByqfNQ+wlRVT4NAatxzatjB+3
F/PaTKHEakQVNF7IW94PJYI8kJvlqHd6QZtB7KwCD9z4l149yB1wkLzauLMvY28UCQi6YVUvgJ91
KJPi3RESKjknWfhG9NMevwWmcOV+Y5NcOwHLm8D9QfX1ghAhR8EgshArTbDfx9nAtThrvtr51gt0
dRj0xyGTUoK/IMemWa6lpllX/gCRMO+CEznE57BMtpD811YNzBJLB7/+MrRORisaVATT/KFvkQGf
3bT8FdX36ab9ydWBqPfbC4gIz6PVzYHIQy9z0MW5kdLqbA2TftSs2gI/Fljo/WTaRlvo2gL+g6JG
E2PJxpa/v7mBazXFwqbsdV+RlMMQ0r9WP+Zjv3Ger49CY524Bb32iyujmbukh2DhTxj2AcGpZf13
ZctZ7UWix+3w9pm6dtWjwcXrRft0qca9n1NmwP+qOkX4hfEtwENt7P8Wmu3poGXNeSMSu3Z+3461
/P3N+gEdtVvNEBAhOxtLvrEtnvNAWmpGXYhPYV/tm9Cpdm1fDRtJ9LVr+O3Iq52S26EdG1om+6bR
nHFIPxKxbrRjr362/y7k2qq8amd4OSmBdOuYH4scfyyh4I85JsFWCfj6SGx42mjL5l99MiB50jg1
0H+UxngtouR3Uao/gExvfK1rpwvxyv8bZvW1zKZM2yCza9jPujs5e2VW9p39YPZbIMer86HCsVwV
hHJrplY1hyHqVnBG9VkJIy/r0zHZV6YRDS6um/9DuYFa65vhlr3yZhc6RkZV2wwmP5b/gkl/L6Rj
gqy4NG1p9VzddG8GWub9ZiAkVMyle9hhedqExwpBrxPdteJw+wBf/UxvRln+/mYUVbPDSchpcErq
bvRVK+48PbRxlLQ6YItW8+v/b7jV5uNVD7SgUuIzJcPosWjV16aRVC+V6+qJJl698QJfvTJoQSwS
KjamC6snnwCmkmqzS86hUSUPQyi1rirRIksHqfmo1kbojlAUPFQCtyCwV3flm5FX26Q3rMpEtG2G
ywe3QNQnlMY9Ldm6f7eGWW2SUYwzsq1zeA5w4XkJqb/+TLXS9GDuNv/D80XUhKIEtQZ8M1exaGiO
Q8hO7/2kNO4Gw3Crsjlq41Zb7tqM3g6zSjyVeqr6qlewGbVL63GOA81Dalv3odoVu9ub8V9vtfc1
c9R6YXjBTVzKluu7o8dObhAjfIQGT6KXUZkCwKptVz+loJ+GnZKyV+qwUI6FahfD3WjkUedqsR7u
jaaud1Jv3SOIKCHmmo33mtENMURs6QnJmd9RmAAIC6n/u4OYDT+PRhlkkay7Vmag9Tmon9uksnep
Ts4iOQGacpPhoKodaq92Fr9gK1mHboPT105pKnNfqqJwE1maHgO1RqOQn+n2ipS4Sa52bkLYe0gS
OtKdnMElUeXMq9uw8gpTA2syT3JN+RUvUGfx62n6Af9edUD3aejzfVJl3a4XhnmKtEm4KK0Gu77G
K70UJnYsalLtVDVv92aIQnyjF7KbFMQT2sRrG01QbJISQ+VawYwQsUHdRentqQjHnuI5St1Gl/Md
DUM6NKGJBLA9YNMsEoUrZir3cta/RCLqEMVtw10ntOEZzZRxrzV2hm67NT6g30DQjLHzLkcx/2ma
NWU3Non1mVjLOPZyxyFO5e4ZOMUPkkHrUMxTubORE2Kiker4SY/eohJD9LGdUN2PqvVlrrGdi6Yc
Jn4H5mju0syvGkd8ocmLup4IxO8xlb6XHaSgRI5BaY1C+wEsTfyCX+34vHvVUa3U0asr3UldCETp
dzib7bnX4c8YRVO/lpVeVa6Ng6CHVnmF8bxu/ZRI4L6XwdB7iOvBMtFCyTebWj+XlZS7SiTp/L8M
KBV9nHoxeIZnAEMw9OnEfMC5on6lZlHtgZIUOCsr40kxYxSh6iQ9oE2ef9To09+D5mvvJk2xQy8U
CBlMdimxDxzNCztb2ZOtPKVp9Km1hOBh1ullF0mWf0raJgFXan4b7fJXpbR/GY0pHe1wUI8SRIZ9
lTrAwMIoKg9SiqxfLptg751cfQl18UlLI/VsYY/o1lwUUJownt3JQRZ+77BM2dVO97VrZ7FHv+RH
bQ+vUpnFR6xGNc9OMmd/+2BfuUMgoFCtBumFycK6PYWysp32NiL5CdqA7lQTFqgVLdrRggVxe6gr
76dDD4C2g4MiOK3h9++nhhR+jCpp5keJcVQcJLqcwI8NY683WxjQraFWERUFelBrVqGfApTAlOhV
6S0vDk5t8nR7SldXj8BNB1GjLiXe91Max85KhV3nfqT/pZZ/y325D/s/72+jp/nfQdY48j5ONGUy
MxtJ1PGAX9JdmCkPpVK83J7LlarNu2FWj1aF/4VTTbLqZ057yPXsq9rqdyLTfpfK6FfT4MLw+RGL
cCOav/qpWDpSZdomF6llkC04ljwv/FEbvEoEO26on6IpOU7yhlXAlaEwlcOkFCYYFYB1BhZFbVaZ
3ZD5eJCd5WL+YOvFro0Ml5L6Rmq57OXVa8kzaeCARgWFms1qMdOgJwNbjNakMP+KB6RbZV8ydPDs
OT7ISrGxhldHAwpMBRExKQpU77dhnyrcOLFW+DyXz1KgPYR996g31UGt6yddzTfQJNeH4xBzawBO
WN8ZQo90A853CrwQk4kkG5M7NE3bR7R2Ta+QnN5TJm2r/nvl4xHGL9VL+k38a7WialuEs97a6ino
NcOFBpZ9nAfh0GibraemgYl2+zhcHY+1tMgduCHX/UStbVvD7DMJ/a+6P6MvJX9V5Vq6K3NheINi
p6+3x7uSwxBe0SCimEPfYl1iaTEAxHaxlf3InJKCwCDvKw9BnC493B6ISvaVzYkk8D9Cf1Tb1reW
mQoEfyYjPteTlf/Eh8Z6puiO3M9QK7hM5pJfS411QGf2tbQCsa/aIbgLzGx8MEJkUhKhzS5SEfG+
bdVi34/j4NqdUx16pXd2OW/N347eJLsqdLSTHqRftXzG+MjRsv1kqqXiypn2VRipdhhU6XdcNPou
4xARh/RYIte2QP+nlj5Waj3uuzqBKJoVE7amVficx1H1gCaw+BSqSXJHwRXqWFWWe7WLwYUCSuH9
z0w3lVHHrZ0gR4gAYeuxQWm6RAV6J7fZhIElSRyUWlr8cfOaS7riD60jNzzxndiDLDP3doTZfG4l
WIjN6MBFPV4fJfb0mLq0n2M0XFwNwbtDEQ6/6Y1UHgFd4mutiQZPiBrXvZEnOKkrOJLYk4RjqtOX
h1HhrtsbffE9Cdp2R0Eo+qXWQ3yIEGF6RHquPc96ho5ZP8cfKA0Jmkmx4k2Zou0iPfypEmC4VTsd
E0epdwJhtVNaxOqhwY1YuGUr57uma6d9jYJUFdfy3sTYZx/QaotdkdbxKaiT/BAZAz6WU0sYK2vZ
IQim+IMDVNIFFlp48pyrd0NlF24kd6L1VOGUnyK9SfFNLM19nLWLCWbyKVXT4Vgok+RlWva7m4rE
7acqOFVyLLm6Y0Pmp/5wx1ZLPxu1mdfeOMalZxJRejEK9MfQCfZCbVV3blJYhamJ2/2IKiiRVujh
gprRsBuSfSIPILpyYR9GWTSZp5jFV/rrpctl3PkAFzRvKvLPvC2vmkppvNLwB0Sn+4cWBT9kKdVc
KYqDg4gVCf/rwfKiurCOZmBpnpaDgG0hvrpQbMqngFrFLovm5qOSD6Zvi3jo2SmZsa/62Y7ceFJ+
J8KOvXnKXh2zbj+mhZX+jWITsmrW9D3Iteapa/vYU2cnPcimA5QjU4zHpI/m06wWP7SqNzgeQ8J0
5QShLlNm9nV4pJsmu5WmJDs0Q4YfpRF/sSWhPzSOPKI8I3NiJPHTRHzBU5B698rCOiWtCoFvFrmX
dobzl1Q53Z06U2HuOxH5/HgkFYDA7YE6cIpy51en5XfhNCPFvugKW22Sg8g1ngQ37a6gTe22QfxF
G7ThobeS5KmiCXIM5hmlByNOvEhpX4NEj780IpP/CnWbigf10gUkgzryENuwuopocsmoHVcDpPbR
7NuYryl9dUbdONZl+tpojfXYDKmJ4kBq7vLM+GLKVeBrqM/sobX9FeLovU/4ug+lo8S7OI6rQzcF
DyInLI50zDubyYwOYU9be+oTdrWmFPu4guafp6PuVqnsYySi7UIFTE02Nnuz40YpooHZTZX0ORTa
eMjrOjrZJrWMNo6hpgsyItc00MAaSDoqbXox1IDFtRvrZ9Rpj46djvsqk8wfBU1lsS/mHCe3yFIP
bZXeN6WBDkKsnKcmEKdCz/PPMX5oJ9FxSQaD9h3qz3ynqclDU8tPZizPOzkkW8fkl72fpt86eW4/
m7OEZ0bThNFD2+dQsh1xh/dj4FEW+YnONTen1SWv1qBId04w5F6bUGFwI2fQdzVYFC8d7fG1iNN+
Lwv9SW1z9mmNof2UIYcblPaXoEjnswiTYBdFBZlTi4tllZWOV/Z5/2RKQ/NgDvzfJqvfslu+RA/T
k3vbuFoVeEazCgYr0HpfDvsdCrSuYgbuQEdpkkw3MT84PTABatJpmHgxBygKv6FjtlGYvhbeAtvk
IVvEiC6akmXcSolKjcHXuwZdOqM96Q4gr0oJdmqQfC8U44MWmuypCQ352y/uldIaLQwkAHj60Axc
l05Ehq/1hC2sbxtj6LZjGXiFCOisUSYSvtViLTqmU+uW2Zhu1G3UpWy3DkQBiUM2AEgKFWwVNrWq
FPYTDknYFjmVfJKCarzL5zn7lHa9+CCZWHPmQk3cXMzTPp217t4WtowxWAANDEWtIP9btufoq17L
idgNZYVDgqEExaloCl2ww5v5PHCpTjunaMzITyq5nr1ON+50pUdi/PZKXuZbVCrgDIEPoRQF2ZXZ
vinB1j0dr2SUnVMjm34gJ8eur6AXfL09ymUoxiiEmNo/yCoc696PYjudGipyqKNerqh3qCEO57Se
+o047DLAfD/KKkdN2oKTa2P05diPZbfP8YdMi7+tZtjYAtfGgdkkA/qT2fkX0Z7Jc5iZdP17vUgf
IkTTdiLG8bXJwQ+boHH+eDzSVfrwJPjXbJVUigl5VGQUksO0OGWhVBx6AplzoBT1TpaHLXja1YMN
SoNPtgjCra3ps6EdjEQdELmLAzcKn4b4w7Iz9ei3BtY2rF/7ZksDZXWgTY25ISWCmwxmpirQ1Pcb
xOojsnw9jM41iHN9l9aznbq9lpeaZ9jTeJ8OIPHd0DJjXxrp22/tnOXQvjnU/46Pkw+C6gTGFxKJ
0DChQqnwa3iRpeFQJAI8VxJGhuZGop588CupiaV4o32o8zxBk7KXp57i8Dx8oTEofaAw2fzUoMR8
iRfjgZ2TBq2xc/RsMj0g6XXnzfGItIzZhjOa2KkUu6isTWdT1MqpcCzp8zwM0ycb/tKT40R161qT
LB9Gqe1GN6ACjO5ujf6/a5fJqJFTBOX3Mi2ip3iylNRVbRzCXfruwZOltNYubPi6nlXU84KxQf2I
xlRLYN8X8T4LHeVXO831oxY55quax2D8e3xshUc5F/xKX7TK76hX9JewNxIYFK2ZTGBbncWRqkZs
1CuTqb6fdZtUItdb/TE1OoJ9S8nUe3rPFThzFmmLBL1KkvlGUP7o9Jq0eiFDmat+yhSHrSgxWfCn
MAYxMcuexoU71MOvxlK/95L2Z8fuP+MBNsARSOY4rC56tY4VrQk0kyjf3qmN9VlIyNOqRvStScrs
1x/dkBeDrToPeaOOk2wDcw247KVJPTf2tNFDWTMgLsZYLaAeFllIrR7pYGWs089dGmgZwVwwOiYm
QrHegXYop490gtFsqkqt1naIbFLJJiudKTvrM/asvIlbihar+xT4CAUdG/wP/R20HezV75oxQzK0
ok/8wYo9Q0WHWsJn+le2hTZavXX/GQfCDra7kIPWzG6lqoQRlwp6TjRFXhr0Yu8kKdR3bW1GG3vn
cq8iPUMhHvwNgsZgm97fZ1xZXd05XXbWu350B6NO97nt9D5yduLBKALxAceceuMWW8+PS/TtoOuy
ZqAZE5jjKPILyvRV1j5qUpy5apv0G+HXtYE4FItpMaaKPBHvZ4czci5jPxr6Wh6pHgVvFAEheT4V
miL/WWWMPUv9FXcV4PWmiRTgKnIA6q419AXEGabvUHmqUjZnU2mi4TjGuGwj8mWaXwP07L/96Xlc
rhtq+AtT/JJRYMZLr2NuHZocxaOT2oPrpN1WHXp51VavDtruCsBauAswn1Ybn5psQOO41nwtpjdl
jcdi+vMhFt45oTBjgJFZ7/kqC+rFKVj4zVDsU0vfK0HwcnupLncDxXrIvdjEGzpkj9VuoLGiqTn8
Rb8YxKHJpKNSlIdA3yofXrm+uBp0NDCIvJCNW4eqIrDikuKp7IdGIGXHpCqsANOxuE28Xgohu8Kn
NGrIvmpXHBp1LiwvDCvH2ZVybn3AR09ydhQR6o1rdRUtLTuUn+UARSdeurQ1gkMWJmncRX47ja6u
PSeZcehU4dbGAbem0TJcSd3gbl/ZNzaKNGwcIvZLa4/Mjq3cTuALDW1Vu0aS9M8TjIiN73rtDoOO
tFCbWVVnDc5s62nxZpYhc0WfGmoJuLIk1YMJ1lQltbq9h5SrU3oz2PJGvMlDgDJilzrGBpsoN/L7
wHDqlug9CQAuoC4V7DMlDJvfpaEkRy3uhucuVEm93KLps5OqtXP2NYuEXJzIZ+bRbdV6/nT7J65f
qeU76zQ7SGIcZEnWzbYWMy7QN2p4bmOp3BdpXuxDXWu8IcTzV6nyP6S5/bOvMNtWMX+gEHVByC0a
y8JdUsb8a2heTb38VhfmN/L9v25P69rCI9UAFh3A1CJQsVp4ClhBKxLK/klqQBKM9GMgmfrx9iiX
e2mJ3f4bSy2/4s3npeUtRzIdUL9LUarXnrXhy9RWh3jaaWJrL13mEowF7xcSD7TSC1hgAvZFn4l6
/SHrzVekXXUXglj+zH8O9hRLLK/r1Rpvb1X+cnuWl1fB+5FXCahcxWLOsZaC75Z/oIvwAYB47KFH
/jPPwHY2unKcUMDPG/nv2wNfuRvfj7y6g9Wk1BNqtwWkGOdvIxt/BlbzmJrTHWaFnoiTB6O3j11R
nuQyeZ2d/lRjInL7N1x5Bt4u+xpEmLd5F6umpPqGEj/ZVnVIx+gFeZ+NY3i5X9/N9KJrZViSbqRd
eBZSX86ubCcNDekG7c/97flsrela6FHoSmQOU4JTphhe1abv3QYXgbloHnT5K9elJ09fwTPusjh7
Buq1q4atx3u9pEtgvDSuljrTYme3OptDNk91p0etnxtd/SAFZb6Pmsx4DMCMnG7Pdmuo1f0bS72T
Tv0Q+0o1eXrv7BvojOa0VTNc3wP/zAhnY+iEUKq4Sd/fA9IsR3YgpamvobmFQv/g7EOnOFc6mnXF
H3sbLnnF4vkOnpv3ch2Y4OlaEF1BcAllLDqCFvWd7mUW5lEJ240g4NryvRlqzZiPzWgIcr2MfYrF
Xi19trvYS9st/Y2roxAqsnQGo61f5G5SmVOM/gZp2n1kBgkGE/q3OvzTRGKdkK0yX1umUYu2XuG3
cdtQTZvac2InkpsEpvH59r67tiHe5n7q+w2hBwC+7Jyuc6PK8PgCD0bNtzbpHstYHNSu3Yic1m/D
vzP7bwq42uYFlrtoY1GIBAqR1OpunF8MGAWlobsduVJhb7EV1+Xi/ySdMGmWJIYHabWWaU9vtjVB
Wo0oqP1Wp7H9HUQIIezNWe4qeh/T+K3olPEJ59H+oyXV2LMnNLfGA9AhHVFQXckyTx4bgwKzgxlw
pSihsh/MQldcoQY07XObcn84SROc+7BXjnFZ5n8nUeF8TIeyFhv3/LJEb5OWf5fwvxNafTHHBPVp
CHyvMZ6WvFEi8A6jrr1zolJ4Idydw+0dshbZvFjBdZZU1DGSWgLPqSifH8Zgqi2v0eVZ2ndh2Qxe
3QT6d7lpK16DZE4rV7S9ONiCzMA18kA/SHLt0KuN9d5yS4CNultLcqsDH1SLBiu+AUcoa1T019s/
fP1SLQsFwHPBMZFK/mt59CbmGVKtqnKaMn6fNsdssoVrmdm3PxwDsw7yLsipwKh5K5Yb4+0YTRFP
eZaMfjLSjmQWohrZyeO0ZUV7cXAYCHumf5Jw+qhr45MMZSdb1L1zUvvsHj2lL2lC06d31IM+mfc5
/td9vSWFuQ6n9GVMiPW41ZG/InX6fnLRIEuoLwTA2/AnmB/q4fdUftYpTaZ72cxd3JdvL+a18WBD
mjanFDL/OsLXHSJ7Z4KcYJg/FUt4LPk+aSoSrKcW6XCbVlOnbyCoLjYJc0R3hzLAErJegFSkse5U
qQPqIM2ddKQX9GMskj9kXWCxChBxmRSfkArQul4T5kVlhmZe+lY+nuaxf8Q77UtjmBuP4LW5wGg1
DO45KE1rtnTg1FUf2WnoD0p5iIb0RDi4sd8vnotlJvRdQNQjg8WV+n5LBGbK1oRq4VdKc6qbfue0
CTGgRY59CIW0cfVcGw1VJBBL0Ocv24yS08WyGlWDX/X09sEP1/LnwjmFTnmXNn9aVFs+EhhOhK64
Nxbxy/dTQ1jBbJPWAEtnNvvRVO8Unagl7k+3N/m1jwT1hhqKCU2LjPv9MFliFKgCkKO06JOnYfPQ
V+bGI3t1CIPWMLaxqKOtoXpaagF4mGvKg0n6UVekQ2H0u9uzWHfAly2tY/UoLwVjGQzbarVsyajC
UI+tkzqRmHsTrZHUi1LZyne1Xjdg2c1MBJ7aR00JVmcKOzdqW/zrNKN4TO2jJU74GHYvt3/WlQ1D
jksOCeJ9kZ5a3Vh2gLDsXIXgwJpyanF70+uPJRCByauVftgPejH9ynQRb5noXllx7I2p9HHoHPXi
GVDnWsPykupJ7ZTVPsjV/pyO+fzj9uyuvAGLgBKYViQAqIGsHmJkVJQIanVJhqfd1fp3rfplyd+D
+huwMkU63h7sIsxgGRfoHuQ+yKsUtt/vUyFTYq5NPLAyNYMk8Ll07jS79JTY2N8eaNkp7+IZBtIU
1MjQliZLWB8I6neRIycDsIEhySd3EhjluQ1XUIy3sik2LrBra2ggKgHbbrmN16SgUahdN5uFcgJf
Nxq7ul6i90SMDoFIQNMQ46hI/5yIyPw011UXebcne3WDkjzAAiWNdtaXTCch4RxwZv2+xsQwNWZv
FqqMM2tv73q17z+MaQYB9fagV3bngkT+v0GXT/0mSDHw5csEqvz+SEHx6wJNvo94GjZGWYt1LFeC
TaWSIjR4T/i7qyuhcxIpdvIpOvdpGbpge08IM6au8ikY5B3CbHctgB/6ps5L0/UK0R91243fcGUv
caPS9kFbl/rs+oRIaRIOo4QEpSLV+SNXunVgkOjeSO1k43xc2Ug4ZtKdWOT6aFuvD6PVx8hgkdzq
7T2Tc5PYIqP+JPXZIR7uy+Tn7W94bWa86qi6EmYuetDvv2GXqKOEGTLmKUZqNm6c9/qTkbdV5XVa
NH/5HwazFMA9PLqgYlaDTZjYznpvSyfJrqigq5qH3+RZpMGfByxcYzpsAwuBlYujr+FOKwdpLp3S
sYofCkdZUIay8j98qSWgRL6S9bsIY7HEHaZciypfaNMuDx7r8B4Fv10+PKKXVrZ/pmmwnIKlKs9F
TUtmIQG8/1AmBs+ZVJX6KW6aY+mIh9KUfWGIjTf+SqzsUIdgNKy4F7rG+2GMxJlabeowIKVM5qUg
208KdsFuFVWPg0JbuZ5r5c6aMgsbd4VWzO0dcuV1eDe8+n74OeoqjS4qCiLO17D9YgXwbdv7PP7j
jYgYKNQpXtal9L++rXNFSAB5B/PkJNM3a8i/91Cv5HjLhu3ygqQkhv4btCh488ZFVcyoy1hueuGX
dL9IpMb0EJbos/3pmiG9gjE2vnKA4tFPer9m9mBbaZCiVdZHWnPKzLLx5EJtjpFTVTsEaZSN8S6v
DPyekDegesnRQqH5/XhaJUl5KWZcLNn3uGQ7Zeqp1svtSV0bBCqybAHcWdgM632ot4EmNaF1yhrj
HIIkWC7Cj3Wifbw9zuWGM8B60anl4ab7uCauS2oVTEiGaaccbASPmWvVd8IE7gxU9vZI12bE9+Ef
MCewQlfLZpRSKilZSce7zpOv3E7RIUvAerpZK7V/xrbisgD1xzNF8IiY3EVBsZAdDE3R/jsHnakd
VbPvTpHVBzT64LlszOvywWIs5EiAd6GndZEVKLB1lVmyBeq6RumhdCgA22sjhStHuxeOaeznARxG
aU3FxpV47dsR4pHyLJWSi04aTsvToJejOGOs8Tu05GgXOl1bupUhNZ+mRt9yIf9n070PKQ06Tws0
dvFuZ7u83/moRxlFapnpGc/n7Kmc6iJwq1rYpyxo0T7sgWEf+6oynw1trj80bRw8TvhsKwerVUS2
y8o8KL+RZMy/VDWRntXITHBQhkHSviaFgR9B3kl2eMDkDP83s5Om70U0wowAbpvvM70WaHzOQ33X
aL3zOOV9r7i9HttPJdrBiqs0rQaQG+A3PK3QQa65GxP1d2C0A9YWUt7fyfJY5c+BlOfnsWwV44z5
edd873VR+GD/7NnvCiDXnpWp40McaaN1RMJffaxNutD7OgvHkh9gDthEDqrio0Q9fM/NUK1dLSzx
1p6s0njNDNEgEUL3OXEBcOlYJjkyCDmRggNEk3KOfuSpMPFYbrriJen7LdXNy1gYfRwiRdI0gCXy
OqSJ8kIlKB2kU6sn2rE1BttXBzX4MMZqcUqCQvo0JbN1uH26lSvHm1oCIg5LJIFO/vL3N8Ew8tgt
tnKx48sN3+8BKzyt3kejruDhApxGOkV5mL504zxrXqo0puzJg24AqFCUob1TA2NGq8AMdpNW2jul
nQ5QRoytWPrKiaEfTAsacAEZ2DpNKJtxiAt7REBgqpHBeXFS3CS5+Jqg826vx7WR+LiLehCR+8Vt
N6nE4rESpVDsFRceAZHe6E76nVVsJK9Xvjb9e7KCRS0GXM/qWm3UGAW7iDM4jHO0G3Xnux5I5akK
I4g6Rix53dxvCYpfedcp6QAWZy1J+tbfGgChEGOdB36vNs23Mg4kzS0ngXn97UW8Mjd0exHtXuqk
l8G5pHdZqFgEY0lT7uIW/8+aYgO2jlr/UnKYbo92ZQcjZkDxbSk5sz9WEWaC3qBVYsx4KkZ1p9iz
207+1IYbG+PKKKDSkUcm7Fr841bfq61FCkcMDe+o+zpWgxcyLW2QT388F+QV6azCyVu8WFY39ZjF
iQN8ZqTT5RxmWP9q6ux0UR5vD3PRS2aZKJ2r5BnsPueCFC7nomyLpBO+WZrHukDBfY5cE3dfkXYe
HoJRL3Zd8KxRU0+0J6FvvIDXFpOAgs2/VDGN9TS7sk4jGY3tsyV69dx2uCh7cW3Xv+VstOPd7cle
O9KaSgOcDI4MZH3SjBiKDCRJtKDjvnPzEMJQMBa72W5+mea4EcFc2fqUtql7gWGxF/X+99dp0Vs9
9OY+9As78Iz0uz59KkawF89Tr23syCsBDGLaRIAosS/VvdVQyIJ0lip0+2TU1q9JFLh0OL41Z/ez
0h446sigbIXQ15aSqHMBX9Ff+VdC5M1jERlTZIIgN/2oqX4By2nPOuIM9+0wz8+OscltubZNufdJ
HPFfIlFdR7kyyPUuiirH11PHd1TwVfoI08tuTkZc7XV4ukHS/FUJyR/i7l7KE8czimQjtbw2aYCz
VKfJyilTr87k/yPtzHrjNoIt/IsIcF9eOStHki1LXmS/EJadcN93/vr7Ubk3meEQQ8gXeQkQxzXd
7K6u5dQ5RekDVG6zwfG98k7Qssw2eySBcu1D3KxNUi0dH+qZuogUEOoa8zQW/1anA8KyR9FAibMw
quZEt5qwnkd34+W1skN4Sn++fUEWbiNgMgVQwqThB2Tw8sy6AF5D2ECEo9dTzLUZM0++x55UK5s8
VwNlxV1fZ+qUw4wpu2Q/CTxm29kMdNeYLYEzqv8gwqaoDZUt9+JnzzB3bvKgJsURMO+KX134hmAG
mQoDqMlUx/yukFJDSdFl7nFqWm4k042OdWW9VF3z0Jnap9v7ufDM0mmQp/EiXr8rcRS3i8RJQj5x
lCzIxU2TDjEBbyZU+ooHWFrVtI00BymfkgpefjgpDtNsZGLqKFivcInsczffJJphl/3L7RUtGiJi
oLcx8RzPs1q/VDpT7eh89uXo0EF5CsV2F0v9p0FZo4heuvNMZeHUmMyHXGlOAyt2QVxYaRw5/YgA
PKM1uVWcgLVDsjK2d4GgPXa5AiscwwBGeN/ijDw3XePDXbgSHMI3hTlkHa+G6vKuL319DL2TJQnq
HSMtiR1Wg/iBkdeVOHDhOkAfyZ4SL5nXTd66aBvyjIhhNzOr9pLZ1Z8NtQx/JKSIx6ZUw4+qLPiy
3YpumNluXGXvnGOZhCgUvKxF54pzREX18hTpTHwnXSuBZ+h9/2CMg3VsRx7JRovaXeEnnsPo+wqf
xexAvdnEy9HXpYkP9/jMpqpQGw81pCCaTty3RPMl/EtWw6Q2VJC3z+7sU76Zmij/iXqnLHh+dpWg
h5QKWMgJz2qe/J5SZFsI0lZORX9lOGDBFIo1cElYCBnjb6b/fvY8lr5WDVHKhslW4NulTyYvt4AD
4nqlSz/P2qZFXVia7d/QC0pThrJ4bKe01Q7QIW++j10UQjjlMQp2oECYw5KbBp27G+kat5s4aUVi
SjFB6N0U5NY7+oWhvCpKWeA85O61KIt6jcBs9p798zsn+mqN15soZeahtNLN3FgVwpNaNq/0xmXY
unWJOWBP2haxUDl61/crmzOLi95scqKJ02FnMa8KO4nV15IRpdoxVqRNFaI/f1fLn3vpFxQBlMre
mbZfmZMvP7qcq20Dga54jOlhPVooUimbsUsU14Y9RvvOnH9wX6RS/vn2sZ75jX/MUgWe6t3c3XnW
Y1i5pQxlVTsAJT1G+ixoCovO3QwmU1EZIf3ODEfzrgxK9dGP1bU8efbGXZmfPsLZUXdhCsvcthZJ
Xz2AX40eEM3niZe4KywtC3cKJwHmnGSIme55cDJqyPBEYgKMd4A3DFKTeE8nvdt0lrUWJCybIomk
tMq+zvE9ZPtNxJy14fha48sQdIZjupWpIaW2SrU1W3FMC+cUfw/IYmong+qY3eG4TJvISnLB8XUz
e8nKMrhLgra+o4umb/vcyn7IlQBPmxauQeaWLZP7TWCw64xZzpBC95U4PtEaFB9SMAKPEgwHL97o
e5+Yk0/+SpoKRFOfBIlz+9gumuZl5wDxSa8QCfJYwJfU+a6jG+CziiHrtgYAhbtUkOT70grSU1UO
1a4Bphit7PfCkX2LlMBvUfmlRXl5ZBmd9ITcqEJn9LuPvZoRT5fvy/6mW8FNg4CCfAW4xTzV9ARV
ALgstUcqCNUXlz7VxmDOfp8Qub8MlRX99IO4W/EES8eWU/kWU0J9N++wFU2nhQRuDPz0/cmrcsWW
wmQbW8ZaxXzBmdOmmUbfppr5lewXh3kc4UahjByUMDSpve7rG7dWoejzew+OoFauhY9V1cnD9vap
WbM88zZ9aIQWkPPEQbAHihO7SaEBCg4MZNtZ/+u2rQXHerHK2bW0Yj0aFTiKnNrot4Wif0CBhThX
+op/3yey0NNqaZ47Y03rZXGNsEe8PexTonJ5PHsEaANq1FAgmmW8D+hUfQhMQTnpaeHv9bFMINas
jRXvuhCHGZOI6P8anSt8qoMggVGl3Ok2Pzv33lPEgzC8BsPaUNriGQXeMWkEsbR5UJ8F4pC0tZQ7
tBm2XjI4qZV9pVKyck6WlkPviOYlMRiUXrM9lIVRbdTBb53GlIFcwGdRwAyFOLolptKKLZXvcdZU
ebvrZ7bmEHtzcK2eWnEyDQtUW8g0tKOWkNPePo1L/pI0hDAZ8C4jOrMVZZ7py2GVxmRemm0GHwW4
pgrlEIj+nW6+6q234iQXd/A/e/OZ3czzPSgvG4jmIEKq1VcdPiGh+HtsVoK0pQMxoZB500HJXPkS
z6/0oIFq2WlkY6w2FSEAI4ppHt7LeTuKu9u7uGDNVCfXOCGcmCqbuf461lNPbEwGoer+oArisaKw
4jbN4bYZ1H6uD8W5IXUWDNIzM+oKaYBjTID9NW3D/r6SUc01EsX7VsS+4BhDIOeHymiycA93iy8f
RsSzyvuwMGQYEaLCCB/SsOjibSm3FrMvQtrTXYkTodsN/NGvvSCo/l5g3PS+zvPmy6BB1LvNPJeU
LR0y3XzMamF4pqqvFRtGkrTnsaKljqanODyC0o/uIMeSpS0NHSOG7K6u+n0tapW4bcU+epHrxjTt
NhcDphahm/oYVbL2l2BAzMcD0/ThQWzF6qsCLMuzlUCsxD0qvZHvJEMuDBurNBtmZxJlEOyuLCB9
Dd28GvbiEDfqDrEstd9GkpaqG19EqvXY6+HwHLbKyLB/ImhHK6jjbmshVtbuIl9UIjvPxVazs1zU
40MxVMYLM8RhDUFfzGi+2eZtvetAyiGuktDj+yq5cWnwF9SKRxurR7xbabwRplupghm/7dqWvzJB
tXQTIS/6ItBzcrdkIdAIW6DO4k1mRgZFsHYs9SNxoIHSV44Yjy2gXPipaST0xuSkyztbGxTF2/pK
Jn4pU2CfhEtZIezM3u8tuykz4WPTqUqzHayUPpIQasJfrg6NVC9Je9H16IwgfJi/SIkp9Uh1psJE
aew22YYZFIiefdSDIdKQfOADo+i+aETC/IlSaO9FuoHftDEfn/NSSETar7rc7a3S54RXYuhnW+RA
0+BT7QYuBLyJEh4yuurQVbkjwWQApUhiq7nYt7ZSthAC+Hmd9ltZDdoQoOogeahXAcjYJlHSZNAP
e8wP54NWfUoUSX4RkrTu7jNlEjkUKJKEtlINcrk14R2r93HQMtegRwHZvNLRNrnXgrbqDq1KQWHX
SWPfQw/mV/2HXJJpM2i93CU7w2g1fU/vnRL9xOvKlKCWJy9aB7WRrQML4c7EAoMmUlwK8Zb2cR7u
ci2QGhuqE7N2jGIYX/O2DNkOxY1hYUoFJaH4Rot7Y3KmtQ1uoPyZ1bE67P2BBW+irhyLT1bVDNFh
FKPaQMNGQAHIHzrGFszQ9L/CcVQbuzEWvbXi3cJ7T8mFGihtTebh50+i57d9roRhR+Hn22ge00Ri
65nOHL4aydOKX1pwS6SIPL2M/VBTm/s/MD4hBCia7uhgoY/ZGMuQySjWkzcm2rGLutimf+8+ZFAp
wseWVLaSexoKEqq38mguLvrsh8wCuUCPcwiPG2Rq40E6BBGD22HQMSKijC0zzJG7y/j4zu3lL7xp
wB7gkGbmjuh1HiBbdVvqUqbXjtl17nMO0/W9VVvJcyVGwk7CCd42txAYUP+Z8ir6P9QvZzWPVlH6
oBFkwxEUX3/Minx4UNVB3ty2svCkkT6wmreZe7iYLsNFD6wF8/BAHzpxaIYPoIQUfdNVzPW+UMYP
Vup1S2siawMlIDPncFVT8bPQbMCn+o4UJd9BdHxTPXcld3oDEl0GVJOg9tSgBpSjAyS9XJEVGuBA
OBZOG8Xmq9syiLOFtS+NbGiLpRyRxcaobXyM8ZLHCr0tqYpM2FKiWvw7koSq3wT4qWIrMa4G81xU
9d5O0uEX3QMUTeLNKJVZYkujPP6uLZlKGWx/HrLhMBp9rBEn9SGzN+PfzELUr41WqI8EmpCvJ7CI
xHZV6XVq1y2lrCzKzTslD5PPwuj2xbbrTeudoKspO8YiFVkF4C7jD9P3OCuvSElZmG0mt47UuhQE
8t9xkH3yhTWJ+utDhBmVYiWdGPDmc6x5Ixha00Ox6UjB+OiH0sEQEztQ1ybgr08PeBZG34liWQ3Q
u8vVxKWVdrGE/kM8GNtecx9AuK9AZxdWQu8KBPnEicA0yezwjE1omTmxkwMncgYdWBkHm5TC1O1L
d+2+wIRYFIfo7dAzmvtResc95T09OgnoDSpdnp8EMU02Vu6B88t01Q6SJlgJKq9XdnEt5hG5F5qF
WfuiC7Nf3iMtLDVwsqq0Hj9JWWb8dXuBS8Y0wBTUpaiXXxE/F52pBEIXI7jjwm6rBQd/klhttu+3
Ms1bT5h0GmXzOnkfwXkWxwaPnubaQvik1YA2/Jd3G2GA7W1OilrPFbw0QajQa4IkdFBEgsBNOEVj
gA5UsVbGu35daN2A9wSLSRPnqrVo5DpaCUpKv0qZpjWCjQbvo9zcMZizu72ia0uXTmHm8vW+kPs6
kI1jiYxCpin3ogQLh9f+NIrx3ZtHxR72ECrUNN5Jpy9vbBglrdnAl3tyqzE/SnRVX5K67DZm5w+f
bq9qyTnQzWCslmGh69wsgPM77cKicAZXT/eynEnbrkzLd7dmDIB1xEBTJwiM0GzvmimdjyOB1laj
fU9L6Tmw+mc/Vd4daoDbpyg/VVZFYF0zNyT1Kpx7vqU6stQqz2aqIL/VaV7wq4rkgpi7BeSycpkW
TgWAYzI28DxQmsyjG8UU9CRK0Qg2QjW0u0HM7FGyPhXB8KHW5JUjuPCxpqYogEHAxfSBZ9tIAMUM
cWMYdAiFj6XYfhbbcQUbdF3xoFSCD4K+iIIHR/Dy6AkULwWBFATBTLmjsRB9aOXy4CEy1sCH2DTG
a2lkawNr867z9OBeWJ12+ezBHUdJbkQwwE7SuhoJkVBa/lYrsB7LQ1DYYl2GxWfRrJJoM1A9R5c0
FrNP4qQjsxuhAf7ope4QvP/UgrYBDzFpwXKupvfo7FcJlhYNcq4IR/ggHb0uGGuzfsPJuRJ6LXzV
CzOzqDwdfbUU8gaVwUY5qEWySRNx5ZZfPyxcbiZ1DGBDOlJ8s4uhF6IY8V75pzqKm6OXm88gdJVv
hRxoK5Wl5cX8a2lel1MyupFmOFgOorwGSfmoCCJMnaCOV+7C2kGdfRwFEN0w4DuPE5fstpNKRzLC
rz1yJ60ffBz74GNmFe8EO16d09mnkjRf7nKfCygFUbeFJ9+0YZjyTqGSr6l2TZ/kMh6/vBKzTyZY
mSTVGppxVkWZUdOjZ0MUnrowPpGUg5RGitzL9Vfo1r+9+0WgKE2/DwAU6KY5RUWn94CwBog1qaeg
EBUF8YFMKFxJaebzef9spaWB5AerB9h39v1iTxjibKBkosfIDOuQ19ddccrVip5NuVeQgSq7+lRn
2UH2m22vMDl0e52TgcsNJh2fMGXcB+Yd3n7g2e1GCV2uEiNwqQnCMw65jgjFMgT+A4XtfRVO1P4Q
/B9vG13wdKQTTM6pMEDgxueYOjWj908vFSFW0y13pah6xzYPUVlIEjo4bWE6ua61m3EU+k2Vte5u
6GDoR4TDd4Q8lVdu69IekOVA9kUicg0+ccEkJz5i0kctUkTlQdQD9JlECN2NnRcwtr33fEv7uyrM
9Ovtfbh2SGwD9eA3wVMGW2ZfP4SuySyVfnAkVw6i/aRjgCqYH5uV3UYi/aU/MAemidEjkChXrzSD
QJEgosjhRKhrtQljETBs031Z8UmLq6KmDt4V3uKr91lAiaDsGYl0NPhZKL4/Zr3yUQHHv7KcaycL
RoueI8+zycTOfCgoEAJq02HsnarW9e/zPPYQzkKYoN3c3rZFOwY0NW8UOdyUywdQVEJfqkTFPYra
mMAK6wqCuQ0TV97+gR1mIScwPtW4eVzDRC5sc3EEZ6Q6mFSVXdUJ1WSN1nnp6/CSc/Emz3rV4lNG
KadEqxdOqv5Sm6e4K3Yo6qx8mmu3/RYu/J+ReUtvFMukCd2iJNnu7SIqf4DQ2MnKoxqXJ1Gsn/v8
Tmu+396+RZvMOr9J94CgnKULCXV9OUpgTfJrQXwOtMj8ban5eF8aPbpjQjjszWj80dOU27ouJfHb
1pd8CJQ2/1qXLw8JSkUQ3FeieWwyyuR1/7sI66dEF+6LMUGeJo3/4FCe25sFwXXp154bDKSvisqj
0Zrj0RJU9Q+u8rmV6WqcvQ5N0hiemQ/CUcqTo5L7d6h2/mwC+XB7866jGI6LBVx9GgEyrzqziRaT
qPdV5qhtjzaimiNaVxlHWC/tvB32DIw9ueOaQtHSF6PixDjFNCRJIeBybXnSjFZISfEYZBH+Vix/
FSNsKV2g7kKU5KMme769yuskyYTt8V+D86AwDsNBSYZIOFqZ8Mlr1SPzTD/70YCQw1h50ZZcFnP/
oEaB9SgAZi/XVo6axJxuQqk0r8OHJAvQz1YNf397QYs7eGZllq8M7uDS8GNYLPe1cAegRsttGSK7
LfbynRJF+kGMWm0lH1m2SmkAJ0nCOc+i6YzFoV/RX9eSzIbeg57eRjNeDOEvxfzr9gKXziUVXmZA
YcGgDjFzKeEoqW4VqohpZ49G8iUSfhfaTil/NAHUN++cO8V1mIQAVNPB3TMjModiESjpVq66Bhoa
QvarS2rP2iaIlP5MGyok73cfQEPZPopGMFjN386WwNOD9AZJwb77FqiyU6rv5BD5Zz1nJma+Y2R4
UHHD1DpOHCxVkh6rRn82XW0lhF446lRtwDq97drVsFzoZoHVhcLouJl/MGUS4XoN+bPwZILEo2sP
jn7iTJzdJp7rVq96eXAKX8wf29z7K+/MZgPLfrWSocoLPgKYFCVkRi8gIpp3VNA8q/RGMSnuukb7
t9r6DUJipAMJSrWN9FjnUvElQF7sRxgG0UOPqNhPL7LU19CVrIeo8RPL1nPFTLZ1PEJ+EceU9gE2
IK9Vu/X4TJSjxLBTANRl6ElPD0JuRX8VFBdQUUJNNrFzoqp4y1ie+Vks/Hjt3C1tJSWiaeCQKjwj
bJeOSc+QTGX+NHKquNu3pWUXqeyM3dPte7t0JiYKC+YS6OJA/XBpxSgh+slGY3CitHKqujpaXrWC
iVkzMcuBS7kLhB6wghOPzaHoimdX69ZA8UubBdXWxMKDusNVetBHeimGHXl2UjwWDKBLFXy5wZro
8pIVTjalO3oKnLhZJNFXZRfwuRDFgCzmTq2H6EmSe+ngoebyevu7LJqCLInrypW9ElEJFKHpegiT
Tj6KwLYMzOOEgnMCv6pc/75t6q0lMUts6V5R5sGh0p6cM994SueS1uaQvDfukxLQIMFY1RwSedjQ
O4vlzE7U5Gukr321hfeJbhY5CUD/KamfPRox058xQjGD02v+V9BFW1nojkj4bSU/3aThStlsyWHQ
y4bvEOcEDdXs64FDGLU2cgVHLcfsiBhSo6P9JKdfAx9hxAOj6vKahvvSVzw3OV2Ns6AQkpMi94us
d5SmjkwAQJ76MzAyWDryeEQz+vaHXAjr2U6o7XEWVJfnpeXagGfOD+up4KOZ8BsW7p45Df1zXHbx
LjcDY1+gO3QUITo/6nmmr8Q4S4udes6E9tPwxhyPHQSp6OYqStxu8bU3I9QEP4h/AGQH/kiRCfEI
uhg4xssdNUBTNU2FrpwsCAfmXg6utzbStOSvgLjBpDc1iqg2XZqoI8SUxiqQnCETYF6QjK57CCN9
CHa3P9eiHfBtkKlMdYb5pAtAnlZJmKo5VXjn2E70Mn2J/TJaKdAvmIGFBhkMwiK6HfMnuej0gfvQ
00pR2+/DkHySR38lsFj48nDDTMOIExkI1/lyxwRLbzItnSSlBEX5kIJiq++hu2z1Daz8xRqX6KI1
nDw0KsAMrx5Gq87bJmcA8iRJQuEkoJyPwEPqPUJGf3B/CRjpdjHzzD2eExmgwBIbQ6cB8g2LdleV
vfk1GbonMAjFSp1vcVGETYySTmQ086eFFNwSQeeZx0zUD41l/ci9flsFaw3jBY/LpCOngWYN79f8
jiZFaeglGDAH8e/PejXeSx4il3L4QMPFCcT457uP+BS/ULibGNWuAnU5zdLIlFv3mLVhfuemjeoI
nbqWEy/tHUVJhjdlfPvVCQ/juNeCTg9PFQXBveeF2SGNFf17kkfuSrVm4Q3ROAtMpVM1oXwyO+lR
J4CE7VIGfjV0ReFTD7Nt1hzc/q/3bxwvI5E0TVCVFOfyRuWDqQ4IKAk4azhaqlHtDy0Ak/fnvowQ
/2dl5uk0C4G0LLQSp1R0whkNHZ5+jdV1Kbo4N6KKl0sxBZQxmbMHoO+7G6uSP9WpXG1aOdmUuVuC
ZCs/ZRCsp6q+lUaG425v5MKbSOWOJujEWQpSYjo7Zy+wGgFhE5XYd/q6KjdJ4Wl2ICm7tMs/i3X6
6LfyaMt6/9Dka+2CpVN5bnk6SmeWU9g2IBVNUCFW1PJoMIPxGkHNtYN52l15eZf3mOIFr+40HjCP
4KrBdMfErCKHpqcvKHslVHdBIBz88i4vzFNZ9BtNaR8zRoJvb+/iIs8MzxZZ5h3cEDL9ADWSkn1V
BIUzVj0K1QYR1f/P1Ozl7/1Bz+AIT04ZOJHPQhJJHyFjau1gLP++bWn60bN4mJL8pM05FZjxKZdf
jvqX3DbgwJ22BQ6gy/tc0DZl9KFf7WMvueNzS7NrnprpKDfIWDslUDaQpUhAWH0iPjZq9NqCWNyn
tdSvvDRrq5tdenjWTanLuvAEr3TDoDJSQAPwFCMsgOxJ9ROuJwj3t3dUWTH6poB+dhk8CMjFTEBx
NstgtHkYCVOzTR1Ivg/BVJz0Hwo4y+qtmA9ZcIIhptX3YVsP1Ra6eIoUQ9H7+mvOqNsDbyKkToOh
pO5x0PT2k9z71ce8M8wXVe5aYMOWko27rITgb4d6gzt+9wZfcL90qKz2WyIt7wUgvhZsYykPsp2U
Rx0ulrhLkxMbvdVcOI1Gp7mHJB7S4gjkv7TgtfIb87Palc2vrJNbaVfzWeU/8VX8f/QzRIZN549z
HxOrpUUZndQoaMGOS0008n0or/J9WjS2BaQXmy1z0+kXV0mzV6ES3ZUnYfFC//cb5ipZYilIZStH
4WmwotjbyoXmNRs509PXmv7UWptt8VgQNfJsg9S7wq+RqplmHI7wycJiYW5UTyw0Gwy/rNjg7t1k
ozRtvNYPWHoSEMGAtYvmjngVlIio62m+ULTHptBOTGKjtVv7f3dRi8BH9EWV0sCORvOBGa615S5t
LsH+1L4E1EAwfulYcmUIDbr/KWLm9W9Iuz4g2PYRrZtw5SAt2SFqmMhdAeheEbar1GFLWTBDeNYC
O46n4ZHPkfh6+07P8oqp7DqlYrw3HBeaSNOPOLvSeA8oFTWXypHuPwyeu4Wr832H8R8TYESBGDOS
Tpnq0kRcKFUySLlwjPK/aI3bivLZhDDq9jpmm/VmhCAfcsapzMts3aURMKK5VvmjdVQi9+/Qqh/h
HXjOVOXLbTNL28VJh0LTIg6hj31pJnf73o0URuoKUCDUDttDXIYr9f7ZdfpnKWc25EsbfhRlQg8N
vAOFa3fsxaJ3dz6w2GwTq5avHxWzLz7dXtbi7oFznPo14AHmp0D2hjj3PUzKevwZVqMPfiTeJ2r/
920zSysj3J6ArlOhaN5eGGOv0PUJHYpord3rzX4wDrnkeEO9u21oenHP3v63LTw3NNvCxrOGPjVR
eOkj0QbpbRuBBdPFCPq8hRSm39T62pzu0sk4NzmrS7m1PlBQ6XukiWU7L8NDmrYrJdiZy7ta1fQT
zu6qSYk3LSllO62XbDrZ/2BKjsaIqs8AkcWkWjp6u2Bcc0NrC5vdrB5CQrFyS+FoesYD0/l2HCjf
bn+uNRPTuTlbmIeOnpmM8eiEZokCercVmzXCiLUTMYsG28oIlNrgRSw9KfqVNVZ6UFK0YUZP1T5r
evXb1730QAdO3P//1jYLDg1dLuuqGKCMCMJjNKSfINNZS4/mqKqrkzFzsUE1eoUrDclJrInO9LGt
N7rVb7JOKItNXg+6aGt1/lsSQrnfpp7VFcBVw2bDJEWyvb3eOdRp/lvm0HlN75gbsyrhGFrlfQ3W
p9PAkLT9g+QV35syBkliRZssZmrAGk/K0H1TUuvn7R+x/LWpoSIxBtprXocJy8Zz/RbB2DzwANJn
MTg9t0sRdzIjOkalbz2nEojxtm3WsrhFHwdFHMjRiWx23mUP8qhgFjpRHWgyndb80aT9CWzG1uhe
bq9xlnX8s8+TjDHoTl5wdeZw4qioRt8FpRPWJ6v+kDS/GukOrcyN1oab26aWngdmL/41NXM8fcmE
kt8E6tFs8ie/qDZ6qn2v5Gblqix+NaTaQCBT2acUeekGzDHpc1P3SkdIP/rF0ZCzjeJm9jA+mkJq
NxSj/2BZJiHchBqH+Hj2mCdDXKRwV493tf5qDF8ttbXF6vm2jcWvdGZj9hIpbdoWYgD2ofFTRkqF
fdXJ8iSd/lGLSs82+nYlelj0pWcGZ8cioIZiIPDuoSUU7l2rc4jXV77T4nE4MzE7DlYvZSOPqXA0
BvlnaxT3gSA8jKXovH/rINjgH0Ak8KbMnFqtt50p59bo6OIpkI9C4t2lzVPYo/8hrtE6Lu0aTJWK
RlcCGeO5w7BKzfXrsBmcPGcER++ehmCNzm3p9SZtmEhGp2nQOW9c6ZpD5kmU6SCBt6WmOIH+tiuh
ZpBYtGXzLjc/jrW6EhYveaNzo7NPRXpRCF2AIxTd6InGp+3F7iYEqigF/R84iamNj9wierVXNOK5
XtDn6VA/1Cprn4vxF6LAfR+0K12KhS/FoBID4rRapCltmTmJmuC/6IXB0YTiKY6avTHG771CGJhk
hTTiOcqOcxOWp8ijXsmMrmrtscrSp7xUjrfP9tUVmpmYvttZxGMEvSl0Opy5uTYgkRV1k0C1pB7j
KFl9kK8O3szWLPTpReDOJtJIDgP7uYYkBBwAdqonWvIUaG1A8ShUxO4QKKavfg1DFKf3aYjq54MH
jubRLyhq2dpoRY9p33TdXvbzIraL2I3uIaSyrI3sepKxcaGWoPYkakO/Mtq7sFegNAz6vZTryXNm
Hm0MGEEsI1ABbW198MLeKU14ScM1raFFM2gtY2OSX5inqUpiuOSLoeg0rb7NqmHrG/r9YCorznNB
5Frk4P5rZ16bYd46EFshITaBXNmOaVxtiJd+ubLa7XXDR2BzKPutl2f90WfA8ljKcrODyQUVyFDq
N+I4tB9ko/ZXdvnqoZpOCUUG7i/aY1d93zwK4PYyffeoijWiQJLdpfsYToF0NPjX917iyZgqQRRH
Qw6fOPukkVd6ojVyJKVEahlGrOKtIkLEffuSXbkKrNA0mCDTOHZ87uUla9Og11Whg8g2DY1qq8EZ
px4KqY7/um1naetk2MSZJ5hGeuf+IhPVOI8LN3VGYAIbX28ZGPUghBNF/zBN3LtZ/75uMLEYKzuz
OHMfDAr6LkxpVNy6pnnw9KCHekpYm3Zf2D8iWM4qxwK/bkw35sxJhXIjl63IhFJahB9CUfuceO4a
w/fbR7hI1WnDnRuZLQVNLvigxUp1YPYYpG2WS8JwSsnUql1WwYy7S+GtgCYkTdribiiYU7MrpbPK
Ta1AR7qRG3qGVPqywtoOmjfuPblBir0S2/yr10u+dgwgWNGPldXIjzW1o6cRmd7hZwMNXPeRkqhS
2R3C4MGG4Q1V3XBuDWGT+3leOF3gea+pGngPqWL1OjSOtdFuFWbWKliCW/GLrpe+v719mJY2HY1G
gm1Kf7SLZ0HpoOv5AN9octLg4ngxCw/upgqsyxpuYdHdKeLUZ6LXeoUepyycSv5IdZGPI23JpOqN
6leMBGfWWu698ADhwP8zNYuBKw8Cs5i4y/FS9RikAjM+vVlsiqLPPzZaVh7z2H1thtb95nnat9vb
ubjMiYFDhzdgwihdnmGlaFylj2s00SukBawR0apHilzvDbP4ThIQEPrWdCcJ7y6t9GIfw2cyMDyF
fmdg3CPyS2oGbmLtuiy4mgtD0+k5u5IJ3GSZFw6BU6CyaVM43qm1uGH87qmGS8hPohUXOu9JTp4G
rkuNlx5YHgRpMx/Q5a0rJUXKTLKVyPagSdFji8C90/d6sivCyLsPRGpChWjlhzKN5Y2mi+k7iRn+
+RGUoSeCd4Zs5hOZUtSlVtDVsVMTvXpBBOj6pzy+ExXwZoXEkweXgehpVOtyb7shoTziSaFjZbDd
+aEQ4MELx/Ct0jbcZq1guHQy0QLQJ4kzxm7n8YZqVF5AAxsGYLmPmSovxE9paD7nVi6unM5FS/Az
gI3niF5hbItKD2OpVH1HjbqXzCxPbqndh521EjZfV6E4K5P4BJIQAJWk+Wdq1SGKyyGMTjokjMmm
VazoRxMl5lOHDPKhhzhfZUdb/4n5vEkNKlGHu0SGkdK0imhtPmXJjyIdZ4m0fpkHmMPoKjgjIxSJ
w1PX6tK3OmjzXR7olfN+93JuZSppnN9HEWrbsuhax3Dj7+2QHVHhe6q9d+KK/jmaZ4uZPOyZGR9e
bOguesGp1TLdmHpqoobJm5n08lryM7238/f4bEXmDOhR0jTLw9E1jmltEZ3+1nwLCcwfYDM2f7B1
Fh9mglbCxT27bqKUqVUwtbfUodgVsUFv3rWHcM1jLp4DptaZ9ARUTFf2cuuqzouVTCqVaTIrefbl
OBshJCsIvf9kOf/ZmT1ynoFOewP1muMqGdRKZFz2yHSpPWTa2muz9AjgBf9d0uy18WCPgEZsRO+7
+ylRGSN5k1KGhcdTuipmuXgczmzNHhwPuIbe0XY6TSQrX+SkEFH1CxTf2nhTM8I2GMP/+/07qUic
eXJwWqxz4EatCXFuesromKKQ7kZVFbapWEugfZJue9vUUmRybmp2fcO+yEoL9jJHCbR4iyaZ01TW
0c2zH5UabdtJdiLwxYPlZe/tieIqzw3PLrSe5/pYB0Pu5EmKUElyqLp+r0T14fb6ljw/EyLQRjCG
NbWRLw//2AVyUYfIeAiip91Vfq0czQpApy4Uyf62qaWDcm5qdlAM9MUQkQuDifElL+wh0fU714yC
J7jnvipWpq58uqVLcG5vFphATeh1sjaGTjt8EOFSqzvPFowPZsJMbL1WQ1ncRxUSKpIuJLvmYGKg
AGIzoDJ4NLJS3YSIiRxUP45spcnSlZMxHbm5/0V//v9MWTP/m7RVLkcV0mBJpLqHJixQsWh03XYj
HFeYedbzEDTNNhCjNXjP8iKZUSEoMafscnZYvAL+9tgfHXmIPul6tivD8jnR+t3tg7K4QPDl4Nym
rGBe1hX1LlMz6I4d0YSIUCRzw4no2l6t41+xVye7royFbVCPay/B4vr+h7TrapJTV7e/iCoy4hWa
DpM8wR57/EI5iigkkADx6+/C596ze2iqKe/77KCWUPjCCqCWQC8IMAOkeu/nV1B/4DUKWUehww9I
s77o2vwQNu1GSLA6v7Nh5oNy9laHJae2HBqwtEtcl0kmedklLtXtZzOH5OWehVA1iHKzKZ7aZtxy
tpiP2XL7AKwLpRgo4aH7tDjxPTcsFTCDnyZP3vKUvLWV/DvVrz/BCKJ4vKYoYuGenk/m2QRBl+Lm
oJsanQX7NetAQDOak2r1v9knZ+u4GIbS3i+mCiK8uj44469J/Q5SDuG9WxDTknoUGyWp1fvrbLjF
U+C0OqxQKkX5Gp68IJfduSX0ZvoyTwaHP/2LIwDnkT+qBMj0Fzsx9Wg9pvYIK0hffBlli+azA88v
7Bkvlwkh/VtpuhvggfXdjzwOhTDoXiyLVFZnDRWwsgDIGOowBEhnlDMmfVi/XZ/b+jr+M85i+/v2
qM3MAANdK/cH1GdOwrdPZSAeDDwGGzHX6huAztD/zWmxRURBc5+FEMwyJ4hcRnlYuA9qpCRiYame
69xoYqPTW72iPxfh8owhRfnvsIutMs20JFiMVDfTaPdvlislNHzQYocilCWjsaHGozahfBtZGVV2
rIJpduOD+uE9E9S9pahlB1EAqPtvr7R6Dd1PDvne0gyMQ5Hm/EdRlRo2Sb4PGJ1fBOmNT4Xz4/pn
WtsOIN3C2sGy0epYXoZV2g825DiqE0u/Cl9EDijhMAjZ+EBrm2HWyULmjngHyfv7qyINmG8zgwZH
2osjtt9D6ZUfwhw2d9CQ/PsJ4WqCm84fUZNlOgGPVKfqS+BOi8rpDlUZgtFuWAa0cjfrWWtrhwn9
sdYG6Xz5UOYAMTtQgiNHOaX1oe64PJQVH5JZgulfzAqYLNzkoPQBxrzY4QaVdqFtrzwpWT1xcwKL
oMt+y2bayN3/CFQs9zQKgbjV0e9CO3zx+OcBVRPUwOHXB5/O/D4TEImK/Y76MFQwYVPoGanfn0xY
7XQ3YQf13wgGm3KKwtYSP+HW4bmxj3Irg02bzGXkjUJ9bQKneIEktAIKVvqwD1GkM8ydiXaXGWV5
RshxotlU7OrM8OiOOSXxcD0RqJ/Dk1E+9HquhQit5NPUcJ/thD9xiFkArfb7+uZZywPOv+gieSN9
BzVETuobVk8s6oBZhZQxBJsPmvHgBop/EoDkAOrgmGMibQDIro+/ek7OdtTinNSZW2RECP/Uj115
2xlMAEI22miqlSWEzppuY1utjAeI5HxQ5mrXRbNHjAO0wZgcTwH51o+/GgEN8eylIhvLuhKMYBiC
njoOyyXNrxxBnSh5nR7bXCdu1SOJFBvRlrUSbs1CAbhk0ErCOIuNy8ahDesRRacg89JihxxRfepl
6n5xAq1+uMYEU6jKbIPu02Ay39prELQ+j2bXZFHg52UXty0ccBJfk/yrLFv9pijNoVkO03oj4tDK
ZhEkB2F7e/2L/ymcLg7cbD0G2xLgYmca1/ur0WSlNjIw7k4oUR9nKIjCoTDlvW762FR3AXmzkWD0
/M0s25gWD1MImzn2zXbuNCRmCi52zfALCPPIznTCGYXW+Q8CBW7GKcgUz9d/7ep+Ofux84c+C/lg
VmGDZUAhdG48FsGHxv2cp13UsY2PufKeY02wU6DVZM+U4vfDVNBUzvppTI+WX1sxC+3qfkD+nZh0
FLGCs1KU1mO4Efit3OaATyE7tgjAYhA9eD8oQX3DaNmIwC90Yxdq79bUHNry8C9WEKrjKGGDek6W
oHFfVAN8uXxy9IvPVfdmUx5T59nI/j7Kw2TQxIW8jDs7576fTEfHTFYm6hipzcufooaQaDymfU93
NYE2xcY1snq+z0ZbbAsH+v3WpOeMkZW7cIQDiBw22tLrX+efCS22hN9YpvTrip5UJe48Ju9NN7sj
1ha/bXWDo7fwB+QGLNhimNamZlUA0XbsIIBf723D5QfYqzdf4G9R6aRzXVpv3ACrF9fZkPNPOjtT
skbU1I2suJFaT1nCedM/CZfr/ij9sbylxKEkoSB9Qe0I2j0bJ3pr9EVg4fcwNoRciT7B1wJCjY/A
S96yAM+3+wqezS4dhuP1A7DWSQLqG7K9oABAjXKZ9EyGrca2cujJ9W9p8aMmY5x5sceLW8hxREP/
IvsPuLjj/+ewi2WuOfynuMPoialCHQI41EcT3voDg8vqyeSkPwivIDvRhUPE4PCygwXlX2pnzBkz
QGzzQ4t6B3Asi90FowiIFftQSJD59FWMNEt8l7X76zNdiWHwAEIwAL2keYkXR586fgO7tBb9JAtJ
pA2a7g5qsjJJJUt/karLdk4FzrjtUH0oHCvfyGnXDuqM6gALCPLSF7I0lpKQESyA6oVSZiRB7fNJ
1NItO7GtURY3jkkgpuHbGTxl6HerKeMQNuqqf72+kuuDIFpHqQhCIcvWUWFVHYjiLUSsG/MXo+KU
EfsN4NS368OsvXYQ4vrvMPMRPbsAhjCv9GA26QkGEBAosOofo7S/p5lHdjAiDyKkmOJfXNjnQ857
6GxIP+wCn+U4DI7hxv1kf4DVx0b9cnXxoLAEMKU7RzaLIVypBiS4cL3I4Bawh/Czvu+bQMUkBeri
XyzgP0MtS6V5Omb2yIDvUaHRvxhT08EgvvkkGDwMMnSUbpxcBhu39ur00IFGzIxm0kXebLjUr0J/
RCQkphiinqfOLfbw0tu4LVf2BrIwiD3PkCIHkIL3Hyq3nXRkgSpPpEUPiY8SoUKws9rsyQOe3IIH
zPWlnG/BRTSK8VAuxHLCL2zZjO7VBFYuHayToJYTe3gJXqy6Lu6qDOZvoJdvCRZtjLcEwXWT6YkC
utqnoPtSaxUjrz8FVth/ECVnH//F3JDqzDa0eH6WAV7La0jfg3V804nil0s7gHdSozwxb0S8J7It
yMTKywrW5z/DLa4ov2KNGw69i/ngIvSfUd9L+u53Vlt7z/pC+Ofrs5v/u4svB8Ve1LRng/iloG43
+LRq/B5sCpI9N3z4wIS5cWuszghibbMQPnpIy5e7DXQpDYhAnLpAdBHIJQkwd0+gikeMeDdGw7/B
yNjdeLhXd8hMJwXRAQohy3qONrsaEEE3PHYwFOqtx2rms3Thrt3Efq9ND50ImHkDGnHpQGoqR3gu
74aTJ3hUuqhl18C3hj/91IaegXnI0c+9/s3W5gYYD9ijkN9HorMIvnQDDi4RrIDb4XcHOJbOeTD7
IinQ7rw+0No1AvF9FJDAvwTVaJEc2/nQNQOHkTTaDbeZV8LKBd0fspuaoIz7nOjvuvW2nH/WdiTw
uiAaoIN7qSVfZVUnwwrXsm/UzbEKO33MAdbbqFitriEEpGfB+tmsZRHuBMbgQdh1mk6UOvK2Z0Z5
Cyh1EVn91FRRg4LcxkdbXcuzARfnekYKBr6guPH5ayk/ESOL1fASNsjcx2nju60uIRRKUJ+dUejL
69/JHBXClyc4wlz4LijIvmRbW2NjiD/h+lkooLNiDNGOCo+a8ifdt3dTveVAs/JW4kL67yyWUtsw
UGM6DztAqALxw0zlD8bhKwT/r9fru3z1AJ+NY79/LO0mbSbtpXAAbwx2CzUmUsaqzaznjA+9SBoo
yJDEakf/1oTh1pbC3/wULy9g3HfApcOlFQiTeRXOFlKUdWdRLyhvSk+wOxVqvavgmBx3ZfMK0qG4
qQGQj4zMnHZTa7Hj9bmvpVUA0Fgzt9pG+2qZWwAb62ofu//GoTy7CTyeD1EuR+dRw8Yg6RxlJbAp
LI5+CtxcIwDstlCU+/sayrsfMR/WszVA56ruTLMAuQBvXo4EIMOlTYeNUVaP/AyLhU0FEMkXRAAh
UfqFd/NRyLz6rMpcPKCBql50T4Ybz0YYcX1tV0/82XiLEx8o6ttFgOK7dlCGBgAyCs3xd+U4XRTQ
IYb/4N/HzngMZuVVoJ4dRNDvl7ExiNlLPPHHYmAf/b49uVLcNu6W0NfqvM6GWcxrTJnoFYTeT13R
QSXBTrNoEPIkAj8RXXkotfPp+kKuHpGzARdHZIT9tPZGoFbNnH9SsmgiklmfnECWkQtBGyCHHwA7
uw10ujHw6iV3NvBiX6ZodqRuiwZh0Jv8m4IR587JU3vjKZp//sUNQKBFgawAxKRlygP2W1oImHSe
esuPG3EngXCGesnG+7O6+/8ZZZnteIDVEq2Aou65hG7pBA5WeUP8SqqE2V4RgFCft2Jj0NUFPBt0
EUBoG072cA5Oj+hOAFvWNyxFc5VnWzy1jSUMF1e4MwUua+oOVRqoD+wbUJSTcnKDBFKSeuNUrw8F
XUBoSaEYu0x17A53aR8W6UmY/ngzicx+aHNRHw0XcKzr+371oCHw+t+hllkOSNCl4w61dUohkROn
bUlu7Mr2YVGahT9rE67ouh7JRgl4dZ8AHAhxU+CQLtwIwqku2mGUSAh0+a1S0zEPoBsJhwvpkw0k
yOq5Rh4MutDcRFo2DXtjmlIikQybwUPtmyfwnr9bgv8sffogHT+LfDp+bTNnY4bOvBsuDhxEzBGs
z/p3y2K62YhSK/Aab7pqbHLA7CfyjEq3AWa3og4oOAAY0bgszeoVbI5AJbyjw6cUDUv/FTRFT0Ud
fEB+WBT1gz1A82F9DM1mhJ2c3WlkGzRPyZ5ByftnHUASMe5dT/rRZNQ4ZQ1X0JJwZYa/mPoe41BD
80oJm+iqv0NyCaDiZHnyoSvsOnyC3Q4khUPtVAousk2ebTz/a5sZBlSIsSAYDwfp+c/PHt6pKGrP
Y7C9pKNZ3evaSg8OEsEHOgZbnba1j20DdurPyryzp8b7obqG0EFmOT42b+MhlIc26/c91JZ7H9I3
6LblaJqV98FANz73WngHKwoA180ZiLqM9KWXI4Vv6xSM+noCbt1u7rJKNEmVo0MHzQsWAz0D75S+
bLecMNaWF64t/91oi2sJ5iy1Z8zqzZD4ivXYRMiRYy665Po9sTbD82EW775yK0RofUpvVFp2d1Vg
Tx+hbaR2ZVoP+7REg08HdRFBaHRL6Xv9svhngotQoGNTDVi0RY5lJbw7MlFz53mlfSqAIttbCKQP
12e69p5A8xNWHChQo1I835hn+9XJ6gHOgFlxsgtvPBY5JCvc2QX6+ihr64kqO8SBUUJCGW2xVYXb
d1PaKoilFtMJvtwn0qkXr+1kNFTFLSLLRNnuv+Bz4GT8M+hir+RTZxnNlLFTk2UfldPHKEF+NI1h
f31u6yv4zzCLvdI6hQItGoKE4DZ+RJ34JTO6jY+0tuvPZ7LYFJByg05ZFdQn1lZlueucST/XyqJ+
pCbNttZta0KLKwzWE0NbOqI62ZLtoJee9Hm3oRm9vh9Q3IFOL4LJZVw98spVQRq0pwKAbt1+JfTH
0HpR6O+l8bMI2EaEsfbsz2zQmXgCpOkyHrRbowREfvCPsCNPpP9NwXINpSXPrnaZ2niCV1fPwqUM
IUrbuTD1APuEu6HQYNIa6lOo+MmT/cZ22BhiaeORasibixpBdOnxEW6rYLpasYT95Zap5+pn+mcu
weLY5kDBcRQ9wuPoNqOOhiZvX3QW1vVt1bXUSarJEWkUMIZ8mqEEKzau4dUX7mz85Qk2fGPoSms6
ZQYqIxGc6uudsLJ8N1UV3dc2qw6Qk4HGM6vdqNNT8PH60V7um9lBApgcXIzzrgHX7f3l6KpxrOyi
8VAW7HepD+q3phEhGaIV7y0kW0zT5d3/ZzgfL1aAUPHShCbsJ9EHIyQkU7Opd8Rt1E7wPr+jE7fR
NbS3YpXl553H832wIyGHC2TC8lYm/piNDRRe0BkyjAcOxNw3JNX0q8dDmB/nrls/t5WqrUMzhJvV
u/XBES4iVJrbAIu1hThSafvKQcgoQnkcav674rCNrfvcxY2gWDzoEAC1bNjSKVz7qOD4AegD71ko
FS6ut8nq8xwuV/3J5TJqh9dMHS3Di3rr6KW/ru+f5f6dFxi0YWD4QPO79I8N2RhU3QhKhNdwdqDl
ONy6QcF+j1XlRK32+NOUdTzJDMN6RWSTbVxFa/sJXi54cGFu5Fygd5oxJ42E+eLJ71SMLxB5Yoir
/pmzLdzJvGbn8f88UfSpoFUXQLLwAkpQDNQwe+Sjp9F6IHLYDVMXMRgsXF/O5b33ZxQYTyOyxpQQ
gL4/jnCwr1qhOTkOlv8VR+Q4eu5GRWt1CIACIFKAlihqve+HUHZjcjB64fw8NkUEUQi5o0a7RVIk
c0xwsV5uiFTJw8G7cGjo4ExDatKQU+MZ3T2Soc7Z8cHiDnLgqv40ZgpcV+nYskh6CZZ7BKClfOm5
aJ8JIv0y5o6tIEDMUASPDB6E+8Ig3nTnSJF+ACYSao4D3p8b3ho++tYgIhn7xgweQTM6uFSoH0LB
TSjVPL0zW1elX4bQGs2TlkNf3CGDbPvfZmEAi9eUMmjjZrSzN+BNfdQaGk3psRQFnMVFq5z6Jncb
CI/oQZN46srhLTRa/1OLBkEbwW8HrhNOTnVSNh1L49axWBhJwti3EIIMX93K7l9mwYGborSz8mDn
RkAj6JXKuK3tZ6MEzg6sLP/RLZXzipBHP2IyPlwihTp4KD+yKOvbpkvqXJifYfdWeEleN74dt2kF
3J2AdeN9QXvPjnswbu+L3FHjQXZOm+9dITV5AnBLONGoZF7feiWrvaRhnjkcXbfnP4zOtx8UigZQ
3HDmH0UaaGpHg+68mWUt7gxkkxs7cOXQgoqG3heMGKBZu9zkRl5Nrs5bApkEN0J64bovnntb9X/b
C8BhCk2QnYGmwHm9EHPy5dDZYP1DjTmveUQd/dg4aJx77UawsnI1hBDfR2EATGc4Zi0OreobhN1y
gOs94vFogjGQCZuXqJblBjBt5ehiIFDrQrRFcUUsjm5vI71JfYPgCLmdSnzgXHFDhIKSjRmtfiG4
muFqR5R38XKRcuyHjNrQxbcnegxZmiW0CO1jJT2Orkba769fe/MKLS4L0BcgbYo1BGx3WdRBY973
BnhanipCWJxlcq+q8G6sxkQ19MDpVjV67YsBseSiU4hC2UW03EyNXVT9hOugpzdVI2+bQTMAPcVW
13UlBAgBTQIxCu4qM+Dz/WU7qrGrW0WqmzxkcIO0HaBLFbQskXmnMTGRENDUGncuELQbn/By5BmU
hTog2FLAFC25N0xo16bY96iTpXGv+jtD27ew1byXBEryvNkb7haN8EKG0YXqDXIQNCxRmMYJXxwE
mMtmVRYYaNoX/IFP5cGUqGnl5G7Q2Q+TjwfPUbdB2KCCIvfE5/fEHE7Xd9LllwWk3UGP24ciBmgS
iwUH+3nUlaHNE+LMPB4gd/VBpioHBoJvqZlcnkYMhaAZ7gCzP8pS/rcmCmwr7RrHnqQc3ExYiUI6
pd8485dHEaNApcDGjFA7Xu4gQJdhAJ062KbSUSriJq92wm4BrrV6ueu8eotMdTGtOVDGewRNtRkI
tFxBC/K1o9OK8sazWv08QTLstnV1uvvb7+RDnHlWOoPac3BB6CtZ0NvK7VEucQxgMo9kAAGj3yrx
Xy4eRsEpN3G1IOFYouocWaoS8E91glfuLAUfu23v34SWQAuqdOnGLXZ55DAahpuBOPDfWL4DkKir
BDjI9anpEZyIR63qu9Q6Fu5BD+KeB1uFtMtbEyJTCEdD6PkjvVjOjo520+dTM52G1LodB+cplSAe
6MHaGWb1Eboif6lCDp1rDIhThZnYc5Vhcb6dXElbchDz+zLsEjJBSNApPOu2xQOYXN8fq3PDe4pC
GvRUASZ5f3FmfTUW0FMuT9Cx6nQTUd8BnO9HiczUgsvsvxgMuk5gsMK7Hky494MpZkhoFkKvwe0r
Ax/L6fdeCAV91Lmdr7PG7S18vbcUii7O2byYZ4POu+msLNlxxGWtYZcnLxcHPg03TqU/X5/X5Yac
h0Cj3oICegjxs/dDyKBB4xO2uAAp0GjMX8l03wPUAY8PVK7bWA9bosBrty/s7WaXSJjpXfSBtITj
VWsC4DEGp3RooLwy7dJqS2l7bW8Azg3wgzfrZl5000LWwSaXFDfMcPtdlkv+No1FGk0g4SfwsLd3
YSh/XV/KC7LavPf/IOxmXXyApxcPyxDa5ozhBp6aFOxLmEG/KzE8MH12QnY83XNW82Ln0ryQu9GX
2XdbeSnZKSYEaK9QzkU403jPwtDyu1k7YDDbVgGKpjRTEdsQOhJxyYYMJSCdFl9Aj/QeiDuwr7nT
q08iVaqINErLbeTmk1PEyuAwObC7kSpcNQH92WUmxScdodf+5frUVz8q2PmzGiIu0mUZI+vaMc0d
Op5SEEuhTLSDVtgOGdbh+jCXlQQscAjXFEQO8EtdftWpJLRUMJeGKyfUd2tmjM9m0GQ6mgrkPzs2
tlBbKHCrjTvpQ5E1Cpwu3yJIbPyIZffUNrMiQKMHvYlBvrbd9JQCuFzUznPbiI+yLRO/MiDoon5f
n/vajkYRwwZHB83Fi5ZaO0rYTlLoM44zbKhFGHUbStntJqdVu8nk0051gXW8Pujl44inA3UTEgaI
Ei8g56Mxv5h5q06wq0/yrExKs4TcP4/YuPFpV3YQCgC2j3cKD9UFebVAzBJWyshmh59vLHf3CPWf
XavfiCkuVnEWB/ijuzbTAS4aPRXLcIhTNqEebZxaFt60qr/llpUUQQHdGmvjXKwON8uUgbwK1dZl
cxK8kdqY4JJ4dOo0+2iCYd2Cmjr4DyNp/Y96CPi+cIS0/rZEBHyb7aN+g2xpjjznxT57NyyrNwc7
zdPTIEWGaL7pshh6e4CBXN8eK9P7Awma/TNQOF3mZD3E8fwUedINOGTdHpW26UUwR985Y0djh5P2
S1GCwrYxu4tNiQ1iI8VF0Wg2O1mOitxClnUBC0XYCj1bHWwNsjbyJwMUj5fr87vYlMgPMC9Yjcy6
HJjj+3VkVWPm9lj7Ryp0efBo+aOGHv8uzeGj8PcjhagZzmDf2S18XumzL9Y2Urad0w/HIYC8yuR4
0DMSgW1EfsO2FJ8vogoPdVC4zCJynxPppdKJEeYFMxjwamRkR7xicWcGGzXXlYVDJxVuJEjWkZQs
P5HwVGoGukuPNbSYBDitJJxgf7zRP7sAGaJlhioHjjE6nHB5XT64WT3mcB2f4C1buDBBU3FdV5+n
sT7QND/lff1KIZcpgPkr7C3/hMsZzlrSc00Z3rbYiYsPNtQkKFw+Nqeh4XsODB412Ul5zsZev/xW
GGYOy6A3PlOiFztwVMSktQd2mvRRx3MsSIpuXYlrM8GliBYEaKCXPrnN5GWuVkOKNCt8hRkgch/r
g6GtjYre2jA24tU/fQ74ni5m4uRd6TnwPjgF2vkwNqWI8gBkWt1uwDL+JJ/vCkV4RwD7mfkpfyRi
FwOlftYKuMWiwlBlMkxCA8cgCUJw6CKn6638NPjDkEd6Ln5HvgqHJ7fIM/sYTCWuYz62Ft07QM2w
nQSkbSvdvPigSJ1h8YaEDL8wgFDN+4OeVgzq1IjUgDSojo0FmJBVjnl8/Ta5GARlK/Bl8NbNCKgL
Vm/eBiHlzEtPviP5vkQ5JYE7cPHx70fBQ41jgAISSliLI1DoUqV49xS2fZbuU26GtzzcdF9w1iYD
TR+E8bO1Eeq171fMoL1DU5Pr21cdj/sgSp9gcZTFzi6LoaMSPx8Oh7skeouSh+oh1NGblcRmNES/
b1X08/qErZU9DIN7AJsA9LWhEbjcWsoUXSE7cnRzxOynCS56PxsgLCCLEEKEeF95zCwSojXYzb5Z
xa0aSHvvtW0OuoaPqt4BbqLdSyry/Ldo3OpNQRv4b8l0+IGoLYCpbgNq6VzEbK7bSAWOCEQZu3T4
1qeNqnYWMfTfio/NtdG5yQVcCnrDsJJ//13Q1Kg6ksL0UcAO3XM/VT6Pxvbb9SW/CLYxCEInIIHg
OT2Xtd8PIgB19qcS8kAV8x6w4XetF8RDKr6YpGt2Oc1+VEzfM/63oquY3ByJwvASnP+5c/l+XMDr
uFWGTXmCuHsER564YmME+5TYGDfuxZUZYk+DI4VH3wwuEvDa6/qg8WE4jHvL9+LKA2I3QusPvuh5
WtdP/liTcudRYIX2IzRH4PHFDX8L4j2v49mliWM1lzXA0gWrCe/1EuNQIGCENWRjHP0e+kD6Vw09
657wqDfGyNjSxFmc6P8M5kABFUo/6D0v386yKYMB12N/qhr22KOnFIX2lm784qj+ZwzoiMyPc2ih
vf7+A6ZGq5Q5QGe1caWfeNJSic6pfazDNk2u79Gl8NL/jgXOD9x70ZtYRjutNRIQzezqBPkq8WQ7
BUGjwMrGERLeZaYgqubx6ggaUBreNa3p9+CDFuAg95YxOsC1G2jnmf5rqIwwdjmpv/UK1gcHEdQd
5KjzdPB30OVKiyT1tWAJzQAZO4jBrjcO2+ommGHpKDmhPh/OtaKzIDSXfS4HUMsQbFhunBNmRVyH
WWz56IH2tHHjunKyv3ur/rN4Z4MuPhS34GJBzUEAv9n8aKX9E5nGtLv+hRYZw3/GIJC3QC0Z2fPF
o1tMZoeuKIVocvuTM/92lLhGxv5rUxsbb8S8RhcH6Wwo+/0adiVVrSvs7gQdtezQu3Z2IPmQ7ns9
uHVUozmyB5EfQCXYeWys5OqWn2HPABjiTl62czhtoNuQ8ZmaCP2V0uwja+B+rG1748raGmhe7rN9
0lqVrNvQYcAwVqiC5klr8o8uU2/Xv9pSuPniXC3WUrMm1RkjGXykhp9h6X0kPFT3mVnpOK0sAUeK
QMQ5IEuxZ9Nsh0NTxtI3No736hcFjWvOZ4AUWi4ruPhd30mmTkhq3sK6fyLW8EQzimhStTtHDF8L
EmwVmVZ37Mzegm2DiU2xeFzLsCiCNqRw4/BddTel6DpmWT4kTg4v+rAm368v9eoczw7h4pk1G21w
6oG1mGY+CwAsH+toLKX6kJaVlaSg+t2BH6fhjuzy/fWhtzbTYujCt3LRDMBZ5mkBuAO8tCEspNst
HeTVBT07HIu7TedBmo/+RG/ygdCX1MqrRBWwXysAqfgIwd+tIsXWtBbXWghp54ZVJTmimLn3KYcO
jXW02urw96sHASTvT0kUTZf5Z5wdRRAknVEa/XjyfcBU1BinafnSpuHGR7Lno7a81s7HmZf3bBzD
DOkICGd1M+YsM6OCNOYTqq3qV0vGsYxS2eg7UkOE4C5oqX9iZW2jJ4OGdtQKJ0Pm5UxOA0JxUHqR
rPrah2haBluMXhHx2Nq5iIw+jUL48VUxuG0amxx/VMey0nLrxVnb7ASdB1jkIrjEg/B+LqXhdlVe
s/KmDqbgbYS7zk+hKAdAqB4ivPJw5QAba0+qdMu5BBzxtXVEfwxFcmAbL7qNAMqGouN1BtCqBSsW
2x11bPO6P5hsFDoKuOhfvYHxIqJG1eaxDtEOr5phfAioIb8VHKrTAyF5wpQHY8i684rnMh27eCBF
mcUwUgKREn3AiBcmPdp+1yX91OpHISHYWwymekPmIJ/cshCQXCb+Hi0B8mhy1pTRgLraTTCk5S0k
EFhiAwaEwolVw/qyNj/xomo+AKglUZgikykie+wL2LugchDBysn63DSp9UK1CCPDaM0ElZ8pFmH7
nUPEL2khGHkPqKG3HyB2tB8dE/8jVPsjpRHcExbk36C7rm9oL6YTEKdTQuzUFpBIG4xH1zFqeCzw
epcyT9o7s+rC18Dv5KsqO27GE09hjkLylN0NBn8hRS1iBmOzuHZygMuKPIhKYBCTRnpVGQ8Bngmb
inaMZF0ANkuI8eKHk1nsggqPpu0M/OjogL8FHGWMyKoGSPDYjrzr8yA8QYXeP0hZ+hHtNWBa1Bua
N6BnCbZ6BpG0oIGBQMSln30CsClMtIlGjiP6R4PadtLlhEQjyc1Xox3DnWur+qPVSnrj+hPWjHb9
oYXhQ9TLznvJnU5HoyGmA8RaaGTlzPrsdq0Jz2xTfSa2bmNX9SDZDOkA9CYfIRMlndi16jS2uDJ/
GkGDz851+Z0O7vBS9Y0Dv0JGP+Dou+D+hgpmwdOU7wriYj9g3yYu5KSfK5rbN1kl4TgzE5O5WQ9x
DZx3PJqp3qVZiIsTgOg8wuq7B8qC9KNXOWYiiFvc8aL+5FHZRkORQfTapchesskTO/QPggIG3FV+
4wlR3/XlkCelTYxPJuB3t6MJ+8bILkPIdA+WavcInsIDE9AgzRpxC9nU9M4Iu+wZ7K0wcQz2ecrq
j5lus++jUN1bgcNx4qZFn2XJZ8Z93UAwLStw4WTGEPvZJA6ZBUShobsWktWGF+t6+klpZQDjWKR9
5EFS91Bm1rQrHOZ/6aXKmyjz+RBBO4Dse+ZDLhC34CnwBjNpa1LEkH8s8GtFiQontnCg3owBnt84
0uMtgR7mhypkH7Xgwz3UwtzPTt2wH1Lb1D44CLU/oKcM1+GuUPd1QPDPIOH6iUkk0uBuu1FlmWB9
mYodwbAsaWTrTgESFEwzkFVZ3ccKwOi4YagaW0N515XMPtrZlD01PQhXFNXLx9SW3quELuih8Zp0
B3Ep7770/Gd/8BFxF4OHZG+0X5HmTzcAi9R7NYH9aoWGOoFXVkeBMfa7TvA2seHz+5oqbFon1PLV
dZgC8TLrzR3Jw/aLN3Cn3XllPQTJyEE92+F4m2VUuEPjRa6q2keRW7KGFRvEtKMiMIe32QqjwGmo
xCeG3/lQAG3qRYWUkBXPig6JJyluoWsDqhp2gRNVUlJ8j8nf5aCvPVrc03scD4q5qXCPngAxYvxg
cKD7QBcQzCzq2awMENlsdBwVOVXhvmHZ2wOzhKdjxYrsvgtG/jKQvok5J+KWAHNyn5rVeJfnbpci
Ggk6e9dVTf0htbPxtswKSOcagRcZfms/4junRzARrCc6Nfn3Gv2eD0H+P6Sd13LdRrCunwhVyOEW
WJkUJYrKNygFC3GQ89OfD/Le21wgaqGo43L5RrZnzWCmZ7r7D7WyH4dW/z6lfUcmKFku+FHJ9W16
7F09Ng9anurnRDKHvch0lWIkpZxdbQbNfayhLqi2INGjLqjP1FfUz6bdpXdp2Tde3CvKLynsFZf9
IB1z3eiPs87lJ+H3HejSVFFdSY5/ItVeeVOpKkg26dTFZcnETCkmVhiITh5tfchoIg+qG0ttDc16
HOtdM0y2G/D/T9RE/lBJcfPdlMtx16aiPGQdocxpff4LbAjFmzBzMmfXCaHucD0MvYSeq3/sWOad
LktgZWXsD00JWp6QS7vex5lhXMYcdKyR4NuHlL39QZfz+hLg7XZ0rDz+2vq9tGvshmg5mM5RU9Ik
8FAT7O4VZIE/Z53l35cmTsV0BdOzEcfTHt0Ai9S4SO7CImrOkAqUD1JO+9kYfTF6TUad2K2cvM3c
yhc5Oyqc8g/a1NgulA3jCDVPe2/oqbGjP9E9dakOf69ztOpzWUfVpyaLtZ9DHJU7O+8qN5Zn2lFG
fPjKbzO6PZiu8uQHdvs1KRK/4WFjKm/B5Pq6W6qprsPkCZQHmXZWsYOvaR6SVETe1NbiaIgoajxR
Jd2vqNfVfeyMQHF0G8/cNEIRwTJT64ORFP2nQBrKU52KwBvNJHbLbDTvSQD7Yx2K6pgUuf3GaGz7
7Otx9SCn+G0H6G2aHs5kxikUfvxdydLGI2cL3L7wmyPHqfYmTRZ7Omm8sApMy0Yoa4dKKJULQgHJ
7960ME9y6Kw3mDPvpFRKf0mNE91jHfW9lhOxF2RgD7Xupxeux/EAv6n1JKMFRFs3euT66tS5ZtmV
H0ttSB4oQnYXCwX6R6CF6oMjQFe1dhU80VPj35v88FHBjdjTnKnfYfiuI/2hfVGlrLs3BK6ESLYV
QeQBac2BQGgaxzxRjsQPcZ64fQSHTA4Ott23Bz8cqp091bVH1K093a98rvgGXoNZl+812kUPRt0S
mcouGy+aHiENEfDUuKta8xv/x+koTUH3Btk644BGjPaJyrdQ3Doa1DdVbsaIxkzq+75N2ovZA+4f
qpm8lbbdU2GU/gVnKvmktWP1WKahfmytYjxUbZryjNCzn6EorHujAAcslNA+q4Ssjzmb4EB9qnrb
BUp2QSaamVU8RCxJn7wpart9ltbCOjQ8pY9GhXSm0esZFcnQPggrjEvIv6N1Rm829fQAycteEJql
3PldNaW6y+I6PKW6Ft4bXSFwUmsr51KOnXoQsdzfhyFGdb6ZU12i2cl7bFJ3tD2IoaoGVKziaD41
uZR+lQzx3Wy6DIJrIT1ZVtceHG38Wup8PVculf5UQrR2B6MCONe+t8DOdY08FW7spLHBTVzU1MBG
tfcstdEJKc4AYMuUe/6pZvgqoHTq4/QWlQ4Ks4Ysj72Hc/1sw6TkUKUn6RhIRnffqVaAC1AjIUwU
OO8qw/wRDEHArk0RC2+z2f4ljWis+EocnwUNZK+lycZ7FQFopagzNmvTXJReDQ6tXsgSumK1sy9C
RzpWqCtjDpuIk8oj3AuyND2UpTGkrsnz0zNaROTdMgzTz+Gg/zTTMMN1Y0w8Y8K+m7p/ukunKnpv
GlJ2bMssO0F7T1xpkDuPlMDfc6E1u6jQ6WKE8L+jGaOiF3i8EF9yyqH4LiDmAJxfs4I3dVRiPFiW
GhLUlepqg/GxHctwxwrn7+yqSy41ifuuRcZm1+R9/UUerf4wDE57DxFH24nO/BWVQM3jEbtbmFOP
olVh5DXghGLhD8Wu0otw3NllPD5Q4MgPQohfUuFIP5wpTQ6G3sQnpGH6c2VlpeU1GGAEXh3pwUZ5
bi1XhmQyF7VxU4PieZ2Q4UOpagLk3ZmrP/M0dVQMtyzTknPba7b7+owZOhCE8RnXDZrvejD0PgP4
y0jNQE9HMMUocjrH3XSAgDV+uD3UWs3h+VCLmoOfSMLqZDokQpOx3kRe9J0efeuqjTb46vIBjcee
nAsOrZ/rGdVCCSDco0XrQ+XqKuUeNfv7suxe19P/U42znw2zKAEEYFzsqMEMmGDz1rCzu8lx0p0Z
jZtZ8kqObEMWBk9GdxERgev5cM1aipKqzjlCzCB0C33qH0QjP6qhHZ7tvtnqsa+vH8Yv8DLAri13
RGaaoBwLnF8Kct1KHd9Hg/WGVGCjhrK6G3jB6+Df6SktwWvhOCVjI2vjOZPLxyElrvlRil1V+1BN
+efbO291Sv+NtcSoCSmlokXH4Bz2ydsoGd4DAYpdMzQfb4+zWs6g74EIH+gfgMbXn8rBvCyK87I+
R9W7dCK39qN3nTc/ujyysdfB3P9sQNA+xoxoAku1xK3Q0XYMzIeqM6/cUyiJjyJWJBeN7E+ZGe5v
T2xtAf/4StLrhbazJIUmRh3aU4hsrCkNKAOHe2ASuyoz/mJPWLM7Oa3NWed7sdU1lc6EPEDtbZyc
u2I4ZnZ+p+F0LKnGRtzT104VOvRznJidJBefisLJUNY2BclQq3qN7o5V14eoL6fw+Pqlo1RAhQtl
DPRWF05RKY+2qPBNICtNeN/0zp0zqZdeqF9uD7NkD/4bj7DehrwKuZQu3/Xe60cJc40uVs4A0Xsp
dYtMbyIU9iKqoF1R1oZHkzH+PIi2GbzK1IpvvB7UQxBbTe6x7OpD0MkyD3gUI42TCfclcZ02Nj/W
cai0btAKLKDqOBPvEEBsfoR4xeoeJnDjE4rzOe/yKKJd62S82zs9tBxP6bWJAqxpSm8Gta7f6IOa
fMcQeYxd3Rrk76aT+78nISWfCqmdnpD6p9zQ29DGT7Ivy54fOV11mdA10k7mKFBGnhKSaCxZIr2A
lhDg/ZYIuUvduDRVf+/30fiJ3DtGdckJ1dyDP9kYnq1N+me/poR3kiRKN2Byg/4UjTHUkM5UG4XX
SqC8BfKCGE3XzRIwaVzZ3+IgxcguA+/53gnDctgjQI2qglNk0j8ylqqThx9E9yXQy7Tb5WPWlZ7e
KN3DMGpodduNnNQU0NTkB2iH6GimaXuni2pS3Cx1ouo04SL6dej5MZSBq7B2VVPEzsFvavOX5fPM
wJxQ+ObGOZ539bJuTYcZBYKZawQ393qTREmpAatD4lqX3xh5umvDpyC7z6fsOHb/3N6QayED6i+g
o9ln9AWPvI+iNsfWcThrSp32rlP3EhmRUh6mKmiebo+lzofoxbz+2/x/oOjP6vFJlPuVCrLjLAWy
le0KnksmpOYOeO6o5EgcNUVTSgfQ4fZPeRROR3KqVMEFSSK6nvrMJ28TOarvDYxXtTdya8hHzGPE
B7LP5nOVDGgZDIo1ZIfJGJr6vkyiYctxbe1CBNUDw4dnGH21RR2+LGo1zUriedl+lBIPosOliYcd
jEPv9mqthT4g06ANZgukF5zIYqJMAAg24YEd9Y+pEwaftXHa6vgsqW1/AtLzYeb5Pvsm9ZBPjUyH
7DwpxdFg4/tooLX278K6s5CuaZ5E9M1HcGM0mx0SMxthd22nPx99/vNno6vZmElqXhpnM0MT91DW
td2ctEoTEYR3MtVdRCJN1Wq0omJDH3CJw/x35ngBweOGIYPg3PXYRpA6wehgDp6HgVQC+KzMh0my
a3KirEtHdA1KWT1RCiY3FFUv/xijpHgbDwOf/fannoP+8lxABvq/X7I470pcoezph+klJ01xkxlQ
0+H+I9L+Ec5OvBvQJHZ9J1M/RJO5RW1Z3dCAKLnzHOKNttjQvS5Te+ChdabmK4q7xpFcrTqMw5Z9
1ctJgu7SZVr8OmcHyM71cgP8sMhD8a/Rw0b56vOU/qlMhvZUJjkFYzMrFc3NpaA8JKhEJUgQhFts
qJcnil8ARGp+t8ABXLbQNCxDknhyrBPUm0NbxR9LJft2+0u+DKfXQ8w/4dl+nnKhhlxw0inGk0RG
7ziNbXDmwfvbw7z8ZtfDzD/j2TA89SsLjwXn1CK+/dYvas0LOgElVa3y34GabBnsvDymjAeFY851
sddZAstC0yY+S1F4FpFsoQun/bas/nGIpbvCtJ9abcvOeAmH5WwyIFhFiDmgQl5oLTeZqkeBXZHv
ijo7So7hnwL0B/alg6JL1dO2Ghvll12oX9W2TL1+kiw6HaLdk7uOx7y1zOPtFV/bOxoMeDIGRLsB
bl+vOPp1iV+nqGDJhnibNOM3I24+3B5iPgDXUWAmNf83xNzNfvZR5UyoQZspxjkty4fUDBzXGlGY
dYKgOeR+rXy3EZDf6VEZboCPVweeW8qYmivA6BaBsLASx1Iw0jirPVU0eFdN+yHR3ohSd0lfjukW
72ptN9EF48FBUolJzCLiSJUhWXKtGTxvFHGwOJaupcTane/kdFAbbMp405l/cTJ1KmazvJ/lvACY
0mtDk6OFAKWqFCrFrm8vrVHtbn/CtV0CKJGsCIoxh2WxS/Rcp6ahIvnWZMaxUPPHzBxOt4dYizB0
4OdcklbYC2EYvcqtshvD5FIMYX3u4iQ3vQYQw6nvfH2LKrM6nznDQ/OcMZcQNHl06LknoOzVPj5X
WvJYTuIvDhYRefYTt2DILBMiHzRCk+kSERN9rywJz0ahbKTga/sNnSRII8C+qcgt9hsaKUUYa+Z4
pgMwVG+nXEdStk00rxfd19B0Xmkw/yd48WzjrqFeB694MZ5V2cJvM2s6F2r7GNumS18GuWNlyx1E
WbtSnw80f77nEcMABeDMeCsaUEGwA8eOzRfOnWnGsYr14LNwfMM5TMhZKkfdFLQOGo2KoVd1cgMu
UpYkmTK8Kv9jhxEVeTuVhL9rKgdpmcwJxLmTM8nNUyC1VJiabmMrr91iAJX5iwod9fDFaZFtUKVx
mKbnfhIeBm57iUaCVLlRtOWFtnZoZm0j8N6Uywx1cV9SnPGzTuXwT+r4ran7T2qYfRaV8vX22Vyb
EITkmW9tU9dcXhJ52IddHRW4FVcyAvDtJHSHHlqiRqemsTJ9V0WmsVWNWeL7X2y3xeTgr01R2chI
gQnwF3tJTO3oTUTUegePt5YuAOuH3iuzPiG0y00BhCQxcuXYYyx5pM2HhLQjpC5Be3+kmZKUpvYJ
47VI2YiOq+dwrq9QJTXQ9Fv8UPrT2khcSy6ShYdaOcm9W1ehtZdLo/CwU/peYBLv3f4kaxGMQh+f
nXcLnI/5Nz07IhEIiawlrb/EzgCMx5QS1F3rV/o1/fsJno0y37DPRkn8wEpxZQcG2NPQNQMkiGYn
g2RjAde28bMDs6wx+0FVTjwCJJhjOdoLddJ4PaiXp5Qu0eH2uq3AWHGafXY4FwUx9Bew5gzr4OIk
I7oqdTqCupJT+jOpsbc6+sSSFSteOowG+tzBdMH8m44+le6NEuDWoVo8i/KZkg9OILyIvpvu9IJm
pt+1EiKrdrwbB0vfuJBWx0P/l+ocipPIfF1/y6Boxhj5uRRAl/8GVNYT+K+9rcl3QkzpX8wNhRWN
e4IKzAtJEtkWAE2AKJ2QJvFULXmPj939mMpAQcCq3f6ia5vHQWwY/hYHEO7r9bz0rMwHKU9V5NGq
OvheTp0pfnAzJvdq2iSvLrHb+DfgigrwEJ7tMmFoVRElWqFSIpZNL2jlXQbJ0NTQ+S+LXTuEYGv+
uT29tbuQmvSc2aGKBVXvenpGgAJjGETy2Z8AMmiPSj24dX4PfM0tsDVzTnGy1YJZ2ykOJHO6L5TP
QBtdD5lVTm1mWpydiyZ+D27S1eziPm+sQxU7G1flWuh8PtT8U54FmHLE+lXrnP7cherBVx/TuH3X
ZfHdNCYPpTxtBM05XC0zkeejLbZKOrRj3flNegl0sz8BEJk8MIhVSGtTjXw3NiYbkbZ8PA3m8OP2
Z1yL12jrQQPj+UTpa7GmlhgCRSPinNNMf5Pl7du46DbSnZUh8BrDNJFujOwgOXa9lqlf2WBBk+FM
M/sQSrAMy61UbmVn2LM0D8kyOPgXlQZUhQzUSXoUFqoPtdm7I4VJp/rUBVtqQytFrFm4cUZSa+gd
UMW6noweDkECNds/A2hodx0t+F1IxewRyb5HCZVOr8aOzEOBQj3KQAvu0HLeUppdmyyPKlq4ePeS
YC3WE2aHlWt9BXW1HsfY44I39H2tgqclXZ9M8HZWv0lfWhuUWg4lctRSyBoWUboXKfp9Orbh1RDu
xgiOW1RlD6ma/YhQeLq9J1fHwrqEvwmcJKzXa1yadeKguhXPRn/TDjSn67dJvC8t5xL6xZfbg62E
aRRJsCtBqMokJ19MLJ2tPR0pCy42QhmnPvRlPIodcUCzKtgI0utD6STiBpx6ssnreTXyMFQ+z8dz
1WXnoBoPBTIzyZAdXz8j+OazVS+594uMtQbWJk0VSBkljT29e2s1iNubn18/CFJiyGNQWeBwL5YN
R3VZoN4cXbTGag5KK01g+AfFHS0r2tgOa8vGINRKMAVmrMWyFUUltZncRGeUFiArSTtF61wJ9Za/
mNG/bt/GSpc6RFJBL1oUYO0u+Qg87TRagNzQ5fibcWbJA9466DUvL85aH2uptgGwt8EA4wH45ODK
zoe/mMx/gyz9VsBehRGL1p0ne9oVXbIDWHYSypZHyNpJhXHLsxVhLao9i9tDtePAHA0jOJv+A6SN
newk3oxhReJo//oJ8fLEv4/yJMWLRdyd4rwYUmsIL33gYDme+ckuFGZ6IneVNm7j1UlRsZpZH/Cq
lhFBTH7RicnUz7IEqdy1msmUjl0lDHyUxs6YQUBxmL/+0ILH5KnIqdVY0cUmz206aAZYyrPmR49a
Oe1qoz1m8pa/48pZuhpm8biH89Em2AhbYD47F4EPcOIfK/OV5PI5PbsaZREcRnlo+1JHVcN0+j3v
QBC5yv/nes2PjmcPtMSW8irvk+acabXVu1D/xXhWkqqmjaPkVfkXMWjWgP3fPbEYrrEms0kkqaYL
2ZZepeil11X07VHJ2th9K1+IDIUdIJO0yy/ShlgKG6Dzg3kO2GV7peyjd7Jc1w99Nsp/ESSQT7cM
yMgqlKXFnjMr9AiEifx+mr+p2jlX+DUmW+p06/P5b5DFjlOFJOrBAd6WTeYlyOwfSA0e1c7aeLBv
DbPYckOQ55Lml/5JK+W7JmcoRzxmcrVR2py/8+KlPl8RxCAwgQiVzD/j2barCRhJG3DFZc3M1DMq
9WCpWb6/HeystVHYBLNHr8K2W3yY0pGDRI4rnI6nCYrMMGYKXC3ocsS83qBuWDfBl4k8RN44VavP
W5JWeN0WCmq4TVzPr1Q7lGTUKMWcSE4O5QjAu+mbL1TZm5NUVMl9ZWnjXRH62SGutB/KaIUbfmRr
K4y4EbhLgiGJ82LucqsNSlOXdImtslH3iOglhgcDO9lIfNbWeFZY4UXLK4YK4vVMc7stTKsy87Na
o84NGrxI3ujzVYx8RNJspECrgyHtqGBqRXRcdnxSf0gw/Kuds4zeFSLeRZlAmouiU+R3zQcFZtZZ
ksutSs7KUoKtoqkzq8rOXq3XU+zhOsHUdWIqcONOiioXicyNaLVSBWCImX5sA/BjNa+HsPMhSGNs
zy6OFGL9FzQATe5F28Vv0J+oP854my9qKBWwhUxJBi3SoF58+7CsVc7YsrI9Q0EpPC7fh9XkyL3d
c9skk7aXU/nOj/NHewifLHP4ZI4hzCT4jloAJDSbylNY9Vu6XCufF+2RWSuYhzBVrMVC++ZUxiRN
NgitNN+lIR6SijzuLFRHRS09tpKQ3duTXv20z0ac3zDP4lCT2mFjdxgnB0YD2l/sMS5/fUSlgIvr
DGx2SFjLNJPSZ59rIZOKMVtA/OlH68M0tYbH2zOZ12YRUecCNU+fGRFBAnY9kyRKDOi7VniJRfzF
1ErzMSz7wItk6BW3R1r9Ss9Gmtf02Zoh/BorZtlSPhLSY4NWqjk6Z1tg1pIXvuQWSrqxM1c/0rMB
F9sid0wxpLVPUc4MqdRCgIpQF9nYCauzQnEASwkexxzB61nlejapuLVJpxxDYaoP0xPwok+yb/xE
X/VDnfsbJ37ldTy/gxT68sCuXzSvR0PJQOjU+XlUxl1p964ALZVJ7R5i2sZVsFIWYyhqmkBIkKpa
XkYDNr9CDkFFaWWVCtcYk3JyEXvWf2WWWr+V8Yxs9nlU1MNF6+VNlJC69v24iZDgmpWSuBKvlzZS
iGxKNSSXXJK0fidHVvNeCSW/90IntWBn+HWb09sJCudb7gf9A2Fq+NHkTaCSDNsSLGEMpB8HlCFK
15Bk867DWSmHpNzbPyscDu8mUJhPdid9bcYIF4Mgag9TFuiaS3GFZrmZJOL1CDDe5ghZw4lDBpx3
zPWk1JoyWl934tI3TQpbI4xcpzGanZHiKB9V8qzp7mzlvKsrSVyEsE0C96LI0iqlBJ3Zic4aXK3B
FodpjDY2y4s4gv4omEpcGoBIvxSXtZ2ySdM8lmgC+9IPXeotTxY1TbZSRer5diR5MZ0/Y+FyS5ZD
X20Z7606aiE1NdKJ7m595wNjPrXpuNVAeHGyGWUWXNbY/QgkLtvoalHJo9qg62zhClnXwlX8uzGG
aN20brjVs19bPmx+8DwnCHONLvb6bPZZ6xLv5wCfQkSHIlhMe30KlX8Kw6heSa8BY0D5lHYXR5sr
80VJp7bsKouyVFymwhju2zKyIWKjvAONcssFcWUVqWoTPNQZv8G41/u9wftBryzA85pJrxV17ruq
jY+pYR1UAIB2Z29cmy/iI6h2FhKdrBlf8UK7vUpK8OPmEPGuvK/NJ0hunl9+rbDUu70H1z7Y7HIB
IWpWYlrem2Gu4zxHP/9sJzIB8lhm0kn3/Y1T9YebcXU9z1ud5jEiiVRDXmjTxsNk9AMp/NmSK4QI
Ydwp4tHoR8V8kBzhwBZVouJ3xPYPdoGDgLUH/VGX6X6XOtQ1aMWNi4mJWrvaiPqVawJqpz0ko9sr
ZzpAh6C2Y/V1Wdqf7UUjbL4ziAjy8uJoHcQqrbGl/hBFkpuE2YNwtsDVa+tPGVzmW4OdA4Vwva+g
M+boGlDG85XkQNHGI/ac2nZLhmRl+yJRCYabG5ee1/IOkiYdCOcfKrOSnTORneGNf8mVhBoyzMkI
gYnXbytU1QBaz4KiL2hVTVHhnug3JfqX09MIU7qUYriJsvH79jgrxwScE+gDcgYAqktOEC58QZYX
gkvPr981vvamVbOjnmdvYB+/9hkGEoEbDwVCIC8s4iK0WVacNIXIlHNbKXslsEDmdBtDrMzmaoj5
JfPsaWk1oxyUeC+duvJNh+iGE7pZRAq0BVxeHYdbgdD5J8gsppIOZZgaxaCccyW9k5Xxey3QwR7p
X6v9BpFvMdR8hv5gE4HVzNZKyzK1FORBY5vCOunQ2fMiOVCJ2I3TL6XbSABWBmKIOYSRGs8Wd9dr
Zzt+NyEbF5zT+NuILaPq56eovUPb5HURc56Ryt1GwcukcUZ94XogRo8lw/bH09iVb5Mg2jt+4bhC
sl7JJPh3IEQLCZlYJqDgcz3QJKhW175lnyslTh4qdbTuUPOONy6axSNkOcqyxN+rBmoGSZNg2iEO
qPc/yvkrYVz/MwQqcbMxCBn+4u4cQ2ipdqObJ1zObNeJht9y0r1TU2njllnbAgphmjhAwH5R78rG
NDLyahrPqpTfBf5ILyH8ogbQYafx6VVx58+UyF2Av81bAVj88tvwBupG3Trl0MDVcS5voVIT6WBw
f94eSV+wb/4dSgXJSeubu3O532Kpy9u2ccxzEUHv8qwgKj6mzdBDvpFjVKt0YaNj1Wdd+LuLnRZ9
vD7x9/LoW+IwYtz81TYQIX6jqLNg9Kx7H9xPGO74xxafILGDtg+QrMqEliLjF+oVjsthquzGOtet
t2ZUVYSFwOqbb4bAIm9XyX6oe0nu+MqxVfuhv9fTopYvmuC7oAiWRsHOSmrAwGP63c/qtzmSUJTG
ekl/I+l9gAyyGYnPqki079iKybVX63BS97dXbXUr8FYj4cIPiYzh+vsEklZVjpIk5yT93AnD7Z1/
/DrzjPJ18OQ/HweLHWRwNaxhXiAGikTRm9bMo0uQO46XClV/qzUZvhAkbsfbU1o7qOQJKJnOSOgX
NVUun4l0wQjPfWegaiDvEnPLQWqOKM9eaf9uNQC9FpGav5a3aajKsTUpTXwxlcGxdj3Oalibo2ai
HazBsmo6Fkl5GtROPKkKihoeBoLW+9vTXNbh5h8BP5VZ4lpEuehF2CvCDAZP6ZxMq4t2ShPiZZ8o
e4AJO4rZkPX1/JvwJy/Iv4+BOITRlmLsksWw/AXLkKjOqir0GpQTVE993It+0hUvGHrZ3KnzxvJA
P+IM6/OmQlqhB3mPwCp+bUY+idiz0z4ZkEgLogxnEtE3u9sLtChnvPh1i8q2RCqSQ05PQQ/H4b2t
INFBHxAFox4u1j26IM1bJaVsmPittHGZz1fbYn/M7pkg5Gdg5gsTpABjvzFr2/QSIrPTu3loTB+r
OsepwIEZ7cVTIb1LDEvfehetbP0/+shc7vNzfNnIUIIq8dUo808JgDyv6YNPuW1Kh9vruniJ/7uu
xKj/HUS9DhlFVDmxHfCUrKdTG34OUOOZ/uLtQKMAVVhaPhROlj3hEhtGH0PM+Byp5rFE+cNI7Z3l
5xtbZHUqfB/wzH+U3xdPFDTecd2OcW3NibwZ2nPyNHp98PX1C0bcIyfmGUnvY47Bz16relTILXrC
vL01FFy4ehIvSBLsM+Ngi+y2NqHnQy0mpCc1Il+JHV16sHt3NWUOSMCt3OxTyyw+/820cKwAlELi
vWx3yASUGi9GcanHsvqdxYP8IPlDg9NdY2x8p5VbSgOLAGaP4qABKuV6BfOx042q42HkK1975Ztc
4aqqGjsLqYbbc1o7QBQgIe/QDAMZsFg/dUASzZdiFKkhg9h2FyId02yR/lfj5vNRFulLkocCFywj
OYfNJe/jJ3lE++zRqMW7PqwOMW4ZMUwOvcXHzP7Uw3xw0h+357m2TywqJgCAZ8eW5d0RtSH3SuU4
J72ZknNJPw51HqP4iPqYv1EcWPt22KuyQZAiUahuXH87zBSyuM1TnJ4VEKT1mQ3q2sNnUWxABpS1
bzdzLUgs5j7mkpw0RKj15KGeXgDiaI9y3Uk1uoaRg6BP+0suFJlqPVT2YpKjg6kgaWU3Yeg1TTHu
msyeHqTcMl3E9fu/2FPPf9ciXtYIBiIdJ0t4eFfyHcoC+Q5hy60kaN6ZyysHTQwanmBL577Y9TIL
FLXsJHbsk11YOXgtMOsfy6QsWjcJsuxrhooP9gyoson97a20tuwgQWdyLaZULxgIetiZkR0P2Tn0
g3uNMjBSVhudpLUt9HyIxXnRaR1LUTFFlxSlzuKAooL2lPVZkHpC8lXUpoJK3wo5q9OCCYlVHZfp
i8QlklrNihoUkGFjQkPtz20jNrrUK4cQxaf5qqZWykW3+GSBDG0L/wlwNF2BDGJIC/6frlY3kr2V
Z5CFXzj9UFynKAAtzl/egY1VRlXDEKT2pDbcJ4bhJk6294dsL8bfYdu5t3fE2rzsP9gxstiVy7tP
y6HLpPDcYa6NnIE7SfIjz63DXwyDQS8vEXxIWMnrHY+l3qh3VuGAejKMHcmSf2+RFe7UpNkyVVmZ
EbccuxukxAySmP/82Q1uyVLuw+Qqz0H6FDjjQxUE+4n+4u0JrRzhq1HmY/BslAD1YNOp4+mcBe/Q
ttxn3S/Dkd0htrxI2kI1r06JXgCxH+cbJJevB7MHZ+h7AVm8top8rw0hmrqjJcFRw8/o9rxWduDs
X/F/Qy3m1RuJPzagaS6dIfxDKHIB6iN9L+ZywBgLZJKp3+wyu09ff8Co28nsfLT/6XosbnPw70Dh
5Y7eaQ8fC34fGqlHW2i72/NbW8rnwyzCk6pQJ66wEYey036UJyBdDsLRGJQ0W1fJSiBkQlym2gyI
InRcfzTkHAa1sXg4SIq0SyzpHS1HHpTi1Dj2xmZciX9XQy1uLa1CQxohvOQ8xeUZmb9dJCX72+u2
NZvFAUZEL3PMDE0inyR9RFPOkcCtjNUhGeONodaO1vOFm2f77GhF8DzLqpWhgDeWq2Kf4mgTEJUB
5oKEwfwrjQLmFGkWW0L+CDg9fanFxqvBZ1dZqA5ntYw8geim36X3QJuR+gkPtxdxdWaz7zPDaKRK
Cx6bGbep1LYOQDyspJzWOmI2cTdW2lvqYW4Tm6fbw61+sxk3O8ul8aJbzCzFE8/Uot48Tf1TazxV
TYd6x1F3togfq9vv2TiLM0WrJ2mpTLXnQpIOvqhPurMFpl49tv8NYS52eDv4NbqtRAd9FCri3UhG
NWGd7HS92HqcrQ7F+xZNHSA3L/KXCMRZUGZYVLXTeEBi513hB499oW9c9asfh5IUqFk6PC+wBqWv
RVVhIw3pQ3RAbPMuaoMvuLp98ht567JanRL0a7BKJGUvRA7QohzkyEdUoYybeyH7O8yJf9SUBG7v
t7VhkBLjNT9LKYA4uD64epv7YWeo4qIFlq9Dr7DtYFdPGriePqsbZX97uLUVfD7cYtsZvtLHncNb
vaKS5TvyDhlgV1OiQxxtKhPNwXrxYgdmQ5jgeYlX2/IoOQMvL8ob0hlVXQRcy6hJp/1kZNEXNLiC
S+JXfXeSBpr3sC+SDBVVgWL7Xrbj6FMFJrb4m7k/+z2LuQ+5EEZn6ildXMTeAzH9bNBBpI5eQ3GS
5Pe3V3r1w876UpCB6BMtX292mXRlllvRGR7lfZ9AQc0QETCQgdt4fax+0mcDLUL/UDcIwsIlhAGk
uZPxu5PGfRseY+3p9oTWIhZQUxgmJF/yC0RHIaXD7PZun4bE9pLGOJVBu3G+V4ew/kdbj1tlcWFK
fltJAFOSc2w0XqjqqLJnG6s1f+QXmxIAFgBWwtULYqsp11Op+vA+BEY6pzrwm4MNB/mxm6zoZI2N
OhsIQG/N/PRwe/3U+ddfDU2LSIYMjJIFxwJS7fVRt5s6QD0ZAd1YKsrea6JcuaRD1ONZoCB2HiKm
tkfdJXobKt1guQqxIf4n6rPwqVFCbdfgknmMeU+8LSwlD71WJCAfxBCXd/ieFvnO1/pkX/UpgvhT
2yGRYYgQEXxUdS6GWXTmxnxebPA/0zGoV805+YtyRAJABIGEICW76zx4El9Kge0pcN3by7Y1zOIW
swOkmgdZsk5a2O6iOtilbbIP68H7i2FmHWBiMPW+ZXnBmNK4HzBGP1mx8xAZPNRSuytd3Es3ykUv
NuC8bM8GWuwC1O7ySdEG/TTh8deZ+zJQvVx/r8XvxvQev6fb03rRyGG0+T4m+lK6IBO63nOw9kZ0
j8L0nNnSfYjuvKnm+zbrLk1Sfgy17CvepAeHHsv/17DW/yPtvHrkNoIt/IsIMIdXTuSupN1V8Ep6
IWQF5hya5K+/H9f32jNcYgjpPtiAIcE13eyurnDqnEXQNmXGEIVOHHooABxpmJwKC76BofrYQ0cd
ys1dM01/KVnz6bbZtb29WO1ST1AOcwFZvimdG7UJfuWGUn5QmlhIpzY2Gmmfp3IodkigStpeltTJ
2KjQrW42RX1Sdd5YkrLrzc4Q0El9CXJ6IanlG7UHlE/Kq3xSUHo9FtBFnpOINBRl3XFnDIhd/f9W
v7gptaU3UtW2gyej2tGUv0C2upP6EDBzVpWfw+LbbXNrF3PuwqBUbTDbsWxhTGodhkomO2fIQc+Z
RTRR7BMmRG9bWf+k/1lZXpe0iqu6iZFNsk1UZuIwkiuERX1JuAgb6gQKDUx7sJ3SuxZNNTUbXu5V
+vFygf6zP+/CRWIFr3pQFpZTM2xuHp2g/Wr7yXM+/tClbtxD27HRRn71mM/mFJMMmFkdiynVa3Nd
QHZdjHV6FxUieJs3QXFQ0kJ3w8bvdmUEAdDt7V1dHn00HX5Kkp3laHTfonzkJ6p07m0qFl04dfux
Hrv7KmlosDpOf4ysSd7oHq5+U4wBzmeMxF4GhvRvkqaQ0KcPmWMw4B826RNNDIylg7pDqBm0snW6
vc7Vfb0wubiaUqMN9MKyyAvj4igUf58n0tGZ7GfmJzcerNUtvTC1+IQqOpkcUuDXxhi+Me2DJH8D
PeTCrnKo2y+3l7Vhy1z4WcWS6soweoCu4rmWfIRU4t1AOJsSP1jhFhfP6iZe+Lf511zcBU1O69Ao
a/uMOs2nVC+fisERLjzm94rvbzXfX8WC802gKM5Qsz3DFRcXz0yhEu5sY/SiALK3WaEqHM+3d2/V
g12YmNd7sZ7MHIacKMoi7hvfRUnyyH17MivLu21mdSV4SGaTGPYylo4yqzNfCjPQo42wgHUqw0/G
WZ9u25gP1TK2JM3418bCTUraVKjyaIznOopDVO6a8NFIq+mgBZJ5n+pBeij9vnYnO27edd0mm8Pq
Tl6YX3wslKV1UEZJ6nWN5tb9rzqN3AkuiduLXN9I6oJIFsOLtoTJ6w26EaIec6832vu8Vna6Um10
YtYX8p+JxZEYcoXg25Sju8GKo5Mvi/rZj5EJljUJxurby1m9TlTP/m85i+vkFz3cx4kOJaXjNOcy
ABE1TUlw0gU0jlqkbMUHW2tb+EBFAn7ZIn3j2Ua2i4hBhvQu2eKjXvVIDmXZuTr4uhtjdNUYAxCC
Clcb8ndS0MH2HQFYtEUvXHQ1GFZBCOT3N1KVTQB/c/OCtvb1Pe4cJa1QgkLephhdAXFbW6a7pv0Y
qBshz9oBvDS0iLAmI6Vg4PuqZ3dg3kR1r2jlhk963eXF771MhcOFBEh72TTLYqs0Ekn4nlQnIV68
VrP6p5Bzw/4IN6rt72jgVzPhW9NWR2noNBUgJcpiBxKy9oPmtLqzC3ytpOybGUntNmZnRxsbvvaR
6TTNUzEQg8gvJPkXjrNTVWifg945I7YZgEyOnqQpP4sy9xw73dMpP9z+wMqSKZHSmAyA5T+LC/8W
I+cWFL0tebEP2vbUC7/5mVB4CXbF0MrOzqx7ZDT1yDanJ4Rt66NJG+aeGTfL/hhJeZacirHRs108
JNO9ajUgFBkqZX+1oje6XWTV1VFD//Uxt1XU04o0T5C3CcPhnQhb/9EsfOIvaJzNj6Omdo96XFpP
aiEj+9uqCpSHE/HTpxiODt8VhqQ8jVkwyxjJUOzu07bL7615jgOGBAcGcCVBD6xvBulXUdT1c6Ur
se72UGJ1bsm40w/Y8HN1R67ANBywN8rqSOnEwSH3O+0bUIPSOsCOFXyzp7p460xGiygkrIV75C4r
yCr9FBGbUBGD6WbQYz+GBUGPWyOu/sw2T+9Bb4XNLrBK1dyDfNEGxPz0oTlAyFMXro5cngSWVEUB
KFaZVtuhI2WMbtp3CuQVReF8qFoT1YIwyrCTd3IG+Xxp5dkbFjvVB3lWWr9zSgjc3XFyOmOHMp1q
HZwyderDgDidj5Bbx96ndV0EhzC1G/lcqA3odkMpmo8QMLSPZlz/PZnDE+l4akHfnRhfpcFSIreG
8/9u8CsLDUKfGcu7WmlyZmJs+qVup0ZtcYRyyGTPnDIiOslj9YsSOtojUsPijRqgHXmMQ3us9hMa
UAg0tU5j4zGKMPFgQZIfHBbdI8tHZOja9PzeVEZbPta9kim7LGlUPmvoKL8sBYrYqgczu4uzSf9x
+8SvvQ2XXmBx3quJb11nOTinrFIYPNPUfSzVVIpqdHClRMTHP7AHsIQ0gLlERj+vXWhkISJQpr3j
SQKagKHxs0MoGca91XbqLsic8nTb3tpbRGEUZpKZEIUg79oe5aly5OzHHsJyhwrdzCbQ/hZl9vz/
M7PYRlkqIfoJZcOTmuKXo/poXGVSe6dGyvT+tqX58VwGYMytM+iCm1KRFrheECPiMW9fMXnou2U7
20zvbVhqM0V7FEOJj1S0k6/lGwHR2i7OhEyMvdOoeDXrnMNVXiDLi/KxSJIPjapmj7Wsjn+p5WZg
NO/Ucn2XphY7GecxJ88MZa9MkXlNnTvHr3+3m42PvzQxr/biVcn70chlPdPOOgI4TNgPNQq63W/q
P7y8JDNRNqiXWZlhWWMuSrvuOrnoz1orqKcaAsFEfSjcpHT0fVJAPnj7YKxuHIecmiI9xVd6E2aR
hI3DXK7HbN0pC3I0hIqNs7fmLKAJYByJqWJUihbxD2MqfYrUjHHuJPvU1tJBE8hexwip20G9EQKt
2dIhRYYWj6MOcdv1RxoCrZImaK1gSQ3rfTTFPYVq4LFGyGRcPpYbJ3zV3MW7v1haSl7TK0VpenYZ
hqdGj9sdV63cjYle7Hrf3mKXWftal3GGer08kISK3qdh5gnZOfjQJLZx83j7QKwuiQm/F3rN1+Nj
UkscDq68hmO82Wdyd+9n+b6Qhz1u8njblLJlaxny65YIpTEwz6NdxhFqkLDgMZJgMBcevK/RJ40M
lJarOna1MNjFXRl8Cn0tSe5HMWnSvrFTRbia1TuDq+ZB/TcisOan279xdccRzwBnC/GHszy8Vdb2
Yxk70nlIHbD9xX6sttpKa26SkaN/TSw+ajn1xTAgkuNN47uupjZalG6kjn9w0S+tLJ40wjlwgpWp
n60Amv+87NsD07z727u1tZR5Ny98pNAGeDWHumIqHfXnSUv2kRiOaFN//BM7TMzgIaHZXM4aaWaH
RHA5TPeVlPv55FoTulRfpbBX60+piNpft82tnVPgZ4zam1DYwTt7vSwaWsbgoFB5HiPjLtcjihfR
OZek+6LRNpzl67ESnhlaIciKM6zzGkha1nmfDJOT30kMHIe7iq7Bo/ly+Jpc+06eCmrLCSfivG6Q
66+SE1boT4paRz12UntpK+PT5+O3fFpRVKGmoYGSpFF+vXijNNNOC4yJRhoTWocGeWumm+NWb12j
QVwWB9uA3SgDW/0Baaspdk5Ch2on54n+bA4+aUNP2BYe1MlRw50Z9YMPpVOWPQw6MrNWWZe7Io3q
n7UomgqstdRJLvK8goG1EEULJiQZXfKSHK5VdzBjxliyTkN/eBx7CEcLupFuooWxcK2Oboprh1Zb
uh3S685B0pU8RyyxU2y3ETrjZ0w4Ky5Id+iBjLr34Z4b+3CnloX9CL0G2uxhnARbTL5r0RfMYxB7
UDmfIZPXW6hM0+gkNsxEehx2rpU2wU7KDTJSu3GzXvkgyfYd2tF/EMTy0eBWYzifzu7icTJFmoUV
om9eppcFqlvOj1LNoHi0uo0q/dr1oDbPxBfVDZoCC9dSxlZg+rnfeDNzohq7FFhyHfluQOJ0hKek
uWP8uZU36pZrVm2EUWWo42aA4fznF77GH7WK6ZF68MwE1yysIHtT9lqzp6RoIAwX1xvB+vyRlvfA
hpyCspHCKOUyBylaI9KNkFaLkPqzL5w31tRudB62TCzPCbVmcyKxYbB+sIn2+uyEOJ25v+3Ntqws
LjSOzGIe0vG9pFPUvRSL6kGQh258nrUzf7ldi88T9nkaabakeqkVf1UC+6co5KdpLL7HcnTuhXLv
oFF5e2Frr4+tKxYltpcQcJHkaGkVdVOcxJ4f9Si0d4de/TpGW3Da1XN3YWURtNRR2slWKgObrN9Q
HICs92tqofBdZBvB5fpy6D+BHGeQckl5kai9iTZbV3jobhwEfG0BEpWNtsUesb6e/8wsDl2j9y1o
K9Jquza+oUt3qtrynAltDyHShkdaPXkXV3Zx8gzRab2QFN0TCaoQu8Eu/a+xYouNFtfaiqhbm+BY
ZnDXMocqNYYHNAs5DgMmeNmiGql3OyU4Bsq4ccjXPhFFRgcYFfgFynXXPkiHQkYLNXxCUfxILWmn
QpcKqcPtY722a5dGFgcubYTWtN2Y3ylUETXGaTXgH609UVa6bWjtysJth8IIORmuerEaOYHYTZOK
wXPS8BhY48kuBar1dFn7gEIqxNtvNREaG1bXlndpdbG8tonLoM6U2CsNZadJzlM6KBuOYXVhOMqZ
L4kC+RLFCC68nlBDh9WlVcC4McCmu43BQzV91ZMHxdrirVhd0oW9xZKycqRP04GsHur0QxzUaFxZ
x9vfak5kl6/RZUixeHNl9A8AVJeWZzXxXrYaWiZK0zLYqFT7dCje+TWEElGQ3ydSKh1u214uDzzF
LLMCehLKFGS9FsuzCmAjmY+2thHYJ67hwZicjSu8/GJLE/PyLx73bhzhQxgj5zwO1dmyhiMB38kM
J23nG+K5HeQ3dTL9Js+VuTD6oi96YVQ1kl5OY30858n4SwrUZhdOcrfhA5cuY2lkEZVlUkD0OgPG
9CD/IKT4kw/5gAuvxgaQa+kEZzug3kAhQyoHmnBxQFppckiVwcAnUUwDoBif0LKNd4nWflYU7cfv
nwgUtiC1AErKJNXCc8BhgVpuX4RgabPO04aoOIkw3xJYXFvSpZXFuRsD0TGzEsHmHATvRDC9SbP4
OGbxE6p9G2nY2hEn1mP4mckVyDMWX2lCod7SYk3yLN+h00liabx1WkvdalUtT4NFeXQuagMkILd6
FVTqUxfW1SAnHtozzVDfB3Lopnp4vv151qwwUstMrQ2iRdEXq7G6iRpi0lReGs5lljL8mTl66Qq/
/XzbkLnct3k9l5bmT3hxhUAH+RYwVYJyh43bOZmsf4GtQ9G+JWQ7+aGpuNWHQqJK9gE0EbnhGLdW
cZLHxqh3ljV192maBf2HoAyVfIcwifkjqMy0/1zrTfwG4UVh9648jkyOAy61tCezUKPgFCmlepbi
oOcNlqtB7Iu4TYe7Ko9D14hsHq+w/2xHZbR3NB/hAzOrxr/N0rJmpkIrvO85Sk+pbnbxIfLVvtiH
colqmKIPnUlPJ1HHQxkkjbKviwoaIidtagSKwso65M1kpXNymYCJHSvrfWIFlThUOpKObmKlSvmO
do/yywx0517pMvOjBsHYTzUt5OKsjXksPLNWKm+Qsro/xD30ro9GFQ/0TTOO4D7yHUM5W4lp66dp
KJvkPGnMju2N1qnqj7c/38o5MQkEqTwoOkWV5Ts5+jCcTToTkbHU9HcEt+rzNBit50NmlmzUo1Zs
gcjA2kyKC+fO4kyaeZglld2ShUhhcRd1NHL6Sm/eVb3YijBm73P5VtLImdejQl8IiEx5FaW1gVLN
QbvX2frwo3AM+TxOTGe7kq9PH5W80B4sBH7q314hZoG3QkXBv6Gtu74LbTXCA5VOFhCheT5DD7vH
STjDKc3brRf59WbSMyAVJuaYVbaXGbgWMFkdqHnmRVa6N8PgPNgh4hRF//y7B4RJCVgtmSOnv0h/
/XpJQ5ZPMYKaCJElofTe9334d6pBem6Lcasx8QqPPn+1WdyG8ciZzHCJ/Ssp5JuMt0pe0aJN4sbd
1H0KsiSx9r48NB9iEQPFC+u0KPbIJ0/RrjWH7jkRo//kGEIE7lj16BojUd9S/EmqJnGNWNS92wdE
sUyVEGfuy6J1PsMzgCKwHzTMXUhxTQkpT74FnU+E+NvbBwOcisItKi88Kos3eeq1EviiEd+VTdW/
ER3aZrbaWAca6spGALVyIoji0amgI8BM/nJUsUsTzRrljqKyJSx3kEuGjgfIGbmT0f72qpaxGh+K
hwuesTniIAZYHAolVsd4rIL4zrLl7GtUVTWSxCXdeC3rO1du6mSXdMjb6M2mwNmqabIvglF0fCEN
vT6PKjkXfXPOiJ3o2RvfzPx3uC6xV4pJ3uNiyj3QDHGGqXFLK28Zi7BoPiKsslSFSZmWuZLaCJhl
QKqfhz74IRnirksFBVG5d2vF+M2Qcbbl6DOXOpilmRr1epVS7GvQWA2xN4nyUAzjHTCMY6z87kD3
0szi7S60zMzh+Yi8gnKhPKWnvq/OzP1vHJeVk3m1mkWsGIUVVN6+Ft4Byiz3jjWYk2voUn/qqsr+
vQeNh8zCHc6uiuYjm7fYuSLXCiWCkc7rzP4OXNCzLuKzgdTAxsWej/jFC/OPHR4Xho/4h3GG6y8U
UaRPyzKyvYznYDfAwn5Miqx20W8q3dKKpl0d52IPk5k4KoW2xWiyOIwv5oH0MxBKpQg53YVfSfl0
o+g5IKX0VtY/iDDbdeJYFlvTSYtP948dZa6uUXLV5OUyVRlhPFspUi+kcA14aNcNhltQI7jtUNZ2
k5X8a2ZxEGeh3Q5FGtxk3JEaMZjhFlNe0enTSjcvBkg10nQoH0xG5g7oWgcbBZe17aTRQ7OaDICR
0YVDG63WgDud2d1JRQP8XZAOu7b5btl/3V7m2m4SjdDpR5IE+rfFVwuGiBlhAxFyPw+jN1XC4Gil
IcTUy4ZzuG1q2VV6+XIzJT91L0r0lHiuDyjWLRktZ98bnNo8W63Z/hJC/hCQZ++zlKFseCqMN1UZ
wICnZfYDRHr2Xkuj36xw8ztIc0gSVVoFZFfL35H4stz1lhLc9dRn5X0/pEl6ak2z+X1dGZ4jaD1w
m3PTagnGDVsq2n0Cf4jRATJUK1elzZNu0eotIsuXbaUrzDzWTNz+SvV7aP0SKkI5uCsh8E9diDIs
38sVe1J2kgIVPrC01jkhc9hs8Zq/PqOAuwgtwSjxyL8KnxPC8jwMDecsKT+b8eNYW/DpnINAbNzF
14cUO4R79DzQ3uM6XB+czo79Cndmn/vcN/YxbO8PYQrwawzD6PeeuZezcWlKvzYViGBGv6Q0Gn3z
qKIXJ2TzgILT8fZdWN25ixXNK75IUSEBC2K4xjuvSdKPagAWMRXSzunV94qRb0V8q8YgsYGMe4ZS
LzOqsKgTWpkjVMl03vL2Yybfq61wZfHz9qIWgdA/e0fLmOutz9Ndi0VVflfVflzrXq//bNTStRJl
H9LdyeMffhXuFOX5tr35W1w/eByLC3vzui82MZzdRVQm9lmJsycb5FgitjSoXt+taxPzn1+YyGs9
FgQ9CqNNcnhf1I6R7pM+EhXknYGkuHZrjsVOg11pi2Rh9cxfLG7e7AvLwZD6lTqIEDW5LP7brJTg
J3yKv4B6Thu3a02AiH20bPDosPlTUL02pU6N6jhO23m6Fun2fdkBlboPhrJC4qRzxPeq6dHqiVPG
RDg/ZtIxTFbH3UNEfWUjY1j/LXhMcgaSFMhir38LAkSqKkjYz1MiSIfMRG7OXc2zdKxsS3xPgCPE
bsSDZuwjuze/w3TYK64V+Fup3+r+X/yQxf7HcutIIgoL+njPAehlA6IQGNQ39v51lMH5urCyeBKD
Uk3Msct0L1HgZQeZHrtlFNh7BmAdxr1Asxp95bt5LskHq9G2qAJXbyxRBoTJkFQyGHC926YklWU7
5WgkBV0ZU703qi86WO3wAHlT9oY+jIgOWj80zxYw3t+cjn7xF2A66PLAP/eaEaPWYmhrNAmihQw9
4bqhvKZ/kBnHvO0mXmKYpZ9gpGiGnFIYpJp6vcpICutWNtqJyBQUh+cUFpRUSRq9q6eyea9qfvox
gdDyriIxf4Dav3qolDL6a0z6+P3ojMr3kaPw8/aPWvVdFzu/8F2WQ9RqKaV1hgX3PrCaoyUZG3dp
1XddmFhcpTYhIU7UTvEa+cssnlt9mob38jDuWuuvP1kM6TcwCHKdpeP3xxxhFR5jsmv9u+oMHUj6
cf8HNogeCTUoVjMldv0RfSmf+qaQY081KuoIKGQoD2PFO7pxI9c90IWhxZfhusZ9rhSka75vHcwx
mg5KPE2Hvo7jk2H41rNURDbsyHp0zAdJ+TYYhbMBZlk9HTzYM78OoOVlYg+lZuvbcuPAmJ19Vezs
g0j14+39XOIe/3mtL2wsHJxt9mpsaFVMcFo13d5SREn5qnaS6b3kKIX8zlJCVMU1Ow0fmKH0d5Ga
6e2TrE1CfxRJLk3vJ7MYmQkJAVGkfYoGc2iMtTgaYT/KT7d/7oo7nkscBuWHl9B9cYdTNY2Hrgyd
s+HE934RHFW9Ttx4ijcuzcrOKzpRkkOPFh235ftj2FmXNHIyeYZo0FwO9qpVbZhYWwpKGfSp5tYY
a7o+yegPjjyrHXqGipKGh9jwERnU7Th5Ow1jsjXRNh/XpfODSOPfo7R4YZrW1J1ESOZZlb/kxps8
VvZ8PLdut2DIq+6GaaG5BkAHZplJZjPOvlf76G6Kh/R+8AP5LCY1dYFCD6lbRNaHxtykpFjJKXlA
L6zO3/MiTEpMKCCzWrXOZh1E8JcOJ7WI9qYdnuuxOHWxcmeU+Qcn1Pdpqd7n028C8v+5RRf2Fx/T
tEarqNvC8YbKgZMFSpTYVae2uK8hw/t4+w6s7zBFaPN/I/nrtab0UkUe+TCKMZPtfMiCwFWCL6Fp
niUq+rdtrdwD9pXxc7RWoHZa5sgd00rUW+MRoJnSf6SI3/q7NlHLP9AYvrRjLKazAy1iCgz+2btU
H53clSRcn8ugU/qlL+zY3N1e1foO/rsqY+FFJqCHUW8ZsdflkasruL5fchzvY0N2HbPYcOIr95wu
9H9hh3r9ucZKEZEo6vBObrvpLhP1cJL0sDllfjv9wbpoeBP2QpwDZmaRIOt2NXS2JmKvonO2ozj3
WcnVp6wx9rS3vsHgM5xvb+Ra4HhpcHHtRlgjaTIgqy5kOCXGr6X0KY0faqNzVag0EjPdeJW37C2u
WW1J0VRX8GQZ8liekqwq3yJVqu1UEVlehtfcSeUIlamuDvvbK13zn/g0Egqd2v5rNmipydVMbq2z
o4ldHsZnaXrrKA9StpWGbRlavMdZUIdUPrTIU5yHoagAV32xct+liLBxWNYN6VRUiCx4TheHJdbU
thahBawA4VnTRZYhRqw+MnUSq1SM1kGIot+4C1s2F+fFGovC7GV4WtWsH9AETcUBnIv/q0b+oSZ+
+Hb7o60+C1T2/l3j4rxAupAW01gbZzkF/k9FJWzsndV9MLQCsazvw2A8WKKmJeQD2946rKsX/8L4
vBkXb5KQuqjP1FR4ep4Y50YT8mk0wDL2erTVVV41RVlnHhA0FBizrk0xa9L3SoVc46Dn71U/vu86
wMd5e7i9n6ufz9Axgi4RJM+L7XSsZmzk3E69qPirGb/k9fupfLSCn7etrCwGWAgsOaCbIYtdWkFN
o46tUbU9q0rHBz+h3K1G8bu6Hcuvty2tvG4In/4Xgi2+UKvIU50MHEdrpI6fN/3ZtP9AZBUbuA36
wwy2La9Z1zedVfYjzU+9edCK5KQk0duuGjYmAleetCszi5vlMyPdKQ0yj+XwbCbfDWfYSdCoQl9p
JltEjKvbhkIVIrgKCi7LJYncQb4GSQ3PKNODUhsf8qQ+3v4ya2kJKAKOAI1NMARLqvhQRbaJRgEq
sVo/gcaRDGrajIXqjFTSd2/dSDbMFkGD2tfcrq+rn5El4ImS7bH+yAVRldOUpbV6J8O9J7tBPtgM
OihhfK/rk7mVLa5cDOgHQAhQ/0ZAflmZ1jQbBRtDB7csUgQDotS+a/smPUl5HuyElJQb7+CrIX9E
oYA82mDcZtJIgE7XFz6U5bZI/SlAtikbtQM5UVHsxiCG1SFCF/pN0kZ5vfOpLUd3kPaJ/FjF8YQG
kWD4G5ZbVrNzlNp5Lvo8T/d9HQ3f6yqzBrfMqkreiQ5JG5fJgq4+ZL0cbqmTLO64+fL7eXmYCQF4
gtLx9e/PLBtOy4IjlAXOU19OX6paPRFjbgwQrpphTJs9ou8qLzEivWjJ8ZK+PxsBtLGj9Bjm5t5M
t8hWF5fvn9VAOmDCe6/zX0v3KzeR4YwGyVVxbwUQLSQwixnFrkve5+EW8nBRK/zHGECUF+Jd5RUt
I5xXXWUDBvX8fiAx7+OmPYF4/KwK81vrBJ/9yDh2w/RXGw7V99u3cnU7aTFR4YV1mhz8+qsJZzJD
xU4CLw7eTVl+QD30DuHSjcBkbTcNGtiGBRRxDp2vrRSj0VipqAFScEzcfIDCI8pp/bdMIBwAXvoH
tLWsw+2lre0q6T69QAXCnFfNEUfPxxhME4phZpeiFl0Nyt0kaSk6FaZFMocDmd6GdjZ+YqZWTO7Q
l92X2z9h4VZfPqxBudshbeYkLZ1I305okRn26JVjpr2pqbQ+9EEabXjWRQj9v1bAqWgUehlLXuY+
KOii99FLIJnzX35vn5zYf6sWyVnv40Om6e9GydjY27VjAwQYSsWZp43tvf6gTckbPNnq5FUwiR7U
MkCtXk4g4MTBebf38BUnzOxYeNAVpP9oPr0CusVWBFZaqmNGFqP2e9tr0kfQWSJ1oRawjCNI9VQ5
t0P3wWyiY0WEe0plK2yPsVHY7y2jrJ/LRhdvxyG1N3Zh7fOiujnzwVJ8fkV7YMpJVLUwY3h2WEGC
otFmkTeCgLWN5tKA6rLhfXqFmRRpN/JqpxFdfGiSosL231V1b73rQ0RXNp6gNVsoxtB4w9BMYnT9
USHcaItB19CXip0dJ3YvKc65L4L97Q+6boYBEI4ODmEJzQwl0wekFkyeZVdPgOLe2MH0CyGJPzDD
V3mp9a1ovVJiqMqqM1B/MuDiirMochPYU46q8Le0pddWBCwZPRFwDiAYF48FrUJIXnLasH6qHBuj
xGR8dtT098qL8z1HRRY4ACTgxApL4EgD9CsV5ZTCAIaIn1ZoAQ0AKDV7oemH299IXfHYl7ZeaukX
mU48SrWtos7uTYltvY1zOB52jFpK1a6KzeITZLHqr6krmYTL6UB/VoI0+Kv0VXhp7FxXjmi5l++S
uApg5/G7RNopYVKau8ruWwDPTIzGxwa8iPhLTaP+Z6oC26I9pqQ6WtIaaupZArYSWg8HPbeyS98J
ozCTnR4krdg4JmsLnTX+ZDqyaLQuN9Umm7TlWSYXuWc938fZONwj0PuIFFEDmc5Q5HCZTH8QxTi8
h6TpmDVexcJSPyqMWTGmofipW1uh2/fqrvGfbn/FZbL8cmJgmYSndybHIJy5vtFdUZkBCPbO6zKR
HYSKho+lEAs2TmDfWw62YcI1DnlgyLS9xej6k9Xu9NaQ/mCXdYIpojZmz4EqXP+QaVZu6hKVrF3/
3AZ/+8OdqMdd0x3s6e/ba165iyCsAanBZAxF17LBAlGDRNkdKpqqKw6NzzR2pyElttVfXaQHLzvL
6CTiI+CrCJwWO4t4gR1ZWhLfhRG1zBouJ/Dl9Q6Gl36n5ZH1+faqdPbnotb/Yo4mPgNmaJ/OMxDX
+2eEaiuTp9POVev+XT2U6hd5TMuNQGLtLrw8Z7NvnktS11ZqW+6Uqp9ib2grN5Weqig5ygaUT/4P
DVWN20ta+1AAa5EXmCd6rKWxKg9F7RuD8GRFIIYMqkkvz2MC1xUjFVOzVddcNafMcS74cor7iw8W
AmyMk0mAC5Wc9uznY+vqwHvfaH291YBbNUXE5YCc4uotXQqMEX0Ya2l8pwaavtcnw/CiPoTTzBiV
jTGstS82c3bLAN7m4GgR+jVGPZhlIYcEtnl6TMvgSS1zA461QvYYIi5O6TDlGyHJqk34W3SGAQgA
lx8OYYNCMTomlBNt/J7G3VPY9sdQMx6H3HisFX3j6C/btpx9AKFkRUifEWq+Gi9Cw4WwqJ0JfiAx
AUN4hmgE4rloj+rL3Qh6cgzsz3ZQPEiSunFGX99yxkeohpgcnJmRcLG9cZFqeeCU/tnhQsgcmS6I
9iJ4X6Ty7ndvA5ZovMwPEYIJy+M5jVpZa/UUekbjfFL86G1kWZ/528+3zawtiL4PYGUiCOdVpFI4
hU5Ty0YuQX5rjWKn6OEJkIo7FFvcyq+TEobkNYQ3gR/RKlmeknIskxwZd8C8TuJqkrXLEwH/2M+8
PJW64jattLGDivrKR2IRZlTM8Yy/YnHzM0uH13MMyRPs/nsuFfKnrhhl1ZXzLv+ZqXHduo0l1EdB
Ve9HAr3H27xQlO+tSEFRowyy8fq+9tmQcnInid5BozIofu1NaTwknWOMAA7Naadr6udETX4TAPhy
N/iQyLCD8dJfvQuEf0UFdUTp1TH6eYV6goqycxtDubOtrVbU2tlhfmtODphLeDW0KCkmPbbUnLwh
ltPjEI6/irJS3/Vxn0FmqGxRIL/2ooBOFPzMXOgB3rN4jNRa8528c1SvSEav9aOjX1tHSnUbx2bt
K8FAzfgDhZ45gr/+SlMXOEbTJ84ZsvPx1Ft9dohL3vXb925+Xa7fb/73xD6ch7l9tpwUUBxDMNMH
SatufYiUzi2Gj12IUqbys5Y+ONUne9wagFu7fzyvjMzQr5hJRa7XRTVX9oMyRUzMGt1m+pbV36Yh
cXM7OZrZWRLyhqtc+1wO8recQ5t6krE47WmqRGaO3Pe5KcyfSH39ZIb8a1Am329v5Nrnmks6YKKR
EH5FBiMUKWMYYcy8IYj3IjaOwqze3zaxds4dytQMPMyqW8tYqwuRqWnGzPGafHS7kFnTwEXybV9V
2f62pdcv6VwaIpGbKxuQzCyOuNL1XaD1DGwhEyvdJ6PpH4ceRDS47sZ5HmCFfADIU2zFrsbKt6LA
rCCeDrHN63zVSOVKMILve1rUKv3bAuUIJqkkI1ff9KUhbLdO8Y5wqeaVfDaibNKQsHCibwOiWp+T
Lhr+TsdB/9v0a6a9YwX3GSOGnrmFXiH1J02xDb1HbkAyEzkmIjZKlpo/bSdoHqbS8bN7M9NaZCJy
SIryoGwGt7PAd7iDOqWQwVUMtHAzxv6NaXT6CXHEun2EHBeupnzU1CfGGrJhV2Z5bLvq/5B2Xrtx
K80WfiICzOGWEzmSLFu2nG4IewfmnJp8+vNR/wkShxhCPsbGvjHgmm52V1dYtVanZc1ByTWmRGSp
Mp6VoIqtky+SrD46ViY9m1M7dYchy+LHTBhmdIx6P7aOkNDqTzbqUw9KzwDvPhiFpbpWbGnMD7fC
+prJcZZDLqx2lpur3fBoyUWbbGT0K5eU4AIpccSvGDBbHjUhaUmX1TwRU5TtRtTJLLqYSdu7s+a7
iLXDOLUb93QtnMImg3hcoZk1c3HoEExK8tBphGeF8W4ynV2iG24/pufOVo+MQR4U7Xso5SdyjK2e
ytq5o1BALYvagsz0y1ufpADsEn6PILcsdeZ+KMrpCLESY5ZWm5xuX61VU4BpZr1gjfh4Ee7HBRFC
o1HXnuruwY+1U1X1R47hRvy94o4Y+MV909QiZVqWzxngluTaFP25NoriFJhpfK7qceuNWvFIAEDw
RnNv6FpKdhwdc0rbkLEImL52fsgEri+hGao5QeFZMCFtnZG1ZVlk0SrtZ/Rzlq06tbQyh/Zzcqkn
eewhVTO1B70znbtaiscfUuNbdw3ExdLBCsb4Q+WY0tOot0hW+YqWPba2Le7LvEXGqqAsvQH6XdsM
HlJSAnV+bJaRslwHGdqbM/tJAgVJdkZL3s1j0w23uPLWNuGVoaWMjyqZpc9tga+mmU7lZNMWb7dK
rtpKYDCPvrAQKgnzVNrbK9Emkh1mgPPPWi6G7/T8tfukGc0vogrEJe0N6Z/ODsJDVQ3fUIb71Rqx
dFCG5nc8hclxbMtvY5Xfi4RjAR92dOAVztA5yEM3KMfPJr0y5pSZFKz0/KeSKD9LO/nH1Pu7RPYv
nWxPd5KhNz8duQ0o/QTGk1FBcTYFsEEXjD6T8kDVA9+psc+CQXmQjZEHt+lOhCtbw3/Xu02vlbsK
5TYsrld1mzDM/UyPJsULCukS5+WhlJuNxPXaJ2CCSIhRdjRmeN0Xe92kEyWHyDjPIVGrUziVv+jG
lsj8lRUyVaKuOWWktm0v5/LlqI1EMUySl9nSaUqjJ6szjoViH9/p4GYzaFqZFpQbiGotFkMUpBgS
iqC47fQu7ad9qJZPSpKf322GYhCjly9GrvBnFVFk6JQhiXeL4z5Mrd0ZCLzDsHYc6yKxNzzPyubB
4Yc7nZs91+2OXMmEKhOcevHI6BSTA5Y3tDnzg3q+xRZ2bWqejcSbkqEC5Fi+vTQHOyMJc9mTw+4x
aSXmMTRvKLYq6VdPPPzUjO6xf7y3tMYXDxGk+E2gJk2GLtW/gfFNQq+plzVXrg+qle3Lcmu65co9
siaHQ0FTyqAbv6wIhUlDeYaGmQfT57hHZfJ3HA8Xs6seantrkvVqC+cZBCCrc+kCOrRlrTVCTxt9
vTC44CGiU+BPAIhsLbkLIPzbOIdXoTKmGLWmQk+SAZZhkV7AotIMYam1nukHJzEdK6d21cZxlSbd
lcYGxmDVGCMlYMUZfbCXmXtQ+FRggpJMV8FbXvKuO+pw8/jVIbOUjUDlyu/NCyNlwmMw/0Cm+9Yp
mY3dIb+AxJdZxgPSlbTB0zSVNqxcncLZypwzgc/gxC8zjTRBvCMKm5HDrn0JU+sAQvApdoYPDD4j
2lD2BPvv7hFjk9iWtJfGP2nO4uQ3qdTD4FHll7CHMaxKiPBr2U9rl5/qb3jDq2cUW7SjKZ4hpoAS
yuIZhQtWDhIdJS8fYKRwfRuMvzyK0c2H2v5UBX54X4Z6cCiMVPqrnqHJG47reoNVAloT6A6qucB3
FuezVn3K/1klmOuInA+OTeyuhnr/LQF6sAeyq51MXuWzrtXifYg3k7qoTGvnxfjsOBcHqDXTzAxj
HgIZ5PMUl26qSRuLu74PvJgwADFtQCP6qkYSxnY3NRL3ARrgv2j7/4yk7GNltfshUvZBV2xkRddX
AnM2LyjiQHPdd/Exm5gSfZBFM2VfclLj6rMslxsz+Neea66xMhwHLgTW7aXz7wKrS/JO0c+pme0j
+WKV5VGLv77z7eTLIAJExYcQmmBgcQESi4wOVcTIy2LxcVLFow67oUmmddvMtcfneebNZK+oVlw1
+fLUapQuKfSz2vp7Ofo0TCbMcpPbRe+NvFkPZihc8rjgGReZ49T0VRfEeugFlfxZn8pzmNsukdxJ
n6IND7x2BMA1UGzE4oxHeOsVLWXUK60fK08Np295EvzWxBjsbu/bdSbMSeYPInw4jWtao4EhM/Jf
ZbpjPsod9XjfimAf1x9lkBWW/qPrvqrWXWx8u212ZWlorMKdw5tJ32Z5X63QNOJYha3ZUHxkZATh
wNbKVk43g/tQ89BfdmgaLnYvDUKtCow686qmcc3m0ScpiHkw378QyEmR/SCmntfz9hsx0VoVIsxU
DzaLClkh2T8OjvZePhfcG+n1DI7jU8xSu2+t9LAJZvpgT14HzUmpy/d9lOzCMtg4cCuXiMSA957X
yuJoL89262tTL1Wq19dMJ8ckRZrTowlg/5jsbqNosPJ5ZvozSto6bOxX4QUdZZGrfZJ5SdlYYDyl
LAz2fZxlwg2EcP5+92eCPgKiQTJM8KXLOnoZjJDm9ZLhZbVW/RC2gxBTU+obudXK/lE9t2ceYY40
XuLtZ0Isaijbkgsb0CHTs/oOnr6dLxzUfbeqISvbN3MjgSOceXdofbw1lftW0KHL6XiGlbbFbqiG
8WMdy9ZB6GW29fRdQyiYkqLsMh9BHN/V8+p3UZFDN6V7SpLCzu+EzcFBB+LADbMPmo+iRM4vemgQ
qtppVi72IfEBBDJBuOGu5h1800KYfwgZC7MAM6XjEkIhxiFMRcuUcxnWv+WyeC4p8LtOkT4ZfRG7
dpE9vfvgwAgFngk2alqfy+cLEkStS5np8CKzgIO1vK96a8PEStREliLrFg8Lz+TybKpOF6JxUkaX
Iiud1tV6roNth/mXbjDVfSm134usjR8YdfQ3oqa1QwSAH86weYFX0D1/zAZHT2a1J11/ro3p4DTl
HojXRiiztkDcFrxN4A4QlFh4r9AugVqr+uTFmtKe21Zrz5mU2adal0zXnlmwwsjWmL+LlI3jsmp5
DqBomdMcXBY7gkjI3WgWhqenDgfzKdTqfadk+wr8q2GMu/T9zXIOKJaY5KX2sRJTVWY7RaI1vWYC
eZNrsKuoVr2XMoTPyij6cft0rnxAwIMgdW2+4bXUohjLADnHLvXk0v9eJe2T40PFPaoEwX9g6D8F
eoLfqxF4M6thdJFL4fmtSU4hu7U0Huy82P+JGSq88EjPke/iATK0CUhKmyEv2/7d5h6jEK5O/nLb
yErsQcsHToYZlQIRx7ypr1B9Qpo6Rw5TOKFMMQ+FCQMePaTpvt82s/ZtQD2Tx4EPuQZHmYnT2zq6
Nl7hSAwlBFXoJlIrH5Kxyc63Ta0cc9SsoCCmQjVT3S62zdFSKekLlDX9SomiS9/X07DTxko/B4XV
/OzthmwIHyMgKYYjYsP6S1q3cMrUW4APQkrA5MYyVYllhel4W9SepsWMu/k7s/MfOmn4GEnxXkVp
tINGvdK/KU2/DxqVcHaE41U5lH138DPlwSjyfdZsQV9Xf5ZJ7ExyA/qCqdi33zm3oU5pyfgvULqN
n4DCjtD8o8RruU4++sbHVMuM6kmFDDVyY2vWJZmCXkPtuvjHrmtaf+BtysyF6a37mBdl+6M3hfFQ
VUVSPdh5m+V/vfsrwtw1d2tmtasr4k99yqrc6UZK7agH3VeD3O8nR6Mrp1li70jQj2stde6+UTZO
6sqjSrF27t+A5ZsrdW83qglpR1pGg9pCy9yFlrjdiLiLfYrj7xNtsdurXLl9pLV8E8q1MwfO4qtE
8ijleDPj7Cf1KSvFcUq2ai7XIBg4WkGdvQwuAVFdHkj6iUFR5yjV+U20i6WTXHcH04GfrCsfhFb/
MltT2ZlK9wDP6ndz1D8ERrvx5q3tKf1zsNCM51CXWOypVmS+GH2G2cPa2E+q+Siy6VnI5r2caJfO
R6D79rZeDwiwZrBMIMPmfv2VjHshBzCuiBwq13BUPbSAgnM8QZuJzsA+aMGxl9BvHXSh/Ez6GtVP
+huPZVrabiFb0942jGo3ScMW/GfFCYLKoWQCexoQjOXREkPRhrFA5LGoETRKP6US6rXdO7kZ5uoP
nFz0jij6Um1bErSkoyEHTDzSGpRM2UVKzNxnk1TuuypNDr4cBPsO6ueNt2ol2H9jdP77V8/IYExZ
XZO1n/VUO3R0oxJcWKwmP5VC3TC1souYmm8MAwlAKhd5RaJEqKFohe6Npa93bpcDouKCZh2qXK3Y
whquWVMYUaHmyyt5VXlqjWEqlBIQS2iFuzJUz8CG9omjHW+f2BVHMOMYKTtAjkQJavFoQTnp09wZ
7LOv1ce+iR4APm7UatZWQiJLxAmu4JodWpf7NnFCwiPgQSd5koEySMyOFpa5cfvWzgIVACC8nEXQ
d4sPBLkxj7wDX0BbfJn8zrX9dhehnYAb2rC04lcokGtUO1kQvm3hPvu4nEiVRXyJRqF4tId7xDac
5iSn2XMKSIXDwXjs7S+1ZpOaAGHfXKO/AmiU9QgUGi7vc1J8lNHjFdmJDimUYekOvMzhtrGVbzYT
WMzTsfMcyXKBRgkLmyL55tmMp7/xUs1lKv3kVNpR//m2pZWP5jB7A4El/8NzzL/k1QVO40x3ej9M
L/R86w91AbuDI7InPSpcQ0u3aHKvi/NUJ2fGtxm6gOzowppSxJMylQHqqaW0l0u8oXbOTk1yrJIe
ngfFraeNZ31tJ83ZFLXdla56b0SwU9NI8iIhDbobdk3+IOki/NJFYbeFtFs19kLkCq4Pno7FuZRq
xtBaAbavVKdHZ+gPaaKcR3OLWHLlKOLiaV/MY2A0yRcXrfGF0Zv+EF8MPVY+FtCXu0NUl3sl6kLa
HNDI9boYNs7/2tospFgAezPjALL27UHR/HgIK72IPUd/6sqjrEhHuVfe7w7p3PyfkdldvjqNk+hC
tAbhq3LiX00MAmzY2rvVZeDWYYibQ/Xl3o11OMR5kmaeYrR3Vh38q8g9qK7w/YU9dDbmajLJPoj8
xUmoGPkaraxTPUME1R264o6rB6XzJTMYSrx9g1eeEGptcMI485m7ooeAGwndwgp5OntM9wU1+T6v
NpzE2qaxCoqH/AG4ulhNMhlBWMpd4jkSoLRsPBll9m9dV1tJ6aodwjcmsGZI+nJIyRnsPBVZ65yD
FrXHQHX77EIy/P5AgtbxPMo9Yxmu5ryqzO+KiADyXBXW2Tfqj04o7YI/6cZB204mClc3Acsyxq+t
vsyYkKCiZdXtSS6j5txYsfh9++uvVCVphs/tfVoyPLxLM2mga+lUDNDIgRYNxmZXxPLvwO6PjHTB
/v8cS+mDkcn/NKO0yyLt39vmrw8fc1zy3AjkBaGqvKjAwqqM8oqahZegNQF8mn1uiQ+5JqMHddvQ
9dHA0At8D65svtnC/RQ9czyFVgFyYb5KOOEnSA32jp1uoLPXzcwkdJRfGARanPQpyEs0TxDwKkp1
H2XtsWl+lAgA3V7M9aPLYsj7ZtH3FVBdUJhy2hSo1yZS0u7spHZ9XewcqygoFxu/bhtbWxJh0ozw
pP1+lQeKll504nQpqm4mNZ7EV9i5dGwUaEiHont/lwbSB0r/oOgZ07maQwhF3AjS58DLBQhWLRpj
ZmFVcSq1fItBcW0babNTkad3C2Bs8Q5aU5xmSaEmXus0R60A4Anbj9/QwNtwsWuGDKRj5vYgRZ4l
kEtvA8jbYSbx8gZyoyfNlFwz/hnqW0Kq8w9+W0PSiCAJR2aeVopmiwXFohqiWDeCywDhy0WZuuik
FTKFzUk+5HX+Vzj5m7Myazd4doWoxhq0NZYhGYJ/fjkNIvCCKXu0a7ELCcUCuIwYqte9yegOUpB+
b3ghpyE622Z7kUqHOdH8mOrqxr1YWz+BDRW8eTyPcdi3z79URSS4Te17tS9lJ6UYkvvKCmUg4JW0
q8GqH+uslT69/37QMOessuW4sYVngS+7t+MRTq6hSHdJPxxsUxwtsbW2tTPEKyDPkZttX71tkyxC
XdJBPJvjT73+NejfqhqRgXRLW3HtuoOwAf5BknLdvkwqrYQsSI8ujg0UwGVywa53QYpYTdQIZYvQ
bKVzDs4FyCq1Fuq7fLW3n6wRQtgVowleT7vPhpSmab+pgvnXLkgm5y7qNbnq3TZm9vE+jYrA3/uN
0TSHzEntLW6RtaM8IzlmqO5MNrz4LYXZjUQq/UxVr12UrPLkQt14bldMoCnAmC9AQfgelp4gtbNU
rdEGuuiVVVDQhoTsqyQK9evtM7lqhoExjglZ+VVWVlaGkbUZXA9KK6TjpI3Fl5nC5HDbysqR5MlG
YGm+cNfIeGGkjFU1auxZ5Rc5+6usYL29y5Av+AMztCsBZfFxrirjchVL9sjp96Q+6f/RYlzcPiBp
R6K7gvzbtRNmATaWtraB2oy0mUekCcAWcUnbEQz7JolEVFfnxvDvWibMby9r5aLBJzNvHLU2apsL
v1FF6jQOfgQGJv2M1JfbRyEN/I3e1gscb/EkoEpFKom8hOlcddOHUeSKno7phbubMHzaFgeBuN6R
3vsXJ29yt0XAYD9IdcC4zBjsx0SenhW5q75qQvuhJ9R+by97bWd5o+aBCspJV5q3ma3GVLLkCOrk
tIuh8WyjZC+6ytpY+ZoduocMQ6F3y3uweAtLy/DJRIrcAxlxGitnX8XjhudfO/8QERDpKeS0V4Dc
xI7tvAyk1mvs7NhpZ7n4V079k5A+396ytZOCw5i/IjqmoHHf+sjBVxMoSWciTVXew2u8H9vwAFBx
f9vM2o7Rc+XUQyNxPR1diIbLJ0bzrEWRF0c58ZDj3TZhrdh4YdyiMUkd7KrAjuxHUPeiYrI2lPN4
V3ZFEx/GdlA/FZXR/CaYyD4MnQOHR9HbSnYskzCLdqLvO0YIzFw7t3Wi5ScfbSJrN1CM/B5asZ8w
dax2yQltxvBxmPrh32oc9L+HrM9LVxpsRIBUs5kCSkaa9sE24uoJCvf2Ie4l/yHQ6lwceJsyRM5q
kyxo1OrBcWOj75xzjljo+Ks2Bzk41HoBQ6Twa/4l8nD5tyllceXG9qhYu2oKs9AVwI8aF063oHQV
owdEUofWkOxqyyw/kAiF36iu+60Ll36W3juD1Y37rtGV+BC3YDAAQcfyHrQngTbF+OCjbw3yF7qN
zSlVxgYpRzZBd3UpzVI31IUOk4kep+2BZkzV7KyqboJdI/f+85R1xlMrmdaE4PcYa27R9RLDyVKq
UkroR/t7a2fhg5XWertPAzMDY+M4Ja1HJpm3BMJX4jIyPMidCLNnVZ+FqxuNiL+LhXROhihJdo0p
bMacQvmuZeuBfvb5lzDPt2TCFtcTZoZ5ZJUn8GWOmzfq7bVpNbmPihrm497y3bF5VhCUy4uPurRF
drHoHC8NvcQ4r6pOaUVcXQ5G7kGnvw+mn+Noub4Ponwcz0Qa517Z6v8tNvTK4iJSscdWmZi4TGFj
cZpdGjAxFqfAMSiQ+sfEbLRjQli1cXk39vOlYfhqme04BgHE3mDZRWAcaiFKJqW0GArB6WOCmuH7
HoqrNS4OTRd0nW2VdnhRnXJCU2SKTSiBwrL4/27m7LNerSscssZMExF6WtjtjeBOcdC9mZR9UXiS
+fW2A1RV/rFX7/F/VjULMNHTxAUu06U2aMoJejjHq+0w3Ju+jxjsVAMTlD90mb8DLXs39sNFkVDa
0LtPRu9/d6TqqDfNB5DgEJa3O6sM3dFR94ze3oVVevDtjKy8Omm99uv2r1146//8WH4mqR2ljCuO
h6gGQA1/k3+uu15z1RTxyTi2nI3K8Nq5miNIasLg/q5SgJma3UEEejzn4V0SqzupjlwhPkT1t9ur
WTyjL6shipznF1A5vaIrH0N4mbpazj3BPJqWmofKfIrBGP6JFf51UJloPS4LTb0W9k2ZqfY51uIP
VOAvmlx/DlGjum1mzeewkv81szi0jeM0eh3XnTfrA+yKIPk05s4ugNpam6KzpRdfO2lrUGzN67y2
uYhDKslnsjDNkVNv/BMBJ7Qt/hejTx+Y63mUnPxwe4mr34ugn2KrBRpsWc1tS7XKS43KJG78yCON
NGH4VOXyBoB/9fiB2yOyoil4lV7oKMv1ksycYhJ3T6Xp75yR7LOy9lqTHW+vaH5xlpefwBd0Abpy
1x1OJs80SLRkyWubNkRswPre1IFaz+ip/BihKvYcGdr4YJZKcspFvEUdsbqhNLEA9lOEuoLCZ6mI
iGDayjOn8Ls8+aFblfGXknb4xo3eMjQf3lcedYK3VY9mWmPR8SD2aKOVJwinNx6I1eP4ajmL972a
IFurAxq4ZczQkVLup5bQK/sHgiZ3Kp9vf7r1JVk05eBIocO0eHH7Rjbsyplyz+wTe193rX2o/Ko7
CKMsD7dNra/r/0zNT8ir3Ys7dYwqpdHPMWHZ3+EQKtI+UhiXdBNQ7S11tdCEkJonYUv6YPUqMJ5J
SQYdY9rjby0nWjjmA4S+nu5AS2RM/eNQzaTBbfuzCYGl3V7n6pbaVP3lma3oOq3pg9pQcwNFDC34
ywn9wg1S/aIBh97Y0FVDdLdm8CyI0mWTwQ51qOp8kXuhKPZGdKicv7P+nf3Nl9eFVjv1lpeByWVl
J2yTHji+MlcMpGc/zcik8zs18jcaDGuH45UZTX77iUYzUVHOgULYz09QgbhS2Bwj04v9cI9q8cYN
ewnMlw7rtbXFqW+7BEQGhXOvjyXmwUgdiw+R4wy/1XaIJNeehOnfqXXafCq6QjNdI89RuaYzMZ0j
rfXNWZ0eIu5qCDt9j6S8Ux5iFDudQ9FlsfOdMYIIzSArTvqHXtOH4RnGDtXYa0MlzWobehzxTzqD
7xZaog33VtU5AQPkCOmNTDyou0kTpr7TfUuV72XRKmJvhGkdMVBsoWafVvIvMFzyRwJIKXWVWlai
nQLzd+dGsLLXHkmHme/ieow92ansaCfZnZS7chXFiYtec3eKayk0Tv6gOyWYsAjSSivOWuHqZZl9
bbKi/MceWvMZei2qeVKsBlvOYO1K0tEm8zbm7sGyjGGrbWBJaPOAHwK9uqfqXZ56/PjPsk4/5r0x
bBGVrV2W1wYXvjtHoiuPdTFrWSTNR6qs0akYw/Z+Mjap4ldNgVwyIeGZBzwXp4uilx60FTTR6aA/
D22hPsmjZecAfyw+821nsxbKQvFAAkqMaTOL8PbedBU1xKqjZeb45l+RIxBnjOwtH7CsZi+dgLZw
3WUxtZGC/OLFQMzZ7VqRHScrDj9nqeP8Aj4vfbCsbPBUJ20QVO/GQzjG75wV/M9veLXSxW+QhsSQ
0zhOZidOj64Z7OFuMMf2QyOb6UYUuvYFYdWaZ9BIaBgXf7urtVwzT2EDz9bG4G9V74/oTPxryeLL
7Y+35vTADzD/yLebwUZvzSiRovlh3SE+WVSPNrhoW2fsoFTMmWrCFfrwfNve2mFBkBfPR0vrGq8w
hZUwaymNvcSWxJPiJOGHZEAi4LaV1c0DSkJ9lsosD9PbVVGUKcvUosacGLhzP/4Ul4rnW2G08c4u
9QBeToT9ytDiRCipmvQSOjGek6v6t9Y0TomioozmQ4rgoJJXxJkbhVp0FybR8I+liICiUa+K+z5v
hHkIy4kq16Rq5b2ZaNJdpYpEuGOeJOZFjDL6My36AcXOdOrvt3doWb2++uWLGoCMvSzKEHpQwmkE
oRA7j1pkDZfEzxrkp4tsbzidf1anJN35FGhdP43M+0EVVAsRVoYfvsk3HuDVs8FsCs0Ixi6v+nB9
KFIYcpHd61K4iMfmAr//0+1lr+V2M48XY4q0E3H6bw9GWkWW6KEJgHez/ezk+aFP7R/U8vb1YO3G
5FdgbCnarb0yIGPBQhL5wdu62GdJyQaNtzT2mk5zE/GQtelhML2i2KJq3TI07+6r2Ja2sD/WbZgx
sooGWtXCvvC3aj4YtbkxRbi2h/TBifqgxKGwsFjRYFSlX1loZ/pJ+pAMmZdpk+qqZXgYWu2UFNrP
zFe3ItrV1c3QBR1Oct78hdEpY3hKZ4WeNlgMYyQPgBUvYnpu/PAPPCIzMSBn8IvXGKSxkhq70Mbe
K/XIrYxPBdxXSWS7lXyfV1sCQmvu19FJGOnSrgwBo+wwZHnR2ufWCsJ/1WwIHvKgtilQxf150qf2
LoSE+nj7EqzuJdofs/4UzY8lz0QR2DkwxS67FArI3Elpu33DE3QSfivu817Kig03uWqQGWTGaG1S
9GXLDyKC2hAzZbEzSbspOPlmuLe1vxXpfHtha24fcPP/2FmSQVUSyf+g5qi6RsrRaMsTsqgf0Cbe
MLMWi6goCTDqyUw/wdXiMEaR71dGhaOKG6jh3KGpvgNdDA5JlFU7qSUUao0w2TuZbbqNSMVDwQzq
t9trXbmFsCNQOgTWPWMkFp4s6SqjdawaDFsRloemM9uvzM/ELsF2se+VMTpKkf99aPwtgqaVjznT
Msw0rrh9gPFv/QxExjN3sgzEVbUiryf+2UEsX3oxCfQh9I1hd3uha/YAhM5CBPO01DLFLFo5bjO1
ts92X0lzRwPBwFSp7wqhSh+jzmg24Gwb9paSiIkf9EoT6cLrs+6uG5NHp4ndqd339h8oFP43zxWn
6ZrqymzoE6FwDinIOD94kpWdA9NqDgTbWzIra6cFpCMjEzxFQPQWHw093XD0a1F4TF/fZ4qGJpM6
3VVaeMyn/HMTJvdyXP3zBx+ObiQ+FN4XYHVvD4pWtW1djxRbbOljoU/ulGl7u8xPU7RFl7hS/IMo
8wWTz1wmne+3lkQ3DBPYpdYzevVXZFYfUY69L5rCQyP+HvD8aZSSferUG/HKivMGNTQP2UAqSBV/
sakCbvcaDhTfy6NBv9ebNriMfhV6oa4Xe4Ic6zELmn7Dl64ahUIEBgSeQ8gJ3q41qDIli+N89PoE
Fk9bP0Na/iEKlDucBJl1Gv3BV1Sp6s/YL1CeyzxEKquyScayAKWvIZbrfGuj8lMV5vcVQku3D8yK
+4Y93AbcyT2njrtYWpuLXJc75EEpoKKZpTIHAPZN6wzfTZuZw/y2ueUY3hwCAy3jZUOPZxbXWxwb
PdYyuC5VbDRd5+r1v3o3HoUvfwHY4TLy8FfuGx80hDR6Q/9s+fCoa8Xx9m9YXTLwYDo0ILSuwOgU
x9MhifCjVje4KjWQifh/krYYDNeuPzpADHfMA7BXQyupX87UcZxP9LMDT6ql6lCOIbQjE2Q36Ms3
j+2YI65kxmLjjqy+lUAYAfpAf29BbfH2vNIxNchx5PSiQctFrTNzTiFEsJYLU03HCCC/w1Wi2Mih
RTKNYl/7DkqfqiHSd0LYXz438260PKyX92TxS2LKl10HW5EnIyHCiIEjgOhMW8NIS9T3lZn5fXkV
hye92cNvNWWXSCt9Vw2q0jXssHYLBkJ3+pD/NrIceVEmY9wR/W7LrStoKAI0ETdynbWzRfUXneCZ
p4kn++0P6WpAHZFOJzvW7YNSJ54vm66WaYfbR3jNIcFTP0/mztKRy8p2XaE23o2R7YGW0J78Vm06
egS99lHPq3Fya6BeT4U6jFtkXusbTQDEf/L8RRfut2IO0JFr3QHv4DQAUNSs+qHnIcTdWtdpX0Rh
hw7X2HAGHjtN+6Uy/1O5Ydrav5u8Kd9fryEcmuMisqKZx+3tbsfyqCEMRwcPT+X2Vu7G/X1tV/vb
m73yTTUyVxNJaKooNLreWukUram1UhVe4hvHUjI+MRx9zKl23Tazkom/NuMsSuFc5nCeXYg8B8QQ
nIv956LoNpqDq0uBCh4kLMkPSf/bpcR20AeVBBRUspXENY3pu1TYX5DC2EhXt+zMvvHVfZRGvVA6
UY6e4sv5sQ+Gvykkquemr+uNXVPnE7eo6c9zS5xFWAJn8NpbU8x75xQne8mbiFYSN2gq85JEuf1P
G/XVX/YwNG4RWOmpT0f9c9FEvisLnpW809HLtAXymBlFCyR584Yg10qK08xRem+kk37q+rw45JJa
ntq4hzus7I2PZm/IezOT8o1XaT5Ft9axuFmOUTltQQ0ZHsc+HF3VrrQMLETYKK5ihz7TCUEhd6ex
K+zm0llW0niNqU/jxglZicRn9niV3QQqCvL+7XZWcS6bcSQSOISU313SfCoNHf6eWj+A3/h6+8Sv
eROYKebw0cClXJH/m04jp0yrGoj3oEg85l81u96H+XNrRXy0cwaJsutYoYoYUz6dfL+1NsKR1dW+
DKZRUmFmaLFa1ZpgTOqRFm3tR2C3rpC/TFHt2lv5zYq/NkxETEnG6Q5eRVlBaoVW2jWzsltLneiD
GjRuVP/M8m6fiX9v7+rK3YOSidIGcTJtlmUKUDslaYXM05OGzsGP8x92Y3tJXnx+v5mXF4DUBmPL
lyBzhlA16jHyQvpKRpU9VZPittIfNIzmVJvbzXtjX83adVGXG1BD6tBHfpb6Uw9vTuY8xWN6ur2c
lWgN1hzmIGdeAtsyF25E8XNpNh9cNCdsInQG1Oy7sFPnd553dXawo66CsafSyOJqtfG3SG7WDiJ8
MGwoz4x2NZVUijzzw7xH9sx+NoKfsdVB+s+b3m+lMquGKAjNPpNsZpmUSkZoiVLubVhPtOasohdJ
G35wnkckAS9AN7ek+dZOPi8NySj5BUDoxePZ+1MHCV4be12XHVS9cCXpOU4/aeKxNqONKsLKC8pc
+//aWgIXTYQmodQpEi+MuockFmdZ3mo+rG0ftChAfcldZgbLt+4xbszB0CI79Mq83I19uevEB6sw
XQFx1O0DuXaNX1lalkSAlAPHLprOy/Vc+Rsh2m66WEOUPjp5XNbv9/pE4hCowQIOUmN5macpGYpB
lNI5Uv0h2APDmw7UufaOWk00kC0pEO//VlicUyNKy/Nb83YjR19pIF2iFWIJUTwGja7tYKDtN6KD
ldP3xsr8OV/FIY6Z5T0M1hIMoOOxV+9zpXlUmQdyiZ1Prb0FMFz5Zm/MzT/nlTk1aqqcUa3QS8bq
4DvyQQmEaxnFxqpWzvkbM4voCgmPrK8qyzrnVXFvxxbtLpTdN2oea5n6GyuLox51Vgv6T0k82OfH
CT7Y0fI9eMHt7KLBofIX9VX1btD8AIrQkGrhJ6WvH8Yw+5zEijE9j7E1/AHy5YULmtSH0h3B3tv9
9Q2C80muB9Q9RdQHrlHmECmWdRTrx6rNkP28fQfXjg/3YZYEe7G3iMlGy/LzAjlKTx2igzN+1YwH
NFNdB94as/gDtNKbxc1f/dXhCQahEOw1/0XalTXHqWvrX0SVmAS8Aj26PcR2xhdVvHcCAjEIIUD8
+vuRc+tsG3d1l/d5y0MSNdKStLTWN2BVnUHucgOl8L7yfi4mdinjXrj/375ttQFJ2weKdT6cp9sh
SENjHrvcjrZzY9kQ4avrbdVn14Dz5wIX7SSA9dAkBmNsFVJhU1c5mUrUtaS6ZSL6DEz79vJnnR3C
XWD58PF530mSylLcBDOUBsZwQ2GlCSnbK+WVM3cA1LtRMIPqOipmaxHZHkIZCohcc8gGejCOu7F6
96sV+lu/6a6ckucOFAeaWMiQARV4Z0JeyRkSZV6bHzrfe8SbYyPt/gmC0y+XJ+38MLCDgVQ3VJPW
RVXL4zXLfE73nV3clRwoXDEcxHjthbss7+qJ8ybCV9l2H8ILxudRAOv4Ps8SRxR2F5fIxj4LyTio
ti7kIeJQZqIEEKyDrjFl8Kq+EiH22a/9g9MLID1N1kl/FvbtDP5Gdow8pZHNYemAnmmhasZEO/5G
YSNs4mIkZX/fVBP3DwP24qmy4Ci3VVkVodQQzd0v1TfVreVHUsNuS5LN5SU5G8fI4ZdUFB2vdRZv
hkpqiPWBnWD0vguKJwAmP57Bg+2Fp9cCIEeZeXVbzSBhRW0W6QOzrTImJdg3Xfer8fqPKQgvxTnk
1ZDiAOgZf1zvlyHnImOKsH2o27SxZFow9lfZmI0nr0m+n1taoBgWWbEF77mm3wZ6tlQ9QE6wmenO
n8tPBQquo9XsLi/OuRMAiSbEllDkA/x4+RmvjuoRoMXJD2pvb+q70vy0abtt+wIZu3slCTzzKoH8
H3pHUE+BiOK6Oj9VZMjKCVYc4HScSnt6dgCStQJ+rxdLrtgvwCy7/GnnZhDnM0Dq6LHiPFh9muT+
xB1SQdWXqvYIDzN3D+evG4pm2eWBzgV46OBNvCCDQeRcRR8sDEs9sZIciinq7G2ue2WlkzvUV6Lv
/Af9M84qWRpmIsMMKfqhNZnYeyGr9gEkWFPJvfzKxXD2k9CugQYRpAbxEHkbFoRAtgnFWn7Me4fe
2GGZJ5qhjXF54s4F3yJtAzLoEn3rbcuBHcro6BaoWXwu5TbKgDiGPIEf5enlgc7OHHRUUKfF2/sd
ntEujAokGPyHQmQSrmuRneVxFbRlv8EuC50rm+pcrKPg5AI9ttx46zdIMVvNVAYtPYQutFr0VNY7
fH8mYhD3Z2BoIyu226BNeAGw1OUvPXcxQSIAb1RUkiGDtIrFvoOQe6GC8tjb3XC00OQ+zI2f77N6
4ugOecaNuaROjO3Ib0MHYgyXxz8XOCiiQPV+ke14BwgU2HFTEwXiMPnRFxEBWzx/UDDmzyEM4MBC
S6JIk9ezW/l9PrGWmX3QOwTXq3Dbbj+OTkZ3QwWrrH+ROb8ebvniVyckSGEly2kJi9fC2hvepoN2
NlUe7fH2PCjVf/z9ungxYZeDVr9YN74drjOe6YCI4gc4jaQi7z65WXlfh5InQ2Su1LaXYFhlMYt+
LLCUuDrxYF6dkF5WD1CvjNB3hpbnIXLRROQdEd+0G0gIuI0+uH2dvKaldiZEMCrECVBJgVH3Glw8
OZCq9TPuHSYWoFGK7fGIImD9eDkQz2x5tNahiwMqs/NelaOB8Q0Y8wM/ytbwPUQJwruiBH8NZ53z
8WMMDWdgDrHvgEldQ1o6UTRTBkTYXpiHNniEV0sy2bcQ5b9yoa1FUJfIBz8f5UMY30PvZ51JdU6l
YSmQhwc0/ugdKPQcEDN40/NjqyFmOQ2o7yfNGILQPFjZTVYFXMaD39DvgTdbd8aWHdYVPWIVC2ax
axWlM2fPm5/nvA1dXXZ1r1xSHkYLqFRED8/zpCB/V8GmtMaEc7MRwZUQPnOFLLQYqOugPIzccnXe
6b6FEVJeVYfOkUmWF7FhIslgDESCj5+sb0Za3b6m5ypwslAfirx1dqhbR/fS0C+BBzp6DIFmdGcs
R4P+j1Q4bgyQc1eW/1xE4zG2SM2isIsb8+30hgIdyq4dhwM64psipGmr6WPTf1BV9E+QvR5mmfFX
5x1qtX5ehaN1CIwd3Voq0Mfegs6ZXaITe3mPnjsJoE6CjjqkUFDEXQLq1VAWsPAF/MXCfdVl7cPc
18WmpE21uTzK2XmDHSrQLii0vAPtysDhPq1EsG+weFXtvkDB9mZUzZX4OBuJr4ZZzZsgVY8mFhqS
8FTdZ9GpG3DYuHI3DSK9/EHnjm0Ubv/7QauYH+CdGwaWPe9rC1ECqiCYJ7B3FE+toe2t9h3+l9tS
YCQuD3uux7VYDUCWEplhgMPu7XIZQNjGsdAMZhFOYTZF0w0SIg6yhVCviWDu8DB2xv3B7Kl4VBEf
nK3bzl0dc3B77Smu+yi3r0zFuQhCVodux6J/Fq67wAGd2sb28apANrT1GLmdqP/58mefm+3XQ6z2
/dDAKtptA3OwgCgfH0G1jz2KkuiL7q/p6Sz/1fo+dgCxQ14DKdp3b6QeCke6cpW1J6hc9/MNTHxx
hh4k2oik23belZLMufMaL3JsPvRQoPeyiiO8uJRltTzYz5PPn5dywKl0J/0gHYj9xlNmlQ+obvm7
LGro57xvw+hKRK2mFoYL4BdBFW3RlQveCymSGqiogTnDIZ8f/EDFcLnMxTcv0DtnGD4WKctYgC8B
X4L2G1RO15ESlgPrMlsWx0gP8s61K/vZzbJrpcjVIfBulFWwIOHxOOBg0CcIYHL6VdY/4RQKbZAP
MlT+M86iyoiduDhjrLZi1MLIzZRFfmANMamlqwd/gqRF5U9X3rarkFwPtMZEi6HIeat7fqBV8d0R
xw5k1xDNe6LZzrCDE3y/vNtWG/rdeOv0N0DzUkY5hHYFnId1lbLio7KqfyIBKSEenHi0v1Ozbkwo
itx46CoPzXZkzUkT+vNffMWyNLjd8OZc06KQZzaTrIP54A4Cqh/DxuHVx94J/5kogMiBCjnnJcJ0
gex5ssXRIk6cFdz5VENjZluGufmkZLa//EFrHN7/D4eSFzItqOmtiylN0Uv42+KBDkrmNxfm7aSB
Y0MFTFxctbB/5PAYj0Tizc2to61vl0c/c05AoeafwVdXa9hgonEpVYvQpXNnJhkmXiXCBDhWb4vG
jvclDz6qB/cnShYdLBwbUPhfv8PQqiimVoX+ASi04Us3Wnna92DGXv6yVW7yn2n9o6qO4ijQ3O7b
KxUaVVU3+ej2uMTahmDdFGDLWzq7kmhdG2bZda8SrcmWWQCeOIrvFdtRE25bJZ7t+Vpicvb0+yPz
DBgMTCRXmzerbcH92nQHLYuYZeWmdvaYxriN8u3leTsbj7CEWW4QmOm8k3P1W7yOBleBYcbUQwvr
T270DXf6J2pFW4pK92iCT5Pyv9dW97Ey3LJmeLzitbewxiFovPpKF2KuwmcVPzRQDEzRqyvjwK67
BE4M19CgZwIfxzs6JoDTwfiBrAIfvuzQNGAz9MWyMSn65xYiA0X9y4H9qUdeLk/pmRh5M9YqG1DS
d1gGaY+DznsSm7Z+4PX4ubftK5f+mSDBOCiUokKGevD66qJokBvasXDfjvUjNteL5+Rj3IXon1fX
GLdXxnp3e4WNJjPeLYcyW+CyP7OohiLLjQ3VrcuTd24gPJqAeMEnvUexalJwixsT7QNT3OaSPksv
PLqB08WiMVfStnOxD8I5UvsQbQiwWpaVfLWbBysXtg2M4J46YfeLAva+b3k2php8USCBvTkpfQuV
t3qooBWdWzvHLq7lBQAlvk1W/2yDxY30j2r8olzy9ldkGQ15BgDigVVz62/BytVBWpbhMMeVwZl2
JwrTf4EvwOQnM1hFTVJEpAmS2audcduZUOUJMaoGcD0QWR0bUZEwhYUlwM4WNEl03OsQ0Fs7fDYT
SDSJLJh59LGkdlyb2XaSHkZQVYwySPHJDwZ9W3nE+jGM6EBsHa2h9hYGuRnjGTIGHbSYVX3wS9eH
BZ3vyTklPVTc3LztZFqzcXrxRNc9VU4zAPVbtsakNZ741UFDw3M+DVOW3ZKsML/mkREv7tD4ybbI
9BjdMa7Cr5UR4YN2J7UhoyUAT++4BeVIt9BFYuXc7pLBb82+hEAYQMR6It+pNbTPDjMMTK9W1H2s
Kh7+xIJPMLkRes53jYjMJwc46CLpYRuRx94YGPqNj5TWm6ILBd3O2vMfW0uSXyC3V9vCTKGXsshy
1KYTc4smFcQDIS5XFPmUWEMuxxSADvfR5616oblf/5jnGlaoo0H1Jhl00aG0IauQ7Vvtdg0oaSbD
Byi8NOPWjUqSMNPakByI6A8VBt2nzjd6vpWF7L2kB1/umWgxf4aspjVBlsrRT34boGQxVI6XxbNW
9Bl6e91el614CC05NDErct+JGdRKf018tLw4kKZQGwV8UhSPMPB9KlH3qRKWsebJEJlzqJ1DUfN5
5MBjxWCoEZA9bMu8GL4oXVze2OdORQQ3ogw4cdhrrqIcInVzaVtNdnBUmHLP30DB/GAV13xPrgyz
Fg+xvaGNSjOXSBiDPqHV0CXTXLD9lE3XRPLPHVVg/kChCp6ByDlWKUcuECjWhIqZ0T8ZCohiBHkl
uLXqKznw2XEWaASgNzgd1p2IqHQldE9EDljUls1NnNuQM4T+XpkFV552504iIET/O9Lyhnl1HjYz
yAWyisKDciAS5faimo5A0/fPlRjl3xOCzN5CIm248jQ681TB/P0z7Do0DHOtCu+Ioz0S7wHqFflt
rexrFN9zkYEWMNopqK1G75TD5WSppka9Z9/Y6m4wY9I63t/RfM2v9twcvh5mNYfI6CXsHxRacZBL
KWWFyv9L538jORZuOHx8T70eazVx0AAg7gCBqCOa3PKlbacnbRP9GHG7vBIZ55bIA3MJ6SjyDTiD
vI0MU5WWDxhbdvCYSCG2sOXzlazpXJS/HsF5OwIvFNSwu7w4AsxVpSNM2jflGPUbGMW3m8mR1zTR
zq4Tyt24dfD0e9dfg+CGXU68mw5zNEtoQcB+JK+rUxa2fxtpnyYHuqqXV+vsHEKkAqoKC7Z9vY+b
yIxENWOwV1wmZdHcCL/4enmIsx/1aohV8AWFA29YO88hmknBXpCxzx5wYcUQ0ozL7tpZe27JICcH
jBCKJO911KE7rxYXqfDgetI8zGi1bCrdRMe+cBUUbwPx+fLXndvBi4adBxsmmPqu3wtkKLTbE7zU
I9m0aZn3+ggubb1X7jjtLg91biKXSIdmD4rdcAd/G41sXt5fzVweLVOytHHbbCNUpjZZH2VxoeWP
rp3+ujzksjavapZ/0sDXQ642QGcF6HooaIAzJ4PC4akpg41Pv2n1Hd0pvNCvTOa5xQMoAZU84EgW
1O3bLzSQpyJ9HfGDBeHomd3PLbBx7OcY/bj8WdfGWX2WNUiYXUP5d2/h+IiHfnz0atiPRU51MjV7
+jeD4SmLLgiy03VCP3uitkanxxkPQo6YX/pOo5c1wF/tmsrHGgr7Z7ngJQOj66Ue+u7212p0w6yL
2F5b/pinvGiCv/NurCqkXTMx8ehC4SQeYQl0h+ooMAMRZuJTX0Bk6GTPyFlP2hJ2fmUCzgUR2DNo
nkLiBHnWsoVe3eBsajq3i1DqtmcI9P+Qjazzh8lxrB52ikGr056jEbX1erf+jUPKp5vLC/B+i6IL
jucYWcDwAJKtDiC79zStpMmPxnOzWFvMPhgA5/eTyj+IFscCvB1qdflBt8bqalaQQ+l4UCDxUmh7
XwHvvI/dN0P8eT++ns1wNsM0CXFwGgnDdJG0HBMbbSK7uHK/vj9v3o602o0g7Qej30TzYa7aeKqH
RIs7atR2an5ReS12z34WkGowhgeIByv1NkgqWVWjH3QwTbGLZJ7+spo5CWFui1L0lSvv7Ge9Gmm5
El9NoCuUQxp7kIeAdCfq5A+goCSiG3c8y3ZNduWoeR98Dp4roMyA4QQvuzWvxNcU9drWzY8gJ/Cb
oQ27e6Mo3ZWBU1wpHbyfwjdDrSNjgLCj9vsRnF42bKbK244m/1tzcpQkfP7olno71Co0PMktnUfC
HOgIze3Zux8pRCqm6PHjwyyiMIsWMm7q9eTpzM/YqBx336guVYH9fSQVZA7LK1vq3BohBYLdF4hN
cNVefY1Wk4vKOnIGGK9GN7NApd0YnyZO6VVXgu/cGr0eanXz+LU1KRsKfweXueyuccyTz+fd4GSf
QEW+9nQ6l9yF2Evow0HQBzP4NtKtslKjGovqQFq54eG8b/PoSqPi/WZygPcGAxOS2jAWWPdCcK5C
7knibIcZEZv3cOl2f8/CULK1WkUDAE+rtrmBYURmv1yOjTU8+s9lt3jmwmYDtP13rkPdULWCkRCy
fiFKKN2U5m316FvTp4yz1DL1PTdtAqVDkDLNs/LaWysM0qC3vneEbChaG5d/z5kggkgTDjAEbIQt
vzrAYKY2zpD4gRBpk23d2gniYPK3jeHfLo9zZlGBNgKiH/QnG0Cr1aJChZzmY2mBqOYaOEPLuj5a
oNQnl0c5E6dvRlnFqZg6hsawz9GA4tO27rPmkeRBf+dA1mTfT+rT5eHehxF6MVhDaLtBJ/ldipAZ
4cMGA7xTDVcSHdwQ+CxQt9zZ9rdZf/iBChg59jkUmpZu/Lq0OVd5ZQYo4eztsk0cCPejS5M00zW8
1JlPwmm/AM5QhrGxN95uvqGE9K0DC4hDwEJyU5RudLSlPZ0igEdhMjGZL6wnV3QG3mda+LRXY64y
nSKcR6koREtI+VQOqeveW3TXjj8Ge9/xjzpW/cl1AFiDKDM4H+9IMoz5OVMhkvVQd4mKJM7/IObq
mjDquW96nb0t++7VdU2ZCD1O8ASZ3Mdc5TeO/OE1Ueq3d6j+J4Xg2w+H4ptscdkZr8aD7dHC8oXi
9JT3vxlpv9ol/1Fp79Y33ZO+ambz/th4k2SRVZgwV83MTPD98mDE8th3Q79r4cd08iu4Av2LL3uV
+KxmEtIilQF1GJJEULZNWVn0KF7TYlu0woktr8lvRt1nvy4Pevb7Xg26mk6Bd7ftqIzDpq2Ix+4X
iFWJH10xoHt/JmISXw2ymkSCI7d0CukeMptNG57l9LFrbe9/HGW1u7RUreXOdXkYmDp0vb0VKrxy
qV37kNX7QYcLmN2M88FkFtSFqkObf9To8c+2/e9cgbTxNr6rAuL+Wgi8Eccwzd15o4HexN394evw
9ZK8u6YoqEs1s1tykJblJ1kLGWtgxpxN7zZXOrZnD4hXH7S6qii1bKe2DT30NpkOonDrNGh7dwtM
kzl1UdRtCQuGWyOJuXKTnDvi/wm7kKyu/AHKV5HsXMBZvL8a9VBFZeKiL8SzB9jDb/6XfYQc4+2y
lZ0zQ0tH8IM7uTcDqw69Sw8k86+cEee3K2BjSxoM3PQqu7CtxTC6hueVCuiej+En2+4/a1Hu/s3X
/DPMas3aDLMmIV+LDVskHczOyuxOU3blY5bd8rZ6tcQgFEGhngWnt/XzwWkgHjJ6QFQT3Y887SFr
96vTkLaFXoGgR4U2/z5zJTWAM0CLNZ4WUbArCfL5Hf3f37B+lJW1x2UpoPpI29aLe16AfjX9q6v4
nw/9g+18dWcVUGXP3RoOE7kHeSxr2jOTp6YprySF54Pjn29ZrRocnu3OB3VtXzoziXU1PtOR3OA2
uTLOmR74m4Vbd7GCjKs6Gvz8OIYAflMB3podaYjY8+dApJ6qxaaasntuWcONXdHPl4Pz/Lb+5zNX
W02YgjZMBMUBLgyJb4KD5/5i5Ksa/s7R6bo81rXwWKb81cqJhvqy4KHZ58KPC1CHLDbt/8UQCH74
MODRDkHQt0O4EQS2GGFgGkPlLKWDDL5nngqupJ5nP+TVKKvL0alrSH+Cpbm3pSKfBRnqUzl245US
x9mlge7Jn+6IixfQ228ZZwbTrRwuxT70RCf+s8qeDjNwxx5csi/P2tlb5dVIq+9pR2K4Bcz3HsV1
Nwb3b8cpA0St38Ec/LGwo1NdXsOLXRtzdftLH2KmbmeFe8iTmyTyhmMY1nPSQjA2jgpoek0OKsfX
JF3+qOOvjkm8UeD4A5cOqLyvKVdizlhmw1NoX5hu0UMbvdrd+QWZQ1ykI1cQmiqlg+o4rKBTvDH4
TsOiakdwCtyXCu37GLYPFQgpxLoD312LuAHIs9v1/UDmtCB98xlCf803Uhp61zC/71KXlaOdSncY
TgTYh192PdsoIIHi8gIWJxHwHBLByTch6oz2aI8qyVFDDuOxZ40dQ6LFy69sxDNzD0eExSAMjTe8
rFeR1RS6auzJt/aUlfs5s3jsdAacj+x57KI7YvUPjWW+X46xM3tmaeOAb4xOM4gjq83PHNegamgy
VIrb5tktTZUnkVtZ10ABZ3YNlAwioHlwCkACeRVXDXiJBQPfeR8VA0truzxSjTKIDjbQVoBN8xAc
Ln/YmYsCyD1wIyHcg8fK+u3LYdkRkJzWR9f3rSaVk5p2vtcwvp37jF7rA6MYSNdTCfcXlGnB/wSQ
A+j6dXqUU5a1/lREkAQVwwPMHqzvfeeEaePQz5TIHbfbcMvM7DwvhibgUxQwmmTtwUIBgCQTd71t
L7U8jC6kLm1Zgw1AIcaO99C3IdRDbMbhJyPd79A0X8YCuURGbsMyOHl4wMU205+8Aq7NpoAnXAFv
uFC0d1btjTCIt9t4zCdvqwyaD1mIblbg/mX501fVmTJuOFMpLsNUVv2X0FIqYdNwM3QtjWebfJ39
QGymye3jvO+/MYvqRNP5Jxo9kCWAcYfpIT5MwiyCPWbgblkfoa8E7ZFE0drcSNn9Nll/KmzTHcfC
RLFbACPHOIsgIk52Ic+3AqCobZT7IsYrzY4tHKShP9zmvtqF07TpZH1fRNHBh8Tcxslgee+Y5qXi
TfsMBOAj42g9goHdPIdioEgJpHhxxnqrq2pjDDnxYC5TGiEptizS3ZV12x8aKrsvA8S/nqyp9V/G
thnB7xrGKVbCUvdAKY4dVBobdQPcHT/x3OtvMu4qFPgYreYENilZl4CLVpq4byzynYdefz86gfqF
Argmcd01Q53mAGPNCcpoUCyPRogvxn1HaKq7sngqgWI+1VbryZhwQz7R3MgU+gbzRmqHPvTge900
mpWfSF4NCSr4bRVbg8LvAKrp26Ao9JSKZtxHYf1HJ7VIB+EPqZWHZDeAm1gDG6Yo1LfZkAzZ5G/C
KpxvHcOaz8waSDLjXM3jwUzBlsFEB+yZOndPXgCx7npshh/g3vAvetIQBZ1pLROJ+3RrMwZvE+4O
SaBVvSes5+jWL2umTJHOXLrxyEp6Xyso7rvC7UGGCMNjUPvN49AQoGS8Ynm89pbaoCMw4tQR5G+Y
C+o9MD4lYBpAXs9UB8hSybipRdYmXSnkvYj8KZ3gqlnGfdQVKQyE52RQ0rrvwPBIYW7sp4Vys3SG
bexBOL5G7USPDxEQaQeNhMM8KuNZbVKj//4Ytm65GVVX3TPLhfFpb9fjvXKEPJRTpT67op2dFAhc
PAqC0jTW7VAK3z32Y9AEaTPr8LsEfLWKkRUil66LyE874mSbpvLtezF4MEJCMZ+XIEH380OREad5
7u3WJ3FTlePGBfZ702eO2Ekqo1vpNe62LimNK/yjBCuGGOhnfqqrsmi34HfQOaEu9KKTKGAlMBJs
4N9IAxmSA/yTtEy82geRxw6Hku7DkUXiBASszjZAVkJ/nVjqZ02H4gk2R9BIq6oQbrDGBy48KYkl
GqwbK8tN7qAMlHoZpJTtLhyKOATGc4hRvdS3Uw0diXiemhAE1KyST+6cBePt3HU0O8FCb4Avbxjw
/BREXct3BLLnzglrUrsEc4D7AADZqe3qavHqyM3W7i33XqL5dUsbG8ImxWTTb6WdqaSzIa2BDqag
MXiXUZBgfYpdR4cwJj6wL15PIH8oIVp5gnxspE9e51d/eXZZ7ZtgBHipcayXFhPyHFVekZiqt5/H
EYD3mDNUJCt4NEJ5LyxOnqQRjDbLdtypvGkh8DnwT1E/jc+daKKN8Cv2hLSu3eIECKDyFeVHHwa6
STCE5puAx66KUY1jacAmSI7ZLo4D6vcHVw/urm6ymQNMycI5HhqLO7GihTr4U/4rR5sniiMGAns+
Qn8n7jruJLoP+pMjKZIs4Ea8O7jbqTlubQdXJB/7ZwKdS2j5Re0Rb30vFp7d7Wow0uNGteHTOOSk
TBq/JwmAm1GamUb9Dq1+QLfdQPETudE0/8b1b+5C1bLnvJAeHL1sOZ3mcMZlY1U4huPOMj64N0rA
nXk2jUjA3dJbe3BqkN7Y9NurQnOsrK7Z9oSyOzqrEgAhave3QRfYT3ZG2tuAjOZmAfTscye07uzK
It98X0qSwC+oUWnttw6o9Jl96oqRfvVxbkJnQovtqMMpIVmlsEWJ8pDZMX4MJne88VzI4Ela9sCN
++IJsqPyG1o67hFSACcBhr69HXIQE+HYoPIf4wwX5QriBYnUPLiV8E4+QBN3uIU6g0i0U/OdxF2w
h7KrewqDwd2OYcPu4BwtdxpYkwHQ4KrZmQ6f0HnV+Fu1XNhplofNjaxB6Ip7vyq3LVzKFoMy0+Rx
XsAbE4hhET0MZbMc8iXxv8DrYEyzLJq8WI+wXY+h8y2+M88vbua+7cstjBcUAjnqzHaG1+eNBOt2
q8ugSQVcdu9Vyd1buxTmOHdluKl9RJQPnDK2SaU3ASQQ4F4WqUUogH0PJl58CtFU2I/9XH6fSc+2
IuMiiSS8wttJhBhKMO8Taan+ip/jA7HbAaTu1ypDOVvrLataCHr6Wf+zL0b7foI229cCp9qnmVVI
KzJ7yPe6JdV3XErO/VQO4tFApfOHK3W3wcuRwqYsr/bK1qi3zU2mUx4ZPdxbQOo+O35LMqiyMvnF
hujMN+RsIJLRWolTaFCIgbds3z0UlHr3irfhiUlm7ssaOYJXYD9Xo3E2M2H2nkJIcwtDKLPjojVf
8fs0T7LZyOM899UUs3aKYLllFyy2s4qquLAD+BliecU27MXiTVf7O2eCcUxSVrWztUsoVNRS1qmo
qrqAlgaZnxjPwGsH24lXMdTdo5sI7gRfVdhZ2Ct4zO51B+EEqMow8nc7NT1+QpXnvyJO+lPtouRX
olCW9IWEGIZrRuzqwZHeDzU55nbweL83kz3H/UghugBh9SCPQ9yBuIJpAM48FET9O3AWQIUiDg5O
ZzBYnaqZY5mN+QPEUe08rls5bjO/L8BojjoyWHGTe08VzZBwTBAwRwapCH6pL7pqa+Bb9MuijYe4
hXw9zDq6fQYeNnDgUEb9G7QhW99YENP4otF3UDeiRI/ngdXUnUE09jsWs8onv2BlW46wnKm8/tEr
wsH/i2Lqp1sSqp7GMMer+qSfazkmYQt+5U3lDI0TY0L8MHbmmbkAYXsySHyJCd8HM8VPC+A35z/W
0BbOYssuPZ2g3OICaTuhpbptEJnThkIMjccuDjyVApmIQ7XNoTwABo7f+skkafA9t2vH3lC/01kS
OcL/ORaz/DxzMvzmcFqncdYb/oM3HGx2NahcHXTYlNbOojPkgfrB4eOmBMg3T+A6Gr0gh8mrY+7p
jm2Cofb9LR1lXW6KmUXPJc4T8WzUAKS/x8Oohd+jzP4aAc6P7irLV7j6oqLHnpHy1hWmmgAt91iY
ZrVT0tT4fSPT0c51cKiaoQO4ZCZB4++0zGBTnqsCGJQYvoiR2uIHBfQmaOvuhTYFji4fIXILFG2g
YdduBike0JxSYTxnvW7ils8u3UC4up7vbL9YfAnZbIsb7s3EgaC9UF0MUy0jkwlUZggnu/Czjy30
z3+2gwi27Vw77Q1+vGufcKg19X4GyL87MmqKF27Vmm2cWk9fBkLzv3EWutFjnvPKTSLUnX+YNqjD
PRE1Hg6whgucDe+y+UtU5Rg2wAROMZ6XUm9VPufwsS4mf88ZtAEZ1JqBTVE5SyQUBu8rYB5+4VSG
AUgNu/HCzuYUkiXVrvHdaZ9lcIzCzWrH8HjK73rIoxa2xTd+r7YVBIWquv2tpuG7Cy5unHew/POx
O4Yyug9y8pOifQL4ex4kVuPhXeMTuNBXcDplOc6xyhEDxJslAHkjr5M609/0NOHSbu8ck734eZcl
oN8Gu8ZDRtHhc1Asm0U8CHHqUZzHeE6UeqCC3HdOj4dUN95ZyoIaThac8DicNzNev1zbd9Sew40H
PkHqjX0XE9Lf1KP9A9DRKCmQGCS+o4+hmKCg2Jb3FELXOzWHRwYc/NMQouk44S+aTIp44tZPVVRP
VheyOOQtaBHBApGc9UNrB/d4+u/B/nBwpQV4HfIWfZ3+JWp9PCrs8jGT/c+ukHMscCbGVmOVR0eK
G0Gz35INY8IK9hcowM3W/j+OrmM7Ul2LfpHWApGnhIrOoX3tCcsdTBASEgqAvv7terM76NttV4F0
zo6EJ/U8qncUGLx67PgNnUHjBeEfQPiiRMrCm4jbNy3Uc955vJYZYFKSDlFpo+JhIOGGeX1pT3uB
2HCxIbBbOJXgt9c4qqGvOE6tIbBj7H9XtT8qg+5Q3BRgdWny6IDfVOiLVZXkfXowokMKdT/8FAKr
AEq3HtNYA/GRwQfy6uZqnfkX8h7kAVK89tAyiTY1nMlEP0ca/o2WZggylzwpI76nL5CB2lMsEayH
M7gi8cTuU5v+7RYFs2ub+VPbFhYDOfvcXCj/kwLrcpluiDQr0arYPUdIniyhAyfwz2X8vRsxAJKs
QwHJhEtnRo5jXFN0KHwItJNcOrTd1lAiouTU9Xz9hdscXaaYto6ZDdMPP+70TsGRdSxWnrAKce0a
5gaXPqhhzl05LiS4AuiEvGMsEMqOk3wutYxQskyYPerc2u8u3ETVxXgvVliC6sxHbS1FPt1rm2Oz
GGbWYKQgT37B2IKmFDimkgBPAKAN8yaKkJw7LxLADSK66C0PH6y1a7XJuGUVi+nye2ZThBVf4zZU
wzKKMhRavQ2z1nsp3d7+DciIkqco7pGb79Lpj8ZC1aBiR5w6tSHtdZjGhuslKCdGgB1MrjgYRIo/
twh/aLZuap8BlaSv6baIx7Yd3iYxvBg5ITZ7c3VrLaTNk5n/hEO3gC+OxL/e4XgNIQK48/NCHm/J
sj882txh34KxipDNeiGjcZWaiwEdgeIHJ9h/VCK8MYCpSjh/VNb/JARWel2wqZZ8iMsoNM9W8hCe
4/0J8Yc/iSR36OU7b6vBI4JF2eQ9Hrt4fN4zNLJszPxalv4DE+pdtq//vEHG/kQQ4agZVOey+wkW
iszGbMwRDYZ41AinYBQmb/uUZnBd9sg5j+1LEk4h0lq3N7JqUUfMPshUiLIr6GfOeVANao4u6bIO
qL3NB0xO/GkMgZKkw1p2+4rnPPzl3XpK5/UrbPV1m/oGGQzj/azJFw/Zkwgs7mMxIBPWklvI9Fan
6CCouiHDCbAanHArOowHSms9cxTL+AM8Dni4lMsqXJ1JtWZdd5KcrM2aoc4CGWvkWa8LTs3e8wZr
X4V/b0BbLz6A1FpVbta/oIZVV/mgPiTZcb/1y4jHNYLtSmEancl0nbHuNYO3rtpWvtVzwJdz0Pdr
7RlFxSRH8afP1LsrTN3iqvwV9QUrN2zP5RCmpum4BTigsuiuTfOncLYx4GL3iWmdlrCWy6BsVXwb
6Oyw361A217aLRqxdS3TbwBD06sch77uY0zl89LHLzoB5YNyU1yc3Qi0fxzxOdj0/3zuxxYmvwoT
I96ynwhaWrpPmwMGsRGN6tUuEreRe2KDBgRQjEjy6gNXCua3y5Su/uTyWAqULa68x1++kSOujrHm
0CbfZwjRrUJgMe8FWbpfMNftj5QCg0p0sr3ijkrv23XacZXmZo3LTnr1akGlNjkC9Q591E2H22LR
DIUaa3jeTc1J/G+wAxBymHwqvoAFR2MzrhzquotePBwD1qNUvM2GhmfQpIX9mly48fpcZMhfiV2O
wvOZsTLKdIEKcv1PhhO+wSXZ8PRhVjEJZldXjLoGbGrPOh5/r0ky1E7aGeo3lx2RaPZk0/kBmVDf
iMn+vUiUQwEO8E0BUrliEX2IowU2wjwQtby9hp60/zRfWUMXaw4uAEC158U/n8fneQzGcsY7U6nd
PJtup6W07L9kyf9FVv/QYtNlrOYGCMXSZJuGEg/VnYcchlIsAmOMHnBKSq4Q4jTNy7/9Jj1ZO9kd
fAu9KlR5Fen2vuECAMme5ObCZvO8D6OsvA10sxVuf0pwAVZwz4CSSLuhZokBZrng5FvX42Ki5ZAl
40OrUZhkkRde3jLry3zUrO4Y+yYbFo1hSjDqD8BtIr+NlQs6tLJmbDiFOk8wX2BvXILRXxaHGdfr
nd1NUftnGUTcUI2hKYEHooX3t2YKiRnb7RWJ/UIP+RrzI4rq4qdRut9e9QF8ultw1DYLyxb6+LrQ
/X9rmLdnkFtPvMdDzFR8oYG+E5me6oCntt4zhPcrlV1ot3+QjX1Y5/8DguPrfdrO0UxjOHWyFzYk
0QH3QHss4tFfk4nHf6KhTfCLFW8p+iLqGE/EKcqHJyQV/XO8XasUPHGlYvuF0f/LmvhfO9r+FAf8
mfRZVgPUP6fArOqw4EiLgx3jsPSYxfqOxYBV1+JoVpLeo7TyyyuJgNTIvQVxiyVnJbDiIuOp1D2w
UrVkd4Yn0xlm1QCT3CSroF3/IjjuSLsWqHcGq2Ah4rshNfdF3j52s1rLcc4feJ69Ijmmb+Y1bHHg
43vCFhUcBkkfMf3yE24+c0im/YdNPrtwVHThp+Pv+Pfbeg0kvWJShg2RsQ9F3H9tp1/3Wex1Anyi
isTw3s4uqQiHlbcI5FC6BeaIOGvHZh323521j5lFWg5mxxIAE2paAoK+dZ4UpQno0HStQ3vbkiV1
OCpb4lqGub1lyZMHfleuc1EcaC4/YqzHRQzOjMfdE7bkrtI5Ek8ipIFf1K1pae+wN+z6Ni+ta3/M
OwUE3wGp7nLAYflA8V8+m48Mb0MV9elfGUpxoEsfYodA9vC8BjAorxKuYUO+EHv+QHVkKrUQW7MZ
D6HZepiuKeqBhx5OHQS+I+PTjTdQyn6IYgIVkM+kWdwUX1yedHWqfV+alszVpsnvlfq02osBB6W1
cP1KUsdzzE6ayhBgJVwHNJ7NEX7rs9vchgGF2hNK5YF0tH7HbCeiKlrZMQP6DZXKlNzRdU0axJ0U
iFOQKBeU9iJahTsvXH5C/Pl6iZAyknn3Vkw0rIbW/zf3K/yJeCVqsbqt3rv4bzqLtY4J5xUyWD7x
FD2vUOxrWbiqn3GHIxwTEFdLacWYv+QcVTnYvp51nnePk05/7ztyTaJw345FqP+pMcYIgQumzkmW
4ZwFZJBue3fgXvzJe/YPbmZTBaLHYiyH38WufTWBWLkrMHdct6XLayRSAipLsxWIim+XQ9qt+h7L
1V7jbIpPvEiXind9fFJAFs5thO6nzmz7gTsa3O942w/A7bsfAFjkH+5VcLyYkJ9orFbUgGXrL+yX
QYXHClv85ETaQG86nVrwJgdQE939QuU+gBty3clMHbmHV2u2ZbZIdQ/3fHaddDQL7Gq8tQ3ekN5X
2Ywjnc4sxgYvoJVLC+za+9p+2i3KQKjkYdzES+Bd2e8iOicidNfJhykOz3g4koTJPwQEzFji1h5/
SO6W79Zr7PgyLq5kZup+6mx28KILfiErzV8nmjn0bcXdp1FKNQm27sYp/IYlUALyR/ZO3nMP9GLI
tfhP+Ci6G+xkAJ+FpqshBbFPQ9qrZ4oh7u/OEnZaN7wtbByBai0QpDQodJ6ueZQAKs+WrdklYPqY
O3/tqTW1Gru0CR3H/wL/3HF3+/RgUhc1mV/diYJTv18yy+9X+L4/dtTHwiwl+wCQl8qvMQeJlTAm
XsGfB0Gp4kCR0hZe3y0t9rqYGvFfZLLlji1A5cpEDerl1ul9HFXLmy4WyLGxQNlKpqfik9xAePAv
Hb5m6ErSSCK1GOkz3zGqNw8EWqSTRtz8ARkTGE+ZSrZr1roQMNS+QDyE8IPypg4EWBW0MwqYQlOt
YNlPADZtOeMqOxsPj70eQTVKCX9Zj3LpA/ahuOmmPi/t0qvXZWrTJkZXWFYit8E+by5dn4N2YSeT
7sh96vu4jswePkwkXR+xbLOffRtgFVYrsxkArvkHiToZvlPKjpKL4DWKTPHU8kX+FyNP6oKePXew
yc4PSHbRf9Yiz45hv/S/BpDsD4Mj2yWYx+hsKaNHCKSiM0Qr8pcffi/pIqpsHbN/QK27S+fYeJwN
6EXYYI2ASGzbn6LJLm/ARd2z2Av8VOhj7aoIKbxfK8W6siF0omZ8Ss/g0PrXcYMomZF2PA7as7eJ
SHYI02F4WXTU3xH8jQ9CMBz0cdyav5nz/cG5RVU6u6Uh8S0/ZJHW5xkJ0NcB0RbXTozkOk25AVoU
EbQkITbBPEk2608/rOoMlCStYWcTR6QsJwDEAJc9Og8wgAJeMOWMIrwTI0I1vQjnGh+BO7T5UDwJ
wcl/6WxIQ3FrNCmIsBpDWIbEc8PiB0N7cU86DFRmztcvgWS8O9Mu6qOYZI48HmXGK0eYVzUSvbEy
jE38NqE7/mGcmfvWae4vq0+n/wzBSLMHFqvYYIZ7ZFrLVx+FQzPINjsibsQ2YZ7P91Ex7HXvZqwL
LW4VSOYAK5/9ErJ3TFb676zC6CN0Bv23Eh0Nn2Dx3KXQDPgxbs/vPYuXjzmL/L0UobyfAp3+ZaAe
z8Oetw9yjH0NQzKwnrFdWixofbFLoJgAFiFhI/fBjJ9376W8n2WGK2PaxF/S6giTybhjb9qZCLdz
MfKtbwoQzv21KPb81qqcjOgBbhNF3rDtb/oyIoRpBvy2d75SUZjtxzXizL/Fro/dsVULTUre44e6
czYO4S6aFIt+XMcnX3aY87Mz0gdmDGXpnM3NtEcR4O6R+KR22oI5CFJwGGXcZ/03Wzb0HWvka20V
WuRWWSdhSzD4kbZHc0WICQMdRjbBhNzjc75Y9I7qGs2mORo3DbVjHYGnHY/eaiTBB9E8pNUU5/gH
V6Bwv7DW0rxiewiSRdk0wB9Hxc5SF2Pak3fEYiMsfGd4eCE12PKuabcpQC4riCXVqClOfRNEe5E3
ZtEgvAArmBskwwrABr2La85NxK55CkztGhf42I59gMv8iJ0MyztA+fEhlD7/hZtLAwKnk65pZhYP
uWucF9UcZsG1gxokqkd+Q6qUIbaC9SGzzYBUtl/cL/n4Eib7qKrJ7I6VaybJcgEr3rWNxFoTnsjW
DqTcTItiudSEU1pxzrg7hnPXJlU4aCS0EGX4U5H323uIPM6Gg7WusdKZ9NQPXowwOqxoOuAEm/oB
92aCfR6EQnfnIYBIS+dyMTR6TrBrZeA/RT0O024viJzZ4JPS620Q8W1X9dMO0WYxTaP86DdnPfa9
fg67A2Jk88uS5jBvjJmYtkMWcJm8kRHNvtXG2BDeEeRR6AsLdbHAboprt4rJoooDBPjRb7f0Budh
yyn4+sjH6Z1CsZtphF8pdCYxOg4QGaPVf+EQ4bwAiwzMfXDpFp2B9DCASIsKEOrhWwyl6eDRD7rF
s3WXDJqbuZomT3FSbki9uZ9zkoRNnjM2Hnw4C3emIJPxwYeRu4do1qNQfhyCvygmLmRpWxhiEGIO
zLOW0nd7zfcwkJcgcD49O/DC+g4xCHb9k2llUXRGl4LfJ0hImHG1du1NfpLb/mmFTf4J7At+p11t
WFTURoe4ztBpSKtonOR0GNHu9A4l1uTrvhPBP3AoLVJOsy0Im84X4VT1bR4vNRKEaN7kllKD7t0c
JfEZidWODogcwUdYW3SHyJoV08iM+FGJHHTBxLUHeKCqoG/Fn54ArjwFJpmj+zYPtTmgbRVYM8xq
c34X2A78lB41MhaA80MHPOOWzKs9lsV22Kzy7RMd8ik/AewNTeMHB3sSkGcRXi3O9S+xdzfuWEYg
9cmYInIt27IxewuLCRapQY7B/FBgVndlwgN7r92YsoaQxJujYpK4kgUtjDNrAADqhP7C5ZMiDYS+
Y7CHYkjNvWMnlQSxu+5yRQCfTjXp8UUDv6lhoQWHiEZy1Te55gXkownEUc8EGT5tyYCZqWuq8pAf
CtOL4aEHQUOOYC3wFbUjbvkyJ4EfTxaicncXmW3ej8tiFT3EWEn2ZqEh4u33HFnTJQiFSJQi7BB7
fFMojpBRyGJBrH8o39eN7y8pZflW3ziNjwwhndvDFhHQ+VJk+YK0Edphj7Ytz85j1m3i0hZ8s03S
WSxj0xgv+UFgzUuPIcq5dZl5bEClRZH7cgGxbqB14j3R9brlbgODlmMJmHssqgeS2X6oFTrHUqCn
BcgBeHF7Cbgsy0nlVLGsIKSDKWoA6+BD45aP8HX6Tu3Pco0TMHduGXEEdiLdmmzCw1kag2v2D+CG
DVgaEuKS5X1HlQHgInhEQ+ypQicy/2KjD/kPyNGV36FqrQuvCXHL58IUMK9doNG3nIoNxxyYB2fL
Ve/EH7SbU+QMhP0kDsj4iM1J314jOJ0l+yX9HvNLQRGSWXUCzwdwf/RnvbHdFRvC6fspOpMefdMn
zF/eHbYOApSTNj7aoTLioszltkPX1hlDb2xPSJ6cg/SliXqj+0eQ+qGY3zsWrADrYt0ngOTKOUDF
NERVdOrwycgU0zMtUQLJhwpZVRlBMJeS37IAgFmBoQoF4A6kalWFZ8VbpI0iTdzG0e0XLPYdhCOc
qA3Ft5+dcjyccTmjXyw8rfDkXMIEnNqBOKLlq0WfNIA9XFrQnYhkJVewKojomPYgBJYA+SkkjSWN
+baSskczHxJkaTKs3WFLJRDH3g0E8ZCDteOBhlO7/IdWUotzCo8/3JA54wNpJKp47YnxFjtHijZV
c8xmilSx2ydflBgyOlYjEnPRlepBL/5lkBbHsLlnKXtFInYaYrcAaPi+IhyhOEJLZMcHm69Ar7Ct
rBrGFpjxoF05yB0/4ElArosKxgzNhZVcDd/+bkjgHU5qjNg3HWNd+h3Cw5x2NL0QJB/IszWGZe+2
CJiqc9RHbk3UeuaffRa75YH4UcDNTVYAIIjT+qO6nP9kQ2Lkf5B/gTQcks2MwGANPFxHE0me/SF5
wNVdtiyxvk8gKIkal+wI5DMoaOlQlOexLOF/BvgLjm4mL500IoFPkPbmDrZufEFMqoU9oAVpaF9u
mnJMw7AAoj3NF1HbTIOeMS3C4YrQNpaCS+E67qKjpm0//Y1JRPAr2hQWD7Q3uJGaCxhxaC7Ri9y1
j5FAMGC9UWSCl1kGB80Z0o1ufEm7vWj/9V0ap79Z24Kq3wSg82j2OO8Qu9JdOJq6WrDweTt3JQ18
nHxNqB76wIcmBPYe2+UNKCW/303bwPiFbCnC2ETYu+xgEEhXbhkL5HVVTgBrAazdNYjFW3iFhD0Z
fhauULxhkU+H51wlvWpmBzyrco7EYTng/Amx+Fn0N/zTCf6OeophAavAfWkLdFCPK8TJIwHHW+Ah
qkMREHEuGFLrrn4ZTXodkAAXXnocn1Ez6qn7gpZuX448aIk671mqh+sI801eLsZKfQ6xb0YHHFQC
MrAZkXvnOWj13w43FG9sjkvruAMKewuoLaITpABxd9ygSuOfrRMrO+HTLvay63z0W8t45DV8LxvE
D30w7QcbTnlwiQVep7HEKcgSnNQeuD9qs/fuAbfRqk6T0Y5cOOK3tgevxDje5cnCltdJyTV/ZSCP
V/i6NJhZv3JItSKTBM8qI4xUJEUvaZmOCV4U/Fv73NB+mEdgHWr/SxfTSXxaCBC8Jfrv24bCUjqk
qHOMNQeGM2dFW2YBFUDshyRc65xD9NpE2IAUyI2w66pMbDQ+kM11sJyi2Q8n6EiYOEB8SJIL1WO3
PMPCTygORsJuJcrQ4grVLVmDGdUtJQrTFlLFQJYZ2gn3rb3TAZKKDuGS7ZhAnRHkKiJk5V/zvbXF
cQ2m9VfLgdVg497AzcJWz8a6K9rJn+Mwk9hRDUXcdYMxolhrKsfp3nUGQT0ua+l2DylMlNVc97cB
WY/SNIANKK/lai2ptn3OeLN2EF2VWV9AoqhCyscrkPbdVUtSDNkjOEmMTr0NJasMdFRZuacs+fCb
oQ+bmMhaoxvC/qZ0cXGlkFwFMRqKxzE3p62caoEeS/0NasK0VRhALo06OBuj8KSfHPA2pbRs9kzx
/UsgOxw/mJ2zDZlurqPHMFkQh95tKpjKoCumH/C+a4eXcfAfLZ/hJqU62NQFD5RB6XRstxlEO0We
2ejQC1jx3ZitQSxF29ZdChQCgCTEqRBipGb/i11Lzz9Q0FLxm5IeUZEl1Cxuec5iPuMHZzHgB5zZ
y47ejSGn63Fm+PRfoH7KoBOAudSAfON8OIy9QCgKx6++ADeATheC521rIWhNXvF2avftIA5GhOXM
FsgZqZ1xvwmv9Hkc3WwvDCI0QJJIcFGXmBWUHMaMppiyEjp+qsxkWBcK5JqVJEnsH0iwoOKFbGgS
99iBlxy737bjdAO9EB1xkPRt6UYh2oOLQCjVA92GHE7w21oQWLHE73Obz/48mGj75RNt+Nful6A/
xGhXj06IqaXxFVeRQYRV2mffknV68+ViY3jIUYURcJQOsXVCDQE+o8li0ohj18xiNsvVat2mz8Ua
3xYjiPHj+92FBOMCBzB4TQzSSIZyCIHPYr7uYsQtZd5szy4MiK/91of+zwJIpMPIRIl8RsE3NCB+
RMyUrbAQosuTzkhPggIXDT09eAjFx3fkeUIP1HY9/053H3wFDrrOlBsw4VMfrhy6E2BTJdoxkU7S
iwiDDiBa5Ai3hk3kGElDQMmMo3gE/aIgGAumWZcmJu7JxW6AtbJV0d8w2NXtgqW4ZokwZjhuW7L4
Jwx7OMLCMVbg3PGu6NL6LiJPPU1k8Yxdxoga+K+G9BZjYND0AQRUN1NN7095vw78iwa9/FOooEXd
HrQPxSUYsyF+TUhh2F0OqJfedzLsoGMIfNQHfxYICgpEp3VUAU6UGT/KVdr+Z5kX3IBHt+Yd9CVj
gFjGP1AEJt8YVFEhIRJ+SogNQR/FYd2n8LaVMcXNC3EXP3eYge/2af4xkR5ObqH9S7Zv89HtVhx6
5Oc3EulOF9j7WiBvCgpzWNYvA7P7qaVJe+YyMg94YWFbcghcqoZpm7cKjgSMEhwYZsaJNcj7pOqi
cUo85+OwXEFUzhAz0FE9hUHQgQhT2Q8pAo7GmRCeoA4N4GK0QWXnsLg6kvV32zwn9xL9Qz8pvndw
DwGAFgst2DGiFickge8MRWkFh7CEyS/WSoDI8RB9Q4cZXMY4hKQi9DvCSM3KO5gkUpBY0Ix2pVgn
eZ51MD4ounygroRfsp3jSYB1Ir4mAaRHJSJJKUSjIsSFKQr1Lw/WtmHjBElGzxazIkI5g5JVyOQ+
G7q0AI1kxae3/drMhY3vQmDM1z1HiCruD3evMYH3VYLh2pYa404FZZGr0eGEfNUpRgxMPMTsIyIg
6jIb4Bgchd1/a8rTV4Q4kgMhFEhRCmFtDepzvfOgEBqovMlXusT5g5Bj1giqaA0WiT5MJlIHN/AW
cn9BDsG6zNdFigkxkNne+Kwz91DrxYc49770kLfYst31hl4KM9XjHujn3Ge7K2fWQ3s1jwxFPDsA
Y6grGks76Alvok1BI4KbwmQ1oHRZt+CmEQnkCoxtCbhToP5VhH4BOrQ/yHIeqh3scKNwZ33mGMVP
hnb9b0hZSNPR3DUMoOqBgRGFsl12pwjijiZQgpxkW9BjD2XY1YLHLnlq6LfblwSLF+AVUIH0lHY3
UxtytSFpAlKNrj20pSXY0BAqvoImRqyhyPjJTZCOtnJ/iHZJSh12bTVx/xuf7QfT61uxLOeVFoel
mM0Zj9MrVr3acQSrBb4ZRXKBCvKfnMxLP6UnuA4+pnC4Jlw/TDigXJF/qyn5byA9qYMlO456/bLB
irS+qMJJesoMCoK1vknAJPRSqVvPSW8/kJBrStoB59rn9jq1eEtsG4CZpwBnfKw+EHnzCQb7y/bx
criZi784ZulyBv11gBzpcwkKTONa3KWTjapFrU8YCL6Rxt0YJ14wAQOyhc2ixCmiStq7dzeDfqZp
/ktv3T0eO3g2c3EIrfwnFDmqXGMchURoXmkFxd4bvC53dkzu5lw+9zOyUUf50qIEB/Igc1D4phiy
EUoqDRw+kwirXkPdZfv2KVkk3niCELggOW4yxc8NMJCM0wfIhSrckLje0hNcBxe3wJbgt/82y3/1
2GWLVV7BRd4iD5t8649kHU7g6iFEi/G7jlCkpSP/9n69i3J4Ofb1FpQ9s3LY27KYkqMZilOQ+E+M
u29t4j4xo536lR/CCGmGCNm8FPNwPwFSP3Th8KatfYf+83XW/UM49Ee2tvAWZBFAos61FSXiTaO+
pIYcTlVuWu+xbqSQX2Q/BtQ78tXfd8BVcLnBw9EHSIZIgsdF774ykJuVWbuifI0wXXbJ+j04+Rmn
WDDmtIBtyEPVv5ic3ftCfou5f7GpOi9JVsNsVtMYuHuU2W8oo4AAg4S/ba1P+4y6k3XHwU2O8JpU
Cc9s2VksxaClICw7gzj9ybR6wVBwAktVp+N0SCRI1GlK7+I0+OwlksZTBNKIlH3xfjsSm39gxoYo
b2U4DxT/6pKt6VL/CGsDpDP8LuXkYYbsp0rALAC0QfpQ2lte9jF7TjzVtYIqvwyH/czM3BQih+J6
+TWRCFK39qJgifLpfPGQV+CZdk+Blqd9BTClspfCDyeR7DhiBHvq8Mthdvoe0bse+xECzOIaxP4y
CnPg+k0qkIdRdwcmsx6prSO6w1cwNeuUN3IxICTQdjqZjwE1tseu/U2zuApteFQUkXyJqRYiT+sy
VK32VxlAPqB1X4td/pgFTrYc5xUz1eijuzFAHpiB/NxLc9zT9RXa1gNAhBK+sWrd15NqQwhq+gp7
exnptUS9RblnQFe4rre1PeIn/ZJYffHGF+fwVo2XI0ZvtlcR7+d8TY8zQNa6QNs8+P3gxTH4WRlk
HGVGxX4xGtrQZByucutPUOdAuUw5WB2NUUsckY7W7IN7FNCx9ev0SLapmSEUAD794OYhL7tUXmQa
VyRnd3P4SNu/qbCPiiHt7qZInJk+9nnbtAaZlAqMvGkh2pjGquXxJR3Vh5xQXAEKMm39E4XTDrGw
14wW1wFXlqGv3v1LlX1RKfYcyIOOrvgTZL6MrTltFPHqDNRZtm3lJNYGilAEZG3bXskuuIlXD7jb
HwF9PiS5enQ8OOtkf4yC9GoxuzuVP/WoKm7aPYKpIohOwUzEQRHodNrwEiAvHXHa5yUy7+EyNNkg
r4WY50NSLPfIQnpGCsjPvvhXPdlnNumT6u2dvs03LHtmGp6toIXDcJmhWsMH9jrw/AFcbIPh4zjG
VjwMPPyGqLsuCn9cpfwu/BXSKyA5Sp4Dj0THUN23HJTLBHbMLShDjkGZbivQz0g82uUPtu1z/j+O
zmS7VWSJol/EWvQkUwFqLVlude0Jy00Zkr5P4Ovf1pvcQa2qurYEmREn9jkxFO+4ef7/VZ5LaKS0
Nx+LRH/uszHI1+GjnvVtvTJ19bJnGQuomIzK1RTkmFupGWrSIddc2S/akH4so0azT42DKzG/dAar
nZh8bwFYWxjx1NsUEgy56L1y63o0sRLrYbnp2aK90bOYsqJfcTHF7Xlo3Pjg9eLHS9uHwWy5ZlIC
Xmf8iI+N1nxZ/6fkG0a3d3/hcRpr1rcyeji4ttkf8WD1LAUtXwjVdSOX5ZJd2rxALB5VPPKV3ici
ZXVtEG2IJXPPDiaijfSmG1epiLJC5xLK7Vu3OC9sd0f/l+Ya5olqd8UK2+7PM46y5Qgk+NTN4Iqp
k0XDzIBbY5RtIrj6c7PVRsvf+dnKnW+mFz0rX1ur+M6ybiS7T56Tdv2YYNrRCNM0rHP5Q6nwQT0S
tSUJUrPZ3hDG2Ztaue13mzgNYLZzYXqc7DsO6Y3T1IyVO5VTFCSfmS+esmz5415iV0Dnncq8vxbZ
9EUd+ToQeEXu3N6e9R/fxOilwcc1XXxxIJgBofYMiXeZhchjeco7p0OWbqib8h48omwvqzMjDC/F
Lwl2176vP422vY6WtxN9fl6Katf1QzjkCMmu9sXuKzphtqo3JaxcURCEP9dO4I7GsnUHt2PFMz9A
r1k/Cg3gSXSdcWIhZwNZ3L1M/TI9VwTwP0wuPmTXMjt4djUxmcYcwfbTXIYmeMKFfn1iVVeLCCqt
4SvHxnqJ65iHDBdaaI+TSznRnMB5n/PGB5a0BWyQqWDd0Hi2RWUPvBTT0fXGG3M+h5EZx00pkmfd
zl7YcfmKupzys4qfidLRlvglfT9DW03pvZi+B+2w7Hq7u9BNMa/FXcjInJxE0dxNMgqkD0cFM4Ad
YY7Mg1q8qjWnZDCWcgjHtjMYE0NNtQA1gmF6UMrW2FPFsjtdsQLBYCwXLCmz87hwT8IEduMY3VJv
qUgHOKYe8UImYs+ZaK8exglibYuobcd/Zc/L2TXnlXHqbREyC+e+1451kR2p/XZw4VZQZsTMjI2c
wsYvdE5ub8BQOo+X3I7PtclllDZMsbxkvdm8Kgj8pC/ABllt+TJ6cv//SezIUNLqSk6bsceNklFT
3CXzwnL2icdWtyl/c/P8p9Ab+A193sD+8n5n/uMEhRRXuAXsO7xj9QuOJcpxxJAoHxnO9gJfJHso
vs2e0glFPMEVof68cjyVaf41FfV/eqK8q5DpF6KjwNw4/yNFGCvnYn8SiLBLURcc2b+5vXfIEbR3
GZm/Hz2U4xF3aYWxFKoTwhoXHiNI6tzZaJiHw8INN1uvyicDXudq9FoMZOeZt9JV+cHpTZ4V33JJ
PqiWl24mPHvj+MKCNDVtxieJPPaFmKqN5RM46rEFooEBnvSdnZq5RFL38jczg51Bv1u3IPP6QRIl
iyd7HrVN3vqOCnK8Bi9uxUlIpKxzYM+3qdPmieaUuYhTgk8qGAwpXtA2bYIoeKKsAaCt6I2fdFrH
F7ud1UGVMST8wLKJqI/T9DWvnFkFYz/2r2muw6gKt42/Rrwt9YaU1insVzbVbKCCYhpnv4eLRHhb
8Ab/pTbj4o2lLWO9W2UXP3a5n/z6LKNywqXpCkLmdZObV2LunVLne01X5zJU8r4FdeAaaKlOYsPV
NWhDy3gjQiZ5jTNLf/CTwmMZ+np3APVtDb/rdx6ebeYUzpbJ4oi70ioepdQxT6CTehd3WrOQI1nb
qcT0qA9r1W3Zs57t1R0dWQsC3Hp2X0buyqNcsBsFS4FUBV4ITe0GI0+xp3n06KweREVZVne/rrXc
skPhLk6kXRGlOa+WTKlF3HzsL/lgKIIaKhwsdhLjASnfOeVZtYLF6BdZ3dl09FzbjsSB6k7m69+t
lnb7HhIx2UCzadvVosKoU4oBw62XE3paD+xsq6sX2+7O1Rnkxp6XBa5XDY/Y+xh1a6E7FtbZ7f3s
jNCxPPtQUq98XKDFSmbRaFNe91nzhf9rCBbWATD19KYnSHnjTPmS7/K27nc9pciX4uPnjsjn5yQj
uISJlxX5lE//et774wi9cUjBZ57zlPbOdrV+2LeGLFjnm+UXAkDSoGrG/p+eLPZPogBmQtZP5+e5
Hx3+0Lr/HGSEM0OM8k0b7RjOQ1vNZ4BDEZZWaz8KzTJ2se5wZ1rJaHyqgdazg1sNZSHM39iAG7FY
Fn4PWfG2GIHeib4seedL402z+Oo6RiwbUhWdjb/o+6H0DysT33ayZ8AeM2Kx+NnUXfpwKvdMgRti
d1gpnOykKLhT24LFPL0IZkM21DXsrh09Vo6sXopNxqx63j3lR1M8d7izKfikyA8N+0iooDyeesfr
d0VS5psKngWZLn1tm1zbFAUUr6UQOH2p4v1Uzf+tUxcqGKVNntbPhfBD4TFcK+P+aXZLcuVyf+K4
njDGzygBBUcvq2CSC8af8VzOwGxlVUwMYqtrZRVHNnEdzL7tAvQdeCNPe1r05rFW5Q0BsALTL+RG
tS1235JZvN5esN5fdBJ6J9Pd53bKNByzfjVoLNDSl+7JjV2mxTXeIMdcv9pm/u1lepLoc5ZFHyoG
VPFsQdfqbC8PW7e86F7bhgOXZgDw/2iq7rNIrCmsLe82adr6SiD/ssFtCzvc5f9ksvxMcXupZyM7
xvVcHfDcQ5TjJ+dwNtlyYyvxBxH4JhE88JIPU5irakUCLl/MQswUYXlz8QvSJaA8X0t7LANdp++f
WibGIBycj13ymqvE33RznjAOUCla6fqDG0sGqcXAFelLhgXLySKvWpPAQWMJcze/rJP9weCPmmNh
zjEN2CfVvGVKlG7muhcPjalkZHXFQrmBcp6v0uax8NQhFfC4XleT9i8KfhyNwiwNmbeF94fLhXLc
F3Zd7qZpel1Xl/qCCnJDKx1zLAwqMKxFD1ne82Yb8uxXI+YU32mOsU3r6TZI+FVTvGJf0q62VT71
8eIQZkJaEITEcVRxEVnr+tsLSLvVJ4sB8+S2YJRCUFekD+Y2y1gYlaSv2coj0Tbef2lBONg6yY9u
pJKrdGaqkhB0IZr1Ia65EGJ92ONkJS5PGRu/t2+5JrBo9mq+Wl7zF7vTdBhX58G3Zwxy1vAKauMg
PzqCWVQiS+ZYWkOKaopQ1RrnvG2f/JnAExja79bxshCBnn58nA+QFEXgZe42rhJtay7te5XhMuZ6
9BnOeg7CkCqOprV+2E77ZSCkHlvWwMPvFOluta3HPgUbIo+20+fbmLPyMNF0QA93PhdYmLmJYoSU
aV2fMlIvLqWOFxL/4XFdsjeIROwCpm+jBJIhwCQiPsaGvLimCePkyeFMfU04Bz8FPx3fZ0dv7u3T
Jb/1+hCm6EhJuuy5Al89VWynUUZpimnTxLKIY3IHO3wcE/keY1YjeeWNNAZ7x4jWPMKZwWeK5j6z
bI9iLaqQnpN9U6Aki5h/XekylMgsQO0Ce77xCWsQ1u7k7ysFCK/NN/KV3mZIk8AGdAh9iwMDotDc
FYt4m731In3edywBlWi+dTf5iJHpqboWvM65NpMSZamwlTaOTTddtyW2K9wkI/Ernbjxl9X7Tks/
09TngpXPNe0rcs74CrtIer5xnqfp0nj9EzrlQ+V2z2iJB17Hb2EywnZ4AjapGP8pX+4I2xCobhVE
mbrMTvNaSS3wtPjGRGyfU3IhMsAElPVrbK68U4SrXin3iR/w/Cy0047BkeP8R8QQqKZRI5lNk4ya
LClCTO8TanZcYfjKeLkY5YNhZDsouy6wxOA+tXaXnGw9swPHqkHSTOZ/PvX8WqR1UN/7yZxpxMaa
lM+8yhufl7p1MH0bT6ljGLvZyB26G06Yasokp2t9dXOBC3MAsmYafEnG5EgKx7VVOI7SFt9Um4vL
miGI9MbJhA11De3XnNbybslB+eWCWKA3yEdXUTPlYT55Ow9zn252YwAgzSjUpvPgLvuok+VFcEaF
Gq14YAMsYvByvzvTe7UzZkBOD8Q9OtT+iAaM/aZ7yWx8zEr8cjtuC834awbjHxHkKPpV91RnXqDX
w7W0J/A5gDIAgzfHSM4ZGOB94Ahj9JQwm9+Rq24Si8AibbbsdRG3+bLz77eJNZU/o95MN5XgjV4q
U4bLAFcb6z5nDdSC1Ku9SOKbncKDxvXqB8a6isAlcfOhnsziQbkN36ftfM21eOxFeyPjYgl1z8Od
l6/vhW8FcWz9181xONKmpppHLe42d9tYEhDlc6ZKYnBGsLafMlblZwnamTULk+ExBsmeWdX0kNyN
4s5yFiWcK6OOBONJ3aEBpdx4LTmnrfPC6N9gsGbqUc8oK2I3231yWl9bAxgoc+ZHgSm+KP1/HKXx
xlTur+XkbwwMLZZGaO/sxHhgE12xGZPGigo/fcFMHC6a4CXKx2MSS1w4JH+wcMsc8qNfaUx/6M9H
8daXlodkPz00PLP8TLqMKtEDiwM5ujJaiyTCGvCvLQHaq/mfLdMbZW12EBY9EYRTg0UE9VSvF3yF
iug38rlKOg6vDDMPQbYb7EdjtC6cJlgA19rCniN/Ws2hkHLmOUTkect9Uh9yLulVb5bA61UTrXdX
opXHtyop/5VG/74s3okooWeiWaxda8+0+dAM0kT4JSxhCbSRGJVkXIp9M0G4xV4X2c66Hyv/s06t
U+lbjyPhSrS0L0OONkHvAaq6ABRMJ7oNxBRK18vQt18sUslOjS87PACMHzSSsEJ7MJ+Q6XERwY3a
gilSy+swKountXyh4f/QJudceE5UGRbRIwBMoYW0+UgjqD/qNX5OQlxcrJocEdzfCQkMDmMOd2qj
Dr/zQ5Zq81XXKFuVzpQp19QJwwYGsvpfhqXg5GLcpcXqkRpZjPTNZIHhbaZDQTkutuQqEGsKjRuv
6nlY2R/Aq5i90BdAGtJMbCdBBF5feNNOeO3J9Ng+uJrdi0c5twNGSDZ9XaNpT2isOTYPArbiIRg1
s9utKfFjnVMfMDs9jjVkNuPmJqib/Ac8t48IOtwhCE4Hw2iuEHN9SDjFK5keLCJMs7ds0uaHVvet
F25u52hn+mvdpG/sgjjDjrzgvT25fdvglqy9+/1LZaPDIyib4w6CGg4aOZ0oW0BYy73RAJQ7wM7h
SKQ8fdk65/Tj2hhVy/yywpIiZY/7po8DYjgIvNU/mSvsHPb0xkMTmY39OUD0pLO/XSrvati080tb
7tSUHYuMOWfuvrcY0uuB3DN/ma72TCMGZrVDRYtwAe/ivrgOpn+zs/ZfP3tf2ZpEloo380oIA1kV
q+m/soTiqa6baCrXA4wsCGEzkOISv4rMeffSiXiakuSQtCPFTRb+XeK0+0PqiR10EKXVIOaooPvb
WnVJG0grFvfx1Zjcc4dwo7euu22yvGOi4u1A8jepgwt2sgj+US20kE56VTppbwQsnZYqfzZX52PJ
y/+QPcG4Zv0g5rsQ3fDV6e2fspzbzHSEoEfjP2UMaD1dFel389niA0AwFceXgYNrlHvJLghT6q9D
TkSMPujfrr3mmw4/kO33/aZg7I0AeuJq4mqU4jgRfYERHGucqQZrIxQCQ0r8GTVuyLg1ksp/LOyC
bXndBRSPGYEtAzTN95h97P0IKeb2PAalMN8bJPyFa1Ox77OrvXOVJhdKS2JRhP+GJP4VK5hfu85f
fCd9wbl791M691e52RDO/xsrrUQqsDA6AnMpUW4xNuc0BYZFKBEZeiWxGp01f7nDwPoiGOqhXMr9
PPrERDXpX0KhnTYL2TozE5giMUJRDxtVFqfGnvF0K1z4NmtOg6VYfubWQ3mK2+2M1HtXgc5gQyvt
GClHM/V1IHGEkP9W/g5z4f8Do2mOXQ4DzhRrCqXE56I341M/dUQAYqHcSPbG048G1oLu4Pf1OxQE
GpeqrhqSVqN5w34YMLGbnvdUZMU/C013bvwzWXikZQ/muyyJh2hxspuWc/HJYHLsLByH6aXIWatq
Zmh6Zu/tsa51dArZiuCXfdpCfSeCC3+uS/4j/WsaDUp26tWcIr0EIcJJeRkQmi0d2HH0njkYdgm1
ZbririM7LrHbInCYacNTu1GnzFMOjBuCrx9F/0EPtAHiiZZ1xFg3bOLi24gX5KN4euAXhJTvTilZ
guwMuLrMVt2SV9e4ZbSqmcNKIS+5+MtAcAeHf+tuzPI7W5tLUbG7RNlbb/bxLNT7VlF1+WG6Lrts
Wk5rXR6wS2KvMLfrRDyboy1R3n14kKqS853A7GOVFVeZkT2ObjvkYuvi6GqYp7iS+UcieDYot9r1
zzOWHUH82H+Gs7q3R3AC8fO6lkdntm5iaXb2tIc8CxJHCxnMsFlX96Kp5vdefT8YSi0yLPnk1R9A
GCi/BA/wuy3jb5reA8+Q7UX64aV0X8yb3sck/jSRumTmbbAdimKIuuY1cetoaBnEzmnoFpjF1u5z
KrNAVHNQzTBRnnkzZ/IS5oY9h4NzKGcNEI4J/0BBb42/UjpbpYpQTA+QU1vJz+MzKZu2ZfEyDDw1
vR+RjnbOBj4I2z50KeFzZErxA7IEsOiO+jqG892sx75B7OvGEfBoY2vnjqi7wjylGqN/HNs0KBzh
4IHjqStYNV5jqGY1w5r8xSOpFoh8FpF5pVcHYrnh89XCUqN8JdJhzjC8WkYAawRv15y1cvjIPWyS
ccz0YmYsuwZ06iz6aU9OSrZkVu86hEWRf9Wjcxlt91QWDzJjeMlsGAItqIsVU867NfQba+A1Rgsc
ZU8cQvpBTNlT4hD4uA5BmedbM8cxqqZAv2/Atf5gI+ClU77udz/9bOMP8pAiIvjPo5xP4BvdRol3
STyRxOu0LN2ZGAqazIFJydYS+R71dE3lpl2QLuKOkpddlEwB0aPBPA6dXUHD11sPFFe5+5jRBs48
RrPk9DbTpiey2EmNx0qxYs15rIx2Q/Vay0+9u2FH4FH+9ZcsuAMJKcGV6DOEMoAK5O+pRn9gPGKT
B7SxIos0M8flE/adozu3G5hrRCrE9/scOPvLm4+y+tdN823V/nxSclqO8E5lQZOTI+xQ9PpAAwlv
YBsMagq77CadP7KbyqnfN2YZsFkzypp153AvmZfJ3bFGPFTxr2L1YF98S35T8T2W/3nOoShygqxY
aYy9v05YZGyE47Qz9W06730EHlML11Q9UU1OVnNaXOKKpl8mHqe7+buRFssvSEVi+msB6g3seU9V
tvP9NPDKa+LogJiM+XhlsYMGcpiPhq0ie8peV/UbI6xAgHKlFTtdvaj4qUVp6GCBkq9V/rgkC6Wt
zaYlLNIN2WrJX4K4rQgrHNImbPULeZ58bN6xmt8a55PpZziLvzUZuRKdnW3TYtb0fdVtdI88i6wa
2vaUVkL398WC9xl2kp0nkYvUMtvjixrtXWkbh7L/GxhftkTstvkSehiqxQAhKpKd9LdWCyui/Iu4
f6IZrFrpXbuOVdjZZSI5Ayov8Ix/Mv2e6UDt/rUang0Lwdl8jSXTyuJTZPVWqmODiX6Z3YiUXHqm
A57SjU8T0ZJyuUk0Qo0odhDRKcZPLQlMM/dFR6UkhAEiXenRrANTupn326/6bpm7h5HgTdauc0KX
WzHy5aWvjnpzx1M/pCgHTahP3dFPvLNkUz1pq5vFf0sp2DojO3EBjkGzNg8Ii++t5508e9z7VXzQ
FelXbYIHqbwDGm1CIX43sUwDb+XcXp3RYq7Krc6g7l2V9MRZeRlyog9KIteIRmSY635YjDDulTVN
Lp39knPwifnZsqB0xMTiM6N+GJP2l7P4g+RrnutO3xkUanfR57kW+tnsMsJGlHfLiGOBADrBGT6o
mRQLp4+5yUfjLe6WE6mvKJxl8YssWOyKieAh1ynChACwzBr3g+wIaeTgsDnam0ZtfWP9hlF+HRAO
dkk330CnKfKR6fge9SP5ihAlZGHmmMRq1z25Mw4q2wM9BGb/ZBzGpWfUbyx9vHlsth3xQDD1pjef
1gfPEKfFc3buAjaYiB333n7ov8o7PDTZ3oXFSa9VBk1UxVc4Z3DmjkazMCPilCLsPdtynKuNGuU5
7eOL33GjU8u+NZzHQ2MeV+HuF6c8eUQV59qKL0s+zFZBOFuXAzblUUdqTagDtmahnEVHN6u51gn6
0sCeDqfJyz7JiRqZcckxn9Z8QuZoSEEZTVhz4kCQN1Ht+QZnOTPzkBPyTEmguNyQ1FtZoK6t87dm
FlvGNe11NNAH6+VxkqgarnxVJFISbf6J4+jBiFVYWCIwFv3oFulpzdLDarM3fs5IX5O/JY4m3wD4
FJxclrUhE2nesD3zDU9fZDUZKnd5qldUIoQpEJnXrh6+3AIgb7QRHduvsQPsMvqtjcQ4zU65wa9D
Moam8elS5mpltmUXkYaQxjHiu8UJQPdQt+iXA24QtQQijbeY1k+qTkN9JhAp9b+rTF3TsT/E5E5j
13HfBIPIxO4CWoOTP5CDYzMoLqYLF3pYD/xKuvVAKMGlQO+HdWCzg3VY4jLZeTlRQNyhOTG0FrbF
QWcfwiSvpMNeppTNs3LcahrBKrwY5RA/iqK6ZI66zrrz2Pa2t6krZz+zgkI4qKex8wppBh3ahqOn
nZ02YxmnjDQr+8t8AppavX0iVYMhIXn3oPU08caxwrQBpLbVC3T9dv4iVY0ixH/opLb1sCDVjXi0
Y1gRz9MvTTejOPV8GzVOR15CWCArNsBA2/Ye6XSXo8lbLCD78HuE0oUwRBc+LP267zrnitq2H5bm
n4ZhHudgBqSjc6XGp6VnPbw5B3S033U5Ps6eCasyDVHRkI4kAaeZ9eVpiZG32cKGw++k6yt6NnXI
OF3Y8HBna+K/tCiqwM+pxWNdv+nSnAj7E7/VlG+dgV8CCu8NI22xAYJGV8AzvBnbiUoYf8wum8Vn
zKlDsvpzNYpfUYqtCZTEefjPLKdlZ/TZnzBjWNUyaDzEwZlBIDhhy0iKwDCwkyfB5qfCooCdq9fa
tcuDUd3zO23rhNKzL+3ip8JUWxNdlq/Lm0ubVRljdVhM6p+R9XpVPJxz3Sw3HUukUJ/tlxU8f1Nq
xQ3QGcqpBtLW0HuYHw/9W89SVyLA4ARALCiXdON7NJLiZNlQTSZ6Qt0wL/UwYbuGMk5Tx4DA7fSP
bqheEl09ditqrU8w/qauGbNLttojQyePLjFb5sr/0cJmjiGRBm6QJ5NGn16yrndkr3SXegQ2FxOX
74xt0nCrp2QW1nMTy3cpYup35PnAnDHzaSJt93qaQ1yz+6DgXePNf+9b8V9COrq05dmctXNirhFo
/z4pAfAdthrg3QlrrGdYookV9B/EiJyVuPNWzowEiN87JUoLqq7RH1NdfBFEym3iwjbD+Ty40zih
9mXP5uC8kAaH6zZGjPE4ujsbc7eSP4vLUM/KUVGZ8lIl64eUXNpKaPaG0JnnTnOGyGjXYZuCFMzO
PewNGnODmSa9TgbWljnTjnOat/uWSyr17skR0mfSWBlczzF/WBUtQZFlXzglI72MYaWMIcw1IBuj
JIkRivoZE2EZpKlzMa2RqAlZwrHle3QEot7UT54tIxMBfMlrFyl72ubMzG3p7mnl8w3LJ98JC3xL
CNXDlvSAlfHYGPpt0Ccso9OOsikOJg8lSZuf8WAblPB8CJYuqX37cqs6792kfmWbZCiBkhHAxEPt
OAcK2yDXyhjLDxXoDOVqdcyxLNIlwYOtJzNZlmgQQH/mCOXFFttzR7G4cfhShKIlsLHCMD2zn4SS
f7Vbnqg+vcCSEsc/CHGkS2UEtV49spqBhhnmpynnXV1x15WF06Nx1IKE8lbs2laOYeFndx3dvBVe
H3O32xeUUjozm3PNbhnzsieAGpSYroIPHne7fYNa/PDc6ZP2/JpX4lGuQ34yfNUFmkNWfmlmVtSK
+rMqnP/Szpv3dkHtUhd1uVlV8dyppkSJsy7WqFfknbRYnIXpRF6WftreoNGz0ms6RX9pdffF0CFH
lTN8VpOX75lX92E5z21IwBDy3LplB1xQJMUnxFJN9Kl5dgfe4oWhoyb971mvf5uR+Bmu3u1aztQ3
OvjN4tgRuSFoIIZ+FdWiB4bhp7t48H4ROuiw3EcvQ9t0m1NOFAInM7OKIh0im5uKgeuuWYunYi4C
Kh/ycsjQM/MJG6ZUb15fj+dVTGpragnxWmYlIG3wIYVQqEAbICTfuNbVtSqr5DR0ObY91ihEKjZ+
F6MY96Tx8SK17s4y7uCQYbXUBy3fQ0KpunhTABwSc0qmr0zDH8Qq/nAC0Z6sYq/whi9zQtPpT1gd
M/JFOgK6N31sX9LcjYNu9J8GdjrtOmUx8J07RXhJeyDE3bgy1DAuZGr+B9FhbadWtw78tXnkVvWh
b8ZvNdLUGlxM/ItPTpdYkYMRBolX4d8wFT7hc7l0FPhDLrOWKg7MA+0NzmOL72B0Qywwrb4lI9xE
qSkY8GzKNV3emhl7z9FmTwnMqzsuPq2GAUYzCJ+61Gpmh1lYXDE/gKtJD9Jq7GIH4WMnYccnPzys
hjGZ/xGeBS1GogaZNEMnKdQRqWySKazi1juyaxiZC/E9sCgQL90yZoSMuWy/SC1j6shDVN0DgbwA
eDwNJ9IUhhHhkzAxFJIRqdDJh+ELTynZzUiIxKpKcwinUccyqTIXWwPWljOejQymgGCGnaaX0yOW
ai3i4uvpVRh8M52qimO7xNOj5wj3rJH7pDDlI//Uur7DLLAePYPzfZbdFMUOOBnAmbMxRNejZUAY
Tw4Yp+shpxAJh6dtGUkZwbNg6F/z1BA8zQGJ4M9HbBPRSNYDvh6CEjZM5IhknFaf+GAWDdhxlCxD
d6fpRf429hmBy03niyDWfBzSlRn/MNUdduzl8sJJ9vrBWpfiP09PpsDws8+yR/Zgj3u39SviVXsi
BbYu7qNXGmqiZR0+84CQz1WdRZsmKqinujv31tJi2IY0P+fTqPHasc7Xhx8J3CSbDoR3pUFs6+qj
9UUTzoMsX1lPYu8RD/sLwV1i06pkCLOBeVM/lmSsaeq349u7OcNUM/qrSn2nWk/fCheenuCU7Ckt
yT8geagxX1z8Tfu6atqdbdG2ZZZxkwjIHMEtOasbTbaIYlpiOEE+Ve07/1JvhA4oqHwwFLm3QUO8
YgdyAttXDRJkfjKY6q9LH+hq0vb36L6wdVp3m+Jm2+djcteLnEZ+xE1SXMl7b3atLKygd5J1x+Ol
3djks14SzxKEGxIl7uYevWljXEtc7AcsjdO3la0kejZ2M561udcfZZ+rJ9UXBb1Grl+xDS8J0ybn
bl3P2BHXKku7VV5nhaKJ12G/Wv/H0H2xaZZ4wTQxDAoDWkEoKESTVYbtItcXy58qwdS3hiEYR7u0
A7uj3iT6j4HzOOiRnhCoJfluwz6TP6YYsObWKRhQQs9HZCVGxZJKwjP1b9OLL705699x0diRmzjp
oZKW9820JHnLkqaDJc1mIpoIPMeUYrrmIfGkHhmc3y1zmHzRN2BB/hoquRKknvblg7+aUNk+z0er
Q3sova3HYLaW/osTboyAaueHngSPIEkIabxHWcPpuxjokrUE/+GThHeFQ30FhM1vnSk4CIfcv9M0
YkciLkN5lRA/5qmc8HPTQvzITcaEpmlkz1pqQnLV6XWwV27Z0joMY/E5pAPkfM03LNIeRmsmiMMH
5Tay1D0Pc3JhTsoRltLCFLMZWmV5NBp7/dCSe6KLs65h0evyoREzBteuVKGT6NcEPJq2kX8s+4NL
3TZkXCBDTNZEOWpPWPeQAcYK5Nt1nvoBWJJJWWXjG8HiZ0atqp7ruHwrRtKjhPuKlvxTsv4LLd1y
u007zcx1BgIcp+QF6hmngXfv2+Tw6Pv1U7HgdKiX/t0VkphJ6lE8WuXe9NUXMjfZsYP/ULvxm2aM
dlhrLhJWU9BggjS86XaJNQabc9QQkHlozZX9X0rAqNfjuJ/Jz24sRnlLSwSLUewoQz5jw/tjcBsT
PixSDCnto+bpE6s+aiof1l5CBU/VuNFtM3u0GCQwUfn2NfmcE/yO2SqEXWZwT81rADdsxjz+D7j1
fxydx3LrSBZEvwgRcFUAtvSelDcbhKQnwZsqeHx9H/ZuIjpmRk0SqFt5M08+Qq37jGoSDgaJopb/
fuqXeH8kzMFOQ0eCt8HbUhyJ+cf4zCP0Nz/fgTvZkD3edtiSXN++QsfC4jG/FD5rTZbjDARJvaum
MN8KSL0LlXtPaobtGKH9VxhaBrPn7CKyzxYem2AwBDsDjdCwp5098iMZtTUtrIJAv+GH3qUrzGaJ
bddaZOyzDtICgW96zDzNlOCfU25+bHpiKJX7IzqxxTZRbpwQkKPGT4j33VzR8GBtoCAbP0SlzPLG
8TV8B/jt1lI0ORJpn5ou8qorVzLTGHDwfh3C2IVJWQr9WYaZ+xfA5Vu2pgaPkaBfwXEmUoubyt4o
O7Z2/99vGvKPL31UcQqalb+JorA8eWgWrBSsZl879yxWMnwWwFRMQ4bX1FYSW0vi7rMA7tzOcDGa
UqBQbDMduKueAedZA5rfNphg9q6dY2qyvOw3DirCyix50Sgzc9upIuI6l/YXEJD2PrCneq2ljjdh
D/GGwF6/6u4GycGv5VfQF/H9q/JWLIasTRdl+W2Ed4LLQzfV0WDL+9C3XK9jXokAG331mIBexJPe
W0cyyIrDvcEmydeKlrsaMzN/8Yf5T0/GiC8mc75DGQsSG6wdVnk6i5e5jjwfa0VnHmNa0N4gn3fv
eVk1l85TYb6TJhBRyyB/riaDq6AVOkegFPmbHDCMmyVebadmdcXtP9kUKumf7wUFTLwQuKFoqmBd
xQAyDRBwKPr4MdUyYgksNl4RoanNsqO5q7cdJprKulmF32+crIH61Ag8yT3mV2Z1ggxho9ybM9rB
tePm/hpkA9jCYtCAfafcPuEX90lqgc3l2DM3vF85QOrJObjS9/ci75Pfgbf0czh08rsE8XzyXeHt
axaIp9Su35UdTslqCKCAeUHNpK4qDIYZWCP2fySsSLOq41zD1VjXI9JrOSn7kJeORyqC3Y+fsCic
q1rEK8o/700HWjPqK5rEgpKwGws2TOdSMPBbzLRrp+h98FgRW7OsLSwspsz1J+4X351kjQIuu5rB
wzfe9J2CG70ZGI9QUlJhrgbPgbnvcLmDqQLvfkjqDKcOr2f2AIzhv5TqfGaVky4HNIxNE/bJngjC
L2eD8dsFQ/vXJADeMLLU29bL9HGAX8b6wHYnzJ8yuQ8kqfgYDF78Ia+WU4QbeEdTCRdJcX9/FLE/
n+SUja9eCB1CB/U/INqviJwsDcKmeGzrMVmbWI6OQzAW1JSVTVJyRcmTx7HOZLDsE+ixFczlTxUL
tZNO0X2wwvLqdReBW1/k0k7u78JqWwNdyDaqLLruwPMHtxlmUgZNno0/qz1OuCLrwx2DTfGQFk55
66ucSyvPmPXIaiB/nwvMmuz2QL2YlQMhlTVLGlGkZTTdlkWUdXQM11/WWr0LWwVM4XX8ZHiwIir+
4UZ7dEH508SM2Ufc1kXz0VlBdaWJBcd2KopN1GDFx2Pe73Ok5KWnLYqVmBTxs4zZ0nJj85xP8/iC
aGlwxCc5tyv8Bq7FSs0NU+NMDqcG2gW0NYhLfj53mhxz2Z9XkRWd2IiSA3bLtyDpQrbJVhRfhCzT
a4E788lsdX+O7TpcUwhTcr1jYYqbn5AW3J/ZwYaVe97vwP/wtpVFtaU5qPjNwtimGyCMdoTohzcI
cSUjBHaFWvviXbgy//BcaKiZxlGi4vyhrsJ2g58kWsBL+M1zzyBU5Rn7JrCwTbYEB0tlzkgcZn2j
L2LeB5HVnD3Jo40jROF8zgc3+Rd1pL2gVYBHJ++bDxDOMsQfwUZvLNdx0EUbyyNxOvUw7FSXR084
bojPZGMzrQhvFHvk/++m5T0C729Yceasu6Raj96gNnoene84HOqlyxrhHfGSoF2ZrNiJqL+yad31
UM3XyomuHdujZQqm7iqK3N15qQFEmmF8aRYkH+tBrUn6jGS0KrEHy3VtgNqflVE8BNyT80VikT7I
SnV0gFCsgWkx1wHpXqoohl9JIg/1JyBOk0/4ONE5lr2cjQenzk62E9pH7pTgcwsrxNjpGlevhxMX
dAVwQMCubM5J9mVUmZFjk9xurOwLu+VP4+bPobQ5RbqMW3uefutgIH5Y7OIIxK8d5Gff4z02Z5J+
p7w7GYHnXWM11Jsxm4NLAKzpkGtmmCQt/KXrxicnZbPqFCEChQfllPA4moABkRrC/QSFNkFKzoFR
WTaL3UpN30DxjVUusFhBUkO6IBo+DtjAMcnxAynwuts4i2CJE9d4Tqvu1TTF62DHXzh7L0UN35k8
LLvhOe4pDwzffZ/JtWQTy7fnXKfZ9VZh4D71xRTvKHeB8CVdf28QkqBAwTnCNZArpk57aXD0LVtQ
y57V/c28kUAFEKL1ZJNtnVD4mCwtV63A9CBLe0V/UDYgDCJ15hfNIyWSBD/trvmMID1vI5mxuu1H
nZ5iI/jHLS7k37KZf6EF96yC2ycP8sLS7HTLCdyzv84q/dXiqAVyjNna7eJXaGY15Eeo6nXVFWvR
tzdIlATLGBdGIhJYLT1rU5dcNCBxqC2Lmt9xKv7xZi5pI1QXyoretbQ/wXs/QQn8Be1xAgb4keft
K0V5n32LRSycIy7HRkvhk/cGI5CJYJhfjUHcHEWYRDEfYus5KpN4fFdzFsDuJHkcJC/ZPdFZAC8N
Qbct5jIRIJTH4zQNNHzAtCTdVeJcMNEzlQ17ABj7bbrbHDvjyzRYP9VmvzVV8OwaubvIAsCAprqb
AmoicHVnfI4JGFHPvIHbw0BR4Zo3Jv7VZBuwLDA0hjnRo14nFW78QMVb6eibC64I77wb70Jfjgdh
SeQCz0I2h7d47Yq+W7d9l77kmS/RvRm4I0DEC+VgoOscjpNcOeiPMftX5Bv1Y8TRs9HkP31Z9T9D
POqdsGOKIjJYa/X441FnS5RWj9i8g4kBLup/PUjLs6D7lnuY+40w8GBImVfo/d6ws4z5YYiL4AaH
a1p10nCfQ1II746miDpPBvtyz74vrMwr72FLcmcA2SB0+yjq4QAoWusoPZqx/3u/Bq5MsOXrnt6r
0+SX5WPdjshvJQG2qJrwTpTUpFEsYGpZbfjt/BsH7ykMQHF5Fi+nzr0FGSvw2B7rmwv3kVWMzao6
HsBHjOeYHwGlf+wYvRymj09lYGnkelkb6XvmNR/ebLnU58EUz0BMo8ckp9xip8sEKZZQVbzNVJsV
EZyk5WrGubJIjMy7iWbsNjWsl00FEg0wu8ofK2t8SDXBOZvdGGmodlNGrLa1VoTeWmoPU0msvZO+
uSDSoTcxYU/E9AAPhk2sB/fkML1Zg7JvkaUw2PJcLXpJ0YiZIKmTLD3VdLbRCavKLfYu8kraOzgy
/kqG7nHmHiSNUrPh8UN8LubAx99dqqk9Bw1EHEdMHyhiEAvscqcCqrJKNQbrki6xK9Sdgi3w5CyR
xPyNaVBUDfLmqaFsY0PykbuoQV4BBY5OMqLEIw0EJKCH39KcigvJQO4UXnapue8zdJqoXFY+AHaw
LOvUzPrSBkBp8qHgZCKHIY34cfQ4V4w8AhYeMp/lQre7hMsSPy/3OptELFsb1ArXx5SnN2H+JSmH
cl6+1F7HcsjXZ6MkkYCTuQRggLrmsvtdp/eEJsB/ylJcZq/Un3ZJlckHpxKUXVgy3gtfwMX3W46P
UTwJm2mydjneZGOcbTGAMOvsgF8I5IZ6SEnHmrhHrYlUOvmNl6bm3giGql6M0uUaoWfO0uoHGD0W
GE62tYsSv04AzC2VM2Egru9LyXBODqbChOYyFyz1vYBP59Eu8T1+Jm1tkT+6h/pE/DZHvtw0KiYS
azAwbOmONLfZqH4j0ofsVmHUddhGHx3cjhtb6Xbd3zkgxBE+Fb11h86AJypVvbXsCFRWC/W56mDB
V1iegcaDWcATfxAD0iXO0ZOXpSNQvAp2JWcV/KlHv7a+MKTcq+xxWI26wQrsuM3RKqfdfActFHn5
Slmk/g6dBAqtuYMPvBUUs2yrqCZwQOnrUOUQUsIIl7IjoF0o9s2zJMbvpmO+0nkrjkPZ/RWSQCns
rk1WCGLCzbclDYKidJdhG/X8ZWf6FfWEYmBJlZFjUC3+ApOrOI0m+IdMh5Ar8Z+H3I3LI4vcl7gy
1DqyfO5FeQu3lqqESds3t+K0hkxd7ut8qJGZJn/J02usoUrHKzGPxre8n2IiD1m0Z7JdBqhyWLjy
5jvpM17KNXViNXcnURrDsu3xY7jj7G+ykuBfNo3dqgp4XCG8XTSeuU03RjY8K7pqcswFX75J9VTE
rznG9uiCKDBG7+hT0nNwtGmuSrsft9rEVkMYhw+qJ2cwW8Mdr4hFjdUtl1KH3DqpFEQyf7KsizF0
4wl2HuJ/EXw2qv+IwpSGJBF9eOPwriywh2bD5aO0faSYmgKVWgx4BX2bly7ZkUWWds9x0YeMF5F8
9WrObzUTaEvvrZ79fftnY/sMbHbXWVK8U8NA3FaDMHFJc2JyhNIyPuV5ILd8htjSRP0W9h2zU0F5
L3W3q2RyCFyRLoHjk3q7bqjdR8NxjAPw6PK9qUDAOe6V5NJ3bWKw9EiY151rHLiTiY3TW69R5j01
TS1uhbJSdHejelJBFdE+7f3TrvFv7BIb35Ug1ymqLSmOcU8XwNY0tbFu3LBaG0w49xhRsEtd6ZDX
s/MVJCrWj07qLW2TGjESwNSYQ+lYattASZEoXb2yrhPxpHNIwxMDbA91JpDGOm/S1xbv/zJOFedS
PWWXoS3IGXhwl9I45ssN0hYRK3wxQ9LPwpC7u9VjRZVMhqKZvlQCOFIEmJlFXfhZTDaAvj59dxoD
SagklQZq9WnQ45MdEmXI4yeOwfLqRflba4P+jiMEoaI8uMBckaaHj2qaYRfA0aFhD0/P1bHfJ1ns
jLLBP0EfnsoArVCjQNLSBLbmzdgkZufT6jBHZgCje5uaJnr9sPko1G4qsajINK4Ff+CEJisSxTg6
biecjIiwq9x/DT31MDhAn7HxxmAcEuqCuNZdUFaesiG79EGxaStxQLE6DJVF70RNbcO45VEAJDlv
ZAARoX9UgCjqmooXi2xDT8TbwOCEa4qbJittLCI8oL1FoC+vxhc36UxethWVccFxivhDO4G7jxix
MO2dmcUHpyak0VXzEVrXbfLn55b4sCGmHVUa34pr/YKerhv96Ddhu7sYDSjF0Dhb3rKV+dmlMbpr
QdJ71qPFCxjotLB4mMPiuXMeZ6t/JnsIJ8T8MZPqK26sbROZ68ml9xaKQtKcjTuMmZofa6bhKTZJ
pOOpywg++fEGR8YS7uRijLClE/nRcX2rYEtN5qkZMN84PkZyFy/ztDBBqDvjAyv9xVDzZbb9IXTM
qygZHWJ51BYNEy13I0wCpYfFkxy7dXcL0ngEiWXl6AfDL7c24PAAJASFOIDlJjKS7OtGft/+0yTw
Y0p4Tb29yvVvwXfXuQ3DvbfpZ2hNnnXrCnvjRGhPbrSErYaPsjkwQ+6EeCr5Rz3W0tyzuTSVJGpx
NZcpv1qY8SszxsEJGDo2fvvJ/aZx7U3zk15Q4LDHeYwNGJewzrNtINoDFq0vNk74cgbKAHzmn5G1
EvdcAtgE1Fa2DaQrqG5+jOEvjil+MoHzqCFeJQ4LMo9MXkB4MMJ3HLyFuBjzdLxJ+1s2BEOt+WxC
6RurBw3vPzXygw6TfWCJq5e1p6yur/1Ur9C1FlEu3qKZjzAYo8epsJ9UyKtfe9PZnOZXKs2WGTHq
FQlRvSDNT3LQo/SRBS9h6u8qHfcJWwNRbYCY78BDnxry0zatOk2ORDf8DPy4wYv/G0f44/9bopX3
Wuhg3VIOrlFsm/7qkMkARUq/gTwV8JzZUVGtYZOFjzcmDb/3EH+AnL5A2j8P81PN1kGNfCgzsvDk
4cZBo0pLgKbx2uVuH1V0eOAkBEO3iYn0+eVX2ifMi8G2btiSYu5NZAqbieZ5RDsN/kJkYPkLzo6R
AGQePdPJDHQdBGPEXyk5vKtvgmHc1+NdkVRnz2rWY8pOZeT1zsUSF8+wnPxPKYyNpiwEcCPfM/1F
6H2oKSvXcPf2YBEWJhLhkY2yEW7w3fEy6PPymzjduxQmr/47JpwQaDcV26R/wqL9oUmVCPrOPPFu
4YVqKf1FfLmERYnf+q8M3+lwdKh0v6f/rW4/du2+rPUxaad2XYNPn2IM58ArT+4ADCBlw12Nx9jC
7GS3/mOXvOYYWmen/6bV7ggKhGWmX8n1XGNeLE2WIfGuVjktkjGGqmBrUpvQU8TbCawNgI/fYf9j
q8Y6z/rto5H20g4gSahxS3ps6wzZK32l734YvFKd9delslkPAABmw+ZFz50vzEfO8ezWJzgWIt/e
NHR8uar/x8uAStxgS10W2bx/qcQHRSEmCulKsanrTb3RTBu6+v/5PcxKw6QkWZ2X767y1DeJ0K9A
OOsmItYb6OZJiOZBNMV+AvRTIRp3qX8nnP8bGsHeoM13JXgcBFWKYHjXUEFDDcWDFbuostmh8Amg
ZVG/MzThfMpz9fBYmyBTmFvXI8vUpiDTN8R78q5rKlYAAsmVJpGVV9nWqBuL4xa3LS6ZuJ2etZdD
ujHOk+f+jfTqVhSJ9Qnosn4Wa8v0Nx11dEM0HUyPEGLXVA/FoPCIMG/wZQrnSQRvBvstwEjrtjPP
Wj9OPJHF6JLiJuiohbdUEmLf5Jw9/v/q1HgFxoshXXsrqh0uZFxPAV6yQiTnmQOOhcKybSAvuNZ2
zt19gwOCVX/zUHiQX6Sa90KX30k3npX01dJKh5PhEsDxq+8RQ9faNsi9lOpLZdmp7Vg2eT5tSGFQ
4g/s9sTeKbZhA5rYMSRYk8sW7dhSv42hHJeVpM6WvTmehH0mrLdmLs/jUL/VKSeqaTzEeXM2x/Hb
CItdQmTQ593Y0p1qVtG1wFQ15dnNyiYOnJJQhrP1Zvsy+sV7J+QtjNXNrtTep5RAJdlTSoCkSrGG
p9aXnVR7JFvQ1zG/I8axS9B3RzZk393o1auyL+2lzrwXKy0/0CFYi3XS3avUzVdOlf+1nX/02nYV
CGLQBoGOxoUnVydyG8umJ5SR7Yo0oEYn/cpmduBGhW2hI7GqSwkqyu7vlvsNmU/ktrxnBxsPMw3O
wBrTgXeUPZ70fS0dBvHM0yJenELuYz4Cr2tezbL7NYiGmQ4qSqSa55TdLK2VO/bZK+WYWL7nI9NV
vMgdLA6x8A5Bz4neOuYuFFKskr5fQ8H8h5+QEYtMc8QJPos7kbJmNWMbf/ZIaiKJrEs4zXvf5IWA
+JViIw3d9JkLs7kMiJLHROpDhWrHauq1r6I9b6svMVLGZ/MY94RKK6PgMjNUexIUe2TNLWDutzaB
konwrpcyCOXSxzvRCOfXz3BxFeHTaBbrppg3ikJbz5HY1qBuz33JoiD95+KmpUgxhCkSU8ACa/NB
9UVLjNKgZQ8vJJ0a3nYYarmMJAhPCEWY9axsyWMEI6g9DNL9NjENLF2HX29tccpCpWbisrfjRGd2
H0U/lEptoLXzasG8bDeaYuoS9S4vX0CTPLsNKtQUn2gI2GJXkOtmTP5hRcHBJbxPS7inO7l3OdNB
SvjfWgyzybw30oyI+mLmzQ3UAf8htbHJ6cMclbwKs24zeAFQy1rvpXZeBu5ji0Y1n04Hk86qPqzA
+5BpvRP1fMCvypdC2dJidK3nylavo1MvYdQAmvDu+VgfwIYZo6vZuRFiBPOPejL9Rdey93eyXlAJ
wLhWeFpuJICQkx+AKfQaaqsT888ZHdh/5A4KVhl5vlFN+Uc+7KW16ZuYgrdkMEhvaA7NpkLPcZD1
qObI0uY4ynuNpvfotC4oznuaxj9Wwl7NQ/tJOPw8hsQamqIrz0NcrUoq3trC3wrDWymFkTtyL2Xv
v0KT+9RJ9zB4LJzMzPjlgkZ5490LKJutq2HwxxP0K+8Ix/iLO6qzHPGaL7s6f2NXAWwunVmYAW2E
n78c8+67gBOOkLmIRuOKRFk9yMBZ5XeXcYcaxfA28PYcSnOjpbXMA4LZvnFs64wfRLWiaOZdTsVh
aIbDmDFPJh8U6H6kbrgUk9jZBM1DJ9vcezQjnxUENgKaWh/c9LflpK/I+JjpuKwLkAdB+RWwq0hd
/7Np2MHMlftXVS6QTJd10/xYT9AeIFw7BFU1vpEEu6ae3GWh/JOP7cPGirOCkr+j+o21d/RdWowt
XXsq2pQibgw7w7QemCH8hGCWAV8m5cUDhoVNBkdCeNcoocsZRfRixdEhSKZXvwK2H/NYRr9MiNd0
ig4uTcUyd38amE429X94OlGgqpisLIjaLOJmG25SK6ZHoE52qW/ty9g/FGM1bKgkxDTLntHPNz4l
3a1j3zrOA19inRkZz2pEr3XaFT81LVaOHf0rPOtPi2zV1gYBZ7/rni0aeKm2vyO7i+fSt+al8Kbb
2FYbJ89/3ZnysLa1DqkhrkFu9GvhzdfJA1AXN927R+fNzgenuQChdDKG+CtwmydvUm8oN7+955G0
rabXIDLFMibMIDsHqIS8wE18NHIbrhQ4sUWBcX3RE31E43I3lQmekuNKHMzMBfhh+D4uJ1tssizy
l0VrcuPqr1Yy4G6L718kt56iC58Q2Y/sw06umXCXi95IqSIi+RTKDRBvcp/rlefn73x4wE+bCpN9
HXClDQS53uCnHJMdDR/nLtOvLZYmNRaYMlrxCQboXsLIv6Zh/VDZaa98wziZ8fgG8Csh+Kovbj9R
U41dBLLxQxqJq0tKEvl2XXbWMezjFXzCoy74zNDMWV1LLE3d/A4nq+VSLpjY4RbkWfQyCVRpuNfR
Jg0xXEWmBkjpH/2IcJGf7qDtX2C37N0QkU024PDYyIxTtiJb/h0U8x/Xx181xeemJHKVUnXLq7g/
l2X/gu+gXQw8wIve88Wuy6YGyylSDhYnt8f44fc75eB5gv5mV/1nm+cHI3RgNWYYoe/+PiH2AfVx
xkQukEUeCqCxo9zxSUMuwjvwqTMJOsJgaMIsJfFWNa821SpFWX2BrqNX4yYR5HQTIixKkjYoSgvT
H8ctK4GlSw9h0+VnlrenjNx+lqdPqrf/wkYSlSf/EWZbGw8kyRk4LVgWepSjuNimMQV5Sp4ds1+7
0qKYhaBVXc2PIukfMpR0yAOLbMBfl1xYYG4M1EWpCPIRHhpCPr3Qg7TQ+1vLIACFCrfoa3PD8fXl
FQkBrAb0KYNfEcrdvbylLQhlpvUTust1ilmZ+6D4snoTsZ+KbcxNkD3CrlgBL+HKGg+EPn60Bxk2
rzaR769q3md0pyzZtDMxJuYX7T+7/n635S3mzf6e9XJ+gIbyHt/1nYY7O9LWQlKi7Q3bphwXtqt2
iTVzhja7NgjhQ5Nf4zZb2t136Nk31gtMI3wYOK3jttvXMe4KIiuVz7auC9czeZgkmr/TUGEeosuL
Ot1QZGtW1JeKv5DOt3MBD5Ed+EoLXi9q7h/zzH60amtcDG790zog78FdOorNsD2/xy52LKSg1GRk
B2C0r4ISZ6hARDR8SBLTs5ViUnCjiA0xcWdrzH5s1VF9OMKo9lcdeMbI5FaPjy+ALYhfdF3MeBxB
SLLtBWRjxL9K8lHgBuHxHC5ULR1p3MKZiX8SL/Niisu1WydLYBbrOWuuNmZWTrsXPbgcnNhyMbbb
nvHU0QmCv4cPksgoYTvKNyg7fun5fKsImH6VX9oQV0zmL9I6XQdGx9ZAD+dZCtgY3SOWlBVO2G1P
qpc+Im6z8S5o/N/O8sdd45cfCMZXGzpdakU/iZfcF7V3YWdOKVYXw3time+ul74CDswWtUN7G/LQ
yk/rW5nZpyyJn5uQISJlaXN25XRARgZVMdxq39h3VXwsDQKaVDspcDl8oOmH9Ggtn/1pX/t5gnfG
QmtsMetNY/CvrwZCLhbHXpz17yaOL6m7/Fj0+au2mYLDiOUjWe2DAMhnxsMbL1pAOZF7clw+GEr0
uIH6xnOForuU0uVZpFYyNk5ClKtCF2fLxVOQql0q7nGcQIMoZ/dd2NnbHJpvkYOBNTH0DAyP/EY1
2edB8YDa9IEzoZFEGNlbiDBJb4GjX5uErCINuk920rqrgcyPNsIHl3tKr2gndj0/WM9Y9c5TXX60
Fs8k5uAr7QCvxEi28YB2h3H1FM8GCGoj2JflHBJXTI+4q0AITcEW3sSVPrZ/Hc8dfwDnHMQfZoKs
ufR189LW3NXSahgopVJcuYiw+JQiFQpFBprCRhr88SYazOjML7oOXuZKPcXCJwtOmbgaGH3MhooR
GpJWrVTLEAVmSRn4sKA9iCekRwXJwQWdhLLUuo15D03WjWTZPiq8R7xWGY+77jk26L9yWv/J78Jj
bZrvNrv0QeIqYd5aUj/57Dgm621HjdxmgnfSR/fHznoZmvjXbq1vFqgC8QHkvhSwQcnyY5wcgebn
U7lO0qjcZT42vGEM/7IE2S8Gmc9bBsk9DOTRpp0vqZ1bD/MxQ+CLffFb0t7N8uk2NR5r6V50p4DJ
JsSMnOv4RqnvS0KTYZLwh7gtQg5lXI++9C8iwXEEsn7CVpierbK4DBJYRlGE9PzS7QAm156MYglW
/R/X5zuMm0I1Ehc3j2lFzfVyGOdPj2OATOiF0s3zmDh7M63fK5N+ZuARzzjXaM+OHqyKJuTGhvdn
iTdDeE9uZKxHq4CuGlD8rcGvWvVD4NuX6v7sqIQpGbc1fqaEdXmgRYIYHd7N25t08p5idvKraMqe
ZsW3GOfWdQgZXoL8wZ2op3DUdkQAF+yfV4Sy8YD+H0bL5acVcL6Pme+szQw6lolwPhotS3dYIpGe
WMpZ0S1tg+fJb9+LduKFXx/HrjpGs/ul4NNBc54Xue9+SY0zwYJdVzjd3g77TePKHQUT60mAWzWm
6+SLB4d/PhJHDhJ/XVbZIy6gOxOSuMXkrzsGCs9KDskwrhon/Y1sxCYun7AuYii6McW5kATsR38c
uk3nQhz2BRYW44fMxJvPm4kKRelvdDU8UrSHk9/gdDMpqkEhkS+EFT5cM/wMMve7y8p/fqMvmlca
y1JSd7MbRBu8pmuK7Z5LwFDgMyWngumdYsmN3hf1OdcdNTzkMXNRPvcG/kbY6coKH3DBP+TdAD/Z
UVi3WtJfvXGMGCypRFiZfQsqpT/RHr0il3TKQnft1c5BtNVTiGt4qXp0eLs7efH0FLSqYo2g39mj
TSBxp4scCrzOdrqt/ZLECtJkQQMJO+9sg2MS/XzozWWtkHbdfh939bcV4b7IbPfaOCRTkhBSgqdL
AqSJsSrJnJQEq4di3GE/4bJJ5p5r/Q8o02cxUanUg7lilaSfUjppFqROcaRrWMtzML7xrv/I7ESg
MBGn1Lq6xCVIwal4rkBxQYIidm8APe695qe7R0ltWbzaGa0clrlyemgaYobOar0Cv3yTxUhCZzyS
uMK7S78slL9l4fkHx7OJH/Nhmfehw7Y5oTykUdfLLyqArV4zfqg2IvTcijf3fveILf+fUXqXts12
dknhVi4tfBbjgzaSV7Nxn2OzPEugj9gJ9F8wZdu2ITvtm1SRSWWDG2DVTOwghq5Nm8fAcR7qrdk6
7lYXgEKCYWbw5om11aqvx+5OrB2nl8TLvx1RXOtmHpdzao8r0+x4SzvjMZHZKU7tJemeR4FUihzf
wEqewn3VW69BUd8PwANkoHPp+l9Vj3SOKZ6OdJQdIzprxVUpL14rgGq8X1+NJtnZQ4XRaXzB5vkx
t8NPO8evOgRARROnnUCLo8dz3zDkLAheCqQBaMLt1J2hvL3HkQI75n72Mj7FKrmAuyEizaZZd9GR
xcsX3W+rEqewlXCcQ0BdWy4eA9De5yxqt0DeDoPTb2FEnGdz2mPr+lZoh/S02LDmht+I6xG7FEFn
rzg1of71GXCqu2oVm/N7osY/jbp5ZyoHTBNJ2oNm4CmZw2wFdn6j9fDQtdQzMLvk1KbG+ELFrfXS
S+524AfqA76BzWAhm7kTuhdXVDsxLxH9RIHO8X40AceheRk7ilHyah2Gwzo3q4Uxe8fUqnYDXeTG
XOxD5T7XLu8sF2mz0bS/GdSo5vq5GnldB4o1ZreNfPieBlPsHiLDumiDTwgBJxq2gWs75N4Yhani
DltkauCaw8AjrynGXQy9t4tM6y+qTFrvvK2R2evYkAc61w94JVapWR5nqX7QBbbwnfZ2ALEiKxOs
uA5/SuqxORoGtH0Dq+NSTdVwHnSEWjHAdjgYfcmFWysM8n1Z1ycdp+kStv60GwKQS/14Aty+rNzi
ByPryqzHVyqKpl0gxyu9BwQWMQsoEkpFNR249K2kV1P9fOeAlqfGIE1htHl37HuSmLFj0lxYdm+S
R4ibEokY1vHoDA6vKrjtq/Lug53h9LI8wQrT2mgJPR53/MpFOUBAcy7/cXQey40jWxD9IkQUgIKp
Lb0VKUqizAYhtUbwHiiYr3+Hb5bT0z0tEqi6JvMk4SO7LO+jF3I23zxk8tqt8Lbb4slqAiRILvla
ITMINZm3BGsB6UrECZS7vJ2iVWLXBvWM7x7USNhhotXHaBYVBrdHMsT8bAzWRzkUd7RAAKbUcEWD
3yEriF/IjkQhZ0zLsfZGZKEGnTpSFUEkUQvFOsx9YMHeGnf5KkAossIIshNGeFV4mokVJNAFqUUd
7PMYbGMxHyzf3HVD9xKn3tJQGdUf5ZDIX0coQrJPfqiCWcG5GwvWY9D1FUYZPuMu/n/OAo9YGDqL
1JueClD98HFbWKGUUDp59hJqg9F6CVz4YC3BsDZZhETuLmNMpSnmAPad+EtI7qvMZFvPAOSC/oeY
rM2gwpMu0/OICo535kg+6C9UpJRGuH0Svn1m7PqBv/Kc9CQBznWnGVRqseKpoi3H3qCq5hlPwmFo
hqPh4qJtmnHv/n+ppJnzuB0QVICSlpEFJwxiH7UKhiWnIMgMrCle1nzk5CxVA0ofZlfvwGLfg4nW
quCfJV4ElCP99D30bKY6ZncSFb1L+DkqjxSKXldjuUQ3sTEFAwp3eCaTcO9GuH3GwkR40f86JiFr
UTZ6S9X1WJ4iHW05Oc4mL7iqimORxfxNIM36OfeNXbQ4vnX7Mzv17+PFMHv4BzJJId8Z2Qs1L1vB
tnxiacA6V1rdheQ9yOn1kB2SHLCWA2btqGo32SSEXVBLE4U9COPQkBW7T5TzitICLmVlIxgby+Nk
wI8Lyxpk8vDEBAFqk8azOb7rBHOLP6DbTTh9EYVWTPPdTr/4VgrUP0BteBOh4fFRZxzmLDRefZOL
Gkc3QAkbTjAGnPesfAhcGlJzGC3zV1hMMQLSsevL19pq5TackKMmzQiLJ8CaB+l6gQgMrgQuTIy3
6U7abBoszzvUpkQYwbnEG49QpqVXr0uvWRbEKhOvBHmD+NqbRXwtzMZ6KxozXftMwGkf8PeHlCUT
v2+UAb7o7IQa96sywqMdxAcprHsr0pX2ickkoCa3gutk6WUki0VqBDv/8eg27nDiCNvLrHzzE1ku
K8gJKLqORg5AAgWzqsQ/Zs+3ANlpEcpdFpApBMo1WSjP/52Q1yjsYKtkjj6x+kHDMX/qEdxFMmGh
lbo/SaNmEhxh3m7wIPHfe8QSOOSrkg1A4yFC90v7gERGi95LVt1zlTpMGULitIqj7YRr4vRYjZuS
XTmBfrE2e/YZ/rcunCNw7ZMTZ+hpTES5gL4vgaaLNbwz5p+DYXbfbDgWBdqtBTneuFYIHyZ5j0++
aV5bjROgnKc9LtYbop4tEMBh02fGs657hHIdK7uI3qeKqhrnX0HnGn0WlvU7kgCwSKzoP9EE/02z
c4Shtk6z5o2EZ8qPtqVv0sNOlIooKI2sroIkM2j/G23R3akZY0/zKkcevYjw9Oc2MUOte0AoinaQ
t8TupmPwgFgkHdkJLnsWIB0Wbl/ITnLQn31VgspEvIRJbFv3IxETBNvDXdxEmQHEgkJiLXPvEaJp
AEZIroZEB+rN9bxsKUTBxxVnRkITa0cfwUaNAXbq42fbibcBglyuoVvbZpesSXiE5texH9FjFuiu
XE0k0TdZPIipvEsFZ7LPmRGDqccYTKtkZXu/0EcDcfQCUMunirq/3CdarmPd2Oh3CjNOH/MtcaqT
i5G6D3E21U72ZbTspjO3BZiXb0ZNI+C346lVxadFyHGMXwXkSrVNHSp9r4KB2/v6TSEkReQ1vPDF
PltZxyg7Ns910nVbJmdnooT/RD1+5CL+S8L8AEXxGIajZEjq7CWZqosmqm9GC5Gk6mHgBdywW6tx
v4RM7y2Ri9jd/VPbOP85jCj4TAX4YMFRGsY7mWf3SJjoQ5mEeEN3jCx6a8EjOLvFkXfsxQk9GEx0
XK1V7tSQegsS3sqFj6Rz4Lz27eDHrYg7jWViLF32RsRCHHESvVeW/KPXHZExMR5ihbg0A29ve5DP
cUfsEW4Y/8XRIMnPqMldmnEnBIH+6Dzrx5DBC0/hx1Tyqti6/CBoegn7FH2w7X8XVbHjRfgwK3w3
LvAE0iMf6Y8JEQhk7y7cIRJrOBCARpvul1XB/IL1ZUvCX7wOE1Q7nNDZcjSidudOzXtV97R7CJCn
jkmaSpHUWnBs+XqqI7OXE73NduRPWXo9P2FT6D9DYUiwAgpHLtSzb2IDDx8TbGnYq7ZDXIn1l4u5
R0sQ2ZWx9lT0PgnjPw+bKjpymEKiyfaJYTJZGPNPDz8rR9/jyTewdttoZ8fBzJ4RUEwQkjidY8uw
z25JxR01w4Y/al5rqkvWYXxhnmssnDh6YPldhLusxJYBMEzGttJaNXToHJNGskpGq2ST01wbi23l
6HoHAuPTtZmRpiBrH6sldmnlAh7z5GHwi0Njzc2+bhE6T0Zqb81a74sxaI4Yhy9o8ojK4ExEieP/
FVnxT3ePFAwKLa24hsKEaUeOUM6tpz/XDu4i0OwMe6M7G0G1b3PCPq0CkF20xQT0THsZ7IeMggQk
/PQcxrTHePgtem/HZvVQD7tgTNvN6IvPcGT6OpPLnRGBesK2tW/xUzA+YZloTQjwFDkt/K9S3iLw
Z1PDdI/EKofJfmnxWs7FBrztd4vC6y3wYrJwJEqRWAJUxCw1uPnFiBtUmSWzOV2SaWGNxxDMSpZZ
/1ybv7MNCgeI8huDt7vX8SJBjFULomuee4cBX2qi7O7UObeHS2ZN9I3DsbWdJ0Ob+9l2Xn226ozg
w4isOU7VZvZ/mLwTskXI1ZIleE1d3m5yDb/I66e/xk3eR0oahGv2ey2SV6kfUfYhUpccegPRxOlB
GLgQW5XdyStnAzYWM/6CmNynJvafpVJ8Zs6rLsabEwav5BR/MIY6dlLN+yavoXnpbV5U12pU5p6x
nADEh/Cw7cMcg0oSbKy5tFZAU6y1q7sPdw5eKFLlUvi43hHRR1uAE2ffJc3DKFMUijFddcUGZYml
CnHJzNDQr/zPNvDeujF+9yOqoaHvbibhz/iVu3MZAp1CRQM8YAKKmrQTbFNkvja9O4m90AEDNEJ8
sFvbbT9Dr/mKx+Qvs6d/jWmfS6QgOtBHN8vqk9nEv3aUbp0A14DpGy9SR/RZ06uRTv3KEOpNG8Qh
ADfmRsQPjCjCPkWd2htudSjNgkGX590L8grDGBign/IAsG8sqvij9XmVarv68uvuWQM3DxCoN5m5
7I2I7degkegb7P3slg/E/AcKZpM1Rgpa1692GMpRRHHY7yuy67iR0YI19oSCuVCMUIAyqe4cJJph
RwnZlN02Kxqxxzb7043KXUxpiY+/Z1ddTh5DC0YYVAq0/3PrIpnRIJYHdZ9pBAsF/xHYGeii+MGH
yE2Q6Gb/ywIARHzavOVZ/O1KY9fgMUGt6p0g5pD5JA6okPjMBhO5R+ufw9Ha5kBZO74KVDLAeENn
3kcgYOum5Xrpr9bsXrMHlSOP56+xmw9DxPlXedeIKtyPpmbFHu1nDMqfSTcXLOSvKh2X/WCcmqG6
tZ17T7NoU+XT1eAMKKrgI+vyp7qFQdPKFdZvBX0UvBOEwuwxKU9d79ap6eD1HtljHmJeuE0mgrtg
orZshnpnRuOlc8ePtJWfMSNjXYD8KRPr282t85jnK5tQxzCt7zGigDC0rgOOLMY4zyw9L5jk6YbF
kfL+mbfunKI8DdV88tP+Nnjjtemd3xi1g0rKYyLoRxVRfKlon6V0oF4G18FAQsEzy+w0ExgZYII5
4zcWFGgLOV6VcPqI22zH3I+42A7rKdR0HZFlM+L4GDN/OzBWPw1N/pGk2T/TSs5R2JNQk2NkBeiD
SOQaoNLC6s3IuoTQjpn0KTVBjtMJdMvSMTe+V+6zIH5G1qs2eOEwFc7xJWoU5bT463J327v5OUnm
g2Nbex+gy1oG8ITwDUZr4U7JGqTRGeraahwwMk2RhwoFss7Sj/FMQ4DvT6HPvYFYSL645J9f82os
T3mRxvtHoIIQ5YvlCHXxZXHI4347swPaAk1BoAQTfTGUzW/R9t+DgaSArNKXsizBhiWtQtFnjCvH
r/21WXbPqPLANgvvpqa+2Ye1e+ElwcPm/zyMI2Swkz8zXUUf3jOPzIpCfqRmcsaWekH5jtu6eQeV
siaF7tq6+m5JdhHW/BKOZfUYsj2QZ6BPzNjioR4FdlbsBq70jtz1/r6wuV0s/t3BCoyzXwCxFtwk
mE/pMYtpXaHoMUgJ3NV1la8DgMULJ/VOOuxeQObAVDA/jUdrURfl18Bkm8HOkgzgQz26YJkeeBRs
I3jaoP60sO1cL3ifUz9hcofc3pf3IFLofCkVHoMjrqAjBqSXuQNPpXvaEpsWTsSAx/MJuKd1ywOn
X4cPUAarlL1secdKwuCeaHPybZS0F6qgcJeEiiIf+3Tk2veU7RkNChCFhpl2T5jjRtfOfzIf7txO
/6JQnOsMoleVZ0za5/LLZi22GJ32CVFVh0UclloY8u4M0Gtq13XXXm1uYbRmTB2hnETyFsamwywo
/lYME82yGrcQ+Lv1bPagFoySHs+okdjyrDp5KW+41tEGJoHaOgKJT4w6ZsZU9uBYq4U942ruCYhE
6KJP3Wz9MJNb+6X4VfzyQYzs7Z2kvLA0v1XxsAea8D7IZN/63e8g07c06U5B7e01itpZ99/JhNzI
LwswxihBlyGJ7+uKzEbMv3vDbneaIxpDEJr3PA6OqD7vplF/9D2bIFApMRYDXBgSpceCQdFzpbtt
rW0ckf4YrojgyyH/xFcz5FGWtY14GXE4WI29PSD5y2r35lpex9XKYFyF7PuNqvxnEO1XCoTGDbsB
ZAnglMcBaZsWPmoPInC2deGtiDo4jS2GstREh49ng+PaZZJlP3E9v7gDPhbGaQxne/GPxh/BBbD+
lXI1wi9uMgOv/TJ167+4pWeF1ORxdyEjxmLnIBdmePNo0GOzPNteAhtySCTgCv0T1sXFh+s2ZNmN
wEHgkpMNwqAB8Vtbcq+mdgVTYWkkw555zssUi19L2vueqwS++xdkn53dG5c0HzbkVZ4ZxO5NLKae
ByV60uXPEPg4ERwLnjWIoHAGIdY27Vma0Tmeslv0yHtwXOP0ULiH4JX8mUAdaz7avEa0tLsB74cY
1UXGbP/K5Gwjn6pR443htHZLDhIrir5Qxu0dP3/ydDMQg6XvdS5fyM9BcsRCgRkYH9Wtp21u5vQU
FO1DiN0/9FPlG6MqMJtZfaWqvcZGAOYG69tESI0F/ZWgFYC1ibWfmfVJVzyndE86UN4qJlggCP1n
ogDLXZC79zCb+AHIysgDSPz5Kp9fE4b0qAIw9FCGp3pvIKcCFI/vBJnDehhCik+J9ygRyMMKh3Ry
SQq2yfCQOsFFrB6jTcrpqeO+W4+CgJ8gffLq7t4GxXsCgLkQ4qlNFFa96ixiAe7Lvg5pCcSMMZCb
Dj+Zl74zX7skuXoeR4BtzI5G/KZwI/nfnrVXtwSaiekcy5mL8tGzKnUAtLm22OHD8xjXqW0f4rLC
tVuMOxp+doaV841j9gbSHb1tRcedANzV5adl8wwmPV94wXjQc2qEbFwyA7oi4lpbdvbFcDej7q2u
5409JR/WLHdCFBvarZ3GuVM5Fblj7riSpuReht6aAEUNFV1EA7p2yrzzBIZaZ6NYkA1HFa0JBnUM
dh1TGL3WunqFErFIRk60kr03eHbKUai8I5E4qMdOccemyex60t4prJYs7T+csUJCgNI74CmPAEWr
ADPfMEUDmE+cT2NHoFNEchi89WrrOKQRgCpylODiL7aZBfE+4FqdZL9OvPm/PktfawmBlcrhbYin
NWbZ/9hFoUAW7CIz+wc6TovwIfpn+NlfkxPjF44jiykpEIW6CT1299Ac4bizGoYvrRdQvPZfc6Ke
SQ4hz0DAFIq9ek+KwKtnC0JNrcdKEpGCdZ1g0QUgYaDxTkcvLP+17szJXBvDpmYxZRvO+zjHM9xN
b+s2NbkMtINPLBkuboQ1BzSmsSfQB0oWvCa8lQwyR5PyIOyam9sFIG1DAL6TWWPg7T6Rq12rDlmm
h85lEZTix2vQWgWO/K8yFLn1WfA75pVaxy1bYpP4uW3ANBsJf8XX4r5VwPbo6fx9n8yf04zgUVe7
dmg3JrjgxmmYmFfHWGbvaZXd0D3dBTBBpswre8y6XaoFBH3OVUGCvQuqIo1jZ5XoaOca3q8/AHow
fb1tHxqUsU/fG7QyPJ4odVOFYSc1aYgbsUKIdVX4KcgJXXFLHNxK4/wfjylag64YVyoamI0AIAG8
xszjYM2PGqc+TRMCLCC129SNjlnnfjB1Z97Ps7wyGvO/ROj/oE0GS9OG+DZ71gFtFjsCV/03PyIr
eu08uRWlUuYDYA/lmC503JOVxAByw+wYsYIU2Tqcw5/AzP5ZD5+DEzrfCe4XlP32vPJMvE5y9M6J
Zex06n2ycOWQ8ikgp12L4liza8aL0Z8NsEzrdGBZWdSPu/WjZBBwsvr6LcqSz1HiSqyzq5e2DEta
iPoJQ/oDtfLWCdNXBwdfOVSfee6gEG1fJp0fbRYOU9G/hX30mDkcVRztEpVs1CQ33NLrUJTnoL1S
zlB5kmQDFXRpenhznGyGDBdbL2MiDw28XtslEgEfLOY4RZQU6UFwWhZ8QrzSeEDSnjhYz9sGozzz
Cxixgr0B8tfLGAToiU6PfOd8w243WUgX/JMYvBdikbauEdwTJb7rGbnvwKJscBjc+jnDH23SPuvg
DeXAG4ufazMYi7HS77S1BO6kc7O0Miteq8dp03vvntVeu5EU5Dwu8Bc1e7t3CxwwxiF8jM46A0+D
ZGVru5W1Yzzfr2WJJt7MKKRIYubaN0AaztG4G2MXnW1LqKlSYgWM6MvJNX1nHd6KhA+w9Ce0XNk2
hf6OuBq9fXMtI/1mztZNC+dKdEa/CIqZpIoZlR7YtKXA5I8zATazsL8B7BGPNiFItKPOOkOG+ysD
i9nfmOZnBqj3OgBKDTmWgS8jY9phpDtuMl+DrqYwS+KdrYsvNQMMjKYIFlSYDkvhjRa1EpFuoCfP
7Qz7SkfWLo6BzA7Rf8bUfoGNRNzk7F3bgywPH4LT6CvqxY8v81WVcdOTRw7pnHOD2QLOdADmHYdh
keXIgUbW2Q1eqS5goTsHfrQe09T/g0WKenw2I4f0b9T+Q2iuQ6cA59ThhMLIq+NF1dYKtepkHFtk
czEWbskGsW1NikbIivFzmFfpHyIWtvrYWeZ3lyEDopl8/sriPKC5cnKqVUpS8kQG8c+NZHjuoQEt
WkAoFZZEo9mZE5MfPKEp5ppMrjODYMNCl90pcwVwo/YRVtplF7cZrY1AfMJopHVufjrwZT7Iy8ST
mXvPdj5aiW4bp2q61yIxvg2Aw1vogwylQgY6laPti5MQbk8/5q7DePiFCGZ+4Oz8j1RxLGYiJBM6
ipLbJPHRYxKfz/T8zKgcbcDK4tpsHPKvJj9Fu5izXsVyjFuIxsBeOIGVXhvRpFw0JQ9g2hs74ja4
nQPbrZlOuP16UJ26ziWz2tRofoY+Ek8pJtH5KE0HrjlP+5LxS3PuWmYYS5/IrGZZj55Cb5fFWJCS
Sh5w9pHoQKK1dZRIDVeeQWnPw6mgKfimtZu09+cgzNZOfaMzxPdiyJ7VavBkAynEndbnG0awhJOG
jvY/USVfEe2KVQq6amk57vIRlUtVDbczw5dtKPUTF1AWmwm5AXLAgo+p1ouqRnAkTX7Bs2wbb8JD
hGrzxCiVf/utc4DIgaMj0cFGUR6BZ1vOsj8VgQnHV3qftp98xH1yqKLgNTXEF6y1NTKaVdab3yxy
qMoG/8nN1D+0VlcXmRbivPhEJunT7Lk3P8HbOwVbQFUnLmix8mqmYcKM36a8vhZt+FZbhP7gWjVh
6MwtXAbK/NgI7xPJyMsyNqO1IZ2jkQmi4UXGps+7yAzRncHRFZi0+gOGW53DdxRDc4Hieklp8CDL
iBTpv/TWich/UouUXxAf5yxwWA0RM7kpq2qL1gelNxq83H4WDidonYFG02OhlwaZImdspAUeRiLA
Vcm+wKkD+wz7bcdfxt6lEPsBU+87W8VIehUFUA8PJ14WGQ1whpiM2QKVi/DfGOswTyYTCoAPaKZm
bTgRwSBEoBxVaU/Pk2Wam8AqL0kmDwz4v4xoNE6dyZrASiR5xGllPoeeQwpmMKr3vq9uEMZRvc8P
DnfDj8Qjz5SFKgpCDuGOrSCRoik/RlmcM8eZcAWVEGb7uzeaVxNvg6Vq8ykvpis5j5eB0Jw8MY7c
4ljYbbYeifcVzN4X2/hV26CzlUW1VgGBboZH0560h76xvuxMfEF2ROfldSQyokIam4jpfkXV2woS
NLMI/a41vc/1YyNWzGc5kGLlMFBc0WlSU1oba0RL2RQ4vtsR0B6/98kz8p9HwkQcF/lGtfazW+Qf
gcGgM0vJn3Czx0zKjq7tjFqr4OymYMCyMJhX2epfshMxodvMCcmoDfSW9QsLTzI9wzbgSPXMBeKW
fZDpV4F6+eG1zFyF6D1FC2uYp7F8reoJFBL66o7m0wWU2daHdpY4SeMTMNytiOe/Sk/HeO53sqn3
7Ev2hYxu5Jv+NT2Ri8TsZbJdZTmpq1gXp+pfleRrNCKYRwJaxHCbo6glEA5S71wn50r565FEtY6K
IdPYNUOIATnRRxV5z/Qw6+HhRmuhyffEsVBbsEOU8SlFknQQtfXbNVT+iO6IZUnNcqZAJaVlbr2c
+XlPzyNXbVgb27Tz6AAH/WJoJKBReI7YYi/KlAN3jiIexDTFHZtAEGmnV8SLp5KsSzK5aRvwDC0N
pyEp9gEh9bqv3CwdEu7x/ziA45EqExCQgP9p42Q7OwOZkEWDczkbAChWjw1OqgBi9hnWj4dNmPrD
X5kh0Q0R1fS2ttOMBkR9IO5ii9RuGLtt6Z2wezrv+oFuDYRmWT842wKsM4qa6cUcxB0d766bcdW7
Lrk/Dkadbh1BUOiniFRUB+swBqjygdlQvHGaIKAOd6h1BNv8zIj+y3NJufAHegJmGaXDFBH/F2pI
gDK47OORg1MoAQkNGqkxpq8mggBGEepsD+ShMcPnx7h0hfqRrX+h4v5mlmKtOzdFyV86v6oFsQIx
5dMpAcwgu49I9iQ9sjDRS9btZeDjKFixi0hvHav/Nmsu78y4moBP1rEK/9kaz1PEIEDIW1ZnLNk7
FO091lq8TBX3bUsJ482H6IEpnfznpgc5LjwMIDWOmbzaIrbdIBxTa4bAzd2Owy9WO0QR6tnb5axE
M5VfiUYqN2VirjsrXHcxpEjgJh9JyyuJIvuXQAHcwf1Ur6VH2zp21TcOjE1YdTBbTZZ2yk83VTl9
eVV6g16+CXygIBQgZkPxikvqpSk9zZnartjfHA1vwu2kMaXO7lNstluC5I+4zZ+qSd/MHP4orsQx
5o4twAHr/Dy0xoFYhu8KPA8hZ28hkY9mQ+4IA7PE7y4soQG1hITnlFTrresiym0A5GWhi9RKvLcw
baZAvmMdypdylPvOyC9R7oLdeKQLefwwq7gdvyaGd3BWAnOd5bJlz4P52QWXTXkI0zaDoXFk+Agm
wgG+keE3WKChfe8TCnnG+dtg8r4yJ7oZIyPeZr5TIAaHJsIMGsDRBAGVFGunIh7aNr33GNbZJjTI
IJh751wYj/wePpc8N6u9iDEDO/CPSGeNMSVU05cC6rBkYrrmcgM1rWIikJIrJBvcJaN/84P+YubJ
q4+4hUcFEkPVn5Iw/oYwGJ/bUhKx3U0ptn/zNlJG97HCWR0yiEj+LyJ+bEb5UIInbTrfjvngWA08
xtIyXowiJ5EnI9MPcN8qNni7hYy/EzEGxCcgiET98pmnHD/CHPU+mLPfEHMpB3WVb7uG9yfIkwgR
PC6lDnkka2XehFlVB4Thd8rwdlMPzcpk5eUV7q6V+uXhmRpa+8RlTelJlqRPLNrccykhGESp3ZaP
eFCNdRfAC+vLnsQzE61MAPLnySmJa01dHx2tjyFksBy8FKrLl3XXUS14Dhm4I2kWLEXv0k3hJTZR
sSK9rmcG7gvOwUQt84H5Gp9ds3BbhfOqKH6mGIZHKKevLKvOqFA7olBImMjMa5qNj71r6DDCRFrX
/oYz7ZLj3XrNQx7UKX+VxuGxSKpl4Ab72eJLdVT0EbN8g9oybzKJDDTimSJdCFIgRi3y4mkB4blI
9jPXQoQ3ZJWvUy9f1egBHyqN14EqsYkQbGhAGSyKoD8jRV8Oc3HSkNqWXhFPGxVKQpwE94bF5m2Y
mIDS5sAxGGFassUwm+mrsu1L1jMvdwTJd6hEyZkYmYWoYJJwLODuTwAX8lDBRASgIWSzNvvH9rma
sYoP33lmvhOHsgNPeIyBq8QRf66CoafQGMwEa7nU1bnp44mUKNKQsAS+/1/lCRu9PXw+ayjkhl26
RpNMwpATVvWWIOMvhXRgKSZQAx2hkksrCiq0ScEmcMjKMqHuYCCy9oLrmPHuh7KRvD82wmpnBrGN
AVK5K5gA3ZuBC/nWR/JFIi6UtIDILsdg08K6RgmKSq0fp6PvGHIT8JFvSqe/tyR2oftE9p/0Rrqe
CjWse4pS2Ncbco9/+HMDlnRWfPCnR8rBLN6U7QEafShOjGiiEyH/ZyY5Y+kTU4uoDAmPZN0FK4qn
yNQSxcw086HCkpay/4sEytqUnxoFAs1TjrsIlCoGup5R9nTFs7URdfrm9s6zXwNKsOznuUY1hRmU
YbND9aiHc6fqcScS/zfqWKkX0fTDC3dLUIEKxlq3JC+sfzybem0kaPHjsfuI5+zFQEJSxuHFboOT
aGdOYNvYxKhhd0ORx+cuR0gVtcjVpgfMJAjwU7L9IKuLrd4S4CFpbRWTcTWcZuFHbFPmedP76Ufr
Nre4KvS6xz3OLrT+SvmIFja+ITYv6UtrFm+5FV78Pt0NkfxDlfeWz+oeNuab6PQutGi3x0h7qzaW
H/PDAQmm8poy2mRHLNeG0NE6TQXv6KjujRxOCafoxsduyGPANjIeJGsdGCBGz/xaZ2A/yfTZNHhv
ezZpGiLD0Ew5eK50XZodb1UL1mY2voes+YmVICPFZt7SNt3e89x96ASXMZU7C66YbXC5+vaPUNgf
QLs4HqAznebTcprJgprTdWHbd/gAd2R1Fl8X2J0aDnDViUuYlccee1ohDUS3+XOsow9/gNDHb9+q
sPgSYbDvGa4Ho0C6RHCOrgULAcY6qv0dVHzREnh0aDgffTUCO+GC84a7TKnPgyY4RkWB+yzSG1YB
NVqJiQIp6t+sHrMBL/FXreZ1J1lotBSws9++MRs7s1c+dVXmrQXgXXS9FC2Gt2tNeKcANu8FbfM2
Y0KPgQMb2LxzK5LHHKK70kjT+WGqa7yzRJHUOyhUHksDJp5cCf9fb6fjjx1WxRNCensVI+JHKLZF
Bw8Wjl3NHvvbbqY7W3S9/dZCFWwyD54FwZNO2z2yJGsUaLndbQDnNC/KZgDdROY26uS7jVuQgD7s
hi6gH8rX4BJ2xCCkaJTodOOltMPPQgXNAdyMs+l5LSAafxCuglzAS7dJiq/LKF/Zj+56AuzRJtfh
HsXpgRQCYA/RLU4ffhBwG4uB+RLylSN7j08sxDs0KVvX7fAWwW+jW7pHudwPxMKtCNXNoVz50yaI
s984mKGzsArxodlvNOTfbR9Mr+xhUIOH2SYX4BPikgUn72SGdbumgl+7hkgfgpI30NAsu9vG2qg6
vg9mfAqmEv1JrO792BNclFbTJin1umiNH4UFdVHSk6nZfneGBp9g9W7W/cXAwK8mFkqdm69tbuFg
BMXdGpixQvPQYfesZ+Rmbggjnfwj2plMkWfAlRmeMVAQ5mflH0bcbiwn+kZHfyBZYZ32fFd9dQ7T
kd3DGB67Kfnp7ZwgPn9T8FoURrHJg4j7SPwNyv+y1VAvGse7U0yGa/QXzkJj9H9ODZtro+accvL2
pcLRC5GPwRX1km5+8nk6qIQUMZk+pigHUrG3fd19tom3NqHT+TybJtLDMmcgOjmfeAxIq/SH40zA
i0CAbo407nmJ472ACB9tCkwJndvguS0seg09L4u4OPqlOuOOGJe6jMj6coKF67cnsxzxmskz+nK8
H0TBLygNTwRzXu3BvwLiFRjWQtwWcHXW3Uz5VabyA6AqA2noDW2T/ze6zWcL8RpKW/+MHHLGGCKf
Ert61Ul17PtsE3biYJXGSw1ZOfHFqar9v1zxO/zSwgsW/0CPZGKTc1iI4LXP6d19MoThC82+fYgC
HA24tzzcSNAO6peYFRpDJFa0viRyq3bvkUkyjaPwWAPVfAh2rWvk9b9pYntLT+od+SmvlsrBBnsT
0yLQyrH/CKsTc/OZq7JdZr2Wq05E3TbqzRfBrHglp+jZ7TufWa55UBiY8orDdIhLtpiM04DHtDhP
6/e+gplZG6wUgiR7Rq22rZiHLwNL7Mza/5bMHxd6kJ+tid4lxsZoPnwlhg3BxrpmM3PUDg8lMihE
YvYh4chdY35kS2UWRKuYbAxTy3lrXEwgwf84Oo/lWJEoiH4REfiCbXujlvcbQnqS8K6oooCvn9Oz
nJjn1I2pezPzJJYFJ7WYuVusOXlAqK4HUG6McxktYAxVHEt4pOqlVUGwrZK++LFC2uT5VVgzk4Me
w+8A7W/ftzRZKjJfhzzt5D623LcwTP+MKYtrz/BdKwry80v8zJ8x8sq+choy52XKucbr9Az1MaWO
ufcwynbURSqIXCrC0x6HcbO2e3vehLmA4ZmOdyaryKbJrW10eLNMwCrcCGgswAQwW4JiH+WW2+Bq
aRFFtcu1dZwm61oRaF94g0F6n9V84CF1QI5neq2yW64g0qNStCuXbSw88PY1Kyu24LO5iDbRWzlf
e1t5qFENEP34df86+gE7lDJGRGj1Vxqy+uiS7s7y9PzQpkAnJxKZpxGt/q0yVf6vBEmHMyh4iWpc
ynPHS1qOzm02DYcebNbasyexQePldF0lH9VAb9Skr6+4NA0fLLY8q7DPAYirmmTTMp/HLD4GGocF
X8fJs7pfmM8QtaD+rfncPhIMLkHZ3tJg+TnkWbuvPfCXOEFtprLsZhAlYmHG4dQBNEsf4uBsl6Z+
Da9dcH5NAAa/kJN7vMst76ObI3AUg/gJNE55APDRvVdPvKRDzKIiDd54jYidWbCAT524ZBF+7sak
X5mdw6O1IcmPJvwRA8BzgJA+7w8ac+Lc7Q5LxPktlwF6QmiZS1VmrJ26ArPYchyWgLV5B6+qZq5T
gTnUARu8rPhcLP1j2cWlqvS7nXc8gPObZVS35MJudIT9tgrUE4Z+CPYmvJ3y8hBHkLCvpBkNgFZU
MPHIDa40r+S1W8s7TZi9w0fEAb7tts61rdnWLYe4Ud5kQXIqaRtX9LExyFNo42Yvg1XtPcu78ztz
jhRUxrHs8q2D6XXNjLCJGwemmEebctcqKoqa5hgvWOfivF4VIngQGPp5H0XuOnKCM3775MkX5oNK
ixIQao1gbbNPxt69aplwrYxzSAV4kuBNvgm0u7fc+tklt7ORmQJPAoMIyjjyyFTTg7q4+hPfrHNy
sLrDK3ReFz0+hYq1Tt2onsMbHsdxICpTyv6UOOnj1Jhs5XVqel0y9W4ZNUOdIJ8S9aQxcy+29xbP
sqrlj8wq6AHdBQszlDBU4BG2hBcK22WtIfLPJraxYeflH0VPN/WYCX7AUdw4doJVu+DWiqUXcaVx
qghrET7MzSjQNsFvneZYYFvkLJXRo0RkF3QypBdRLZdFo6zSoAuFPfUSQcyb52gn4IXVyfX42nMN
wTvSu7SlGSVdqBVBatzgXjp2A7gRgOPvjpABAWLvpQxi2v+y+ts26juzojNi/pvv+q8+4cZ1NzaQ
Dmx+rReGF0E+icWGPMat3i0t5iR22S5plYR6xqSinccrJGsc7zckWE97yHQ3DNzdsV4mWGcpFNDR
OtbJxLFtzsVqalngT366yy2oHI1F7J1vFNOcOS1Z92HDvVxq+Sfs5Dsdrgar+KFta5Tu1jt0YffM
KpscdkRRDaClYtVE7gvWi/Okmg82LfAwsIVlwr24ajqbPD4BQr5hS1evG1LeEIJ5srnqevW0n2VV
c+mTTlilQ/XNUX7X0EK2TjjGjlbEsr+ziSimgOJsA+Z6aGV7mWJUm1RSiMLLcb1cF/duW0aoFOE2
rMNvriuKkL06+OBrGS/FkmS/OljUaZ5A7lU93rshIZkVVNGCaXYE5g1S9J17Cf4qr0xWUHAuEMLx
vfAneRK1e2mSL8aI43jtAs+66qFGaqsr+db4S8BKgzhVL4onM8fcRpgrq8V/MeW8pnPk1cVFvk0K
95Fb4zXpqxuTVBcxcq5clPdMFupNedSX5Kzss4b6IfKHRF7z/tcDAQZk+75tSdvrYEDZWlIWFmQS
aEknhT1Yt30bEdce9/4AjM3GNqPJQW7naPicdHeS6E4ce8JuE8ZLeILPhlWSiAubGHxQBIkKTjCh
wyLXiJVvUus2X6SzLULQsGxeQqzrJRu90TPH2qcZnVJ2dRtHXrPrBcCVJBCMZxpZztU5e3QW/1hj
6A7B+v0zZaxuiOw/jEHy1qEC0KtxLlvCqxmcC97Fe1IzCDckrmFQNledJrkyDpwZx7HnqMdelcm6
vfI3VUvRNbm1YtMpjjl9U+wNNYG80bP0Fq42ffKVLI+TZGWWx9K5sQgdbtqq+RJZ9+VCgAnm/GDX
mBSENZ96uLJzptE84TCpCShzJIO7PhQ49ML+m0c7i7LkaqGL4cu1RXl0puFn7ubjQn35Ns4IJFrN
cquRqiiJBIIzt8WvnMiT1tZ9XqJB4z1/NtD9uA8sl+pZSjzSBn+WWfqtZ6fvrk+LZeqFvxJN5kbI
uj4nYU+XZpB/1i4snFR+ZXmEy1hgEbLbnLu5lPfTlURsnJulUHeIQO+WXSFNXk+HlYvwDfp9nznW
R4DRK6khs8JwbUhv4TTyrFtNfRIPjYFhc0pYJ3jLIdOEU8OFuRz61BuIOAuPZXsxHb0yVlD+CeW+
NpiPeC2m/d6jb7l149dY4qvJTcxcUtzZc4w5GJyGcx2KR+ljJICM0gzbqV8uQdadvAV2ZeAAOLB5
eIMPxs0qMLYnn/TMsF9K589I9F8YA8+1qcDWUjHcp+FHXjbPsVFMZ3R/Uox6HifilFl7mxAPXqd1
MwHpvm4LpX61RlqWEI+GwLrxDBGaRj+kfpSeQ1sbmlh0dUNLz10g7EdYCMTAS5ZZ/QKAeSyse451
OLSuP3TKJbFF/d97HBP2ETrXVNg/lDG2PAZxfKSBqOBDB0eZpuyLZvz4EDdWGP1OY+IziXjfxDtt
JNseiyH+2qmQd5JIDomSh1TbJ4XPkuP8XW0Fz1MUgiwtrJgjv/6YdfUF3wPEg3syZfXBiGHWAgPf
BisO0iFZyA5vaF9xLBXLd5tg6DeOOS6DDX8FXTfMbDaaAtEkPQTJdHCaiPWQ/VZkKKtQV8+6ibIb
JGIDaQiQUZ3Ej0Pc/1/te/ar+Mj41q5ruFlk4G4mm/KIedmTINu7YmYfq4u/aRiIlRtaN1yrxWxv
KOLjWJDCaSBrA2GNepeWmgrRx2vpevmrn0blnpyfvSf9wGbomgYfvFHuqxZPbMLWNc26XeS03Mtk
aTeL6uPzQnfVpe7V35RYH9wAL4nWeIMIWy8cKO6aABygGNQbZmZgMooJfyy9f+wzONpohhMeordR
qk/GXyhpFjuX09s6MfNXMJZ/WAU2Om1peO/NKpitfIufzj0wVV7N0PZO5/PVikjKhqoW5j3Es46h
Yd1GVoPxNeBB6Sks3yOpmc7BXBrWSEs5/E9ZPcYaYpO7PMDl6Gj5hc1rh6y5LLcMjzaVzhmz2zZ3
o2drCbGDqhSEnvDwDuXzis/2lIbykIGoSBPxk2TtZw3hnPQMBSK90ESCknfXYB0OOEH2LPE2rIb2
I9NAX/qb/ppPuOpgVd7etAtBHk1mLHKwYk1UQCIyD2dLUdOXS7BI9fIeh/ZeWTxx9bWFqXGgiLqv
XuRsKMAF8l/H3MqYeWFhUlUR5WWxsrPgAXL5KxitH9FQBsxrg7tR/1X0buyA3LB/J/urZIhuNG7q
BDzJGAaXKEb61bDUFjqScfRNW5WB7BFG2xu3zd+nyLeOrec7KyCQzzm22lw7f5YYP9yq+1fmoPqT
Zf6UkXXo/fSH+yrcF5qMdjpMvwLWxbYeu+Yx8OpTWkRr0wHRHKqWNy+NXkvDL7RnaF5LQ5n5QqXm
UvTj2qVuCi8DxYSUe9P+5XjjLqCLC6MH0etuuYYyiCU22G020zRTXQIFjm7LrnJ2c1UBsveZumoX
AJEGzIlVSb7MqXFXlKKy3sLa6xcFJrvgvs3VOaKj55RHwA7qAVeMZ0VUk/WPESzqddDmoI0N6DDf
97ecJdjYzubVNHz5dT0Q+57JFy2AsBfXL/aOC7p+8Iz31WlQGmZ4mjprLycq/VD7cUIGNtqdG94i
Zd4lnJZT2W7tGBtsE+MW9zIich6rlO6NQMj/UbSfJCBUASps1TBRH2RWXVRJKkhyauaLk8LedxKr
X+OL5aaAw4qVTfkAoXGuxPPC5sP/mEpESHzBi4zekO/vzBTlbFyt8cLnuYWG8+j2+Zsc3asMmX46
uX0cHeB1TsCOmQT6mvo1s4omxCZ5LZ9ri+62DMfbQTOMCBt2YDSjGvrRwJkvdy8FB5LNlFHCKoJk
73O8q9IOITty+x0H1d8s52uXsZ1s/k8naplTYE9GL6j678rJn6a2/B1xXq7jYYI1UHxXUYHfpso0
PVHjz1xohtIweZ0bfEBkqB+qnNZLaww/6b/9COJo2mRQH3eYmc51AJ/KcFN6rP63rofEUxBCqREb
xzA6mhT9iKqWU493Y4pmZHWqFaG547xT5Wko6+9sEZiSKHqwpDmNxfIvX7xPjnNi6+NNXUMN5WKn
PmjfFf23LxyxyymSWAdKv9eaiSvwQVshuO/tFj+zy3l6nPCm2lZpthHxU8joLsUc0+usGXerqvGf
WjWhPcfvlPld7IDDlGeHz2XffeiGpFJUsh8ynik2o1uVj0ML1yqcRqatAmk5Ew+ywC0i6FRbWWWP
fWcJMSVpJN5A3Xk9xSE10EP8iheZhsdEJXu4iPOxUjiMWuiTHNAe+8k8R7UiHkxbEX0L9+yOzjZB
ka7objTP3KSIjzYg4DQP8TGk6jklP6M0ADsZ+/dDN8NGamFrOvYE0Gd67WZCPdoVG23TVRIs1e3o
FmYVCu8hnj1Wix0sKmSGeWtXwbOH/9MPYGIpDUHNT/X32HP7t/k9vAy84/TSE7z+KLs/p5HHuVYP
5Rwfw9K568GssBIwaiuikJ/Y3owNKYHFO3nsyIMx/igt6kMzFlda+peMMrx2np6Ql9nMAVTyg6Im
XiXuFgtpg/bf14UhEZmXz7gTZ5hXF1qtiuszbtmUdvbB7eMfG8PI2Lr6lZcc5V4TdBxGG56sTYRl
YaHdtg33aeHu7bDfl72COTpXQFi6eW3r8FGGU7RDVHh1cIptTGTAhRbTVtPDZ3VYD+BXn3Vev/S2
f4l87KU8sUD24oSqJu9ot9dRlU1sx+k8rK+KbkjxSwEh0hPJhYprsh40WjnYDPqgfu1SGGjkIzc0
f67pSzQb32BRbq03Gh0v5BAhd5NRo0k2oLtgkPj0G3OmnyhYF0t4iOv+EmvvB8N5sbcWb1dxlW3m
MBbYb+OZPTXNWZbxb9jBPAfVQD9g5z3lXVFuKS+PAcEz9DZuyvkipGFgtUyyhSHYOcmn5sl0Q+Tr
pquupB/X1M+8o1g18GBfFz5ZlaQb2/vU5YJxSiDRyD6C4Kle9tyGzU8XCdDcXudfUj2BjKU0+J/y
ne4fY6p7bnRQfCgv4vpz64Z3PymY6lSOo7hMYwtYpoCatM2mbICDMXsNcrmQl5SY0z2Hhuq9FwFe
fR5WNS5oV6z9tNd7X+Py6EC/ULl1Ve0YXuAbRTQSdhFPYWvNms5e89QkECHtxzaKeNS4eBqj1z4j
f8LtiBXSvCvlE5UwuPbj7ksBYZEzmM0o6+5mCojY4XBVFxHsCUjX17ONq9jTKjLL2Lsf4MEfImf6
S2ifK5zmadATFj6mOD5AVxoe25ikCK0IVCiXsCAyr3WxinHm2+6QVQT3JUG6fO2xZF3xy3YhMNBY
2HeYYwDI2upRIq5xTlwwNNI7Tr2dwu9FQ7Vs+vrU5ZgpQQK5jwz6GQVPjq9vY6fWe8e39bnnwjxE
MAm2HuM7QQlA+SwNmZcz1RuOo/iAtu7i4m/wC8aOHF7rXUzYIRx0Oaw7gX2AoI7ITxr7ZbgFR2uZ
1eLb5WcCD3lf5755r8h77QftgnAkzPG6FFcvfR/F4qnOQa84MkQrD0rr3Kpi4IDTB/LfspQf2RyP
n35gAV+aUamPUW/j1R4NLenboZlxdgWh2KUQjp7bHooKzgBg3YkrPq2StIURfXbwChbwLLzCc23X
1Ue0hMMNlak1LxICTYAuhvBmtNhybkrqKP4y+juJulw97zRDXg97CfH6VDNKoY7saX/X0FNLdntW
qrunlsZIiDGNQTzIhR/v2R26tzyAP+dFGhvK5Sz5TkkZPcph5HCTt355YeOJbpIH2tz30uKZQf4A
CuzYi3wvhuya2bT729Jt5pzS8IDVe1qyMZrcl4IiH7apc9mdQqAvW00MGdcsvUWxy7qOt1f8wD42
2ysKEeEUYJE88t9c5lMLMhQwLs1SE1kh3i2sZTO7xZOGngipLedpnpqZXZ10M3kQlR3GG80Aey96
O32ocSrvsY0Xt5qA7KYMon5vzWV8Oy2pv2ti13ljMISBOy0xsbayzfYuFN2P1JTZa4s+8OQZzJ52
3AzcbsQBYe7J6OjqRb+3adkfhJIuKqjuDzbEvD0nR+ZGspjXuAlqEsSQMl4rjxd2M2BMmsaCgwxr
d9itAWjtDmhFaQ8uwxIg5AbKLUJlyul1yvTGkSCzVCtHolq4UROthn9RmdnP2bjE68BL/S2dee1d
QzPFjl1TfpGOaB488D0swroYp3md/Y5pL14keOYzr044y21xrug+3mRYVh7qcBwehaWKz7zLhqOp
HfNANjW6t0fF0gkG++NiYtC7PWkVK7U7mrbIs5Ve3bw0qWTHqFzgOdkwHGpIkw9xkMQbh2IEwh49
Zd9sGY4er8ONCZC+zCysW1LPw7+u8ztOsYS7csdj/oNFeYR60J79fOYPWKb8Mroh+JhI1tsrEn5n
gOr9yoHLdZvlIxED+9qz1sbB8sshOjg4Q0ZT2pC0UOjaeF8PmM+TPHaeMViAOi1dT+9lOKif0grh
GQZTuWv4Xo4pi7pzGWXsUlVo4CtbRfosZv62VV0k/mdtjxHkYm/+82YPVKjE4ne0/RYnGF6SGOew
8l4FBF8qrAImW/dKfOOeVI+jJvbjE8saxzJnPkKXW0+1FT36vb/cFX7pnACFL3eDIfYopsTs3HKo
eBWzLQHG6JSvarSX15auGawmQ3KmNpZ6W1I9t3PRRMQAupxYlwHRa12VURgJ6AhNHe4nxdgfB05z
HxZlsPccCRuOml3C/T4FEKMZnVVRXifomO0WqKKFjd9S77shgJZAGBYs64Lrv15sEDo5x5Yl0D7A
5C7YZGD/joYU2Nrvy/hQUw13IZXMhjUYwUI5cdIjD2XNHdXVwZZW5fjeqUX9wPsteLvuFmi6Gtwe
WkloHycAfze8OhghU3fCFSUNDx6KmmxEdfL7eTMyOc802G1iAnnrni33g5S5Wk8qoHaq94MdSSfg
Q55NvR1gn40kDgGRh+TxwU5j/yALbR9DvCkoOrp6hgwdPicD9sCoS8eHHNfRhkDds5/UI8XC41+X
VZjhipYoskZIXHdh5h3o9W63DmFNhv6u2dopZBe0ixKkrpucHQ7M5KhH+aOzDi3JH92jC39nV4Zh
xPUIWJEGLevV5TolA5Q3+6C2SXJCVygOPc6oF131bD/dgPzRSFoLS3pEKCanjvIt7bL2ZGr+F8LX
fAuGpTokDQjmnNvsTOw6e6Zr03zO/jT3+yWOmrtJhOof0UwBpy1Nb0wRe+sxsEjxYmJ44zRU733f
/C0DI9QUpsmmdqGZrlua0I6hQfUD/yjYtHUzwR8GMnV9snqu0qtGeuIJ7h/KCUgyfH72AneH8RhJ
wd/FXVxRlR1EB3ADq1wFYjXbSfwVpSxZi5ZZQhEBq9cFUbp14rNJFqZtYb0sFOBAbuSZIUezlVpP
lDXi2XtwOepsuITKHyH96btLU4nT+Mr5MuUy/vg+VgG8BuNREQImmpvVO4MH428I3GatS9GerBKH
KllowKSdoro59jiljlOjjlSJUMgC+7V4dVvfAuU9SevKHl++QsdDDiwHsCBxNfZHpUFORWl0tUz4
80ZFinWI0oP9RJ2U2rkubi0ebpHehTUeyKmYwx3ZyvBc6kLc6Dr6TYvqu/RC+7bTjC+DK7M7vOQB
q3QEcZ3YL1HHSh+yS7SpyclsIwWovPNFt4t1qU+lLvNHGUd39PxdIWNDfPQKo6kXaaoTPQ0Omxq3
uaRNYB6SAQaZQRLZSmHMI3YLuAXLMq6GBEoimHVmWSso3txksL/ruE4fswmtL+zhVPPcooXD9+VH
2oWs9aJGlMfOd5xkVaCp7UwysTdn/IQwVCeIBxr1/bHUaCukd5NVHgbdViU95j6nQznWsSPX6PfD
AYHCup+cDqlurOE+2yOrmS4G5kvWbb4h5RJBosZsxtWRhr+ksWvsDpTAVD12mKEO1J8XaLbn2dLT
OWztBJ8EWHYBXGi0RU//pDVOv6CzydRZtibkO9Zyx8+sb3MgCmvg+gWYyRYe4TbmSyefb1oqZHsf
ejFmPDus5nuriFrAiVkBa8xhwbmjH0w/TbKhLSYBl2MxdT3jxpPblArdz0ZFjBJt0jxEuVE3HY1J
+w7dadmEQYoYFdD8kgcJBosmD88dkddDV3NqsQqCC/RZBVvNWEzap84fqozv06tmJJ+yhRloL93R
mE4cHXuGWs5vKZ/DyLU3qYwoNBqX5mEcCTdF7JMeIgMEyjDvUd9Rp6wPEh6AwCnYWYU0RB9ie7HW
qPhYmSbh4KodCwGM23aWrxHL18qiAue99WhoxZHDB+Rz8qAtvAw+1GTkwXZood5bVRB/TGoOdt0i
xU9RLWpna+ej6MQ/U/DwcULYqitpq+GGoyFFL7xY7rLcEOyKMsoIMrrgHDhuh4BF7Tkrw2t2nabT
wsTJOZhH5y6wq+k7hhT52g0sj2PLCLKh/YdKIQwGs74nnzucsV+pu5hrDdtXW29FPZX7yM/SXT/O
V8xVGiXsHK3oCGGqf216em3kOOePJh9xiTlBmFPqNhXngo4WPgW/UXc4/qkcpPmoXbtO79JhQngM
xYzcSYqJPxcGeHIqsls09/RRsfxGCyLATdAsoYSq6p8GNFJs0BYrtQl0mb/x0mJ6NFEQ3kRa6vtR
IX9ua3vBwmE5NNKxhOQzKo1jQzGq/VttcvpojW/hbPPm6TyK3FvbZMGpEZPWv5jOTBAMOcoz2APP
3Wtrtm6pNee0XXsddWWpiV78ScK6DD16mXGLnTkceHed2zubhbPK2qnBtk4cPLbtUOLPIxxnbWOQ
7hRvL9m+0/KK1K34LZPnHWOcWwfWY5jwGi8huisTf8KznpjsM2T0w/N3jRtCIfpYUq9a2HEt7dmA
Y+fycygJ4n3Z36ZxbT3N3sKxrXO5vkh8tLezIT1V9535cSaF6Ezc7DjrBM2xTZGr5yn9rafcqQ4y
SBlpdQo4Y9U6zPFhH84XXCmYbL30+gZIrM+ySzKWKmk0riWr43e8e+kPKM05WCWZZ+ilX0Ja1saC
sIzsMU/bQzR5e41n2mOrWOsPcKn1LxM8qT9ZmKu9XCULXj36hp9ilP+vJfHlw2Tp5VYZm4sohT68
rbIU616xWCfHFtEh1TSpO0Y5N0rFlGXiJuzf85lSaEMAkRSH8F+IfdjvDa1Dd5HEHp875EFAayfM
FsCV2OPW8Fftlpe7hfxOnzenLFVfYlv/C/s5fozTgGOsTUWVCnLzzlYbdhdpMet2bvDbzfHCfa26
mMrvQBi6EpWF+WLIYWe0kwszmTNz6kXWzs7wm5Q8IsmYFl36sVyTHjlH9fUkUnsHbm7iRG+/ZBzM
Nqqc5DaoJWWsgvkGVvi0UW7y1QOrP7Y4+x9jx9WXpSyzP8C5V2akbClNTke6GIbiOpymY1u/u45V
njQmuIsz2OMmRPo5djqGaZ3Eyz8L2g8IA+iRvW+KexNlxYuAd7v2clfiubyGGEyEGaVg+40Ksky7
KakRoXlLPRWSFsjWn0Ma6djPc+ZB2fG0d1iEUwkMMAPOqpGzTYQ2xArYcm/YEsWXyHj4n8HPPOKn
NjskTfOqljI4WHPvbX1rrK9kkPwbL5a/j9qAU/Ak6i+S7MVHVgbDi/aq6cj9yt4Ytzki0th/dknJ
jsuH36j9PnOvRyE4TF5LfXRR9ieratStDuhF62Mr+rXRdbdFBcvYyLq6y5lpbIZ5f7nIBNkXpU98
isb6cFUWbngos3JZRlxKrVsASm6b7Ei0b/rG5NKfwym3DzMohJXptbWJmCpxY7QR0z/M+K7K/6b0
CtYqo/S4RCB2+9DjK4pHUiIFh2Js8vaprrr0lGdMzthGwQ5K8l3ocM5Dq8F5e7qYVuD7EfhYGt5U
rgCyks5iIyucS+wLiKVYwYCKVevfDpqyILKNkT0JqRAoka03DTaWTTEk0ZqYwbU1qGVl3dIZDlfe
PwVL2e8bx7tp3ARieqgCHsToeGBfue8EB4q5M2j6Cc+loAgurOim1cwmmuUp4TaL+3UlO3t4YVua
IkxG/jNCU7VzaYs+cHLxtpXXxK8M86Qv3QgpdvxpmiLCydMuLwxRvwsyHusJXuMzQ/Y5t+cXw3yx
gcuwbHvHyRDH6QnyMrJUtBqZ/bQk6qvlhqgVBtASiyZep4LKUjUSqI2ovX0o4CjsJruK2GMA0NYE
l0wUxpxa0LEkDJkNtIJbP/JADDqjOieW+1dn4b0SyBgR1sWV6slPtxOuC2pgolMYxgcjHfsI0KPG
KMRgFXlga8devcw2HGtHYMVnd9edVDXTPkfSnywXoYY1oW0oT17R/rI9TZ+Kqqs/0TisO50SrJjK
lCMOEh+mtqNQOJ46pg+U+5odjCvdNTgpeMK1+0qpBGaBsvkD25vs+yKgYwiR4sDr8MEAjVx3Hib2
fPaBAnpu9V4Wbf7KuS+8SV0YD8Uw4tuwwEktBdEj+vMMi2ErvcEix0HVb/x13Hi3iVxi7AUcfl0O
Fbs+sN/4V3/Wi3pLY817lgH8oLRr9u5VAJrC2qIOW6X7zi+8hywroWlFdbwLpiw6IeLQ3qRVt09t
aDboQ952IZ91a5XKWfGXKColPHalAgtEBwJmM8ZgHkUNbZMyqueM6Br7qYTvFv9E+JCxZ9hHY2AA
fLABWJQdgDrpa6BIJfGaqcWKbeXJqYqRCOAz5TxD5hbTDcU6Pw0tg1ucJs9sDUNSNZYg0jjb/O1h
6N2MY+weqwkkyioxgg+fxC7U57T4t5RU24HrYjtXBDAIiKiLL79j+u9nutiC0Wn2FmeUNcZDD9qf
I+9lp/Mtqt24XWZ7PPAqnmjGoMBqMkSSF2XNFPhmr14o08OM1ffcWFQ2yoHwq5caoAomGnZeCfEs
j8MRc+GAOcHjqYHGG5+JLKJo9LjqIhWcx2B4XAp4ULn2MUXE1cRRnuzDalB+uK7wUNwFDB9oRons
9vG19UzOYKep0vmW1yOsdDKOXMrUDwPnSIbxOU7PdBxkN7qn8Sdo6/aoVV1+TfmUMA9iJwIb2HuP
SkzgFEa7PqEy1E9mQagogVpuhV9EzzZPHDxjBPIC15ffFjGcI9N1fhwLYjelP03vkDRbihgc/TL2
LI2AY4MaMKM51RndFLwyGedbXnovgoKbc+I66s74DNAaJCJ8Ldu5h+PIDLlQGKCULbeDVi6b4+zk
VvOlkKLe4H8aT/lg6zvJhUcs0KPWqEjCC3xIUN4hGIeGLNrG7ZO/xnK7V8Co3Q2XgctQByCpWcqJ
XiS2nDH7Ccpqen9nE0G942ofIXZ39VGgjkU2sPGO0XojTGVz9ir6U1DZHI/DPCDDm3Cq2UMOwoPX
2+RpCqZzO9Zgip0xeXCCucBBYgqS3xS0W2U530eyu7G7GNKiLf5aH7d5KfOLW5TeLg/H/Ajy3qI9
z853ndu150EpNEmPJ/EVfervABIMKOHKOgRycs/S6l86kY2bgV38ii+X5qtgftHUux2x8vDPdJvz
0A4RaXyV3DbxSICBcDNmLMH/WilHuRuoivFOt9Vysu1x2oSCmliwgKR9QmISEiveU1PhWG2IKrJI
DUOen0SUZaP5NCXxwgMbhHrdyewDLO23qoqIqrb6K3cEASSWRtRAYOqs+QF2ILSLG59ZntUTEROv
QVZIE/ouIFF9LaEe6HLpEwqPEQjZbRV0p1X5HY2AJa4PHzR9Q9ewUpmzy+c+3jWh8+NHUcGnKTMq
P2bWIvH8NWaWexcGxS/54QS1ABG84t+wCcv6y0JFFSKNcOt67BkH57XG6X2btDVF3UiAZyy7vIvy
6DtO0B4q2+2eg9xidA3K4hYrDPLDkn3PmFAfDa1pQLtwxcAGu67PaGGVohveSjmBoirJsaQ6/xcO
Cap/NeOfwgutmU4a8cGH4zOkqn+pD5y8AgayTyDrP4G5Zc8047zStiWf0lwi+SWovU1ZQgO79pxb
pEcOKF/Fvd9c/552ebYdeYNZj7Q2O/XtKCjIU0DqthOui3XH7V5K6z0mPrO3+GX426CmysGQXFn6
aj9q2JWR3/cnget8NbrZm3v9/pmt/H1dTN0Gyx/WN8E5IcZumQPLXQtQ1Rs1T/U9gmeyTTPKncey
Wnax58KJGv/j6LyWW0eWJfpFiIA3r/SkRFIS5bZeELJw3TANNNzXz8K83bhx4swckQSqKjNXpj5h
wSDhJ5YEtPtUXVNsxcA+kHETOaiCxF8ei/x+bJyzP9sV5sw+fQz6PtylcB5Qn2I8neOg94Q7XlM7
6Lacat9rL6CuyXWzs+HAb68sK6cVTplIAQrPvRNeE/4g+8mGCpzmzTI8CnWIuNHeTdBiQCyq59rJ
b77RIwJKcW9zCt5xBCCNCENlXVUUpSMhMp0E/h3ZPmz3aWxerdk4tgmoqnImkmWk7/m8wEdDyNhB
pCuirfSixpb9S8smRhV3qduoZiRNQqXnGt7dNlLDE9smuEdLhyhGLSbafhArPtgCT5cQ907u/ORT
jHBVV+1W5bW3FjN2gc4GEhkEEGhouQhYOHCnxDrXZ4JjzdFs5uAfAzpMdXMkhTHp7i1q5vQXaY1G
gSAMdjIaj4ZVQJ2uSbHZJiLrqLyAbHU8HNyGX/2Y0UUT6bHCDz/yZaO1/C6IuLK5XpfvOLAoQBcg
oE+OLDg0dZwxHXOxymJGgTgm2HacGRuth19zTQmDsWuHgDgsbnQAEUOx5RpEy0stvEvALeMIaCxg
tkUfwN79RB8VLEEODVxWgGmMQ/MJ3sd/1632tlL71AuWVHgVET4Gd+ro3Zhy72IqTfYL1vw8JTl3
S2CvQ+X+KIs9IYWMuIn70v/CEQIz3xXjHSkffLtda5+nyX8bWmBivlX7bzyFhw0+ZLUJaLPHbBXf
OJmSwWnJs6/KsZHo5uihpmV4PBSFPpeVwbm8CKDceEPKAZmjzQlXLbcFlaLHswG6BwF/4t4HBMui
vbhvbWpbHVA39+R0CfbGqnnnuwJxcczi7kTGIepXFcjsFYC5/mzAM9qGeph+/N52XkubL2KUBKPc
+wENGsCCzEtjEMCLi8i45QZZm9pwm59GR9OGNKC/5pPy7qm8QfmeKfD9DqnUOE5JzQjhCG5QkhgX
RWeITo0VuwdvlvpiSxLg7YTOyBPfvjVNlxztXMg32xUOvpYQ60Qnm2ueK/j0SR5QOB/HIT8dmwQW
y9/EgcuckAM7WiZNCKSr0Qv7q5/J4lblOv4cE4/tGHRpt6pJhnKKiMcbxV7ZnRmK5RWdN2syyvIc
zgU2Rb9a3E+Gji5BZwc/XJmcD/CH3RZPGB7dhNSSPeEVyuK8RhHtpp1n8vAXZur8CSsuEWbgNSkO
oGyYdHIwT8uMRDtFBpP13hSDc6ZfnmMSYerjUKpmPDmWEetjRDEs6aUMonlLBs2V6BSRA+IpSGJ5
rvghbgrRyoeorZttoMvvVPX8+Awsz46bI8yHRfQycljYNIW/y2uYKzW/kJ3rp+HRECwnWVvlr7Eo
KAkwmslt1l2imjdMIItwMstt5fBty3XbnYgutjwsCfcDDOl4KaFRb8PMCSGGBzS/o5nzcvPoSS6H
lkRJylP3qe0cJpaGbLflu86T8iK97yiduKT49PlyjGQDO96KK87/mhaGqN9UIC+3XSNfi7zw/yWK
PbXE3M4WgcvArqzPUoc5EYiqv7YN79O5nHDkp/HjiBWFkAQ2SZp8uDdSlq1IcOH97SJvLfvOW6s2
QYYftHVweFOs/L7hfVv3wfs8ehFXn2Ek+BZ8pxpiJw67SZcg0vKeeItXjaD0esWvcQ/Pa3Cfi27C
hRdD8s7z5rW29MixKJzvqVFq/kUQPLFGccGbfOsv9SxEGLfX+7hmxOTANnLYTqxLWVTE6oYyvFTR
nHLZo8capsIBTMWbCJtH0UNuS5JivhUBjCv+SgmTfRjkf24XFe+EFV1UE5OQJ7/Atj4ga5Ybup3M
Q9Rl5Xrg2stxIX8bZGJfmoK7hNe58iRnWXMdpYDa3ZoeazTcMmR5PE92dR/IqGSjMzsXeEWVbbm0
RNtIWjlVNqU4Bv7sX6a2h6NWlf5HwekBt1F7b8TZpWQSbEZxZesgO2VZmI+t0qSygADPPgHVei/n
xtxU7cgfGMavWHk2BTAF4825zo3xNBnTd6jm9DUu/WmfpdaIhww3Hld+SlEGdzwyDNBtS45nwwUd
l1CbMcXC+dh1vf0NTiQ5hjH5LM5MoKhNirJYKf50hj/XGUdeiXHyy1lDbKklo3WCGMymtPC9Tw05
say3bkz6v1HYxhtQXsYKdYZOXVDzCBrDt2m34GmL+EfL2n0BOIp9a0zmtezKB25a3YNr9pCIZkEK
DdGVd4I2G5b0yHfA5bZ+GtFAawocedYsTF7iDWEmuDT8W4rWCJ5laxSPE+sIKg9ppc8ZJBhZycrz
u23dKz7akhcb0VCPwNyG0KH95tUsnsxyghoaZ+Co82hzNlrmStm9UwFQc6LylSdO1GPI+pV/dkUz
kWMNFx7OPGAptyHRzBk02coiCH/sRk+vniU+A7v6jgRcgqmMPb6Yssb+SUCyNPove2DEXeKSsKst
B74lXLjShs8BjH4gEdaEe0cSdEsyqr0jjTu1VeoeN6P17mRoBmEV+m+NPfi/mdRwhlN88ntMHCN+
33BktC5yecYTSCaSQdyHu7P4UMJCkQUN2iDYk6sy3tnqpourTDJDmsdAr6EKhqZlnTyOt4+m6UuC
tAOgEaKlZ72M8fMwBy+uHVrbwVLJRtT0XfiUeWJDN+QjRfPEKCE3/wP5l22ovwlPKR79TUKLPBM9
LW/OJOKPka2KT7BlTaip+uQuo/OrEplzL9yh5h3lqlfDydujyk1nK61k+rXjzPiCX2dd5koR3XVd
Y2vWksguUPFdxfmrXluMrdhsglJuI6ctzgm2oTdvSNqLUYnqmhQZFrlaU+vR0DkWryc7NMedFdj6
GeMTyF1uvebOhFnJrSUO2ifPYP7mv4B5dAxGXoZ2dhdmjbsZw7B9z4fcfTUL07yFuNivNV0q28DP
uFD0oWuuaTJhFuY5NyM8D84vEB25C30OlNVgkSeuBJhlHYyvsDtTPoqiWkUmC8qK/qdwo9wKDTCN
MTpgp8qZQUsMcwOTVe+3C0LCAk9j2s+FX/OQGRq8tPHwnRQBIECb7EZMcKT35mrrQdXBpxW4+8YA
NO2CsKNCKUmxFAwWAWBEMY4bzT6Ajn3hvMPV0zJJzAP2tyL35MR8wrOcscmEpUQ5ytnBHItnfK0O
zRC9eu54sha0Ge8O2mLLkSVqNh9huHAtchw2XYA2VdP8G/rmxRldbnIzY3ZR9fzCPSsifIIhPDIS
IMp2il4loC6NNFtyf6rI/xj1P8tnZupmGtXSyW15hQ/xqjTxTeeTvpphbv8WlLwAOs+eJgMB05n1
FyVMxAGc+h3naHWqSKsUHPZw5skHdGVc9iiTKyOrXlQrxyVEaa3bKftBpDg3TTSutFbMRcBSMDp1
eglpieJQxNNLK9Wbg9mGKc6K+QVY4zOeiN8ohRI6RdG1DynqCkOmVhxZ2c7rfGK+DZ7IFHjiqi7n
PTCZY1Gm9Imj467HZHTWcac5YQvv22vD/rHEyb/y3Y4HnsDT5veDs6mHxsVeXUW05QJpTQnSwGMG
5dWVzkM4i+4NDE0kdsz6+T6bZe6uBtNoqLVOvV+7I4boqE7s6s5zQfFhWE6Bhjxqv6PIImy6j7gK
v2YnrpakI2VBWUYyjKA746jPeK/+Eaea15GEAVFIbEtwi3G/Nn24YAGWutxq3qpkprmVqiXyQDlb
08JOxxFAiBf0oLvLSlSgGqV7E3QOO6kNQlJxs1iZ1MZsmsAmn9ewcIoi9A8Y0qBa9aAS6fMy1zoV
cAZw0sIPA4Q32nDGMvk39yVlaqS2O8sITiSjGSZUvriW5KNsZ6o/aFDYc6t4k6PxQDvpPx5BmEg7
Sf7e878ZReZNh9x730egunXOXhg2Laxd3lIc0Uu8avUjJqt6E7bTSUYoekmHfB86H3aePDGcNuuo
Eq8cuwjiqeoCtpmum8Z6qlT6gP8MR309EeKJ3oQ2YYAhYY0edwa0xT0WAW/lJzhdjd7eVrGw9ogr
r2PIpzBrNsCkZIIaBa5SoxUfvpvZG2alAjRyrzgGqE/V5e8iMva9Re191WBAM+LuHHsRbquIUNzE
0mLmzvMQgr+zQwa5enasFTmFh0EP8hAveEfELfhIEB9aEOAscbytZ/Yow1E/XQaygGGXtvdS/0Ax
706gCanHiZaD0Lgv9KiIgrLjOlCITpom5EsusADVfBNiQYQEn9KJapTfjAwA4oj8s5jydprrLES8
iaZDoAZHxRfsQUpUNctoP4eqmA+lWRtrm+TFHZUQLphTbP1Wjh6kqjCBLIAcvEo9s/wn8iDbMANy
/nJJF4jAu8q5hiXdjCh6RRTsZ9194bA88qGJewQNNPmUZhhLhjnVk3jYsmLgwO6AkvXcmnwcqlli
mF+lNR6J6vgnQ5rDYUL/3c1u0BxggLsH4iSCzT4Cic3j7NmYlmqOif53vPph9uISOPwzQ7bnbrDl
TgRmdWwVS1WaQ35O2h7vG0o8zBkuaK7mEe7GbkJOKL1XuvCOwgNGYpBroV9iabEeY5+bi3N2a8SG
Im1f5268TDNFAJ2N+Gf7Fde/1NiQoHZ2Vh7y3ela7p+WI17SwRzvqhAvkHIALE9eh1JSXcMUBdGY
B39HEKjdps7EbxK+zTox7HHvIwlCwiWf5XbeezjW1X6MywF2xnDDZfWCAbk5yLBtj7JRRHDnDpnJ
9b9jQQFeGxcJBY34A9ihaRZx0vrccizYuj61BYIkJ48OOC9dkVZPHRmLe1agYJcnnfoVuYCD4BbT
xrZlvE6tqdvXXvFuMpMxD1MoL8ZzEASPfZsJaCJtgBbDuScvxSP6HG8gMNa6RZQDMcEzNYy7fVZX
iIL5YxBYD9XgARHinUWwuMVLqalNaSHNgU5RJ2zHkILchdzCuw4f9VswcoabLWluMqe9FOV8DfPK
3eXNPN5mD8EzcbuFWkYPujZBmzS9onqZ++VmmL1ozTl3ONTAndYggB+conapNpK/fGD8Hz1ZcZnW
v84UXmgFw+qCWX1l+jw0kHNfKKq4qLF9mF0IR0mor6nji70FRgE7+ks3tTiTuxxzhhud50H0MIeT
YVsaOVtqLJ75O7ErCFyI49IUEARuxyiolyauqsR35/Wf9gJgTRGHKAp241MwFd9thPbEjTw8sACX
D/1AsVttd/U9LhMeQ/PYEhZo+mPWhdG6tOE89kEfrbMFyjM59DQFlMbC7aeUNjCyxYyhE0oz4/wT
90CLWb+KHtlqyE4ZVrqMw8GdAY71bio4/5kTqD2Gwa550HDNAyUxNmNV5aRZYGZl6Kc3k908BWJY
9KX6FhNM8goP4MpdwEx6rpy/wuBMubWBofNacFBcAu390hX0mkI53mEoeR5V/tzV8YHC9InUqTi2
bCzuPhYS1IvRuj9hnJfrUqaUgnbZtZH9F9WRF+KxkDlxkuE+kuTVWiKnLiDR2ecsLYvigAUNcSo0
lubAHJJsYBGan5M/ftWYcZqE3qWRl4zCkBY4GGJle8lKrlMEoLAImJIzdL5X4Aomt/4h2LEPhhKu
toOCIgzqkZba2jzghtWwOduYz+c+/SoN9UGtFNP0QFlAY/e0v5BMF0P7Rc01s12N30c2uMmNiMrt
IkiQN9JFReZDuYtAuFG4VFziyCUESbgJ1CRGkSHBTwJHPijXPu854ZPFRxLPsn/YLkhct4Q9ccXw
+3LH+6jgN9ZHnbFJxsgkhmhkx6Yvz8VQXWc6ahEjxLpyIAUL3Jqt7IcjjS+mw7HdsxnkKKjAyvgy
kqEJ/ETw7z6fzdr/nkeaMP12uLdqSm0yuhfHabhkHI/vGRnFHW1V4HWUSzNPqCH/dfanARFjNYwq
uFUxZ8CsHMDMhKmJP4IDCZ7UL6w+uPuSJl9NunqKMZYjqBHpQTZlMg2gkejM4/ehFdlDp8ggAEx3
2rTHgzkOydotfXu74Ew4MJV4R4B94P1hPZvnZ1+KdzqYGaEs40/G7RUKuYKNsdBSE1XSEC6qfSQn
/rJo8Rgce0uF69aOkV+n6JX7rjxZ43QPHQa3Il05bZEq8ncx9pSCA2llbOqxeyT2IDeM5wSm8mVn
GJiGgTkS0OD9Tk72CV/t92xaVHQR2Tux3vCbiqjSVCPtWlPBeAoBmpk9e3W9/i/AzgpaTthrtxp+
OYjyLvSxQhTWAtrU7mPmcWDxTTIdlV56bzveERVAgx0S4bQeMvDQRov2hjn5z0xSTjvT3+CE4wG/
k7Nd3FcrVw1sEwLDRtym4jACZtuCoalghtjVbq7xYbmqPKuumHaBSh5TULw8K3hSZ3wZWEbA/ltT
/+54DX3IiPPbcW5/eNQQX3RcQtSo4ptai/mQ10yfkAhcGIkr06b/AvsbjJu+WmthPvW1yx4Tfgct
wDcnayDAEk3imy1LspRS0ixdYYId/qQw0OAJ6NnCZGcKPmQHm7utQtIb0wtXTzx9/TuD6F0btzuy
vV8eRxy/w53Zp6w37cxlpm/lx1jH3JZ5t/DvieadYWZpVUkASqO/pCnpa0geG+xLVLNB4zzUBhZa
ucBzKRL5xoh74XX82PT03GZ+dz8Sgo2cWe3E7H8kqKdrHN5i11vDK5byj3gpOrHn3ub2DMAhshgM
fDdIdkOdgOjV545h9oSKBeSjHKmUcX5sGzlS6AUpO3iXsGJn1aP9ao/jjgmaqYMnjkzVjlGQhSm2
qjW6EOckPkKzn1sgd9W/xBleGsp8+tz8SHrn3a84W6uJT41o0Jey+/cGBI2Zoz0olql1GQ+f7eQ9
i9qDShV+1E3+GRvtJp7lqccVYGHyrUv30Ijupc2rr4IurZWvgxKHpa/whdLMZnfmfcVwCxwixkxK
a0FRg/Zljv9z6X0J8uLs809miW1eZ4eXUk2eCJQOpmhqbBjqJw4C3kHYMefNrMfaLxUlYtESUsFf
M/ZlfmogL2h8bWt/suDieU1MfYvzOTngOKNA3Mo0pDXT7VlMzemhMMkVjSK7Q1t7GaWIVjyXMWQN
/StFYtkaoOM3HFbqWnNi0L6cTjB+F5u3NTJjioCjMA0sPf5LSSB4PceJQ7EP+4S0vG6nu/4Phwl+
yn7EOIQvwpy7W0Ve8zx33V4k86V2uhdhoBXRJ3phD/1taZFD+OGOajXgk0fdNmsr1SFU+PnN8p0H
yiYPlbBg70sP10BdzHteVr++WjIiTf5KPwB7uAnsVbSwx9t6B8b40Ha5OvoNZus0SuCM4LIIgKSz
0dM5Y8hbbYtjCfsRfF38WvXgyqkjfraISjCB8LWHVVL90e3+1Hgeo5db58vhXpNVxJrMEzHqHoNc
HuulQj0mtVXGVA+4MP0X56VC4ak/soqWzRxmA4flfZHGilqXcROXtAIFgoJTVWB4SMXiBhwvRULH
aNx7371KdjOCwSa1GrXt8vrsCs1/xomeKyn/WjFB8K9Ap/XmNQGhgOufjlgrtm/2CKMr494+jbQI
pZSe4FW7cahFOAO8sdKgb4ABcsIfmpsNBrj3AnUo3fJVdJb/OkGaXxMNfisS89nuCxO2RF8e0glH
MMyDeWrHs53SpDfSCbjqUnbhwXMrWFlUiuMMw9lF6J4iuFUKHBSIm1vspCvPhi6+RTZDosSCr3rv
naf5LmO1WBHrXDpZGcAqwIJNZN/DOj85glCgNHHtV8AvmrAnBVEzG1A+qg9lru6o/53+mbrZlcqj
r1VD5gRj4lHDdjTNujqlvXnvOd6LH5HmofXM4xHpNLSVzTPtm5NrPc6uf8tRilh3eE9MRrp1++LO
yPx7iA4f00hUx6uTvwJakdGEt4RWa85xEtIPHCuZwxoHdnlHmTaDhPw1EqvY6aH1DkMHc9ng6FPF
5i2pKR3yJwqHVVwEW89lSPSz8oUmtofO9/37RtjNVqrwBd8vImJUHpitY5iYM0kvExsWRBrK7fiW
Lx/zAMoVDARc5VJrFxdQfkFZIzrrdJvYM58Q7dq32B3gfPV4R3kOew4cjhLbcq7GryyzLyklPtQP
xNWr2xK/dOlXS/+fTKaXBC2cobUpN7Iay51yKbJZfNu1vrDIn80+fjLrlloM17nYHtMQipjYsUdf
ohKkVtsUD6ljVnuV0lnGQnUd5PyqfXReTWhhI6R4q+PsFyUCVzmZfVr79Gmu9XBOBCeBLHNM6L3F
BcgINtyJQHcG0xip9VoX4GT9XO69LCY+YdSXlDYV3JYLa33O7qwowPXXQgHSmKVXWB2erH7GqOnH
lKnmwCeS0v3FgHeHx+Limfk7N3L29B54V4XHsBg+PHSvVV8bn0JQS9k51RUg2D9P68voR28Lli8N
cBCYs7M3MwBXeV9uU9P/8NDpN+YQcdtKqFf1+c+p+BNKyx54Oq9t172vHP1tK+vqD/pbJxZPUiE/
qUhemqIoikWQUQ/YYw5KGABcQ72i1BWppwj+KHlSa113nwTvGL1pCUHimT6wou3ykbRebsbnauCh
FEj9WefDcy/rDZ0Ieu07BIVrX11aolkbYBv4Q9MS+HnyItP0IZoqWn+ww0MdpbxvIBJVhD91zsfQ
FC2m7vrZSMWVcENwKin54HxICN8u7QfLHvqzQvjJmedOJY5prHd9Q8WAfK4bLdfalvUl9odTNmJC
Ucj+jKbeKR0iUKgcmOl1SasV0MZ7ZeaM/Pzh+SQoljT7J7o9rwRyapaa9jrJ6lyKXOLk5HpWxUfM
fXAh2/yfO3KN8zv/WOga7R4+/WhUgNjlkytm+z6q0mcU3ecuHJ7Q8IAFdQ4TuOExxRut3bLajM6d
xEvDkAhxEM7oF+4wf2MbNp169XQGWqxxYVhXAD8QI5zmX5tSkRSrF+zq7xVh2lWXqXMlUJYHBaTT
N2kg7ubHMmXSrccUW5yIH1Xpv6OzvpVTYJ5GiWMBTBhcVL3AMmdqZQLn2QJVuzFsriNKWuM9YvUr
oYYHum5YzaEjbgwUUDFEB+01lBXAAlr1MKnGJP4xu+4Kwlks/hiwEFT5vNUuII8OuWQddCSzvQBN
i/8XwXOPFIsI8M0Eoe4ACZBVZE6JD0qRcjfkNG8q1wZ5bYFx0IN1y/vIfx1jm/g27b9RCvCSWNC3
jANqwYnirsZoivbEeRCCy/pgjcUjRhmMih6bStJ7HvME4M60qqK1MKabbqJnu2ogarnZm90BZMI9
8OD5BJTj+ivwxh1ocmMLCYBQWYLiaOPmmNyC/mTxYDbJvyxBSRhcfqWK58Z6llSfCd68lWtyHGAe
xoS+oHe74muurHuc8OE2t/CzZzHO0CyO231npRQP1w5WvSh+meZWk1SgikfnXHVYzwGOa/2jE6IL
9k426ORWHnwmeUMQ0PLgUMW4r8rRPS/3jD0H69Mg5PLtnY+jSf3PDC8uQrWNWuDn3azcjTchWLN9
n1uBOD/BoeHHfhuzxEbEtD5Dr0elCL0HuCgLzIE/q2VY3quXp3eIA9zn8zCm6R0GVWFl33VkJi8s
6NmqGeC7syJNm2VWgkaev2AwnA/C7THwo39fJs+izayJeAiOw4dNWgvpi9iCGqNdoVoGXDf50jMN
KZUwnD2/BoAiQlASZW5UXr1wrj7GlBjs6bMa14DYw53l24c2h4BGCoAntF9Z0d4rnR986G/17AcE
zzI4JxYodmylqAIiGJG5OFteBnv+x/3d2TZEvSjnA3Sjgazw9R37A5E0GiQRyj9VNb2mnHL2HYiF
vQ4Xjxm0HFu53sH03LM2GfOwi05ojWTPJzdeeSaOByN0vbVXI4x6RTr80LCzbUPuCTo2CqDE4UvC
aYj5qO5XReu4W6JtPE6Xu9akNQiRORkZ3tBm03mhZqAe04zI7EsF5Rv9NhRQlx6VCtPE+zEoLtni
MnVBx7Ifi3rHeZCZtFvshQlDul2pZ1pzim07uOZ9mMQP1NQKvtAks/kfV11Tl5b6NgzrfVe6D6bu
umcD3zkLmToOPeyfqBm+R+XH7BqzvsWRd6i6wmGgwHwThulBIfg/BiVWykwEFe41M+MIlZAuyGbT
pjU8pnYmoNohRsXcTqYJjKsc/GfdIqyZqaT8YwyHj9mnpRE3DJIYtW5k6Wd3rQJqMLo4lqcyM555
8jsrM7Dc7eSJm+vJ/oio4u4pyaVU0OLLG4AW3zfoTVSAqm5DEQv3PUv/szGmbyaDP6TuF+IG/6BG
f9RiAGQ5wCZTDWFmPyQzo9hfJPWx6MGc4E1spWbBR5dHvbP3MW4fSLBgAiZLHFrTn5wC99ZVZvaU
p6m3mQbjKfm/Y7Ws3gYrHjZS8ARuDCMhjl6FtD1rOjK6rj4kfiufQt0uWxEgmEDfOit/LHt5cDM3
2NjYU6G+zfxNtRVtmE/EzsJju+9t68eJQaz0o/ODGugv2sS8F8KDIOF8MeLiNYwa8SgqyM7CZ9jg
TWPsh8Kt1i5ezTt4fsDxS8+BSE7h0FxPBgpSKdY5PtsbyAW0nbpdREMsBdFoXHoOYpsqdC9YLhvm
wOk5VFG/teA9rapWnojT44qpGEfqyr8RZluA7gP+OOMNlvp0GASzQeDzDosyTuy1sqnEKLuXYCz3
UVyEqyDyn4ArvRA5ae64J35qYvaxKneVCepDUl7bZzzLOheGFwQprLZLkMh9CkKDNYOVdV3kwb5p
gLRU3Yl+g2/cl2czphm+5J+LN4X9pizj2wB+P/FZf8xEfhSIC8gXGfg8RYMA8dxj6LY/qif7Tjj2
po0mpRSIIEqkSFxI3Dg7sjsUc9U5l8KCXpFK6e4OK9BnQnPzynfgU/cDHLdMVtZamhxciibYW87S
/Av0Bcqlg/XKQvTEot81h1m3/dqvPWy/QXGGu5bsps556KGhrLH+gfCjcm/t1ovRiWai31Zx8ql7
CjmdYjwhEeLatsviRQ2aiD27Mn8mOuoMlIVGkuaCJ7AO3SRaIvLIvk1bbOYCjl/YpIqfdMB33iie
bRoiGH45O/SO8uG/4dAB6mlsZVM9lHgZ7zyNBhtjmOClJh8giWd8Y+l75E6hwZyP0EIpt/qQGU/0
rqjes0CEm7Hg7DUHnneSRuWzZ9VOe+iWDrSA7O+KIjDoA2Fy7lv/j2OLAvVTE2ePgwMnxmCFYgUW
XCm9rjPzrc69ZmdU6YRVpkUDS62Vohxzh/OEJFNviR2e7Av8m34TxOodQDGfmDG8ZAv/hzPGfFQI
vUfy59mWyYyLGpvaNgrwQKp8bK+ByZ0eesdFoQmfM9WA4LSgB8qhOLaZ/UY9DKVhIfSuIpRv2dCp
XeKNS4lS9GOa1lfbA3dMZMeLdvHg4o0YSW9EoMS6OtxXS4yq4HrKPzsBELD84TVv1yxw3ls4b88G
hO4Vzi3WfY9FGVtVecwS5zLH+XDRjdFsel8tSDunfeCLYX3UnmquOsqwkAQEj1dWaRM9VdMEny49
BiOYvMztN2kobpZh7BNPYrPhArUpFjCrNK3fyBt6qCE00Ev1XrQjfMOQ02XYj6jRHuJVXdwsP86P
6aLxtqLhO+/qXZrl4qRccw+DYtrS0HdJ27Y6+JEVnfhi/IV9x1jbgJL2EokdNngZxuDDGbx2nxnF
UfrGq1mmzoNQNaPTwBzAh3nDn/rUuDb/HBre+0QCRg9M1ONRhI/cjk3OVqDBquJfAPOT+atxTjao
c1kQNcR6dWcMvHOigQJY+r5RMXW0tE1BEXPLaDdWGZ9f0YP8iBzM+wtMMZhpXO2ia8Sdbld03IKD
PLpzUuOhTWgD9BLaDMKRILLtuMYmr6tHQIvd3q7Kd/pygq05WGe/Lr608AmsSxw5qRU+JsvOOAbu
dw0SEHozqLV0MTlBTOZ/2bLCYy1CWKLPk8n5FJTlyYmwoWG2aw8iq+WdqcERIb7hFzNMfjmQfu5x
4VIFxqGl0Q10C83rvWyn35hxcotd4w6n6KfOS14AjX0XhFV28HV8srT6V7Jjnoc4IXPeju2ud4ef
1ABSkLUhnvCIInPHnJqjUYDK4dbyhaT5ZEvnhIXsrUoVMQY8QWGmIeUpgRGbPo/xxehIEIlu+C4G
akPAfc24aOErGzOfcSVDzISc3zbZNOdXB2gxztr0cWakoPQECz+IMfDzicHE78v0IUmo12iHviZl
r+R1Ilt3E5GlH5zKB0NlpB4yPUHalSMnDMRRnExr2/eoTneUZ60n7OW7MosNpDpvjJ68fs6fmtC9
BZTTkmQqjHVWjIu1Ez4GkQeCSBbyuVkXbMnZ8yxAgeekFI9cmPp9bzps9tbgs0rGTfNox5TZc8vy
dsApOcqbsdyXef/PXKrY/W661nAMmW20w78knYcV8JCXMArjneE4w96kywlJ3q9uwkrm+5jwyPLr
dR/U4ggNwvqBnphvszLTLU+jdAuC7p2LgHGNHUEDDF+4LcP+rzki97LkvWKeJ+s3U/cSmKI/TxV5
eAeW3B0py+DU0S14Igh4X3ho4iR5SRQo+jst/y6msIf57KUxsruITATv+/6zHDjAVRHbCMfP4K6z
kB5orLKnxgMVCE2WBziX6/o7jSjXcUzvim7Pohv1L2Zv0cWSsJsJLyPjYwdkfVX9Rx8QJq8WwE+b
ejbCuOt0pxE33TZLezrrkOy27oK5QtNf/rvL8GaWoIhphbL3VcfUFXtk5NCa2K0Ep1UOJgj6dbJY
5xvC7LjP4MaiKKsaznrS//r5MsxwMDFKiQbdE9nkaieuhH+5lzM1reP/SDuz3riRbM9/lUY/DzFk
MLgN5s6DMlNKphZLluXthXDZZe77zk8/P7oucFMUkYTdXQ8NlAs+GcFYTpzzXxJTu9czXoCpEQTf
tKDC5FkBnkMrKfw7CewCOSPzI5/00RH5fdTkeAIF0+2k0iFB9Cb7rPfDdYYC97WljQoPPOVzMtY3
5ex46gM9N3sOZtTO916JJ5DGU6xAfHk2wEj2WqLje08B02xi9eCbzTeIqf0hDp3gmDUKDEjVclt9
+FhT1q5G+66unfwKui+MpGh44u7l+WvYj3GJtFYIuOU2VYt3AdIxqHE4+rXZ992dxUPVUklAKKSm
t5BFiwPClxbJM/qg5mCNJGfWi6070V2b07gcBdoEQpu+AHiYDhwl43tU/dsdvjqg2OIMckSaQftt
ZXon2RvXumMqe800jY+2WYIDcnD+HhrU7QbsaUA92XW5F1PT4n2U0OHtUDOOHdGc9Dj+uw/jR/bs
PY/t8mg3SH5ImEM8ZJ29gm4OSoTdrZ7yG9m5WIGBWbspAesgmwQZGGwKKsu6oHltIgOHjpf4nM5N
SNgt6IzUtdxj6TodvE7wGpOImGK7jv80Hd6nQpgx2FMEZiZRQuuVyrsGJtAh1ODFgTlSHwuObRq9
Fb58pQapw8RCt8N0DLwEb3s7Tot3bTa11C6Q8UkRfN+hVnHSwJxeIcAB6D2ix5WDdkIMcYIA39W7
SrT9qe+1l24EVF536DuZRstBCotrslpzl2Z0mU0v+DmpzrOTUpaabVD8Vn9y0si+iSUI3EpQQ0lN
kEwjGJd91ykgG3Jksklo7H3T01c0EOR4oFc6P+eDzIFKWXnvU637GirwT1KDwn2iewUCQnA3Azbp
YUIsputQT+aJ8VEGxr1Oufagqrj52C07DcwUZVnf4Obpqkxcc8lhZmrh+0xHA/4SNkE9Ld+o+lpO
YBiKElxEFPXZIW9QVyoa+3s0womPvEa7HWc1bAWuPAyV6tTMUCPc6FR4MRN5eDFC5ptyGHGc/XcT
BtC3aTUe9cn7iWcLDRwLpKiSAo/o+9Y++Zr5N66Z1fvamm+atvN2xZh8MZPKvkVGpNsXTY3kczfe
WXHGmx8htFuABsgjcajsayQJ6Oep5b5FPEaSwqTUtzTsqhybgyA2eOPIUtPJIETz0UeBHjYYGE4n
ckCyQPHZcQI5t1QSLR5a0fCp5AUQ7Wxg5MludGL5oTBN8ZlTqzhGoVehD1WIo4bq6KFNW6wOp6Q9
UKNRvkRd5b0koPe+kRJWpANF+t0rxXSbej35p2N5nAahBSpNt6IDOOWIbmc/qaglqKVCCX6kQlso
YrqneKY/FcDi2UGq9WK0Q/dEqzQPb6iR55+hM9bOt14DI9q2abQrHEDVRljAQo1J+UsAn6V8r1VD
+IA2d57eINzT3+CpmH0tOkQIr+o29Z6LNhdf7aAJv/YDheOxlHTejVKTtw4MVFK8MTYe+rTGH6Qe
M4oBowq62uEAiazmixWUNcdcy6VCVg2XPpAxrIdcMfRjQe3oGmXD1kWKAO+cpIO6EPfR9KXBxvDA
qcP+hqSKZb1e4SuaG85DidzIo8Cf+7rX/eCH09Y19S0lsXa+gNcCT2Wkduz8GJQBEAulqvvCnso7
zjfvJjOQB4P1hFaKWSYPyJG2JziT5pUWcp7WVUWemVWfTUVmt7HfiNluC+DJbPXG6/GHmSHArRr6
eF21SB/14O32GKiz7srwdhjSACtbVMCPVpiCmSwc69DU7FUcxvKXPO/v1cTyXwwZ/4icyrmCSAjZ
eCaCqzZgSZQER7AhKMSFflvDxwDmiaFfC9Uma/bSyJX72hioSnjp+FWdaGWR9tBZLgoMHBoZ9UdM
7QRUCv6HooHE3jyvhl0xdVjtZsG8CUz1BLkPy5sqkQ8OSjF7L5Kxi0C69+x4ZvAcYQwBM8tL/BPK
O8478uISafDUuE7JZ9B/Sni+0sVBjSuBGPx3lo2AgNQqfldbeljvRZsVGEnYEUxXaJb1B9HgxUCR
X9jvxlEv73MPGgAdJ3K0zg4DVL9G5Ztm1SmvTArQVDP6D3WQppSTwADAsyvt8IuOhxOPGRgFyDxB
d0NqXiejIcWlXIQqqRvmsfZQZ3mAin9k3lVd6+0VysqkeDkcIZo+PSI+TffgK7rxrm1V/ybApPie
v5beaetp135CRt5MWgMoQdQPOuhfFX+jKCa1ofU0UAPceVNb0kLUkBEIW+6s3Mj792U+YaPVxNaj
GljJvYGIDjpFBXqSdRrmcFat8F6P9OaZHtRf0YBlnWkIxy3bjIqJ0SnaFcppNldwmx99I4FyhbnI
XmqorDRWk79Xet34Xpui3Pk2vF5nFs0SZktLG1L7z8p2IF4OUfidPpe56zWrOslM/T5aMW7RlItn
nzfkktALHDghTcqKQqFVg20hPHqn7l+0gvVH66x8Gew6fpi3xRP6qCirUWx5plYKSNvsdVeGTvJF
zekkXDVl2yPohy3CwTA8btDIrFGRncZU/cpbiLO+F7WxB/nfP0cSHy6tau8Lv21voxJjzCSU2dcG
XdtrJ8wRnA9G6qg2f9MutsnAkYKhwmE0n1Q8Xyn86orqWmn3LUY6mhsjRbERJwOctAJgSwczpOmz
c0Tt9KgW9MZd5fsdtEHJKxKxMU3/1Kv1qRH5UUH6D/Mx4fMijpE1HWTuNtQajSNsrOIFpop230c+
1RJ6+4DV9ujWlQcYQIKa0SDua8XErjFDfXHog+cu6Zyj4cTOHtW+6erf//rf/+//fh/+j/83mjHJ
6OfZv7KWhmyYNfV//Vv++19QFeZ/6/74r3+bpjR1U7UMXUrNNg1L1/nz79/eh5nPf6z9L3a6ZUCM
8E9YMCIAE6kaNHAo118uh3HehoHrKzVE+Q0iOcswvS/MEh7j0RJ/a1i5qJ9lcR/MKmA/Svabzevq
ckBrJaBDYwdguxAaA3s9riTuKN+bQ+Y2Neh5QEhXZIau8Cx5ZYfDDS4fN5cDGm8CSlWVqvwVU0h1
/vOziWxoozixn+DImgd3iV5+MjvnmsLI4XKYt99LqvBcqBDRZ0CUaxHGivuWalMRn8ZepkdTLdS7
wlIC93IU7e300YYQQiD9BJHfsLXXoxlZLANs+gZRVUm+8bGv42uFxrIhqNQjH+xDsbUUjFDRWBhu
S3DWqM7tbOij9L3GrjuUIvntL8rsSki4KKGYji3mJXY+wW2Ehl7uUUzjntBQsfAfgDVTpeu5vzaW
69rHZGeotsB1lRfGItaooInjjKnlZrE4jGnsP2dtBcQ1hyt8eabXIhlCY2/ouqY7YvE9FU5Io4MQ
d8pGarq97/+0y6r+Rgdpa6dr85J/vdVZlbohdFsIhOSd+ZufTSAVFyuIFS05DRWoKqhyOdbNerhX
BYILiC3h2kLpeldXbf+VIsNdPmZ7USQHDVs4OovlxsjXVjJONnxJjXVmL+c4KWI0q/ymcadOvdVM
9S4yineXJ1cTa0O2dFXXHdJlVs/rIedMhyHHMTwpcAmh9EQmRIfKqR6svm7eG6VeHPtyBK0LMAZc
SazzkpslaUuuR8ZsytPlH7Q2ZpOQjgV+VmVxvf49QYFSK/KN8FFLvf4C6Q2fJwzBo2R/OY75dtwa
x6ywdYMoRHsdB71A07IKO3QRAbwOUtB9aEIG6ac0vr8caGX5gkiVKnrPFojF5fJF2VlpEmBeR0px
1RdgPHbwqUUq+6HWRDM8Xw62MipWiobrkaFbBmX216OCmoW44pC2buLdW80Xo/gyIOYR+B/+IAxQ
O2FoEirwcp84vT2ECFa2bg4XFdfLnU8dSOl88CCPlyOJlWNWsAqEZTqm5rz5TuhLeMEQTwkZsD/U
+yAPYP4YEO4wcrFCIHl2ovfgmdO+dGO4uDQY2nBCmr/RXBygqdLQbe+6fQbLLLw3nAzQuZfOunKw
wQKeyzBEPhdDOjyIaO4S4aQBlQQ3uO+qDfk4GnPbJrdls6vAMZ7NoYofRUmtcmM9riwTnT0uBV9N
syx1cZ20volWK+Y1p6FtShqw9Jm0trWuqygBJHd5UlfmVBcaFxSWuYbJVfF6lXRDNnUw+JD/8rI7
FL2bJ+zdEH7t60S5SsyQ8o5iZJ8uB10dIBeT1GgDQ9pbBOURBXuoxW4hb833Xhb8UKBugCncOD9W
wrAkpeoYjnAsMqnXYzOKMPBrkXbHIqynqxClybI3YIrKje+1stOQkcLmmluJS3CZrnV9TpvFh3SR
4sP0s4gie0LGd34kAfFJoa1USJZuxHw7NlNIi9ogM2gDJJ3//Ox6igqe/rCZrWMeVv57SArFDRMK
jlrvtHBjjUj+rsVVKDiByX0tVdVNY3k+WqIDjqbwnszRsO8TVNJGP9Y2orwdEUBGYc9Zmulw6C+i
ZKj8g63FmFULgqMzFHee99eki8NvL705I+IfjmB6ustTkZ1lRpmuuIXtefdD02ufKThT0yvMP0g+
ETN1OBO5TYVuLEJBH+yUDGNO18uBY7ftcfCK4+XRzBtl8WV0VaL6bGiqJt+k0YDh/RqPOgUueZ7A
o6rMQ6q3EuNpCCLUBZLbDv7NgfeEAJPAaXk5vL0Wnj6wEAxQ0+ViH08lpNJZEB76MRwVDYQ8MjLQ
h1rHUe8o9zrwqYyCN23U7C5HXlmSrEjDNHhB2KBqFssfrUsPf/kCwSCybtNDyyyoby6HWBsca56r
cz4fneVKEaWNFErQd66eAjoHeYotcYB2To5xc4nVGTWpjelc2QE6tHPTBnpqMqmL6ZSoNrRZV5Wu
E4vrHHVHyKpPpTJ++f2BCRVnB/6xHH35iDUjJJoDMcXwtIuHpPPqg9TtcReib3RoSlqizlg3TwNK
OxsfbWVGeVqSYArz16dbjA8uuIDcPCSnBpo/HajMROrfasMrS62+69rs/hpJ5ajHmff35SG/nVlT
04WpazDHue6Wy8XiUW/FgWm59HuGpz7Wyk+toIwGPzo3xus/CCbZDSxNkr3l21YGpTlZlWkdiyq7
1XXI6mVX74vA+fz7cXgIzJmQxdWzvEVH+o8JiAwHXpC40bPqXSqo+NThxtytvITmosCcGLMdSMQX
n61AW6CnsTG5HcIb9CG1IHukTll/YB13NK3TLnOLNPK1OztpWwgLffmT4l78KdVtG5hCJsHCQBFF
EvzyBLy9d+cf5vDg5Ffx9J6/+tkdmFsqMhqIoLvNGFx3RvEya0CEvUk939jI3N8uXa5bwhCIzfDm
MABf39Be8zHr0j6m5Y8aKQ4qyfvah8BCp5xccmOvvD3gTNK/eYJ09APs5Z0bJTOjWgS+GyvQzUGx
0D5T/7o8fyu7Ys6PbAeBGd16824XRhI6YrImd0om155Q43MqN/O3bomVMAbyD7yudF4jzN7rz9Rz
NPsdoihHvzbv4QDQNMZmTq83Zmw9jG2pFgRjQ1s+ruqaOZuL1seJRpnSwJ2V39tqqwKxsuYMTub5
UnB4Mv7aLGdrDvHzHj5bCCYYemNWHSwElw1Jj0DZyrrWIqH7A99MNQE16ov0wUwNdCRL1NBS8MZI
JlY6mAf9LoBn1uLWvnH3rKw3g/1iSZPyleBIef2RNDyrqpbD201tW38Xw114T3tidC+vuPlveZ2v
UDWd7xybY9FSlzlejc+ChpiYf5pU5VtFXrNXK7s8+KHtPaNW9lVypm2EXJtGsi+TZa7yFl7mKOkI
BjDJnNAFFq6ZIMPMOzQxrmJb2ZjBlfVHUglGlZvbpPm8mEFnRJ3QGzP9SIniGjD3qazlIYq0jUfN
yoeiHEL1GSEi6nvLrBI4Uxb3MV/GnkA+xNrehmF/+Su9PewwlzDmWhMlREnt4/VaaB0fhwxEyV20
Xkn3k1tLqcFzAguJYcchVyX3lZ8+Xw76dvrYTfac+KtUYZjARdAKLwgbZXC3b4L3ghwWbpbb0oDe
CPN2Cb6OI17HMShrWaqfgTrTszg8+tygOqZnApFCrWch7Sw6xCeQxuW14ZWTtrcQfXkeOvTpkJUA
jYDlppZ/SOPQTCCRIsZ6lVJRh3qlNVVxHRtGLNy8zj37Uw7WRH+xPVP/ikIB7OtBUWn+Qfos0Mv1
Y6dt6KIwHzuJJOkLmMJoAKUVA8g0svhh6nPvsYHrIQ+KCnrGRXiN4lQk+a8RDASXtQOWFn9C/tBT
bqD2NKhEFCB69hhkFdCICwOVGE3TYwNdpcwqvk3CqNPrWqmrHzIIAZ/ovTACN4R3Ve86faALOE1a
d43Qd+MjTDAp9rG37craBc4A3faKR6DH/0mt0DEpjZwGNtDG93lzQtiW4B1ocIyzh5aldLOxjQqF
ZVq7CcRPxFz1vadGuLOMU3/926GYWzoevKOpJy0vjMYBHNSYRe9WZpPuYxP8RUnZ5anGW2AjfXiz
aTlaNWrxDAk+9ZtanKHD9geRmJwMrZPf1RTvYQzXmqH43dkjjq5abFvKcZSuF1ftiI5Wj+o3rqZj
d981n5TMvsXyZyPKmyN1jqKD96bAwHG+rE+h8QNO0SLvEsPMdHKMH2Iqn8ZZLUEWX3/zI82xLBaE
NRdwaIi93q55oLW82EU8axKWLuBoFPZIWfayS4Ob3w/FeTcL76sSycHF5OXRCAQeielTrWbdcw5b
ZOeMQfDeasph4xRam0FuQuqlJBJUp+bD8CyLwMBCRUGaXEUt8AhMQBwjA3EVoAjFjth6Vq4Gs0iI
LBY6VarFcR75YJHqsRyPWWo9pc34HWmJz40t3mNb87uXE1/LnutEFJ7puy2fPkaXkUpOduAa8ETA
hNVPJgIRlz/T2l7ibmJDMX9zefv13IG/Tu3eAwOJC05/jxEFdp/VZGykDW+uIzaRIfnG83KQb/ot
eQHZAmZtB3SjOBTjBBkUMAvYqcuD0dTleQeZnYYWdSLexYCQFouuxONgMAVksDTvjXFfVEP5ze7b
Or5yClABAEkqBUZk5llwnyur+Yoyf53f4GGArsrGb5n30uvszOY3wEojVV8ZMzglgO9ZF54w5c0P
WM2lJ7QAjXuMKJ5I4sedIVDpKhuZHcgQdnnSRvdV3mz1hhcfmIyDRw/fVZ/bTW+rwwnERVgrEsPB
FgaDjk1FJDb23yIJ+CeEZduS8jONy2Wu5udgk7qhMY9mDX4vebTEuwId0jA8OFulh8XuexNqTrbO
trpiOi3+FfBOlTp7lDSkgZWg+Qm0RL8eTK3cGNlaOF7FlmNQ0ac2vDgvAQDqPCz7yPWMz8jc4MHg
uVF6RN1go1u49pVYrqZpGaaJgtXiVGl9v0bzUsmRCbbTHTob2WG0Efm/vCbXPhTta/5+3t0aT/DX
s5fj8EiS0OHdaT9wMl6r2J4UzmOVOjdR+e0/imXMW/XsS7X4H/UA4+NTJtnzQxo2YIHx6aK+j3Ft
XAxXelOZG5tucc78Wh5nAzQW3wtPsbiYskS47Yi3BLZ1Zoi2nb1VzFz2dt/EEa8HF6uyRIGlTF3M
h2T2mCLlC9IvdywJNbZUo12SqO3Ptq3fdzHIw4MWxk1zoGnWfcrisqjvkLkxt26mtTU0n3+8NRyV
+tJiDQ0+TrTRAFXF0UMgwCiwA73q+O/rjWN2K9BiE8IczrQSsUIXhuDeCDO3NZI/CaEZbAYMsMjB
FmPJnbyyUzAirmVMaETOZiXB7eUFurZWqAfwRicLoBq1COH3lh3OLzDXHDAdmJ7MWY7J/PtykOWN
9GulgHeYjw+Bhs7ygQmFIKCOmscnL8Fsr0GaAud2G8ZZiTy0H7eGG8J62VmdgkHhlFsI24fx08aP
0FmOZ1fRmx+x+GARDLZAREZwQmAq+dTmzfQ5w5Wx5/GZxbd9Cq7vmPU46qIoN35F+NL5CjsteGna
0PmbOujfjR+Dcr/8q1bmn9SQFpgzv1CcZa808/NplCFmhXnqYbE+SyxDFqLp9tth+MaOwyPY4Ocv
w+Bp62CRNShHYIWP2ji6SpB+Nspy48G9eOX/M8X/E8ZaHHdZXDv+TMxwHXrdB4zpym9toHl35CMv
eZIgyJxoMQIJhdxIrbYCL468JhGyjeHsuZgt3Jpq9bXleFHDfp+13XNQii9R1lz/R1NqLU6/Ebc7
WahYndGjqh7KwZsdvk3/GMxp1eVQazcWV6KFpSv31ps2pufXOZDlqnXLJrnvR/Moze4xq6cfRma+
UNHZOBPW7nuKhA7lb25inkqvz3VNo5ne4f2D7dIMaPZmtn8qfe0Wdy3jseD5lG4McCviYmtiCxEW
qihU1/GG/YSg66GOLbjCg64BgtI2jqO1aNSOQV7SgQABvVgsNhwBv4lbpPUar/pW9q34QlkmEndg
uJXEpeSm/dk21yXPC1oeb/pjqm31aOLlndtZ5vewgGBR1zgm1dPGp1tZKcBmgCfQU+Ahvcxtoq6l
ljhlE/ISJTotyHslH4YJzxqp7q3x8+Vlqc0TtThRz6MtsxvhQYCr/YqOqd3eRflTpr9z7B928g32
7l7Qp3E6sUNAoc/SjRxu7fI9/4SLzWdVXhJauByfBvywPhTqgH2JUQMi+/1zk2a4xqRJQWli2Q5C
vEGXFdKtLqKOGa9otOPRFtiKsvbVzqPMC/YsSxwqskEAHilUzNa18TDZN1WP2MkQv2i4PcL+Rdfw
8rfbCrnY4xzNc8UwUI61gwRfoIqvMrFhZGPL2A3oA6YbB/TaPUdWJqh28vp984awzZKVgguxqybh
DneXvTbgkFe8XB7VyrKYX5uSch9QDGdZ2bFtnB+spCxRtVDkVdeVn4Iq27jjVmPwgNeox8/l8sXM
tWNYq7Ez2tioW+UDPKvxOkmRCvqDkZxFWZyIbVJAQy2H2kUU3LqpRorLYUXh8g+ikHSYZCB0Vpdt
+7wAjODZQB7gsN1Bnd75uTz8ZyHm6Txb2xN6c22pm6hKtX54EAWLm7ffFtxybXmdnXvLJ49hFt5Y
OTUUE7WwryVy1Pe2kmEJqijGxpGwlszqZOMOL1WbbvwyK586A8kELkU3qzQn3qGXOEGLFiFif5GV
cXdRa5lB6HX100Trr0HlzcLW2QBpu4V++HX+vDmBJZm7sOl9vWkQgTDqTFlU0lVy3DMQ6UYIyMR5
aHJg2cam8zOYAhVLlFYq+b4NdPRPBCSa73VthA3JEfJss0ZgNu7kiGPaHpRx+p0HSR0foqmkVtLZ
EGDRWCp05UbxR+0bEhxoZGI/U/3osEhxECLVqwDxZTZDFQUyO2KlDAQ9Q10L4afMmgm3XQ4JRzd6
ieZGOfxUgyy8RlkPTaFwkC2ndprJJn2H+rxT3Bgq7vFXQReK6D0AXd3em/DiESLsE/PzkHXWc4fR
dnTrNSU+lqVqT8FGaX2uACxnVZ8vUamRLaum/nrN0gmVjd+SLacW/tz+AAFK2Dl08bbcRWlwj90z
kmSqG8D3vrxb1tYx9VvV4fYm/1o2M7FdUGwtTDyXl0mya1PkY9pWR2MT+yPl4+VYKzmzTg/TMQ3H
5P23LBNS9kCWEle7E3YZxftYQxod/bbCuJm6sd41LcZNiKCoJz1HbucPQlu07y0qgxrwv9cTXAxO
Lzy+p+vXd9H0nBlIH8QoA6s3EaJXiJdu1JBXp9UyhAX4AYDSMqNtA4rjNKBiN9ODcWcNndyPUC7R
lJfexsG9OqtnoRYHN0oYjVoDACMnsv2f+tCiOeGM8gUaFdYYmaO39VFDBOlFI1f7kzRTpxeEwMzM
TVm2G9QkrjqpJsFJpi2yQbFuHIzKt65hCnt/cHUA0aO7T0kbVsNijwQ9kmDQ3W23CxINM17PuNWC
wnu5vFDWPhw5A0MxKMu/LU9gThmr3Yhtop1hyFEicjwgkr+F81i708/DLD5aMBhhgLKe7poFTgcO
0PkrsxkO/9lY5lPn7CaE1t6Noun6o8IL3bmKx1Y8T7rZfsi0/OflUBvjEYt3eDX4ppX0EPl0gOW8
R/eomm+cVGJtoZ/N2fIVpcNYHrtUjd0IZ2O0MFIssSBcd3p7beWj+DJGWGmiR5cL5MzMSkNWJZDI
MWl5OjxWogLSb3iRYh/KEengZ10mZQaJz4LXmedm5UKkRxKgLwdUcDtSyuldUhvWyUixIkLJEbDy
LtMs3Ak1bWbb6zlGVsIa7B96gHLLVcQJWv/Bmj/bXr8yg7MvKJxqMAKkX7GY9XYI+j/mOH5d/nJL
ZNxcQpnrQEJyMs+wo8Uq8QEAom8is5MV1to7BRLpO5TSvuDc/V5VjO4KT5Dd4RiEjfrQjGiPl1Pq
wIsdfxPE/9+/g37s/EsMMKuvV6tszSqdqJWfuhLrstzqzV3WCrwabL+6LUbDvhnsITteHv3adie3
snTyGXKaZTUypZ4KGKpKTnk3tId+yvo9P03uWc3eRq/B5Pe/uePPQi22fFmEQjRoFroIM3ysaxM+
bWEkuySof2gjnkyXB7YajbPyF7DYetNgzKp0aAXq224m0Qb9zrPC1bXPaiNv/iDOWeayKG3Q/m0q
kdX+CfOpci+z4n2uZuMnGdfiIOo62Sg3rA7rLNziGZ6grdEOztS4ZSmsT3ph4oLOc2JCBQSTV72r
9cffGp8J7p1698y8oJBpkba8XpVj3NHEU0XsTqjrVRLVO+VQdO/HOtk43hYj+xXIELSgIORCr9IX
y8Moh9yuUEo8pbnfHic0Jk8yaGw0LfHU5Cf0Hy8PbPmqeBNwse/7HEmNwfJGtwu9WxWrOF/vkHox
nsoA42w9vukU+12MebpMzY1JXey6ZWi5uC1yh2oKh7l31AvridTiXRP7MC27jaNtK8xibQqziLxs
Rs0hPYI6dlYVD2Wu1acOce6N2Vz9eqwUKm2ga0mnXy+TSHr21GtJB6Lyg6r8bBEtlhoITu358lf7
dZGenSL/TN3/BFreCAP9DnuoqtHNRl+BSdjhCPiI/iOSwXbdtdVnL3fUfBcIq+qR+6lV7yCwJ3zR
0Gz6kYx9FuyF1dQjWm4Ct11UshG58z1W90nvfeP9UImJHrLTZU8R+3d4zCxDrd3Lo1jc5L8GATYF
EKZjqAal+dezZeA0a5MBwbwX8Y2mItzUVneKo58i27xB/vmvGqLf5ZBra+E85PznZzepHKYCtdYh
ctsB6Bd+gcbwpZK/S0GfTwuAzmRToCDekjCFDJMGNcHUjQb6jGM1fTej9tSUzhNSL19K1MEuj2qe
qMVqoE8upIS5otnqMiVCakVMjtZTwxvKYBYirW66pow2LsmNxf2rKns2d420aHWY3eTGTfwiJxuM
fr/rzegrxkAb76ZlhffN+l4c8LWHH1Ns+uD5CvkXblf71JTPSDDtQFUdE7vZp0p673jJo2y7XZLi
FXd5RucsYzGjYiaC/vdGXkKjRxODlKIHPlIVMr4x/Ck5JilCuyrVROAt4U1dIWFyOeba2jyPudgO
bZlFQ1E0pZtnyT22Sc9ea5d7DshgI9DKchFAbsHqzOBEcIOvN8E0+YbmF87oYrZ3xcPxoPr2Rj6w
On9nIea1dLZWPLjtCn15RDDFcGVDU/F+OMat8F/qcCvFWTtFzkcz/5SzUGiIV61d9LMSXflXj1je
Nf6d+in9JZpYVN5dMmAIoGXJsLEftqZx/mFngVsTHxiBP7ObqwOuzLXzCZ+b/eU1sT44gG7ApEES
L2slUWspVpdqlutEKlL/pe/cmVo6HLEAUK4jzXN2QlV8JKFzfaOesLoayUTomxtkWkukXWEAHwwA
s8D8ye/CwPuaq7Yb1r+ZOP6z0eecinYHNP0lXz0EUYQNe2EfNYpyKQIThvUlR8hZo615eSp/nYJv
9vRZqMX+sn0p1DJFATMwFa++smTnA8CkrYhfLLkN0k3hV71XKQT1MPif2yFDgEYqhf1ooTKEeRJ+
ehFqLgYO33rcpc3j2DqVdpMUbXGaRnNCPitux/eTUgqQPZzJ/g4CuL/VtFxZd5z2XDGQBmk5LBsB
ITjWUjE4Jwrh9JjqISTXmhs501paaEp9xqwBaDEBl71e3CryghweiLGmZfHYDda9NhQnJ0Hrasy/
gW9612JggnjehzjQvl3+UEt8z681MVOUaANDCH0jLdBLzE4tMzdQFikOUuYP2DcczA4jEAySaDTO
Yp6HQuQ3ahoc0KC80nC4v/wbVuZ4VsogNwF5TPFucUTGY5/gyZCgGGZmHvrgBdvsEPhhZG28ZNY2
+Hmg5UFpFEhY1nbiDrnzYpTmba1WD5itHjBtu28NiQFe/f3y2LZCLg7MpE+Nqh6U0aXI3e59w0yP
YeRX90WnZ0dFCasrHS/AHepA6afLkef0d7kDz7Mv/fWigmeoiiZTjCNIy59U8bpjMjbTEeWyx1HU
7Y7TQL1KUVna1WbSJBsHwEr+8mpJi9fR7T6uEjxc8FXXquRzJeNm2KH/DRIvQRhovBk1rTUPl0e8
MtdzFQPaviQlfNPH7Z2or6ya51zezu4VkA53Y1Kiwl+il+x3mALFyIbmeLwfLwdeWcAw3Ol5gjud
mSiL/duWZlpTCA7cpgLrG3A05Vu9r7X5BIStgurhsfqmUhNycId2RCvXKe8jNCW98qnuGxz8Pl8e
yspNZHH3cRKoHEUoc7z+bhKt5CnWofMpTpuhl5bkWbX3kxQlZnzZ2/z3t/6rcIsdqSe2n48UyY42
/lsllT/8fzY2/Up29CrEYgeKUWsyhOPCU4CQoTm1+zo2sPnOd43WH5rO28imt8LNi/QsUSn6JMLI
gWRsxEQg76kiNnjydlejOGhbL9OVLc7QgEDSD9elseRTFK02DDEer+6o4eknlAozXhN5N6uqkd0P
S/0ah4rpNkBV202YhY+X18raw4FtxkqZL0h+wfz7zsZKGS1N4HTkbqBibAT3yP4Y5UiqykCJUSJF
0HlShHY1hIrxoZaBfsgkMlJQgjAIvvxTVmYCuSWya3gKXGbLQmYIHhFHkjF3Oyezd16QfOqi8WNW
mleZIq+F7v/l+5jaOl21QXlb2ZevAi8+N8UO1HicEM8Wu0g/F1gs7VCDDE/eWATPsYRNenmgK/tz
7kaDS6A4htbLYn+ODepuMArCkxwq/Qaj1GE3lFPgTkq/9dBdCXX+dZfAn3EALWUjcex2mvUOqed7
JzavQC66vz2iV2EWh2dIZ1cbK7o/eYEXVlCm74y4cKc+2pi5lUMayDAtppnPyaJdLNYpDPNE5n7s
NrZ+CjT7utG2oO2rM4YAA205FdWBJTIFBxLIdK0DVGoa7kbwZWAE9l6+hf+a19TiZv+n+cfDkjhL
xqOGapgOX8s+jtlDHuFXjfXpWBs4DJwc3J37aatNsDYusnConbMqDvvs9T4P+3z00ypPXIpI+yTX
9ggVXJfeVrdxLQ+2EK79lQUCmF2+T+IGHwLfcBRXDUb1JOKmPGip4e8tbI0fC9xhOeQaOgVBmOUS
F+t8OnZWp/59eUGupcSvfsa8ks6OtVEgIQnxPTmNjZaRjnblF/qt6Y3XTPoLRE7w/CwCtMbRRUmT
Avek3EmwDJzF4hHm21i3KycM9z5CE6TqNNOXN7LTR5mCOIp0iyaZriycTJ7yDMu2wqEGhZrdVua2
+hXOAy7uZGWcOszdJf5OQ9PdVE3e5fs+ilGwzywVQ8dY6yniKXWI6Zstf/nZJ0FIuXPANv7yp1jZ
szTKaHUDekFoYFk8aWU2qXUmETOA01t63aORRjeXQ6zd1zNieoZmzwmc/vpjY53qULeNHHe29i6u
zMLPPxtmlP6A7PRkNOMuwaBl47Za20/nMRcLrMGspjOsAR5ki9li4+N0laZf8JbauhZX186sBKqq
gtx0iTQRJGwB9p++y2USzHJWRXnUlVENXZwtZL9vk8ja2sWr3wzyMY41DmCM5TlbmX3s4PUAlc8e
EENXE/TXHf/j5a/2qzWzOAPnvYDqkyoFtYzFkYRStaloNaLGOe6V/5+081qS22ii9BMhAt7ctkeP
I4dGFG8QQwfvXQFPvx9Gu7960IhGjPZKiqDE7EJlZVZlnjzng1OZTbCFuTZCwjewpGc9qKOPHSH4
a55XhvIQlmGsfWzkquqehYxw3yZA7u6PVwqt3VXN0IldZ41DfxrA036TK9E/ermwh02peb66R4m6
Bz0ld1DBFRC4vsSaX8hPHTTmxScTXpMHyhctQ2C5mf6xnRA24CjR1UcUsgOGsIuah1c0toqyjZos
+IbQ1ehtU2X0f6CqlvxFE72FFN4z/TA/3P5Q17sBq8BEXOMYPLCvsMIJVNYEbzRUtcgEIqwJhnwh
Fo+sNVdb9GlzgnDwQKE8PkvjVivJqVB6CVGxWEPkxTQ2aDG1n0IDufTba1ozNXtbKo1dtbk/SicP
YNmmtWt1k7SDebRl1NZvm7Kmnz3zMxoL/y5rFh70JCszwwmScxsb8HfGI3kBzQa9+TtRjRJJyy6K
kPaIYTLckxmML4Vnxt/TtvR2UJlrn5JeQ70OCefiLBWa3d875iilx1RWvc8iGjR1Iwsj+9zKuv+1
qZX8p1E4VUeCyZHBaAzjJXV66YhDhs9p2uYpnHADInJ21GsnYyhyctHYdr/QUC3hpvBgIt40epO5
Su9nEd7be79zvUcQmllkgzF1K/7dhmZ79nIccSOSUBVgxjUVdmhkv85cYMb0LvMEeMBUF365G51I
/ZDkaOUxROT/UHqghghbSsOXkkHXGq5DBPna3kpeyhGKxCqPEZOqNGjF0RocxXewp1IPWJFp1IMZ
e2kNkfmISoJFheDvQhoVt+x98aNJFOueAaL2KEIn/qlC2Fht0NhoTERD6nQlxS+eCgbr6S1D1HrF
GWEnKfyggxGfS2bEXa9S1E8Vfbr9ivNc+Q5n78LKzE91+PlTJ6qlk2rHp7J61MJ4Z8QPfUpXu1g5
5/NIPw0CM9oMFymJxWbg4W0ao84hurCsrZNaffXT30rxbSSixOUaiGp+9l7twBqlylDHQXw6e02X
8N6PFXz9rh8RHKXfRv8coz95+8MtLYYOJZ3K6V15VZNszFTS43aMz6rWKh/AEaI4I1liHzWD90NE
cbuyUUuLmurhfL8pWc7vt5JF40vqRtV1AiQr0LYPW/kUduHKVWPRDJxJE+mWYcDQ+XaP6BsHYQDf
j+vV6MBK/RZl8X2wNkp/dX3lTQDSG/5bWA94DM9vNGqc1p3lNwF47zREXm7cdkG+k6PoJ6IUn32N
TIk+7h5sFXDl8t6XrI++U/157xbyI3ikgm2imKTN/bFDPUrYpRa5qD8jPZxuDDQnHd/f10m/UuC5
9pbJFH1toIMLA5RWp2a63ZuhG8Xw1FsfkhItUv9rMK71Aq73D0MT6pNE6jB3MMsFUtiEZpHBEVvV
zTdFSr+UPWJ4Qfbl9qebB6dp/xSNFwi1cKhO50cManrLihomses8TvddCI5V9+C+v23FXvpsykRU
AE8GZKDzx5aKrO4gQcdz5hbl11tfzqXwGHmd/jUCyZQcZJSxhMs7oIStuUO5izIWonwbGc6EbFOn
be9vez/5wGireIgY/N8GPN6aLXIo8ZPhZ81ZCjLkHzs5pzejxHUsmN4ZkYSLG7VjDlXJ5G82ulKf
PBCoP4RdaclBghTuSa+sTofmRkXxRzJjVO16Lzuk6JFHCNV0ibZFL7AQOz0eyDKUgsVPw67lbwk0
qgb6RbJUbftgjMotzxLjb6kz/F+lgWwro7VeFW1GudB/hZFRJRvoM1QUIPMSIcxYMlN7pwweTPZq
UtXRtkkmUEmaVaO9sZkQ8rlnjMlHo+WhShsQFMVGloMWTR+tjwJUsoNw2PlpD3tOH/f9k1QrkdgT
s6FArSpPR+GBkbcEGP5AI8WwPQjHwniwx0MDq85IjylV74c+6FGtaYuovqsh7jmXPRydm1ZvSn2b
d0Rgfpcumm0nN71/qiURKaR7R/oRVAWioFaiI8FQ1KX12ygU0P1aq6lrt735qwkfZaqeUUUYw6dC
8XRULp7I0BP1Wmal9gkxhd9djtpzOu4tVXpOQuWg997H2866cPKgQWUcg7usYV8dCTMKjCy0G9vN
tTHbJ6gE3WWGQOskk9YS3MKx0Eg7nHFiCuODs5XJiHOFVFORUEDpO9HDRwX1CDXLD2bU/bi9qiVT
8HCBI4EXDkrSWTyBWRr6f0mYLnwM/q6MqE1luTQCv7CDLWqV7+YtmgKLzXyWSg0HdPrszZS0IgxT
HNX1YYFLEBrWoaIz5TU6kIVlTW0KIHUQ1cAuOzMTdz0auYXEoFst9xOLEIJ2CDboat4fEVhZiWP6
vBo2hUvwq9D6UxJFTmGWVdFJE2IQPkQ/Rh5QIAJv/Mx/rTxCMVvAkxWjsYgWm/a3qkX2xwpM0ol4
0iYkwUAHfddRTtsC0lSRQUk6yin90DWTQLCp/CzqTis3AJBRXK8kjdmfnE6hAV9ttuvUoPy70VPi
h7BipDk1xIPumnYa4HIchArvraRAVQvGFMJr1uhdt7GYK0PrZCyclypWpEmoN2m+cCHv7lp/JKhE
wDy++UVRQNeF7NAnwBbWPXyj2bk0iZ2M18hWd6BRbaPMbjbwdvq1xRTh6Fu8SyJRjdnKpWVhN2Ge
Ung80lRTwFe9PelOFQ7yUE/jn5XmuUiqKI9FVzQHJfBR8ZOi7Pn2oVjIfiAgbB5d+On1RZZGhwzt
EDR1at8cvSw+xCi4vN8ELzrIERUqwgxWvV2SncajU9tCdSWkmGXYRfV2jQnvqoiGV+qXNmZ3/9LP
RFJ53BX6xtQmhVi23Qh+45yCVDuU95AiMObtpM1j2ujKdyZ4YnvlaExbc/l2ff0NwBYonDlT8Xa2
zsYYEBFBDc0tChEeCwTSAbXq+X7kjXrW867NNwXdzBU0w8J5VGhIQYRl2Lys5rfcUdDeNtIM9eXo
S+Mc8zHZ2cEHKcmBjm3qZgXWuuAu6FqYVByoNpEgZu4ZhqERQxcbuIwH3zMLvoXua8VdFk7AGxOz
Fk8ghrKMMjVykTraBALW4fpPrPy0uQ7c9sulL2fCoERLj+bBFQ6i1njkdFDhMMBU7NskyDdCCyCM
aK3vYLufrNKpd6moxfvdRAF4MvH4k12h+np7HCRgVcTspnMjeghW/yGti21sDRuwoWXa7G+vcSGT
TyRpVImgu8RLZum1D2jT1Vllnbw23mdS+FxJ6A12WhesrGrBMfAJnlm8Pogm8+st0ndy2PmqcfJ7
+d4Q1qMuaStrWThffDAu6kgXT91P7e2Hq7shrdNCrVy/gHXLBEiBZCdq7Vb9tYrXyvJL6+GiTlQx
J3meORDJD3XfVzMH5gLdeTLr/KkQ9en9e8PFh5xNHQFq35kj0DrOm7Y06GW2qK0iY+zve8egDAP3
/cruLLkBYMgpXfOYoiX39tOFiHmadup5JyfsTMS+0CNFLG9nyfWX22ua/qKrGMjsIWzXU268NpQo
YUSSPg250FwZXg2r4AFiBM2hjVOKulKZINzH7nb1JpHjJnoYxYgQ5+2fsfQop0gNtJAkSmKY9+yy
MIGlLakZ8EaZE+aLMbN02uF+ccwjqUX7xBv0M6o1SrevYlucTPTQtK2UCtEimNNoNnC3zlmTTlAW
9oFTz25zA4XOcn4FrdsK3ngrjM8Ogm8nqc++erb1MghDnDyn7PZ2hgpqhQQgjzvtS91L3X0Fz9pB
MOG0kUvT2KZq+hum6ffic6fcdfnDpuNw8cCQhl7mOpfbJ1m8yLwfs+pFWqO2WFv89OcXNvxEEZrk
2YMbZvXDoIoTUpz7Mlibv1/IH2+WMv35hZkqDutBqH54lvvRe4qTWEWAdNS1E6qI8a5SrPR9U09c
gul+TL0sinTQAM0R6o0GXtXXBusU1/LvIC0R8mVEFLAuionlyhtm6RtOUksMNECfwSPt7eKoF6Cj
CILHNdER9A96SHnprBS9CLdBxkTX+9M9ZTpqnVMUvGaYAJ9HGb6ze9eSquPoxAdkCFZC00KgnUg8
KYzwJONhMQtNjC+iEx90wdn3DONvTQvGp0Z11mS5lr7bhZU5uILBSr+SK9SOgKlVW5RRqzuvCI17
DcHTlbC+5H9MN1Hr4f6DcM5si5xQ7dXeH2xXHyL5zjFz69FurJdOi6geFNqaqN1SxIVoeiKmAdF5
VX5E67KEPIiOSWMkXr/LM+Og+XG6qTrnrh7h3tnoshd8sSulvjcMafT3t0Pt4pdldGyipGQyZ37D
QIusRIYXmIqwiuBroEjqvksi5R5Q1l+3LS16yoWl2cG2kyimb2e2KBlkjygsPyFxvnKZXjMx2zuL
dkur94zQhBJSrN7oUhz8D6uweXJNYG3EDufFb2G3MRN+Ye7aTvDgG/Ze4pp5+0MtuQRZnjEdUuA1
MVIU17alFTF6bLIJM6fVDMdxzD40TTu8aKH2YhWyfBDIAGxacwxXPuGS+0/SioREHBLimLcRSveF
WiujHbtBqrbNDvn4HNLCIBvtozP62RlMbly8f8EGMYrSDi8gWuCzm6HSp3HCFLjiUl0Img0QawE/
foQ8eWDVO99r0ZtN7e5YMmN4EOHqG2xhzQj7QILAXA3/mM/t+x5c6MKs0TON82cQiS+x790FpvOx
siVt5dWycN4MUg3TO1R6caTpzy/SW0G8ponIsF/mlM7BcNp+Q82YAh1F+eNtP1o4DcY0ugbVMm0a
6NjfmmqokWoCsYaT0bXdcUicb1XsvJOHbcqeBH7qZOBtiNDzVzO1MTMd5cY+gVoM8w3s/DRNamY+
jk1ZWuHWSPlft72djmv9oYVj8sbyrGYgklRLCj0Lz11XZ3vJy9RjlZT6ndYBC8hL5It9udG0TRAm
8dbX2njFa5d2kpTHNCOfmCHmmdf6jeoPAeo251HrrPsMOHK0H7rcajYD19Nv799LyB6QRobBglry
zG0qrkwtiK7IjSzlVxwGNn1eZcXG0jGg/8TNlmoPbBkzf8ljIfdW7PkuVwZmu5iqrfelGu3L6PPt
xUxhePbKMKCupt5JILuuTzf2kBoDpAFnmN/KkwQbHVHOsQ9Fxsi+L9f6tmvV9nDb6JK7YJBOEYUW
mfve29PQjg78YYNG+bhrBphD1fED0gDVXglk+UhD7MVo1eS+jWiHSd2wxgK59G1BidGl4lZBvWcW
Vltf6TM/hJkeaqDga+Q5/bdMy/QNChA8sDpff/+1jEfcBK7kcToxur9dbQX/g6UnIY3nOD3avvMo
jd3KB13wf3NCN0IINInjzcML1GW1GKI8dXUItcNkpxdw3NprI3QLQcyk5cbFkglSyDpn2zamfpDW
1OZchNGrj13vjI9+O5orTdEFj8QKJU50CqB3mGegQkkrUVip40aq/FlKh4ryo7EFmcSVD0yqaa7E
Dvv6BOCDkLdPanImWe/t9jQ5xVA9S6WTZUn3Vqpvag9qYhExb6LtGILcJeHam3rBAxENpmcP5Rya
WfMWs1kbhRcA4kBe6pvwQmR7alhtf2WrL4Ilv0DBCoFBxqTAYs5cvcjLuk5r3T5x9MM7xYn8bR3L
xXHs/bVJkqVtQx+IwhhADo709OcXyTRSRnPwkgHtnsJHRkUo4cdYy4dN7eeT5zN4OPTtmgzl4vou
jE57e2FU8QGfdmrpnxlf+Z2iaPuiJz1YMW+VhECdUthFoJwIRxxSKzDsCYJ9NTytdNNYcwYzrNV1
ZrGtwCvdWVE0iG0mdUm5j3VzaB6KsGp+tEE7FLssD0R60vyyO49+D5W2qebpQ2RXo7NTE6sQJ6ns
nPYxFpnDOFMFpo4aZjYa+1A20JwRdtj3H2o0bz4ENIRWEszsLP+znKl2qvHe4II7O8t1Epp9JpWx
W0vetzQePol+jYF25uWvJqgI89fTa70Ge4vGigUkgY6rMcV0IHcXu9wK2p+DlD2ZVded3pVU/jE3
hVmioALh0yzMOo6T15YnxWehKOlOifT8lA0Wd7qRB/NuDPvhpIVMkoAHsLZhlVcrt/XZAfjHPtJl
1CCRt7iCgHuxDicHr5BTYY9PjpL8tsbslFd1sNFhDtLKtV7QzPev7E07fOH7kAfIldoBHgG85wqn
PIVqsPO84uvtz7pkZhqRIVZZ1C3mIUSTQrJLUsquFjp7a8ierLziAtusfL0lZwF7jq6lanOHnYcP
I4W8zjZz3wUO+KdJmzuKMr+giNoakrpy7V/aKGY16dGR/SHzmTmKn1lwIlaldmqk73L6OGpPSp5v
fUqpsAn/h4/n8KBBFwS477yUHwtovDNe2uc40AA19gCMf1BLG6H6qOWVa8biF7ywNfOHuGzSOqk1
wERK9qfmeJUhEJDI01wlHO/fvy5SJq8M0EQTm+lb3yu7zDOF3WkuXVs3QhHJrKLvSrsmZLa0U5dm
5s+K1BeFEtCBD82h1g+SJnXptgs1qdqMll1Vj0JN/b80QzTy4fYCZ5eC18N1aXnmI5DB8/SnVY0S
anZ0gFSURx28qVN7u6jbCeGvbN7SKbu0N9u8rO2zWBFm6ZZ6dWi15xZ1qqJcw74sucillVnQb9XO
y+EcGdyyCLjmSKcKNs5Q/ql5a8NeS+mFpwv99+klf9XAHcwoB3SUT0g+vH3Q0o9JZ6/MK67ZmHmH
Jwcoc6GfcEIxN91mcWW6k2jM59ueMO9//F9X+HcpM1cAzYmzm1Lvlp1xHsSj2YlNahgbKf1kF+rO
lv2tACXYD39E4B2KaO1+urhptHEtbtwyoNyZa9iZ2RmjzdmqpfvC3Ld2eLTKX0ZQ7m8vdNHlucFR
QADnCWXi2zOd6bEP3Kw03LwM5I9t2tZPHbjTU9r7xeeirhQSq16ePa1eY1FZdP4Ly7MV6hkkQszK
mK5iMOAamoRGry6D44TUWwnIixHlwtTsBNQtQMhEUaOzaDzgS1ZtaN4GBuDso90wEAm6Xev7bVqU
40pnY9FZwaHwsrER4JlHzEikcqRGinPSBoSk4DphaGcTqR5omNvbuLRCA112MjUFiqsCWitB+meH
zMlkFdK/P5ugOPbBPhVf9WhcCZJL+3ZparZvbRCMQ9bIyVkq9f44qkn2IFlOSoUnTJKPt5e15J2X
tmYbN3iA27Ta9ulC2htVTOQOFjq7E3bpuQu/93a28h0XFwdEEBT39CHntwR4zc2yderGLQZr2Ecc
w5OfSf7eGLrkfZO4rxGGWg+9G5RcwdNNW3pxk9N8fbSaKoY0xPyhC5c61qEZX7p2bY506RtC0jGN
4oMfunq/R8MwCMt/Fb/Vne0QQ8isZ9Gj7DTbSoM6UfNe8nrNSZYcnxwAJp5m2yQ89XZxdqn7bZy1
4Zkw0iAlHgUpHO5e8B+SwaWZWTIY1T5Uka40TkEq9KMBne1eG/s1aMaSU1xamcXI6eoYA7HMXOZD
nuQkQj6rPetlt3IbuA75kAROc28MowFDnzfy7MIfYg251lMUyfva9551ET13rdiq1lq9/ypcTOl5
IqOfBHCheZqtCBSV5DuSJZ2aobc2dp87fzGLkz95vlJ8BjTdHIIuyne3D/PV+mZG5w4fCT0aZL09
qele7+NNinT2vhHJdyVhFui2rastm2xNVXf6yVNpfBY4TIlCIEV365Qx0V7oNLCtb1625uWLn/Ff
K3NlmaDrrMEfuxa9grbzt1Gk5jspG7PHHrqKnZTXylfKme8c06HUrXKkeJVRx4QKcr62yqtDU03h
+g9adW+l3/zO2Xjd2Yj/5KuEylfBY7JFzZZw+IoZmp3jOi8bho3C0c3GD6Z+7oNfpe5tCu8xcO6r
bFjxkKVdA2qloDvEVMsVib2em7nnp6NAjzfb2M0kwxptEmeN7GnFzLxjQkLOAik1mtMEiDwMea7u
dIeWRQ1mdc0PF2xNYsmQfFOopTs/c8Q8VkBL9rZ/tsawfhqLwfwBS3X2lyQVYGkGn2LJBn7GYTyo
qSbqPV03TdmKOgrKTRSmhbLxpIihW3qQjQ2az7Me1cyKfmVSmmabIfOBBGdUitJN4lV9htPBjg5I
OBl+J0PXhXex1Bf+Rue7GnvUjbuvih915WZstPYxacRgormYIhdd2VXS7gwpNh6UTLO+erxsg11o
BCLa2hWCq9swUsLPZeikj5S0BmMXxqH1EzUwQ90HapDZnLEIourasDzo0kcPud8iiUp2sUkya9PV
oy3zP4GsPHii8P1dk1MI3oiuRFQeHOGQbPJsLONNX1fJg+bLjD7cjgpXWWkS+ZjAQ2jsgIGbZ6WO
0QcjTFWdIR9J+osZqqJnHlBK36ntO53QqZwBpkChukEJ9m32k2K51OktyG4/UNfj1UDD+iB1zv6d
y3k1A2IBSJ88MRS/NdNSfeg804Ls2s+OSmg9VAGzS++3gQ4PeRymIlDrMxterelR4yDGkUSjOBrC
jw4dKfbLf7AyTa1ySNid+SkBxh4NSl40boR6z67qdXsbDE7z3hsX3wvN9wlbB9RCmXfWS646wql1
68SYBGM+u8grdp7GBLa+YmhONPPqABeW5omhqHy9yMICYohBHu5V2Wsf4hZRjAOTROMf8MzRKQoL
cfAFqbZlQPHvKmQ2CSIavYtWvGTWdpt+y5sINHNGOUNPqvXS7iR7fpRvoWRrM6QBDe1uiEPvb7Ky
k270FP6yB83MCm8Dd8MqZdoU5t7U0eGyU18Z43hqklNmFw7DTtoQ1hTVVRx9a4OksZzivqgq97Yf
zWHs02IR83vVDuTfr8Q663GUW8kyWgTVa8N0U0kevupCiG5bDoYKv6/t/A7ipPoB5DF+klrL/yvM
h+S48jMWrjqXP2OeYTyV4TG9DfoTW+t9q0O9p1RQSk78hDZ2LTP4UNMmB7H6Vysr9We9lZq/2q4X
GhM8cvK1z2RmvVAUgPm4qKwE4XUbAhEQ+KG8AlBb2pgJ5EJz3Jj4JGYbI3l5JbJEal1TCZ8azTh3
WXnqnHilvbfghMzWTAYYkQCpNgsjqpSIyBIVlS7Ryds8dkhJSnJMh1LeVE7qww7SGNydZHvTFJSp
bu/H0nZw3SW4IOINjfvsCAR6TqiXpOCcDYH/JEKVoXO5iB8g025g+peHFXvTambeTqYBJsCrgY7Q
PGj2EAI5WlAE59hsx7NS658zL7S3mR/81DoZ1SHHW5v1vEptUy6YFDYceLUAXM/2MVdaucho+rhK
MiLJ18Lym3umerr9IZfOFyIe8B/hMpPW0MxMLLWwZLYgWgL72Uqso6lq2zgW22q6ovjNBi4F5vC/
D8kaKHXBgdDbnlADGKVFPL+IVkJo3dhBOSl1n8Ks25p9WwLB6LcqN5SNXFVnX3VOnra2lwu+w1Sd
BdoMsBk6lTPDUtuVqBBBkk+Xbmulh6GQkYcGCfX37U+7cBDf3BlmJ0SrhORXVaoQufQT41FH4IK7
ANXR22YW/eTiajJd+C+qDkaQZSEnhN5pGsvyvlM8U9pLwPZWXuaz5YBFAtTLgQNxQUK/0kgJwywr
K+gEYK8aD7EeniOz2zTOKhf0bD3/2NFNepqAbK8ZY7whNUOEpQa3IZ0yIbdDk2jfQ4PkhNF24r7I
mF2S+w4OjGAXVOZzLX2MmvIYvBfp+7pgYxpEILqprPzth201URaOHo8uJAFnWQSnplhrYS1+U/5y
pgOILsxJvTUBZ0jWa70CR2Wso2IYbjykjTsp2L3LRf75pLTQ6fRw3ihRvTVj1P4obJsWj20V92ph
firKtSbx4q7R95t0S0AgzctswqMe7Ri95SZqpjyL0m/CHY2P9r3DgK+bYqF/Tn4DTDkH4eiNoIvJ
RNkJHZ+9WsYwWygMRQ++azEduBL1Z2/lf77bhbFp0RdHq+tLubKqIjqPup7sYr/oNoWupPshDOJt
mGfFHcM3AawCqWN9ub1la6ZnW5ZDKhzEgAtcVftW18oxKNIXxYrcPuufnMJ4pvK/kglmYfGfxfJB
pw+LXta8x8k8QFBDwFK5DAQ/tsHgbdrMNg9x4Bewx3Rrrj/LqK/mXqe9oKKAZmM+FtPZYggtLXNc
pVFr6vWhwVR5rPo7u9bIQJHCrLymrQ1/LX1W+Hent/tEYjjPdiNifbGVjtFZz9rmpCdRvUm55u6S
2NTpCJrpQ2iOQK/kRDve3tClo35peeZLzJowYsbrGdF5ccojaBWG5ghfwcpRn2XV1896aWbmN1XW
jG1gJ/opi4f7VplEyUtYhaPiQanyY2c5R7XTnkxbGlfOytr6Jve6OCuppqdm3tCviGQx7Bt90DeI
7EBkUsTvVK/7v2sEKg4Mj3vDvKzqSaNXI8iaQJj2UGbxJkj0bVWtNQ6WzgNarGDKXqcE552eQfUk
JWZM/xRYgVu3P2TlLrXFXvHXeqyLPnlhSH375WzfFB4z8dYJwhIXZPYfpZY2uQ4BvBH61FWtbdDV
P/6DNwKVhktxAnrNT19QSbVedL7sRimssJp3bDMoNRJbdf+/7DgzzRdJorKgAipwE+1H6v2WredQ
WZu/X/I8C7p8nbjFcMl8LX1Z5r0uQ2pTdD09wD9j22xi8fP9C0GYdypmMBYLucDbTTLLTJUUUctu
i2YljG4Hx/nQrKqdLbnChZV5lUEeA1uWZBS4nfpYihe1eG48CY3KFzt7aGDLv72m+d3/9SDxrCFh
06+6JspD9Jc5S80Kzgz559vCKPy9JwXI7PWKcuSape20UGl3km4ULrPBE01/JX+6/SOW8gCDuFz1
ANdcQ77jwIPHxoB81dB/VPofXlN78Hl7fQj2vbTyZl3yFC4nUFBQY79GfKvSCJLSohoNIht+Ft8d
adPpZvEfzND+m/C7ZBq42976il0QXVv02V3NGYt9MOhMHMWyPYDigRppJW1fDVBON6JLa7PwQRvf
rGwKuW5cJi3wFsPvkT1uciaBfUQGRVYhT98PsrrvG0m8jLXen3qrZLabsfVRbG0tidSTUcV9vqvl
dvhh56JXV1xtYZfVVzYT3Iwq7fzNVfZp1BimX7lxfW+2Fk2i5zTINnn7jULWSsxZCNzA9gja0zwp
2PDZUe0tGWbQij4vAzln+N9Dm3JLZ+36ai1yL/gTfQBD5iZBaLiKPEWg5XEdjc5pFMrW0sUDmjkf
Em2NEGbhbn1pZh5EdWiRhtCLulPnWf4JLVkNmkevWdmi5cXwvWgNARKc1xtoug6VLlrmgwXc9Z2n
MKOEmuk+0qu1wLNmanYXqqM0SYxesk5NmIw7hy4enPrxVpaSL7eDy6IheAWgPJtGvK9yeArXSmNG
8mkMHecezibKpf3Qyn95o1WsuJ0y+dVFjWiKphMW8X/GZgcxtCgCm0K33bGpopfcSSPoDWMz+1GV
TX8Pg7HxTct9c0RbsbF+cGHqQvhAZfOT4UdECFB68sder6WXogAkHysTXWpFpX47tN546j3P+OQM
ZfL87k8EEwLD9lNmgzF1+oQX9zZ1LEKqt2Z8jkSe3CfJaB0Vs++PHr915Qq8EATemJpdEauex4dZ
jIY7WH50xyBY8JAHpXIYWzM8xJL8t9NCSXd7eUsZ1YHDj1ccBCZEnrfLC9peqzr4qE6NLnaN/Ow1
Z0WBNFN5NNQYOsg1BYiFNYINgl8PhPlEgjMLPlmlR4kfQivQFPLewlKaqQcGoAP9o8Qwx+3FLQYG
Krxgv2GBQJv77eKk0BaU+TuAO0bmfTAbEdwZyvD1PxhhEpnRamrxEMK9NZJH8D0PBkRsVVOdo6w/
QOry/k0iXKvAhaeRFJLmWxOhV0dtGRqVm8bKXrPDjRGrx5YZIk6EFrUHpiRXvH4pR1xanNzmwuuL
COE+daB6DQg13Tqp/lxnYFJHpw/3dSNZKwucgw9fY8OlvflHDJuhitQhOKvCbO1N2YfRZwAu5neK
Nvo32Yzsl6SIbX8Tpkn9Z8yUMtiQxmJ1ozeI5hz6slsTq175BHM5RqYckj4O0WUYA9oFANvhJNpE
NPLzo6jqJGCShevK/rYzvdZn5kGSzAy+mUGMiZzr7Ydv0JUt27r1Tl2e3TV6sVejeB8P+aGs1Qc6
WQ9VYt3T1Hk0g9qVm/EA8RrzGWtDBgthYbog/O9nzGJ1Hnf8hhxBxcHyaMN4ytFzvL2JtmJjyVsa
e/Vm6Ncoo5e/+L9GtbdrH5QONKQCrWJhRDT09c0gN9sw+1jkX25/5UVD2kRfSmuUWdXZR5aIepEv
tfHZS3I4WPOirpHSi/rkS4VM2ue+0YY1WMRSKKLq9z+Tsw+qWz2SxaHRu4nV7JVicCVEOW6vaopm
V64Dhg9YK0+wqzFq9Bii3Ko4s6irb1PtwUrvvPS9tDBTEqcc9f+MzF9gIxUpP+QGf/IsEi9AlbA9
EvBWAvfiBl1YmW1Q4JmFLSwYyiVJ/2rH/t6xio9JbW1l0b/c/mpLG6MDjmAibnq2zqvYCZo5XtKP
7UmR7Psq1U/WanN0xYQ2y7FplBUDatj2CSVl58WidvcTGdRkJXQsZdaLhWizb5agmtUXcZO7Zo3E
ahLtRPIkg8JAX2Yzrs15rxmbubNgxFCLmsA/02MNdmDqtNOoQRXlTb7Qm2V9Sq2sW2PlX3KLyyXO
AgSyVHLcGrF1KqGhPBhh9dvRPFQ1OhU8k8xY6G3XWDpQl+amfb1IgmNv1YORBPYJlv5dYRZuMmpu
EObvfw7D/fE/D9Smn3FhxkD8yoj1CKYltJZ+Cn26RvhBYO7KDpa93e01LQX2S2PTJ74wVtvKEOmZ
op2sbHSD7lutOZvcfywMeyP5H0W38gmXXR8eKSarXqmG35rr6mE0U2QxXGbDfqWOueEB9fn2ihZN
8P6DKJwiDQNIb03kRiAXgzLErtr5h8SUP8qJ/eW2iUW/QzOGFhRsDVBQvzUhDF3KdbWJzx1dnK9a
2SXPvhJ+UcnH21IPzZXot3i4LszN9qjkFdXVTZy4BoDzk5nLwT4HvnpSUV7ZwmbS7n0xjCuwiLU1
zu6Ytgx/SdBH9knYT7Z1J40/vOj76P+5/SWXN+vfLzm7Vza1NhihJ0Y37M2jYVc7ka653PLXmzit
oba+pqc0ubBy6UcAtYYmBeFYGPCZeCBZZcbwNKR55A5R1xxvr2u6n85zL30aaE4p01lXY6ahYzGk
09ctzSGeNHG1UYM/oxpunUoDHvhHYsSpho3zttHFlV4YnflJhxiQkCB0OVGZ2IcWRKbNtyQck83g
jeAY17gaFvfuwtzMQ3I/Z35QSRNXy4Nd3qApa7TPt1c0HaRbn3HmHnqiZyyq9F0bXYFDVyvtfZl6
w0OuF2tjrGumph29CIRFpyppq2ixW8R6d5dZlfKoJzGT8b4l3jfz+fq4mcYCIGIgSF2xmeZisP0q
Q8sA7JE80bRx5XT0X87EWdzazpqs5PI+/Wtulpsh9ko7fUw4Y6VtHdq88/ZNDJjq9lYtOt80KQvP
iwnl+uz7aTEhqMsCZvtFv6mzQ51+lUSzk/X7UWpXPuDiiv61Nb9Atf+HtCtblhPHtl9EBGIQ8Ark
QJ7Zs/1C2GUXEmISk0Bffxe+N7rzcIgk7NsV4RdX106JrWnvNcDNAPgAKvAaIR9t2Z4c5ewcVJvb
H7DleHHBxAiCPK/Toaea1cwEVVDbuQ4HInjojPDvKuCTR9q/eV4DFwbAAUCs0IBYTV5XGWk2UBTY
BSFPwmjft6PVRXWBVn03N3vF5a2xoX6FeosDaApgYa/HVrUNpN2hlnz2a/teiTFRhf+jcPtP0rX+
HASDFhCSAjAooFvX06g6mIbymQ2J1u295Xf3PZ8/gdr8+XbybYxo4Z+DX4bGDLQYVnfd2Z5Qjyd9
gLc5T0+Utj9R4FTx3HJ5BMtoDz6/kX+IARLwImQBd4jVBMITFXiojgNsUDSJYxtobgU7y2ljO3oV
YrXzjYabwWS3G5NeQV5cmR+4Ykdcdn7enri9MKvEE4FA6R+qSWjYGo9d69yVvH0MeLoDB976PkCC
gxm7MAHfSLumObKMdG5xcQfA03RT8vvGyH/1ObUOZuvWh9uj2gwHcQeUL0Hhf6NZoRuhhrJHh9gm
YMp1ZcWg0D7Ly9Di3B3Roz7ejrfM0uqYWrqCUJ+HHzISYpnlq7Mj0J6t5NBn6Nr+asZL2URpMUDO
4tERD4y/jIAF3g64NUAQpdAa+i1+tS5YwH9RV4WJqrfNhoubOd8m86hzEqUAUe+E2sp1tKIgUEDB
SsHiej22Ip1g1G1Cx0765MJVG/uW/Hp7NFtJeB1i+QlX08cLSCxMmcoAjS2i1oQyL+/CbOY7I9l4
6iAblsY3hBWRiauRsJK7M5ybRVI4KFdVVZOkHju0RnDG5vXASJVYwV6TYzMmbE6AEIIPib+G9eMT
QizWISjfVcSLCjXFQBr/GKrhsTXZh6lUx1RUe59s4yheWnmAyECNAxSI1UAnVnRw4DGCpMsd+Q8A
pVUVGj5fstKXUdHU/r0tyr/oh72KuvqKo4MKUNvZWTJWwSerrT/7FNL8UNH/8+fxqzjrxSYawF0F
yPxQ09Jhlsof5qihtLPnWbaxxl7FWf7+KiuLcqKN5VZ2MpVtGoG4B85OrcKCN3dQfIj/eAm4v71B
4Q689GJXJ0rvdK7IpnFMGhg8gH97wN069o0/1Q1CtQ5hcOnEofzbd/v1mHI992njFhQ2QpZz6IMK
WLwB5AeJ2szOHrxmgCy33OtYbzpJjjthbcEBxFNzevKttAzNhonQmt3yUHhuGrX14L6zPWWEPgBz
pxyuG/Ct2d0sN5cD2jGLftdiGblKGKMoQe+qbVy3HWmFusznqAZ0N65Kr43czm4SGih3Z7PZyh40
hoEYAtvDhhLV65nuDJtOWPl5MqYihhQVwP4Ufs9xzz/dzpzNQJ5jgeW56ICvL3Mwc5tNUwIxJD3Y
WjCw4EYaoiF6UrTdSdLNUD7E05drD+SNVvsKcA8kgzsayGOUA9k59QnTE4uakZ8z2NrdHteyXazO
VNCAsYcB5Ytr6povkRHIfJvarJKaNhcr9x9YVu6k6MbmvFDroW+FP3BTWCWGLumYD6oYz67Je3FS
HVwWY93h94RBThsechXw5mjZkM2LdA15hZ0f4AZbUwq2139yc/n7q01G9VmAWcmNRJhieqGSeHe+
aueTUVWfHRS7oyZz2qiULj+xCnBqYXcyHkT+3XNRvSi7lr8rHIY1Nhd5BPnLHjoZruKRxFv80gXN
TyCW6nfzOJHH3jDmqIdhyLverVqYo/R5jF2zjCCVFsC8KaPNYcStNrKyVIf4UUVUwxHjpA27Og4z
ZBED+JZAh9Vi0QS44tHpWuDzB+ffrJyCCJqlHkhVih6dyviVws3pInIkPG5g81lAWvVQoYH0WfIx
jxU0TEg40jy7H53RjtRg0aMpKydyZdu9EA1gFa3LfyCyABi7Vw4sZNhJIBYGlLQzVPKZBIbzXjUO
6JSB6adhNVlTxEo07ENou4DcIv2fs4eVYBWUx3hV6YhSWR8G6nzpAzi6DEiuaByHT0ab9mdDCzMx
hawvPpfyJNAZdmLODQf/ARCcQ5tZaTJCzixC/dIP82rsjnUm+cmx8/k+a1KojnowT68t0nysKwEX
5MJG2jp0TFJX5gcsyPEgJu6HLeAi/2QW+d52Dj8HFqTpxsnwD/OcwXZDFTyEABoD+5yZcVNXVQxL
sSYiI66SNfx7EoZRfp3QfDxPgqkQRClNwmY0hrAo2SfX7syLWeAHlIYE47bqYwb0NzTSq+AdjLgE
/rXWmU+NHF98L+Vx6rfwa2wKdZFmLb+CoFY8sAa0mXoaq3s40mefKa2goeoFIlYKpiiyNczjGGgF
yza7fxlkXX/Ja7ygI9swvBDC49MBdfIUDcFcJjUIA4C4NuXFnlj/IgPaPM+jtsPAkjB5BfUa34Lq
nynh7oky13nOMtZ9NYwUJgOqezBL7V1A0p3D2oOfYMFGN8xd/5+imMuosIvHti/ML3kBmrCEbspT
6sDNXtfBU+2X3YPOmx99CheQaJ578JB6Rx9MlT0FHlIALTgzBIwHfODUvThuH9yXNXCrktvHtIQz
I7xDpYr6UXeP8PvJ7tus/2KO0OZqAWoJS9rICFwu9y5LyY+eVxTfu6sjFKDnjz7+TJwp+KAg7Hsc
hoB/J66sYhvT+tjQbozUCOnNdpjlOXfd/DsjgUpcSLfGMuVmJKxm4RFxVV5G2CpGbhGoyIEycVxk
qkfRl/MYO4d50oUKvumu6++dzLNindU/Oo98aOnAjiOufhLDrFGC1LJcUqIPK6TswwQr+guTyoj0
iEM3z3R5IM4I/jFY2dNjnzkmfKu7d35BRnz6qT9RE2R0Ulr2IZNSRB1KjbGy9eemy324KZW/Sjwj
sUxHaj7NjZPdd2BkN6EzsfkZgv3ur65v0Qma1PgPDKI/yaIX8QDtIMj0Gr+GoWnj3KhLPC4og3cX
Lj8CqhnHCV2lGFLQ3rHnUGVmMOA7VaRwH9NBTZ/SWhUx9w1wQXBcpF3omz6IBqaXpi9lZpvnYeZw
auigNlOFOUXvsxoEDctJm5+1Z5YhBK5R1vFmK+4ct30QjR6eMz2ksePT6g7ICxK6gxzByiPVZU6t
+gnqWGWMIhgLXcrkCYQLfWx0aYcyry0UazLu3fFWyjIS2qi/Itt/aexVEArzJhnz3IboJW7K0VjT
POZD2RlRO2p5AAqGRUqbMgZTXkUe2OtRz6HxksHx4I6WPYz+VIXHaxoMR2GBhWWPBbmXjdmdO2jv
RFwb9NnVYn7qBl58toB+jSG+2rzUdTp+GIaUXORi2WJQtAALkZdhT4FZaB3wEOvO1AdpV+O7huRd
zGBzduxgt3SB6ZbGN9PZC5tGdUgtzl7yYYS/RW6VlwEX/TM8/+oYTrFIMeJ4p6kv1blyc+deBayC
liMMAMkMBeuBO11iNzDuqlFuiLAHi5gQ3keekTlJmVFIA3Rj/12mtL2gY0kjk9TOPXyX53dmzZ0Y
NKc+EqMkERxepoNMjTGCnbyM096CxWGfk88A/ZjPrlsCkIB3+meQExuYhdAuSmHidd/CzeNsKofc
pQBA/zMEZn4MDNEmrCnke38czSdbwL/QQbkgCPuST48S3Z/YIKZCNV2Pzz0O0zjwhInjuSgjJ3Nm
bJ0uiYhmTmjP8pvw20fWaSiX27ZxSgl8I9I2xb4ydFUoGt9/N6JKEplNkwEvzKcz6wk+5QAj6irH
FoYSfnPXwKA+zJrKP1DovF1gWaOiwM3+rauhPfhOl8WeJPUXWzjZF9sb81B00xBnEBp7J/uMPFQ2
BPRbjuOEtVVzb/d+eqzc1oWSoUk/Tm1tJCNePqHjtPm5wJl5MFzv33wk9KFKkaCwVPEjF+C/g57q
90Ez6LgORI5VTnjcQYv9nU3t9uS2kjzSfsjhjuak9y3emrBj67EP14aVND5sejM8RA4Thbm06sp3
o21AACrP/K+ByHCVQePnUIiaRQV4Awc/58MZzTMeS8XcA5mz8QDorRWWZWHcW1Nt3LkFrMxgxiwh
RpT/zFkz4iYBlLVftvLXrAWJWzFjb+IkPw5jXn4uGgBiFFZLUigrPSxUr9iRqJMUDqDTPhu6I/BV
+KaBQX9Blrc9DXVVHzrWzQcyzsHJH70q1AZhD9MI38LFIuxZVsXHoMFXoIU3XFhbyjvOlXXA6yIX
EEU1IDVu2uVhGnsZBrKS8axVdU+zIgOteDAPep5+YrLqY5m6zkFOWr6bTJlFogvsz93QGFBj5kb/
ri37MSwZgfkrUeMhM1zyAXLj7ARRMhYHgCxHpKuhW21o+wXBimPDcdRXlppDPK/Mb70KenhZltVZ
O7mMaSun0LPZJELq5NOphu/XYWhMHBQDLhspq9IjsYb6IrzsfWdU7fvah/OsElUR4twuj6qCdRcK
0qIJPSjePkuXfWwIHLynwrE/uUChnDrD+p6l5TeY2YpjraHeDRiNvgOzu8Uj09URXl8umGHlR4Nj
P+79gj2jMFOFDuzH7wRGF/fUK9GtciC34dltLIX0H+C2Mf/DrfablzMTm6ljfbCtAQd0mzZHCfxg
NBZGdQZp92cDEdsT5UX16FEsnHpy4J7YT+LRt/r5KTAYyqiQSz1AlsaMfSf3ItoVfmzDijOamOnf
OYbX7RS4Nm/5vo/6tIfW9xsqaKBG4I56N4BdDYuy6WFwoG/70VI7LdvNJxPKjzD+c1D1WRe4pGSy
AIAXlhNqOmqlPxRF+f72q2x5Er15lS1lQKCeN3jdI/XQFLYKtKLhKwv1xshgL7PnH29H2ZovQKNg
rIaSMZ5mq6p05pZgtgEQnMz6m+20se3dQcIB+i7n/1ecdYkis1kO10ddJKPnQiApyI1Yp61jhwTU
gBezs6qdRNiavgUw/tuAzMMT+vVzrwAShsM0Rlx0r2C63hgye2+BjqxDCG82e/CY7WgARIJUAWr8
+r3ulHkJMa0B+Y+GRTg1sK4XQfndt/Uemm3rgy1RoLuHTs8bmmBgpCPuAJhI7nsfpF2/M5o26lKG
89vaERTcrCtdx1pWwdWTOR/sJg0KoOUaDy8fmPEGES1M7xGmXMZBt7p9UJ61XLgaN+TUpA+DkeWh
HGx7Z7ltTm8AoU+C1QCZm1WWws5WzODiQHHQ0JHlsHOr7McmC3aanVtVCue/YdYIu17JmhRsNuC/
5z4xLe7Kvvjaen2sBDu7Vf0C7cGdQs/WyMAURIsQVTwfYiWvpxi0+N6o8RxOlNARdAcOk1k/EMWT
28tvqzAHBhoYRg58e99si7nRzSgngS3IKk+B39JZp0rb3YEYOKIn4fUnD2Sn6C+CLmm6AKfJm96Q
P0017rwQXE61VYXEok82gY+za94HxdSGU63tnYibGYs18Z+Q1uvpZNTCyxuNtSQz7ltTJlk7RIV8
GlR756d2XC1KJ14ZGY0X4bG2M8lbS/M6+KpoN3Mqfd4ZfpJ5TR8Pc//TK3N4FwdMo87h7Dksbp1B
cIIN4DGNT/oG/c5s5c4TExWIS0BpGtlnHK5/3kxEteE/Idb0HjzIICU/czTLLXWfK3IPE2AazrC9
m7w9Z/dlDa/Pu+tYqzKu39XUr6B+mLj83kuTeUJXfvCORj9EbfHJJEVk2HumMlurDxbvKAgvLaM3
mymvAV6Huh38l935zoLwVZQBHQqtMObu5MZepNVWWk6p2RM8nZIJ95JpPLHACAHk+ItKbgC7EQDl
Fkztuv5uA1ZTWgIdRBRQIxiMHQzrT31All7DdYhlEVydCR6bIaQbeG0yEwWRbLtLUa2AEHN6KiY2
ejsD2lpS19FWzRqI10GRFbfnxDTnU8v4CWY4Y1jkIC1J/fXPt6vrWMvpcDWy2kPhdXamLIEPmBsS
Y4ZMRF6zo+IqfbCLwj9n5jTt5MXWIl6kRCBcCmMhfLrXQfOe2Nk8F5A8k0HszeWHAKvt9ri2uLQU
u6vnQhzItXAMvI6Bgl1aGxAhTNIJJTlyMPwWrclPDioH6PxSm4eEZyg07DVmNnL+VdzVhNpUmsxP
xwIKQcSKZ0+i+tsrLwaidE8OYy/Uahq11btEztBAU1bngkfXOLGkMIFoxBjUOzm5cZaiP++Zix0c
8P7r6WzwDC07mPhABR+3vCoLW5SfUXexq1/SPd3+dhv5/yrWagqHopmqCjZ955xQwDdQkkvZN89C
byCwftwOtTmFIElAkAe8DKTk6ywZWnSVA9p6iZ8O9EtFRZGG3uzhKQ5o3fe/iAXlPSA2ARP11h0n
ZyBZy3KZnrMUvZTWQPvHDW3+7+0oWx8KzXmglRZP4Lc6Ho4CANqDO7uVtkng0dCWAGj6ADaanyE5
sZMWGysZ93GcIRDkgWPgGhg1wV8CHaYsvwRWofyjRXRb3wv0uP5QJGrp9sLBYpH3RMsOvMHVNSOz
8sLOXY8nbv3CgOv23ftJ0Zij5HB7/raS7zrQ6switCOZ2Q30XBXw1p4vwRhEtn4axl+342xl3nWc
5e+vN15/0n1mobXmSFQkHfDM3td1tfCPnL2PtMWEhZIY9DkIQSvyDZ7cdMCM7rvCTdIinY+t7AEP
acYGaMOgfK4dQtD9sFryUmLhk4jDw+vUtbkwI48W4kUKHLyRzyvrUBSN97EaagPOyK49vthzMSZB
arUPM4Pz7+0Z2szkq1+9fKmrGfINc1Bmihpwx1DVQIk9Mz8Uc3V2ggRmzX/z2a+CLT/mKphVQj6o
bGlwlnkH2cbmEoBG3jAdT9BDvz2uzQy7CrXa3goD3SoB1+mzi0Mo0J/76QcZi3Acdx52WxmGSimk
hV3UpNC9fz0kG7YUI1xenTMEms69bd6bwQDPjXYHgrn1ma7DrD6Tm46aNAZpE4J65FxAIOmzgFGQ
UV7w9ItvT93WdgPUAxQocay/lRJw0sHOK4mbEcxrY6qGOzLPO7O2pd+wgN7ob0kimJetjgTKcWs2
TdUn5sCPNrTcc/DhqbgTJYrtYj7WrDsw33jOK2wMwcEuzVj2F7P8Evh/sxcB0wihBgjrAGi1SsrM
H8uR+RNsUghsrvRLC6Mv4n6AktJOSm7NK9S7oGuI4x0ow1WqMKdgXS6Jf4bh8OfUrgANbnfqKlvZ
CNLbIk4KXyyguF9nY+4AfWQYBU96MZ3nioaG6k9dvafNsBkGglIAO4Nkjj9fh2kt6Xk5yLmJXcwQ
2ACFuO5jLaydRNwMg1IrxM9NCAGshQwyzVMaCB8T5tO7eg7ujYkf83o+3c73ra3CuQpjvR6Nn7uw
byJFlth5+4kUCsy3EtrT3IT3RLEnsLTsO6u3KIoWC5Nuca1ENrwORuYaBT0XDIVMozcs2/EyQPUl
5E367wSKeTblJw8shp3U25pJ4Iog27FUY99YLDbSNlzogwxok+mXkcnnfrQPaq6+3J7JzTBQxYVM
OAaIRfV6cBC9pnp0O4GZNM9qInCh9kN/2CtU7oVZbYZNOmS6QGKcVd6GdTuEpiUjlIH/ZtKuRrPK
8tkvLbgogaxlUMhtZR8pmjhV+/Evpgz3LtCLIGiAasvrKZuIJdy5z4fEBPIyD22gWWNnpOqlI53a
WU/LD17nHoUTj0OhAbqhXlu5Voo+qX8ORveD1fhPoskik3fHztBHAMZ2rhZbnwlPT2hJoq7qv0Fm
qW7knXZtnYgyOBUjOdZOH/mF2Fm+W9sqJg4aJKiiYO9bXVod3E7Luav5ZQ6qMgt9ADaCmGQs1Tvj
2don8J9falawEngjv+vBKJfkMysvdJJGLFKvhCA6bk0Q90A5cMI83k6NrXjQ+YW1Bf4BUG+Vf8oQ
FenhLJvQbM7vZhqwyJc+ABJD+2uym2+3o5G9cKsbk2POMy/7kl1SHFLTSaD1+b0s8vKpGWnGQqv3
a/JYuMH4szPn9ivkSuXzoN38LjfrCn8P5Egdpc3g57HscINlE6/+8RWje0zK38+QdR5Ds3FRzVh8
ad9UNoJ8tLOhFZesJCj/FoXpVLGux1qGpIb0E3BvhPyYq9L8h1kAKeBlpoETgRHAT2pX6id62Og/
cqDYvOT2JG7lIiDbwGvjlYb72vqTUTLbNWD456Kuj9Q1zrjE74TYOkBwFEKwEtouEF1ZpftoV6DS
lQr2Z7h5PvdoizihKiXEV9Kxax7mcTiq0achEBRFsZORWysaDAnsHzaETd80S9ysMJTBuipBwy+u
gLuvreG9Pe2pRm7tU1dh1s2SwGeAPMFxPBFNeV+k4mDL7pRXEO1QxTujGnZmdNli1+mExzX+h01x
4Te93oIJDDFLXljjeYLtQyMbgMLy2BAkAmTulKY89IMhchX5dDtXNotnV3HXjUtABnw/tXCZp2nJ
vs5+zh7a1G+iYu7w9E6n/AFiKU3YUB8unIChPAE/Rn7c/hGbX/S/Y//d9bh6kQVA4QXTRKDOAesN
LdpDBcsSnf66HWUrZ328jRapI9TC1z3MmtutCcrElNjed19/m+zvhH7Nyy7U2THz9owC96Iti/Rq
TEDo6ACgX2CCtHMsiieobsX12KF7eHAWzFf+5y1EnD7/Hd0yx1fxTLz8h7qxFt9g9gghpLOl67iG
5NXtSdzan6/DLH9/FcbAZdTXE8hkxDAf0Lt4CRj9nnH1sXPV31x9UAYCywDcJDwjVpuMYWfYYng6
JkYa3PW9lQRj/TBydb49pK2Fjrvw4rAL+6E3MuymO7nFqKGzCAH0uO0/k6IO0xmy0wL3hPlwO9jG
MkeBmkDLG6p1MANavY0ymUIlVlVzogCwC2FgwIFoKVJo8SD1BwJn8KEts4hl1At72MzsfL6NlQbJ
a7gGADEANPP64t/oRRa0tvJEu1k4qk9er8Gw/Ys7w8IWWsTlcd1/Y6AH1Hdq+8ofEqvugAC964R3
mIo5zAB1uz2dW9sXnn8LJwpcTSCDVzliwoKwq2oQrwQ1+jKeqsnlsW/DqaLi0LgIe6DKvnGn5h90
X2E1zOgzjuFYNLAFu/1TNqYWsulALMA5ADWFdTHBy4yqlg66wRBaem+1OhztCe8r9uen33UY13y9
AIkYLShItg58V4ZLFkgAPH1o+O0V5ndG467ytGfzCLEDLpLSUQflZQ/ZVD3mwtmpKO2FsV6Ppu4y
oNTKEuY+sJQ+N9Xwy+ir6cAaf+/ZsR0J9DvQA53FTPh1JD6WWo/ayxJr8csQon42cvCIIOrNdtbY
aotcbFOwsFC3gnIbXgLrRJBWztRA0Qq1uvtU/LTgi+ToRxvAyj9KuN9xIEyIixDu57h/rlK/p77C
QCGrgcFOPNTUbP51xhpyK2JIga6/HW21SzrATkFTDx6u8MWEftd6M3ZBYct02/ELhHJQ8oNNVoxX
ogBiU5qHDPj3A8OV9M/S4/+C+iA7ou5M3lCf4MmW99zHnauRFqCGZfpV+fbBmZzD7cGtkuN3HFgM
+SjvmFtvUtK4vR4bZCD5p/arSAxl7Fk7YIP1i2GJAmVClFsg9LIwKldXPHyv2RxncJ0MbwLz5o5n
QyQ5nAdq+R4Y4rvUIo8VHF38Bg8tn8PqSB8ctuccuG4RrH/G+sZHh2riZj8EZwPdFRPMANKi6D70
5plhhh5BvHR0GNSuRMnaGq2PgXCc5ymfVBMF3EibcyNNvw7xuEgfDAVZjdhrqQ0DOLcDE3Tmbdae
QByQoSB+tzOHb7MQM3dlOrbaL/pUN7a2qEpyNp1L8csmbdSmKqTs3QAY4Z9mxetgqwXWDfnQMw4x
o8EdDoEr4hbNc7KrG79+8+KDQMAI2e0s9djlYH69NVVZKiTpvSlRWQ1KXKaNnMVdBx/ExKwLYwLL
3YE64yiayb9MndIQKxwbmYGcV1ht9nm0ZWrGmaw7/jC5KbNOdT7UMLhLcfjFRAWjf7o9M2+2uNeZ
vL6wT2q29AxBVMBDRVRapy6rzkbLkBPvbgda3aJ/5+qykXq2D5UElCBeT4228o4qAlxXFaC3b1lR
0bb3LmDzqqMA67HiSRbwEL0d9HaSQWPgdVDeFlL6RlolTQBgE46jACIAobCKA6m7eyPfAzCs3uu/
v/9/kxowudfx0hlFUZgplxcDtaM0KgZBwI2S0t57k7zd5q4TGjWd14HY3Pp2ZbV2kuXvJacReCzo
6vOdzXR1xV0NB0fQ6yjgODtW7fD07IkystRXu3s2jIuTfXSBB3Kb7zbO39sfbGsCrxbQGsZlalE5
FuoNCaNV/TDDdjGs+a73wda4FuMr2G7BvMhcN/UNQN9YnVoicQunkVFJWVodPD3YXZh7fBrPivLB
OGpW0h9DD2DghzH3+u7P3nn/u1ngrbK0xs2Fz/p6drMUxBcsfpF0BOJ74kXDc1ZXf+wnvmxJV1Gs
11ECLxV9lvoczS6VOfE0G0F+VGbm1ZjZmf5NYl6HW+20Jba0HDiHDhY25J4B5d909GQJ+md8//+d
Oygo4CmJf9Dhfj0qXbgONhMYn3QclCFQU7u8eZrT/uV2Om4ts+tEWa3nCuKmpWoYpK+rqT7ybB5f
KG5OSWkb8Bm6HWsz9ReeP/hq1MFb+fWQgErmBKp0+cVqkIeVaLx7v1Pdp/9flOU8uHr1AyBTGF3g
pmdTF5C1oj3qUzVjALbcjrM5cxDVQOMQeNq3Es5gWGTZ5PqJL+yPYON53xma8mfDyvgf3yyR4Nh0
0dcDYgx989WIKl63vG/9c19ac+gwG6i7igFnqiA+entQm58ICt8etg4k8bruJK0pcGaY3ySOKj5o
OR0aWu+cx5vzdhVi+QlX38cYNFhdNIB6ZfEvmwIwsPMwcKv49kC2olBcXWEbh5YhfF9fR5GOW+Ug
YKZn2leOce90XtUeR2OGc5AA7GgvtbeO4etwqz3IAvZeywya5boe5ph1kjzNI7Q5wIxWx1bT5gwe
1N7G9/Zmg+rg1RhXOxHoVU6Gcje8gjxVRH2zuHo77sI1q4Ag5Ds7xVZqoNaLs4S48HZb3/xa0+oM
z8OBnFMN/jR6CX21k+ibIaCUBLc9aJC9eSV6DSqRtXAF/NZdEADZk63/2GsdhwUaIABrQJzKQo/8
dV7Ah3wYHLilnKX1Yba/LL4pXpuGQfHjdv5ZmxkBNDMKPUt9ab1o69FtOW/gtD6WhT3cZYVSn4Ya
/eao0GYL/qs0zRdqwpUmZG3R8hgdyFbfjVgZkI/J04wBZ5gRdhhd2X1w0wA0cEaoFKcOpPGHRuvu
XNiiuReOUI+wPmYTuIVVGVxq6Pe1dwyuWQ8teo3Tcz0u/MxBdn2oSNnu3aE203Cp0AFDCLQiXU2p
pTiHwzo0YQ0/K5/wE6t47Fv7qTHq+pk5vf3r9tRuZgnQs5B0hDj4mzIaKbM+92cpEybwzKsFrKT9
7NtfxEAaLo35BY2+GpMKxKB5RizQJfw7vJE/kF22ydYV7Xdh8/+mbbWr+4BuVzC4gMM6+TeTAbr/
6WcKf0sy6MjIjbA1KWh8ezyizX3x6mOtTsfMawUH0xUGxV0Dkrw9oNlnC8+9B5HATG5P4l5irO4W
AZqNsLOo4N/RfZBTE9lchgM7TfYeo2ZNNfl9WYIVJIpYcFkhkCF4vaoDyGQwgI5pAuigzw/whaSH
PhuADBjAvAwuk1uLe+KnxX1ZMHGyFQd8jsP85y5oBMg+fz7uBZK83HHst16pA4QDKsMZvXMNRrPt
61AYJIKPXAnY9+1IW0sBhS6AKAEZwHN8dcpZo8rR1zBc2C5Z5hj1LbrLoeO37Z5mDNmLtDrgep+D
9m4rSNnxXH1imtFPFShUWQTrsOqx0SAav6f2oHhoVrUKDqVpFvXZrK3m2yTsrMTHR9ssAc+wv6+F
mU/x7ZlAXQ/f+KopueQABKQsHwRKlNjfkAwlLIS7RlRGQhSM14nVPvtmB2hmMIlPuhuKAWIBFn1v
OwUUGbQ/BjL0594ApxPI0UfGbO+L77SkCJ1AYLE3XkeKmI6+NgHWgoxCzLiTf66lSp/rNqdQwrBK
Dc/61BRQlAFNGd4sbWs2B3MwLX6GYrbWYdqT4sUtbdadBy+A0ASkZcCBtyahTlCg5j9cA8pCANH1
/hRB+xBubhXOxi4cMuUEUW+YwYvBnQEWqmY1WwfIzkOaYjLmPAupW3YahUaVDScxiAFMUWjg3Lnw
9SvjQgpwj2lvycesGqoQlgJj4k59kx/YkCXNLFrUYofOug+qsS+ihuetCPH/tc4MJuZwoOhy1aA4
o0UXp7QP5APEjkj2AM8D/5ssmfxe5cPwZIhhgDlU4PQwpegyILTsOTcuChWhKs5deNTA25xD5CTN
K6eAu8DkfBmkqLO4b/r6X1mU6gOjfS9jXU4mOUMvrrnACqscIQMg+kcrK+060lOVfs6nrGzDynY4
+LdcznMs8h7fhRZN1Ycpn00rNsfe+2liTST4IqQOqT937pHIyXmoRscrjiAmVGhZzV1QHrBKdRrn
IMR9bzJIA0QSXrUmhGiMsjoYPUmTCQy9Oq4yReY4yCsBRjja7AMc96oZvbdlzhsDM4IGeFELQPTr
GTpm7WT+aypXn9qqNdGGb/gPnJ4ECka+xhk8NFB7DlkuoFLCKQs+3l4JG7su1gFeCrCzIah9rW6F
NVQSeliG4OiSdhv6VBVh5otIa3rSek9Ic+OWg2DggmIPgvfLGnDYlf5Y4ZGfJymDXJCiIc/r0Ojv
+5Rf/oe0K+2xE9e2vwiJefgKnLHmSqUqqS8oI6OxMcY2/Pq3yNW7XUXxDuo8Xal11VHHBw/b23uv
of2X0nT/OeF/6o82WhUfXlxZhbMDzYfhBDBLzMc+LiCdUslX1KA2oslKtMP8IRO1kesCu7SIq7Wo
qMMtSN7njX4A1faJb2Io1mYOvbcIcC8LHPll6B5kQBS4TeBgMn0uO/+o7fDotO7tWHlJX2xSIlYu
fjRy/xlvEcCNIlM178AlR78Axdtxrw3/ejCnjRT+j0z/IgwjDs8v/BAQvQ9h2OokgBENge747DoE
/ZmC3mkKIlCeYwc66GXGeaChpWCMARQW2MDg4+r7wGUHpeUUR7vjIRrLA7N+Y1g8OhJJ4I2X2jAJ
VqmZ16Y9h0gDplm6mD4J5tXPfheIn6V2uXdoa6mn2Ga228YAi6gisRg6qDcFoTpM2Rjq56olxlfN
RXsypWySEeqQZjxEkD4Gk8dFFToM2nHj8bQ4lIC7g80GWfQ5KwARftnLdk1ejMFAARWjih5IhpBh
eqSDhriSt31k1xtw8cVqz7wUB6n4n2Myu58uE6ImDGohZHkuAyBZIaxRj58EaoFPuoJF0+WAszgs
f8byfOCbcCLRbFsmX4ZZlR43fHGCVllCRrmHA8vx/zXEsmjq9IHLTYv1p8qBiGdhP0ZWsTHE4jwu
vyJaHHlm9bVn6Kk8Z/BwhtXYvWFB+oQidB6G3lT7gWRbLsNriwTVCtQoADL+6Lfdd06GJlEXHHVz
beKlCz5n3G91oVYHAVUfkQxgCrz33qfGgDY40N2KirPRUPNmlny5Khzkpf4I4szlVfqwybHpfKi7
A0oRAK+93HSQtHNM7vvlKQhvKJ8AzaZpZnwr5fPlcVY/CX1rNHaR86PV8v6TGmIz3L3MPJGqR7oW
dtDKMr/kxdYbfmucxdT51FAZWhvkLGAnfg3Qm3HnZ275w7XrLT+S1akDtQPlGjzwvWWl3CudxuAO
jL9Y6V5xr/Q/wUHhEBISwsc+/Jd1+T97HQd23g6wa/sgbsxI4VLiaBf6ldNOWO1dVAK4ZDUb3Iq1
wPB2mPnP31b6dFkLSRlUgJtop1l1spi1cd2snVqkHd4s7Qpa7RK/AC8yXkEWwzy5gxvCONXpyx3U
jv1fQ9je1f1k7mxdNp/+Yv/9M+gS1tIOWe8FqIKdLN26+863IYbGR7hcGEOYXh5q3mJvbtP/rBQY
k2j4w8ngg2zD2Lc+UKtAUCNVaA6qDY1P2CfPihL/bPmwZTUlZDs1gQP75YFX1+7NwIt0gbW+oeH6
Y8J8pfqiXHHlt1tOTavH680Qi0S1FB5hINNVgE+Xzk3PAzsuFLzuxryrDpe/Zr7uPk4j0CB/nAk/
YDMUJE8bs43qszmqLDZz0u0dUhLYQFufdGtXN+AmozkPFv2t4RYbx2B1j8J6EYKrUAKwljkyAOmy
gCQHPcH7p7ShX2khdZngifI8GM7Gsq3O6ZuxFssWlTUl0ZjTk6DhTRX6h67KQPTYslJYnU8IO8Ep
DIg2yKS/P9ldOFUwGq2rU1j2rn2GGZRJoUkjrZ+CRAymhEbUSGiIFl2fKI5q+NlDt3Or6L76sSgy
ALY3U7eWeLocSjQU/zCOQYFjT0bPvq5BWE37gau/iTNvhlqEsgngktwA7+2cOdKGGqpXJaHH9H5w
8mjnWVmWmqivPl7etauXAgjGEGiz/0jhvJ9lHbgG3lZufiqHJu7pD7xFj6JWCSJ3fHmk1ZnEvYNe
CSCXHzTiAasJPGhhTycgm7MEFtTFDSRanUSIqtyIaGuBBdpM8BxENgxh+kVmajaFAxVsxz8aur0a
gukIQsju8tes7U6oE+E6AEDlI3zOActdOkMewnwN2GxI7J+G0LzLtHPnBOOxbcMHuy7hyaA2xl2z
73RAZgCtFb3u8IMKjEv9RhUG7I8gDCj9LuG82YuJ3Ao7SsgAiUztIRX3zzrLzn0WJIWxxXpdW8g3
v2CZKENfOOdT6WWnTnCjBH26/CV0KO+Nwsk3Qs3a7nw71CIGSNTggYes6KkZu5NZHiUv9xYuo678
i/j5dqBFTEMeDsXBiQynmvKkdVLJP3lZFxvOU0E3vmntun071OJKMiAEXcmsyI7e0Oz6/M7svkC6
LPacoyrHHSRBkss7dfUwgIYF8jAKDR8AElOpWCAELCBC5cnoVCCbYYdhdMqtZvXaHYRACaQnWg4I
losPQ1Y+gIdkQtXfsPD0HLmc8dyfamXps2cMAwRwO3vj0t0acxEzbZsIVAele4JUO6j7nQ/t0lMJ
UMh1TkqIv9aoM8odxEL4pvTU6t6cPchw4SLHXcJNYezn9SZU209wEx7gqzw6iWTNBDlkWOUa+dQl
bgPJzE5CujJDhXg3EdRffYO1SS68MQ06VuHi8u1bgzB5bPnA/2bl3/zCxeQ0bWT2lizKM2nz/mc2
Rt6eWn2xcW0tGyN/8kege/87EXO8eJOCm7UpsxzXx7npB516WWOmtuy/TS1/UZBj/dGFCoi4Ngjv
0fkNr2u0RDsKKenL23w1Kr35FfNyvfkVWjtOUDVKnnpm1LHZofZNJcRxPb5xj62vO3QgoTYYzC/R
9wPVuIOLXqHs0UPb3khYoNjXmnbj7WSr+robAIXeGHF9k/93xOVbgBGAHu0AeHAKVIZEi79zX1on
jHPvV1E9X57G1a9zPDSwYakCZNci4rZN6dsAGxnHoc7cM+QuzL3jGezgEt5fEWPbqn51QIC3IG8C
SbwPYE/RSwMYbbNBp5W7QxxA9dhLrS6DrKLnVGGVkKwYf+A9pP3TBJAKewz8bvwMLD48A1RhsWpf
4rp9MvPW7JDB4D9JQ8Axw9gHJuJvnixogyHKoQwFst/8NW92WQPLKCkmvCc4gKYQVQ3oTiHZfry8
CKuXPJg+eI6BF+N/gMj0HvOhpx00ZzgHlCyGurQVV3i1OzTq9pXfj3eT5asYVcsgoVwPJ8chdSxU
jytL2316+eesHa23v2YRR5yBRcAmgY6GrOoQ5leRgty4+P0Xg3ggJUN+DtrPy3AquqEkfjiFpxo4
l0M7BEEyFnyE+UEUPlweau08oRyO7Ta/DIHgf7+IGRJUPfNBT8Pk2Hs3gGuvjSAFX1uv2qELaqCd
1Ea7y4Mu0e5/wuSbUZcw8xqo8p61dnlSZpnBUaDcmxwK0+AT//JLf4rbbIRorpO0rjgAuXzfgSQU
Wflp0GKrcDsv2PKpOoMaAPRCXvABeO9q3uqAAUXcs8y6tQ1LhclgKc0gVz3bM5h2IVTMgfr4yUmJ
tyQUe2AEVLmcPHbQXf6FHnnjx9LtQhF7Q199L5VldgkaRe5ndLL0bWFqeugVFJkNFuGp5tIIddXh
O5QI9mYJGKxkcW4P3bPR2EEVW4CB5annSGKngCtWd2gG+pApywvjhRRVcWUyx7qanNGN0kmZYX7Q
PUGm4fQkgPJKNPSvClxQ91hERFR7X2blMxsi53s9jhl+Vzi4RuqEXLKUNEKQXVvms1Y1ge3QlTda
3nAb9AP9ktWcj2njQ2HxMzU5Qs7lTbA28cAEQb8RHD7gZRZXJfZWJevRhOK9KcsrkDzz64iq8Hh5
lLWQ+naURZDqc1f7dLCNIymDFsYXzEp6rPldqfC1VPOtl93qW+ifEL58EPQBa2rkrXAeDhSEKcM9
qtFG4lv8oRjINW8oLAKM7KGhdrNxM65FJrQhQcUBggYF7sV88rA2eQaVgZMngFoUhWYx0CBfpsr5
8e+nFIUIaJ6g8WR/gPpxoTs8e5DjZEMzstjTHdnnnHbYrUH+XEBk6i/W8O1Fs/gybajGoGUrT5Pj
DWmNEnE8BeH0dYSUzKFoSPRy+QNXdyZIBWjqgM/0gfQ5NDVasJD2PxVBBLsHJcr+qak0218eZi30
okQGCTgAP6ELsUgvAAyqSNPOpsRNnVICFBqEAaBZHrtjFm9WVFYPAnqsAfDA+N8y0LeRYYOkXjjw
TYPp/GBBl7+DwUB15UXRxgNydSg4IXsQGcA/l1lhIaVoC7PNTq1rKRd2Oi71khHB8xhmo/UTHedw
I5asj/hPLJmn+k0qoiRecKYzgJVR5jdG40KoCfYR+YhNKeVfXJmz3xZgT+j0gZO/GKwOeoFoFZqn
tmxfSgY7Hl/fMlXu4bvg9F8vb5KVePJusPkF/ebLBs+th3FW1nM9ktOU1B6cEJoeuMTEAZeiOtIG
zhvwfR707xJsfBEzIsOfl3/EyvTiR0CXBa5x4GwsG0BTG5ImwgvgaBYPgnxprCd/2hcAQF0eZuVA
vBtm8a34TBeyHPhWewbdlKySB658+4lYmXyEu1qTBmG59aCY/9LF/f9u0HkB3kywHspwCEgPmbKh
sxNrhIwr3AmsY+DQEfSxsoL+vBQ7s3f+osmKpp01KxHBu/ZDD8qNOglbeqg6DbCbGYPxtiHs+vKM
rtwJGAKdYiyaA93bxValE5dODyf3U+bA64hCZu61sNW/v3jeDbJYtqFCCRygLLBnc6WSocrzk7Zx
+8FjZ+sVv/U9i8UCoXxyJ1qgckMbUcSREfw03Bwy7HCfoFuZ4drGAOfTBe0TdY2lnjAk3usxmzN9
3cClyPqBuxX2YFV6eYVWtx/uEheiR+hGLtFDqstlnXN02nndA77O0KFogtrdRRmPDkSpet82XrAf
y8L5dHnklVsuQAXMn82Mw7k3+X7jUwecYF1P7QmvkB/cC0kse3N/eYyVr3s3xvwb3hwunzUcDxyd
n+uhnHY8z9rfGgXpb5OSwMgRR5AqJiIsflTAAP77oIWxoUoERCRe1EtSNxyaiVCVa5yg/msfxix3
n1zA/tLWpGba16HYuPVW9ib6M9DvxSVreeGyWqBtVghjItkJLmH0YII8fnRZ1O8otH5Ol6d1JR6/
G8p+P62NDUCf0oVxVOPnMmAA+eoTCSBSKfLD5ZHWNkmEfQn5KrgufGj9WxooSn+g1tHMy8JOjQKQ
9NRs4b2wEURWYj/m7Z+BFkGkCQIS2CpQJ/gbNw8U1sOH1tXqKdeOCbvtOorhyL0lgb42j2AlwBYA
wKmPbZhCSZMOQwdHYGzFJKctXsCNqU+lb7UH2Ek1GxfcymU+gygsXKJAiHwoP/tTV6HQ2U0n2FeF
u4pr79b3pBXFzTSVP8bQA4446Gs6xLAj6W4mu8s2WG4r64kHAk4E+B44+EueoiOYpAq+h2cvgB1e
wkTvwMduqvRfCKm+G2ixnmyAp4Mt0BglUwsMqRNnMDns++ty3Lji/tQKFhc4dNVgUo26q418ehHH
uoATMjkUfOO+2EOjtokV685+YSSVCF7zMbqFKcdRWuS6NftxY0XX5tMCpsibfQj8D6wTt0V5qnLg
xFXqcW9AzLUYqq0PXAks2J+uDQU5H9ZCy3xTGrCVBP4hOtpEqscWGhWx7wdlOpjSf6TFqJPKKmGn
5Olq1ynfSiW8ERJTt90hVN3zNFbNmVHULPDu3dL6Wv/+f37bYpkFZDJ4JO3qRAx7bxqvGmrulyPQ
6teju4iICujWh2sKTd/MyyuQ8WDvey1NjieS152n3Hj+/40zf+mbq4rCYNJkMN46cWyS0tBHZrfH
qPaPl4dZCTnQZYVD06yaZ31IpYEqyfQYAaNj2zDzJMdWwkWru222bvc/qd3yWACcD6QOikSoSC5S
v3xycgUYnzp2Bs93FVQOWQrbNAsuPQoYz6GdbnLJm2/aKoq0imygPF13uNLD1AYx4Eoj+lQhDFLh
NGYnlYrsHevC4hsTtbHBWp73yKVfuthDkS6cUgXSOLYB63ayCODhylVigck/hbSIRw4jvrzvtvSO
1qIxUEwAqcz9/g/PVFTKTBdM/uhYkVdv/FI7Yyqj77r7BKe/3dBWCdtSk1qNVVDWBTQFpVZoisyb
/c0mMzzlQ0O1aE+W/VMN+c7tv4XBF1QIUhfSvpTAGvCFA9l9ec+t3K2o8IZwOAZjZYbGvh81j5wa
NJ4/DNBPyoY//A+ABRuT7jJpbwy1tpYzeRY4FZStrWURqpfjiE6FD6sr50dj3Mwu2651dPXZqdU+
3OoNrMUGaOIBhgZSsBstOX8hPLcVWM36FDhTWnN5cIgdS7ElJrwW5Bykw39wo7MK3/v5U1JoOijk
IUOXgT4b3sDNZCN5XAsLcO6ZHQggZwES+vshAuLSqolGH6YA90TsWTsdeRAm4xaUc3V93oyzyBzh
gs06rwnCY6jr35lRXhm5f5Vx+qWpyisBNovV1sfLu291kQBL/AN+nBOP95/WRT0FT4nU4N0FB2pW
yWA3+7Dju8vDrC4S5m5G7s2SQIujZbbMEYZdBacMzcoRgprC+oZOv8g2dvjq57wZZ17JN0eYqCrT
XlFAlaq1Y53xqwziyIGlN2ZtLThhIwDdDRAbpIEWn6MnTYSgE2polhB3FYOYFww3yQtHfLzKy5al
E5yOE0gjjYDn2+ov8pq3wy++sh4bo0J3Lzy6kYIdcsfovg8qtrFmq/Hw7TCLvdF4sLsEhdY7Ulgp
o7lxV3PjPHaJ9Pxd1/A9wLsNGH2KxMjTD5c3zOqRezPD81F5s5DVNArICVgY24JzZcOSntkpZajP
h/7j5aG2FnMRgAESLyvYtYJnjT0TZPln6Gt8arx6H3F1hM/Ii+1ZD10lN4LK6pH45wuXXbbJE6ap
pr44RX14rKL+HmXt9PKXrQ+BpwQm6k/59f0kBrltj2qi5FxmHjuA3cfvSSncjaVaPXOgW/7vKIvd
2HRB2IeNCI5ovR6qij/B7PheoyW3cbb/j/34z0CL/diZJVOqyMYjDtxnH0gGKJr4R9DkHw1vOpee
/OEKmfTglcJnbat1tPWViw0pVTTA3hsgT+0Ed7VNHoC1wW22JXa3tmRIPnB0zFlrfXlFN6CmuIZA
ujVpcNaK9hZO9xswmLWjBS4uRGjwxsXLbHGbuWz0/KlW5TmyDN7vIAP6BZZmPawa9acRerJbRbTV
8eaW1Fyk/siKE1KPsrNzzBxyR4ul7dSmVnDlBBtPsdVxZsTmnL1ZH1pskRfCgZcX3cmDs4UcjGth
O597h6Z2zrb24rzay6wYJjfBrP0AZM0StwkdgbzPXJQfG3u4RSPjM8j3Z2lwkK2DRx7ByzYcjB+X
T/PaDsRXAQELxNp8Y78/zcKroo7UsEECyJ86MVQz+zrxzayDI3hpWxvRf202wcMBWAogAxjSLHZJ
4/RwqW90Dc4UzdKOiCnWFRFp6FTGtWq0vxGr1sZDf3QGLuNhBMnA919XGl0kImaUJ78TcVN4SSun
HQUqPdoU5l8L+CgogSQwn7APgpKDIB0IEqM8gfTTAtagnq2xuWppmNayB22CHgC2QPl1I36trd9c
JYBYLfLvD8rbTBcZeHhcnKyxfIHlyxePZteRYfy+vE3WJjLEowlsN3SvP6D9MheRN+ACFReKgFjr
HyyCnpXg14yIp8tDzQF3eQreDjUHs7eXNPKbEp3t4eSjjOQwlkzQ78qLxxaYua7dyke2Pmye3zej
ya5AxR+CPCepb7V40PwKYOZE293frNObCZx/x5txGh+AjbyyqzMwEP0tRDdIUrl2d/C7od5I5NbC
yNsJXNxorexImblheyr0NE0HCV1Qe++NpDUS6bc82NWd3cf9BPfUtPbgh/x8eQFXr9TZsAt4F9R3
P0AEw0JwyD9P1qmLwkPUunGrojSfHkDah6WOe6Sq3QHHHevxy+WRVw/DPwMvkYIt7iBGDdjDi4p/
9Z3OvIaMskiqMSj+4lpACQEIIkiHAe67CCzwZm/IlCPHygSaKG2fAJ2QShM7dMuxevU4vBlpcRzK
RuSdpzQ5BRSSUe1TLs8liWC3PMAJ7eHy/M1/14ejB7V594921Ic8AQJYnS0DuPMGvLFikY3PY603
ytGrB+7NGIuDEBKnoVEEdZTWmZWKGYl2ZlPd9TRyfktD5X/hyxIibv33mxangXE2ut0UgRlnwYMh
H2ODlbFBt4TQUQFeWynQM8Egg2vKvPnfH3GbVm5d5rQ5O1Kwa8gfwFvQM8q9VEDLQKBihJFKM8VI
MvwUrMDyNJa1d4JC7DezHF7k/KjUUfUNsmCPRjliS7kwmIID7d72QieuxXhrhePtLLm1a0DCgSpy
SVECEdCjKIG+rgvuXVuVdQ2Zhd+dQ9jOnbKHfMqqQwhoadJo4cAHMyp2ocrYK9hFz4E3/XbN+jNK
RWjKOcUrB+YlboYWw/VGtwNQO9xpOAo2Xt4lYHdQUElk9Ir23fg96IMz2hmo9gDnHYuhhBNIScbY
1PLRpR00HWxctlxBBKTuS56EOhAJczhu+4newnv0AUpRKoFu4YtobfuQW/5JUvosQW2Jc2pYJ/gp
Z7FUnN5QP48SFoZjLDtIvPbAr8E6wzqGhf8U2MN0X+Kij+tsAIOgd14gJlHtm6kedhBuOepq+NwE
pR33pHsuaxhQeYVVAypSUvx15fdQ5t7BtSBDqUVzx43wCVaGj1ndFLuC4mIlojzkIKXGHYgnce8G
d4PlyTirfAhv4MkKNYvwVlbZOWu9l7JswhTiSdWVsMEsDT2hIeg7vAyi/zp2lv6We9YQ9/7I7tox
90+qNNozVCT2huR+nLdTEPdeXe+rrAgPoMyNB6RFQ1K3YwOApt+djGkI4sIlbuxQlyeBKbqd8K0x
kWMBo4TK25khevKlB+nQsZRPdq7ZLZQ2blwTvq62hlDzyNWDgZSBAAoaU6N9BaXNj+no0j1SXZUI
Kd1ZoP17YNbQE5CFfWJmKFMk+WOCCirdRQG41LVTFYkaXJZaxeTHdm3RI0zvH6B4ZMTa0Gbql3I6
++1UxuPokIRSYPzh0GXGXAEbKSVv05qWHvLbzv8lmGslFau8faUh4VU3JT2AhVzEbUTJj5qAUD26
7Z2jRi9lIT/UnN7ZvbiH2ucrPDnc1I+EH6PT1ezqXn2HxMiri6Q5BibhAWoAxtFqhk95D8xp41v3
fgdcpq2cA52Ue9tmQH6wQcgrbJY6yR0dnG0fTr8ssLtz4Bc3vQLqZxpy9OkqKMySjKjYM4pn4oLQ
QBrLBio9++YNjg2gWvVIIC52bRVmhR1b92IvmjLYZS3CTgDjmjSMIlhMwkvuOgjyu8CCsEk5qn1L
+iMbsyuQK56Nwq7u2slXSRtGxgHtwzHOWIciSWlY31WTR/cQHjAhq0bPvsF/i6LJDuUAjkU+mxfK
rLViqL2R4xCGv33NGciDJeC1xLi3GuM6iyDvAP8+caqCDsiesCc7YIzg/U6HH7kBuzkP2itgdlU3
vA+MmNLxJyXwmeVt7u3cFrGkj+B8NhXtA/A032lE2qSrDTi+ZMVPFuqbKWtAJIpayBVFJU2Etj75
PewNuG0gUeXt3hmF83uw6ts6ciWUYaHJb7e41dgAsXw+ujGgLE084VWZGM3ArqrK7B9sd3ROltOb
iQM3DbTB4E9mhM20k7CAtif2HZdJmJqNdVeJ6qYY6HhnQZznPsjNO6gbnfuckl1l1voWCInnkVgP
lsshywOYAIGxc9/kh8lrjCQCvS12esaPgBLYu6wH9gRWUUZSc/t3lvGm3RPW8euuAMcFnKy97Kox
yasg2xeEjCmroYltcfeL5QxVYlPaveT9rAnQI+oYg1LYL/4vJ6zvemB5P5ez2pEhst/4LTpx8wgK
h2AtXefCcFIL/0dm4PN5zcTiCjqzcUnaLo4CgHhVw4sdLCvwwLEgGgyRHsgh+lNPEhdvolszQ/V/
nFSd4nle7Xwvf5DQ1U/pJF5IW331686F4GVr6jTTGfYVTIga3hln2QJ9Thh3YqvCu0zh1o59p9oL
R+G1HfbNlZurKB4MRJxO1cNBc3z7UAxFKsfsbtLjU004Wkhh3qbtrBYemM3n3nemQxGyKe5yVdwV
AfDGxKmHlAywJjUN/7vEADGBkzJAWOUBFwlJRmh3KI5+NeDD5cFuqXUY3dE+sEE79wPS3Xne7ZsB
/P4dhGOteMS/PA+QSDCq9hceuM+1NVVJbobTnQeo4j7PTL4zPQVnmUCNe4XHeMxx1GEG1ouYSD5b
ODcPlV24CVyIoV/IrAfTrT+NZLrvu+CXx6zjZCE2OaA3p6UTQBhMhXWd2rQJH7M217sRNqIJKiVF
AvFXPw3q6VgVXZUAfwPJtMj+glhiogCJY8pI134q/JAeos5m8VjnDzALeewnL7umTWHHDskdKOtD
limOhJjuyGDWUGqupqe29YcxEQOuXLsRuG05XtQS5VQ8q7+WBu/gNTPIvW8Y3iEc2G3AtQZQJbiV
8AdIoL+Up2Vd4K0Pz+yYMc+8p36NwOjPMsIUydhUul8d6b/SMpQ7gBlYXEvhxZ2Bvp1qui+ilT5I
+niqQXsshNX78KBCnF3ljlbittUjzYy7wq6hBNb65C7ycwjah4iAzoTzCqEUzzDy65x6TQLhGS+O
ciexTVakjvagIxqKPh2N7FcFSlViGvlN7bbOz6FQ85858hT0oXVTR+GYAMRYJFku4cdoyZ1URRmX
kdGlAOL+ahpo/ZDcHK8moe76XLwEUf+akYkcQJiDjn3F1K7XTp50fW/F5gC3YXSfXBzg5lfPmzpu
u/azT9n0MNaNAbRgyxIgvGC9l5HqLoPGTwytjgaSbAxmEngfH3LOixTlFi92q4ntaRQAe494gWiW
wTjJvwbPx4vNwq33XlF5qWOpab4Wy2tgs9iBWKQ40NHjDzjOUTJASv8e8B+WViVUEIBsQP5Ds9dI
WOqsoB8Qj171LWv7736Y1wepqLGDUNaQBO5IdhG63AnEPKqYod8LNY+InwM6REmvGcN2od5D3bXV
HtJqiB+Q0rIaphJcTybinusm7pg3MaSudawZilJE9rBIpo+dy0VCI/eLAYOLmJreeTJh+tO7MoxJ
Vf1u8cZLAiZuWh96LwGLysQzuwfTHu6mjjyHQCYnstUclyV4tAGIgvcBo+WuUAQbKcrEDfA00w6G
ld8Y611U39SjmWdN0tSjShpZKNz9Uf5Q8Cp6YnL8CuFF86nP2Z3T0p+9otcNuJ4PHH9+z2D7nhp8
ovuwUPa+5trYhwKWk5XlAV4e/FIMMaCvVY8GT3mCsF55hI9YlMALK7vOTEcmnm0xoDCq8Wtr+zRW
0JLqB/uApyYAe5Pie9zAYTK1qkPKbLAblssvWelYqbIEdibNVMK8qgPQIAti21HVDuhsBx/aO3EZ
+AzUNjgNQbo8emgNyz6Cm5LCQqbbEcOEGUTu/zTd4TbK1Ff85vxgMGzXvoTV3wCmX9yjXZSOtvWQ
KfXTsZvPkYL4pJub8lkzCAU0mfu71xRfoD0vhVgCmh54r17VPXxuFbFpknOdQU9G2Z9gKQNylQtL
IMotP4kElpebqo4bT7SJqyOdwM38ipjiqguap9ow6tR0yzyRhg5OZHQdGO/xFz8aweSBDrAu9b3T
4d5DwOaJ7LOdMMmNP1TArBRASSIZKfj32hgnQEnt4IXlRhaH6JnHrTZIEmaWexh0K9NQoGliwEh9
11GAfhonHHZ8gK+K7U4+fEBa6D9kVjKNXfBYtYO4BvwQoKugGPB4GF/5hDsklOZ1H2bBQYvuTHL2
EJRgsg3dXdEbedxzWySigqxwGdH+7BXmi64CeSSoIz7k0PF+7rRV/6iVd/byrPwNWRAk+GEIscXI
6eqY+9D184fM3veuA1ZTPnjkVHTGrTY11Nu6HvuIcXh8EMs84fnHnvAuBIkoUNU5t6Nyry2niUOj
+9pX1mceqXFnTdRNR8F86DtyDWh9K3dQhSy+amj6ISfv7J0WYDMzu+5PLQQUdhN3ORIapOIimoxv
A8vgphlZdbcLbc5u0WYcPnM3c0/UaMI9Nx0gbCAxOCF5Js59UDrAZlbiORtx3/hVECD55BrQlbaw
4F3DmzAuRT3FTpMpvMUcZ3rpGwoTcBscJFip+cO3QPJHvDT0bhDqmZTaSszCvgX7sU3gengmipxA
jXVjQPjxKtZQG8xUNcQFFB1j7k0C+ai4tkzdJb2YJDA59p3W3ZcaTpep2wyvPaposcewEcu6thOW
wzPU8cfy3qrc/iyFwG9mSFhYiDwiLxROXZuDZB5gE40DctfaAlDZaXQqIu81K6DDDljpZ+6116yt
OKja1nBuAReJac9+Wz4/wRY6xDGfbqCMxJ/FND5lkubxwN0bbgDr1mnxrY3Iq93Km4BW165TPZSY
1LhH33pXmtr6AZ4w6m7Uicpn1SmA8EBdLLDY0KB4hdC5+7toQ/XNBLWxjT0u9TU3EOnO0m8kztfI
EApy3gXftR1VNrw1IP7wzXS5oqcSrkViJ6q2mjMSXOI1lJ1fMuoqfTZsPDigiWkb1/XUw7Zw7PNj
pkhw3TauurOn9peoPUCtADbDQd8bJbyNsS5IxPseEUCWRVw7zU/0QJ6pMf1sy/4nikopLfj/kHZe
O3IjQRb9IgL05rVYjm2rrcwLIUtvkp78+j0cYFfdbKIK0mIAYTDSKDqTaSIjrsl5+vPazVGg3NRt
XR8qnj1uMLbTLiUDdS3uVj6nsNwsCO5TNB+PclfzjGuse9wT8CvR7Sc5J79nO3yJNVaTqTbJF1yy
5ssjf1AS39nxjmgBlssVm8Z8EFocHaSueag0nmdJCQYvUaWD3VlPkppcp3WS8CSSMOpOrGMANsZF
qoi+hjNpD+CBg00Pgdk1tTDdJ4P4HkedtJt6tdhp+SxylfX31cypU1oR8TLiP9VZrd71Yde4Q2R2
G7CNx2zWsYuNZHSVupa8uNBLVxmiYD/YcedKUvwwhNadLDhFpFbqN3UgcbpXqbbPG+OrNXEHk0VE
r40yp0b1A1fZfa6QCc+1/K2Jftwu6AS7P3pK5VJ45kjuVec4Stj2qcX39C7TzNPYh9dVpnZbWr3B
Rm40362czPayBAVRHS3+FNr9DknA4BoJ7Q7TKbXf+VrzFVnPCdFAw7hG0Fe5r0mfDmXaZ9taxrYY
TFR9DCJxkxet705pYZE01Y6bq8HPuuV0K9KOEkFUfdbkLMOkyN8qtcw6J8l1puqhr3ieKK1PZWFs
x8NU2LyZBHJDCZhJd5SscOPLRr1TVeFFKo/11lB+lcgS7qdIQt9avlPQbNsMvfRcFGULzN+qf1SC
kmfFg3I3hqrtkjFBvWHhbBxHBPt0qJ4HRco2OCS1bqB2nDL5eMo1Ovsmbgg7K4++6FNHBSIZh12f
gbhvKuMeA4avOfreB3V0DlGXXjlW8lTWyXPdVVdVpqPzq4vHApHloxkP/s5ozHDD/yzvKtXpUKcJ
2l++Gt2LyPqMtXZJUh1o30i0ml1UOfJGyhMMVaa2Pfpi7G9KXhFHLW7uRZx6/Vgopwo7kJJS3T5I
6gG5zazy0HR9bFSM8VBmfWjLsT51vaLss16zrq3QKpBH1Vvr1TRF76qJ2hzLupuOTk8VJoXc9qjH
mcSCm14MJ7gSJUutrhhI7sMkFWG4LyMkc9vSOama9IykYL4zYDkA2e2vYkn0xzKIroPMuQvT4b4v
ZlFTPUoBA04j7pEcJKPSqHu/9Kctbtf1Ngg1dCOjsNhF/pAKnrf5qWxbXhDcNBPEV178k2w1GyQj
fyqJqhzjPnjUS/JXdejMTexQkQ0xa0VNnrY0FalNLKBuTpGQKJXq6aOjFTEVqbTZjCgBoP8aiAP1
EvtTB5F2E8t+ciCDst1kLLuHobayJ13r9SttiAHHh5TJAHI9qQ0PHaO0fwSmKN3Y0QY3R243bQpz
G+ZBx4uR9ITHpnpT54j6tpIa7Ro9NF29Lsp9rRqvndzxiVr/zubCdPWkgiWoUYa06J6iQouNaKDm
4I/t23BUn3EP+xxbvXJX22SuRU5Z1WTL7SLaxjtH4xu1ZXSX20V6Ow6pcotr0Vc1q+t95bfC661U
5VTCig5AjrTFySnYsBNPVR/9biTrVu8EHDtVvR1VMiW1dEqvbA1B5aENd84A4NNRSk9vQpkqDuUB
Ku2P9VjqqCyjCZFR4L0z0dE5jEH5OPni1cj9aYdAcuJWsXYkU31E1CI7xjJSvVpQRkfHlMRBtpP8
TioUiMN6blJJ6m9lyne7slR/j7kSH3RscXkRsUrCUTuhHxnszA4AGHfPCUJ7v8kt5d626MjocUwR
Rm2u2aLGp37onI2KnPJB1arfcmE+2XGN3q2UStsQ0ciN3odXJKso+o7RVjf4smHYdm5qqY+9FiNQ
y1MohMKVb/yk+9JmSX5oZAvtsYqqsKqwzpD/xNtsSEuvkSeVS0B+mY3A3b6K5A28P3ScEft1jbTu
92ObJLu0xG2t6sR3S+3uC5/Hu59fK2Fx5Dp6kiJomzhLU680qVjkotqPWvM82bV1Z7SiuKIMWp+o
pkm7KEEf1QEHR7l0uK4Gezhg+4KdqBUnG05iJLPH7Kbok3gjq0mIZqvpXCO5NQ+6EPO5nu9lHmeu
JmJtZw/xi4HPxuG/unOtOM9Ozxt/bETyMy4Ufw+pvL8N1OG3iTPkUcTIgWc8DFBb9tJYoTxac4sj
1+1Wej7+tiRd2ZkRpZSsHqpt3WTpLo87COth/NLESMe0yZDu8NowTuwq+ZbW/bWj86fiZjr5SfJT
MsaAUrH9WCVht6/FABRfU6I92gPpnofmHY3Imy4T31tALqWJa18WV/eIgL/WJpJ7WYXytONk/k4L
wnusH587q1O2wTiEWz8VezgSD3kdZ5y6crZVGy4dI//VNumwoXzTcXprwi2rwtrBT6YjAqVuU/NO
/NpFTnMzgJSmQmK3YqNOmsbzl0fhXrbUkJ+vLBE74h5q1ey3XqotFmLN7aCU6TE0RoQAWmyxBtPe
jOF037XJdzL5QzGwyXBhd0NH47EPR4EDLHpBh11xadFH16nFI9tKJKrB2DNcx4qsHEiqSSrIXI+9
POBWaGfBnSFln1snnfaZlf1SSpHubCE+TRpAgSpJv4KRizd9Mp5Ko3+ggmpRAqQaUpU64vopYukq
BHMAvlO8TXs9fDYz1dND+XaYss9SJE1XU624PILIWTR/+kpnSd9hjnHocafcF3Lj8XMGz5HEMWRF
IToLht7RUaw+4YhUbZQ8zq/BRR1HSWpPcB2GaxQCujtFqLdiKmPScUsBx5w1x6rt2E1ZocUclNGN
pNUPgR59KnTlumsr0mP0+F1UuMnEJ+HsuiZ+xcIx2AY2pzsk14eB2tmGZ91uqI2v4wDPYay1L2am
e2XBximl/lSIismwm+mH1Q4Q8mjXk2QFfnAw2/aElToq42b9MypmyKDWpBR6gMZTq6SfBgj8u8kR
wjfJOh6yurodkoCi/6DGz6GNN5dr48LMcY66o2YXr828Sx06YY6FtBFKX8WdogcH0Mi8fCLtFOXK
q5IEL1HufLabIESEphTHJOohY9VfbD9ysyzMb4y8j1wNGW0pTKVTkToP2GJSnpfJtFtN8bd5Ev2W
w+Qox9NrkhtXAieTDd2vaocLY7NxYN8eLblNyUiVWxE6T4Wl+RvMTnADSKfHCMpJP2LL7Rflqa0x
OKnU4mscN0+qNoz0p8hUp8QKblRhnRh/eWXbhYXqRoUuDEJBV0OnIsIRNT81GX6cCOTiqh8sAEZx
e9/45hepwb7PicTn2q78HdgxtKQM8wHW7E0tG3d0g3ivWoO1cczevEHT/UcsYwPWpVgVcp+a+yCW
y0fVGsKNEpZfMin5HFddfWVX6lPkgOKrzPhlaKrfogAyZmrDoeQt4caa37oYUuLnoGn8tdo3XrVP
IakMT8Z7v6r3Q9s5O6lv4k0oQi4RbnHqsK+9oTwWQd+49Rh9ywqHknuaXKv0UczI2RumXe80zJt5
vIeuVA2/fAlADpI536K+OkhmXR4GoV/odK+hERB+xcAd4TFHWULVHZFksWpn0pHH2EbJxl0cVYeO
lOF803617fwmzKKhTg03ipoGpGnRfPfT68z/XYqfg/nJV73/X6BFJ91IEUdqMiRZMGJwa5PMlWpK
Hbht4YE7vDCqNZgAc2bBZEZpiIP6fTMdeEOcmiWq97SfYR5iYsBLXirr2rzJaJeX2yDriguslEsx
FzOZmFQeu1YtvLHR2RMbKRMbwBebwP96fibXV8afwS1mEhOfKTQ0XFvanEj4fuguGnWp60uNtD8f
ag0M9HYe599/gzsCvVIgyaAAHYnMDTW0fVVWz1ZV3vp1Bttw3PuBeP3/hVxAn3V5qmUzKBuvAVq7
aQz5tfCHK2qKn2I9douuuKmdYHc+5hpy5c0wl8gf+NRKi+ReemViSo3U31C/DFEYHM9HWcP4gWji
hIQ/reNb9H4yARTQDZoAcI9RW3yKxzp+RlVQ55qe/B0axfK9hG+JO9opHRJNvuR+urps3oRfQIGS
QBKmPGqhZ6bp7YQucl/L5FHO4fwoV7fBmzCLrafmFOS6ojOP5DESUkaKvWnq3ryvICG7YQl65Xy8
NQU9sFR/pnWx73IDtk1dgrou8pLenNgZcXwKKEMMtXgMpOarKYY9sOKrPBuOWXHpqFmdVk2DM4dq
kPMBQjkZOa5yfFcvFfFWtfzrsh5B6Vyid6xO65swi6+nB3oTT5UTwlwKlKOZl9ZtJBXxPuhiRhpG
3YUT9NKwFp+RTG5SclNJvWQMtgVFTbOP9+KSmNaarhf4yJmnidYP5nWLMGRyyGfnmo/21GF4ElPg
xsFJRosuGH82w8tLFnm5uLWnbSn+5RR9E3mxbDL8JZwuwYcmzeNbheajpJd7zpwLHtOr88gFBBlM
RwV5SWYyufWC1tdbDy3tkJ7nWN8MQEC8YQR0c34n6Kun9ZtYi9M6s5Iyz4MsxNiF2q0rdZLF+xrF
7fm5CSVtI0Vh9NiXcncaZL15jLAmpHWmpVnCM6iSPkupEv0O2lE8N0YHqbyxGnSwbQUUGRQ98UUI
ufoFmKfw8qaUH7LeMhEfylO4MJGk8qZuwDh0hzH3fcyVWz8ofqqAA6wtko96t9UaStq0jSMkU+Is
yq/6tKx/in6aaGdbL0qhVL+iwZLq7ezG0+77yLCos5em37hYhePGQydBpx5s+zRHBHR/Ev5JUl+T
JGj2Yx1izBeNUnOdYyt/iQWxmiih9GxCK4EQtlRrmPrGVAskSr1BeJ1+AyRgk6saKcxz2PuXviQ3
wRJJCS3h/2Kp72+K1hFSMKjoSvs9eo4kgYFrWEP9DyhUbLg0OBDa/Oti7/lqnyapU4JCRbdkU0Y1
8LzqBXWRl65zLmijrCxNdLItNrljsQuWEuvJWEXxBHv2mNNYfAJObGzbyPd5QNmq/xLLheQxQfVW
S6VLwgIrH+5d6MVkBk0gpc0oZG/Ur5ubrDrF5lc/vx+i3+e338r17nCx03jHxQcnmUXiEgFvyiWL
TDqVUd9r81zivAzj/TBOxZOdGTXeOCGGV5X/Ko9q/Xw++nz+L5bM2+jawic7Vqlv4h8pvMKXT03Y
0E2gfn0+xupH/DNCbcG/MOU26c24CL2mAeFXI3LDm2/edOlA7cyX9nHy948gtroB0MXWbUTqFqku
lYpO8xW78yqduqASDgeRqk+pnVw4pddA544iq7MsKUaRH1zanXEYVaTypWOpiTZzwyxMn7W66cGp
lZGtUt9LKyqxvipoVNYTsBs10fRmL1ci+kv/aji9WJIaiGdxyMxbZrEvRaKbw2TTsHHsmpZROv4o
IlorQ6P+A+vqbaDFFSj0fMqSLkZPzrlTKK5NWbXVzE+xdckXbD1HA0WNWyd7EYHS9wcaMHcSGFPq
vaJmwx/SQeRfdaUDawF56qFBjnU44nzaAgbzFZWGI34b6YzsVh9zxzCiv7/7Z4oU31p2ZBnBvvc/
jjNZQrK6wD6GpnaPYMyxb5VPIssurKqVu58wNFItxjyz6d+HsYAcjo6kJ1dhUTV7bSYt5MHYPwR2
G17YKOsLmDeMrkHjgdi2WDR1ZycNsv2RN419JzZNZ8XbKMqaQ6Kq4XYI8HpDFveLDGhnK5o+cZW+
DY/nz4e1k1alWIFBAQB2Vtb78dbY6k1jAK5KH1mu9q3waaXVtNmKp4ne/flga4cRfVvNhOOps7AW
A8bMq66CSJ+9S3P7O8hz/aHoSul3loRSt6V5DJAbnfZ8U9IIv2SvsRaccx4RUhgqKibC70faqT3J
AD7IVxQ5bWPbG5CsqcCnmn4A/BtdJ6rAQdCXlPKTlJZU58+PfXWiIelgfytzOC6pfrjBQtSV1dIL
+s7aWsPccp88rJ8wUi/rb2XyDw9kBov+BK6F0CGWijI04DOQonOqEA3BoQVKDiTRsC885db2CwNi
UEBeET1abEsfzOWoBHiwxZUsbkrNoPIFfSbcClWxns5P4cp7CvtFHBFNgkHDWazVWOr0lA4cda/U
pzIUuuoMwo73Cnjbf4hEKO4VzG8/EDvaXlBa1G35qKvFsBW9CuIy7/eFNTdW6/DxfLS1pYHtCzQ7
JMxQTF6My69rXolOlnlxcoMysisZt0P8zen8vUDk9XystZwDghaiUGR0XM7a+10ANETJ1DgvvCm1
lC/Y+zmeZKb54XyU1REBY5kVD7kbl9fhaMl9Nhm17sVNVruwY2o3BhF8H2eFvonj7HvZpK13Pubq
ccrd839BF1djn9WWpkLW8Lq27R7wav+uqEN/ClQbijdEXsPeWF2p7mPZciq69FN8KHM5/XT+x1id
YEdm62H8QnKy2BCqIvJKK2skhiSaim0H2t83nP5Cbr4WRWelyDyqOM0+THAcl4BZgtQTut3v9bKo
twjaKhcWy9qGg2mE6SEsctlZbrjM78eprafgqnSM6K6AAAewW2mtpyT0o6+BapbahYhrxwmN/7n1
iqwf7cL3y3PqDCepAwjRHdQQmDRbmb63JY8Xpm9tfb4JsxRwHgLqdxKS1cdUtneKIe2R3rrXQAD0
BhhEzUn1fzhQKCGiNgzpGij34uZDmTvrkYVJvE4uYf1oQ9I9Bl3GUzmRuJ1BtZgIRJ1fiSui+qTH
5n+LUJY/iqbVk8Cji4zXiydta4c+QuTSjNPa9o5xKJXyIUHh1aJnL8v6Fj9GMAn59/M/w8cVhPyV
OquT4irIvy3GPcg9Mnl+J1DVSR+NpHpQaUGBnhR3+nDJJfXj2uH6mVcqhtVYgi7LNqqDKG6SN5k3
6KDYkdPP1dvC+Os0lCAGZSEqX2SHS9ljHCU7cA1l6llGdZj027Gzd2b/4/ysfUxVEB6YJVNwpSBV
WZLYLT9rq1T03d6oZwI2rDE3hqEipNyVp+xWCqyjKUUXMsGV6XsXdD5y3vQN6FvF8NZ5C9Nm2w2Z
ssnyeot15/mhfTy4GBqMct1R0Fw1lx8pHmyhVk2Ve31be22kXEs5XMLzMVYWHdoq5HpzXo329uIQ
sRqTRDdFgbEoTlrwtdEx9M7p714yRll5IjEYhERkG906TB/nY+bNlI1dFZKAjQgtDpTvNoY5hMAU
OK0xEKhmZISBJ8xw7NDN+1yXU30T5FjGQGpxsnIP3jG4ZMm3+g2hkhmsfoNX/2LknWhLtUSeFOZb
/cmppm3k+J9KbXg+P8GrH5GnroocI5YSy9NM+AIV2UqrvDwLNehp4E1MrGj256Moa98ReRGOMJTG
UGhf5CoBNt5VEDuDF7aoMbkAX7IvpR8aP/UoZBekbXKDYEx60iLbeNYrXcvxq8tAZ+d1W5KtmVFy
g1prHh/bOuqnbSvZTbslXYmVv75PkPrEmXmWKUOibJncd/j4Yj2dx14jHsrpxu7EQS1k1yevNy6c
6quTQhDVZr0p/PN+zaEp2tANDfHrNsAwGiKfdlpl2S9SUKUA5vz8wldYjTfvJAVlcBuFgPfxCj9P
EwBUE/pCwqvz9CGPE6rSPJjGof1y/ouvnXvmm1iLI2jU5Lz3I0MCp4McQ2RBK5y0V2QURizirScj
9KcNIPz40kN8bT3PfWeSR46LD49+MxlydMlzimTFJN1yoxaIkLfjBl4gJDINiF0cJPa+nfxylodD
WK3Xk0NiS/edOZQ3vpU2W8u/2BxY282zKO/8WEX1dLnN0ABwQAUHmieiboeqglcG6V7JLjkvrIbh
mkGuUkEVZvn8CHUFlGFURl46GM+2KE6wufaRL19IBdbCoIopa7NsCaopi/d3OtTVZFf9iKO1fmuV
8qY0LXeQigv7Yy3r4SVFxZq1iqTa8tSwAxE2iqhVD2OlSe83qaYWDjhgJQhuuG9HiKkBkIyKhrwO
pcrJ47tBmaSHyLKm5Bq2T5/vY4yins6v7Y8pJ6o06H/PT2WVhbYYfjImvWYMMp4hktjkBjhnZyx2
vGI9aAVXhVX9vYbdbAaJozOpEE54y4dI3WeZCYwf10KEZb1REdJG7wxg205lXrjUl2cETDuuAh4K
fF4KoMszwqicQhvlOvGssXGNaZ92r0mob8BVnJ/D5T5dxlmcD9MgElkJfYRokYCMK20XpMI9H0LR
Lw1mXsdvLvW6GafUpNB2lYyOuFYiTQRbqZTGr1EIFXDTSEZ4CqR65qQHbW1sqrxtAer12WMKPtrz
G614MBBeT3HDQH/TzRyZBlTpjA9iNIwbG8rctzqyRm0jS7kMu1fI9inN0sEtOKBumnGsX+0ijkp4
ml380GUyBAohJfYzGITmEYxRd5zMcfTSMktxhtRH9pIVJt2v3oejh6OUcwXYKd3z1NBkl0rs1PGn
QuU1qwNR72ppSr5Xap/9VuQsv1bLTFNd9L1KmnSD3Bxbh79hM/cAr+WxK0Dwy9aI0vAQQ8AZHZg6
cWyKrdFZotulgdZLR7NVStuF0iYrUB6NsN9Kui3yDQzrAUJdlQTORiRtfF2MU4KpbFeGnKuUJD9D
lOh0LLwG43Nha9IBpf5IbPuxLeCDhX3/GtjjGG20phQ3kT+RXklDq4Gx9xPpCbKg3cDXqeQnMGsF
1qBJIkebMB7F9yZr1deoDhw8JdT8l1NF9q++mrmNAUh9N1CaXNlh6mtLENm0KoNh2Radq/gSvnZZ
SYk5tMfbqrKhFphp4/sIZQkjP1ZVbmTHKPE726WEkClbyI8mMPgkGQBaZ1C4XeqPlQSc34/qDZS3
3oYTUQT3CloP8Jgdn5lJIfyXpIpj+bvvm/5bJ2T9YYj18NoxE/MBeXT/OUbJ/itoEywC2s7XXTvT
B+CntMVQSEgV+ZdNAgqhuffbnxgr+V9a2va3vjzJN5WsFB6a2fAI9HIqxusIXOVLFfSsNDv1zSsO
QwcBh8kIr8LMBDgtcK4M922QjMhJTMzpVhp0mOGK32r6TqoUjCXMtEC2Ng+q7qmbujy/sLuXt/+8
u2m245jrUFr7UAbTcFTUJ9mMr2KhSO1GGBByRFF+z0KcZYy4VJAeyEK0hFr1x/lNvzyb/4tM0R93
WbzYPoiUdWody/DGUPUHnLoberRLMj1r7nIJRncbzObEGUo/54Mu78P/ghryrEtPGY6K0ftzprBk
sOpFHngZF8JIilNa/TZz/takdBHmv6rZm+PMtLgnZblKPTM0631QyNG3UlIgsKqStU1kAG9aLF/K
hy+M7b+H05ugdZNPuCT0AMDLW6MBMCi9zu3+8xOoqszQ2/7pcmjz77+JEtEPakqcE7GM6oOnylcC
1AfH1ngBA930Gx9FknjT9EagbqchCBK3750i2DrdXKQWgWJ/Z+qn595Wg9+6Hfi3IP6l+zYqMabh
iSOnu0LkybgPMqOA4WyEpfzqV0GyKxRJ/1vj9nkwuBPMHh0WxtTLtGVAF7g0RmHT18JfeYwgcNsg
tV0nUsX2/MStfR0LqWM6p7rO+3Vxw8k612iL4ASeVH2Y0gmZ6m95VyXo98sdhNO/j0b18H/X+bKY
YShp2E4qvP/WlHbyCNa/rTaRGHbnw6zu4Vl+bK6afDQsCxvZnkmrAgx/ue3lb41z6OV624TZAfbe
hTGtBuPBhxilhdbUsksYQWuWhCxJx2oypi2XYLxDC6p55Qwrt6C90ETRhPN4foRrn43mh4rWIO97
bfnZuAd9O5BMyfMhAR5F48i7GIT+1rRa6cIKWUu0WIkmTt8sSlbk+50llyRyUhQVXqcieDJhn9xP
h38ZzZ8Q823wZvP2XevE3LmcS92QntrCKNxBl3qA921yYWmsjsZCL5oPpWMyujhpsXa0RjLUCHgq
0lq5/hCJSxnwh+bDvH0pu8xvG8fEoWIRo6hanVJ5HV+h2ANbKaKtKly15AqG4d6HaP9AyQi2nMZj
AOcR49zGH7JiJ7CHu/ACWlsnDpyU2dAITIu5eGmY+iCohE6TZ7SFdhK5Op0kCNkbKXakC1f2aigs
DjCFR8KUntz7jzhkjiJ6PbI9Ta/r6zE10quoRhtPZGP5+fx6WUnL6Q/PBiAUDU0cf96HguYuIn1A
YbzWOtz69lEwPM7sZyOWLqzMlTzkXaR5Ob1ZmVZl1GGcpP5RM7OHHG60Dt7etZwA19Qu3lpp/xVu
5vH88FbW6Lug80y/CQpfDxGTwIquZLkp7hu78V8RjyovRFk5t95FmSf5TZTQ76WkRlv2mIYvRQfT
zQHeG22rbtz21vP5EV36YMszxPLDDDsh+zizgKPUQhFs2Ai7Rq/I+fvjmEc17sEq7UYQeMsVL0d0
MPIO+qtOVzjBQG6j+n654xKVIatP33Jb+luXMjb8u5jq+6lMw6k0a/x1jmgMId3bHatw2tdydIGh
sPrF8Pu0bdqJ1E0WGLG2kVO98Av7CH3n09AiYRZLravm1pPSTLd90V6oha1+NcwdVEqM2GUsb+tW
qwRJCCyMyXGe8y75MgXBC1/uxrD8C/ts5fCgrEi5FMdnsv1lr6+kdDtYQa2hSmftkLe/yobZXdza
nl+Hq9v5T5hlrw8ZJuT065COd/QSZN/NBgfpAdbhdVoULm/KC2txdSO/CbdYi5XSI5IUwQ5OpKnZ
yInW7CZ0hC7M3eqyoI2ike7gHLCsAtulgGlhjPi6JcZB4RUcZy99Wh8miFRx/e38DK4OyVAVXdYw
rzOXlbsConcSO750pNZwpHnxuYmdn+dDrOXy+FPj/zPnNzyGFsd7UJOkDZKTXrVKX2TbCmgmGoJx
Uv6EQpp9klOUBtzB1suXbmzDGp55kndumaBdcYtGQau7Tlnbw42VlliuhGIs1C3818w/JYgZ6Ruq
FbW1SRQ/GzaB5hsZKaiCIAXwa93YoON4qdy5uuwsdb4XbZkm+iIhiKU6SZWh7j2JV0ln/oTIvFHQ
6rPab4rvwJn9Sx+A/84jUlHyepKQDy0IdDlx2EYJAmBH39z0Q2XRO8+z3fnvtLpn6fyQ+pJL0Wx9
f+olfSDnkl8BXtIkhP06ZIiy/LaJ1OfzcebZWTztKEZzpgPrnJGkizj0xJM00JENt6jnUrLRxUMr
AUBG1L4CaT7INz3c4J01hp1X5ZCdzodf3V50Iqif0qMEdPh+mOEkCiuUq9CjYZfvBrr3+xEBxM+j
3A4nFLKmo6Wk2YXLeXVu3wSdV9Sby1nv+iHopKhFXmRA15V88QE5Qrs6mlpbhhc6VqvL802wxfLU
OnKtohodL6KNiiiXIwcbs9WaKyeWaWbEigJsNyNhTU39QujVK+ZPaHtxpRUg9fMspvBdWPsoRhRa
uTKUQ1Ol2/Mf8VKc5UmMYoCVxUN8FZH3JChbZV9b1FVeJ6drn0QjXTjCVj/fmw2/WDP2OCHLEjm2
l2awm1Nck3fQ280HIyrMvy8d8Xb/c7YsVkorslpPGh8QwvhLZwbhb2/wp/+H9fh2D87z+2Y9+qbZ
TKXdJF4gD4wCUlg2qXhiqJeGs/ah3gZazFwQxPgl0sP0bIQQ042D+jXifaVPEbDKHOs1L2IUPs8v
jrX1/zbmYgoRcEE+35Dso5TX5aYcnRct13edZp80GeFKNN+ooR7Ox9RXDzX6bHMbSKHR+H5Cp1Yb
EasaRm8wwJ8J/RAq6YVbYH0q/4RYfDM9oPxfBXrtgb44hW3japnlKciEVQi2/MtoLBAQAKYB9yxO
ENRMGhNtAtPzIxXVkLiRqy+GNIr9+TBr20qBZEZ3Fk100uD3k4ZZbq+q2TB4XLO39GF+WHp/stPu
x/kw8xr7cOG8CbOYuBrXPB9BC99rqOYfA0f+FVn6q+EbV6qKZrXWqPWFga2uwDcRF6seMrDpB74q
eRFSwTvkHnIcOVDbQK5qcs0wmH4HJDluoFuXTI/nsXwcq+aARjZxBl4+pct+aJI6CaMrwx+bgzkh
9JzEaPQWFdpAo6y/nJ/a1WUP/ut/w82//+Yc4Y3Sa7UlhKeUyo8mc66D4hLnZH0u/4RYLBKYY20d
6BRPDVY8Cl7hc1WZ+wnn9hAu1u78eFZzE9DOtHF0ni5LTJsOD50SbuZ4kFU30RC7cqxc+eHLpDub
oHqIa2xsVe3Ckb++Pv8EXaxPoccBOtc2wlJ+86IPJe1VHJNQJ8/y1C9BRehV6bZaYP7Dc0Z5M9jF
KkW2NkackUeaA6EQE60HwBgXnrjzx/m4HP8MbXEU59AtYy11nGNtjs6Wqa125VyM1gREuvOfTlmN
RWEMHytOQH55vxZ55PR6OgAh7wZDekx7HDLaDrWBIkJZsGeK3aZGLNCZ6MYa9aEzaBhKyMQeE3Oo
d8MAkLnUQ/Rg0yJLL0z16iIGuAWwHTugD3y7aErCDMVybvUgP2i5/LnS4kdzrO6iGH9rRP011L0u
TMjqfGizTzFgCaoM8++/2ZuBPmMkOoVrUD3VJmNFG7XpLgRZHRjGh6DxKI5SpnkfBPH5omnLyvGQ
wg2CYwEA+1dUpmi+SRHaJvsRy4IvxtT6XxRZDJd4H+tD/BN9sXNiSA96pUSmN4ZB8qiQY3ggLjEO
jugxX1hec+r6YSm/Gelit8AoVpHyBxA4xY55j5Z960oirB7ABk1u3CFjg7NgjvBxjqaJHWi/CmhV
F36I1dP9zc+w2E56Vo5FjCG2p8R+O3N2P5dFg5qr7TkxD+HzI57P7o8DtsE1U8LR7WVpIEoUXZKa
iOYOwuS13v4GVS//SwxKHDPgjSbtstmiqOFYVT0FnC6WTpNs7EvtEgRqdYW+CbGYM8xPQsMsVB1W
fsabBMnG0LhTnPoWRMXeHKUbQ5mSC7tideqwjlIgw6ncw4ujSJkmG0rdEHuVVWwlyDNVID6f/zqr
S5+7hnxTBRMlL0KoHT7EWdBgLxbnd844PebNZCMzpl/oOKxeTrQuNFosKOssGywqRQGB0lJ0laRq
/SUvjMElmxu2mdKLq9HgdTI5QXjhRvy4zhVKUYqjYnM325ktBpf0SdKj/xx4fQ2btd0lKOWr5g97
eL0wifLH1aGQJnHfm/9D2pnu1s1c2/aJCLAv8i/J3UvaaixL8h/ClmUW22LfPf0d+1wcIJYEC8FB
gOBLEIQiN1m1aq055+CzwT727kpq7ghoLTPrwAYMem7yrIhmLcn7fBLJc0Yi8mZIzSWqljWpAxTo
yQE8xIMoE/VgxUK0Gz/1x12sGMYHRA0P2zFZTHKjCnTdMn5Cq3LCLNPu576f7/y+6b8DO58Cdx5c
IB/5jZUsJOFZ/M8Ty/3VNWv5WukWxJm4d8l4qmYIKw6iKzMz/tRJ2V9st5fzvEOCVGm1yxZ5yDMH
HQUnJVvPeDcvmaDWKy3EdtNMnkHk1tjvNCN+WRuPlMBpTH6vrVlvNRKbiSsXXTR5pXvqxq7+uaT6
G9yU+JjYVX4mcandFpNTEchmMplBFkwygCeJq7fi8anVtW9kl2kkM2XdtU3vhFacIhNa5V3UVUm1
d7tVhWARJZg246o3hhHTtY1mybFhscTsE2FPGkmgGb4KHILyNr5LE4+0Fb8OGvAnQa3pN7Zf9NAg
lmzXgcWARtIAIpkncZUna39Xom7NiC+mNCMHeNkbmlkjzBJIjwxN7Gx7yaK+a7uT1eb2jSPGq06W
yS5eF/fFMwfjsU88nXwt3Xisk0R7s3PJFK+Oh+2cUDh0tSb4WwazilDfnJWFfKYzSodevfukmvm2
IN97l5gZBIeLUso1ErHVSD8Fm+MvAdkSm5go8Ggi4DkggiF/8HtCqxuRlmE5ECoa+Lab8aNap5mX
JsOoqZrIH1J7Y4keUEDSv8nUqiKxpD9iIrjCSYoEtsV8Vaslvmv6vt/A57LBO/juXWGPT/MI6MeR
i7u1SQl9REm0hpb2P4l6VRNOC8EXOGSGXy6zr0B28xOZLd29PgkfkUDXkLzqkkCYrEay9TJfjzTT
a4KJQn8XOwQsOtxhQMSDFpFwwfhnNGziJuq9XGcywwbnyprX+L7X69XZto7b8Rtq3tm4RAST4LnC
EaDx27nF934kcqwYrea+Xgwz8uLydVGiishQNID6NaR7kdbhX2mlcFB8qt9V1d2vlSkCZ2gf/dyD
PwMBJBpb4pdHrYRkMbrTcS6AKBk+nB27MYqdkJIE4GlZArN3n7CH6rSLiKMgNL0HmqARYIl3tDjm
Q5Od2ix/mMg939VNbO6Ndqa5xB+zNbB8E5lqL89prkFtyYSf8rqJ5nVysimqU/PPPDT15UMe967w
sqizqzQq9KHfl1oXR5nHjQGk+JG7ZhbS+qj3S4xCUFRrETCnS0PW898D0TU3zqyM07qM17nqxxvC
uVXUTp1/qPSOqOuMGIF5JYhP1NWvHGzblSyy9WGsABJOTn/T9c7LVHpm6Mz5Y5IhIhOz6yKHuySd
kBYYyktG/JIik8kTh3cQNEgQN2ijctU9U60z2MAZeWy0UiIwhKw4KWfvr46/9eOa2MMx+TmCCZC8
mNvRHZ5Tp/mVu9M5d8UUDgVMP7PuRGi1dr0hkvxn46J78kfvbMrRICUbhmJ2idIeOAEHU+LtPLAZ
IB4Sso9l/GME8ciX1prbGpNA1Bpwa4w1nbcl45KrQijSqe12OMmiPhdLS/h+ExNduIg2ErqCuLMa
hGcU6m5EYblVJVHDaWlfD1b1JlpOVpki7FxOVWSlGS8vzddYl997OJd3PNblkA0N0rg+ZXKQxwYL
nB175zKtSfpEK3TTDpO7g71Thiv82pcF4wKx6r134yH3IkRW7/2oLWyx7Waz2zhzo471MFj7eKmv
VZfmWwBM6pElsAHens7ntcLN0FZqIrkEA+rY8alVrqtfL51aHys6ZSdgMO6r7dU4VnOrPufm4P5K
iDmCutG3tw75w+c5X9w7rdObvVdUP5JUI0fbG11nu0xd9lMbffUDNbu74YCXH22r7O+t7rKgk1Qc
5mjxb9pVSyJ0xj1TXBg/KYGjVyy1/ZVeos3TBYTgoKvW5sYQsx3JhUTKcRHzrlv5+IKk8N8crQcy
UqQNcfYm2Y0ouIJhhjxUqs7hyENSLx7tKmKQcTe4qdxoam5/G1K2P5nnnqehnveLab/EU5KdxwJC
Flpu5xKzQC6n4Uz3q0EEpbemXtjP2MibWUOlaZKLKo24uCcfSTHvlk0oitU5k2YHYKnJe3Sixu2Q
e8sWuWrJKa+7I+mnDbVMd55Wvx8uqrJnSxpZJPOy/y4LUd355qQFE5sS0Zv8fwQMtX71yWUmkQr9
qNeG2tSFWVL62NUUkfWW/JlQ98AGm4itrBDdRglBu0czsyEb9cY9gadG0HZmG7W95m8aLJdkQSYQ
cXK/O9ldbX5riSbdrNwaDpe53UpZpW+LuZbUPouIqoHFWeit+XtqBaraVoubF5G02XcigdgboN1u
OAe50Wp5RTjIJI5mph/Bquva0WmTautbxKi77CQHQjPmPf2a+Ml2O/NnmzX7FJ1zYC5lGq4JmbY2
8fhRHvf6dhB4BwgK5MNVeRbCEb+NE+PnnDftt7lFVDt4SRoHSmbituibB8uqZgKIZxKjNGH0UROX
jQ5EjmBYTfJNMnkOlEhvW315WLusCxqx7FtjNggO74czSbnVQTWWzQrlFcOVZlc3iKp1FLzks5OS
zc+brE/Ssh58O9a/qDo/Vu2clUlrYCFB7/NBhFU5a0Id56/7oqqK2zizkjNFUfzF2eBjQY3xz774
RfHeuh/GbJo1GYyYneWwjD/L+Mpzrxrnt2adnGn37+L2k9vBlioYsFG6QwZ/d2DV4xmhdpfGLBvJ
Y45PUx/H//6JCbp/rsV81wMY/a56tiwXkL1L1kEzX5aB2HvuTO2LtvfHgw5OKB8PHu04y6WZ8XeH
gdicS7KLS00m3oq6DVu+W+Yi/35Wn2i8DJylBuJkLEIoGt/1MTRTOW02dcNBd5d4uunyWNKJXqAQ
ra7RiGiEhHEbT7oYT6Xs7fK60zS2ypGw+a9mW58cSTB10Homt8jCw/Duodq+Uo0BSe2wiPWnpWmR
Ru42JqnuBDrlNFVrHVlx+1V4wGeP2fP5FxwxAiXei9zY1/pKNoLOJ0rwb3bj10egAtnGFsOvfz/r
z97Li8f20jNGDPv+SgTwI/ynf8Hss7gnYn5TO+X235f42MZFsMaPeGkFYjF83/oyIYWVShvVYZZE
lwvnFo7Y1ne0x3qy9uRa7/ve2duatfn3ZT/75Wi4kZWBHQKHzrtfLi+GpATbVBx4NeLnJkXgHyCQ
pY7tDVCEwTIi3wuAVNhnr2T7/+Il/uTUfEkOQ/RtGtzz+wdLpBxwHbDg+4Gu8epkgRdr8KppZDNd
//edfva2OBbDcwI0sK+/dzwtqnWXwicFPM2Wc9zp0WgvpzLzv/gdP3tVECohjGVkfbnc39++FntD
XmrE82VrHzbgK+fS+mJi/eklXBN3wiW+BfHh35folO0Oa7Gog3OJdLbpWI5fBY1++rDwx6O2JQiE
+IO/L0GXiMMQqQB7WxTR4L5kWQwO76sP+LOX75L78b9Xudzof7R7pW6O5PAVxXGeOfFmjf/NAfO0
abE8BbOuyJOqVPu86vH6+u934fIj/N0nvDS1LxsMgnNaNu+e4DhYrg2JwN8r8Ge2WDZLot35nnMQ
q37w1ub+35f77C1ngcJljnGJ3e3dRwbSzSzXwcO0mpfYkCrnSkzD6yw70FTGVw1XNv7Lr/P+9nwa
eT52b5LI3i/HS9s4fr+YJn6VgiTYvE/XsOQ4eJvXOMDowGRBOi3wZcoCscWS9Q9ELeTRZSoWZSOn
l95a1mMtS+BsaWVu6cnD2xnyNkqT1Y88I3tIlqYIxAQGjzN0fh794lJZGyc5tGC46Oz+qhRAcw3N
RuKsPohqM/5jLuZ9Owq7DNwVVgdIsmovR+zpfK6M/wBRHidPV5FfwleLmY2Ew6BRxnu1up90IwZt
I6ff89RNyKhA+0BgNUKrkmnkqfR2Hotfl1FLgM/MhNTuZOBx1PBrttr+wbXin7U7mkFfdwAwFipf
EMd1mAyNdc3RAdq7LXQOzXV6x7FYfDMr7SRbDl75IHdZSmSK6a7XFNjNTuqNFnIeq8OZ+LpDu6ZP
lgKxpnU0CAwoCQn+XJoso3cYKcE5di3jCcelz7PugIm4XvtKRPkfKn4Z+d44/VmBIW+ImkpRGKA4
HBFphEauUww79XR0clCLAaVMvRXp+NDZ6bhbu/mAeXgIhqUaIC8ZD7BYrZelNelguEa/R3qKqS0p
1jcqZuMopiZ55D8Z5zKL3/B9LD/8SyOeBNMmmjFV96R4dsN1m2CDBSJoPanaEn/yLDei3O2ea8wf
p7QriyOJauNd33kAJYa8p2XVr3ixuqp+cVV/diwGUeXszLQAV7mFiAsB0jbyDQHzKvofYFecVq9C
+U8wAOrbrMnMSK+X72WCmHRt3Z/urGKQaVN85XNgPyiaEs/1tE43vr24sPku+GQhrjXULfwF4F2a
TF6bI9QyUBz1Jic18awZa7vlWH6zLqkVaTm+qbzSdkoT+Ov03jgPCZwUu4RokqdV1A2A64Ik67rA
csbXsZmfS1eNO8vJsF5RR26TQpPbOE76o6mPrwlunNcKl/YeZmbzMo5edQTE1ZTQgVIHlqHd/h41
7ztsO/uQd7Leo5DDlFdWT7NR2zcx/rtdTuDMVWP0AHuHOd23TeWhgx53vZ3qe9ko+2jn07PTmcsf
mbm3Av7dW96LYttQ7u290psJm/cLHc4z3LeKc+TWwKR2PwG3eJQVcKxJgC4ZHJ1/Mp35++Rimit6
DkZog797ZfekBvwJoZvMV/HkQohy3XIrNMSiwEFo6ToPLBDVlamZ1/NA6qXZTMaDOcbTzmtHkBgX
59/o9r5NcyL7NrX0hoaCwH0rSaBDWmMDyzBdfycdZEl3SUwASisIMWSQtIH5uJ2ZnsRU0usqsmS5
W9vC2g/lcmp9+AFh1Wbxz4KTP/H19HVcyFo0I/PlDRkhvtVRh1slE+u6qf0BTp6Qj7Julo0y0wSU
iQT5RlCoD4Ui5Z/gHkQwcE7LpHhbvSxur/RseszSeIzKuPiuuWlzdOcZt6RPxh4aXXFvSPt+7n0F
y6n3jnm9zCBJ1tvCBY+WDPkYNbb/wvxuvKFTJngS2Z8JOHGo+8UlEfgXWV0/lCFd0j7y7LutQ3aR
udJvW0d6m9FtiCo1lpzDtqdHhkeq/SxZqw27jzJrLf4Ysi9v57bSbnQ/H040lIodsrjU2joEHF4Z
DDdPq5qKjbC7pgcyB8w5y8k/xopsu3vgO9V2MdTbgp31oSob8JOotJ5bODVbkLg8lKocdlkypEsw
22Of4z4v9ZtOJNlm0DqMPFrCJMEa5vveGmGyTPTI6VoncwkapGAym3jdc1mVPakzZKrDDRq7EySd
Y1EYcge0tIoMVxVhZVT4lHUae5hjUy0s01Q7+gM0B7xkxa+2atx7IGGXpLaaoQn2L1tGXVM3VdjO
tf3WWiUAFadIOqAKLmyXrui4tRLa0UwYQiTLyrPhVrLwTNNMl0YvgRLZNCeg1TYFdF7RJ+WWDUHc
uClBfl3j06nBuLypErO4bZfYCvDBxpupoxeE67g8pWPT7/MVj8V44YMXOrOAcSyTI8wvEsR8moHC
nXV2VchIdsmqnEF1CYYks+jegg1MZj15VJMNRwuGYzB0Q/VWgereENxOI75l9lpPZHLYNlGkgeNN
nI6sWhpRP/KBwtMzH+yJBlc2Dt4L9tziyDLSIrVv+idNInz2TWmzpJgm39qk6RmNJhC6pxWs0gkl
u0HaC6lrtJGL2j+XTsmtNEZiP/gKaLpnpvmNiw+6C5eqhhHelDk8dNejQTHKft2ag69FZj2QTEAB
FUcj/tpoUVP9sLh9cuyKcaWz7k67GohMlLo5Y1ZImst+GVMCwFxf7tO1pcO/CLP+pjpLe2BjcTU2
tBYVJ+3Ga8SJMJnbCmwnIaaQRxPfV8CoMuDSgrChUYEIHLvWf0rofG2nWqTb2C7cbaoS73GM+/k8
1kDR6E6uURaD1l5df9rjEmaIZMHnrlapVdtG030ZSgZpgBsd8dgkdnFbC+nddYXFTOYCzNYApEDo
A/zDE8u3nLTmKEUTetukmRvploqvKv6G61wrx0g1uraX9spmrcxVbB2/e27g8IWjcLM7bfGA6jAB
aPShPaARdn74aWzRuRYKRYwxAjSbiz8TdrObZayLbzo+wVNcpbLd9A49XhCfxebSnzsKWWsPYspT
SpOM6qziFaRVdsxHujCYmwI/ln9yU1eAhCv5QDy6wTo7FvZNP+BrHNA/POdpZ12rJUsiJhrwnji8
hyuxIizc5fJqKa3/1pqetpkqeN2aSXOninu1F2m9nqouLjbETxgRwyz60imJCvF4aaNSCNEAIZo/
Ndpd7enaZlyKZEtNAk3MzIt9GUM36TSG8Cvsnbu5F/EGV48Kl6JcAm2Ksx+djc6l9U265CKGOuTE
8a4fpwtIlzpsWU0dE0bCC6XIDphmQ5Hf0I67TNecfTK33VWhk4QaiBawvCys6lbHXrsDziIxYXFm
WgNV5uZ2cLMLykiIH7TsxW22rssLGbzlPe25R76eP4TKOrR+IYBbEkCZY7T9hedWA4sF0nq39CqO
zNWfwrkR2cbIjR63/lKw1mS2+KWj5wBh5Nn7ysxv5jpbc/T8yjs3JoMwS5B30bWGiiQZUNd+TY92
na36mxHb3Z4eiTqmqzkdl9hFfUn1/UAov1ns9MlQ15atvfZq9ggBzU1sseWY3sz8l4HelXZEA5ZP
phBxikPcnoy9REm0M8qcOaZtDzNAykWEcZ04oaoWy6W6YSBbJAUriJwPfFeMwqXI/1htrblhavXd
fUf4600WO2OLzRcQcUYowI8h1+TDMsX6KVva+NWkSD2kTZ5MwWz5SWj28xxAW1TX0wLgSk/h1G9g
Fvs7NCcSdvvccZ7I3ITxqs28068LPWhWTW+jss28QI/Te2Muy27nzFp/rJ3017Bk5E5UqERH7wLF
G7vlbliWekN9wE6RNflmmVvCUoa8Au1cAdRmtAeumNi4di3XAz3176YUYFmdRJ27ePF/QdxjmxMd
iTV9fBmi0O04rFk/MMKV9VnEdX8/G0vJ3prFoZiK1zp21SFxgNQVUJ2zqFwFAWj4Iw9aN7Q3U2/S
JE764Vnw/nfhRTW5RMVqG4HoSYdANcwcYYkFXxWhfnZesxE7FqcOUFY/7ZQssNIi3K+Nk4WRzpp+
z3rFDsir8JOEY+s+Geg799JmArIIuU2ZvOytdJzuU5MwhpQB7DXCyR+CLzLZNVNhHjRwl+3BcTQ/
qKD4QZV245MYZ+0mrob81h5U/d1uSUeGJj8Z0doT11ELgMCZFE9+UjHYHuflLh9E873lzB3NHKID
3femEymCQ1h4bh/1racfypEdGqslsKjOqg5a03m8MQQzdrkzbgu3880ghc65g3TZvGgLqFsJrG6n
9GQ9yaprbhzppy+EK7hHPV9WkHpWy452OXlKaQZOidLAHmTNtCRNH6ZMqY03sfP3DoRiEwdapMX2
L5XBjCMWpb6hLvxTkTAT8aIB65Lpqg6s2koL24G2mfJs67D2sfZGJ30OLSWdKyB7lGpty/GAYJVg
8tMxzJX7e5p8bZ8NGQPjlUDCA4LjkfkvBeMkV32T685ybAHOnibXeJRTig4uda7zbB12aWWVVH84
kwqjl3fNBSDmU7Vce8147au+/BkvGWfosXc4CnM+DJJkrLd5TW2toHOExdox7GQMc+O0wqQTWA0q
SCn0r2gsQNW0nDasx9a48a012btLbt5bmq32zFf4ZbTe47yedL+9yW3fpJ7nkR0PK7C24dGAkxd5
fGxPuhy/TxgQolHpBh+snTV3fis1iCOGaq5W3MTfKlcnYERCtLDWeeJ0OckfA43fm7ou0uzCVWV8
WbXONTEuzY3Ww9vFQ+V+69r5pcSQc19pzDDdsRKb3kuIq+hN72ATy7tTpjFGnRWrnIm9FDu/bfX7
xInnKGHMhHS1sUNoyMDjV5hEFEzNqeJ92igCq3ctPmJEPDo7Q7IuFDgGkMlSjcnO6FjhmrLPfxiu
DyGPT2SzZhxAA5E5zSM/x0A4XPmr1CEfha21OFDxqBNUnqLpqNZhS8de7dD1NJHy4zboCpMRObXL
ltPVL2NweB6pW2/YlnS2aKN+tv0Vsrht4nNoSzf55guR7sZiMV6BNspH2t3xTbzGOLwd27pqy8U8
TPlqRgy2tDWU2uQFNfkim9lCcsiiM+1XJqy7QfbyUGdlvJsl7Y3AlFNHvU2UXqjMAvJG3Fw3wzJF
tpT6Va3n5YuGAStlj5rEjgDd7ijHud7Iy+xLK6YlSCtFTTqsS5jgczs5uYGEc3Hs/eCYY9hJY/nR
FVJGl00V+1QHkm/U1T7ndB+SiIgnvOSHs1rdx2yB1ijzRoIYdQFkzp2tY8aqQCmYt3uEBKSGD5yf
BzDnWmwmP+rELCkMp2R5altRW9HiVuOhw3UH/JitP1PJfC2HZvnWJyChGpbA3VC48tiYOeDxZdAf
RuX4R2TgzgthMOUPAYP8hoSYadf7lKjgJv4Q/e5B2jSuRGkaz5OBOInsWG1TpW4ZzZlGYYV/+jbr
W+uhEWVzNPHHvl5mRDcLs4woJZ1jW1ZuFsFtT29s67JNq9ytt7ayvXCR+jYTOuQ30ZCKlOpdd9Zp
uISmk/w2fUmR69pQg3u9GYPamMXJ7Io2Mn2YHkVv/7TmQY8UJW4ocyDDmbYQJZup7oAnj4g8PfuW
zan+lBPQeIqJNWKLtM8ps1XecmWHjVWqXV1KkIMdmOdFpEDdYyMN6TOPG0fBFEi4NQa7jjFHi0lN
PY5xTZb40sL1XafyOplyLSilw6RIyPYWgKP6nppEQ5h6k9xXhETc+tIposR2HsAPntUaO1f+rAuY
kqwhVubvq9X7Ldvxdzl6Bt6zsg9IezIpgJU42orzHXne5ZYkSC10Jwpfhr/uaxoXz6XB4hJY+lIs
IRkn6Zn4UHs7wM289wt5w4MYQj4fAKkXgCs9c2ujnPKnybkAEnsiVsLZjfaVnNFiPCDGyrZ1n4/c
V5p/IxrqBaaM+zDGqKPRvtekXI3LrO4KIyNGDUPddtCa/I3O8l1tLD/drn4cHKFIgsqbWzSA6bke
1U976ORhmIRx1XhJjcq6cq4J5BX3XF7fUEFyPjJdegcWJ9I4eaq0+U2VszgL5bkPqa5NWTjVc3Ho
PVp0ympPuZOZ4VS44g6D+7olD43MK/1SU+p2e8VsEDi2q+WHpooFbYSkjIYZuI7fDSZl5xyjzqF/
kRHBAy3R+9Oi4T3Nrh3/YEyNt6UjAmMaWZkpfucrJ2n6TdkAn1V5DTq1tSUv3qSderLCNgRfKcQp
zbDznbgGguMae1/lcivH5S1uFbdkyoGTdLluAI93Gy/3LLjTzvdOI+qFfPMyShprOhRJUkXSqr0N
Pmx2MRXnQa5xMBinIrlfF0inUJdQQtXiFpUWJ7aSIUshWu9usly0KHNB9Zu7y5HXq9taWuUd3N42
vmtiudLW7EqXdX6sBYxts635DPL6LqtIcEvc7gepzwVyo/wx7mN5M3RI5Sx3TEPAu+VOTsUQgCJL
Q44oztaobHurLWO+0cTlPDssyU/lttfrXGlBnZn+xicQK1i9XIWgaD06N8LlyCXzEFf5beNqULgG
g5bhtJw9Ka71OnNpC3RWVJfx/dj4RjCsCNr46w76cOELrb4T0ebywrGkO4Lr6U9WJD+0POZUWA8Q
Ymn8RnLwBCoI2V2rit6s0ds0ed1MD1sfLHycIFZbOpM3MeGLMWTZIIogu8yyKJtpzaLh0XLJ22k9
uXWFri52gnSNgep1MUtcxRlT+cZzayfDJmZtYb/wSjDLKUcX5ochHPNq7zktsXiNuqZPaYZKar/A
IT1Ycp6jEU3pVeE7MOO7AQdQWXinTMv1cHYZFajLxBP7gbfzCTTbcY6l1MnS6huarSvi514Qm7wl
w7wfRvFN1bOK5sl8rUsnDXFUjAdrNN96ol+jYrTvNaqZcMnYwtOOHkicpHMI3Wa6mwvsHN3kPM16
Sj/Sz785bLNUCWCKY6YKgWaNWuAquLFx6cw/Wt0+0azvWahoUIlqQuCOLvOV1nv6AuHe3nJnc2SY
HBoHTfdYzCo9TLKvkgA/GWSRpG1cQB3ESiNkfTfIKkxzmPR0PZBZHBKlhXzkekXHuvaPTUHhaHyh
cP44AcQITOKzjt0Ht8T7qa1Tm7HFcUrsIQgXu1xeOLzdpH2Ro/jxri52YwIsXMMkGeH9GMka2thR
uDuPXqW072Ie47PfO915MbErBh0t42vmTxQpPl0T84s56mczs/+cYZl/P1IiW0b43aI84IXZ+YzB
L3BdGSwIA/89nPv4LMEqEJRLJiWzYaJ9/76QxXSoU+hxj9IxCa+tWhlaTtEf/m9XuTzr/xh1llnT
2L2XFkf0jOMNGKf8aMSe+kJ48slDwzVDDtQFTYP/7J0JMjPoOlhwW0h7oKmenHI/29Ql4pOvMq0/
eWhAzAxURwhdwHe+e2izzmGDQBWHsx/h41nSU57giPzip/k4heYFRAuEFegS/fTeMKBUbcq29Umh
cWTypHeL/bsx5/GCVHfnL1BmH/UXf1/r3fsmetlZ3K0Of+LR6hk7jduc9unFUNdldFpofTMy/vXv
t+KzG2SIz51ZIBo+OBXQlXuuav3sYFE4iZqgCaSZi1MG/77Mx3E3PQYLxRMhKgTuvF8u0OurrI5V
SX7AicaeaOwApN6+cDhdOkX474t9dk+4EpCJmUS9Ou/fwctQh1gGPTnaXmHSCUztQHeluYn7xvvi
df/0UjbhEmTR8M6/d3L5I/Y0ayX8aHERhbbfFRRg1/wyV/3y0/89TkecomO6YErHP7zPVe9SJH5+
b2mHYdRLsaOFaS2/jMzz82CU0ORpJE9GwMB1NLf+2JsZYZEqPqQVgSGRKLtL/Zjl+ld8zU9+VQN1
Bm4Tjzwh+70MZJ0mu8k7Mz2gvtyirtbGN5kwN88e6/qLj+OTB82lbL54/t303u9vpadwHNQa09hu
uhJttaP5g9wdzNl//e4YLPqECeA94VV9t37FOeGI+ghvwx/gy1vwp8C0G5jT/uvLmEw2iarBv/Ux
NqSnllGWk2uHzOztw+T288ldwS/Zmf2VvuqTJwdHh4sRzcfv9P7TG7gK1DIZ72ngRYt960gZ6l+F
u3xc9pHzQq6g9oDkZLy3ACetqZVermVHeJ0q6BiNBCbpq9sWngj2hvW/ZTrzaXOVy+/jGZQG7+Uz
dsOkKkuUcaixaKcl4hL/FMd/ynk9U4sHI1O0f/9gn9zgX1/gu93THnpJYJPBQEUsAYr7FvublXNW
GoYvrvRxY8PEZWLjQnJCyPn7CLk+Q7UeG052HMp67DcMixxnY3ll+hX095P95pJQ57AeUzba7+Vo
eTtldECS9EjWTyr2hqiKsyZyV+105mLeqc4SJB5Y6ao16J1WtsGgXGf64oP77MH+51/xbtcznArM
mJ57B5Ld62/FsDjnZjW0h0p003leevnFTvSJaPXy6rCK/H/x2vts7txLTSdGqnLJITqbWc95RhWM
/mTkTCWHBwePgGEfBrFuLY5kX1z+kyWTbdY3EUqjMP6QSqQUS1ys6+VBzDfx8pKl3+L0BVxpkIGB
+fcr+8mH76MzuqiA+SyplP4u+NYBWbAzd8vB0POzpM1s680dYb9fbIEfoB+Xb/HyITr4KgkMfq83
XDk3ObV006NPjO4ZTOm4d2h6bWoyusMp9fKNa6xqm8zadMMQN47i1ebwXPT19t83/MmXQ0OFbfLC
ZkCU++6G42SwmlV6Yi/MFJRPci2qr+APn/18ILyol4iwwqT67hIV44mOEqc/VJUV2kqPVoHo3xk3
un7vTukXMsuPv+AFM0H4HHuRx0fy7lCXeHQOSDh1Dvgg0zyY8zm7w/yr83zj6avX5eNycLkYU0Ci
VE0H88Pfr0vqwY7Xm0Hb0z+xEsx5CaAuJgO3TimmH5mdkLhtiUX7OaDCFYFP9ONX0SYf1wIKRKZV
yHFRAn9Ika36tGw0OyZlShvDUroouJqzTKqEUIdh9++X5dNrkTTN4UFgYHhfuS1tP/p4051DXaY/
B42gTuWM9q5eRncbI+L44t38+OIABaT+hatLb/lDaouXT/PglP+PtPPakRuJtuwXEaA3r0yfZaUy
UumFkFQSfdDbr59FXdwZFZNIQj2NfmhADUVGMOw5+6wNpD5rmo3V3jvNr6r8GnoHI7ZW1v3lMmA1
kq+asOEoBueq/EJNdbPO7OyM1mnAfzT5yh1gjfmx0J/pSY7A2OHsMOeN2EWH44ntBye7y3Zknt2h
9jZG/WMU2GK3x+vfaqFH6nS/xD0XFDTVBh+n5gh+3WyR3FFbGBFPlfamL1ZO3YXZj+ad6cBHAmIy
vyWhAeaWbwNMUaCey5K1VyuZIsYnk5stxUQnCnG2trSGYljomKYgeQePy20GPfDHjg2esIvcSKBv
iBh5c0JuKV875hc2EdowMKydnC8udsWWin0l8eP0nCJOO6RFHd8W+pjswyRacyBeamrysWL/4Guw
YX3sTqKrqtXoujiHmdWf6gh1nt/r6dkrRmtl+S41Bd2UuAlyOM62WVONXiV44tjJaRzvzazfwMZz
m27No3Rhk5gMG/XJVNC5jHJV1GPDHCqjE9HoB0yVXmq7wiqADIG95ja2sKBoyqEgiNufcxE4kUA+
Bf1oxPhSw+neGfp3Nf4RV3d1t1axdRlUA4XMjQDvGdbTBSfACNh9zS6vKVFzTpZRnKMgHzYBKipP
WFtsBQ6dbmQr+99So3AsbWVyKoULPX3Pv6JPzViESBm4JBBkfW/z0T7IXLdQkvoavlRKz95RUc0e
Zb+ubx0Lwzr5F0xWMwQQL8JEVk/IHacd+xhazU4zDqOBq4f3hmeD26drqNMLgy6AoBQBTeVjIEgv
6R91ITkwDqzwlBbIcAxD2Ut5eMC75JhI8o2atFvcKamx1IdvkmLcURn+Ohj2figH9lD10JfGppKs
9+tDsLBUCAgDo1AJyVFvMHvSJgZbZ5JAawgT50Dybg/VcDNI2soXXmyGeAsnOMyLi2CAUfhFgRWV
cSwGXEm8cVRdazA+IX7959Az5YZcvSgHRFF2EQpQgjCQ5QYyKrALbdvl8YgIWvZer4/awtLnGsIV
mTOB2N/8QBhtzeuiTjKPsS1Ds1Ka3PU7vftKwbd2JPCd7663pyycBTaHqTxdXqlkmyPmB8shlzCM
w5FAoA3RgPoa6Dil9JYMZrpJJCw4R8qg940daZ/GwJfJ+lPnFoI6ecBiJyRXE5d3Wp+u3couli5e
HJxNJgE16GwXO1OdDVQdp2Z/Slrpi29Kt3GdnxVJJy/UImwz+LGKseYFfjGbJgP5yRWLEhkdzN1s
0qJ3AHquJ+kppaq2ynZprR6cf38iTa1w7EOJhUt7USZZ+HGAdoaEVDnY8OfF3lQgstVrT/qlzlCX
SIkbuy2q6NlhhTq60GottrES8j9xpnwVJFjTcQ2NvfShpsclWSBw1WxFH/dY28dap+yb5BwNlFkn
fUbWzu/9bTa0wSmxQrxyHNDjhGjklbV/+aie/FqIMMG0UxXeKrOmHVXEeWdI4bn26qDcRoESPNTI
oB8NK20fo7L3N6IfiVH2AWzLfRcpSroNwmhcu/wuDDVcZs4XjZs2d57ZvDGAWw1FNTjHfsAEOxyd
Fimpkz62YuhW7tkXOwTeGioXEIPiMSLN87dgrIZtOdlXH6GmbbwU5XOTbZrygGHTSktLnZqq7Cau
JMHzuYtlootK0wLPOspjl93gC4X1VY3UJZZjChWv70NLbREZUaa7IpKJ+ZdEuePoo0o8xjEAzzh2
mMJ7Csonww+7lezexY7HABoUEPKS1iHqze9wZLiTKuxLGzvLwLuvDTl6KpTBWDP8WegREjlMg8me
cA2eXz2UkF3VAHBz8rIS+Q8YAlk76Zm2vT5wFy8IbojsIjipTizTiyXQkcVDyoFFU6Nnr0PVIR7S
biAcbIUOn8CR4x3QcAp97OP1di9uOFO70xtseoqRKJ1tLgHMkCFucA83A+NmZDPW+3ZTdNF+zN8T
/5/jV7T2p39UItPXefQs0w1BxZkmzsOkLo4fKv1RAciBRrjJ1tIeC/uZQjiAOCjHPUG72aaSRi0b
WaaWJyV5C2WI055zn8dfov4ulIODbfgru9jSF2RGagblz9yP51kWwv59MYDHPwFg2LPVUQojH4ex
OnYa7LN7qZSevWLNDWhhEUzPP7ZrHhlEe2efT7fwwi0jiYBgSI260srvuuyvuYgvNMLrFoHAFLa6
PMI53esuG8R4opBnQGNiJvsY38uVmbi0IVoUOKsYQnPPnMcEmsZ0Kpmn5hk7HvVugKPqeqhuEaVL
zc7K/DW64MLMZ1bAFCNrzrSc7/WdBZ92LErnONaUW6ppdS4D71Nvm0cpKL7kVEZcX2mXkU42LCYI
73WTQIE976CvJGbb+m10niAEP3Ch5tHe+pFp3gu9DQbXVAYbLldEGrpsfElx674kIlrk+VNq+PX3
6z9n6aNyNwJmRzhycoD5eNwHGOyp2kCdd5wE4sWzKVnOElleSbwttEJJBilwbvUyAIJZK4lX+V2T
UrReIGfSTHVjtmvrfOn2oIFuIJOoE4IBb/CxJxRexHoCBPfciTR0G2WQP3kj0uDQ1MabWI1vmmas
kEqH9l5Efu8ava18vT6YC4cEZp2UZRA3Jpw9jx37eRCiLy71o1pTJRaN/q08OK9hb62EdK2l8YRy
APmSoDnXydmmFlGionROLp/Q1g0aJ3oaOjujq9tgywChLKgCc5eo2oNJwefXFqUzsllRsWqF9z2S
Cv1kVBU6Yl1FbtdA7EEbClEnoQAZgew2qATyddWnnGCLXNTZqYmDVlJrCsCtCAy89l7xqA9zyyy3
hEtR7VTWkEKR3EwiaJ+C4sa77Snbe7MJBP/IjUx9DgaJGmxTDGa7GbMe1bGhITF2h8ayqCdo9fB9
yBLxikaizDZj1EwGnJ7nyAdFQC+yANp+UyK/jDc1vptvFeU3X+RSsEDzqESIZkfEU7aZhYgc7QEx
zW1gKOF9JRyPv0KuyndVjxx7gwdxfGvmHVyiPDZuOjUdip8FXsy49EqQWnlT948RKvxHT+4xVLP9
upa3vpKhhk0CKas3jhw5xh1vLQqPY40076iQodg0hTry2EqQu22vz6s/78QPqXswMti5KDLHCl6O
84dMQEygc4wcgoas5G5NlU+e265AQlf+UH1k/0G/ExaUJq+mzsLY69QNVcY79ayHsX1WlK+D8TMr
Mtfzxs9ccyCxrzynL1cf9UUIjzBVJirE6M5mZDJ53GuRgcQ2oHQWkdkDiKOtnkfbPlfQhCCdM4b7
MgV5nHW768Nzsey4thAnwc4Znw6iyfO2vYyiAfTFp1orPnlldyiz8gnDp5Wd++ImQTPARUijoOHh
hjZrpo61EtcU2T/p8idVfqhNDVjZKa1yFzWFWjxd79TFOTi1pvBa5ilG8Gl+XVcEj1qfTN8xhu0X
5uiCTc8Nw89Ju5J6W+wWDGFOQFQu8B0+7psxwFxPaT3/3Ji5jhzUzDQ/2ginseut0HxKN2Jb7zW2
lLix3a6Phl/Xe7q0mZGE58PxVp/ibB9/wFACbfXstEVJblLzKb1Lhf3jehMXM2RaPxphNY3VcynI
yERljg7wzlPtQ/8T423dabvRWBN6LfaEA47ErM4leh4k81rHoZrIGEEyU8veKsajnvcrVlIXXWFe
8FKcIv7I47jRfhytNLCAf9WYgJJGQym7K3NzDz1od33AliaFzWJSySjQj/lJBh8IFJ6BYVUGn6zd
tY0cjYj2mwmU5wQhdp9NotwbcYqpp9YVRXO83v7S7KeaibvsNP+t+QFnozodfRWYvjbVlVDqaVMX
XFtA8lBiP4d5+3K9vaVRJb1BBIfM2mSK8HFUM0ltVDgS6UkT4qYJgzsIhJs4LU7/oZmJ2E0Oj8Dg
fAsxfDmxh470qFyHm8oeNpXzglnXyuv7YhoyRYgqcBkiiMIGMltQ8LL0GP4dljd0dxuXgbZn/tuf
/70vxGhRA02ZXqb7xyGrkyZqKEf0jjhT25uqzL4oQfQL7f2ape/SXHDYn9A6IWq5eNxESmx6hVMW
p6YX7phm5zQND5JNpnANF3QZPuWQpaFpwsF1vtjie2QBThQA0IGQIMSGu5f46kS2lnPC1uGXQWq8
fdepIAGKRjM6t7H02ttVXK5f0UYo9t4xJRFtOAfFrdQ76Pj+ecxtQmT8tD8xo/mXjRAuJFnRFCfh
maxBwuVbJUq+yxF1pP/eEm90Iv6EA6aEy8evq8KBLsOujM4ZMPXnMgqGU8dD6SALS11Z6wtrb0qs
oLUkS8bdefrzv7I6/Rhneo1xMo6Q8qOkj691R4l81qwcqAtbGskq1UQSMAVW5ltKKnt63apJcHJU
ijEQs6hUtz5Uveza/qunBLt/H0CVE5zgFCqsCxCaV2B2pVCCcCryZh+p4VMpDZQZr6k7FhYHvWId
chaYvJZnr544dsomi4v0NLaOO0pU4gpSQ8lt2v263p/FhggtoBsl/MwD9uNXStsACGuSdifD/Alm
ZFumN232u7bXNA4Lmxe2hSrLHAmOrM13YidwhhQ6t3QUuIKWmbbLxfCvIUNWOYI1VEbT/gUy7mNX
bKf2eR3CSkJateM8+Traa97nS6NlEPl02IGRTs0TP0ERa0XMQ/ikOlKxaaWSiig71KMT24OOQDPS
Vq4F02/++4VA6AK5EsobUh30aL4zJJJDYX+gEcCT/S+ppfg/rEKT3ZbT5tgrkrYN2pTCretz4k9Y
8LJVEgWGRXqbt8nHkVTkrCtNMAhnqgkH15a76KGiqphq9FDZYhmY7aBReEdgDMWRUh1Ip55ebOK8
+iWrYCtVv1oL58ynz59xQHvLHKXo8WIzUZpRdHCMi5NNRceD2svqzZgoYqXj8yAfrWBi5xDd06cN
5SLe1ncRgFgga5781litG4/fKweYc/qmlu1Gsb5Y+j/aufxpkflIWAHR4YXkL4YWBMYrgWnc6lCd
AzWsxw34E3AzUpLH+UoHF4aR4gNSpMhxMYCd78nFkMp178UgayOtOORZ39+pmqSsTNrlVii9oPoP
AuB889L6vCpEQaG5F6bbFLRnlPv/Pm4aBxg7CU8oAwXGxxnaj60f+oHanzIDIgvAePlsZyYY/KJZ
uzNPO+BsMUzBc8oFDGLp3CU/NoX9tKp5Q0ARdpTdlpb/Wynk29Cy99cX3cJKn8SSRHvJOF4GLKlk
AtyP8u0oGdKd8J3PSmPdcQiNbperBzlZSwjOtzJmHls+J/OUl6PV2dXYNKm3TgzNPkbeHaXuNkJe
n1BC1H263i8SXpcDyJ1Vxw6CJ9SleFD3TeEnwghOJbXSAsq9D9THLQs8S5VAsQ9JHW/AU9xjW3o3
asMjz569PoC8DiyNmpNxfCAa9errebZx6gzT2wzjA/tbWf4uvOzRybzALWriUmO9o5T7xR/hTVGY
p0Dwg6cxgs0ZpS2vxHugS3fw7FxhYBmUqt+N8l2u9K3Vi8+DkM7BaLy1UXvfWZC15WHHEbMFwfSM
0dndMAT3dmr8hPLy1DftvnbEYRiiX7J4VnPKWCv7nFUpxgSp62FckI/tW9b4t3o31Ht8FSGaJz5V
tIlr6tJeTbO3Sgv3kNz2SRC+GjmmF1V0yPX2De3/YwFJ3CYHVWKZVfe/RF2nrqZXz2IsJ/yp9wYD
WsdZwP6JbPaF1M9ZTWN8JST7Th1McBti3xVU+inDTS6VZ0Um1AAHJ3Sxex1cPdRDNxf9voniT0qm
vHWivQOk991A7pOG4hiC43Xx3PkUhcVDnU5+HUCjCRcOoj+Wpr0FA/4SOubBU9JzG3vbhNCPScH2
KDnP6tB+rahrTStvF1cpfLniWRp062AM+BaE3Y1vQbwRw6BtqsbhTdbdNLhFxIHyzejiQ5jHh0Jh
GirGG7CNytUbsReafVuYxY2ll1jz6ae6QyMcUbYpW54N9r7Wjw7ytRangESRf9uBAiQ8MA+W3x6V
NnrqJXHOil8ZOMa61bZOHT9qg3xmFM8Qi36wPhQ3jPVb7hbnQk9PZAWrjdrCO1NNf+8J6bsX4Ifb
9NbnogZDEOBbmcnteUyMU9UlL5md7pOYenrwRZmWIi+WHgn2P0K5K1zAx+8iDjJXQ1FPDfU3YglE
r+shc7EL/J22oOYopwdwII6SE4mtrxnvea/v7SzfGmUdbQIIRp2hY5cmeqoMpZ3fmZtG5BCjqHLB
S0Q4kDGG7C6tnWMhqp92qH2xmEODZ6NFTraWh7NHVjzVUYJ+q4y+O86Ln4/bvPCtc9br732Sbmyt
891qrG894bRu4iifFL1s3UhVnhw5/yRKlG3C6ax930EWi8v6OFrNzxrE4Bb0l+ZSgHnygAQE8i8L
IpurwCejsl4P972ng0igwJ4rvCuPUJebMIFFEEeEPLNsX8C+YUe+07VxB17wZrBIolRQFqTCcOWm
ey9NQE7q4GMiEVTNtogghMqdf6hU59vE8ndLhSFNw6bceGO615TxbMbdu5N6rqqWN4kxfEnSotzh
svPVKBztAGJNHLUuF5sOm4fvVC5D8/CUM5Q3gKH5VDG4kbS4gERvPXstMCB+RZebyoaH5HuVJFu9
FfZGVaV829bkOxvlh5nmCaZo4gjQ6FatuDVo/T3lvpumkl6K3NuFas60tPNb2yOSlMrfQyP4Xork
JvZ07nEQztIyKd0kU1+IUr7z4D7ppbPn6rPpRHAm5fQQ+tYv1Wy3ErRIO5J/onF6zlN/Z/T9jlff
MYOWCVA7dK2g3ndJkO6EwSsl6Uo3sIvIBXeByYYQ1n5iDQz1cJdk0Sn3o6Pkl99qeSL8B5/Lwv7t
ZDZjmGw03dt7kvJE8fKNnZEx7pTuttSjDSXfh0aXZLceo4OZyD2MCyCJEnuLFVn7zPJeACB0OwAz
j7CCtq2Wb728fe4jHe58137pNXh3ufzOvDlUVXXvR9ZNJ4NE0Mx9kkrfutTZRqFyAKq6q8ZIPyWq
/dnw4l9FqUBrSoptgVutLzS3K/BlsYuvqjfcKGl9gvWTu0msvKhI/UXf3ZMJ+2LG1jasg1vJJBYa
Cu4mSpYehaSdBmc8pI1PRF242pj9INb44siJvLF1/370stytpCpwgbK+R3L83audP3voQUAuaBv1
4BctEdwSFIADYKxhH2GmfvJUAshKlt1boDKlTDZdVjxkqOa2T/MJY5AfVcKJbjsON/A2H9I228Km
qFng8neKh1pXFtrZK8W51LSzkbw7Rvto2eWvKgo/W2b8AKeN4yXfV4WnIdBs79uu2yvIdgvztYFs
iL8AFL+R/E7cmp8TQwjsSWCc4UGmcbFV0w2xTjdWpWqbwtIEzJdu0J4+BVAbUbNh2ASy3BWOddJt
57XR0kPro6WNO/09UGuqfhLlBWBN4Zb4mUpYLQBoeTda5Qc8TY45LzpZTnzM5E4/aZXY1tCAMuEJ
V5L7J1nHuVYt6xsJSjUrTX+tPe+m7Z1bIzL8DZiEgwij3+1Y74XwP/tOu8tksbcd0eAY1WxHA6dy
uH9llG9glxz7PnkvwvHVH3FEUPSHVsPWwAleFbXY+wabkyda31Wl8phhYeSGjbZtunsrd24tfzA2
gvp7SaoOQvdcYEi5O0jhUzYqu05NPqm9teW5Af8pOsgaZ0IFt0eTmrNaKier+VoIbQe8asML9051
xl3TSb0rDZ4K5TPc293ErwzSO6l5MianXsY7hhUTw9LNQN4hax8wkNZCt07Hjv2w/0Ze8UmiDGkX
FdU3WSpe2rjfIdJ8Bn8+bhX4PTtGCYAKM6Yd5FclrfZUSv3MVHhTXiy/5qm1b/vowZDS+7yZeK5D
DralddvcP8JFCXeYqI0klDRMYni3CZNz02xvy0JKNkXivysZ5JKMClxTelbYol0RpRZskQljUTy0
sXVHKPWm0v2NWRnHpOB2kZtULmDJoXTeXvjFXgqTuygwj4Mf7BLoGaVZ3sPOeOJd/SMO1C921T2p
io9zcVXdDiBcYJJ/zSUdh4/fxqhBx5N3RdM/izj1NpWpPMuhSHaOP/7kDs09JvicoLNBkjfucJ/7
qfWZtIU7ek4D59Uo9a+pXIAQiY+qgZ1I0xZHyMm+G0jRjZn6N2U7st9nsqt3WGq1UK+xPr3zvL7k
bmjcJWV5C+H2WS+9nYiqfBtyXB81s+oOXY0kV82xMbXJZpZcQ3sYM4RyOIzWXgSoFS5vzmAUkBUQ
W0ZeOX+PkvNK06L3wrMfCI94g17J+1ZEzacgitV3R8sxXy7b+mzDfMPsSmhbuQu8DWjL8S7q+Nox
OFuyslkHLa0Nfir4opyUqk249KM1kvTGupURGuNeLre7nm99sEQ/7MK6dG65D4hbwqW4hyVtEJM0
giZFnVFFbS1py+ynM+bVl7hSpHOXstv2RQzFlRJkcWfiwe6mTWncVlBuT7UUOug+wCDuiloD6dZo
2Fz5qpfcEBzu90VSyV9Sr5fvZZEYuyivLWIrXfwNNiEid3x8gKL2PXfYyHhQ/X7Y9DjYnuzQas8i
T3P+KzafbCK4x8obMTrTGwl2zlBB9WFmii+lhekNtnpFE4P0Y3PAm0489A67d4LdxGFUsZDqCx28
UQslJ9xGo4xKUtaxIUr1epgGnbAxtt7bSAprXJnGKKp4pGjM+Nrrz0be4mvhSw1cTHWiUEEFjN3S
6eRj6mvWpu7UH7KfalxWQ+8L5bI4RukSbnFhpubhlv97OERVVnyCdjworvAjqrJjiDIbc5SCkyZ5
0Q7mXbk11Eo+4RfW3Bqd3dwHgpyxwHbOlVsPsiZb7ykd9epAXZRxrNqRO3JbR4T1lKo5VijgKmxE
o+y3VnbhT0zRxT7HtCqk26W9BxBZw8NC7Jtge4MwcvA1GKmToyvIO7GLuzG48VJNe0xUWGGhRDKF
HJEJNbKIHo3S9iF2yaC8gk4pf1l4eW6NRhofjJGXRQE5+waJovVVCgsAwWUwbLtxGPpz0nbOS6jA
BMRwLzyCuqr28jDobwlglDtVwUY26zy4gWQtvzfqKN/iP9188QxrHF3NRLnnypnebQhEIKxXMhiQ
B1OS/AcnTIr7guLJTVa1xs6Mm+wb9QzhPoiSemeNee+jhE0Vwx144e+4VTWf4cKIpzxqAIzKJahm
f9RMCj/z6l7BWu67nVjSZ09r24PaOwGYY63al1nkH0AEKvsqzvXvttSnv6+/oecxbt7q6ASmDOdU
TXVRQZ1aajx2RlWcMrOGGYNLc/Fol8FWrTC2A52XxD+uN7gQwcFGhKLtKe/OvjOLeSSxDLoNtdZp
rFCjVAmPiMox5ZU40VK3JrEU6SqqIsx5zjMKGj0gEamfRgcEM28l1Glbyrdcy39ou2kmrqmJFgJ8
mk3YwzEMFOSorT/GctAlWnkSeBKVy7m6gzguYDY72S0X7h+UvRgboLfxDrvGdiM3EJuuj+pCJInU
P/8QCqFuSJ7F2m2vmWBYlXc04W9HjfqU1YgqjNFaUW0sjOskJZ8E+SiCyUp+7GUyShngssA62ala
HApt4PKsVMo2sUfIaEBYtnmFxVBfm6z86128SLUxVSf3T5LYVApdJpjsQa0hp6XhubSBfL30ueQc
NBV3ia2dZvbP0i/bZ6+Z/DCzJL1HM8sjLI1UZC9BUqU3EqJYY9+myQAbWuMY2V7/fUufgIgkCQIC
25dWOYOidF0IO+ro6ZF1tAv2YZlb5dmxxnh3vamFsBdVA2QcqVmVqY6YpdpGYepC83zOKZLC/vC1
C7/W7bs5fOHc+g+9Qr+CVhSNDmrf2bSm3gjkLTeT4xB66WeniNHSS1SjBZnvrzS11CvWDfXpJIu4
nMzmlmnz1s+lLIDjyOosmsbaOFFOpMJAUcxlYFci5llpc+mj/d2m/nE+j52q2lUNW1qDJXGqvbA+
OnogHoi7eMfrH20hKso3g4gxZT4uS3EV2fb0tlCdIxywDo+DUBAwOVP1sdKl5XYc0utT8T264o9d
SmW9KXxoT6cs7gIKZYberjZ2kMk/Si9TYh4sMq6B1/u2OIzonDARm1J980B2CGYvxssxPZcUR/jQ
tgEq1o3T8RRRdbwG//9am320VPV4/w/GeBTRS9onW1Md8fvs9tdbWZyOnB+IxEAIXVTP+GUYATuP
nSNuWz+pD/Ddvoxukr7f2KHyFivKr//QHjXAVEcaUyZqtqi5l8VUhyPkV6AjN8W9xuiRUwHDeYsf
6coQLk4SfTr8SWtO0tOPk6QpZcU329E4NXIVPksKVq5u7lsA5VV8Kb4RySrSlXm5OEem+k+0fraJ
cuZjk1FG5teSgbwavn8nxvQ57fXftdx/uT6M08ef5VQmvd3/NmNN1vB/aQP8PjQF1lrqKe+8B7/g
ibeKtlluYtKWUPGDbHi2wqpQib0sBMspqagnIxndB1pT43S9I8vjhfJ5yhgyAefzwem9lCuOc1T7
B9CQKHi22E2sfJTFeYD2hwssX4U9/uNo9XrRggxtuY1l/bEJXn1wwhaOGEq7kqtZ7A2aSxL17PBs
TB8bals7kytfVk7ckc4Uph08DCu4+q8s2uVmeBRrXK64JswmWRk0Oe+nuDgNDd7EQbyXaxukcr0y
bIvN2FNNHTCgy6KbpAAnDo7DOZZRQgF4rKOksCBtU1axslAX5hpViLoDps80eanPOuRFSm+LqFCP
mJ34X0uvjnh5h/3u+lxbuNb9UTlOZpfc6+Z7j2T7eMcGhn+CNFSkP3GO3vTRk9nyXizY97R/X6MI
N5nSXJbU6QbzcTJEWpBmdZgkp4zcp9P339Sm+369Rwvj9qEJ9WMTXmArqaW34dnLCue7kRJ+JCmJ
38L1ZhYmAglVmawqh4RMZfvHZgzJLE1RNN5xkOtDAnZTw4sh8J2VvWChNzSjU5FKQZltzjOqulN4
vRchBknIVw2e91oZ4uv1nizsBH83Ycz2TUHgJBUtVS1NWZuPvZfBIko1wxVxr28SnhcrBR6LI/eH
OTA5eF5UPtjUd9hl5/knChqB1qp3qZVter/5LyNHOReQA4vNZz5yhOU6ubai6NRZuA8bIQnpaKWJ
xZ6gYUcuDEDhojDcKgrb7o3a5s6PpUvdAnCFrHn2Ka66/okWG0KaQM0r5bYXinkBEwvPZiab5hcl
nnBDbfT7fpjSr74iIvWfNzlIK+gSJoLBkihULqrEbgrzWNTJ0fSa36zSz8gY3q736vKeRTPo3pBb
ML8vJB01dwVvEJgrDEXzwIEHOVG6UXq8r1X9pZLSX9ebuxxEmkPmw0uNSzh6q48rVu9rL5aEPpwQ
M3sk7EcJVrSUeCRqLWQYa8S96a/7eB1BFYOqFp3VVAU3v40HOgG31mYQUXojX9LUeyTMJz3K7sak
3zV1eFvJJYhe2InX+3m5ZXxsePrzv+5BWu/3eJmM1rHUqg5PscDfjlW2NkeWWvljfcuhASlyzpAN
cqmtJJ4ip1L2TXxG7LyRtgb2Q2JzvTsL48hj1+T5QJiDtqbP+ld3YkNtgGyN1klWc7zoR7V0TBcr
ie4t6kX9biJy+pZKkfetKE3pvVGzdO1dtdxVVoKpakR65hNH0uvKyGuhH6ckZDQQKsRP4HonF+Ym
stb/28TF3TUPJD8KVDYrj9x8Rcpusozj2btGsb3c7DFfQK2F/y3ldejyP45mMzS01MQw2nLv4JOB
yTsKyJViEwntcL1PynTSzlbAh7am3/LXl6vjUW47T3VOWI1XKGKK5CHGumWr5YOPH6XJHcMyxHMS
lfLW8tVmZ+PEtzW9ut7LXOdW5tHCEBs6vwdgJP9ehOkyH1KA2gT2cQzTd9D4CD2c11wbV07TxWZQ
10LxUNFzzkVkfukPVShR6qrZ9SZUmsdOgtBt2ytlfZf3Nr4jpGoqv6db21zDCfV9DFsDb8q2dewH
e9Cje1DLyi7Ma3lXmc4bF8voFCiltDKMixPImvpGCSjjOdtF09w2k0HXKY9pvCc5DG9VYbvopbaa
yZP1+gxaWHgGRI6JezddT+cxRy2rAabjP3Ui8v6Sl9nPwVsLqC19rr+bmG2WjhjSKsa954ixebpz
qAw7TwHsfejhEHC9N8piWwhN+WoQMBm8j+uhwh9EDzw1OLNx9fYujgfzqHki0Q8tplY1KbbAAiUa
4IXi5gPmMS6WR+PngFNSwZGxwB1wlAzjxiisrN20JcagW/6SsNte/6ELn5hTi3NLn5AWF+JEvdAT
IVV4ucvhSS5e0MRuJH/T6OV/aoenmkzklIe79nE8WhGmVailoJKi0xD+0pircZO7WI+tjPzCPJqO
4f/b0OwjI+8i6zUBGZBB7fy+5a5eHa+P2VoTs28bexgJDgo+SqNQQwwQUT421u/rbSzclz50Y7af
Ur9akq1sGpTEz452OxVPOn8sg86RUf2Xb0NWQyambRk8qT9+m9AOK98y8/yoydHecsJDEEmPvi1u
2af/8exjZaNCp0pF0cihUEP2samsaDMJpZJ+rEZ9a/PEKYoeJpH38m+jN29m9i5MfWQDaJmoi+0f
QqmjGvcmy7+1GMw0zlqQbb7S/7TF5YeHAbFY+FwfuzQMXprXehCdy0bySH/r+VF0YYtZmKmfrndr
PvHmTU0HxV+HbGYVoZXrhX8KenHwc/tO9tdIUctNUOEEjICy4vkH8kWRxSMZ35MtKQ+tnxxjr1xZ
ofOpPfUC4jhhgakk/+JUMYAV6TWecJQkvCGHdn2pwIvquSvEbmhfr4/YfHv7n7YoWOTonBDKs49j
izZRHWQZJ2pVXUQxm7b+nHJOa/+amvufhlhCFAoqpOhna0iLtEErVBGdFLv8IswRL+/6EBTFynt6
6fNQhva/zTiz93tZOrxsdS0+ESbY61JyLrp65baxOGSAHzRKr8gHzQt6QhW/mMrn0PeUytoXckuS
G4YDmWIE5eOvEEbTyoRYWkHqXy3O9jrfS227LXXpyFVkcGt0SLuoMYnpprG3vz4fFpuiHMrQYUmB
t5gdQ7kaJWy71K/2CA7V8KeBUBfHxN31VpT5je3PbPirmekz/rVQC6uS8rFBUIn9wbZqiqMqh7sO
p2q1j93aqrYGprWZdKN3qEvH8IYEzw6vqqbItjW+U37wplbRNlZfrv+uxd4TlqU2BcawM9/o1bDw
Yt+c6ioAd259CYpeLWMB66kICa83tTiL/l9T80eOjSGvsLJanBQtwRe1tG8j4K1lnL3xbjxcb2tx
UXDTp1/TQr+4WxSdYwqZ8HYVpjd9Xm6bbI3gutzEn5zGdHDNt8W0UqW697X/w9mZ7catLNv2iwiw
b15JVqvGki1Zsl8IW0tmm2SSyf7r76iFi3NkqaDCOsB629hOMSubyIgZYxoHnDYhoPVYlnUXlubZ
NeObpLNR4pIwfXc19pgZYkbLm0XwBfPiWniHz+ixQqfHlSnzsmgKpgszdzqV3r7a/l2nb8Z8d08u
ZTlag+NWSPyxaW70dYgK02mjZDGHbUnUH3tNcTRz+N50rl/a92fXCHEHWZrTJ7+PkWW5TEtd6PrB
nYrfGa5j9VIHe2EJdwOzQ/8/XJ6cy7Q/O5ZJVvrd1m9HLUAvMmXHelL6r9Lyxiaky8i99Mo4e71R
2j7BxxAxvG+R0hSkLuESTk/rDZ3yoWctoRmUce/eGsh+Pl/6lwY7TfGbg0aMVVDS/tIesmEnuA7q
oUJUm99Odb/RVuvCQX1uF5wY6CzPwD05rvw92igaWfrrLA7usnihVPV+dOXPz7/o0hin//3NF+Hl
GuRW0eRHqQm4Eit6b1rVF3ATn49zbvG9/ZbTWflmnClr0R4jmTpYZnKPO/pL105Hw2qOzXgJy/MR
7UTEw5oDRUcu4uMja2wdVWhSJQdrqZf7DGwNrUmVwovTNm5Mraqv3LSy75tiFTi1V2sYrNoSO95y
qaJ1dnLJa5HMCwgjPiTyUoUhe6ubh7wxtk1T3NbBeqGx7twxRp6fPCccolNN6+95BaedSB3yzxHS
6LbHIO3gNg2Gp3NKTxDNHqHnZPMVdQgn/vwHPbcVCFdoRyODcOpN+3vgJi0GfbbXFTyudkwhF6Wi
xzA8x1jLDTbFaj59Pt65BYSgDmwVT2dYS+82w9BVCyhDun1UkDVHD6+/LJz59Y9TMWo0FHV1cQkK
eebnQ+tBSu9ENHSBlvz9iXXiVONoCQ1UydJgqNokuMik48PnH3YmSmAUWjzZ6D5A9He/YNHS1Z/z
ex00q6PjAzW7+6dsLqHpzoxivZ2+07e+2X8QFFxlEyYcXGKCZOyvHWs61liBXzizLo3zbp/3hUaP
aSnKg6+uJ9xDfaq4iHH3n8/Z2cX3ZjG8O4ezWfQSrtZ6CKQVFTBk3JupE9Hg/zbz/0sswmPzxJLn
P/t9oED3+uBjYj0c6Ny4yXx572vahbrquU38doh3cQHczCIIun5BC6xkxFMRfvza9FtAWMZ1Vo8/
B5d8VJcsl9RhZ1b46av+59vebaqepvFUQ3pIXc2wvjOt5bxNaYDKLyhHL43zbvXlltmmlQBvN3sn
gf9i69vMVvb281XxISt+iq9sAkbuEfLQ/vuw0c7W0ettFw1JtiS70Vq6V95TWGqiRl+C0IExuCtb
6sEnAkSmb0Y/KYM7cKwGluLa5NnhSjknuxAJXfyz3v28daNjXmbV4ojVKb2TfpdYDZ0XuFAjC0Gr
Gw2ER4CX50I9+n6uUYPJSXFjn+zSOKL8wRf48U6XkkOng+V9NGo76B3hBoB9eh8Prn6uy2yZ0iPN
imrDd1sY6GrpZtZr/X6WZrkpFE9SOvdEG9Jtdan2c/ZExwINuNGJbvT+RC+Saq4bVaaHai62+aJg
tmFlzy421guH0tnjgocmwrOTWvA9BqKxraarpNT2GuU0RxTIv1C6jhuVgWZQF0Be505A8qFcHKdY
+0NJa1qNNbd63z9o02jtLW/SyxCXFfsRh1YsAC8s+dMz5f2P+Ga09w+/oJeqA4SXHyucWg90fub7
RCvyrWGqCZ84OW/crBr2g5U/Jkb9O/OcITLr6pKu79wGRxkeEKee6rHvK4ltkgVlDZn3UHQr0n7e
Gvh4ZbNr//78e89O7ptx3h38i+H6VS60dR9ARfwzjpP3jAqqfba62biAJ/nI0uM0OWl0qaMD8yCO
/PvKrMo8Vz7v0IPQ0ues/bGu3rVYx51l9XeD9qgCua1pUgq0S/kM89x9gEINyTOVnZNy8e+R53R1
6UfuNXpTOR8gdZYD3dy5KX73hgRALIxaTXGS4Qbw1bLKptyTovflVefSYGpP7fIMdcP+GWgs0G3g
BbMWy1mrqlAbZGnsZmHLNBIyne9l56lvqaQ3gpBtCQYajZaMppiTpRn14Bpr5cme7R+TrSx6Vou0
vBk6b7zEbDh3FMDoIafAuX2Chvz9wcbcJa3pz7yr/PTKMGoqCe6LZ633U+VcSOmdO/XeDnWa+zeB
UJGipe8GiSkg9tKzMe2U3v/IdPda2BXsY/daS4Mhhkx64RY4t3LfjvtuNVloGcVEZ9sh13paTzv1
JchKFQ4ujUuf75ELk2m+S1oKT9ZVMJX5EZkl/mf+rB5LT39J0nHcSyfTd58Pd27r/yucR+9on9Ip
f0+oRje5dIA7H+csGzBuHQvIM6NelE+fj3N2Ak8C/f8/zrutD63G9hpvsPeOP+2Ndtx4fbdrVnHh
c87O3pth3i3FhIO9yfzJ2U9pRu3eLsmdh3CfRvmQZXOR7ZJeFJdy9Gfm8O0b4N+j6M2i5B82p0GX
9iEXoxPS6HGoVPn98/k7MwaH2P/O37uF3+MVaYLdxVeetuTIN4oH5V/MQ54dBKwXOTt44vS0/L0Y
PImeb9IxqFzoZQCPujDgbhlFe8kJ8/QzvL/3CPP4IPK+qMTe/Uw9mTRrGCtvXwePTvrDAgiXvIzN
Lsvt+PN5O7cgsN86EZNxQ/lAAE1oCpm8hlKDORS7VH0XY02x8865JOY9Nw64GsoAp+IJ0MC/p67t
+nx2MjsAdFDc5O3yZDfmRrfm47CWF662c2cghssePRMoLD+gPlPEPq4xlfqBh++DJQpcD4ZHPLJv
dRqiV7oEjWqKNPFfC7mE50jxiYqIsOlzeh+ewxa2h7wZm4MOjiEci37jZPLxP/9a7KRT9E/KnZax
dy8aTAMrFBQuvoFWcZv05ddxVdfCHzfCqPafD3XmQPprqNNeeLNpK94fhpdI9Mr2UMVZ5VanNJMT
NUi//3sAy09BydjC6ekjEBFJim2uDntXK412o/eu3OWJ0sM2O7nGeKb5x9ZleuEkPLOXwb+jnCO5
Qyb3/V4e6c5UvpVTJzITd7NmHcyesna2n8/imVgHLhvdi+SuiHg+LHsMFRCouOnRNMbh21r06ZXy
cn2IsTYPitAhuQvmQq7/CK9KN5+PfWbL0XDApBqogHUSS3//gjXamjHvy+qAk3qQ1QdP3invu0zN
CzW+szP5ZpzT3/FmpfCsnjKIRfmBZO6+svMXKysv5AHPDkHBhIIM2u8PpLugXu3ME0tyKPw6PRRq
Ga9kTzx4Ibb491H27tzF8pAuDT8Ad/PBarGQGQgCMO7HOZHdqYGWrtZhKXa2Bmc66HwnzDXNx0HQ
6+Dh4mldNMlyMOkuCpt5dSNAMZfS5OcCdYL0k/yUehRZtHehVTJmYETIlRwaMF8hndxiu3onXUDl
rfts1NOo6Kpkn3knFYyrGZEr3OrCq+/MfYSMCR8j3El8ks/v7iNroYI66nN27LoROkRWNM0rvJvV
3tQudUA8tKzyagaqeAkRd3bgk7bj1B2pf1CrwWSY7WostL1rz10fuWae13jl2MEade7cpVEWSLGE
0yrT8cLWPbd9gBKfKI4oyT4qC0YM8PoAaJStfWuWu8r1wqn4mgT5hW16dtE5J5jzibxOl+y7yR2c
RhRrRhneK7oSbAdZk0f+JK+IeiD1f4aqzW68liMQdFLf/CidCiSYhDh/69StGk+4i6YIfa+6lEI5
dwU4rsWrl+y796FOaQ6isNnd5G5n40k2LtbV7nZW6sJ9fa6iQe8a6X1OSA6r951lDq9Q6A3Bsh/K
3AgrvzX2SSGGreYPPZgt/GSNIk8ftamao2KejB2UAOvgLQUp5c+PzA9f7J2MvLCfNFBI0pn47sgs
W3eyT8bqB80292KJ7aWNsuWSnu/Dyvp3FJr2MKHA0uv91TOXbS+a2kiBtC1aWBaKFIpr0msAyjXU
6bO7//yrzo530uCwczGKe58gEr41mjDayCfnWJ6vS4KPdhvNWWtE+vpf2Zh4Hjh0TvjUYNH9EJD/
fRv0GlIpNuZwMNZyCFf4ByEq3u+ff9G53wlaIPGqjerng/2uO2Sd4N2vHTQfuMg05HoRZvrg39Zd
Ii+RrnFN4W/+61rgm/DO4x2EG8bHjEUwBOOMS4o4oM8qNhXIjy4Y9D2dFW1MOGZv3FZp26rID7hR
PJqwf1aUT1FWTmZczmTI/KmLmqA5OEELHd7ZMVLcT30VCiu7GxookePcZLEPCj9y87Le0xmbhl2i
XisklVHaZPQLOunrMNn6Y1sJwGGes4OC+l0a7ouz+K8EVo/W0B1nCYcjaw+zPfqh2dsTUOns6ATT
ts6STbpwZ5kV/pUia35pbTKG7ZTqUSvTOLPGIeyED/DAdO4oNBeHfmzFNiknIEWztd50ZTtHs9VD
ns//1Ln5y+7SX9ViVTv6sB8K3+22YoLK4uvdTluM4iWxrMeCN+dG9sMCQQdjjBXeSV2OL+sKIAwe
QIdUFxYbeqpx3YiyuiuSEZpEfUCF8ZqDeAtLiQExthNRCYSw8H0RNaagmTyr4NZNd64omTf3O0uA
AC7XgKGJLSA3WqrafWIpiNK9H+rCj5sM8JerdoWWXRXoOTvPinAZAv7o2xtfZJtMiq/56sOvEt/n
0X5OxvR6zc1vrSl/6UlHw56j3a1ruevSNbQhtQxacL8Y+j/MVRVaJ0nO7KRXoPWufAiOympuQFGF
M1Q/VbdRtQ5wvrKbVBQzAC8GQrNw3ThDXLkKeuSzBcQq43rXzezLUvnHfp2vaT7Z5bkX1SnNiZKy
p2EUr1lt3dsY0il866K8mn6T17qXhiREX52v09qU4PlwDGm7u6b0j1bePWQdjp5B8aPtnK9Gb0ST
i3tFt96QIqOwOu8TU/xc5n5rd3UZlqrGdLdGE9YcSpXAwZx/wij8nmbr3oD0No7iCwC5va6nJ9oa
dof2ZqqxvLH8jT7le/zXo8R1D73oHhw/+eONixe1ws3iyaKU2vR7v1Iv3tTssNqDv0biGIvmXaCC
eBEvXLzX2uLfpHLUQlW0VbgY5W4O5G9dVLu+M7+OlnaVF+0m8zs7DkZdxNMyqogu0i9Lo19NJBMh
HRZt5Bi1iO1WzLvacvHmtleA+5MEKNPWWkx5qAzdVldRndmPxTiomIsw34gK+K1eUYAbTahlSS27
q6Kh5aFd8kNtzhHouJ3X92Et3Yi791Bp9yXUoz39ZNXVuBj2dqG4uvOKepfoq31raV4Vo1V9EL73
QpIXJYIl51AN881cPS1Cw2FwotFmaPBwTlLojoHmb05G6gSU2yDDEKG21JMSQ0RV4VH1cxsmynuw
teSfOfUhgBnto98qE2Je/k201a5yU3AwdIIX9r2y2mpTJtY/2Vz+ACgcVd6wN0wL5lcQARP7OfXr
L/j3G1JT31qk5mG1msdKTuYXs27N0E6tHpq0w6yNOCQ35bZeMTofB8f6YlhMQeI7cRGoe8+UYDyr
yCyLq8b4SVFkY7bJL68JTA5MfzMZC+vFUH4og9657Sb/RsPWPAvsh9SFp9pZ//LzMgy5gi9zbT/Y
ClRpS07ascDxGMNPLIPCZmq/lWvzsAZFnNlWHSrjjq39nIBIrpVPh3B6a3YsK3u8rp3X3Fjbo1Zq
vxrDBLjW/Wikc5MPfeg781U5Ln/sJhs5Dos/Xlc9iNHLtxRUYA0midzYqlkJ+dW+pXo2+sMXvy7j
JcE0dpx+dHhHhC0Il7AYilfC1zANik2eO7tR7ypgdcVr65LdyDQSXlp1HdQ9MnWw/2Z61/XQ5Iqa
KsJaw2GscNWxANNjAql/mZZAixynlxsarb+AT/lRSnSzLWwqA8pak5jRMJC7KyTdicOVdFUZ64t6
mjogWvp6E7jjPQgumJfug995EE3G7juOq3loTg0NZSrdO3hvop2wDij5H0vpkcqCs+VQiWs8Ucfq
tCfE4GyCUjQx7K5fRZVFjgRoBOEyNt0+7jT9RMixr9TM67kt46EuD1NQXMuBOwK8oaG5r0pwi5nD
HEQ1+RhgV+lV6bVaVDvmA4TRyFuqW9vrtTAwUw4bwiDV/BImxUzfXY51Ntw2BvBL6ckHgD8b31GH
E7ZSeMN29vQvDs0+YTa33xy3+1o2buyRJbDJvIRKb1/TiRtCdSJeZ7lpaxklVplHhgy+WoKmXjyk
vhRtce0u3n7q2fT9epUU3nct0WLTa2KjpfEz0a49iKhNDqjM0J+ToP1HLPPOadV3Q7oHLUV8Y2dp
5OlzNOoNxGet/yWLvAsbM91rRfpsLX4cLEXU2C34XHuIE398xL/BCxNO4rxUsUEbHF5JGoF8bfS4
GdG6VbfSPjaZuRmS8lr1UGk7LMfyogvHpH6RXAHNVK/xKoye2mWfHLIpSMOmRy/COU/TFPUU+0FX
Jbocja2gZfnXU9XuWQ/kheDyXCh2YtJCugcO8SF4b9NACMNfMZPkNAFC/FQ1LpejdkHr//GVRHWT
Th5qM3QzBx8chHSVTBqtBZi1tzAZ01cqcddGKsOBZoYhixv6Jsr1WxsAWh4OtS22fTr/+Dzq/JBY
PP0J9IDyXwD46n3hakHCMq+zHuwV78/QlzMGYsmVDhl3NJcvPgZpnAT6K5KlC3XBjzV2RsaNB1sE
HqQfLV0M2Ouz1y/rYXKJH/T81elBJQapvFmwSQtUv+m6dqvkcI/W81gneowRRfz5139IZREE03xP
Aob+tlPy7+/APpnE6FdT0B86TGTnxYkd5e2Rlm0MqwV3W0fLpazDmRF5FfP8Jm9Go/x7GbzROFOe
NZhGWV5bHpwEIqxBuOuyVzY6ETKJD0PDIwLHt88/9UO6ielmRLJ2QP5P+sS/P7VxSqLixCmOM/ll
I2yJZe/rdU7+c4buNA6yG6yc+Ic+ZKqzWnHeq947LLCxQuSXdiQ1r71aRPWlpmJ4oTh4ZquSQ7JO
okGsIT/4r7aenjkTQpD9NOuENVZSbrNknaMJHPOFlO7HN/2JokYujW41Mo8fGs/nUl+DVNT2oWnG
KxhdHGk/BkvFU1PB/LWvMkjfg4hrM93Uw4Vs1ZnvZLGQhQdWSanhfbYK96N2HA1VHCB7hK65RBNF
rla7JC/iXzrzMHw7kn1aSG9Sn7w1A22VpnWYaru/KtoEQ2nRpz9lM3ZPyzov665Eg/97Cjr7mPAS
+SIcf+1CU/JQCo2hniNQwBWJHsDkGXVxHd20aO/kyDWVB2ipl6lobschyLbLMvIEqGt9inwUrLgF
qaKH54xP0aRX9oGCuRM2dhlsvcW0ZZgjUHu2Zvd6yKV4EdmsRcrg/wYhpn9U1QDfulUO1g72WJJc
HAPjpqfLgDONJwiVhjKyxo47tUn6KbT6rHjyaEWZ5EYC9KS+HxJ4Wo9gWieY8sDrQEq3NdbnPrV5
u+BS7yGTE8H2iU4csTRbzMC7Z7Zs/Q3JEGUYm+ePsXUWD1Vlgd/QENqOKBURVOeOYdemPlB6CEfW
Llv7LthIVfpeXKNrFzB25+FP6Uj3HhMvDY+yXk63eNfkAJ9bJpppJEsY0Wy71AQAhbrS+i4bY6Hh
x7ukhqdFVVepWxNS2RoaXpnuM5VYz0Hb+2ao8Q6/T7SafkJbrvYNaOTKJmAkyI+XKnB/jcGpHkIN
1er3wqMB+6DmOtkVaePsV6cEvpqUhVlsepD4YmcjV/1We8DQ6Fdf9jz9lNwsXHGvCUdLCprXwfDR
qMr5SgG9lABNF0DwOtT8xZt4oMI7sSIwOcVLH7imIlp1+me3HsobaxD9o0ai4Hs+mP2TP7CXiSOE
TvLMroYQDnBza7cdvAfEY7C9AE7ijgi1iasq7zd5OjtbTU1mF2odps9ro/PGGEevCWdPy8N1KLRw
6XQLcnEKTbvu2n8ScwwehVfKe2uY9ach4eWnPJnt7dld+4Njruk/Sd7CV6X53WwjvRhRL7pBC+k7
GwLzRXgqY2ZLS16p1O+/VLNDQQ5b2DFMKwyMFj171Vt4xdKziL7czPB2BlFQQ9OCK4ChIW/u5Gz9
HLKVAM3DcjWUnsqfGme15cYaprSLLK2u/Eg4gSbDJq0sM/REl+/9rm++FUY3L7hbutlhGovidgn0
tPlaFct6K20LBrVtF8tNJ7KSoAKB8JYeHOd7PxnOb7vR5a2F/QvWq32fPduJC4F2Vbn3mCRmB4bL
bNZk50Al13lgJpDBiRQHDHaxGr7z3V7429UyoaL3So7VdikTIjcbcH8TVuzBqNKLAlVLrQ6NnIt5
jxxI4Ifha68D+f9f4JPp+jGyfIXkPA6aHZNIoDV+5M88pK2NriXzczjURGHtqoZ/hjJobgxXS2Ld
G9JviTNTWaP0lW71zqwe0Pu7O83CBA/chneXNa6AUC7VfW7p64HsUv1Yy6na2mgeniZMKO6cOqhv
Julbm0b4btyOmRlNsxqObMQhrAbB6yBXy7OrVu9uVtNIfKZ5nPPO1DVZuNY2W8fUxienWgy8zAxi
eJmJXd6oB1tk/c7VsT5H3WUIuZt7OVy7WGtncakF6ptlCofvGvPYasdJbOSkDLI7nbSIoW29fUrZ
P8F1IZzytQhyt7lKjNl7JlmuUp7rs7pdlDHf0LddkEJHlqjMfOIGrMZyus6thUK7THnt6xBvTQs2
JeXs/EuTGj+yEVZnKMwy2JVmKrZNTRaX9itrkcfC7Lqj3s4AwQs4j/Fsp+XXOWjnb6QmvRtvWfyC
JIaVXZNisaOcRmmQ2YEytsXQQGv1ek9ETusmvyF+to/acHKkOrk0YDCsRaCchBvy2Jm+Ge7o7QI6
Kp8pDtdMUitdHFmA8aMYQzJuCC0hqzySYZzYzqHjpPldmxnppkHbvRW2rl5lIIDvu5025DsDEE0k
1ZBtW1/4t3rrQaKFaXxDtwShdT3rsetq5IqntN2tveb+CkYoWWNXureDYy8PfEN70zfqqZqmJ8dK
56tO2kEEcYbmO9rwDTwzql6NmyXT9SMpoDtp2xNJHHD1sh4olEMeFBvMErVjg9jvOAdaGvbt7MYn
MG/ooCrcIIYzojQfv1WTpA1bsW1Lt7bEo1+WWruZnZJrt3FlJEw/38wYcV5bYkS8Rouyf10aU3Wr
RmXvsW8dr4fRLa4Wqyh/tavdbWrbyHdybUgeBnXShat0g9Ckcr9liTRRSd7oWCoPoWoz9QflwdGB
jzgaj3B10wkAXp1sZO3IQ0K0GgtzwCFn9sUDVUP1tSPpflX2RvecZoWj32i2tCc8Hcq5iVSSpX9a
lbU7lec5b8xBGk/dPGH4kRXBVvhls1vr/KXVBzvE8MXZonzy1tBJaz9erCXYoLDtH8vMkHh9kQGl
OtaIjuXQmlg29xp2JcpbgtvZQhuANGaO0Jmkj3orejdUU6Ht0Byhh7UquUsbw74bq27u49Gqf422
wiVp5vs0I6mfAvDjOCib2TNuc9ljookVt2Z/spIYtjXp58G4Z2SBJ5W57pTvpzHX+RTDgzVIV1g6
k3diLmpev0MKpHCLqa1ia2mdu518s71GAdDhb9UYmPiKxvrFyfwbW5wlsqs5YDcl3l1X9Tn5xdyN
6TlU3F5ef8rhYPq1nfRE3Cd4acb1MqybPMuCV78elrihMHa3Nqb1Z12kFhlY0MJZyvQ26uppQKGW
Y4ghzWah+wEPFW80jiYBKeeRK11jA/NHP8q2b4pobMzmpmksF+DCsnDE2rIk+2GSevBWMgve2j4Y
Rlkepd8O1y2LiAgkX1hAQZnPSZiNOMtk6BOjluP9j1x0dnSejnOsyoU2+WJQm77lUm6FnV8Hs0NB
Gatl+5iZifqB8eLKwbpKxGGBE/fZqD34irhWeJa9pcXJOwbD2oYUEiYyj7rEm+/kGOzPpvmjtuzx
6Oa+jnKDNM00eP2XqRXDpvCShhTgYF77VGnuqXv5Mc0pqc29YnZYtVAq0PCCuasE4bOd+37kVnKN
cs0EeDG1A804ZSIPDvEagquJH3DIgnlLWba5TmZQ4NVE2Q9rYTeQ0TixtonKMmluF8+p/nT5mPRY
k7pi29pjv0XhSUxAyex+6DoD0wJsOF7aSU3PlOHTJ9bOtJmHZnEj3UysB30CczMRcdvgrDr9hjqm
T+K8KJ1QCphaZTfo3k/8WjyuRQ1gy5TrBDlTC6q90VyEw4n+DxbnbdgA0oicybe3CKHSjc7qHohD
jEGHfL5M8QLrf6v780/PENOxp2BhhCb7/Ibfk6Lt6vYPg5ZhGKMNJeYJcvo6oGCdwzRH3EU4DEy4
SZHgRhJj1ltEC/Vv4Y7VUZ/L79mg8jE0My94TG0z/QKH0GzY7cIoI30y73uyUIqzWlAYREN3bQ3I
AWg0XJxwlN6jLzXyP/o6bJRdlcvGDkZ1pLoAYryt61f674cN/er9V1WYNf8gt0wNMIFzODXv3CJx
OVNIa3PM59/QOniUL5zlpq84+wmhhq1eVvWvpTW67/PQFRtNK9v7ZcY3h0CnzTGMruujYda/+tJp
thyQ697Kp+8C9EqIe3kbserSbTd4OzLPwRaPyt9+Shq5zMfXRhBi9+nS36Ki+9VNUxu5RTF8Tb3S
iCfReiF16XILGmP2oxYV8kvm+9UTEM3ksXTwkIpyF00h7hwYhMyaN4whHOfuhlXUXSdo/3ejgYHG
4ExtTyhrIDEeTY/AqMdOCmi5fMwlDb5SW50ra12tjnXrlRtVOdndYrRzyD73uIQdKyTS9De1IYuj
UyjtzlGTy3XMv7YpDYUdWJ2WESdiRaU4L2+xFxmskMJZd801ZsZw+JNommxTRos/j3G16g2+F4W9
CSpS24vSXt2KjhHPXoutjs+PiqjLBG7UZUbNjqMs0LetdUOPW7fvvH69dfMkH+OmqUUoOlLFxTIO
mzHVv9Wjn+O+rpHFnefxK5fh1TjQH8Kanb9bqZ7EQ5KyP4bh1W+0XU6EcKsjaNjmdrpG3jj1Yd8v
3IHq1KbfO3m2oZtD7FBpq9BD/060NIzxSNr0YahoeglteCXHxJ5GlNVp+yv3nOXFJ4LdB6C3Di7T
Fw4yT77xFw+7ulf+7SpKuAlm5vxJRG2grQie2sp5aUqMhCan6K4zA34O7Y/2TSVbBQyp4u1SG2VA
nBPc+YY9U6kU14VeOfiDDK55Q3Isi+pWK677oRZdqKzSuDNW03nxGsL8hKPyrtWJAgMMfk9Af3AX
ZXqXU9HYFYnT/cw9b72riBs3CftHsW2NONGtCbSVnx5TpuSmV+3yUp5OCtfMrJW3hHcHyCz9TqKd
1H0lAQzkbsB2T+ZtUJQ4GUiHKmvqc6aDadwMVWpEM24HB03kRYgrwByRGa+R3zvz0V3aVA+HBOMf
w+TJUK2+ee3K/oupaHTQS9XcY1U3/aPJVG5LzxxjBC+PkMu7oxLa6Q8Vr9kMvHwMzB/LWuOiA+Nn
01Dd4Zoqsu2geoT1JSGi3ZyMLnymN+C8mnDk2nrDvMZVnhvbYU5cTLxSvB8H3u7zRN8K/nBVQLWH
J3KTyvJusHFXmWgRCcegdq+IR5xjO1TfFsB1m7w2vG/SJJtFnF3f164cD6PRXHmra0ZwvYL9nKie
8pYoN/QLEkBLmlOH3BCk6JNugw7lbu4oAEBccQ5lUFdHv1zVxugsMzJXBdnAtrhb8WIIK5HpV6Vk
zQvhLxuVjuQhIfXfyjUdr+hjKLaKFEbsI+XdFDkF+RZn9qPhVH2MAZd2cIe53GqOoDl+aPBIaued
Xa/+hrOO5/JSpNjoIOpqCvM50ZY1XJrC2TSp9g2uUhkVVWqRj0QTpo1UW7qZ3EOVOPe0LUz4E+Dq
Y/HDUdpY5ZWf9UHY5frXyah5aZtMgdNyTCQyvdEHj3pSUj/gzqPtFhCk0aRhrsFxZ2zmqulZXpUf
um6X/LZIFcTdXNPYQ7ogClrADko71WYwv+KPV8VDQTdS2BKKH/WS7We2phsvrprjZZrKnhpM/lL4
XveVgszr0rryeiUgfjQm4V67ZarCykxxeJnHH5UjqDfma4/ZSLtoVJsn6sbrkhcs9eqxgw8YT7K0
jvjpGddFVmQ42vBww0BDPPsrZ5vmJqaBT4ZXXg3jNO4yy/hJBr+8aRyKZkaaiRhTvv5a5NSxQ3fs
MTHpe/cawxfiGPf/cXYey3Uj2Rb9IkQgE36KC1xL70RqgqBECd4n7Ne/dXvUIhlk9KuaVFSpCCaQ
5uQ+20RpAMdOx+aCjBO5RG+aWIRfKtO6yIgj9WuqEYCq6Qc4LtUYZjZExqWqv3Gn6G3V9TJ03Ey7
LevsriIbx6flql1MKXFcdEG6E71C8/LMIAY7sNdQFkRa+E2uWHBI06PrhujGXevhYRUnfX3Pxhxd
uUk8/cFOAGAGCpLYlLgo+Gank97QzuIiUszDrIBbshk7t0dvx0Dy2jFPXmdb5HlpHpBKR2WedaTb
xIPeB0a85qizvdvBnrRD1bCB2tYU0i+q/XStzUurK2HdjkZf+oAnbMwzCMNFL5PDMlnaxibgFPOj
Rc7+GE9FUFnd+V44r3sLNGRHwMxFMiblpphs64feN2Sx9ZHUiEoxigv7TAiyIhX75Hx6oLFNA33Z
1Y/TtJKYqHFkEAr7opkieVsSeT0n1PxD0v+BO/UnBniANr72+GIOnFWFmNKwMPNHr4qncPRmuUP3
psB/CMaicXo7Rkv5t0b4crFOrbhSKnqdHbJPKK6ywOw981l0MA+WyVDBYMq3Iu4vNS+un8iHNfzY
yV57xcvC4Gza4GZbQfuzuO8sGSiqZe1b2BmpYVb+YnV0Kjt3NvdZik1TtxjNmVa3+KkT36dVdhRO
nF6m3jLuewN+hIH2OY0m028kWOc6VenBSPjjZtcf+kRO+1Z6iFmKsXvF39TlfupNJycd0zRAgCh2
XjYa20bC45pbZ6CqVbp1xcWjvI//s29B0XiV45BhrZ8ocRhMrblWIpO+keOem42OttVqj4M65/iK
ymg9YXTOV0y1OUwWLhw0R365MpZhMph3RT1Oh7LQaexa57TCfJDVgzVP0yWBHqy6ueAyAR/XP2MA
wWwTPNhOUX0O3AAkWWvmXEZwYRbbeLNlZRbUxKFdx3Y5BhiIN8dyWJeXJqussNemKaxSms5mNi6B
5y3Pkv8rANUyAxuNctBnZNQJlJQXZ0zyp1irXy5Nho2jMvE80K1x/IzEw9BwOSzBDbo4yKOyoyAi
O5W0oYmEnKbEfSix2jePo+pKF4y8W4vpKq+tbttOdrHt9QZQdiq8U5K4WrjC2tlOCNv8suAKCef+
bxznbJRFXNqbwlI6d4LU8p26sLZLWkiCA43hVCxODgg90Sw0elwPnUzcjq1sr2y+ym5NhdzJxnJP
2KaI69yt68Co22U7JcSjVUSfXWaQOVTA6bjeZjnQNdSjchv3/esIiHgRJ7G8tmtB3txMntA2Iov6
klCqOQR7L66k6mai27wKmkq9XGtTSuapSZTiGpdxIDuoYr0HU8nBnWVj99Sds2E4AVfR6Uo0yggN
FUf04kcZkGWU1f40VPbeXEbTryuDpnox1eOyWVNP7GviwvdVR7RpZBu0ifOpOsBWZi+ei+RUk3O0
zZI2Inxrflvn3ti6xVrt4SVhJWEZyQlaLAI8jmfuDOl6lfUrvf2I+BMphoGbDZfxQxTr3dUUNSTW
5S48GgzNu0ut8JqgHKFtDAi1ApmMKhxEa+y0dMpvxCjBZETtQhAYudHMNctkSqflZjp3NcbWzQi5
G37SmhOcXosKK9dON3m69teZ0SZbMxsI+iRzb7tEUHEa0KyhItCKON96KxdKKq2aOcTnuLnAP4tS
t00xSpmrVzMCcjc0znR/UORu2Tgj+3WfEPq7xg/eMvzWuG6H4wpy7Mza314NrxAuoiMFqnFn5ba3
GQv+FAEZZGvJlcltUy/OmteBcp/bW8qEeb3GzokAl3tRchCSO1NuxqF9FFHHhcqaVBANUb9Z0dyH
Ltyl+zSDhjELe76sjCkPstaYgEbYN8eMM4I8oApKEIVbwfNpwWh/G9GeP3HpwSaEIVAO3JkRFiho
U920n+oaAyorWTZVX01+kRJiNMii2TbGqE5Lft4NmBXh7LLVib5+5IXom4jtwy908agQnG7ryEK8
wvIN6IWvVwNamTtLkn8Tl0UPtaSxYB1kxbaNFzN0VPVAds9bbCXdKY74JSEkUMeWqfA7ZrSv4mGF
pKNVsHbShYNVq9IwAem97PBvDBojK3bxSLAY/Pp2p6LePcrenTepsRp+RtN0GxWI6dFNBmNNDywv
8H61I1Nck9fwolR7BfBuUCBbztbpnPtVUpPVCRtMj7NB6AyUGKmLY3g5zyRakqDeSg0sKxu8x8XR
96lbEerYQZswF0CMjv5bVk2UoaW1Xiujvbd7iIftOkjOcvoPfOl0B5GSQMfU/kMMfO17hfZIR2oM
XdOCU1NES9BqZQkqKYZNmzkv0oCkhmMLtBoCN8MxlZTJ0IZ+FTOCwhks5mQ0AyBw6wbFnNShcrTb
in7ipT5P9h3/T/qogwPjNU34Rr40xb6aAT/GVrutF36DVXhPZhs9Ztb82sRcXcfa1QKVthDDht54
yTJjCh2SSw+LhoCnNefmmb1Fv1PS3XEyYNwPEXTrkmj/FNkwGSH2XwtZDle5YTqHSTdvetzWAxGn
OguHon203dtKc+KAtLmHCf+vcCxJyUuLxP0tmyIPkVC8rbn7Y1jPHLQKc6RikUQA06KkYEnSjVHP
2ms7l9mfUhK4TUvJvdGt5WKy6yScrHgO3JnkSpKd2hs9h5OlrE5/6A2j2OhtRPmr44dio0ggSrKv
HtIU3cMi5KPpVfPNACUTnWXPnqDV3XXiru6poeYLmCcRP64sN1MGG7b1VlYjtzP6/Gbb+Cqb0/P9
/LdBYCU3iz7ZFHU/hGYKwWRpdUG8bdvd9bJ762KH9LZI0x/HIicbHATzh0xHkEKjvhs6bd+Y4jlW
FlM5Wv8kkf5Hs3UzMJzZCIWld4HeEOgFSTY/6iWtHMKFHZJAhyl0a/dmlAPEjoys5H5o7mS1UoGU
eMxlmfsQUxyDrEZvwoG/2vFZj2VrtEev08wd4cZXE1c3MNMyvkRVdc8V8Df325cV61fYULEL1t7n
h3JQ9UVtr94vXceZw0zcpxE2py+z1WHnV+5lRo4FOX5lcpBqlJsxmi2N9l//orvGFRV5EftO7jkB
UZhLoCSXGUmIXjisY/SSJZMeFHrym7xGDt9xYOnk02QdRa443Cuh3aerVe0dJY5NJcsf1OLVduxb
ehUNWUAjUb2jXcuLmU0FR+uYy99KN8HPWw1a9XwOWYSZ99SM6sfgxXk4p5HHTg4VyudD83vm8oHO
mu53xky+bBITc8w+Ablxn9LWhXkJM6pIfkCVMK6M9ZzZPokHkabcrg3tmrNSoypa7QONvexaG9Mo
FCXI6Ohq3aMcc+PK7Mo+wKfdO1lqLi5TyY1Cs1YiKWVW72KdBxDnpcKEpWJnmAhZKcLhzJn1k50r
97gQXw6H0lbxfj5nTw/deLkkedOyFVMpraTd0CHRy3ynRCIPOqqlfZfnxs4iM3ivJs/Y2+UgA23g
1pKTF+tnXKIe56jVL3sjozugd4MPC9UJuV5FFzpxiKHndsCLKCriC4u66AErapu42GbXcssLMwPT
ftKsG8vPGtH/HnMcE1d9qXaFUes76PULIeq06XtTL3ZE18abeZZ0JJMnx2p/NkJr7luXe3Ld4DQr
nPpY6JQgzK8qTKqJvq1IwRVzwtVIgwbpp/vTrpzS89rnu6zsWe9mPW1qTbs0wQfZcsn8xaH2jkDV
n7Q2RVg15rpZ6tG8NpBacn2WyY82AoVXgFM1ODG10axvF/gt20HTqfNpHJp1S+O9BsOAr3HSvMjZ
FLJz9lI5digcPJMdYzBxDochvJ4lh+XCvWrohvKx8TLziJV2/tA6ruPbmpJnjBT+rtUPPgkhjQrs
0nSgWKuSVoOT/kzppYMAjTRmub2iT7Kn33Ke/oKMcich7/ku6i1qnzN9czZ6G2O+KFF+l0VGqLrG
DjXHRPTTNaDMyn7NPJu8y17a14S5kCxd8ZYMemnBlKB80DPwN21YzOdl5YLtyuSpz9x76sO/i7bO
dy3uWdRj0KFbOyuDbli6HY2aEosQHWZz1cRAIWb5F9g5u/IqY+C/UupERA6SGqzRDU8mIqVJWoal
2YVLHMNDKMdmO1rO36UCKC9sKKAgXH8FerS/GQrgQC4dLkL0Qm1nJGzCtrKN1qeAYV077awmhWzu
iQhDmOhpLLU/jg0HHFF4/0o7yjo5SbYAZwBBKyN5yembEbFOp2KC7bFJGu7kvZdL2C72Csu5F0cx
JzbB1fVPw/L6TQJ5JOhqqOZrPqqg9cbsougMaC+1c7NYow0k3C47TRp0faPKuZ5og29Fg/yTNt6T
psgGXLV12Cq9ah+tSuVbEyPBjRCe8lNzijfxKq6nmj6f1nMBspuKPScz5VYx6/AbtbtN16zrFVFM
oFtl7cGY1usT3Nc8rK2qg8NGxLkPgHZRgDtCeU3Qh3jmcMgcuuDK0vTLqphvrRh1EzVbdBxnIel6
0b2A3XHgFiq2KU4VFo6BRAWTJ/x8htN8dGGPyRS/NNFohLYQ5AnjuB5KhU1aL8wrCEDrflTl5HuR
RbdvqKpkE022+r00jnnhjEV9AYNnoY2qNd61haZvV3YkRxcxroq9acFst3pMfRIHbkGR8D5knWeX
5cT8ycaVD6HkYVVe5QSsyXGbcfhuYoKCXmrMzW5lRIPDLdppOyKXCeeFDiFzY3n+D7+g6GjAJ3FJ
8Hahqy60lb7ciEJGfmPOcGRkOqxc8HIFLGsbg/1UDMt6kXSgehUJj7cLXW1yiEyFR2JZEjUuZPqs
l6B4fjdYVQC7p75A7TRfRZFw915iLHvSgdN7Z02Xyi+XEbLIutqtDw2oDSyjGG0i8Djuy2nSnmlg
jG85QZaH2hgLlBMiJ5ecxMpAlonU/Nbti02UYkXkO17bnoZFaGmo9d68mwZoLIHdg2r4hIgsB1ik
2WsO1fJySBLAbdK0spuuHaMdjibrX5j0BEak9i+tcL0t14ZxN6d6flQz/UvA7brG1Z66xE9rl0rL
sauNpaUJ4Q+xfqxLoFx2rZmGu9duUzvi2D9T9HyE1yasSZNmZ0sarxpRZy11Ed/2Xetdd0NX/RFO
R48vssu/vcVBBJaKf4jlZtvFhV8fN7UJnuFZt2tsDMfWVMtVleZlMBux8diKWr2VplhOjVnlsCyk
uZntxPWjdDauBocWgSwF5D9YYe2uruI+LNo5+YOl8nIYDYgGrbNql3JR5d4wV+qtuu23tDrT+0JL
tKOzinkDqFAHrqr+kmEub4Bi0u1C8/BeaGcQSuvq+7p2nOxqMsdi15g6N/iZGWuqiWoxXpr5xk20
s2ci99A6Eszi2pzDKO0IPW69JMCXxd0usdPlJ4+sAoNVOo5Xeh1D2SNRgG06q6AniKrJN8MY27cR
bsOXlpZPlDcD5O2vaaif6PZcF7YvVE0iGyz9zD78L3ah1s39lGhdcsDNiU1ln5Km3alt6nxD4f4o
McZn2hP8hQjfg+X7jtpbJJW22FIl2CxxMocNdRAoQeW9DXEj04AeUosWwaLNog1K033NzZCgZo4w
f3894k+Ity4eEQjWsT6HqPpuxJU1wHDJBsLeMy1sl+HZzNpvBvvJS/V008JFgXMaBeF7bi/qSyJQ
pbnvVOvbVCsa0ixpNKE2Hb4ezPmtvVMNQhRHAwHv8JNAj3quZ8scpb33AP9b9Tvj7l9Z+7F+8uaH
rx/12aBAg8RZtGqiX383qAKnn54sRu3gxMZzqXXWMbZX8eDhY3wfJ0Toff24z0ZmAo17xJScFeHv
HpfDCixY69mhWe8Lpr1q5sCerlTRhij4v9HkfsIC90zsYTEb0892u+88L2ZDG82E0+DQx8tjm5gA
dxiP6dRvVnyvnOnnGCffiA0+IRCf3Rr+I3o+pyO/G59IV6NQBQJIeEyBKxAgVQk6KA0g/usX+dl3
O3tvEhWK1wsIwb8rnK9pEzk9Z4e06S9V5R21dEXjWMKncO6+ftSnrxElPcEC57/fixfoIZf0pxXh
aRnojLTWxIeFiV8D2EAnQRz7PyTM/z9epMXe4jh4qdofiPRDha+Gh5zpAFashRr2ma/Kjc1TZYJl
fz2+z+akTcoApmL4bJDG/O+rlLQKM6fSjQOsDGpkkTjppdkZ2flGBjQYRpWKs6BBD2ntvn7yJ5sW
bkAI5IUkzO1DLEBm25lbzP24xySu/RnBarxc4EB885TznHu/mziwWPA4MklTeO+kL1suFoUa5kOV
/jTyF3rloYzOydFeUIPJFso5DlJ889BPh0bOuc6yxYvIe/dSaSsrmBnDcADdDEgj3i3Td249nz6C
DHQCZV2LYNR3j5jwd2ih2w0HB0AuKISW7xoDSvzX3+izFY38E7WFLS2sLN6t6Jprsmx7TCppVqa3
jT2MoagTMwBtbb5xA/34KMH8w9QF0qJuo5X+dyJiceXabrViwUZOPYFq23o6o1nmNyP65NDmOejf
MUUBD/+QxztLVei9xVlpD86Ds+BZkmfQ1euDaatwPbM5sxQ8rL2YV+4JX7/Ojx9N6JjuYQJ5jnX4
MOV7SDazY5f6YYIgkbXpHkeFb9bzZ6+R5jlyJ8IVWFrvXmMNu9oFIokPlj3siCq6qJroYl2bb7Qi
H3dgAanNsUkqR8nxQVZWlnFSYOJC6pb4k0W/zLNGGfLeyBXtf35lIBTC8Ni6TT7Zuxk49XYO84Ak
DJp0O5TmAWLXw9eP+LgFChN1GMUTuiVkxO9emUkr1uwTN9q3yfDDdLVdPppbupKgavlzY2nffKHP
Xh2WzswBTGlRaL0r1kgGjMd8WQDXCZglANgr6gCqzLlB8vW4PpkKJlxRbMb5UBQB7x4UE/FD0OMY
7aUJVh3Vz51hbWJL/Pj6MZ+Mh76YYVJFnSWG7rvHuL2ucXaU0yGLsWkFaau4W8oqQFLzzVz45EnY
GJGKYuuoNgjK/HeLGGMxNrPOXHDKeAgX6cHSqamuIUd121zXim+e98kLdAmRNzg3OP4/1Gue2QDF
jNVyEPMY1rYWJDDnlt785rT4ZP6h1hP44hiYqHxw5ciqaOjw3bXxbphoRLVmchxqOrJG4f20Ez4b
OXrfTPnP3iRvkDqeLF3sRt6dHqs7T/h+mPmxXhN6zYTOJqUvxxhCuifrX+4A0fn/8TKB/PC9d91z
AsS7j4eCuyqLfPAOCdrFnZmuEv+GIg2ziX/6ekZ+tscTpYr1Ebc/HH/eb4Im8soMdnt5jCsBp8QY
Yl7mIm8bXbM3Vg2lP08N7SEz3GVbrkBuLojdN+P95BWzFgxkkFQfNFzejVcWuMcbdrPgfKBAe1M3
3gsg5QAuS+sv7beG0p8+z6CaMvFSp5w7z7L/uvVCBKBf47EMxSx8kPsh+6U7CHz674rvjxWxQE1L
oh7hBYgV36935Woa9rQ6ViN68pSYHa7kiqwUtVNTetNbXRg70zdWRx8XotR5GLsM65EF+W5sOROn
bbym2QvlBDEcuCJ3txkNg6/nzcdX+O9jziP/r1c4rilMu5oSRMwnp0dVAOEQmFLPbr9+zmfDIX4P
mSWHJ7Lod8NpxTLJGHT1gB8DDFT7NCvHh8D4jW71s+FYZNicb+1CYsH873Ag06RInC2sCNv+2pmQ
JSCeOJDcSmPe/J+rN0lyHQuOIBvCf8S7ISWlYyc5F5mD1y24UWQyUa8Q+tK7EpOqv1+/vo9VFGva
EdxYOEFR0L8rCZac/YX1VB77XlUvlZqaNUgxeZffrODPnkMpenZWZD5T5vz7/sYm0yT2gjox8HBp
jJRqvr3/eijn1/Lv7eScgiMpPsBVJKfnv4/IJAqttEFHusZuFPZM6TC3zLdxsTHqddbpALy8PH79
zE+GZZDsy6aPOPyj80BqL9ALnTEjGtnGIGVxj4Nj/vj6GZ+Mi8Lw7JrFNzKQTf87rhqPsdF02vqQ
OFCuyybIl72nY8yyCgXFN/tmSJ/MdNPCBQ6xngVI9X5LcpaSaltT+HLAFnlClONudIe+I3xx96au
izr834dnEfvgMTsg9by/3+m4gM/C6rkWpRFItIPa9M8aucWdK2n0BZQwyytx13hCff3cT8cJUGWw
pHmv733WtCaTqy4BI1D3WzcZmovLGFL4LtNJdhfI8L4Z53+W7bv5iWEDyICA98ErfneI9YtBE1sf
sgMko9kKSqufS9+a1TBtRJWo6piP+uQCbOpiO60T4hUTtpjmwyKeKwhPqriaaUdiFFPnVX7KMuH+
aDzYVz7Sg9Xa4JugaS9fvyTr/Et9/KU9jsCzCcKHRYUKzRLJoq+nwPJ/1v61uWl9CCf+GOgbz/+F
MGRz/fBw97vwTd/2f1xcXPiu/3J1tbkwjpV/9fr6eN9sbovN6fRkBU/D//4NLWxFcS0A3Twfov8u
jXxgs0c8mh0jl7am7zn5BK+DOva2GQz9tRzt79KAzovt/fswsME8nwLcrt9DWBAqXSPD3vyAsBy+
ij0uD146CDS8+Bd/8+4/PorigyLPJRLdYE/7d3BLO5+vn5SrTuVuMjfZFWtHr0F9My8/GdG5xpG4
ANqfGEAwJYVda6NHhp7jnOvW9BAhwjt4Z++Xr0f0iYEK0cu27px9Ws6XgXelci0rnc4Yu/80Lrsh
lyc9yXctWQmLG2ET07Ae+lM2LI9Nric+suSdocfHJBffnLAfyy5cIc53BMpanETf73Eu9FVPLO1C
eO/SbfVURcehdfDqmQ3PeUgrlR015NjB6pnr9ut38Mm2Q9WOyaTNlk5E3LtXQKO8WK3ZQa2Pk6rq
WlzQVCgdvDa+S6747MPSyOBaYlM742357/xZwf3dTNm41fTpLkKGNYtliyLkfx8Q2LjJz6dZAsL6
bg02jkpRV4zaYbQQI3eJ6xzHqZeX+pIe3dGyHr9+fyTLf9yTeJJNWY4Pj02ExLv6aFWDndYQ5g+O
VtBq1TGTarQCLzRTeOSN6OvcZoHyiHbYDW1yxUSUJwRHUvn1mls0B1ftzOBaNtQ+3kaJWN/m2fiW
GfF9Wji71oIZ0Mj1HGKyZMEgsWwa1PjDaYtjN/Z3yLemoFmTCs03OS6dZ14mRrPPvfQZgpi2Xbuy
CeGb/51ippDbIi1r+7dVkwWWouTSwDjjloj6HXrBWpKHaPd4GyQo7bcwNYttmnh670+1682bBEGs
DYtzSaE/mW6KOkrAs01rHNAS6DyPxO5UP1eBrmNDAtx8GPII37C+1XZu6vRdMPZjs4ssbAepirBA
Y0e7MZpev0NmFM5jjrAWOuM68PNjDCaCyGo63yPRYOPhIeVXacYvWBtwdgLpzOKnKXR7v3BwHpxC
1j8WhVaKtn9nmYGzTCN2sKU8RrqmbyGDcLCNUP5mT47XhbTNQK0d8ltvRh3ar9mLSOvqCd+qBE8M
0m98aGE/65V0aHTrf0bYcrsig4WVqucEdvNOT8zpJoPi9hojaEu4S1glviT4e4klJ3rbitJfQ5wZ
vkW3O9+k+dIfV2Mpdw6Xnh2KrPYGmJq7OaKEabcm2QgVGx4HJgjdKyqneQcJPw8VwqiAxVs8WXLq
IDZN+3WZTjG1xG08NH8mbaYjk7fXYtLgiWcDMLiWuXMoJ5w5h0JfkUsR54HbQY4UfkbvEDbkXjT+
qtZ+36Ot3ns4JYeegz8mHCwUMjXOh9FkaD6kHftCZ0ndF+vYkM7JXJOdbj43tYB1gDR34w0Q3Tzh
FYeuk87lZCrLzwuroj06xVsjlvWzqt1qjwmM8RTlmrE3tVGhINEUOWvQB1AgoF4uO328jmHdbNjp
+icBh/Iuqsb4YW6X22UFIRwivEWj2kzucPyAldrPP/S2bv9a5jA9elFuQFNeMH90UEPZ0ME3dGpH
OOCG9lgjeHuDOCdG36uL9BfzyN6tuNuocOw5QllVM8SQGTG7sRNZhJESshZcLIxo9I76YA0PtHpx
mIs1z74CrvTewAa0uzYbmgOcBHgb85CPnZ8s1vI2NaKWG6jc2WaSfEFhr3Mg3Di1Q6vw1F9Hz9sn
D20oLfOuXh4laj0fOjj9NAIgd+VqrD/cokp2s5Uu120b9b7Ra91PDDFuUfzxDcXknRwtmmGh9sSJ
5F1rv+Y95AS/bpv0Ar0r8ok5r/+2nCz3Ckgf88pkggVkvCiyVy5WptdlNUAtKws66czS/mGkzA1s
bymCcxUTCAObNHecrpWmjT7SuOGKekZe5BioQxfmaqv3domX6OoGcVQ0+6w3s9+pNabtJvNW+ZAu
+RxMys0uXQrqAPpx80LfHFeMFSbEggHQljYRrKcs7q7Ldv0Ba9fCpaRZEAbhdaKHFv6CaGXwQ9ik
HbS1clL679nBqg6AUDvgtlhu+YEIrt1G/RmdcoJK6czFS5rl85UzK1TMdjMnG0OPBiRtJGOhc0xt
Pahx0rm2e35SV3fZDhlOhU0RiL2je12OiHNqt2Urqssexzo4k23jvqxxPGxcUgB2BqmmF1KU1RjA
PZWBpWfGLsXcKVCQcbojYA2874LFD0BlWanvallf+ZpXOGMIvln/cbUB3m9EiA/bqahXTFV6NYdN
PbTHJbN5wz2MLT+PzeVO1iLZkiJRYBTSofoxcZnI/LKhT7RfjaTfMRNYSkY8PhReQVcqzlbdCfCR
iU4onNqtIeDUL/38m306ejNzDUAsdVHXIIodkr/z0KrrKEmqo8dVG1ap0Rx7o9dZDgu/ehLl94Py
xJtQ87htsna9SxZTPhnkvRoEIHRwgtUqyl+1UPgCqRyjx2ZEcO43xE5v3EHGB+mp8c7BVyAQYjAv
l6oaN/AiPRnC4E773SBNK6j7CVQGF17LC0pWyw3bUHbddQo1FwS9QkcIoLlHTwrtGvPhxvbjrMIz
KZkQbE9uZV6sXA/2IkFXGWca3pduOpgIAT1r3ttzirioH7rX2ZysFAfTZbruqgRDQ2RjNCienRye
zTza4m3u1wplt5yuxhR3d07worrS0kp/Tsu5OcJLxu+9RLjnVtOuclud49fpYbbbU2CR7LdN8MHc
LGl3kG71thQl9gkVPycuux5a1IxUBmmvdAR6nCZaQg1ewb6B1BpgFNLBUYOYmZfmyYVi2hkR/Ncs
f5Km+FkZ+ptqDPRuS3KgayzOTHcbhvt4FVeOvak0HBUNjK+KHvDEcP920Nt3XaQj2iCha6MlcRSy
fBBX5gXvz9EH8cvJx3GDAVN3Rd4hG1GM+vx2Eh2sOKcQqFZ1AvzGqsNifExOeT6gGEcfEULKzQ+F
k5rHaXF+Ja323JpZSAHY3brz7O6adHlZq2QOBiWgzWVtE8Yl+zPeFaIIEXhPJ4W3hK8irNq9Dmem
IUvW3wNcYH8UjtzOsUc91ThoYOO8CTvT7LdtYxGVnJhq33YxCog+MTcdvKPQpjL3taiewxR7dljR
2H0h/z1Wfa4jo2+XYM4wj/Jq9IW5091MeX4714hOiyINqkJzHnAvWfZR4xRh2iN2s1aMp/Eu3s2Z
ezSnGa9j2J1/RtuqHwxtmC6mxIaljwrh1CMTQWI302ccUGh2Nk11o04D8jdbPEPTJYjxIR0rZ75j
75kvrGG4ryZMmNxu/ln2o9wtg42pk0L4h2FFs0ktxX65YAFtLth+4Cm9sayIf29WLgQtHX72gE1M
2j9M7nA/jla7s6L6Es+sFHsgmOUxxdC9qZGGgEZ2LoOM+MPAQrP5nLnqjgN32ThTIbBFw4tc1NxV
+xoyoC1xRFu0ASqYZnvAidj/mlL8iE0CWDEj3Xf2AC+bo+SEgFLA3e/uuFZNN+6yaHfIA8+FVBuT
LDYP2wwu5nNuWT8zjK/2ykS7lHMV2+TRYvhpoaWXw2r3x8lJ4l2B71alaTdwixGS41SL2X35wy2Z
BVpT/M7z83mvsGsdFvWqksjCLLrofOT4M5cW195JNeeHMbJesLuGijvm8WYBiti0VlNuympl2x1t
bz84Y3mQLTGllYbRS2oZPX4CsQyatAdVH6/cvKl3lA3J1lqHEwTVJojRIFxgzBRvVg1fJLvTuwvR
YoYEqvi62P3w2vXchAutW7dai3ABZYjDwBP75A7Afx0xTMfZwGIFPJC2c1MgMMZ39WIQXnqlgUNh
ZkbmbNtFmAtM7g1WWmTCwtXa5K3hIuBd5r94ydSPbavdLHI1H6YCufM8WDK0VKvj/pHdtANEwjTB
QkEY0zPph50/F5JianKcbZMWC7+MhcOha6T3ID9VUBqa5ssKA3FvIHxWEgqNJ0v7G7znNq6qZ2W4
O2pJVMT29LiykHf6oPh6E75npeikT3BlS1XEGOKmrJ8E1u6bcTHMH6vH/ogrx7TxFBZeZ0/JU5UD
4SosdgNI3TfQu6WfWrFzjLQGHVHV3swCxyWJS9t9Z3swVrP/4+y8dhxHsq77RATog7yVl9L7zLoh
Kk3TBV3Q8+m/xfmBfypVQgo9d4PuzqEkkhEnztl7bXtcjzQcMOGLdOdkrX8zsd6ttaaOwkXPePw2
LW3IJ5joqqKEBDbgJXFRwNeZyjZaoNMnLOJ7O1Ti0lF+s6y60d4wazAf2Ln4l1qpb1iPvgQ3CAgx
ocnuqLmXYVfXLya13iKmbLtJCLdd9G34ALd3HyWorIuQGCMz/Q2sIcTzYN+RyZMdmiw2H8s24PBc
UAwQRATLGCWlmVQg0JsivQjM+mXw/GetiF5kULobORlf+LayHYbfetlpylirWWYNQIqXMrUtHlzW
oDgkAi0ySXbJ+GYLv3fxPjAEKimqLoagvRe9ztEdJOGaXJCJWke7b8LeWEEk7C+0EMxNKdL8Qfrk
/HFyMh+7dLKxoGFxlu5UXwgJOxt9toClU3avYVGse0sAQ/O8q2g2gYzleMFQT1sEuv1gEmm3TmMH
KEbMR36owapgPXHblaughDntdVa1/xiZ/cR/dA/8YB+zpK/8prLYisOy/wehbrdKumLaSVXABNO3
c8cAy2SjXUPen9aaZf+qEIEvAs2omN+JZAUhrcVL6BdLmpbDAiX/HYDodNFCsVrmU/mk6sGYa42E
/XPQ721pXTYTj1SZOUg0DYa7tj5V8OJn/oar+UstJFeRbsVTE5nwPcC3A7F4tWdOdzFcJKkdo99r
R17EGJpK48D3ifJsTTPly5/Z5UCO1rlM76oqUZsGi8F1bxLarssST5kvFkyYsO1oTvTL0jKbD8rU
tXOJJ3d7lhIzDqkhNDDbHR4huTRqk1qIeQ6xZBW69ALPWcnwLeMWuVs/7T8VaZ6L0k2fDSd6y0AG
LJvWIVvWjXdt6TxNBsyLOhpvQA291DKpfocg5FZN3qoF/AL7ofEEcaieNx7w/egcB1BSaxlqfysK
oDpMsrswRgw8bTP678ogQhS8sFiWLFCLEmLpE8V5cNnF6SHsZPDQjlgM2BBxicPr3mSt5l50Zf/L
bHAxCxVDoKvyi9DE/sMhbh2rGjqgMD+arpaAGI2HIBX2Ou3wusDacVcNgduaojbeOKoJ7wqNaMo8
r7d6510re/wn7PIbHaP5rpnCF8n46WswUEhJzcgBIFQYunkY2dprrBoT2Amjkre4PPKdG4IaiVrw
6hxaguKi9wmG7wJuWpAD0uoSb6UN1kZLw2kn4CHCnI0+vGaI1qny45WRlpItCzNBA3J42cR9zBLm
c7AJDIgVdcGDa7gxhKXpIVEsxgJLOFFnHOaV7T4CPvuV5RRc5KR9OF304FTQWSZn20cJbJm8yh/K
SPaHMig3JGHExNlF9X3jtvWjGpzf4CfitZthhKPX8sivhee7DIptMoD4cHDBbSuGZRuZwyxQul4A
esYy2aAq3Eqa81d6DEEcth5tqUYeYoHNt6vVperF//sfntM+18q66139VzxweK+7Nytp7s2al3VM
fOz/XXkfGLoAuy2cG4aLQFqVncN4TqxsS2QYyB0/qmdPUwvHSGpVvfSsmZPWpr171Q9j8CxLO2Np
i+pn/NgUHZpjX4vRuBhko1ERudAtQxr20mnprUIR86Isexo9a9yg3MGKZCh7C3OVw1ZHB4tT3UsI
328r6mzCzW0cRDFVr5VbbTVVH9IpvavLNn0SefNYcmJap0P3klQc/XoP3/uUESWCPYKRtn+HTxkz
rpO8GAORHHrpHUY50PvkdNe1b/MvMySD2AfeIJaRWRorp3TulOcBLx/EJ+oCtcKex3+kvEuCj3FX
K0ut6OzYRJO34xJ+ilpZBmd8Pa8nDk9RuZAD1PomJJ5FjBjwnNTpL6nb250zGmKvFWCkFXvEgwV1
YpW61FSCWF/6GmZ1ayVhsOum/KGeTLzVSjkzhem1MWW3sUyOdZ7Xa0sq/Ed4LBjFCr95rEtEcJUr
n6pRNoveL6lJ9a5cF4ZFQaXlEeBImCp4XMPkrZYixJk+XUfM5DfN5H8OXa0vIm/40KPBvQpD79Is
3HHV+yRqgHOcS1Qs44PpFdjQ83fw7xkQ+EDbTqVTrr3OvWmEY82Dgtsh0EDwA17bs6kCnwNZgpoB
7Jufm7dQjRQFqJ9BVCpinmZiDKTXCYjW2gvISd7yFKBbhkstLEZ6bA4t3obFdiiDhdWOLQwZ9yLV
58SPurgUYeRfmFodzvsxwgIwGpwvMm0ZkIgR63RnK8Dpic5ZYZTYsINQOHtWZbgWFi5D1+ecXeOT
ArNFxcaRCxkcDdEkfWhCLD2sWSBpok+6OGodlx5GHEYxcpWhCIWkY7w4eU3eQePfoATmj8MA9mNT
xos0LZ7w7bwVbftiYGRYZiOUGPbr4V7THEgbJXmgtO9GEiyi8t7vowedD7lm2dI2ntN/StWln0ll
0POju7xHAi/Xdskuk5QzykZ/6NFwLLFwDcuqb778BBwWOuDwujWzz96rq1WlYz4mVXkDZ+9OpRPM
S9W/1Hr8jp9BYr7Lp/vOIENm9t2vW4NdoJLRte9FB61psa94br/Wvcn9coz4K+y8h8JU7Ffs0cOm
H8Iv28YvaXJcOyRu9uhnJIwY7oCtr+nkoou89EDMYAFgzpipylm250X7clX15mtK7kIiRba9jOVd
LqtPg4H2xginm5HTEf83/XSTt3xTZatPrUKGJugCXadd8Du3q/ZaZe7LAPYw0AjGctwQg1pUjWvV
q3FpGdFbhZg8wMy7SvKy2TQ9QQVJor4gVu1DKuV1Y4ckAQW9cWFCtUXLI3dZz0B90WX5eKlM664N
YG1wMBwleQV1Ed8aRmGsiyx1IQUT4qOaBsO0EyEG6u71Pk8vKVkNiEn1dRg0733fRru5C60XRJyo
EKulYYccVPQ2uiCpqVmXQfjUxVpL9QzDR6cBfd2CtNeWjVs99ypxLzFy3Y6WYd4g4bUu6OQ/YLeo
7oJSiqXlq2iXl5hk6W6Ccpwsb8Hcolynfeiv6QvcWwUm+LyVH2aLtWeyChgs8Ht60q/SR/4G4bQM
Xt2Uk56Zs+EYdneX1yEdSo6yC3xD5srr9J3fRS4AeiPmB+S0NEPMRTHad0Ua5tSgYH89VV/LrpWQ
+EIOk5PdzIe5iYcdwuqYCCqqHhDcHOe9GEvP2idZq3Zt4l5bMEeWwSBeqc8/6WDdEiYUrWpVsiCC
s7mlAQ2PcIDqVEt8FmFcTODbHI6NUFJ2dmw2l91kF0tSGPx7kQAryboi3ExaAv8aptA7arxq2znT
hP/Qfye/zaeTEmeY1jJw3wMClWss+vYqtMzsOoNhsUBrme+RY5erasBjnKFGwE1Id3jteLGPl7IL
g42FR/UXfe5/KGopJozoIRhkdWgHq9XXkprjAeqbtaMbf+sG3lVXUhR1sfxqE89eMUixDq0P5q/V
rZJuZABrtB5+jXMh2cd5e9FbYAKyoX+uZD68mqzMK1n6BvkYMxMBQycWTnXBSBMcR1l3G5ynt1LP
fheN3UQL+uDepZG7al1VM2yZTRLktJbowB8kxq888cKlF7oVXeLmgGDgegydZNGA4E82LTFbb7RK
oW6pjj8bnYooKQX+VxZ5us4jVhDaJtfAE7dFpXC2xc6wnqA9waizKRmgVpIPZL4kjUmvPr8ySgJ1
DPrwFMUyW/o+tt9xBhNGldqlgq7kUPuwxOKHuNZ3o9TpzQjU1aFZ5vd6bP+Dct5ZabZwfukSFi37
MfSiMtlmBvZ/JgXV9VTV2OUMG+/lULB/I/mlraaLJewce1WF3auT+PpGegmTIORhSyiP9t6t0gCr
ZPEcxV70ruNO3UQFrZKa/NwVBnrvDbcvYEw3aj+QwhDTLobhIi9o1tRJWcywWP+eQjDYTqTEvjWd
dtv9x6GsTGx8kSMPkeFp+4Rj7kvWTbw/pV/RgTYDe6dXqHmZaexkVZCCp+A8hi0dXxiv05LOE2oH
d2CTZqC7UA41h9MWoNH0BpCtqLKrpLEAG5VT82EGpbbqUmBuDBajreV3oLJU2D0RCSTpm7rhlkX3
N9O1cd3g/VpRd3k4lcp3EYFEt0R7D6DxhnIMTkWVEXzfWMM7EIR25TlJe+eI5kVYzVsuXTLcHYiK
epXcx7pfMcTAzL3uuojc2qLSN+ylGbS0gsYpB4SFoUNOqW2YHIhDCS7Lq88GkDMjqLLYtbh4t7pT
hp9VWgBVcqORoDj3ifPOVxMD9WxKR92Gtk2buiRwtGuqC2k6c8OvoLVkdBHUNF5VNF2e9WH0owFx
1as2DmXJZtSIZ6u7cUF2HHMyB6Jryl8slV23m6qWVK8c2xddn4e7UPo0urReHErOfouJtSjxycEK
6W+umoQ92snjiyIuvyo/eB/wha7Ylq4ZFmpL0+8PWuvptApoHxlQqFeAdHsGGfmwFm1wUZLYCk/A
+/R0OTzyd/ElrWRj16AKwu5B6iPd4nBN57LdVmmXYTevU94OAx+yT1aAl3NqSlGebUINFnkMcgz0
v6WRF5bUmXdvha25dISe7bu4hGvttvdwz1nlY+L4ytHm2GyNnFdVwoLnC+suVTXKGZeWIbPog0o9
g3HExEIV6Cl4u8ldMQQYZ1fupW0Hq7zSm61Ng4wtFayCmPc+WQyPcQHbutKFQgKcEtfeErTLvBaW
/AzsD/kEaakLTtRQaBs6fmZDAlaGwnyThhVoVMa++zx167tUi8c1QSfU/qYJUyK0Qwo+n7Z44imK
gzwO9mbkPjRaTUpeE7pbDPj9IWy97LYfdAnD0XUuHAtmzoIN91ML+lfPVhheW0ut8areTLy9bR9t
bT7Wqq6qx9Ap4cJXxC6YegYk19Dh7DAj60Wo3ZhWzzxNMd0K/OvOqa+bdHS3uM3bFQPmgt3BjKoL
Z67f6IQUl1ZtBKS/af11EDLEHorqUenlXS1QSwVloSByYI0SGsBbo9+EDV132EMzakR1V63IzAvi
n+NdnbneqlI0cGpdfdbJOG7pZuwMAEQLQks4/PfOe6bjWtZHEaDVzd7IKbAW7pCSQyDWkxEBHRrb
Rz0hh9Cxqf1s5ldLoCCvdld/jkL1OP7L9ygdXwdjunIndjoaSUSdpcUd2Vd0/xOPvMEwYMTLuI/Q
Q5IrYnZ4t9JfGEMD2A04KEXdnV32X5NnTct68kHa28NnlDOLd1pIhV5EaKjwyZKrUUmjk99liYtf
wargIMjEAD+oU8UzVfMezbpPgcoPffxsFh1BuuXUv6VIK1ByEyOwb5sJ8mMAqA1k9FMvJSyk3N00
Ta0tbX985i+1R91sHVpo9XWQ6k88atoKzAijEa/Kd2ArQGU0wyZLxV7iIZtnUP1SWk7zOjHl3sYa
KwbubG0NdfO2nOSjbaYjYFZBmFvVQB5wqODJjFTv0BzgMGI626hMaGvUzaBxJofkyKn8BG7fkfEA
1juMk4bunekTAYYXQLluv3A0zoKxTCXs4sJaZAlznraK71QjHvAlohvpzF0Kh209TIzRlGiBDCXq
synELnbLdw4d+YZ/zSUE+63PcW4mAPYQmosXh4M/AOyKJpjQUDS1w4oopmrtpSwRvtUukwZWYAKl
HuhzfyfnzDiOUB/tJAtGjdTYQ3pIpfHi6mCQdJBPvPhptY4t6KezJn7djMC9IFqHG1FNl3lfRcQy
GGoFMpTIPWIVXoqyvAtQ65HJxMJtWjOBtSjzTUU8zAZcmHsZSe+5pINzx2Q+4f2mReNNxq0fqzvY
+ywUEP/2PayNpRMoY+cEWcOXGq+IqsC8H1fvY+WQzymYwzhwEVamZqSrLCed1zXNbo1Gjb6J701X
VUrUgVP3NA/MlKZ5FviIUvpMLvSaHTyJQb3FRfBa6m0AbCbM16Wow4vY9j+qUnz1xehtULuCHYWL
s+wTxpSdmT1JNy0/CXsDdpSBvB0dJoln1EWz/OpPfR/AdE/3daTxaP9RTR1pi/xQ6ayiHtIlo6wf
IZyhMRjivH/wpNDhlSsMdSa4oRuEEIW5KNx2evKT0n+eh8hvEzTqeNlFtt8vf/5gx4o1YRCdi2Sf
IgsNOqqI72KuUYiBNcVJ9+wA10hxt6Jz10PpvKRsZiosP7Q2ef75krM+7M+fQhh4gmfNNmgG3prj
nwKdhpmMFko1qqnhoIN9W2gtTAbUXdkuMSw6/JPVPMMaZVXWovTz58v/Ja3GbQXQBv8xQADDMOd/
/4eBINE0Ojg0SvbZvKvQ1a92Vdh3Z274qavMhiEDRwRKR30W0f1xFW9Ic7ele7IrAWAvUk8v1/h3
pn/rueC7/HmVWRT4x1UMduGSeXOw67051adqUIBUun1rBhyT//3Phk3dcawZLsCN+34pQp5EhITb
349Tl2wo6tNfkMyrX//DVTBU+y7PI9SOI9FfFdumGLyRE5rXbDzCWBpfnNEVHj/xOKj1GYuMYwxk
yV+PX4xap548QmEm3NrE3TgMtAomAeaG+Zb4ZExQXpq+lFfjVBnmmV/xL+3k0cWP3Ct9jMl7aivy
a2dabvfhTFtlhGcuMt/1P1+w4294dKvCAHBtXJUhsyyBOkp28U63io8sCwgZLuzi63+5ZwJTJmuw
54qjpS3q+7Ki85bve7CytawPqupvf77EX1aF+WdjyaBTiiNOPwZbtCrzgoA29q5XLBRtZBKJrF60
eLgr6DR01IE/X+/kbfrv9Rz9+8NOi1DjyDM1e0BqlDD6onffO0rX/+EqnDOM/1g8DOdo7TX7jpg5
dmran90zXfs3kAJbgsP0M9f522rHz+eTJ46pGYsWtpLvX8c3ODyPoR8d0hlXaMoEyxlD4LVET3vo
hy68Ap3Z/SqBMl6pqSD1Vpjemafk1E8KokHgNTHB14qjL0uGFroxvZPEshZLN4yXuEiXEqLmz7/p
iXUXyzi2bYdLYDSZP8YfK2JEiagpNUX7qM5egB7eko708vMlTrxe3y5xtOi6mH96vc39nUtxs7LK
kCTtTAZXAxXyo2nRsfv5eid+OYwkuPlQJSO/PH6/qmlq+kmJES8yzVvSR8Niuus9vTnz081PwdGy
8e06R2sTs0bSgsmxQ0TvUhz1/gez/ndBxjrBABzKIqbhISj30Tyjmj/xdgOi5LSAiYVa5HjR50YO
ZWRKe+dPFxJsWGg/R9puFMQTnFlHTj4dwrXZxbDc/eXrMPoWLblGmm9eeaCRoU6W51gWJ7YXpmgz
K8NyIJIc+wZB+2tVSercPkaSnar7oWEoPXxEGXjg6NIp0zPbmfmfguWv+/bHFY/uW2pKGZIElhCi
G3ESrsumrsF0RxFxEVF7cOxIRGsQ1Q4jK8NT04qZA4UoWl312JWq1rfDLDzLosnKlmh86q+xbEpU
xdLnGC0knz6P9OIjGtuWaWkvNYiZYnrUwqh+I4sIvLGKyEtYKSsdok2R5XOcTjy44PsQWcBxgw8Q
Lcomzx6LEVXpwoU9R+ffCOpbKP/o50sX7fsC93XlLCM6WwxpWycQi1T4Sb2qbIOru4560zTEdQs0
z3G/HfORJk+pdJkt7KxCMTr6I76HvBSIEZSViyX68uItLh0As4ygs3yhMgZyS5sEudlsjKp+AZA8
ukDT1n6EhoHozibpxrmuwnyOycaedgXxnx52bvgmiYN+mQaruhZOfZv3WZKuqrLsSWuowoYpKLkx
dLtbGR2SJONY5gki0VARufZtEk7CQ5CcIG4rCpuQoU7vrA8LtlFAbosMBYMJy7pj8C9D8qYL8aLg
CUeLIVLJ4/xPt77bOgYZN4VBF81H/VCZ5vBYt1nyK0oSRjNgXiVYXt+IflVkow38NjgwF3yJNJjr
XKSkWuZK5Kt8pLfc0QRpB73KPydMHlfsIB4Urorpv43xKao89zGucibnsqaLPlRa+xSrWVSexQ6j
piF3afIiv52A4wKJCQ/K6Jph4RLosLPB8EmUaZrxO281q1qH5DfH69QfjVcHLh+ETLfzCL4XebCY
4GFemKZF56jilqZoeqvyQF1d0qw1I/1rJpw8zzNSALt9gSagNAPg+F6W+IgwXC0hR4OozYXNcIiZ
jGkANyjrycAWUdflYhYAcjhP7VBuhzoZikWRhZKUuQ4OsiPaX2bml/e2IZOLhkuj6bLVVwoO9obA
WZo5tmd0bFlpOl5ESkeNCowNvlZDQ+DSl5572/r10K+EiOxkCf6zuQAyPELAdXGJhaOTvzE5HK5g
9pMrZGd2jQpLCQHtwVANGUa1nm9qt4SwbEiFCFyfReBMAPIL3ZwCQriNuTsWobAOobunFiHBngMH
2zXcZ1Jg837ZNFk/rVTAL7kY9Gp8bRiVYMVAEKOvVO2Q0e6Dft71ruV9VKql/1P1rfqnNjlkr5Io
zfMLjp0IW/KOZxtVaiI+46Yq7mOJXBkua5Kly9AzOKAbWhAWS10FjOBDvzSMnefmAZwA9Bufgwym
JwliFv+BACnInUq8f1CUZdEluLrofRRxhJZCMevMS7aCJUZ7863MAtabUlT2rehIaby3Eh9SvJeX
MFxV6/XjslRKZAvyJIlJ/dfbqwltBlc+xxoh9KNar0ZFTbfeGfZu+VHr1bb3260ROeufr3KiaOAq
7DozU8zVj2s9JodhR7cfsld+O2oPuWutYQsSsvFv/eSzW1EXJvMSdAJ0G77XP7ZG8nGs4xkU5Z3D
ytowTxf9ui7OFEEndlKTr2JxSsOaRePg+3WSmgEg/EuPQ3zhbf3Y4kmbZz/nQCwnih8wFJZwIURg
WTymv3V62A85rZ/9oOlE3uvsbIL0+Sq6+9f359u2fVwiN3C5eWHFbgwV3eUbJC1E6jxAnzxTZZ2s
D2g+4Lw2fV0c29qQGaAWrVxrB7b3qqgFU0nqBKHoGf+y0PRaaXamfjxxq2Z02P+/ovn9ViFa8Yo6
BLUo8vyWOJJdS1Py51/v5CV8odNNmh+647vUxDXxyU45MdWD+yC9TYvo5OdLnCoSeYGwBCIZ14GG
fP8WfW85OGm8ca9TCOu/qvCBbIXKvU+ir58vdOoG4f3V2XE4bOrHJwjfiz1BqsG4Z8vW1ri70IZ6
T/SSrp1UI9SW2JeN9MW/Rq9gyaUABtAA+p+25tEDKAPNh+geuDv6mQsD7HwjSd5Oz7QGjFPvE+Up
CkTQPIKt6/vPaA3TwKcoQUxQphHDEqLzWoNCi4vLGmK7ea1b3UQ05FjFzdLMAI0ijugCxEpU6OYC
KXirthUZDIRGxPjqGBealDCYj0rzzCtpzJ/lqLDlJswnVwcG01/H1jaiwFT9NOw8cS3LN4/IJud6
+4H9ZAGia5G6pGpn5y46L/d/XRSKmueCuPHpiX7/gQqbDJ26k/JA6iyh42gLsJo13VVtW+ZGje6F
jIz6NfJNQCdKY9NWoeOvf34EaXSd+RRHZ8yqEn2Ni8Pfdak2+TsLLK0P058oO5TvCIL0npKpnfCj
Il8pPwKErK9tW0wMdePi4P0nMiDHEoRYAyxtLPRL7D54cjw/WQHYnb7aKLdWVazKbRTFTPWIt02W
oT2oXwh8Uiyo2EMuJp/RhYt3cRUY6HgXg4uNqwMt8OQQsH3QRBwg0U/MzUSa5J03+eGNn7nmlwux
aOc1VrunAYVxnvnphc4k9AseGeFfJoGITZ8XlzEwgzeGQ8VucIWzkyGxpMCwA7G1ZRS/W6MKrwjD
pSKskVay61k4uNKi/hgrP7tAMRgyLskRilkcTfaNPyt8ZwMsXcPcuLS0EHkyObNLAuFfEmP0Lv1a
EXJTgAIePIQkKC810qs1LCG5aHtOMLmD+Sia1NaLXALvIwg7m7RT41VWW6TbUmVuWy9xKS81/V4l
zYCjL0o53ehFp7+S0GmCCcNgtIhQiq+yRMNir2owol0hhstApuImlhgwMDsY+S61XRxa3eRtaO9T
3dkTdrRIR5VYJ6q5pyKXl2WfGkRq4UIhOTm9bnHyUOQ3vbpKB6CPLTl1sP+NX05nN2s2yzsbcwnq
06Zlxq0IxR6CcT+E3ex+GrXHAYvzthBpFCxEak9gz125zBqB+lMOHR+8D0lPGF0tY6ONfzMuZiYb
DMnWinp/UVIprUWFxyXFJbFOrYh+cOBSEgc6nrkeWnQ/JQ2Gk8S6Ds0geq4CRC8xBoCnmgTAe03q
X1Nok/tiMxUmsqjPR2vdVVEhVg3Hl3Fl6V4aH2ajYyNRO01asHasvF1hZGsQwpA6dqsHtboxu2G8
t3QN6nnYeJgwnDK7Sl0kMRvbjtrmwne6Ea5JkPevxEQlryIjlsPsNPk7iGq5Z9bo/UPyq65f4af3
MZNU7jNTPQ7oQC9ZXmSqoe+uysSFEI+W4BovJYfUnGp057tdtgrCErmDiw/1ppDCI3YM4exvpulI
UfAQXdGIr6dtImglIoZh71qw7EfWMnIG+9q1xsh/KrB2XjGMACOvNEt5Z7Zl48ReNlOt4ErQjOBx
OVrtFSI4yAOxvx+Mpq23peeHnzGJBK8A9MlgMMnpC5YI5bQX7AREuyvClhADiAm1siApEE1NM+cU
SF3/TDPUTmaXhR+1Kd0RuXgUP/N0ybefF78TnxnojUe/15m34eNe7zCVpVH35bDPVDM+ICVgXMn0
KnozkGsgDQ7JC2hbjulLz22J3Pn56ic3nT83yKNqyXYyKP7VzDIO7yM9WevmuBzVU6aSxUA3gHeT
J3Sl98g6u3b188VPfPU/jiLQf77vPfYwAR5pa9Tw5qWe0p0qmLY7HVmV9y45YmN67vk4tcP+9+wD
F/D7BYnf0VmIO8GctUARVtCz2WQ9Lo8mxNnNgRDnnNupy9i27Y1vSPLKxVhtWUSG+5+/+qm65M9P
clT+OHUlrTplKmcGFYopr6YxUCLPJzHDt89VQad+ZygrPGagZ3zr+DBmxHYEbKVNDg3ZpIcmbEik
kgEmZ7JOCRGxy9D5rFsE7Iwqz6FlTjXjeSf/e/F56/+jQ92R4W6jmnb3Pc74BZpA5IeK5Z5sJ9LK
rcArVnFTQGOSKrnsKqNaGYElzwwOT9YXLmMwjx9BcLT6/iFEIkQqJ9faS5sO06pQAGOXKTKh/Mzh
40TZzrf974WOXyezBqFgo29G9OmPa+ATCBtbK9Nudb0zwkMwwdnAjaGnZ5aRUw/UfGYUTAxnqMfR
A2UC69GlbWPb03TzYnSK7NBOdINqIzHOFNVnLuUfdRBws6UE2EXTHuGuOT5aGJGjq2TInPcmaZMz
E9L5c/9VnwJLZgTh6DYj++93Tpm9PpJGq2GExou+izBEBDdBAcxxUSgmfKjdaGqjJMrRlW7SZiYs
0LUcnDNN+5NP0PzywEji8HNMD4t0STtjzLAAcFpigVb6ve5E+pl2xqnHhxMA4+CZSEkf4Pu3DYle
JvJJJQj8DpOONyirEAcdmuRLYrL8eQky5mfx+Kf982JHq6El074qR83bJy2x197Q+Ou4z+JlPFrW
So88Eq17Qa6Ppwe03HK5w859ZbfFGo1LfOYFtU6dQ0DAebBlwPn8BciS1NBEMFoZusXsd82gEGoA
mjDMl86sww2MxG4vmtwqG6xdvFULJJRheIFdIrlOepm9k2RnPg1UtDUGRRRxPBGCfDPNCslrH3vN
J7R1mB1Nul9nDx2qstuQCEDCKkgH/00YWL1Sjd3uqtEgLNtUmXo0esPt1mlIgJJBY/ZOtcI7c8NP
Ls1/PN7H96AQdiIqdBO5o2s3pS+yTV8bxtpozPA2ymx3F8U5/mzHNc80GE480ODqmUCZzNjgkh11
tAJnmOmVRnKQ8cRO2yYVXrvI5bT182N2ohNIagKFDQNOxBvHNZkeRNIIpnral21lLjWcQ36IbbSR
6pfVe9ufL3ZiaeIoywII7Yt2xvEq6KdBQmoQ/J7OdwGJ1OSog48pwzOLwYlFyZ6FLjQWWOz/ouMa
TUO0fYqmgmkIjjLbLFc4iJvrNGvFvVc34npUWvkrpATHrUcp9fO3PPHQ2AKCIQ1jTuzIq76vEkFK
F7wiTHAfItXcZjyfa5wHBQ4UAkNHPwlWEXiVZRsOxvPPVz51M/+88tFmrnnuyLlLS/Zjo5bVkD5q
nQLTkV4HQ/Q/3EruIdIbOod/I5xtHDt5xcBkj7R3wfn/040DJPrF7udv9J8f62gVnKnnHv2hufdy
3ADBYObYVlg1e90ow2I91WGL+NRHI043k84hZ0kcur4b4FFP3K53Mbp4HSii3vUfjHgAMO2Qbtvt
CfEaXn7+cPNyf/TZHA+e7Txc5Xc43vy8wMtIXKN26oZugpdQdoeQtLLnoIPfz4/GpLpL69XPFz2x
MLgwgk1OJMzfxXFnLnBrhoFZOlIrZfd4QXGn1//+3v55if9sBn/UhB752zGvaronil0mG/DzYbpy
ZTAnck5x8ftffyEHiDXDac9kATr+QjK3OUy7fnrgNB4TuwkopMdGPeI+//lCJ1YfFB8OgwJ7RmYf
V5lj16eVDJkr5l2+5rddTtEVGbY/X+TUM/HnRY4qTATWUdJU7bhPxmnXTuUuyIb7Fgsh/JudN56t
9k4sNg6/HHEcrKx/N6LLOiv452UMaA/PCoQgrMK9Mxy8MX7sCnbbtMKgxdbq7X/+oieeQ4dXbx6H
uARUHv+aDonPRGSP7d4bjOi+Q1S+SC2R3/98lVP3zHFcGuyA08CpH6+lDIMNFWDtIz0AL5OmOO7J
1LgiLNE7s2ucupRrA/8kPADG/vGl3EYgRWYwtsebvBDWa+FcCnJ2f/4+p341dlvrP9ondoj58fnz
1WKBC92YxwOv9IqR6y7SuzNP4MnvQc2AuMrHiHa8o8+Rnl4PTOXQ2fDfWoSf9zIZnxxXaLc/f5kT
2823deLo2NbBFsvzLMGRovp/WDJAs9UXkR5ciqY686VO/G7fLnX0Whl1lGNWIT/VagU9IRpYTrop
S4YUZy508jtxFwhhAZHiHT/WsheZm/g+ii1k4zJqF1b5akGX1NIze/V8p482D0bi0O1N5vazxvT7
k9C4ExQWM/L2RSvDrc00bBVWLhCKKVH+u+e3dIsHvTzz/J1YLlxQoCbyRcTff21ZRkzeKpOmbK/b
Yk3vflpAAFqJhsj5EvxuL2uaAP/H2Xktya1kWfZXyu47qqHFWFc/AAiZkkkmk+QLjBJwaOVQXz8L
nOqZmxFhGcO2qpdrJNMTgIvj5+yzl0sb35/PFEpx2upjSXnhNJXkjlmOlyWwXn3MAIaT/Aw74X7h
ZI6JOYEGvj3chSVg/3249S38bZXhL9ZbaWwuB2NJ9wUFGplStunKK7GzdmlW/obcOB7ezhSxTsZp
oihvgPnQd0IaepWAiD4cO0Pexajnu63QY+VlkhKvFi5IETuknbf3qqgEebtW0C1X2BOtVHRm6n2A
c52VXNnULoTCBNsaYCGYP2zSJ7/h4uEIl+lUbgyDhs2k2fOBm3C27EdRq5RCxid9LS/37ZVxL32B
v4978gUWRTHVsbYglqjujmN9ixnNzqMU8PaHvvx4CBXYrgkPT1NnVTe32Cx16gGi6IJf3Iy/m4+2
RFN2eHZiwUVvdLuTtoEBnW70hep39hhdm90XHna9aAAboDmOW/LJUi51DAXKWBNHI2vdj4td4gCT
9uIRBvh8ZSFdGco5Se7gh7dkRlQoB3dMnJ1K40JI9Xe8pRfm2gF/aatYA/z/frfr5P/bIiIxjyFD
klfHRdg97YcgtN87wEjfNWPbtyFmN+PqdDAXMHwG13h++8te2h6NdVWtW5WDSfvr0ZMqwVEiqcXR
Vuf4aIGUDOspynbRVOtB5lXPKKeugZ4uLWdiKQAVrJVzVYyX5bN0nBwF9LLMz5hqiGB24mtdEpdO
GHJUOP4ShpLwPJktsN/dvsOmZu8qt0P8Ua2cTUv9K6J19e1XeGGuEMuw/aC24MZweg/V0kUxaknh
nnCExHVKdxaGOFl7ZZhL84SbNtobl45/7mmvv5SraC7Kfnfeo7t/n2nVO1RYPyHgfXLw+6h0LLaH
/Mr+fmlI8hWU4x2un8ikXg/pDdKgMyeRB3iiy4M6ttGXMkJ4CeY3uXG9zPuS22USGl6kXtnyL00R
FxiX4REkGmfTsutSK8qVTD20ElKn5uQOVoDYfr395S4+H5zx3yIwLNFPol4Pj0+8WWoTeZZ1NCFN
V5sar+E52mbWpwbjj7eHuzRRoJ/SAcXudZ6WgXeMEd4y4J8xqt19zS0lGM0VWpsX1oe3h7rw/tgq
yWuZFALNswxQVuBUiOOxsqfbBRtm19Z2kKLsw9ujXHigv2/IzsmUlAVbv7EIqE9dHGAYsivQmcbF
cuX0uTaM/noa6iPmIW6dR4fVnAJStZK8GxEiYrdZiSsz4tJ7Q/9BmxrXOMQyJ5vGIBYcsnFSOFCT
p3Se7JFahm+/tEupFvoh1usctT7kJqezrqWe7uZpdBjneer2U6VHP2KKyLlf4Bc5I3TWlv52snU3
2cdaqRg+3YW0Z+AKPOKgw79+0eLGQvmM1PPau75wHqCGhIVHg6DLJX79Fn87jWg1NctmSNKjNDyt
2Rm5nb5TUq5pWB24S6A1qSY3HsrO8cprWd/sSZxOhodcHtgdOjhOr4Uc90MHLbogQTrdCdL8hpfd
4pu4pzP5QxahSMmbsHCM7dtf48IpARxtbQnj/CWXeTKFl8ysG7elFoq1YLEr+mx51zUS52R9NMOu
b9MrGf5Lc5nMLEpN2prAXp58/HmQXaRBvcL9ePD78lPjZvjifvrzhyIvSjsMewAUsZN9u6VgYOJQ
4ewzGpkadfHzAXE7Ng4YD7w90qW6JmUgjnLyPMCnTg+/ORajGY1NtC9nvfoq1cGDKOJ1lj9NVn+w
oXXvVT3uHoSVYGaBo9KtI/ur955LyxbXcI0GRb6kefpWvUzOvxsmD4WnbrKlB8eqfX77SS8OQX5E
hWRDceu0UDAN9G2VQ10fhtjdoQE5zop25Z5/Ye2BgiINy8mH5PH0qgrLSGCgymcD3+XjPkK+91vL
bdEbvtbtr7cf58I8RJWMPNTD0Y6C08k6xwXHoMaGaWTBgWcX1S6ztHsu0FeW14W35gKmpheWrl9u
wifDLDMKMlDHEMmG8Zsci+cYb8W3n+TCCn41xPrnf9ux1HnQuEl3iOaIGT7GbW8oOzb3yKQPByEu
Lo8YfG7eHvPyYxnANdGK2mfHa6MUeq02bQPBWdqYP9CeKGiIeXuQS58IYDOIH+TphnYa8GEsaSqV
jsQNC6VdLp071WruVL15eXsY/dK0Y9ZRXGBTYk862QJHtB1qP3ikNkc7HQ9tg9tnTKeMsTQ3nsCk
SM+0jxEsovwGQy0/TX5VC87MWYeNs6TpWgmA9zkv2dQYOLNHq5zUnKoowcpowtNEzcxI9/W5yLc0
9+hK6LQNLnfACxpzm3f0rb60q0EjXSp97ttjqcv920944UV6YGLWXB2xM2TU1zPE6xQ3c9zJ21f1
xwi3oBIjiE651mV2cRSN85x4dT3BTl7jjJuCDf0y2sc27PXJ7IC88g2Pbo5b39sPdGnKI74HfcYB
AqL5ZH+PW8vFugFOqcVNG9q7L+dHr/0YMRffHki/NBJ1+HUogoEzVGJrFBFW/s2wr2T05GhY62cD
Bt648WBJZUNY6PFmdh1xw8cMFvEZsoJS/RhVsWuaalum39HxI97Ei0wom7hEWxNh+dz0z1IkN/Py
EmMnihvulZVzYXliqM/FhaokBZzT7G/ej3bk9QpHD6dRPS0fEAx+ffvNXFKMrdEKnf5r0ezseklz
AghPp/EOKjodP6Hff4OnC2iGasDzubG7QNfwuUjKqTsisWw3eK2lLy2+slce9sLyJXChAgqzErHE
6WRQjMqcHNbvHq58YBbaNm2+UTIPltHwlexP8efcGijqwCigjYFU0MkkX0ZZNnE1jIfSaW+7pDoa
SHvp3wrffruXPiBbH2GginnwmSwe51yJ9AFukp4bFYYhlvpOateOwAu3Pw9OFQ9Dizl9tierqLfT
UogG3HRiP1Gr8Cshg7r5NrYgM9JN6l27/l36UDqHBVNmbcw4Nd0Ylabq2qRdoOrUbZDU6OuPrL1R
+iJL7GljO5jw12087t5+mRfWsMfTreIDeonPkUrQV+yoQg1gFfKGima2HVpMubO5bIKqnq4d+WeP
aaxcRnw22AsZ7TQWS0Q3YY5LVTMapprJ6Fp41/W4iRU0yrkycv2hVtUrW/zZ7YHmCdIrtPdS2jy/
tsRCB+0wjso+V4r7MpZ7vV7ulN65Vcr0Frec46BnH0a9vTJPz14tw9JWzPHMk64uL69PFt66tgjc
Cw6KxsmzqZxOy/28EM4N0InZ9YVI+uVP1/vvsGOV9XK/R6R8cppNk9LSX2vMB8t5yCAGdcvRmKtA
6z6a+d3bM8c6O9MYa+1LoX6yos1OK++tOTWjUyUWQS8mlvezki4vkl5hOEY1/wjWlDbaj52rF9lt
p0zxS0nFr7+JNQ+qhrBoKfclruozWnDBhRUeqBbvMEOERBFT4X5sPb2pNpMr+9tUQyEe2lHRqYGr
VYX+Ui66OGhuOj/V2IN8Xox0wVNcT42X2dCij+nsLsABVM+pAgofgxEolfWewGN1Eo5F+5LhvC/D
ol4qXGbMyXqYLW0c7jiZASsp5jLd9Qii7seEOgYWQMryqROz1ge0C4snMbUFRCKtlGWA61UCUYS0
wAQx08YzuvS6yPxYwpj70cYeLqO5SuuiD/QtA3iKn8pw5cQ/2xDX4i9FLGsN1qlSnHz0WE6wuxLH
OiiY7XLFSfr4myEmb7xy4F8eZyXFgql3SIO8ntC9goasVjR7D4jo2VFLsBvXpCYX5tTKdmODoD7F
kjFOhiADViHr6g6ZRQGnwm8zEIhCMYwjYroyf/lRr3IKvDUcmHSys8jhzy73la11KtoRZ59Xphdo
NRaFyUQPV0cr85UPdP5U7OoU3oyVos0+e/KBkiHDdx4r9oNKBw0NC+800C1Nrx3+9IlIziCIpEK/
Ik5PN1cIf+1k0Nl+GI1odczMPnEu6vTv0xbx9kjn2zgjIckjqODIov3u9Wcq1HTAKrdQ9zGiH6hc
k7yv8BJ8Lmlh30Sxiwwxz7orj3eeTmDS0VTP3uag7aLD9PWoucIGIBJZ7+3S3HfwpP20LLb1aL3H
b4YOuQLb497+2ql4uKrNn6oQ2e04IV20gOzpZ44UVpNpdNAv+RHTo+kBWJVE0OHhe6jN6bMj6U0m
vxlvDAvT6Ldf9oXjiyIFkrJ1dTP+yexR67TKs7rGwt7Idhjq3pRxuolX7lE8h3nyfiytQzOafxrM
ITFlpa+OGPjXn1n4FHNez06Oa2OEKL7sNKgO6I9m98rZfGFPYRiy7AgfOaBPFzwmx2YyV1V5qPHo
ha1T0tzhC23+c/bv7/o+6hU8U+ApnQZ0RR4T0LVefKT/fPiWxJZT3QKVidZGnGW489Tag8FOgDVf
CQPONcSMTH3EpN+GHYfs0Otpq9d2W9N7pR3SqflMjfQ5mwFwYuGmuGO4qNVzYn9aZHGY1fIpsrxt
aVwTvFxargReGvRaugzQo7z+DTSlimvPqtJDBbC8xfTCSj5kY7rBs9RzPr49Wy+NxVa3LhJmzVl6
UWAal5SlqhzMuRu3kT4xc4y+wl1oxV/pmBhOYBSvzKLzJUL8SmBJcp5KzZlAscDsA974HO1TvMVF
YBWiDeZsyYPZK/RdbTd2YMKF2FTVWP0s2uQaWPrSBs+lh92dzNyapXv9grHBFVgZclugd4ZGO+19
Z+YQscwPb7/b88XCY7IH6BhekUY4PYBTOymirnStfS+mXaM3B1sR27eHuPgkDlppGiSQmZ/eQ3D7
MOe8RDNgwY127Zesj3YZbpZvj3JpkqyHLqk2lRT02YQEZFLKRs2PmF0nT8iR95Y6/MKelW7NAqvz
u8Tkin5lIV56eyTzqdtwqTu/BpQgAiI0weIgTfNH7OXf8vZaJ8+lt8e26ZF5wdLyLPzOk6zhhlNn
B3fQVGwnJUwh1fg50Hh4pefj/HKxTgFE4+t5BMXyZFOpLbPus2byDnjvZDtX5suDQyfeqiIpaMpU
zPZaQ//F43ftGlx1Wbp35u9gprglwCOD+DfOnxVp3texFtBs8rhYDcZX0R6ard80IlT74sphdGm+
ONDGuJKTsznbvGuX21tGVu1g4p0cy2bXub8S/IKGgUSuGf/5GkDsjI7E5uKPvPckCAXa69X9MFG2
KF3sulvMdupAcdtrFyg2hdcB6KpY4hqM/QfxxOm5oPZwVjvakfalnmzpa9vTtn30KvvKhnxhTnpr
6zq2lozD3D/Zm9xiAJ3oOPu6ilOuSO07fBZ9TSpXilcXZuSrcdY//1uqXQxtA/NvXnlWTag7YkfC
P1z0fjM5fyy/NsjX8l1WU4TVsvHkAyk4c5gGnLCDogAd7CUIR2+2+ysR34X9AlMElEREDGvF82QU
WqGraaZfYK8pvRfS2NwEXbtcsRW8MLPJvuApgcqHDtfTdexN4EFsT9EPQsPdskl2qDj2LkgPvZC3
JhK9tzfeS5MBIQ9ZEEQvaDZOnkkpaf2WEKiO2dB4IIS8goztMLaQSiVwkSvb/KUp8fvdrVlvLj8n
F8bELITsMjx7Yw9Lq6Ta0TaEJxXQS+PKBnHpWzH72JhQ2XAJOt0OJx3CghwKOEjR9CF1UhtizXhN
eHLxeSgUoBRFaYjq+vUUx5GuLuF7isNURjuvVDZ9ByXVeBjLa82Y5yPRZU6dm//BVefdvR6pEs2S
iWJ2D2qqF7fkQY2tDqc+WJwFUneHk/Pb8+J8GjKeCfuCdaVRYz95sqXsFOznDSrP8rkeNfh4n+Vw
k6Pvxffkyqw4D9YYi9Qqy5d66ZmwpgJfo+dNGR2WVoitaLAcwDDEQhA50MVS1RJmlJvfRdLtsSHQ
7SuPevHVIjBbz2iuHKdZajVZGukpCMzG2SX+oG0PT7Gs29fRtSbQSy8V9xtuyORmOKpPJuXYGF3t
LV56aHFwx+VdB/M4vqRDG9R/Pv/dVTSCJINioEo+7vV8SeSguPHgiINX4RjXihdIqbu3p8hZRtxg
CG7eZCw9mg5Og08jzw0PbUh3sIXo5o0T59qPom3cL5GOx5yS5MNRc+el2GLZ1zXB24Nf+micx9Si
aeAlaXMyP+kWrutGsDUaQHWy7MYrHm0DcQQ407cHOt8gOfhx9dV0npUw52ThDVpTuza4p73agARW
ymDhXEkm8cf7MMNwFuPRiMDs7JY0d66RDVx56W0HjFr4VT+vuIwrD3MhZONIWStdBt9rPStfT4tl
IZqDFS6OhcbV11cGY35XjCNODkUNYgAuwC+SY+V7JvFyH9V6s2lKOV65nF1aBiRPKEVy5CBeOFkG
tWskdq3V1iFdvUTguShZdEDjFNgy2suiuPJqL81TMhZ007Nz0sx08gXVvqP1th6A8jbJssdgf+UA
u85TgRAk7PQyDXsSpH6j1eOVgO7SxkbakvZ5AvJzCR8GRLaI1ag4tIPn5/1PQBJB4byr4LMwV+v7
Py7usSLpeKOLivQ7sfFJZAfyrSzcqiL7U4oV2vaxYq8uOg17wuh9Y1wRoOg6k+V1vMpwyKHWrgXy
i6eTScuzeSqN3juUtSenYEBGcQeoRvukz5FUH0v6pB9njIQ/9bYDV8XrmtQNelstP3OWYqvfKrF9
qIbJssMMtyh3x01a/bhYffvc9QRauB82FODdtoZT1bhubMGrHgdcanpVca/MkvOAgbwlESiC2TUM
Og0Y3CFumqWgGQJw+ZdG0NIbx97nt/eSS2OsogIatBBAneW20rGoLB1i7r5zo2MxKuFSaleC7gvb
FbVdElo2UcLqxf56gRvLCCu7G8URa4rlIeq9ePV8jL5V+lj8D7ZgnLYtwgOW1lmORTf7buKOkR1q
e0/Tu2+O6bYDm9dfeWuXVhF1OiQZlsFxczrNJqXTdWtuigNR/nwj7cnTcQBytP6ujieVnqB0rqCQ
NW7+olrVaMEfBv799pc7b7UnWEVgzNa5pijwenz9Xt26dguylqBoOk/Hyon82QgLU02SrVl5oH/o
1AH4l+cDdiiZqmEEC6XitrJ79xmOdv4D3VtW+yCUtN7XJkvsa0kk4MtKTSKIrIZibauph+qodLNF
OrdrY9uH3uZoYa9n7WPdAL6vB915B1NJFztXr00DlJrRH+tUZou/2Etphyp6wWXz9sNfmlMWElfs
pVki9KO/fnbVTKayTPBdaRkNEvao3yie0vnjTInpfzAUk3elB2BIeHqsOzaNcehH5wN9Z7d9a9zD
pw8Hjvm3h7kQPWClzv/X9nr03CcnUKMMI85gY3rAzL9BWF21D278hJ3ClU3l4puj9rL21mNQd7oh
j5nFYQcVdR9blJpX3yyuwN086DiR1ZoRXdmRLxys3HSIUixk8Kz9k5NOGrXTD5psyNVlgUQSaOOd
nmntZirBqgjnyrw4V7WwKJBx4hi/5pHP0o/qhPLWTUVxzEa3DvR5gJOkeRR86g5ASD+Mv0AwWX6v
5jSItuWM7WNT3KORm6/czC9sEegG1wCNbNC5t6SedpXXzSRn7KaeVrGZGiqDmELLK0u0pnMBtC5a
JdpADZWx136+PZ0ufWaCKU5dxzbMs4BGwTigcPHPONRd41vufoqNUOjXuowuTVryvBSdcAzXKFy8
XoY8j9KXg9ceDGfXOk+lUm8dM9qCtL4yay9NI53M+WrUSVXvtDKCICrC01ROh5kuuDz5MsJjtU3B
Af6lSLUrIemld4ewdNWw6mRvTus9pujTpvZK9YC2+nbGm9nTu42q/lsH8R/fp/8V/6we/09Y0v3X
f/Lf3ys2BREn/cl//teLyGC0/RBf/3P9Z//3r73+R/+13zxtTv/Cq7/Pj/33sOHX/uur/9iUvejn
d/JnOz/97GTe//7Z/ILr3/z//cN//Pz9UyCt//zXX98rWfbrT4NrWf717z86/PjXX7/vqf/x95//
7z+8/1rw73Zy/lp+PfsHP792/b/+Uiz7n8Q51ioE4ypKAZWdYvz5+49s7Z8k08y1crGS2EkT/vWP
smr75F9/uf8kjGZerFsmvVhoPP76R1fJ9Y+0f1L95YSGxkI6HRyK+9d//2qvvs3/+1b/KGXxWImy
7/71F1KR19MC6yLuW6tZI3Wy1ZlJXUOpvyUPW2ssHZogk0AV9lNXGpsqLfS96Mxv1YgnOUajcl/0
9k7XWiOwOfT23O5DYl2AcUu5men928btPcaI5Q60GcBghx8js329KC9utZPmsVbFL1S5ke+mRcHP
6G4VWz/Eqon+2Cy+z4v+UBojkEmjxtes+oVJPunSYsHwrwd1oNeHPMGUz4OSNtbLDVXgASCV8Mic
7drKTP3RDWqMxrdpmnsBPl1e86Os4qd5tIqghZMaLIp8P4/JsSlH3U/szglbd/xKqgk3PVCuZSJv
0ObfWVhuBdKK+zBGAOEXBi/Arrs6IEX4LPveDHHo3zrtfK8k+n1icfdu7+haZjmNG5c+Xhd8Uj70
BEkxeFTbGG4KekqC1m6OKI4gINPTsC2bY9bn6kZkjraNLPch1ZvFn/Wx3+qGDJXFav0qNcCwjvkv
x6pwO6onohVaEtTOwcC/f+Z6+7lpFRcD0h5g3PLYCrNGSWF8gWD1hQrLo9vpD/iMt35pVFDDy/67
nUvIAzke45qeBY2+K+jW8V1VyUMjrb5MPX8vVzsBOc+mP9cePhh1+9m04zBV840muFmBw5r2S1Tc
g0mD2q7oPx0xv+/yfaZWn2sRjUE6a1WYjMXeTVQ7iEcXQ3OEl1rnvFQOJMdWmXFm0eWRL7oZK0lo
Vzpirzhe2ET1MzOlQkGAGN3Nvc/VXPM5IuopwiyCksasEG97EAS6cmNatZ9M8y/XWurAmEiIKP1t
I+gitHvauuW3TOBi2SAq8tE1DQBei2TbuNDZRBpClL2jprJTdbR2Rd5/BOAqfD3qPxTomrZaaQVO
LdId6b5bZXRXbI+763Vwcw4haOiUOTTvKL0Z6g+U2BosPxvs6oAMLG4BsLRLiRet4napu9E4Rp1E
gpbm2q6Kk9yvhTl9yEDbDR/E0C18iGoMC3EYMkGDdK3tvTmejvOQfrZKr9km5gSMTfECV1nycJIx
mbmxzcJR5E2QjVOgebG6aTQcsufR2Pa62QWUP5uwQmy6L72cGSa/NtmLAxx9C2b5zlnm5tjIH32e
ezejq1h+OiZ7a05FuDie2CaLWYZNb9ePuFKF9ZgCXKckwJS03ieJ1/mtCrPVMuWulADbawXidQ/S
0NQ/YFs4743WOaYd03FKUV11fRRKWOZ7lOy9b3WaE2z7uVNvRLxV4rTdqEqGSQ8FN79C1h/WK8t4
Gpo+yNNGO5QzHO5BBF6q1JsECMHBMfug1AstULmthEOMu1paQ8EzcmYpLhm0Phe2gvxu8T13/KF1
Zb8fgGOFhjV8dPUBo814FOHU9jDRozLdJMLpAewdV75BXzzkS76xOJdDiIucxGX3kGF2CpA3m0PZ
AbsVdfLJ0hSm6KxaO50Fg0zfCoRXVmFliTCqHPDo0KwrPLLfp9HqgXKXDj2zEct+nwy362NYtqHb
KN3Vqs7vu9jb0rHGcHDzJRA5+aIi63zHjgs/RjSw0SrQ6zRtbCIAlkfXXb7y2ZD9T/mTnNmj5GjO
+J9Vx0GIMciWRsPAPPAa6ylf5uG2WMwPba0eJppODj3kdr9npABmds/NanoCy3pUAVMcUvPe7I1h
vS33MBbUbtcxy6aFdHtPvc+Kyhs8hVISt85xJlnhJ152IwbVCFz2R6/bm65IjtgVudRF+29eJB5F
oc/clWA+mCgJAzKWfhTp9m2hFuuvS7ZCspEXbf19jnRvr2biMQaDsZ9NZ/aTFshtkSId1QYPi9eH
MleAylu5GyrcDfWO1TL05gGX/WqnuN8yVPBCKvqNl07TVhrjrb0Ut17PS4HkCOPPce8XY6OUcx1k
bhttquyO9tk2nCAFhaOD629p5vBJ5DCEdlrshtpkw81cHMEmswc434GLVJbm6LTGe1NRM78aXCxZ
qykKtYJ7Rz/BcI8hd7/XvOUJLwt5TwnL3SrS2kcJ0Kq2k7M/ebO5qZTGAKRosY117B7UGbJxxKo4
hWYxW59w3vW5jEe+hi1vOJQLZk9O/quyS5yjM5I+vWYQMw7TvsLrfYtByPP0YkJ9BpjecgCN0YMk
LVQoyWaI7aNK0Wnhfe9Qln1O8/Y9BNzouMgfeON4W0xZ4CEP1ouLifgyVvpOq8w7iRQoielVc4at
Q5vjQzSKb6VEfph11hZFYr3Xl1H4DiiVvSFtrh11tx0tDAkaff7K4SgD1X602J4/6bmyy63pF/f+
+8iuiMa8rwJzYba8OuZEimq/6uyP84g0dJmAo7bmuy5+r4gW2eqSEgmQ5DacesPecVChdqSUbp3Z
WiDVGl3gRm0aqIO9b4r+CcAHsIsUBbc34Tg0yyE+YDP8qMyV2HRWXAeN5gaZYdXbrHDAMpjC2kwS
jMgcR4e6GTyIOczK1c6Y+/i8kwl4FCSwG3vaebge7qtO4k9903PKhlR53bAd7rvGwp594vdVtd2S
REe8y8cNLn2+aspD5i1FaOHhvrXEdljq23J6iO0F0+RQw+UHAE49B2mxPKUOdyrDLb/oY/tJ6/Rd
KeIPaND36tDfdoP6iNNxwuxVLWpgodnqd+rQ3gzOeE+Wflua3jt9sm5jpXg3lZNvpmUoc+oevRw2
ua2+14v0wzSyxXrDbhzIWNaEVx5HtDTzW21uP1SWLAK16g5pI99pBcR5mT+qerePKfke0r4FDEXD
iY6syY8qScNk96EZjyZGMd6ovwOBuGlzebvktKJGOBNbpvuMOPgeU8pnp7U/j6L6qcB+D6rI+xQN
bZhj8/I+rk2eHvACNKDvioFWqfvZjBOM57Lbpw0dSHU74r++hKkXVTsnk9CCJO0UMtL8GLaNr06K
s6lKZx9V1c9mLkEmaUZNcqjv/A4yuWcnSdhPORHpYD2hld9ME2QbNAz8zQhD83y/StD8XHbDsZm6
G2O5xdDpQR3mOzfFPgDKKlgUiNGFstMn9wiMOjCnAq+uBjuj5tZINDVM1G6TNnPLkrE2spvRgefp
GifiyxZ5YJONJnBpLvDVRj5UTfpDTCNsIomTJTfBFqjRppOGey8yIMIGrs47Lw/tUr+TpvcAlRcr
iiP+ps9a6aShG3082IlR35kGBJoiI4afl7sxBdLTZc/x2N00kbyZ7JkNsvyuTZGxS0scboQ7bONG
Eo7aOfBrXYYlCGDzeRqUO12Hkx0vvBOuvEdyfAN29r6OpJSUt+l7ZqLfSqPa9XkxBHWefW+i/Kcq
mEBZWSwHgAxPiSHux+7LrNFOoXff9WS8o5sRhd/0KbfunAho1Khnj14SfVS16KnRcd6tKxSIInY5
kge6kkqHgMeo68AbPlqZ+SFLsGADFnk3KM43vEnDqdOQOEAP8zvp/DKTd4WLC1fibYW3fPJiuwc6
hekY85m9uSemjg5aMm2dLv05Z+we4gPEBUzZSXSyloo9fwkgV6dWQTErPRHREqq00AxehUi+QuaZ
Fl0w1J7J+bJafQ0rtU9Gh26oA1RbWaA0NnyoBddwdHjTTinVT8CqZkz+03dmbH5dp1g2L9+yheBg
Mlp/pFcR2lIOh3uWRHLzUdHFox6X3ys72tVxt0Wcsp5MOONXhrtsoojUEMv1URnyYxfrz8zFPGrp
ZVrGb5C5G781b1vF2VWJVvrJ0N87U2+sfko/W1diAH/otHLa44o2bURceaF4QjT8RIr/i6twLBuV
Eer2YnBjkPdZ4uWBlVSfkLlFOeirbLSaTbTMR4393nJ+aHNmhio3Dd8T850z49msl0dgBs99Vm/s
hI7EqunYGK3+YzkrMsSV/VuSqlOYTR6lB2b/DMipAuQ9NCn3kdpkGZbxzjaz9zFuPUa77Ioaca83
iS91E8XQnLCc1VeWdkn/WNNqT1Epj8UKpo0UyOnp4teFwvTWwaTPn8bF3BL4EezQWOhnU/RZMePn
dB73fKUbZVnGEPd4e7Oyz7THAeBQnedt2GWwlFSC4UmILyZTIyUDjqUueNpBymCcDe4eFooRX00s
mugM77s2fDXy5W5ChuhbcrnrKRSzU+ifal7F3Kv2N+teNF9cp/gxU5HjV0/vs1reW9OAeZgaG/6g
7epKHcK6k9KfuDlvCL5ubW/+OWa9/eDIR2uoy0Nca0+F1f+shFLtXCPeySbWduDHfiUuRGh8d5bJ
2Y0d5mq1AlcvLvQQvnsbxrla4t6PlfhM5Kx5bdAZjb1ZYgkhplmenIpkeR8ryUvaRe+QeiQbq7dL
IIeNETSjl7CCkues1UPZulxsC8XAplo0R6t57y0A1MqyJ6qtN2N641jZ/KE3l+MyV95WS8ugHeiH
nCOx6wuCTCWd+l1Vej/GpPoId0q8E+bAPVXRwUdHQF6tOgSCYW8H0539NgV+Xoo53UZNu01yigGV
y5E6FuZOpFERMJWWW2+23seD2xKiOkSkFXULrvo7NRfz1jCwUSen+XIQY+0dZ8ckyqppzSkx8aVB
YF/Wxf2clDOBk2k/TFH8MaFx3dcMMW+suCk3heW8JB2J3iwtd8sY9RunLlxy2UQu6qgLH4erveIl
5jEd53tJuAmeoNp2qqrv0RvTFTo+5hDst+S0ljA3l89ZOu9qMSebRnGnkGgcQR3Oibumnf3YSzJo
YelDQ9r3E+oQYy9dly2TtdNXlfMlM+BawDB/mUoLnhT6prCW5dc8mXauk3N3mJbbZmpFMIEeMyg2
p7axMyoJZNCQu6Q0Xd/snSrESJN7vewNtha+50jwzm+xtMffJ3JryyoYmvLFqCvjBvP5addO2kuc
6VoYDSJ7quP7zEE/Gut6F9qD1fBqR/sG1zZOPzsb9xHbEOS/LKxp1/mq4XoS5fKbTq3xtolNkCDr
x547rAGElE5gc5YOmZ5uDZ291l7G+2gBcGKk+ed25Lgf9W3VmOm2gnoLIUUZN/RAlXyKxL4ZIxhx
BXsdbkKZR6ZCL9wd7q/LDi8WJ3SEdrtmbnpMRA4d7fW+3qakM9jSlnKZfDHKaccmW261/03deTU3
znRJ+hfhC7iCuYWhkUiJ8mrdIFoO3psq4Nfvw3dndmNmdiN2LvemQ1J3iyCIqjonM0+m2d7D6Run
fkQwVYoZ433RPWbCIYm83Jx92SozJgJvfRTrbi7WJJjLQYuw/xvDPB1/nTJfotn135w6Uzg1rdoN
Fs+HNvf3tiTHY2l4067qwDO6YoktT0MGT+RjYHkv1tDX7xSPpa8Z+xRO5YCjWREC4xc7HELf6iV7
5HkLBwMtgVbGa8Ej7EwEnkCpe7ct83ReaVvHyR26YGqdfIe4aL72kskdvsNG6IJK7fU6HvXih47E
jM0iO3aUeAVWbR8igStfDdGQ/dL+7Qu/3TvO4N949kw9XC0h6j9chZolrKxpiIGApyMpEGTdzYpw
yTGLPC1VgWUXXkyCih40aNBOlXav2fNlzTN6AP2NxXvR2qE4JN00R4PtZVdnmiwyCKSLroE4mc2K
0zun3SeSM14xs10MHcEmk3dUtCZxk07ybUpe5qpnyZoku2C8vd6s0xbnTPvz+tZ249I9IXJYdwlp
SkHdOH9Xi1RYMW5PmxQf3aaL41Z8i260d4SV5CEjF9FqqTzOi2GPfsqI9GqjW6dZQM1mhlaZaqEA
ggp0UYzhkODhXVB5R63SvVAbiaHIsLk/dGVPc6rVcudXD/3kUsJgVaNhlPeQWMmNSrINIoGJ8Lay
QIlw7o40Ix3Drq1FUG7yR1YGDSWhrzEG8sEgsbYotLWhwOhfphacUVOSU4oik7dscUt0eZqsCCOC
S5WrKx617uiNSKQc3e+CMzbSypZg64U2rhpl1JXsf8lSdTf6hji/aJfdLLv2wuO8oLqMtVW4Z4Wm
6FAaB/IGt3vmJggCrO4Y29vY+isnKv5oW5Hu6rbMYn/GRcQuPpGYLC++M+425WQPi60lIaVpvLn9
yIyFpmFXuWmhs05/5lms1+BaPsppXHe6y302ZyM/ZibxNzJPpp3uQyx70not+mXktoy3naAB7AOt
Gpo4JRZ5RxwqtTgkMsk6xd+aE5dMoy5ICE3ZdbodJ6bV77TJdEMjxT+jVvI3Zdt71mOcHiHJ9Pks
vWyjmMEiTGzm/ICJsRhTsdcn5fOaJubjbX+Xedp4R84q1IxlaNa+0mhO0q76qCevPJmrch9l0dW3
Im3x3gNiebQLqqJWt8sDBpND6Nmd9wcn5gtPL7mzsqZYW5NvTwPVLN4K1EjfU12f58Gs3u22aePS
VvaR5KRYT1b/zqHVDDX4rs+ymY+m0Y6XLtHuiMRz75chOZalWz/bqVpOdua8ZkPXxGU3ybDhoA5p
3v8oOqCzByjEFPXtWnn6yZKrfmqcQkSVRY7w4q5Yn6fLfOzzwnr559tkzui5HVRYMtW910FsVTDX
rX/ORO29qqaLOz2Zd4NpTjtfK8w9ds3r0Us2de9PRLSabjl95FVzWJL+LaurFbAT64+eyNfHIV29
vVWL+lh1dX7yVf2YkxpOHdstb/jzyH3T9iJG0P9TtI18So4rk4jfdSWzcKw87eLOqSS1WssCQ9/k
vdVUVqhyIJkoN+Zo5WG29bZ9tyZiacyumJ5Nhh2iiZj5K8ZgX0T1DqPe/Vl9tEokGXKSXL+dkyyS
0/oXWFxhTJs1lxr08JK6zcQxD+Y5UEdP0P+zCEYgzRsEk8GV4XlzLVxgEQFy673mZciq6azlxC/0
s3q2F6EeB0mivTWkVpyxG1AFu7sKxmJvA5jcE992tKaOtbwaJME5/SNtqh3PqVPfAdwzVpuZMcxR
uRPLZnysyxlWOnl1J528K99LAlOzs7gaLP3EwfPOdu/tnS4fzoCXw9lolgkTj3KMzd5Mb5tOS2+7
6x/LxhSwles3C0GrvC1rviaSbzfEHnYYgfS+JKdVFstFM2YFUJKbsSG0v4kjs5dkGbP9WpIEOVRt
+pCthNpucqi/VHfTeqdtXEBg+CJVifznC/VffvK//k0LofGHqYBfmf54aiw/l7zLI7vyyru1N4pT
ZZFPWhPAEqdV3e7ShqqLOKTmwqAtxZty7GPfm9ndlmh5vL3pa6POivHieyMvAeOtHpuedvksi1Y8
ti5YY+v4cZebxoM3sD0bQ5/9zVAObN02/lIoQ8auzod2Xbpmk6qH3PLk3ujtjhAitrvOtE4ktaqd
k5fdQ6YP14fGU699NQNh1QTrbmgpd0aXoa0omTNbdDN/t5sC2HpZ1lsxZWvUp9I9uCCXC8ZeD7CU
/WvbvTQiz17sYTzBf3sgdqUTUBlufzfHeS+7fn5K5TTfgIH28bgAAhfVgzfO/YdJx7ZblPkxLfBH
VjPJP+Q622p0/6z4XrANJdnun29nsl/aRIuqRE13DbENz34mqOf1XmHq1VjPdlVnESqwS91jQGQo
MsukAUqXN3Qx2A6+VToHn1umisZFOk92rUdz6TuvWm03d9uC9yeF/BYRfKHiMQPetQhFiyFyMppv
H3auWtPAy3dbTRryAKiM3GwiPW5DPqepYNS1d33rztvIMZbMrggEUh9OqRVwQytvGw4upNiFduQQ
Pa3L0jB4lvjRbBgJFAkDKc5EXDpU3Z4zrIirLf+RaX9X+/xNqpk3k4IUmoeY6LFIaTl1ll8GS653
hyZJbxiH38JtKY627CCbDEsPF7NtA4In8r3oV/c2q+RuRaNz3qaxilFlnBXNadBu4mCYNPJzudBK
i/reJMRn7+JZOCsmC6d+tML6e562KTSuVlXduIJN8Ri56z5fENOSpXzUKHhLt9hV1OJnUzaXhJnT
GcjISFlGky1Iz8M3EIvm8T4bwpKSHmlwPNKGk166HXvPuKvS2aRKzQHO27oPDNFeqCGIkxoJPC7q
2brWA7BetX+aUvPGr+e3dMugCGdji+28UjSjUxX6ohH3lSqu7qbGYcJEBxYqkzsNVLUikiA2+mrY
L2Bc+q1mli25SNCXa4tYKVFP26M5et9A4EvkzX0ZUPk+oMcLlNa9WSYLhR8YsSJstZOYTA96boWF
65z8Re/CqQZNMARedwVYN2xVEVBa0anoP6IcnmYUTaHUxnvDTW8cmqigGU/lyOxVk8CaNHqPYYDR
hNW4vhqjzySkHDHrctt8Z+8yb4wZCB8eZEZnBMJ0RUqoijhb4SXyv6mfjgFlDb/HyM7zTLE7jMMv
HdqvX8z1XdccfGYej64SBLQgG4YiNuOuOBhdgbPz2sVmSyNibf6XDpnOB/deVNvNlV8Il5W7ZqTo
M1X2AYmc3Mqy/iMnByJq9X5cieM1+jaR11Pozp+pY+Lnk8GEaVl/0k38244dno4p2JbrfWkSjKwx
p3tXX7iBtOi9SWh3VohLZT1YvvRjWNX5MN1ZKdu7Slt1KOvhrarle5ZzVKj0U7ZrlBoDvHK1lqGb
AaEJ/0sWMzAcwYZiaCizFi1cPbfcVdeCja+u/Dm9MFx7YOmo4SaYclCBoxi1n65etoDoEdw20Pfn
Ru4GKLYSBGzzR5aQN+CMKAbSb2s2QDRywHz5hSOmTVA5T46LGV2wbPMzH2asDGxfnDQLa28I2wLb
v94XgKerKKNZlU+Lpe90tTFkr64p8kkZm0nyVdY6p2NBR+w6XdCzMQa5v4RKRykwYmGxDjq6hiSo
Zfk1uNlXLXMZ+Tzqo7Etgcgt4G7ChAKPvXlg+w/b0cZCw3ej0aFfsXrp7AFNtnAc6fVAvOaWMhSg
BlqxbUnmpJkSxP6ElZ89Gg7Ejc4SatOUuR8Hd63M1QN36uxr/dPFExhTOKgyFgPw0oTgMh5S8JIS
kVfnlFVgtgCYdeYdJNHjScG19sulHoDetpxqaLjmI15T4a3KBKQGJNEbXsUxqS+WVNBaZdRim+2F
hWQwgBRZJxwXVn8yETVUWJKw+P6+W8k5T3CHDtUSOJohDkUtH7MsJZH2mhNROCO746h+DCd5mtMt
JoFQxmZp/bEEFv5ADG20zM96k787ovsslsXZMTIcooq5d1yFDZZl3y1e1kUNZQvlZWB4gDql2GiM
2A/9lFgnMlyflNYe3ML6bhJ89tYuCS13LfaMlwXKsq7ZnoWiHPU+zOUuLfhkh14DWyiPqbC/vWEq
2VCv8NBiHMeto5vKih2NWXe7TvTuMAplRS3idp9+BXnjZd9lBQ5vbLfwXad6GfRwGpKvdXQvdqO1
tx17gKPKfXFXjRUwU3fvmbgB5fouAXI0Fm8HGM4HAaOyL7YPqdp7wy94BYfeSXjVx9ASpqaVZuDa
S2A3gIVaSmIW3eoGzedK2Cb7Ns8LoOZVQ1JliROhOM9eWYdWne0n6ejBNtsbQKqmhW0/B2lJDrvZ
wVHJYTfYLZB12uyybmTAoDQ+HFM784OnhoW3o63xdxuCvNlEIjer+2SWRNYT66C1AB1tXxE1XIjb
WXkrJkD9GiIPPyjvbsJKJVqGogRfK0LDKu1D60MCWv30mtrQ/3mGrU21+uhbJGeEqadRLbIiXkT+
PV0Z9XlBizisWuAWkBsYR3iRm0ku1iwWhBEuFyTcklAikPQqq4COsSHgMWX3BtILe+bFqdvUU5Ju
78b1zEvMR9PW3jJhXPjcXzfARYBe0KpFnqfFhI8rCIbsdULpG3t7Vmmqdqy0E5S0Gy0m6Ym+NcZ2
6TegObMTmoNnB4HffuWzp4eUOmlI1x2aaD/SPPFCgxShyJhKFVqmvFEof9My/dhK1QW53qZRPvaw
0ZJFWmpLpLd6jOMrLkoBOahj5FalzhqmuC8OWrvWu3/+cPv2zsqmz9Lwf8lnSkH9GqQD4rHojLhb
DQf+lQ1U1fe6AdO/FNVB1NiuaiqLRFlQ/sznNTFgkPvNB49WF7uczHgbkA6OTsY+KFYR97O9M3LL
OZjok2CAbrAN+4RGus3r+Wnu1Xc7kAPgJ0kduWa2n7emjC3yfePG3tvq3fTul7nZ9iqtVhRHuYE0
ShBr3IKx91ZzwLn7r55h/6PyNqgd+WmseM0ZTr5HXZSGZX9gytEI09bVo27tdnre73N9HeM6df5s
xgyM6pUv4FbIRX7MKrV4QtsfRJivXptgkAAHsV+3/NUyDnPOL3TV+uou6t5eQUBmo/yZ3I1zxUNH
USRuxNnDcyPhGnChlWFinyrSj45+utxqaXOo6/qyeruK7KOIm6sdJCBBYV9BroW8Zc++Q8N/GDPv
ZDbqCSGAHqaGFY21vE8GddNr0KOtnX4DRpHBvCEFMIa/s7e95oVHHptugwn21hxOhSCOGSwtSHPD
O67MIwQe7kaT2VmhkA8jw1vHrk4f/MSU5DEhavgW1HpB5zaf9PcX+hwQMBLVAzlYQan7cKx+hEMn
gdZG8bKU9T2mL0tgrtRS/oRyaUm6sHKbCOsk4DwPtsNr7vuxvng1QIHVZwGTIhwZC9l5GVAcRlGP
zgRLZxOOclwmrFp8UFtSbCjt831uDSpQ2ZUnaWcRF1vNaYPdLoNU6B8se2e1U2QYpRXMar0wcHzT
NijhE+n9JJ18tZLkfRTUagM33qheHGN8aRmfD1pfWtFSoSjBo7ihRkHB/dUOehM4q/NZVmFb4wTg
lC231ipf9Lz6XLSnNUHEVI7N0VnhqCaWWEFFCm4HTJEbMtKmscQhofm10jpSHPmkjE1XVUT3obGG
T8j6D8vo7bai1143VOFMEUwUegWceSeSx9pxpsjcRgxW3djM2i10DHTcYqgefVpPRFbXqHHdDTrR
JmA6z2jKKZullHfYWBI9hYzxMDEucRkMduSumeo/TttfmJOTv8LxGBN16q9NcgOqZNKfbENrdtQB
2QnZnLh1lm7azUbVP9HG24Hdt+LThan557/bpn1X9Lb6gzEnqAY+k5ei2bS9sZTO0ffm5q5ewBrB
a5fXTLfRxq7L73rA2qj/LTyZBmmf1a+GZ6RxbVrpHd2gdhzZERBnlslFztqGx+fk/hm29TxcL7hu
h7j2k+XT8noXqtzLnrzGVTtp5Nstw97NycyoLEim9Z4IIN7Ymk35lTpD+M9/V43+0DAj9W7anNiU
cdVF8qkeNopuhSH90c7SFwYMscv2ukDl87kbvB+WcLZbfcyy83wOxIBcbNOdW1MfH+gI8LDUmzV0
Ro6GRUN20Y+cNpCz0jYcMuuWz9z0njujuh+FNT1Ui8xDreKBppg+bo2OZtQ22eoXCV837ES3Lscq
HW6EyWxAkRa/E6AZp4cOa0NgeS+sMaJGXp1WhqPdepFY00vpI9tLrZtOORuSOrLJ8eKdYUgcxqW0
3UiYzPuWm988ukT3IidJztiMjVFBlI1FBVCMWdzOI+rKJIkBv/aVPXlR4lpfQpTER3J/yoZKsNPO
q1n+LeUw8ixUvzhWsdfVELHEAJ+FBknaE0BBxbDsMC59pL7AL6uZfpGdwR2YywtaSR/qf3nSBmSM
U8HZ6ifUOgu7jbKpg4nzvKK7YVKnxaWjqS7kgyEpcGpr5O23/Y2zGveFheKgyIMNH5I4s9BB4SL6
x2MB8SzQ9mWW9UVy+osHwcNY32s+637MyDsNG8oFhGPVcybxghvmGV15c+OXmYzHEoSfEuDV0Sdk
NbUoY3f5Q2H1JgtLnBePjB/SUR/WDWvMAjWN0aOZuFa6tSI8LmnsZweJka8RNQoHuge2RHKhCoSj
4L17r0IameuDESSDBtyUoxUday2anN28OcPtunhhNVXY+jverZEaKprTfl9ckWxYuVgkvcU6aQgY
3x4y9CQnv+uGeHLouV3vvfOUeZ97tF4m+TYj3i9xRpBZ7GreHPRLVd0Yqf/WKDldH60x8K00Mifx
utJd73P3d1sgKEnZfVNs2TXjYsFQLU+1yqdj2SY35uyZUdq1HfI588hMVH4st1OKS9CiydM4J3tm
3JyDr1G8TLV6uB44I9Ypn7XL82ALJqi5EzHx75p97CYjdpthn1p0gc2aIz3KtwkEj2IutXHzG+ij
R6Y/TYa+x+rGmowqqhFzwRT1MsqYpwcwCoAlXVB29t22PgoEyAYecM3YcRaAFbM9uIj9MAKMNlol
ZebMu7UJUkKBTX7lPBgVZT6+XDrsKIE0RXefNhoH7lK10aBqHN90WnFjh7xgCPr83Xfnu6u6x/Hl
xXQW+jtF9yWQimojdCodip0MSC1L9SRh58PCUuAeFBNd0t+jr6oCwgclekpxtxnLCwgnsk9GmxiF
8U62Pf84sLRhX5bfJdLM2iclx1np362MfigX6KoRIt7j4fHEMJgEkbdOhgNWLL4aOY+Bs6E2rbae
7J7LMJaPLYOR+IAhUCV7PpMvxlbeW6t5snP15A/bSTTLmSlYih7XRm6YlCGC17OegmPMZvOB6cjZ
HKtnq+0QEyYlFs1MpqXeKEJH2IGhzT4Vf3+bAtLLLm9Cuu3SAClUyVtCSwzNLMuVIs+Mq9Z9znTt
JxuTH99bn6BiD71faTTm+XPmLwlMjecg6DAt6iWd65CnxGKLyVsQJEwCTnmjpQg4kxezNQ/odY9F
eeetyxt53GbgJbY4OPm9U2Qv3IjqFmBwDaTy31qFvNqpDQ/0JMUDxq1CFpw6aGo4O6m5F0DaFCo6
9Oqy09vye1iLD3Cw17zpaJ3bQ2maiIqGy0AqVlDV8yczmoi5iuJhc00efdVbgePVt6iGA906SSnc
52ErpljMn/7Vu3epHDd0V0cd8nV6chR7XjUMv2i/PzUXmHVB4uRwpq4bJsfs4l+J7beHBVe+sJvS
F5qDT9NEgb3qKP7mDaZeE8VfC7qQ8cDEjKoxLwLPnMd45jMK9QmzaNOs8CGxzuWKkrUmG/5oGyL0
YCb3wGyPG+3HkoCGtGSMMAyFEkHy5ACVgwWBk0Pqdyj/cJlxpP2I4FjFjaT7cZg4QFjd72fldhc5
IUKt39cCqx1pan9NsG1Wf6BF5oq8goyGL2zELrjhgV06IXOSRZCr5n5IDRuXrxQQwz0D0HpcPYB8
l10aiIHCST+7eb61S+x00FgMjvyQU1KEaqp+nc6kkaT50PLlCbiVs3ZVoaiGG8jM7Sya7h45LcHE
YHeT3vN0sT2UPXki0t9uVmn87Wy2IEzwtjAzPuxpfG54X73hP1ODQC86FEm1fmopnzlwhypo/BWJ
kZmPodsxf7AWhBwLGijXiSQ0DCAQgKU/fGcKOULfa7HEaM/LcB/fVj6XtTptynpm+uzTV1S4HcHM
VFkngdZj16QAJw4zCjMjKkic0LRU3bdm9zW99tYGs48oiv6uFu29ZeGkuXF6DEm1L9CSB731OzRd
G5QeEG5ZsnXXVnpPnir8+LK+ZuPwhPWpQ+U5n4yBlMSSiZgpLZ4StND7cXDf/So9jhNMm9vJiyXQ
Kl9v699uIrKaPFRudWdyQKR3qRSvS+IPQVY2RIUnzgODERQFzXge/KfaZsh3rXoTCWO5SwmepgMs
0UhZIjK87Ttt+bxNus6+NP/6Gr/GQ5vIX6fXLee3UB1KfgDzMtsuXepd8eQ8MubmniyPMMuc79yt
XyqTdzBucok1mJCcbTsvJEhZsZ0zjbjppR6BjjbznFtU+i4V1pZbr/2qWzdZ/0OaKIoM1bz5jQ/F
PUmav2m571K9CJR07pwZp7eOzBCWJg2XXAWrgXJsKVPu2djRLOu2CkSzjmFfC2Y62C3MBCAKPdrt
2C1h762cnYVRx6UpTvrS3C/rNgSDWX5EKcvOX4rvxt2GGKOjKq607Jwpa5cvNajmgpEsHX5jX6FN
XkokdwJgLegWQBh3nG8TUT+vzjmpOVK2yu9jFJbXEwW7iPJ2EE99acdd21sRUcomKhirCRe7JuNG
/fh6dxRd9VK5y5OEcdWF+QPoDymJZHay9o0ttLibuheELmiqqycB5ul72fjNvM/OzLuPpPR6xFps
+Oai33T9VYrktBpNt4qWqT72A8qASdBO6gV4VlMvlMwJyeLIIDo7WSPbaGXAPPjJFM6l3rSHvCkh
Eozy+mSLyF+U/VjyBpftUQ+qg2X14JjNepq9dozMZL64jX5KRSdJHsmOeX7Vjrl6XBvrO1kQkVYh
10KOdLeuw2l00CUvHf3kiPwX764uLDjKggT7aiZP5Y4BD87N1GQ+8p9Lnuu/2dC0u20DclMIYE1j
slmQEpP6enybSR5ZGmqNqmfyAogyI5MlkoqkotT6FB34obFkp3xZAaFHSGHW7pza5yYv2X3m/GVY
kLY+b732M2kjy9jPb6HCyUS3rCGeuxyFytxnjIYDODmZvitc9hHVZ0YMYyLX8laKZmctqQqnzr27
SqErAWpHDQUYqkHXJ4KcZR2IEGCrDRLdO7hLn0Q+cqIQHK3nkM/uUClYx0zMEbaBGmJoiQWx8ejM
BTWuIXjlqnibJj2aNuMG/OMjwzJjhwYUuNf1QNo7LRq7iVlh2T6MBoepzMCfS2v5hi5eoSJaVDOs
Z/wA38yxPXndH/3KfHlajO3Iflmyb0Rx9W50mROdFPUWuoS7yqqOcDCHduPK6zJnGKX7M/rqlBrj
u1LEqS91d0ra4pB7NUzNxINY8ebzDHxPDN4SIZhjAmUAXJU27WZ1rARO0HjkfyQJ1h2pP8PFCZa+
Pyr0JEyPtst2rNpsX5rjE6O5u8rxvjgCaKQ8zQ2HSUBk5q90Onkg/Oy8lV5kNrPYbWP3ORrj3h1A
SnE/0v301nbnFzt3z3ggv3ob4gyxPmEUegdgdHRG/T5nkMva0sf6qrQcDeVEq12F8zjCEpQiytQM
om1of6+/o58o1nq92C/s0qL0z1pSYjeB9lCz/J/Sf8C+71wC+9/ay7TEk0+3Zu8z2T4rFz8HRj5K
BczHKa+M9K62h99iHfqw2Lq9wGyNSn54NfXsTocfYVBcDzGcywC8OgTDEozEgQ5odD3oTftZzUMZ
l4mE364+x4qWkzF1kFFGKrDtycNpkYjQMJwKRlXt6hnyvNbYC1dH1Hj80kotPI4i/b4uT4zLdq1W
I150zAekUxypw/Sw+kBDRFstcYq0SVuWv8Kl2mvWdgNub2/9VHtUWPgiS0oU/UH6InqKesPjYoaZ
sUUh8vQWYim8fuq1cGAi3FPbMw01aroezp4696b+sjIzFdo+Fzcv6ibR6qvmsmJYakA94N8UxCID
AzGyN8Ch5dAt7G0sYek7NwUpYfpQf5s1tt15Y56Ij4I7qbJI7+0sagrnrC2KuamKo1V5IoKe+26s
6pF/RvdZe1FvXIeTlPZct/I29f+4A/vgXs3VlzMm97msn3tnQUBLBdAjPqz6BBTfKkLoUMigDaGc
pjlMGhLNAItVf+tXY91N4xiu26PWiTVSnh0uKfizsaohrrLVD5Fc4MQ1guiVWZRkqCLVRqTDiHYl
FPjXI5xU0JWziSdy/iSsNXbH5WCjBoEqLPNIEIlGPZCFRaexKAfOJq2gkA/IjKa3wPpNz7Qu1GX+
JaEfEXRm6c5N2tCs6iRcAeVgpNM7x5v9/biJJ22ZfkRho94fEMVbW23d5Chg5Qb/aLGnNyNo5eo1
VzxjLm8yRz9gZoEeYLjGCdVnIbTffF3BxJiFMCZYYWJc5S2oDNgyGszEBj2c6ralfHXaoy4ohJmU
D+0trZBbwI7awEor4FZaAjZL3dtdK1Pyq7+SzqKbX9edYDpr3qR+g2glnbe4mkw7mNd5Z4xQ/m2P
HdHihPlcWpimrDDivHY7+cYjXNBNlXoXZM8bGLo/0NNuP6TXxIPlPPuIKm+vGgejFnao1Vt3bPU1
MNV3w2KIffhAYnH0WLed91mD9pLeM7zMAHpWRZ010BOXY7tf1Ql7bTiZLf3tMo4HnEIJyEM0hbu/
ewTK/jOWZzWY7R2LWPb9j7UZ1WGbz6VfdBdq+cgc4Qt4PTeY3GsPqchsn/wfzeW0EM1duiVXqHW1
Qy+HdyPDm3kk7dkcue/OiKasCbPhwyDL7ZiW2x98+XezX8fci9MI8EeSY0YAp7DCrQQsRpy0K1Ta
HWTrnlPPOs+OeW8m6Luclts0+wbDfg7KxwlYQ3nDbVb4XVC47XfjkdUxM8xWyO7leghMGkCp2daX
3OcKXQn+2DM0EjMxOsTQDtpkvJh6d060JtIMfNI7STPtzdkGAVAeUncz48RPPrNtnJEwNv/TW/W/
ZR7wf7IF+A8uAv9v7gLnp93z/w/uAlfDv/+7u8DTPOQNPgP/wV/g+l/+3V/A+pfvklYIDo/ZEeZw
WEz8m7+A8P6FyZ/1j1+UsHExwObi3/wFnH/pSFfwF8C0ziSX+mo9MP67vwDqZlzsfKwCCBgVWJH8
N/wFTMyW8A/4395V+Au4V+N4HFlwtXEwS/lPDjA5NIloRscLCKgZQsx5IdeFtFFwM4kgNFYC8ewI
aYxLXtbHdOUwMZPtrhlQnS8OyIQJ0+jCBgHyw407TFvLwoX/Qx3tIQUbqUQjaypDe0iX02DnF2UR
tFz5SezpjHL4BgqKsRhoh2EHTbQ0HvKEpvTJVxvqPbMakIIWQBPAyX3h11tsFYwkaErsE7dB1gUs
REP/a81ju/PK8eIiZInrdUD4Y1/9NWOsCzTmUZPqUGNJRJPjoMF9mgnLCKz8WdPZEx0/eWZujHlJ
a3LDBDniblQ1Ol3G070x5/A3/BqlQtVBp6t3X7WHuaeYQdD0mpZ98jygbejmnwlLpGPBSD+gnbXs
10aTTFiuP5Yx78yt/0iN+9rK3F0OvRPqRq+dNyHu/gd757EbudJ12SfiBzIYdNP0RimlTMpNCJWk
ovdB+/S9otrhb6AHPe+JUMC9pZIymRHnnL33OrnL9gwm5s+s6kj24RB+2ToGErvuKpKsIFcD46I5
Jp7mg4Bvw0hSRdL1cxn9Y0CweZ5S3nLdnT0RHlrERrHrdqwL+96Non7tddsIuOk2nPgbEQiAvTnd
QNL2OBPt4VjM5irq+W3M3IcJkI1rrKnhvppSY1vd9xPZqCpb+4NixsVUzi5TjPokuhfcYxO34dZs
LLFyxjcEnnTlxbKFC+tiAVfHxGW+HqishHRuHginl3Qw4UPcdd82vpHVIqLiaPQF5bsjGaSrLx+g
PxZA3kKSqP4uM/8Y1sirLZqX0RuCS0heRQ6VeZU65Vu3aiW65WDOtrm1OqPC7wTzWXBfCwfPh4ZE
bwok97ohIYgfhB9ilvMO4zDHdkM/+urMM/vawH4wQPX8jZtLVjmDqNpoqa9upHvfpwhBOLAsf2J8
TGC1zoP+JEKZI8nxzTpPqUNlKkat9Z09ec4hvjPwR5ynkLU2pRJ7lZIMi9Julys7AoXB3AFMzsbv
0vMoiurcE1xbV5l75jXZTLl4SWVcH32EjjEGXOdE2VMbfCaNIZGPwmAd9/N7bDOHTqjZ1okr8m3i
KORcp7XWYVZfUqbNp8jfoOZ2KIU293CcoDqImieNTVtsBCXQsXjkxpYo2PvaBeqkqtgurjFsHRut
kG/6pVzSZKNHmY0rK3eWh9ay1jglHgGIiFXr5PzEZIYOcvHU1jbxw6OYhrukCh5j3qRt2717UZtA
xGRu2LhiI7PwEWvLR+685c79OMrXEOP2TvZptp0ivRN5XHsyKZiWkfcz+UFre3iwchSTPMmmzezW
6LM0tEWXDLT7TKCMLRPbjEMFNEg8MpOxi2bcQxgt6IT6EO19vBdxyUPtyZsLSkwGhrsr0ogPYGff
lXY34IctDkzjr6WZ9A94sv8JnW3QfuaT8yXK4meIrGHDlMHbzZV/rLxGvjtesx2b4sNTwbKpItKW
g8NeXRsr1SapkVGGkTHzbBHZr7L9HOtU9sIQscX2gpvbvEbY2C/+P/6v4XynsFcPsZfe0oqxa7DM
27R6gt0/8vM60652xJ/YX8DPRtk+GvgcjwPzodyNX2sYC+tEMO0IalfnV7SXlD3z/sxbXHar1D80
0qYInNyWiUV3HmT71sfyENpOsOr9Nlh7Py4zAT27Fms12kzwcW/tozB4JmSMOLBcp/giuwIhVpMX
tMY8+bW7bbyRR218z730OHZQXwyproGYrpVOx/umS/bESG948Us/OYW5/bfJglPt9s959WQpSlTb
0eawNPjFKH1umSJuXKSEuELXFblE5YakqO1AUxnNu7JaOrI900h6l9zs6KcMJkhkWanYpQ4Py9QC
GFBGTuhHMAeuBeEEZQ2PSx23mKPn+zR1s3U1lu0uyx+dtPp1k/DqBxaEC/uZ1kStzN76bIh+mzVZ
ZzubzolNBHes54NAJVvbHBZ9Ne5ovoY1oC08PzlPm+tRByvcpYKQYOMZv/7g/o3qcGcnjzjiiOQO
1WNuCU9fpL+tabinhRUCkgEY8pZ+NyscLdL7iDl/SIY0B8zSAi9hSEJ16C7eJGImXFm3G0ZC2BGD
6nkezmWDd4E1gH0Qd+e58z/cKeIkyJ9GDRIRhu+cIeI+Tsqe1kj9d9JqEDDqljmOcUjZQ15kU3te
AhA9peGam2UObkbbvvYXw2RPxNJGD25v7TE/5FPe6+fXvo87xidR1r7TxpSbJNHTbNnO29G374O4
2ReTIDiQjOnaoS1bJyXuW+Jke6eOfx0kV1sVw4oPc3Fup+csCVllZBImPZRKTtiA7Cezn59wBzwU
Xn80hfFZGQZDh+zXKLgFSWMtQj6lDI7csNZDneVuMJkvuMMTvy+60mTNzJE9CoP4ZYmMR0HDOYQz
QeTlMJfmV2TgN7AF7tIEZbjOt6oi3cc0nZSOtbdN46fMUI+oOI5LNF8yrpi7YczOVXJpegARhf+G
VQQJZYqvQ043V7wmr22/QHfL2dSml4zhXqyRgqMbOCBIh4pTiJnrdZq5mpblsgjnOWvnU9dfvCT4
gIYSHSpGFpuKzHg2Yjz2oo7yPg3Vqmvqu9EERpQz+d5UaWytCBf4G+ka/G9LCEBgumNb2ilcige6
n2CrORCdU+wANBCYatpNxnoT0u2PVlWD36sx28k5eK8Uqm3PMRRH3l87wS0AZPrJKeSLV3S7vpxu
oyAx7fg36rdgDSsOG3r1VUTDQfFhUjx6lk9kNxw2s6/+jFnorll47dB9WNbGV0wk84X3JY6Z5qJ0
cG8eAoIKnFT2vRCsthiDee26rCkcgh2Zv29JcmFVEDLfjtlk7YT6Y4aAXYSc92MFg2Z0SH+BB8Jk
kuPkKmxFOdhcw9J7rWSLKqMjyzgGefSO+BKBh1TAX/ts2gJSii+p0denFjFJonNDk0z2eYnpxOF1
VNWj2Y1wriG78v7OqPNdo9EyUJ+irjkrqrIyH1kx3i7jNvBwh/Zo2CLstl48/2aeLPYYHtFcRh+K
zES9iHwZ740seOpq5FciBuG6jRrCYYTEqT+9baKCR8yVfNgjve4vWLZCqLduIAGee8s27js2NlnO
bmISuuuksR06OukAZQ2J68ceJ/MymNaVNM6rg8liY/guR71JQLqIGb/GDalUhgIalnkmARqhUzIL
rgaxQqBnoIvI0yPP3gha4DwZ8os1R4coH/76dmM+1GlTHqfO6NaokQ8Ge74NUlzMQCjtbMLQfcGr
Neqcq2E8tp11VFG9LXJO7SJaPGxNrIazm34jfdyqVid+5xaclCE6mgMGGqPLXF8WWOuq5UFJ3Fhl
9O55BoHwpLZOGWoT2dbByNZETNtdavsvyA641DDAVkVMyWiWZM5xGs9sUtwmFO5lyQgyAaSiTINJ
z5A5J8gve8qwlHOsvzPabD0sHTvuhEKuRpkShfwdQBVYGVLIILkTpmK+Aomyp/AxJX6+7hb53JTR
zSfo0ZeiPCqutA0f8xVEdMG3dG5+8zpUlveYJ1+WQfhRRZw0ZsYE1lSZApAjPucwFdi+oT/M0iC0
4IqzkE1EN1He++3obP2Cg6/GTEHy+C/mTs4rcyr2o+QST/LxNAAa2PZPnjn15z+dGaJ4VsVDN/aU
CBPX88RHb6pdqsEF56pn5799Gz1mvREC8Gl2Ub1Ym5IEA0af9yzTBhAe6E0c3ckIwmCYme7KIzHL
8dPm+KKDD5PnFTkxqLe53gKVwSpYsx7hlfVFfKpnKzmg1pmbllzCNom97oSGj4mE4SDeaWqkLO7/
WDbH/Iw6NHM5rpmHWbvJ4gNlOG2xHe0Ld215kIBijBAHMlejhqvhC284YglcEa+heQtRWxngP2U6
gB5W8QXV4U4WfnAcSh8jSQ1nw7mZ1FE4tXmw2/QAM+VmtcnTUvtvIXAbf2CypSIoUKNXk7oVoXNp
R+OISQuL4JBCn56m+cw/uyuSIj8vYz7hYkPg6kJkGRzO4zYPPC7o3jhagXlKquIcJzWKuNH/BgGz
GyYEAxmHojhhfeGvwyy3qg+SgtO2dUvAUFO+LQvmzjDh4UeaiI1gAY4eUDGrDlZmzV2ddu13s6gP
G1rOLly8foenqGfiE2HG9XmlFDKAVXbZEddfalRYz+vE2zuz3xEO0DFrKPQbWCZ3rhc9dp18Vrie
9nNCfwCuJ9zaeHSaOt6HzRIf4tYF7FXpmyYQfEFZ2I2FcrcyZHJaD4jFnp0QwjCnNX3uW1MkiGHi
JbbAQlet++k3wXQkqPUpWLpg+UZBW6WcbRVP1xmBY51MOAMDoRD6k3bvO8OzbQzNLq3seONFQ3Ok
Uo7d5C10s68xw0aGgZBojYNewUascGfQdUtjZwy4nlmkdwhcnxl/oskImOkrU7zPZrVNGIvDr7Iv
tOhEMah1FzeWz7JBX9KtOsPfCm8a6JopLeXp3xdXuMWBdDtBjibmai8Dflk1sYzFNdzPKHyXhpLP
IYAWFlpydMx1trKNJVnpjLqZlPGHdZhcWlsjhW0Uw/O4C0RydbAgktzS9eaSpWsZd5APQmTv3uuO
Y1kd7VrkF1F0BfaqMSWBblTPlSQyj+rIvkx2Xdf4gh8B+IVk6yaCBNkfsoa+tpSRkmzH9AFAu7nG
zRORmLG4FCH3YHhV930y+xeSQ9W1Y1GD5cJISnEWxYAjt93CgZbCvT6bIHXw+nrXvpLO3TD1fDFi
986XpApXlqubDBe0dGxeINxphTFvYuYHFn/kNcHaF6wkEcxjW3QcHTyZd//+9O9L5jTlTpXpb1RP
jLv1l2aOSJF1MbJSJsx7keQhUQE47Fsm4gPT5yQ4/fuiRjLs//5ktfF9q4KArK5VPg0etKgOHupY
ksCZzCo/V5FhbQsvt1dtWdhbUUzMdjEJrBTz+w1K+sNMtXI1huyezJO3ZuDf7gV3a7d04uDEpqIC
CKq1ab5LEn5PuZwH8COZuR+p2zbRkFLpml29TVOcYgq75oM0oujsV/IcTsnR9UvnyZ0meS5RdNdd
XPbvABgiI4P7jZsA1EF9/fcl9wI8tHYx78lfN7sqa/CR5NGVNRDhfpLjDMsqocmrOOoZtfnpvU2C
9d7xy/puAkBHoCpWK9sdqrsIXeAOMOx3bHvjDoXPOtPhRJumjxGfpIrOuWFh9y4RMtZjuqTuai4Y
yI9JXVNO0oZDUCQRFScIoekYEWCIvVUq/POEEeuVIv+t8JV1h3QMwkwy1WhAPZyjIjJXMR9r/IdB
c2qF1ZFe4TpoUE4AUOHDXoLyiU/vsOu6RjzwDH9MPOVX19plLj9W1UXNuXAPPXGgp4Aac90vJEcm
DDnrkfuBVLEICXnGxksErmbbnu28UEDM/PHBzxmThx4RLFK59+Xw03ZOQondJu+xAjCVJihvbDpw
+KgG8SGJQ2fdTjgDMFJT2Zci2Dchoq/qbbVJSouEKk78zUTu8RErV3FvIjbYDGDWprOoczUE295i
x3KWSQAtpA1lkhJEvsdBk5yNdgBEkc24Vce0fyrbYZvRD2E6G+tNSmj9MZTXTrQVFtKm0eH94sHp
h3xr+CCWOAHZpzjZl7pS02G06/6uHgFnCsgEm8Uh8RotdkzxzBL0Mj26rLU5/UsweiBJ1k3q9Vt2
ks/3Vu09UbaaxyRV8/2/L1MINQB/cnllffW928bzW5vBv7DSoD8zbEDzsEeME6l16SID5A0iV1x6
d56n/nj2rHYJIILXiaMbUY0Tj6Yzu7Tls5W1PaZhNsFUDR1o3jX9RdXF3mSAE3svvKZ/p3z0dpQk
elo6NTs18XF0U1iTPo9Ibpkrw0+/Jl3p+hoEYDQgAUINB/iyQFWcTKM5D9hYKKnF66JpAoPmCqhR
oBcrlRx9F0PCYufzzrepq5g8zi9c8B9B1xt0I/pyyIP2HRztlk46RGwa4keHRh6663Bzs/hPPTcQ
9sJou9SBsbVfVY83aPrHSNC0hILijUz8Q6dYZEYOr+0H7+IVdLJ5R7I1LMkv9zvTy9lU4fvVqe8Y
27ma0NDwoi9qWPa2RbLKTcMf/TIC5MLEO3k9arJzJUOsona8o/U+tpoFEU6aCqH5ECGgiEQTI5qx
ro82+fAhj5LtpLkSOYCJRpMmIjb9rq0MnodkwxGRtckluAmbIgBSgR7YPPoE1WvNr/DzR2TeUZ8x
/ibSjItQ0y5Kzb0gl8+eec3C8JYYSCKmHBCpHs2IN8DMQEPEZUtWo6Fnc91671IobVkYtilslkW6
mr5hpj/NgmRtguVwNZ5DczpKgB2GJne4oM0IzvMtIqLpYHZH6Enzth76+TSIlCigC5dzmm7ebAxv
Fs/q1rJr/zjizDuO9TbQDJFF00QizRXxAIyYmjQSVT2xmpoBpVGT64tqSrvat65QRN9cK3zTvrXa
fPA4fu48NmkglQU8agN+nDSuYHb4A7kgXiKTPOaR4phrBzpU1POKejyA60BDUwLuoDkSFdJF9bVo
soqrGSuZpq00JAVt8CvRAIcFZuSvH22NOIj3jZ1bUMjikES7R0bEX5IdtxMubs12qYG8tBa0F09z
XxZNgMFgu3XM6bET/D1lPM4zhU9pQkya0L5liM09W6S1Z4+zZ/v5uzdg/oJE0Qofl4im0LiaR7PM
oGWixsN1pc+oURwyozZOrvCxbXnBm6fJNimIGz7E3ZpDCOpNxuiBx3lhkvGEGVJsE9m6e4UPeiVF
+cS5rdYNgsKaSRYIHrd4iJhEMOQsJxol6nmwxVvRG0TBe/q6TvN5KkA9LsUQW3I9SEMwfCxgPqmm
+sya78PmYQYuvy73ID7SvNwKzQIqNRWobOADDWLXjBzSpNXzjxDpI3H6+7TVhkN7SHcOEneseUOT
Jg/hSxT4Xfjhwshq7pB1/kw+8ZvUUV+lzUi7yIjtESHFtDS1K6vo3DNTyebENpVu4+dwGYlegtJJ
n0Yx0gflC4gbOe65dcQ5NbK3cm4q/sGqfl7itj0NmrIUaN6SqclLhWYwRTCAkVTgqUbF2O8Xu4O5
M9v7egD6mb8CxyADB9TJ03SnDMyT8rMv7D8+1FASCYndjW+dtDa171BiQlrY9AVTs9QQhznOkvcw
jx/AzaVPja1Tn6S1wAcoVlXCnqo0hSoFR5WBpeoS+FSZJlVJPrdXC6QcGiKArHKHKDSAYQXKpDlX
Cicy+RbC/pqB5Woa1qy5WEoTsvRJn4PMkpqdZWqKVqR5WiNgrbnShC3N2iqAbkEmzA4tWhaQu/Xk
waUhJRiceEVN602A7Vo0v0toklcM0ktqthfUReyO4L5mzf2K/xHANAusBAoGx5ZYAJiwQvPCGk0O
6xHhMVlCE0N2+fdmF5ozhnpAYoElBY+DhpABIws1lazTfLIJUFkzUJWaSEGzZph15A1dTTUbUqyJ
20KzzhwVlVvZPJf/KGiah6ZQtVZ8BjYhqLRkxtECwRjbhOaoOZqoloBW45qM31xNW8vArs2av9ba
kNhY0bt2mN2u2XK3kU1fbh0+SpuW02NjTfAI3MbbkNL09nFEtjpeO434qzT9zQMDNxoQGXPAcAYm
NKlJcW5/HTQ5zgEhl5odbnIN8XVo59XkDBvP34uWNJdeqXT0U9ihueb75HTqQOri5lPeY/d1/1QA
7CpAdh1XEe2hdaFN9eD0mVz6X4OKfswCd6y5ll3UQ+ZwzguBealZeXQCFgVQcRjB6C3g9FrN1eNp
bzmy628uhCtjGVu6nMlyJKIQnhPQfCGIviyOPx2gTKslx6wQuc4u+ZqtBn6plaDFas5fXsdQlaHA
O8OpbrGNaCJgqNmAEeFuRW6cIAGetZhVLoITJKrrLzYukiyDMFjXoAZ7mI0l8MFSUwh5lh4y33i1
eIU20gn+wC8bNkM6vkp/Ig2kaYYdLwUgpVtG6NsFUFA34wVtK8fvQhx7SJwf5y+yCgg4qGKBRiaG
AAcgKKZkHTDudeh8o8702BtP4xYXuItpNz+BSFZJsGnhkG1bDWiUinSCwvPW/rpc7wQOQHVopONg
uQwGsT/DlMsNkqQa/ohy2kbithjQitqr6LUSyGbxBQM5g2LeTQhVmiUJU9KCLRnSSwKpO1UzagLt
/qYyZqBJJZGebDE2eNT+zJAqbYiVuZ8+4jejfbfEuxv6oG+HAYA69fDKrRl3YYFeo4AdUw3DTFgf
sFocm5dCUZN6oTymHSFS8JMa3LnJNVaTdSF4XTVqM+XJiJp8XucawzknL4R9bnZW/JpQOmknj3bU
qQ0G1Bc2ZJ59DfSMIXv2ED6ZZz+O4pqZ8u+AkWY1axQoCafNaHh/OOEuqYaFSqih/vDq4SEjeQgq
ITPYGK8KEhX4+zdz6Q1sYfOBlXqv9PFXNhsgVjoXE0ppMS5HsJIXEfxxoVwQKPiMYJpOsE3NsV+O
fjCxxUxUv2yH/+40CLUfQEoxg7qbBiYZiMnHJeFfwqVmEMU4IR7VK4ErbRyMi30r+P1ypCiSXJTQ
NSDWmAFJotGspoa0BtBaR3KGNfTWEQLImCW3qJ1+fWe6FBrzasN7daBrXQ4eDNV/KNi+vTVecHJC
ymTvwcHPHLew9zFmzguWBJ/S4h5aQEA0DzcFuNm5YzodmdGPr7qHDH8uk0+c6yqiYWjhdmpsbQ/N
f2XAyGQSwuVnKYocZBxmrFyXzdHmKvUWb90jN01QcXkWuSpqpq0APZdhvgj4uWKBY9mcKUWGEx6K
eZXRp/OIpTICA6IRvGyy2arBecL7CNVSY3pbeL2+Bbh3pphb1RrmG0D1HV3n4NeOtzVcgL8K8m9O
ZAtQObe9YeT1HjADWMrxkOhIUQk5OIl4INvfUAOF4XJ8l75NMqO3//uFTJx2U2oKscYRD3CJ+c8f
lsXUL7XvJdziwJ2huwIyBu5z50I29kfxSHDgvR5PCu5xAP+YEZuzQjkFDA8bmejvfFxEd1BAkwtK
vKTpHzu3OUYLjgCT51nBWfYJ4iLmH8cMOjTJLt5xE59B/pK55nMHqVlpZLMNu3nEcDca1aOovLuU
B5/FC7se1vMC89luMa2zc8IisRtoKHQ7mFckeuoEEvFJ9FKnTNLT+l1Ak048sNIJfGmhQdOmRk4L
c1NhuUv9h7ZuiTDtpABPnXl9sckadYx93eiyZIjg50k25j5Ay2s15LoZ7r0C6HWn8dfNuYRQBvoP
LLbDbwIlW2lcdqHB2SEEbUejtK2hCRB3/aMq6GCn2Zfsy7AB7dpAuGto3K3Gcoca0I3WeJ00stvX
8G7IHwSE/wG9IXsvEL5Nr0wBWAD9djX+u5RDzBzoNmkuuA0gvAYUN04Ds7WhPsMvSiGJ5xopPsEW
x4n0iljCAVRTuPBzUsJAIg/z4tuGTJ5BKLcglUt7st4X9xrGIMxrWOaDw7fPoJuLHsy5q4Hnlkaf
ZxqCnkJD10m6TQAf3dUCmQtgWYPTFQR1E5L6UMRi78FWFzDWDTAjyHtg1+f+x+w4H+xaYRx1P2YN
aF8gtcP+OhFp2CoI7gJDy/wP6a7h7uNbBOm91Mh35uYTq1kImwMcuJYaDD9CiCdFpecsVomoSnnu
81GYIv89oHqgJpxWGaT5SCPnWQNH70DaCqVMkgmkRgs0ol5Gy5/ChXyUW8WZbfC7wfFxTrvLDnLF
JmQrxIphNWagwqxXzjB/maI1D0Et35PF2pm9NE6cAOdReyCxJi4ba/R+SqnMLaBBRiaWe5XTQxzD
ZIN8dVc6Zrj3zNwmkshOt0w53yp5pbhUG4Dx1PF5K05FQ5CzljUX0Vlakb8NmvRJmcGLkePaHTT3
I5bRA04moAwTWkUFPQMi03jzKj2Z5Scd+AW5PJL0EMSkxGDhpHetZX+ZJsGAGtLcqrbih1b0n3kw
Lw9YPaiOJzZ0dFIe8MzVT5U07zPgAttSWC/CcOvtP2vf/3c/fv9fdyv5rCP6v7sfr1/tV9R/zf/V
/chf+Z/uR/kflr1hcfQFO05JDP1v96Mr/kN/aFI8MgPyYH6yrPR/uB8NK/gP4AKTRaFstvdt1iz9
L/ujIbz/uKbvYQdxREB2x7P/X/yP0vP+j41pzAhdW38v6biYLm3twvwv+5VGmsc46aIt62grDAHK
WDWTs2XVY76KK9NaYU8jqs2Z1o6zHqicg669jqane1Zz5cTyTI12KEY+4qZ/b0kgF21/iU3z7Md6
CJznb7NTv02YGFeeqz57KzqmMDrMavxkbQeN18TkJbDsExfJK/1OB+JIhDzEA3cA/5lB/sovNnIU
T5Ev/zCWepa2TVCegLEM61/a09fUDx9GQ/7OC+s9ug9IYG+uzC+Tbb9znzD/xhZtW5/JWP+KICO9
hsjRDwwulnQ3sUOF0KUkVGqqzZLTv4cEqldT5eSbtnroK9A1A41s28U79pPqOWEAhozeIDD8Tz8m
+gaGZK38ZATWEky8Us3GaECVAWKo8Ah2OyKbsLiCkHXInYNhp87XSnQYjZyJLF/q76LwGnaQdyMI
rrY9kAyEkrlyesRUZlajIz4Cw7ukc/bec3sqWaS72R516Uq/E0dXaQIraFmJWkY4zftmLz3pYOuo
f2zjF9PSlZYe4Jb70c8+Wy/KiaKADtGwwcS69XsWtV+ELo9tjKsrNt+Yfp9FjQHJIuq97ivjxyDh
1WFtksjnqzmI3rk21+yLvygn/svc+8vuzY+0BVc/JOfZd28UahfmkCdyhs8OVpmG3Ude4b5mRniR
bfBRJt1HY5xtABnEjNSuW+IToMhhreLhWRCjoqZyb0vuffgVSSXWJmyg3f8oQvQslGkLCBnDG+Mg
gyDMxCJ04j/p6MGObxY9VvUf4oE4GQsm3k2w+H66fACLavcGVaxDlbaxeI4pMB0t+5D5cwwuPyAK
TsNb5mflLic4BIAsWhOUA9nhZ4cFVxAXivFYYsCYw+GQ81gmbUANERfxumF1EiCA/nGSDbsNKZ0o
FfOK+WItm48qoPg59WCQwmB+W6L43FbjN37/lIlhtK1C3mG0q1XfjDs01HSVBtGvA1qw6L6mKWJu
GbXfc+qZ9CZEHG3G7MxhfQWHYpH2Ex+igzXFN6Xkq7eMh2YcWHKQPToUlGFGzZeFr7Ksb0nCd6AI
0rF/DDAQAS36LgLTzk828qHywJpAVtlBDzm2E0/J4jKg8ZwLik3pmz+TrngTlqB0yV3LBIOJ2/Ck
/MdAAhtt65wHMKFYteyn3Bwe0mL6aaISncbdNbb3N26BD1QAm+L5VmP5w8/E7DQKnHPmz0+Ewf+m
CzseRnwvJdxDP7dfFjt5sxjSh9zTZGVQvsD3dfGrk/eflvvL8tRH1YKM8FoPMmfQwGVwnwJnZCJF
Sn+0oNHppVT+QlMtxLvhhq/tCIcki7Of1ELOtYZfym9QOdK9jYt7R7LnrVrqJ0c0YHFpXRHyhW+c
Lbs/jKn1nhjtblEviJPftvR+OwiF0FiQwbvwZGSkhUZ7/Gsaz2Xo/WQMvCFlW+T3VPySVONe9iR4
25iVTtAAFxzNBLkkM+IVoAuzJrjophjG4Jb16zY3CGaqs4jx8owwtObFp/xsJ/Is4Zu5Z0mbovRM
/wwCd0OXoyoGuWOyr4BqSdO9mc7Q45XJIXPktZ/0+/0389TTvKgbHTvVj/zJF/eZcCdQwcX5Xfgo
h92X78rHrkruM85D/DnxLTccdhiE5yUx9mQzWTthsLDE9EDoB2oDSggCX3CdEkprZ7hKz36ZneBS
T6gDbK9jy+nNdedvPOKsePCvdmk8ZAPmc2lClwHwNoyUR+o9R88r++kip/pJucNNdaCg2rC4AVkG
8CO3TlWT5Pb3Jc0M5sLfJJy/rKr9wvoNCsFqEXmYlXqd3snGK7NEt/qjBuAQqIIGLQDak5pY/awp
KNepIJYvRxZOi/rLmnlUSgsfqbLUM8bLg/s4FepvtqhvPDooQBbmvCq8L/UgglXID265vEXKeQSl
Z6+sxqGJH/v7MSS/bDfn2OOgt1rE/igosFZ671UGpcQxY0wbRMAtpqyojPhCIv+xkILetQ6itQka
KZXfXtfe6Xes0Zs8epwl7AxhNhGDxJKE6GYD/I/f+4z9+rc0rz+LlqvaSBzuXnIzaA3R5N6JKfkR
+dHK0jeoItaqmcfPtG+vcYIr2X7MMaFuTMt/o65880Wer+DiEyI2JSL91u7FVw6C11TGLZrrN8Sx
h6pCmcqzr9B3uaEY9a+mfpuHiVoLo2eGYibvHJTMxIpnFif/HZCM8ip4siCQdobawWvDUBnj0Sjq
W90ujyxFu2Cev8OKmK5noztN5CgSd4SHXdjJ2mN2T/scoeeP30sck4Eb23pllKwE6EIyTrArkxb6
58i6eJAi16RiqtLnmNcxZ2yCSN6U9cYhfG0HNrbJGfW3hhnhxeKbpOW+9wCi0eypdRyZD04zsmYj
wpHnVdXJUR6766JiXoe9urlEcJX3x5JUERCC0pQCpXLpc10tKiCPM5kihEd0HRwpNnaityurp/qB
mAuI+pBrgEpoEDJkwkPorRvfCyb0oPHQW3krZZt8I9xQbYVFzMTzxzC8B+RX3M3oq2u7vcy2D86l
mZ80/3q9lMgRltmhRE9oOMtnrzhvImw3KGc4psyOnmRgS5HFnhMz/WhMhfuQR8TUNji29AJbLD9R
x6d1XUOMm1Y1si2sH9wkrsD301TXNHNoKTwuOu9KNC5daVdsp8ub9tuuPiI6/j6mvBnBQ9S5hVhR
Yn7vYnHSizlzdjmIJmX+wmfMd/AkTk75JMLntog/iro7eihUSyG3Kiz2YiRbZ0y/SZyclUbsCqnw
HZLsR4ZwAfX+wMD56SwWF9tCjxubmwKh3qvwPiLLyF/7NhysDG7+KkT5s0TQlb3wGGGqSYbvbrQ+
oRp+DF1yq8YvKlKxKgc+0WoMNv5kfErmHJiygpsfR68aBTMZ44tpN4fFnd/91L4Fc3M1veZZJH+n
pvjKgjsrbp9I0797HYswKZ4uzhSfMDnBMUjgtlnVEXzyXSSAv7BSDR9C76xMXzvu0ohpcsmdXvp3
QH8Ogxof8OHLZPhNIaGjXZ+bGGDfaB+DrCPfg/ugSDI+F86pL0j0ZSUuSy9x9pZi/WY6fywgHQgo
2VdR37ss2VNZe28E5c6vxYWFLayhmcAfoFaxb5nlaZ6AE5fjgZyK55ERcOBx2pvFp2JzoMZVgrhk
R2YO2WSyBhBHxX9j6TyW41ayLfpFiEjYBKblPb2dIGhEeCBhEu7re+G+N6loSVdNUoXKPGbvtU38
uPF3NLTXYgLAGadfcJSeG5sqNeyHnVv3D0z/KIaFfIjL/DI08qILwAmuf3Pm7i7vQb557nXs0RTa
3S1sEbVk5aF1K5wajJ7ZcXfj2sl+zMXbOZTQovt22I5+fpikCbxP1K9aambA3hMK2dew9++L1npu
IBWt6MxX5jCjgqOUY2f3GKbRJ/oUTgTCh3w7fZmM8pvG4wfZEKZ6Y0ftUDSXMFbXgM+07+O7jTsH
Qr57ivNqhQXxIa7JhnYE/Nw+fzGHnPQABgVpgiurGOw39qHbJo5+w0E+j66zc8RnLUIw+IrtXIjH
JGveCiWOKKCKFXr8j7TrH0OvZ/JkgD4wyIHp7jvb+s2T6rEiosZnhYWYZXpze6bJsQ87R0IUzTvE
zUnsbopJHzvNnnCK0Ppb9s7yHXy3qDu2yKfVvUNhE+avQRSh3Qk2OEfeR4JB8KsqBZ7PvVEj3/Vg
2zEts9DjHcEbFB3RYqJ69y1nXRbuuC7AibgBZWYzM/cJNUMtAVu1Qjnssu5aNV0Yw5M5CmmITUTu
ziobUDVnzXgII0KN0FAgNXcAMpL3eXAcEGJu5+Nug2jRCOIkJWz9lUAyq3PATuyM0i25BY7Dv0fA
lt1U/4IEZK/jTHI7Bnh7ZFL9NWm0hN5JvfYdUhiInlVI9op5h8DH46Na3yKQUmUjeckxBpjk9yYe
hLcZQB2d2qrWy9wEGBGUMzhukSM2sq5fE9N5B4RBQdQi9XRiY9nPf+MCxCmNYh9967GNZ7JjOvU6
cL4iVixfsgkmd1YiNhy6ZkZarHLkyfkJL4lxblIt9g2EmlUV63ztw0HZCkttim43D1JfbIeFRAxJ
J3erhS/TVCByuGoHx3L3NgNYVzQvSWOle8uAIzhh1wNTOXErCOw+jazPOdrzlcW71QJZneh9CS/F
Qo/HBbJWTFhiA5MHKyCmgyoCtGyN+3whZwSU96kZxqciJ7rbWmBg+ITM3azzJ0UxmtfNAzOMR3Y7
v4aJ21B51t4yi/ckksbKnKm5M7ZreDWAuHfefdqYt065fOZbx+MUuGvZu6y0m3yQyLI2KRypVcwt
ifdkl+oDCgA+QYh6EQotxprpUQYm9oHYzjZhjjnByMVe0ZWuXQ+bEyK9sm2/cCf+hkGdb+YmHlGk
gEgo+ci0igXqyFUTJMAj3G7x5SVRv3EcsVDBygejnM2tGXscccJ9yEda6jnsv9VMhQyCgF1rFUAJ
0xILP/pWuHfZB9NB+OzRPSSRkfafWWP8lCFA20AOIQvWQLMf5xk3Tn/LU54iWXRXN89QQbfmU7ZA
f2KUqFn94QbJZ5aqN0in777hHRu9GCJq4pZJHtylqONRtFGu4HQHzNn/zVM5b+e83sMpIwioQOxf
YNtxtfVrwbYx8l/THLktsKTlQ8N2UiJUsmXzmBZJuemK4ru0GVHkfvlotkdX8kBgkUZucIJj/eQT
3oK80j6mxRVv6+K78ynaKu6fMtQIjtjDG7W5MdPoKYcjLEPrS3H8105+H3E3iEKvQ39LQM1zb6nf
tKlZdTjWM3IpzlrzVZB5totZYxE+TCLM+NhF+LO60fMhxIq/OQbmHIVReKhF7G3qxERNAYxxM9fY
sETdn2EhGDhptHVEFwu1TXm3xplZFOe2dyESAcYf/xq1Z15Lh05nSJxye+y1oEBWYj8CPFlr+yab
mbG1rBA5OsmD6hEWxRAq+GDh5uOR31H1sYixfY+EvfgFPOpx7ub5jFmNvEY6s1IhJpxRDLBwyDDt
hiiVp3TBB1wGO6L2t4ZLUblHp2T95OD5xNkCX6YjEsBarLr9zWhb9o7L6ewH4mOIhp/Jke9NUDbr
0HTR30GdY/mfgeJ0kVLXtXwTkXhMx/IpqNSZfDJGLMLajf7M+tFEq5MH9pFNvMA+hEUiLubftA1+
vEZuohQRLDB35gFj/ghHCwK4H+0ILEcKmjFcbpxfvM73cX5l+9Nh2iTftigDrDQ4PktK0RQTkA0n
kbOZEhiV90e46BumZmbphqorryDGdJJkqUlX/ioPaEqXn2uK4n/GgLZFDaDxjIVhNPz0ZeVcUEZs
ncQimsNN8dQWwcBasDvrZZ3P4vnkLixxD3g2wmSx8gxKlsyBXdv2cucSzLWLHNxkGAff/UyMuz6r
vwEUgpuZRiKIegbpHWMYnFyPpQLU2qUeS4/MIB+vMz+AfW0Ewmk263V8QAOjG19sR5vhSBtBjs6D
m5GKWyXISxXUx4sRnM6Y+V4x9y+B2JN7iTa1T9+gRT9xqVEzaUImAEStc7JV1v2ISbO65YVLnepo
/SZZLqzjiqwS5qlrOYnfzoDu0mRLle6NfN14+CgzeUEL8lEk0Cb7oL8mA6L1BgLPakbNUH11aa5P
op2+3OFHBOWLG1qfmfAfxqY72bY1bfeNX7/LSu2lS9qMYyct4BDqHI+lKSTH7EcSKEe8jvWSdc0u
INhrbQX5E0GV6VAgndDWdzeM3VnC4s/Mj25WztYuRvgaDk3q0rNbvbeJqYsMIOyZtZskwz9beL9s
wvEC/oZiwdjazDuNkcYo5TBjhMwVaDQ3TizCRF265hpfFvEtBP2I9kyI1W02oOVmdvblg1vGc/Gp
rXMvjOc8ayxMTNZDWZrkQxln7P0/UfdihuzwzK5Hidoe7BLJ7NYOwMOZQc740UlBayCGUUtiHX0K
wK4EEwAiGzz12TNEth0VC2DXNrmf+z/4Uwk3Wnudc1alqEknYpUlpt2QSGWfjw07Lb7UpAhjHWcu
nUgbrMan2jlWguYUefAQOd6VgEX2OTIrwKUmwyXX2zjreXbDoABpMp7MiYyOGOgBrQ3WYAqDpm03
rUYyqk2aO6sYEDEOxriNOONtnR3FaJ5bO7tnKfQx9461CE7Y6DcFH96qeHMM4LYx77bhc87KBjai
U3BLcVS/qtQ5+b5u8UxaT11q3GvNtpIaAoX3swzdAsCH8VynIOiBva8mUGpryUBtRTz1ow0ViI36
InAyKM+c6Fna7SLWowzpaTjsemAugq/d0bDRaNm+DGRsl6Yxdp2IFtYod0U8/RQ869VYZHdum78k
Em/+jJ8eaeNPklfnJnR/zNI+B+Q8b5wOHveMXStsCYA6cg5lvMHd1mKmfRw8U57a6RrxVu9Sv/O3
EzLaJb+cJVdNtm4NydRJmo1tGnfVbT50vZ0TLAhn3owpCvL2Dm9qiOGJ3zGmH5RXkNGHGmKD92eN
4IQINJsxZ0/y2DYT7GfYKpzJT9gQDdo1ZzcIlGlt1tOQxXI6Bx3PkkJYhk9b2s0eHtzvNEZkfgk+
H1qm+ib47Clz1gevCfZZm7+FNiaW1DBvWTQjVv9QY9ieizTYj6XeOtRtUAKYr6XaoEXijZhj+UTu
GNDXCnKmTwmGUm20wxbOqnV2S87ZCBwBcUwjSld8vPOdg0+MoS2wLKs9G0X8ahl/UcxS2O1TiugU
gaRlUrRH8YT6MyIGbzIw/gXZNjRSZEiQLEAljPWdM7iPhfbVL4amcwYd3idijay+YIvo4hdFjkV0
8sS9LFBuuGYR76rFhDQgbVwjfX9rNfHzbsfkcjnJFcjcWXyCFyMSIUl2VmwsMZU3RSDHZU7zcT8t
9DxbnQKf92cs2iOxQeSbtEAjXdd+mSqo9XQEJPJ9AMCAij4IZ4/v/j1ucnFKQR3t62yf0T8wO7pn
DBcgcAms01iivhoRxKcPnWqewiCHp6xcMAI+2C3jNZCzc8NHvENV5WyGkdhSZITuHnMk7HAdbvkM
oLe1vbtUfE2x9xwrB7g+lNzFc712bI14pQCFbHTQXa07z0PiqvUx6Ky73Mfnw3qrWmsW/KnNTE5Z
zakcZ1ztNszrygm4QXt7ZdCr7tpIZfvKasjRbLeDxgiXywG2Mgqy1Qilqe5TTJa1+ikVsBSqp6AY
LM6MPD7PWn46Sa3WbW7eBdpId6mFzVayinHs9pFwYHMfs1ZceU17cRHbimju2I1xZrcJNCdmeuEG
Ia+iXeK0VpvARg3oh+Gz1OZT7DApdXVwjvvc3UwthVkfqNcOw5A5M3vJZMxEeFD7NCsfRYxJqw4+
26bhUfYmamrDhCHN9WlFB3zXp8mvmge+sl0Bh2vzyt31zojTAFN34Dy7/IR7v07+fP+IfHD0IOYN
KO04He4won44arHgGod4DJiwafloBuh6uuANntbRmoBPTVs0i8PO9H2ICGn9zwVNyLmf7uXcx3s2
m8iY1IuZdBydbsNSoiznddBS1KlG2qs6iA6jsndeE37MbXtFFUYprsFcqaZ4h2JKalg+AW8f7xLb
PQCBILLBuYmcVcfCJZNI1C4l8ZwTY4JijAn8GJEV9t2HCm4zgTrY4VOmWHCnWHSVfJ6QRIhhCQXi
q3Hxs/Bs9FEoQLZR7l91LmBH19TVulb6oAFhnkY1/lqtcfaLsthMgXqfii8g7++TYwcbJyFNoCOq
VGfuK15ftsE+mpjvjpyhXW/ctzA++FmwSLZIOnNFLGAR7lov1VfVdi8Csa6whue8fWQUmzDmamEW
1OLFqMQ/pzEe/L7+mIsgWRe6Oc7t/OkrYJiocOaVWNTwPcajANzg5LHLNH2vRvBBFqWhM3Woe/GK
jZjtZeBvcx1jX4POAfyNK8akGtP2lyUdoNlx++mQkKasAfYGIXdrxmUVXbj/Odkh/G/6K8S74QpV
vp0xNvAG8TrWHL3+FFBrLBj5eI+/g/4ue2IAcBVz84D6CSVkXd0FvfPNcPVB55Tic40cIh3n82wf
ujkaDp7pfwYT2js8KnVEOBln08myFFGs0v0JyngtW3mw0eawZnbTLeyZE7DdS4rhDmEH5ijsD0EJ
p7fLzb0fGJcT2FOWKDEuFJQp/lw+JJ7BEJU9q2KVW3fqCQXGc97L12Cmu6u9r2jicOiDlg0SEmYS
fRiS8xw2jBfoWjQDjLgPLTbH9h7629bDADZIAZtwBB7j2IxUlOZ6roj5I4+bMbJVfctx6cay9Hco
17bn/qb29IZThnNf+MhEo5tkDJVmdODsFSa3/pU95eHE2E65/Vc1ide0F8yJq/jOaOefMmtg4ZQg
Cl0ya5ruywi65yxFW5OZxrXwJiwxySdNEbKh5M6JeFpU/xOCATEMG1HZquvNL8/imuzM+hkHA4Di
Za0IxWtleO3Jy/0F65BuCHkh1qo32IwFXwOdWyXzu8kc8FBZ3odZy2NfWxwfmPX3DYa1Tdri5+p9
hoVRmmx9X777YDyaMD1qJKmbLuvrjatT4PBEFZEUcpgLQRQ3A07W6J/2wOEXbW2iB7GCwrPhXV/S
tizSEd1s/hnDp16oB471KPiylPzyTCjFbulvVcvaI0/u7XG4NqbT751K/MmYgHMOG2hlG9EXh9Hw
gQN6OSB+03iSRvDg63k8Z1Hykbj0W6EDiK4+iaQztlNATtyo9TXq5BY9xt4f/Ivbhpu+nz+LfvhO
8TxPhgVsYT6qidi+1mcGHlduscmH4ctgKTWmP+Ru3ugjjf5cJLhmFDPo9YyPxYmiZmk8cMIXC/Ga
UT+Nr0WM7VgdUdiqlf6RGYhps0bJYJOD1wZsObS2Lr5pvU1gjxiPQZwUzcWywo++cN4mH/Btl09o
JG0GQA0mIU6CvU46ojwWIlUOORedBI92r1hhpuj5UrvmbvLspdYdDoOyjmMTPLA8vIw5IVWhg2XV
09em7W4Rz8p66hg1RIl/ZuDy3ejiFOvsJavRYGQGWXhz8zgG6tmz2OB2i6CxfMoDbGSe9q/SVye7
4WLs/PIkiXciv0hugib7tnr7TITTTmQEEJhYAbFKMQwzmUuOz7XLINtqo2eNLnAlp+LZ0MwHU8H5
5Op7YLRHRqdPZZHXWLwLrj92f42NlGWg6l1jtF975DEMybvRGvYqLst/oS5/ekPt7Jhh2dzBC/ET
7B6o/z9IsoGCx3J3zMIQqCME0sIMd8JGHmAkBXl8SbuHA8uML+HimBrvHw4Q1GA6Czf5fe379TbB
zLHvEU6GHW+gM0IBALl2nQYymsgbSeCh4F/2+GnI7N1A7SPRi6l0BLQzj9qQwqX/MN3wjM+CbU52
EewVXVs9RclyhDEdQQHEadrE3s43gk8VMBsQkKfzfC62/kh7kEZ3vRf9VOU/PU87af0rmpkx+ML5
dYFDI1Qd7w3m+6vdGGC2DovsH+qZF5ogvVcjBOk8OALWZg4Tjzej958NWzx1ighL+z9MIPWMKeWq
D/i4as1itIL7r6ycYFMrOPKD5ju3HQkUjqMNtqpw01qSQK/4ubamg08jyBQkYvhossAV3whA1mRS
1hAouf1LL/oLy3Zbu0a1g7xI+VU7X26k03VhaiLhXSyf3dQzAyfDZqFWYgYcXuk1iSDFH081iRMq
QZQ6VGiyhXxqE/EQSg9oTjvkp6yd+zWX54tLycGk+Z1QKxfTWfqCconZqRJPpi3v/K55B4L0luO5
v2CuRKE9zgSBWkvAszFv0PaSBkHSwejzlrkgrUJrb4fs3mwwyssCieuzUAeyDbYk1CBmjfK7si6v
Y8gSzmqLI/lhXNACRU7Bve0AQFjEI8/c0e02429NeW5tCWocSBfFkD22byC3mNUNWzG7nzSMvH1e
n4od2XxrndggpjsYSjSQjEQcwmMRXN2JIVbsJfy3hNkjW2UEk4u1vylQb8ad2QC6bS1GWuyHvM5b
sdi8Cwk0OARsEsnlwZ8dHIaBeRm9TIVrkdPbVj0mCegus0Z5k87VoVC22ngQ39YxY27T69cLJGaT
iQyQNmeOnxdHv3PuI3S1UccnLS3M5DbPxLHUWcVMK1HbkoGVyZ+EEo0HE5PQ8J/ayTLe2wWxwso2
kMGzDbDkIHeVwUySlZWzD/2Nj/eDtJRlp+Hqs4GmdkiDd5qCvYVLPeNvhQMh7DkxYVNBdmBaJeZm
AuCVMgc4OkhsW896Cw3U1lM4/orBukEXvgsrrokscF8Q1L6IJvmwINvqAt2dg4sq6vKb8Hs4bdl4
JPP+PbDSQ8sd86W9szPN2TFurkYAxC13uT3mv4jjQdBvrZ38x2kYwBnJgOoH4/xUlr9BacSbvmyK
ncWXBwN04ZZnPJxMiK27K7jMFEOXw6iUTWhm/JogM2tH/1WFcz+U+lXyWdm45Oihhk0f82QGT9tj
BRIBb3Xbj2cxzEC8Yi70HHVqEMlhX7fue4t8oem4/YuS/jlwH+ea2xhCMByCgMSFargnYYkNV01K
zdz1zy6oz444aWgLYJ7nBWaSTN9xlpNmHI4PA6KTNolYR5bVhzHiKsyZ6xE3cVFZcF9KFsE2JsDV
BMCDzU31U7X64C9CusQ2iBOR4amwQSmpZSow/aU9SCEvqvG8x+dWoqqIJ/JJg3FmYxkTSDlAIGrT
mL0Vc+2ucV3mKN4DcRhsZCIA32MiF8gWWJ+g2QQkrxBWat+rWRnr3GYONkAiBpLKz0/3R7qUOJSO
6i85u27Lrp8q+AlnKwo7vPqowjtt7TqjNLeJ8D5LbbDNh5N5FoKAuyGLzH1Iq2BIbJOj6/5QacEv
+oy8vmEkGO0S7s99UTGvJHHrmJEGv02Izh39WoCxc78tgxUr85wHPLHeYxb0BPEZejdX8ZeUV7NK
5TpHIuwFi8qkc+UJcO6tIZB31cGmZhaBU8klbAa52lPoUdolERgeMTi7ckRB6aXY5V0TWVJuWC4S
b87gfER1QBScqrgHI/tM3TQe0mmZm9Yvg7zxL0MdVsFwdPj0+LJ/8sP+HUYCE/yE0LU04bHjKCPt
lXVqM9avRk7StDFPd55Z/dV1yKqIXWe3LDKYpDelfYIHsM6lnMgS76iQsq8eW/6xMQtnmYEQ2kkW
zM6PDXMH5vOvovz0gvQhwOEUm2l/bfyVkPyC6JN2BfB9hA9m4zCJnZeo9f5MNJAQpOjbAlgBCyUR
xPF0aphZccWgoKrQwCao8A8W4HA/cTlMs+X/1fhqcmjP6MNDERrryKf7HYF5mzHoGy8kK3uJAdIl
IpMKKBvnFI8rRJm14kCDCOdv64SkIRW0dKlTfSg5HBn5EVXXe/YpzwXWSQDiovJPnLrBTud4Wjon
PuZeCy0CRDUfct6lEZeMwsKkRfYYxn1wsfOYqGDvVJYV3kVjunW1it4o1rfDrO2nsC/zpxLuRmg0
3TpyehYR83uqITSAgVm3gYNQIIisG0ao5s3lDp3a4FUvYThxYl/wJV7TKIxf21DUJLvqvWdjILtz
abEeI+3wIudPvO6Qp+o4O3jSzN9d6FxFXjBuqsGViho7DSr96VzYrAVEnDZHymE2vBYB6Bp2xKVz
7myhrlgH4g+CMMCWaEjGLnGD5Rw01zBkkYz3wt0BK2bQwukA03lKTlYn1h4LOdxAGUNWHecvblUa
t8SLnwZHZC+6y6PHOq239Ug+tCvLaYe1Jn+BtVB+KVK9nxmZzC89EU2Q/J4Nzv57HhNU969C2/Wz
Zc/iBRIyq/ZxeuQ548e27oa8OYJDEttmyrINdiIYV3EH4bpghM8EShPmOdrVea7Bm7pFPkN6B585
zJE624VjbETE0xMLh296VhlxukFrEBPNfyM9qc7//S+N1mhfTPLeMoz2jDYNDJWU5CKmqjv/92LY
nokhYvl1BJ+bzDD67wZ659k6ku5JrA+uu/N/v/Hfi3I8UhsnMsfstmLxnniWPoMl+P+XvCTdrioj
2M6hoc/Z8qepJb1j2KHumVPzzqhc8w5HLXxxuG8bldSg5EFl4MfmT5Fem3ekTIg7yoFH6czYYhQ9
GhCuet9mqbgjslncoS13m9i4Rct/+d/vRLZ3L+po3rNIPhleNhPtCSHzIElzXCzWJKsbl9lK3Zuy
kvkOSw1wG5PpTTZ0+CZ8G+hBIvNLPsMV4kfmCsWMzsY7ugV0+l456qs9hRwFRiY58UIHwUh6X0Gn
sE+1wTe0tZT3lKigu4a16q6Gmrtr5C0rOMTA6ITN6iH3n6rObK+BETLdjkGJXf97aVivsSxOvxEt
Xix/7I+zblhXLC94ZdrrgJrhoLyRp2cqb/2Ar3gCxNPOLHbqFg5lWLn22hCG2FpgANdpsCQORliR
epGyHrZtTEAc9KsRX/tGVUiU+y4MR542t0fcxwtjIBpGk0hUy4CZkI90V0ZnoWmPyry/2kXfXz3E
0tsRsClZSRVkVYtSvymlxtHFC1nJhLGNBv5zK/9OjWHck6uRIC4AWyk+AFWgP3GzOzZl977Tz+si
GvQzaBImi3N46RkBrvzBgOzT5CTbeOa4S+vE2RW1Gz1K0UWPSVrsCvTct/9+xVjXvuJ0zURxAAjg
3evG8+5rmXr3SoQbqORd2hKFI4N9N7EbsSkathmwgL0rMOKw49izM3U3QuWE3DS980TLJy7SDL9y
CwlLHzTRRjhAh7OArYrLYHqT5kP0M1OjpVJ8B57ZLfzH6uJG15hlHMcrihpXMlZrOumvCnf4ZpIL
VdRP0q1p9AetzCtXr/k62VhPQVDq+6LwSnIB2l2X6uWt6l4TSunHBLb0PRNmn8uYrUVWDXdMGeiE
FqGq3yOva/2yeogUsCsTvsc3hfQLClPXbQzS2pDwtC0DujCOMZm67KVmUb5bgdpnQ3GYfTG+BRFC
byTB6GWo60+xNPaexF6hWFZ9j/ZH0g9Ms6Mg+L+XvJ4OvQMQz7f5ZvvJeJ6y4tWz+IWU0bt2iE/l
bd3QQ7U7ZnXvjmLV65W9Bai0Rt2QpOYPTGK9HeO3GWfyMfQfQ1Qka4Gun/o8J67Jprx3i1sfjdEJ
cJZ9UqgOTr19jaYCZwF30KqP2Teb5C5Ab16YQLTSaUPpf1DcFBCiSAeNQyCHlRrIigty88HwvMfC
Y/LkOOhG7PqWISTgr/uHqkd+Ih3JE9iRhAi7EHfgeBz8HwZ43aLC1Q+ZW23gfquD4ZH0HYb0XYXV
qUMnivewLvO9IUBa1XS/sbGnsI/WOnb/VF+Pp0Sr6DYHE5F42fAwk+M1xq6xq/3u3XFHgjtc58lU
0x1L8S9mj9E5MJAUFv2BRVu/UkUj4TzREWTL95G3oDJDG95sRgFFUk28xY7tsQIfUZ1yqI/Gf1iV
ZYXedbuJaI7NEBgYxhsyH1gY7OKpsh5MPZoPw0R+weB+1QEzlZYwTTILI4kOMSLqSSYrQGLi2ihs
qqW8LywAJn7QYXkeLQ+aYUjV0bjV3lbfvbK6TcE+qUqzqzLcdSikjR3zvyB2ABRFR0EYSWy3Vaiv
ruibh4XpcmgU04/egVzDFCMGmLlOuizcTkWE48InE6fpq2Ph11dsR0g27fSQRoLMLDYh/opCkvGG
iHOgl/xsA1a8zI6Hy1yVO02Q8TYoCeWzetRkkd9cCibIq5tK5vx+on5aYxz0d30Tq/u025XxAgos
FzHX+A8oobeWfs3TiKRjgE9MpcgC34n6j9yciz2xaFt7rrJd7XGY6oySYtQwL9S0m7roryCMHtM6
leyvWQxEfF8zLORbjxSuI5uk1GseEkJTD3EaPTpkr7rK3kuPz076McFe3uS6/Z0q5KGGGpYsZ/aX
zFwh1uQDUjVj2tpVP+xTxz5MAmB4DeCjGM11S27wusDoO3P5xlUWEG1IItxQsToPIQDjX06P4ZZU
KIyj6KdYCiXzHgkZ0UAnCRCL4pfIkDJ9Yc6FOcBT3571aLrVtx45pdzCOk+Eug21esyE/pKDfSbE
6s+WoAnjmg5I+M2eDcquKQwSrSmqkPHIBkNOek786I+39sJ2L9vATD+kyAYcSwSHKKyLHS4Dpu3M
ddBPyAMx6dE4MnUDeTixRWhoKSwRbt3/hB/YhqjKkQn09OIoEA4FLNQ1q3R4J2zNyzh5z2r12c0G
eHO+I3xRh9n2zmT5bdMhNzduM71nQ7MX6XtXTBDjQv1iuIsQGZW4m7DYs+wXv3f2RVfeZXX9jSPr
vVo07m0HtHxxcPoQNU5N5v1DcoISZe+Gc7/PZcReSvXxkd78FspiX1UYWKvCuMBrS7a12X13CDYY
xfrQE/utHXJIVar/TYGhnx2GJwrV6n4E943ZpYw64riHG6C7adU342MSiVMI4AuqVfPjVuN9m5fP
YZ1Me8RcYHy/dPVWuP6mIA/QghEv9XffyC36rkVZbnZv2VjujdCCZtnkaAN9nyAcRpeKvscMLQei
pX5XihzGygTNU48xorPx4kc9hg4NnN1OjOfEQ+oivD3GKOR5QrUsEeNdawbgUlgn9IbPzq5AGtEA
QJYjO62M5NgatqqrqnvbxbrVzhuvQFJF8m74EDZPNXpc1jXR/TD9a8l0ua+6Z+IBt0K7z2JCLN/7
tzbtx5Xvja+TjyvN4RLmtkOR6UqGxpIYFqfSFad2Dzsj8hno2P3aiqacwueTyCaepfLHJlM1hgO6
TjLAhQxIuD60fQ59jQsLYEMenMEa/sF+9K5RZU8btILHrG6LfeBm72Dn460zl5++gVChF/bKyVFf
RyZwcN+lF296vfVmKuJ0mKncbfHNSX3iEifINkXgZudWgHbqAobuJU0J00t6cpSIT4EAYQ0vk/OZ
qRg8a1W9uPl01pH1rmyicpqQJIfC2xIi9RM9ySLs9/WEKL9oYIqjcNpJ7dtrFNjgjGwrRz5tEOLW
hDv9ZJm5d2Gbu6gtaEpZ7XGIFAs+iYwWjskN1ITuPFkvQYOreCY4hSC+Aes3zx7gG6aPvWD72xBq
bEjEG7SySUzwNgvP+tmXzGyDXHzyIC07+nvTsp+7rLovGJSlJBqvUMnmOwaQUVrDN8M6V0dNsJHQ
hCFRkFYW+OnViKozWX+vjGseHE8tYqaeRsainqP5RGDXfwYmHs5AI21jdwDC6iGWbHHpLVFKYvBr
o3MN++OqzChaU4g2UIudkRYK51aN2xu9E7YvYAiJy2WanGk2w878GidT8RSjbSdbm6y0wnM23gCS
Vo7Qp3qCQpXVP0CnocrQ/DXDUe9m0t8La5IAYP1j45HPYPrYk0DDmzQi9pOJWWlf8c1V3Vuch5/S
np5mF8B4ENVb3qUdrBkP2Q4zGUuVl1DvbOTjQLaLZ/Qyb1bFSNNSI3VPdGqiirSnYnyHC5CR+SE9
4sPMF9KDyp2nE+YmMb1wZEZMuRpvM/uTWERMoDs96yroyTZeR2BCgZVjlvMxENOnEPMzIz4IkVGy
cfBTsl0hQFtlW/Qhj8J035c9Ih/3vZUylXB/vL5/6Ar8UnUzQTn2DjaKIqwsyHgV0qg5JsK+JMDv
LlbjEbLQqTG2Rgeipk7ziz04NqY3lh55/y7yGKNwg6R4avHbhxU8IpY7oe/7LKnp7koEOJEPsUUX
16qvnhzJgs9v9HRos/jTF6RLYHlYPYGPSk8R46jNIcsiPmsjw0wgaefQDmtcciM/Q8NcycErlAeH
Mg2t79EA7uUG02Gs0J10JnwcYpR0WaW3RuXH/7F3Hju2I+eWfpWG5hTIIINBDjTJ7U3und6cCZGW
3gb9o/W0X6w/VusCV/cCavS8NRB0SlVZmbnJiN+s9S0Hd2w5xQMydAHJqFko8xsLqirjXuy5hjG+
hnAh8SNOR1XzOUSO1xBY++7H5F5WGUc7um6bJxE1sukgGLSNNxTZVIAJhKjasW95nvAzeo3eweje
yrbjUsOxgqMSvbpI2fSCr5/6Yt5Got4bsDdKz76tqfVuesN/cqcJuMWszui/w9UsEFh5E6swcqeb
mPzq0AkJvStluR2ZAMgKlEUYP7opiPop/sqH/MrZQ8RzT8T3ZHrT3u7vTY02paD+b/MHpDLXKqZ1
1IhENQhzNTlI3/PY2MtY3IqsvwbF/IxPxd+AaGCwnOIWDHB49oCVbgbT2qLgNzZ14rAUbOeOGYce
txZNPZt5j4jkIrhmSYOvEwoP3wuki96oj6NBcRSk+yoocJYLu8K75JOjzKSGNsnbY0rqb2ePSrQp
KVrSeTqoFkhzmmt5qGA4k0KYosRjd7agYd1mWLNxapvJwnrqDbu51ftphHBhDMV960I1JiwUG8/g
os+DwmnY/Ndf/8uUKZrNUJM3LNNjX8/EvmE628yj/J18t9gypRCnnC5UaYKiC6ijY9NcB4msxZbR
Pul2PsEViDfaFy9okIeKNN16lq9etctzG/Nt3GozVq8D8ZNavvoqgsBYlYcArC3bPle+dozSt97g
JLt6LsiIQcfJtrS2L6VLwJUVlC1igHcxjWxfCwBiyDuXDpw/Dn3v8uhF5q6oDX5jDjgyVZm/PjX9
VXpKPRM5j9h4iNLoxYykeYqjERxFjhMl6l6lEVXkFZk1CRkIkbELRjdWC307qHEpd1kuoDqBmFK9
/h50gP5mEXVnsaKbZPhvOXtZ/yXJzY6BYh4/i54VTkPGa2j82hFFkQ3TuGMcuvZ5dVBSED8T22Bk
ISlO25nSgg3Tp+mwuwP4zIB9ZoQFsLRsEV+FIiGLt+hjZJasjtoOh0vKVxrH9JFp4wLxQ/EpZenf
0LQlSMqhtUzt0UGSBfOR7AjqjGOIvhDQIwQrdFw1R3puroulxymn/FST7rPqbQvKTW+KDSPYz3Ii
jseHVRgab0PgvVtmTxaNqu4nGs/1svVHGVcdptYdt5lm8d2jxPLbK++lBet2omhkpTjXE0Lk9EiX
cQaGiZlRsJeFlMkKO+83XUsiZ7WYh+YEme1g/TggAq7tbMKhcWfOIv3cEq/g5e66lMnVjoktwUW3
c6suXQ11eAol6WZZFfaMuH06KX4JUFnddZKWpwgGyk2fQQrEXPKSmOJC/LWH1YkUFseaj63yfzoL
Bec8sSiIq5CHZobU23aGeQ0xBQ71RLuOOnrDjO+xzIeLaSQ7afVguAQti2K2Uu79ODtVkseuyGJa
TVG9F4lcKMQz7EZguVrTqLhwiiBI9bCj7OmU1JSMEtlcO3nf5cQ2duzWzOlWUN69F4Ns0DiClEZz
tiZd5lWyD0S80g07qcwr+4b13A2biB0VDntGAWGmnubSabeJ9tCNWuqtSFPMC77BoZuLDYmQ86Lf
hG1ARCP4bcItItnts8Sq14SPt3tzPMPTfJ8qDFP4ERNGBLs5qc4ZCXsoC2N7Lar0Pc1A7HmDfnTa
PNqozGuPflytZ1d/k5ANeZY8ptrZdea569IzneodqZ4WEXgU2tppVkbAVBFiBuMFtxXrENMe3KyR
xgAr5B4BDsW0Xy+3AuE7IhN3UkX7KubJ90os6qNBZHHbLWQpPLpzeqxyCU9DEEabDNdhzsPdlBeE
d4l+g0cEa33JfD4nRowyD/VAdFcVDOHYFvirOnDWdtHcYtP/nMz5IXKdY2G57T6eIUnGVD9eJmlO
8ClsAz2foJEcmCOSIJRO/UrCBu5BuPK1+IJ2YH/P5Lk4uTGvAgLvLVlj1o4Jfa7Q/EeZjxIalh+T
J6AECTixtiRX0s8e0PkuaxL7sRFxQZIFLj+MOnJrj8nr2LJCgdXzwWQgWUJsnOQ2UtRQqCPW7Qgx
vYihYBQxLpg8TLYIW89uiRCxHqfzuGw9g97/jQ37ZBf9YcJztXc3cH0BZtSZ2nTh/G34xzLnzSdp
40Ts63gzDTySAB/6DCrUaBoRsKlAnoa2fpCZNbJCRQI8aYXEluxWXyluicIFzVwRTWY/x8tCUxfS
OOIc1SveDRkO5inoCJT0kAUZMSuMvtb7wCWTrZfw0yZmCAz9GcOS1VxP5PMi4rLH0CAEg+MjEukW
KEPAnYEXL45QolelBcAT4IHEJp91qOiIGon0BMS/POAjpFhzuA2QTSHm1C+lyfTXLbpnSdGI/4FN
WmQuNize6MSTv3z1iArQ2hqjC1PEY66CS0vcMI/YjW224DdiVlQcnsPSnYxSfJVVuHeLod9TI1FO
SfciO4eNeIBYsGb+4ITZp0hRwmRsGzs3mlAXcOVIa7tsNlYtW6xNYfGSJwM/guXlEBdjozvwm31p
ULohlfc+uhruM8nmtDJ4ch+Al0FgKj78zPmm5HuOsuqpy/MIexTARhtYsgTpjivOOMTmkG5aTSsB
DXuDUAqDAAchEPr2HJUWUZF4vVYpUEF/Rlsy1B9W4mEdU/C+hCWRlC5/LILpfZowkgfZYhpggxmb
QbImlg3xypl7fVt27AKz2ArW7lg8uFeHSHIhti5JJhGmlT2FSU5Q6TpCRH7JovnbogNkAzx/wPhb
OdupUi5nKBsKVChrc8CJTqJ4Sl/LtrYxmDRIn6BUQq7qOibng+lIoGjVQ4gHU+0G5JTJ4ugmZn2G
G8o7aTACxX29QlPKwJW7AqEQBnQXdV+AjmAVmTgT/YCYN8+J15XPK1daEWOreJ8z6yUemChq1vWI
gjhZK0TJDCfNFdjPxy5HIlQKPNclAPkN/PW9wtnr9h7JTK4Uaxm2uK6wHxHopRgP/QzS+CocOIID
OsLdMlgaXa6/wI0Ofk+YjVEmPbtZ5DxWLRCE8ex0CJDx5BAEdKmXvWOhKkSyHoOqsqX+cWx0/4n1
R0eRvoqi2KG0+/AH5WxRWkL1L9DfQbAAVVqTDO0RI2NO+U9UmI+TolzHA/MSJlG7suVoEIQWU+02
eFo17KNboj8k4iK8Yo5xyAk+mzEQ1azAarxeBLgB8HfnD19g41IaeXHeG9dMVsfW4aBtPC7vKRlt
zNYzUfMlSkDD5NWY3PFPOcYv2sH4g8Ja25IPoGc61y0CoyyEfefbj6KrSYtOXoApAgJVMWYG1xlJ
zfFo+kf1AH1fdDQ8kNoxdej50/JR1thqPAhbOysfIRJC9OwhseXWUxWa5BR3bx3gZ1aERhAohBor
KW+gQFdrJYA7F2n5kyln2Bv9J6ekuCBh5s0nTj6vV7nJLyT6sNC/dlweOhw00CKJQMVgB9InZEb3
sbcpBlbxCAQeuAxfIY+RROlZP+notwcXHcZA/UjD3mzJW7lV5PJgm/bOCUPjTZrwYtRpcztakhCi
omRU43bPRFAsiygnhHwofgZrIvVY7zAPlSPD46rU/qlmWQcVmxbDoHdM6m8Wehsi3vy1xaArBsK4
G5mFOAGL8QS5AkAlut8Q1ghwDL5BTgcjMOA3NP4f8yz2VVa/jRH8W89pEdD6mhZHfbpOM6zKwwBs
lgzbX9sz4RTzpCJ3M3ch0lJiklwiKBFwDfXigqMMETaZOpgcwa8HFk2EO2Lbrov1HNrb0eYRlkU7
LDNjvm2zXpsyxHPCdgpyIwLkkWnSHCaPCt42lCAO3IRlD9XYUkjHSKgqKaedIMchAZchOhyjLe+G
7zG1DIEvEari/zB5GhheU3PvpxYSNozoO4iyd+wzHdzphL8JBwG4QcfNflofwvHOMqn0fXLZGxNL
cYBYlSsw+1ZxcU6yOd70sMuwFoiN4yyzvRCXJveZ6SoIeS4aJCcnE6rqi33iVMfUlv7WtWlkveAo
ay4a7SfjOlySCKtWvMjKB5FVj4zeYNmsI6IneeWdlTNa5SrB4r/rO/yyhD8NZIa7+9yyUe0tL+vY
Fy4HRrxXXZ9vetK8GIXuMYI9WyNzNCPSlyZ0Z9CUyboU5oNncQJUhr4ju/FdvUZNrzcI1Y7wGL54
FReRQsk0ouIlZ2SN/p2Uvvkm1ylG6uCtZSR/iuFfrhDb/QrlH8dRX+o2HrdQDC7A0lhSKWRphN+B
tTc3ympAP8nyuYLUceyWOLohZnM9ouGYtfUg9ZeXBdmhcriGMouRaSyMYBsmV1+ZBlLuSt+gZ+Hz
Zid9n6fUTJ41nstiUdgCkUG6LB5cJ5X89oCeBNVAT+eTTGj2hDmv3Uq9dRne4yhAwkKZEPbHMvS4
GunM7Yga3bPIL2zSD/isM04UELfLyC7rDBT4mMJWbjB9J7X5bqUdOgtP/HpME2/yTkWrYiieQMIy
Yl6eXacSsKeiIt7FQ1BTNhic70Lf6aRsD0APGbJbYp854XvOIXwKA32nZFfzZkQ+HXk0rYY5Y0s2
hz+Bm6fbQUjvaITPRY9zpU+qXxQm9ptwFBYBwlGUQBFV4Ea1tbnLNDtpqx6f4hThIWMUfGxk1gKF
mW8rhzljQmp46QaXKhQ8YkPXnSHxyxtGzpTV413dOOapBrqZWKdWxN29bZEbozBxmjgUb6e243qB
RU2UYNMdqzFZ+1VxU0+uPkceU0s8ym/2/Db3o/1RB2vAIzYkTxHgJuK8ByNEmIB+8DMRXnPPLdZ4
Muk+tDq2BXO6IZqSPWUCPw1MUrt+V7HgjZbxTC4vw/ZB8mNaOcQkfi+QckYItEqONE5+M61TF3eV
TRYO3Nk9Who+GzLMiBtGqorXwTa+mwJJTeskPSEINqwWxyQ5PqrsDbSh9E6ZbFTSzCagN4kvVXUv
zSK7tbPxJ+unecuQjfVBvx9GPhImgsfYJ/pODHtRj2fLHKuDiu8Md/xmaNE/cgBnmy6wko0z8RBM
y7ap8Eb/0tqvg7bVaXCqbzr+cO0IfTDKIdngA1V3o2uhTtERdWUhutuiZMOfszwhZHDOLxx1w41Z
I9WopHvCa6LxxlRbHvQnNqfmR9NVj7zVfBwxEZh4/EDJ1ZgU8SXYI8Oqhmizo2ERPsgL7pNSt9Vt
m9PYqZgYAHZKlRLfLvCzyAXkmgnvaCu0OLKdh1uvqp1VaA/i1JZnCN72uSbQrlBlcbQJF9CTB5Ud
lj7eK6pnbwHXdMmhBw7vEqrhTO1XMKBQTsboQyBg62lCbWXfg6Zj8N54T335JEEdBYChblqNL3QK
500cdoTH9e+o3r8EcbM3ySLecezFH7v03qP9mobU4YJH2xne/BgMqJ16X5bOyThCtVQXTBympgKQ
7FxbKPi5yyzAH0KWAR2XL3fkqZCXVJMR0aScrAF/ZZ130TP6072jh58utI+aWx0fN+l0k4Wvlqge
jJPM2ryo06uBtXE93NUWjmDDkg8Agc+UC6+/qJ1eyNdFVcEZ59QomR2CLwiK0kTqdK5zF6X+c17V
eOGc+akX5r621D5xXRhYDLELP/oeWwU7Cr5PHLCd4aMACITpJIj+tEW9+/9w0qn6+cff/g2cFJzo
v4GT/jT/63/+K5mUv/+fZFLX+zvcUdRYrmXZAocH0FKshu0//mZ41t9ty3Ok6Yu/wKSK/+s/yKQm
wewCkCn/sSzIppZpk6f+z2h2w/L+DutUoeu1le9CVFD/b2zSf0lmd23Hc/wl5V1KaWFVEea/kkm9
SARGj6oO5ptpLWZz6MJh9Wq0LtPTon7Fh4rF1YizHe2Fwv5La0pc6aapsGXUbA/dxBm3KXdERbOX
6S8jBMpSNN2DadhH1L93nfoSTf45mmgsw+6RI+sXFuo27nCC0e6HpXibWX3f4JZsV1bn+tw0SGPR
lMN1oX4s/JeeZcFNolzumxcWzc2mx2mKpHpr+W9SE39U+IRJr//TB3n3f9Lp/0fR5XcIglv9j78J
Prj/FFrv2i5UWJtPwsesb1rKtv/1V1P4VjgaRjwiXc5oN8atQcwlu69Tb+tD4oUOOUeVc5K4duYR
yTZZxWXc/oQFm40wIHcLlwZLkuG2TztY9APdbtZ9cXuqI9khocY20QoPAnxlQYeHWiZEw/C7MP4v
P4gl/tsPwnPiccIv1Yx03P/yGeODisuIMTY2ecgCVuXeFZXI10083XPBUo/miOrsNAmPmj0x6/YU
2+bGxMrz73+jvvD/67eipG05Lm+CcHneLM/6198pKSUleR5MbFM/P+YPrilhWQ/2BmvnU8SRvo8c
p2OSBZCjCkzB7BC7LwsSkrtd/+JKj0uWAKg8CO3zOBAbAO0oIgsbBciKneirylq586ynzsnsB/w6
Q68IYKzFpoUsZ4zyVhXNpz9G+V7XUOGjwm9eEoEY22/OxWRewWUi8228ajWlXorNFX8oNtJDwKdM
5cBHHefVQZZEA2dhcU8pN8RQGGg3NqOdv5DVciycJnhbzvD4Y1GVm4E0WAKEFZFNGAIKGoUM2O2z
nxHGWDUe+V2avBu9uDbSbF1HAeL6NPLPoeKlaHoglu1hrml/Ap7SFT1Is5AZBPFn6GZyTzzjBGW5
gFhz5RsyuPRAPDOXOQExcMg3Z+xZQUtMFsiZWy0f8e4MT8U1CozslGfdx1ip+IwyApdgWDiren5v
cDzvbeluIFAxqvdp8Cu2HHXcrXaha8X3mrj4Dt/q1mvGazCCRCAG3N8QP7ncboRVDmb6JFG7rj0K
5V3h6/LEw4ndArGQiTovd7qPJkcdW5oEfE22/HaZDFI4gJ2s+CQmN9dno83wiQ+AF9pqvK18F9wS
cMdNYS7z0JEkVZUeSodIEBYrHqoDQHX15J28KTzURmh9NAOduC2HAHZK2m+8zsFeJGJgDExxjTqY
d2lVj9uiSk9tx7A5CZ9wJRP+aia7QbPy1X31YsRL4EGBRjCULr1G034b+MA3qnvkgANcoly5ShbB
XVstEawFGWsoihEf8cJPKzJ4WGFVzjVio7CNFrmFMhkyYX+M7uaQOb7pXKoOJQf3wU7VOHmMWT9O
g/vk5QHjG61fY08/0GyysQlC4g3AAtE64JJxhAW10PQPw1c7BZ9RgR9ATMCqvAFyje7dB52rZFtW
4LFsnzQ1WmyoDME5Y5bLdsgUTPvSvNiKYnQYGFi/vD1/ooQfuD8HDdAS4yZuYiJjsXisIaEPOyKP
t+NfutO/ou0L0t2WF6YBwbdlRkEgWHC18xy2ESJv8vugrI748tie0l12MF7nBvUDi5W3Vg3hHnrB
bk6RZNpzUB2jkjgSKZzbuE/IiYrtDw/646X6LlvfXNsdSb22NL77COHMDIKh9p0rFfAbEuFTNOBf
0WTPbVjHQrRfSImFtt88K3tiMAXeXiTVzVT5n9h7TqO2j6WM8FBEGLMkWV9AS0EIz13yZBfJm51Q
G7Jpv2+WgDjf4QfKTQfyW+z9+AGFNPnAAJHn4k7X8tT3RCShhXpCnIaagLifxujkvTB53iYr2elk
WOHRILywnc4TIk/KeMZfPQj+1Fe/yYDMisjZPGFiPYBI3uYFOTpTDEdEq2d7BN2J2olJD1/1JsZ1
iurXwyRcnNpA4huMDahG49zgpVheVeQch1w8Iae8d2b7FoKUuPEq9L9iMX+M0xsajvmGarnbxHax
Xsa+Ik0M5NP5h9ZqgxhHb7q5exW295WR3PjcRUV6RE74WmPzUSAYq8b6CFIQ0ShXo1XQ/GRC+svp
82mabPJnkLJG2mFzEBbEDLgHY5bR+XaAfAySUKnNqx3cKfikPN88ijkQyCE/2qTzwaO0znE1+JuB
bmJb5T15gNO0B2IGermtzoU5vKpE6XXlGgHave9O4GV3IVffFUS5uBEjO3JkkKuZ7D2CyVbHDhv2
KqG3SQT+3czwQC+N+VoS+reO2lM/FMYxM13GWGl7mhO1PP0JuZRsCD6wox8aAwUhg4d9AE1uY1Zc
64l+zBMvfTMSTHDe/ZT3/hdKi3TVGcy6o9lwboZE77zQCzbVvPIoDrDal9cw8lAO1WgEhX8txi9Z
mZ9eukjITZ98Z3eDN/QSTvZplvcImq4RwWvbwfDnHbmGL3Pm8yPp6Q8624AhIy8Ccm/0ioTWCz1E
x64Pd5ZbqkvviqNbui+ZTLNtNRrYd3wR7kRlP+LmZTw4JIxk9fhKBsi4QdTl7vwLjr9w25f5h1Gb
FYdVhsLLYG4rOsXt4HlfWJ+XnwtZutDifXLSS+8Vw8menOwutVrCMdArVsRq13myi/xUBAxOpOJr
oo91+mmtXWYuXoRNJkWwQTZ09WA5RvpgL//VZZfIZtMQuUGxLpryn395aCfc7BJ9yV//oNkbzVqV
fIOYutBfedXdX38voVPh2dMI28g4wUn50uLsv/iTHz83BBEnqTm8UWhjEinAHpQtNzYWN3tfWBID
eJHW23mSwCknxDdBPLJAjEg9RjxJaXLP7uZZafgBg9bDoR7VS+Ba1zqc2CFGfbsDs/02mvFz0ATu
dozcdAMTE+N8C2aD8yAdk/d6SckLAHqJofkjVPpUqtJa25jwbop8eEADtY5ShMCG0zyIroQy6nxX
QfOKdCZY+XZBfUGMicYc1Vjtqiqa4wyAEccUbrhoFtyUqHI7jwDbsSAJJ5ZYSb36bgmeBRaiFKDg
9nG2+2vU+QYkweQHahjzXl1Amv/pVGqu/AROeOGan9ylAPW93141JWvuF56mZFMuqEdkO9hyMtZz
nKG/JiVB35CJJR27vLHNJAO/0q1g1e5DN+Y0awj0CJs/mG9i+oDx0+91fhep5jccF+d+rr+hLO3w
tw2ErO3g8bIFb7DI2s3Q3YvBu0ea1KynxjDPDrv0poiJfGdVvCtmfkiRa567rDqnIu0eei8jIAkq
RtXoX6kx76lPgulIM8LmgFsOFX/NJG9UX32vuAAzw7llHfWJLwn8xJT9sH4Gu4GF/KYyw2DFpB8t
t0whBSUIK5XZ3OExyJmh4acFU4jU9mGIqk8/AuKaEFu0+Im/WYcWFzFUJCW2ye3Injsb3HjrZuV3
YmbVxV6Mln3IP6LinNLAIxUoZGotbGrcFBlxlamr21T+LhtBybSWIG+ovW/FCOutwWLJAzpvjCbh
hE08lPzrqWRQPldXIuvx35u2t4Bn81W/QO9FgGKzIQmltWK0hLGvbgd70rvGzT510m3jTN71xGuC
wCMzmS/fwOyNoE6FioJJ9kT6dOZHVNpsKJBf2vDkAslca8CYTtIkvOHW/DGCbMuBi8DarYpLGQ7H
Bvr1reei6TWq4nUWLG2IjLs1xgUU6AePeg7XlDg76RTBNqgE4yNRIpQOSwfBe4hAb5HIJ24OTiwF
ey2RiyRLunyVO/U+JDCeWM06XaMJPSc4yXaOW0JvnNyDktGZ33P20MBHSpFtImPNj51b59d0ZH0M
ncHbag+IDgnWb1nYiSOeKgFZOD03MGZWxhSd58GIlywjIL0Jm6sgfZhidxdNEGv9vL5TdbIP4GKz
skasOyu7OPpYMSzfCbdt2V8pO6+eauOHhvDvi/DDC6akLTt2wrvttN+aRvEDE6u9jAtuHNoNDU7v
fULYOfGtv1Rw8jeCoFB0dwUbwPLGcgY2A+3wXI6egvYOaq222FMX5B2vsu6Ab0XczUXwwrgBJohi
cGWmxqmypL1GNA0RtyQKskQZuSJC20KpDrzXSFqGSaEXM/WqZ64HyOSOd8KziV6kVQTP2hjUn+Gg
Q5KshL5XFPZEfTC4i7uzz+3GKYyId/IhgpcuOaHFzlZYeSJd7cq/1MRLUIEewSEXXvxWRT4bOHfa
T0V2P+BWCmOfvLmW32qkh6+EkoACnWYP0wV96lq60HgDOJpOFx3DuU3JKrHvDN3+ycJNhUrfFmra
Op3NyZdcPMWGp0RtaQOjjHO+DjPvNdfJmjOM9A11NfW47NMS0DX2j+6NPzrJT2LOLqwhESzkFGui
hAMBbvs3sO95KDFp5CC2DF6wbT2a1LM5CEsdH8hSHG/I1noZl7EEdQyCNPlBYO41rbhQ+m6CEln+
WPoxC8AXo2MSIt5YXrJYhg9mzb6vVdaHT8fNQV1jqp6nG2kMgCqMadfZ1UtcGCsJ1gN/zU1sAlS0
sSSC/mhfUKCHV4/Xi7h3T4pXRkwQv5bPTHDiO2y8RGiBebQA4cSUYWAqOvT7hLOyhvQmCIv9eyy6
+QZlnLmt6wTUjbqPoDL62v0odHiFD/Nop+mtK7InCYwgkD5JX1yEUX3oMvEgDc1+13rPUmaNgw9P
1EuhmIiDHu3HVrI/6cwKxSZsvzghE6MIaU7ByCmjeGKmlawNP98ZufNkWFDNJmvBqaO0pWm3Y+RJ
cdJhZ8yeWD3eC9vcBlitIdHS6ZdoXjP3EgYV+tP4I5D1IzER8Y2p62vY8DeMLhYjfoy1TVWKQoX4
ypQRNVEBnrvTMvsiH54Lr9+Yxo+ZSliVCebRIHYgEeCOHiub2E708EQj5POdY2FhJ4V31N2d4fnJ
IWGHl8ft2YymQ+Ia2M3I4V3XlJLspPcz4hpm4QmL81Z1H50jD6DutxXYuR3qcq5kZPrIPro92lpY
7mhVAnWu61JAPzRuoUF4IfjgOrU5ByEF2WFcbOqsx1tKqBhQZRDPVvkncCsgsyCmvIEskhYaiOWZ
UIc8FCDzjFG3vCaAtNJh2KQazv+M9rvNknvJQ2f6uJuCr7SFtRL4iqrVmdHQsiAGtIAQMZVkAY2I
pFgnr6q44QC04Y6YkCngzUHjLA52y4uYGQZwUghsLZrYLjgPI1N3HVdA0YnvBpy9rTp3m6U1bT0e
OJJbh66hcHSqlVslOzMnNq6XUPxti4wVVpiOX2myDJf9TKg3AuskGwxsP2m4a7rxa5jrt4DKTbU1
qZpMLoC8OzUKkANojo+hRJ0+REG8sR0Yhf1EYet/G/1wQKxK9FnXzGui0MWq86ZdxDyU34fHYMVH
u1K6b1FUQb5Q4hnHxN43y1+zr1/7dEK/nasXU1m/czK+ljD7Q3qybdQbX94inR+tc5dhTSBMiMT3
tFslLjOCuux3+ey9Eq99X1uhszaV+aeAeVRXhU/5i4q7dkG6F+A2pmZ6EBKwAmSEXTilF2WNf3o3
+wnIdCV/WTyPPUYVz7xr1RId4nwh/YdVP6P9wYOPe6lwt41TPrr190BzAQB5Yb2w3h1sN4XLA/+x
nh+dvAmIQACSY3nXxN8vePuHeoA7TJQz4ijY6bC1pNFN6yLMjiHipLBEDQ9tBLBPq4mQOySTfJ+U
tnckuwa2SNa9Lhpae6ReMsgS1Dk5Mn4DIxLkkDIllLE0UjJzeKCwqK0nz/qNGzAqNUBpvDrJYx2m
6jlgg1NHLvopnrNnS7+6HZi9hpDQnfRK/ezw7+bWnB7y1GueTUcdU9VYd3PELqkqq+iY2f573pT+
beKnEZjZEsjC3MrjX3+0SIxcdxLd4V9/1ECItrFZHuJRgRHMvfm5VqDlbY23K2LrpIQ9fJRIaMWU
kxslug3ML2/lNNJnX1OdbehuGLxiB+uxyt8tDjqv9NPXoLKqUzIByEQ5mb+PSFQMJTnZJlEx2GAv
Gri+eu7i+NREgpmCH78plBWXNmHC3WXle2paAVYUI9/2g128V6mLiTVyH8ZS7djnt6ehWJiGy79V
LftUOy6NYxob86tvfYZzVbwXEKpuMAyIldeBrB+kN7wTQvEoWtd8mI20uKB9wmjjWN2Tk+tjkvtE
3/R9e4576T0NoNxyHPXnqI3xbwpT72cRP1ijfDS8jrJjct6CODxadu89Dq4ZngCI4D3hapfNeImh
jz3WGKPQuBEkbSGyAL7ehTCuHM6WmuFNUaZLv1jsWxj3iPRF+j6Y+rmfLP+ew50iWHifccpt9Nff
GugEnid2JR9z+TEyohH5bnGo7VKTl5sCKqvQhBbFppm7Cc4M0txBDcmhro2bHPbJC1t294RVduYq
DOJ31qDI/Ul9hiKexPusoW2vFTtO6nBJ1wtNDKZrY2XWaZ5jyE9a1uuo+hrYDa4g6JWr2S9funjq
eDfUh+NiwuBf8+R2pDDzhNwSbtxvkjHF/qeTszaQB8fuiqkyQxq0hyv888PNZIPMJvHqGPfho9d3
EDDS+tcKpk2JaG49J2Lm+8sfhWeOu6IgYrAJf4sZ5pWFBViGqroSsGKOxb2TlCAniLpADhuy5M8L
+5xQSjAihLgaeOSGYyivgF1HkD3S7onpLzIhs+8erdDfUUeWp0zry1QMnwbbpo3Gl6dACLSzy7zW
JWG1O4LIuqYQz7BWenvDgT9i+f2fPkHLpJI+voWzRqKXKrbWRIZvmxEp52rn4EfGT9it/NjCvZAj
YywKG9YCGTYpGWGockyYOmxnJ0fZm6lDhhvC/drDKnwdozreOUmyTjPTfLam6dBDDnPwBaybGX6H
tWjlcmV1hyhjZGpbCisxMjnduC9hXF4Mm0Wry1u4yUV17UKcvAw+g102xX+og9/RfA1Pfd5fRW7+
iRqSSLtYUhk3gNx8DlCCfHDC5NGxbUmMmv3HbKmawgqYQGjFWyZHA6gKcziU2NCoQYNrWNBvFSOr
hDDEWEwcibEmVbQEfNPjoxb+3stI/rlRpdseZyZxslH5QTbpfJSLk9vxmZ5XlJrxwA2D15qdtgGl
Eq5PFh50xUCUQTnNinzDBT+t28bgog7T2/9N1HktN45sS/SLEAFvXulJUZSnJL4gWi0JBaBgCq4A
fP1d6DkR9+VET8+cNiRQJnfmSqeMsz2gwgVlD+fzZGZRtnOj/tUIfnv3rkz9iCQVv02Vd/NJok8n
fenhnFho6oVhVafO84RcjK9ir63uwdYOHz0ZkoqOqxM25AhgVzqC70oluk5OHYqKT+bcTlsUYOZF
0EYRxtSRk5B9Yv5GRmn5n65kmaXbiEkAIy1n+bO1bl6dquX3/O8fDeYHVMnQEi398IBJfmMAR937
enoIuuHc6aJYJU02rgdRVoxFeF0OIaf1cRK7xqzqC8fEnhHRU1Fm34X+QyA5IE0L0rBv2ksFII+A
CF50Sj1X2XdecsUIZakucdzwd4dzzxmaSKecPezC3jUu9AvJJ4iRFhP+1AkoM/fQEShLrfZT336W
L4OsGlL5AYQirTd2QF9tkRn7EHH7lHV1sC7KNFx51P4y2+lWfTu94zoEWJBAxyrG/iFtv23Lf/OQ
JZMawYalDWJus+Uc/EbT808REo8DwfOHsEq3xU7/1IcU3dlle0Lh4fKw4OoIJiFk4+ZcNaA1cBa4
8Mt6rJT+yLFVG/oczUQvCT8D3ydWnr3T/QNX3rZ+B7u4H5CHATPJHzfvDiqksy5PKgDaBvdieu4O
3mCSwiJnj9umiwhIh69y6Xwpp/CeAoFhOzb2kckMfk+RLAWqAb7y0cKNrCY4K6i+Wy1aXr2p2LdJ
9jrTA3aep8UHQW94CEkJcyQzAOq5f0h5JHS4sgSyHCkvLZ5IH4HMzF5ts7xzZ9u+8/j8iJUS1mh2
QBPmfWfiRRk7DBsiJqLhwdeokpoYXV5gZqc8GvkLfLg5uFurN7xtqMCl9Th8V5cqneOnkTnjbOH3
Gjowls1yOnZbn2NzblCMgPERtdNdp7HmCY8qynAcQgpZeMhD6OtzYcH56ibnGUjFmkkAd/Xe3TWh
Swyt8H/K4TnVRrFPq6bZtVjGI0dhYW7e8NjYO0A8UeCcbLpnC3e4A5WQrzA5njRHrNqQ6nVOxZO5
8CWIEYENR+zuApc9tRcbRWncala0hwWksh25jOkBQjOwfclN+jAy/znKSUOOjnxyGdV7NywkgwDl
1lToHxOM3ziX5TvPflQUHxZFOgBPCWHjUJouTnihV61cyumwomUrmbn93mv0r0yW+I/Q22TuxeJb
904KWQn8nbEtBixbmq6xEBT5YhEvDqI3bnHDYt6VaENeXcbpelTytSEImRkg1T8zOiA2ds5AxWXm
jMN3Bx3pEOTluUkHa8v61W78iiCJowh7F2n2FnPzJQbArCUmJwIQmegy95hf/KVnP61Z9KgRt8vG
3E/lyFr27+e6IakWXOB4bOyHeo44kP77qWb5+X8/SluJ8oWhMw+Rbv79vFEN5en//5FNjYkqGswq
toqSeAhFaf/98N9/qCzyMKZ29cZnMvi/f/PfD0G73Plhmu7zSvIdA6csTpW2IG4uP2K5/uO22YNX
Jea+sud7YRjlYZrJXw9lV9x3kuzkSCW7idCz85d+n5rDQ13QJGPoViNT5vC+iJP7sU72ZWN8+Zo8
jOMS1yAi/wRLGJiT7z33ZKZkHT8WYTjtSKkyJE3mn7ro96rvcl4lGrCSLvSw0zr8UUQA9SGYXkIQ
KZ7lbw2nZ0uCvcITRlLYRlYi1EIIyvH6B1/J9Ngr60NibjjbsflTcwCErkd+04isHzuenW3REDEL
6LesOVPyAD46OmjPGh8h1dA0L6mBDgq88tGsMIpnAZElx0SXntQ+zEf4fcPKB0G4UlRiIeTZKfNX
Yhex80MGI17bJA42sLyjTWrU6ZudmxiS1Z8ocA9c9eLNjMAUhVLfsaM/2r1Q7EvzJpjNgCKBBoK+
wyhaxWdu0SFHD9tb89iinXj9QJsGZxpObUz1ODuuSm8pHMQEB6BdfEem2ezq6VxxbLqbuvGvFeLu
dJvyKyp5bHHEPKdNAFO1IOzf1O/kp05YjPlVBxzbBHOjPR6b16gtMbukM+nsmJtUM0byIADjpFqs
K4o++nDcxqAt/3t2a3v837PL/9c/thinl8f/v0d9eYj//wmfo0TvfBPJYnmk7bbl+f/3YP/7H9L8
Mf1ftsNRbY4wQVjTUxHSkZ2Z9bat5QGdA3DvpOKtbQErEG26wcHbbVrQnQRTuCbZhlb0CjhH0c8z
mfjyYnbxnxZW0ikAFrKCsoyw4przro7pRw9YvPxK81Yg7FzCHOz7hECxdcUMMd2YvslhD1CHXIZD
g/pt1Tc9KqCMIBXilyiRyrnVT/SMOyyqACO516a4+sLaucIeI95b2uFOltZf1ZbmFljh31EQO6Zl
ZiEHxAc98SzqdLrvGTTB9myfu96FvgdwjPlBPeyMRl8Le4aVI/m4Jw0oILdMNNO6RSkw6HKRan40
ggUQZM7Fpk27Z2947LMvxD4J3A0qGhlGV1sug4yhv8f1epQsxpvYqYnU3URUqnUG73Vj9pLetlyv
rZYQU3AhTiG2iZDjaXQPAVz8FW/Uiw5H4xQzENsN/UDVmRTXwJkTeMg4c1ywSjhjGNcSeHijqBHq
BJwoiIEhb0eSVaTLw3VnkHNMLKsghQa5DsMHg69m66m83ynALjUWxWuRHCkG9BufcNoYrAzNAZs5
YNqu3MG0sFmgR5p8IkB1dmiCXNGi8ockUkzSM7uyNoentmLaG4zsidQ/BCZ5/xK5d+eowiMBS9a5
ohhsqrBJzPNoQJmrvjIbXlQ5pzZDm55zmM10rArZsdkuCwHYjDBGyBgunEY+VjL32I6PBvmtVTZk
I2EMD0m7dojfWMOWciSeT7eA5pLbBGlAeoxTeWZV/e50zGQ3yWiSpe1m9m/c+xq+hk2oPWKYdnxF
2lA70aIFtV6VrSsehJ1Ti7eMOmFEAlK7ssuznSPgUtRuTjmW7nc0dtl58uqSR9vHlaZ9pvZPAJM5
l8UuX2ZVVruMJrZV5aQHYuhim3dY5IHegE2YKNborR/ykU5vAVjAM3/MSvE7czdIrYylKc6vdRiU
dxN3z9hS3T6NabsbCNZvgIGIfQPzcDW78yezDPlY0tZc1GFxMgUoVw/kXN0JfZToGMUQ/3ghgNrB
esZs/jqKiekVSk3nE5bU1sxgkO+X3APRyWh+DQK0WEkjT8vpoIjlsw1Mbo/7DeTTxAbRqj0rX8Bd
kumqhPK9L3qfju4SJ368RMqxp9pEC+InuTyrJiR5u55f2BS5KGUjHWAL2DCT9IfbZ4JO4dEq5AJL
T5kRRdE1xBHh6CXNH8xPbTPf1UA1oLSJDQVlxHzIJSZBl2/sJFww8fY2wDRDGwKVWlNlbcPiJXMt
uWvTmCdmQvBXFZ+b7fxwMLijMBj6kBIXgxkuEbkZSwFGeib555lNjRbNajPE0tq1UQ75HL+2N+HY
S+zRXMFo8A4Gv9doduPzTJhsaEdcHK5L+zrmYWv2l44yUoqcl38r8yPLjOSJM/CWQN3SLsrJzIp4
H+A2+ADg+nYr4Jjmc7rh2cuwUPGKNKrp8aQvqJV8sJYQH1gk35xWhjdMd140JzSwjZ+RKwMeAQND
/0hseexIlzZz6zMq0ECV6uYuk4yxMJQS4KJwU2FN6mz15WJbVOYfE+bhlNdvERGP1RwSwqtQUkSh
kLUFAbNZTC8TpYV1gzjppX5zYCF0dhmFOdsW71OXA3saaUbaSNaSBVueBhFcuIkOE4bP9E84FA9M
VIya8WwdxiwJ1hNc/50R/4MgQcyMu49Qk8tifE+32gyBGwH/4If0Yltb5mf3YRD/zRowyNLEKhpG
P21F9tG0sWbFzZ3X0vaL1LVUIKu73ENoFljwpiYiDjqQZR9hxrk1lyEa0hRBQy6yEnFThJrIk4cZ
CQpLAEjmMOeQOmGCTY7lo6wgV8zNp4sjx+6jr4SK2DilMY8xkYXljW5VsdwlIB7TuWVSpDu8jD70
Pb5BxSDF/kgCsC8W52Rakup9S5M674lcK9cDx27axjr1AShrdgalA5R07f+hh9S+s3lPKIZCoWB1
dNjXkdTga8n2OERi36rZQhUqCNbWakLTp7egcXraQvlAm5mo9cQW3zHMs7guL6177JAoRAZnxhiE
4Lpj3t1ixGPokQ3HLnR/gSlYJ9qUCirbV4N1CZcKJYtx8t5d/nuew9MUm3S1CKrZ9HCz3PRxsI0N
2KW3jrcN1jQVTHlFI4fr4zLLTNwTFqNZ0odUV0HAG5kjmLC1XeulttHLeAB3jpyhteHuapyyOwxN
GUJwk6/FONxBxZLMtF1N7eqdaNJfp44Z/Za8cfihxNomfkdTPIEkjY2VwV+2ZUN5BYBv7KkHI5DJ
vYYREQPqUTxPIFZyKpPATZQsuJV5IPRd7lRYYMKDEihs631seOeFmYVnghTnDu75KkmKj96kwBVD
2kNvJfGOX4gUoozfGk3vH3hacGfJGeldbo0+xTbBntr7TKp1K8HC1FwJkYOIjRb8qCkOXp++j3WF
dTA07hGz7mZdwvTPcjCjk1gP3Hg35lRuTKKTy1ARv3NHBowB/JY4nH7qKD6gKhsvlTkfe+olsf2c
1ZSD0PfYQAy5zZzibazVBrbrl+eiChkUddhF8t7b9Iq6AR1ohMJYm3z5zWEmex7yzl7b9OFtmjAO
VzYcitYagnUJ4XNLWXK6caZ3WJx3Td6uIep/2HX6SqO0BqFSUOuXveqeI23JIvE2uKGEIgauDbqI
2pOZuadldOWzhbaly7bKC5ePlNUHHJVE5L4VVrLhABZD3i12sve6i6WAsHHI5OJA34ATdB+V/wq2
+6vIezoQHGNDPnej0YQ65KqTaDe2Qn6h9JLhyOzK69iYw51jx8cpoAos1jb3zWkkRo2DSM6MbKsc
u67XHmyHbtGyTfG7wZ9msjTt+orRHJrLt+n2gN3U+FBpIsc0BIUIlPC6/ar7zr3WZp0EDyvB2DV+
d6lnDmQwoz4mJkfrTNmPdErQHxjiJerL7h7+T+SSc03ykOtIvbcbL9thMuVVo12DEpdyxOklz+kI
TrTyOcbERvDCDXbH+OCpLsLkoih45wYHxb74icsxPuEcXHZCnBFtHuJpMCIyOhZYvyBTAYjs7tSo
mO8u5SJavvp2lYEdrKEqRMaDgeyMHp54fPbNwRLzUwztXzjG09AHuBw1EpxL2V0+Ejyq90QHMTmm
lKiiBeO2LXBGU7MQLIRMEi65hqdv6d7ayFnswgh7slXZ25w1fOljcOlBsI8U072MY/omzaXYpXwa
sv4l6YMrv6JL1gvpYUSBUT7ocjT34gjC14b+Ob/CuntJ6Rk9WbsqluW+6ZbKsEWM0SjZmB+3XQNy
vK3h9ykok5OST4aGzmC4Hy4I8jGLfqMkv3WiJKqNqYLMMEVdD17NRoUI/Nr1yXee+0gomGbMRH8o
ERXbqjcRQORZGcW5JvDVTKykYccEEkvMrsmzC4fDaofnAcE/OEZyvLczdRinO8rv1Nb0udlwPD3U
A5nezP01m+VLkt5wAGXJ446HZSdUzWGRklQ3PjLuoqi8wFVOiwQB+t8m0mwdWn1ZYvzyFdVn5gRF
0BSfkH/eedPBKZK+XTXopDSEKwGvoz74gXwt6d27YI67Y8Y47C3BqprGDHTabd1xzqG9vV2V2bJ+
Nxsj1i9QE7czDkU3/tONGCG5qIFoacXrkPbGXUTUcTXQvCfcHpqY3f5BiF4zc/r1p9g6tiE6zytT
vR2b+1/yoAtT6pWb3MguCTTbGU82t034j90Nryt/wRQsVVZDx2fN38am+GamddG53e7MASW0PiRO
DGkvE7RPCvKHrWL7ohFqT/dV7Tfv3Pdhs9Xs2jPH0LXrn+QU4ltXTCyyQ0MU3bGjHb9VRXoa3wPY
+ZPyrHrt0aqUVgpuQHrjaTGPZU0mNDIwdcQT3qbcpj0ovxnp9CiAc6wdga5mo+GNFi1UwxvdhJjd
mO/Pc3z1YeEupSJmH1yUVjhjc/lq1sw2GsX5JaLQEH0EzzKaaosC6wh+gr6pXR7aDCkLRhzq33Qk
uwlGwJAPSTs7ej+mHMK6gD8PhrOfeD473fhZmUzOnJqrVmiSCVj5QXSvl4MHZ0q249/CQtDrQsY+
OPTOeNwPZsjVYHbkCcPbsXNnuhPQFFRTP09Rd6B77Lj8y3QId43xlo4VgmhcvJgi+HUm4ylXQm0Q
sUvon2re5O4yRO5hCLbTvhnZGF1i1C6bYwQ9VEVMPGOok6WhEMeGHzNKsS4JBQW04p7tPhJM/ep7
SQIP8xXByGmX2MAJOte670qmm4FKnnP3w0uQTAnVFzL+WyqYs6lAgdYT8VXcUdGYf5Q1MToAU/ti
JGdrN/l6moefuZ4/im4UW9Um4Z5THk5HpMtEMXcGGr8NwWoygt3bQ3ELx/YUCMddtXF9LEhBYXBS
nHRmHA51cA2dYYbc4f+kY3zJaKVelixKy0+4CfcFTEGgcPOLQyAG8gpHLdSkqTd+sm7ER20+kUTl
dGBQ/CN9Dg9ltAR5LjrwQ7Ts/M3XmkN89R22hEddjZBEBJib6fC3LuXW7mlC642LPTxzC+DLbSwX
Wd39m4T1Y2OBdWqT4tJbDfRoTl6FgFijhfnXWQ7Coc0ZpWFhnP5mo+vQt9K/dBGJlLQhgJ6xIQdU
Mvg1JDYRIU9QCcX6+W6Btz3YPQlKkMhNHnGhXY6WxvBYxuNFcHEH6MCkQLAbBPQIsJRnz3pphYvb
Pf6XLnYfGuqwN4Uc8QokGOXK+Cbs6oaOg1+yXqwXtd7ZPgGIqemvscVC0dO8Tb/gKXC/SwNIW7Xg
/+tBug/IL5sga/5G5vSRi5xnxI9flufE7Zmcc7vZaGoCsHlQKCtIgdaW80AQGQtKy1vTp8OOtgus
Vxq0HPzlLX/xnDtKaewD4JTIT5BSHC53mVq3rvU0pQUvJbLvqk95nuLveYi5m/WEBDS/HZPglQt6
dSwu3A3O0GH2jvL2eAq8NfiJF6KnBdB7Epp4xNJw1+f5WQCivYNnxrQVAlDejcA1GoqqBGsyCi2w
kaA8pIHzklEEaBQYkA3xWuI0bKmKwpSAws2fOxTRXpjGPSNNerysCiohOg51XfskwTZHG/Dy7qML
FtW3sLtjIfW6Zk9P/eCFdrJ74AYPrCpbJMqVRw0BeF2Qd4bsjtaCxxuYTpOMfnQcgQ224fovMTJ7
XJ+dIX+G/I2rpD0JjxbNeGyOTlke6WI4B3Nxh/fwkk4I0K1Fr0tqzdso5zyVlS1IvPxm2cX7vw+x
MRsHHsR8nmm+zWJ9V4MR35Y0RAYgx8IpPoQJgGg1X0uSvHGmX3SJuSgfdxRj8gsXFtdQwW/j57cy
qm58+IfO9hmYav5QlYdLOIn/2jI/hW4DnFGeaIzsd4EH95uVjsITeMcBBAUP4O50w0e/zNMei6A7
Y+xb6woTUkVGOLyQLvtrBPeFdC5YOmNC7/VByuZUzywy6WQiSgOaKjjvLd+I7RaYyjq21WXoQq8w
3Xp8aVHf7ZKKMstWX6Op/Oa1OwYUEhLyukbF9JPFPLGWosFKevfl7H9CAOaRGyTIlAxntIovM6oC
VPfPyXcWU4n5UIXRQwa0apfnzrl3iudajlc6x2kJ99xjHjCQm9vYAE8UPdLCRWKstE6u5x6inlKI
6nfKmJtyHUQXYU/h4sJ7MmJpYxZOKdXZXjYrP63IKqEWRnb9wkj4q5TZNg34m1Bv8+ApAH3SeiO1
R7B50M+QlPK1jw8fO0Z+0GgEa+2wSM9z8MehzBRD4w3IgQWPUH8EIWVvjLVuKVaVSPlnroLv4Aw/
MvXjGoa/jQycwHSp0t+rLm5VHwhWE2QBTGYBV36YOqrmO1CvYgoo+BmJbRAQr7YmTAHOtVQaWdhD
guBITSV/CRsbavdezdOPOar94rnmHUXt5bXIXXyGVew99SRoCjDO+07bLz4nulTTQdtWR5nQkh45
r2U0bkz75IHqM22T0y2zmrn+xUPy5ruDt7Zd2k/kODLC7YyfwTWeVNl946zNWfdpDa6rPxQEndKJ
Hc0St4YOqS28xba4TTAzsEDdU+L4UBIfOk5mwKNVh/emv6OkkgK5FnCbB6tDVSCPCJNvwDRem5KP
dUxRF4L0kIZwhdOPMbHYmqU45uRLobc+ii75LoLkOGHDjRwamc08e5g0uk41wqvrQT7FJddsH15U
Lr7cDLrjSP5wNnMcZGF512s0p3gyNl2YnIxI3ZgQn9oYJs1gftCWPa7cKb+idmCczVkW7IGMWBeF
7Vb7F9seLmWGsEZs/gofZKXNEweHFqIVX+o00AMTqLdGDc1xYOVgCnHsdXlzLczcOmc24AX21YAr
DBqHCW6fWwQ4ev9tYFgVJcBh/Am3omX254Yjglz4uEhB70saXwLM21H6+ZAGxlsYIT9WikbW7jfI
eJUteACj6d0PtftY+IsYkfCnKmkDhb5HfbV4LH3BETDG5boQoPpPkZxdUrEXOQ8PJVuuJNpbR8nX
kPuvnWNd57w4jeAkIIxae7/hRyH2Kg6pziUjkxWlIA5o7lsHI5M1KCRrkoPVzse3WSn0XmlBQR0D
cy1JTuX5namCrdNfBJVgYYMwqdA4mgm5Myzhetfcr0AidVtuis9JwOeDpnkzu46cm9d/cNsBtpCK
ddpzEZkVkTns4NywR788dgwncutWMMnZelH3YnnddoIsNQ/chYfAJhroX3FnHO2ugW8361s1VZCC
u3VVtx8J92E2pW0y2M9OVj4FJEKx0MF8Tac3pyw++8p9cXqzW4v0ynkADmTXXwselpUQL7VMHzpf
nuBRnmHK4jZqtqbrnEu3/aBAmQaikfms+pa+/bGcYJq0wzM3Du3O9Yb3JcsRL5+xi3MJB6H7aZXe
1dfiVtPKmg81MMTZ2CZjceyz7lwP+j2dCr7s0OJXrr1D7iV/Qu+ewRKLChGfwCq/qjr9oIdo2imU
oLRGpuL+tzfc4AG1j2t4pJj8Wi8JREvL4PrpNdWdtr5wV5Peuy8waxZieiC4iLt/MNr90Jl7TDG8
sGIT4fBZO7V8ceiOsAZaLamuXweeRhVNqEfRAX1v+k43xa0otp1t3DfMB4OMoau8NX2CbRWGTQ5x
vikYGs/ywBbgb9O++zar+er3/mPod4+FbG7h0D0GFVdvPwi3mLQw9NLBF+fk8ukxzrBhJOqtlAlx
FqpD+Xo5v1FPYKIT7hkUE5tGbpBhuVSFkqXHhMMIQn2hPZ4cz7wivxagcfg2yrYn8kEWa32L9ESr
eD59VoHh7+KKuk+LiSaxhne0DFrM2CcxxpjbOijcFZR6USKUKPmSc25JQVUPEvTeyG9lZCgy3siJ
lFDWI2dWtkvrgwrqaeMHVBrEkAtbVe5KD3MaobOV5d1DxXnzZgxwfpO+GR03C9VMWFTRNgseD8+Y
d4YtgZ+1RI8qpLLQyB8ZC3y3yDs4rQgpiOiFkhVvj5WPS4qkUfxpnGrYQkZDqBZ/n8qTtzSMn/3W
sO9MhMmVMdAiWbYXgfhYqw4DlUFkjLMYVIfoNLBT1/m192iLJrICoBXPeF4W50F4Dp4JhdLBf4ug
J1ex5JyQ+tOxma3XMS2fpIhPIiU4m6heQjEg4VlB7x4Z0S07TgbgV/jl1XFm++CaHEfTkP6dKqpX
7jXqSGDH2nmFloK5tmhuihtsNnUKPhl8fG2/B2b34DvexQ25pomWxGA2ON4Kp0eMrJ+fXTtnrl5t
srk+WH0HEp1qQ89fqhYXMCOl0kwcuvEPyLdVkkf12gWh6lvFL1vvPtbWfcMY/Z663UdU2EsOkmtF
zPDWzPinndY4RtQODDO6mulP3NmKjU2bfDONH8yOyc3N01VbeyDEWMBUiwVdDY9zOHM84K6IKoBd
a2X3mzgkNGWeppruLcf45I1mWcYZXzf2OUVKhVYbreOJOHo1nnwj3bWN9zJP1ltBwXeaU9zshiH+
h5ZEZ5bxVPppuiv86A2Hzb1ZNs86x9zqrpdLNIi996FjUOkt+xH2dhRKqJCZnzBqdp07nZc7YgAP
nFPZu94B9Y+H1CiOJRIUL8IGZulDK5wrazsXsT5f4WG6C/r02BoCvbY9O0bKIDdPmK0HV2VTh2VO
03mc8dPw9E5Gv416Zi34z9SqdvRDR2FzWabqCB1oE0qC8qV7cgPYZ05NRK+p9fdUDt+04OEeAm0V
tr5xqiCwErxijjnYAR0NBC5F1p80+fsKy3JTI7mXdNVRAjrxTE32J2/pz5wp2odceQoKj4jhnP5E
Bfn9xGkM1D8oe1X5t2n5FmfitnVP8a3RMT00bIfQq1ZvvtLXXsH8iyJSGGPPmKUlYsABvXmzIpxk
qcVkJY3BKxf2H6mSRwdIwMbPjPswL3qaJcTGMwm9AkYT9Z/WV2cg3g+4uh7oKPb53nCQ0XrM0MFk
uoPieI3p3PIt+WaP7NAxMkKl0z3tJLjwra2w8jfKrO6blFMDDMGUMmO8JwWxQ3bpaZbd1sThxEzo
oWLtwqnOfTjTbzW9WnRLPdoYgwn7fnV1eTAAGm2lhBKUNWd0tZUK5rcZTY8LHYOcAAuer0JNnXF4
if3hY5j7g2d6l6nOviOPepoAQ/Q68uLDoA15gHh9rLunIKwOeAz2ZlBjMqU/V4zxO0R14mTGnvk7
4ERJEWfbvcsl8Ei7qoXXgSItjnsrQBDHPET0N0T6OzTdrQUfOcSkvSJ31CtlGpytwVi1saK4Wvov
vU0rSSTuk5R7kDnrXREEFxHkD5Ycdn5MHji0eW9lfaLPgMyNQSCoNfC7knRZUsQGZ0tqPfDzMpeO
Ted+LhfmZoXNTHP3HcIBlSs9cAU6+x1vlhoIsCfDhkeOHijWsp3PxTBM5NHpCXSPBKsJ+nhx8Njn
0WfGUW5FzzUFCeJpkvOhMrDUjGa/Hik1GNy23pST/0iR8Kc9D+BbcTeDbqRuJYBotSYSsagZ1pcs
oWRWwaITcl3dhaZ4plWs3FtjJXcD4rQk8XHAnbSr5/4kv3nRnguTJ6TBO7u2KYtFfzGPdvYd4m1C
+vT4jotJ8tcAMT8PyVHUkKDznmNtLj8wm0RgMylmTXVmHSzg7JasqBnoeroT+xLH9vBLL/O8sXG6
4Zz7FMIIzqV3zIYRCFgKz5DgtOuYmIAV7Gj2sQxk25p0BRp2gHbgzbLeUYJ2Z6Q8YakD2tUY5js5
VUQ5dUze4sEkMtGAiNzZmj1XVla6jXFzrK3J/nCHkj5E7rejvexundhR90YDqEEt8+SzuHK2tzK8
/TVMPV2eErj7Vd1vK9I80mwnKpigcemMfbsOmhgvFeKRERI4p4NZuUlKMKxkBfsrOtt6xEn4islL
bPIlqkuNbEAA7RBpurt5YkrD+TQc8zHzOzhAID3gclEV20QjCNyWman88l2sTVIFwYaouFfdUaDa
o9rk0R5X8ae0idtotRlMboskuFBV4uDe1hYBRW6I9iCIeNKEWUFvHEKovPCXBXUYWu3G9UhfNkeu
9Bsk7J6rJS9J4o/r2gl3Duhh6lew05thfhtDbA9kETdJVaizzMqjrJtXgSlliF6jwgq22i1bPkf4
4G66tjCzm55k4rScqTnk461RN+ZdZ2mh6YUe+3IzMxxQ5DvXgzU+xw4DiKJzvsbEF6cxei3nJt3F
VgyeYarxfGnKfxgzYRInht9E3Kk5fS2a9QA1B8ASZU12/maKlBZmxT8RvIfbUGbiEUbZo+pN88WM
dA8gozHXNZWUN9eZlxoWMd2Tct7WjlM9LDZTkN2m8UmJQMUrKsv7JqAGLVTilUMCq23hiocGKvPG
dW2gk+1gv+XmQ+7QGSpSEhZpPpwLu4LTHDG54bkXmfgqNU1UKrKAfHqBedJXz4v6z0Yb9TEvkmYt
ejRUpypuTtnfB9GkXol6uHeJxo4aaV/eDK6lQYIzvCnH9jhJ3VxEzw5UNGP4yb0oWTe9a98PjOP2
WC5IKfneBwBpfdMRdFiSL+V5DlJ159NHtfLC8lW6Q3XDTTIAiLeM0+xV9VscmcduBmHe29W1I55A
7II/4gSG/Gn5FAusRCEWnVsQhNmeGQoR/uWTzM2ba8O6scCtHAuT3tBUhyfl1/FnIe07UNr6Fbex
cVeYaDzBqOtr4qmtl3aUEel6voDVY8Q7wl52nPGiIkar+CMwVxqfjekvfcDx01Sj8UUF9+dpPIbT
EzyFBYtYAtPPTAR6g3FXj7XNtq0n10w3hX7wJfN4L++Jtfa4R9z0o2/hho5zolFeVsqjPGUe/Xv6
rTnOB+K5nUZ1QuBDUKT0Kq1aULOMRhqMbmuIXh/01BztCFdEk92GpJgYP483zlLHBktBtkAmiVcS
puWiN4u9K5y3KaJoiQHEU5bDgOZQdaLJ4oI0b0xeg1gQfQLl2SkyopxtmAe6h4bsEH9P5gGCJ341
hjMvDW5SUzzJnh0wTCxkBV09UsMMHqYm3wPHjzHbnyHzXzic+axk/ASpeIoCa2/Jmg1HUGBLhzk+
GjwVmGDKZuuMf8fUgsbqQWiu5vlxbjmCTkxccAqQko8PSJUfrTeoUxjGj1QW4KYzrYfQ1RTvYT2d
LCqmS6keS4XRjPZrur+AQy5D0i6F9GS+Z9T0zjVbmkD5t0mIuJHJKYIRJ2KktIjM5f5T5PsF2Mjn
jIQ872TEVXU/ZhDIDb4Vu8Ff5zk8eGn+6yEJtdiC1krp75R8fEU9yAqTZbFJHITbpb8nMNjcazpl
CKP4bMNAW0ZbL4XHBQU79Kk1bYIxnNI0yjgitaGhBL1k4oCCirUa5mlY4fD2CcAzTFEjuOCQ4KBX
I1KmnECtMjvY5RdFnMMJa+a4itFtmI1yz3Hre2WMF+Z+TMudn96PibeWV8vg1gin+/9IOq/lxo0t
in5RVwENNMIrMylSIkVJI+kFpTCDHBv56++C74urXLbHEgl0n7D32tPO6ayDVej3QFNt5CMhmZWB
QM8zUOSPNnrpG4IxG9iykvuaZhNZJeY4pC5ZgT4HhBqCYOzjbrszJCyHgbi6QdW7Nox/mbnGnPUI
plTZHNMEy4eToYwcdfLGsISEwOmK14JFN29wi7BRMayzxrtoF61Eccg9+41Yw3gTjsXWMd9cUZIt
BmrZaoll5vYIJG4NqS6yGfGbpg8IDQn+bEt75fo7o2y/GzxHh8p0b+jEraN5LrT50qcc6qiB3pDf
ZWF9K+A9XNO+PnJhoZdgwl+H/7pA/ngxn6TsNSbb4Zph0w2po7eQEGiYoXSlDNIk6qEImgQjj8V4
YYTP/FQ1ss5RzS9WiwjMhYVP2xQcc60PhU/76MRI7HSMD4MOtEyxK3GdH3j7/xYMui3Gs2yDHsmi
e8nY/bKrgo1bWjbC+aR9RrzIN9ASZMWRexfah5+DCqD9j4qUYjlIAHG2TfQYRERozZ0YV1SNuU5e
097DqQMj7dhURzmq8pHZmp0G+ZrD5kYKVrf2Iv2RCfNgN/q3sJM7RHNenBAcCASGb8g7534+BNbv
4BrhqujIqVvYSEEImpaJGVd79tFj0Ybxz/kHiiSqYKYtSktnCS610t7FBP9vyBjHtY2xizocWgEK
bpsEdk4G2qK+8X86zB8hQYib2HN/LV+tSx20ZE7TznYo7ZKbx/2wsninvczVi86SFiwTrMOScJ/I
4HN+7U31pcnnrRBBELWAqkhU2xgG6qMojlEfBsD9BlIJ2sGHp4Zqtq7VGkkNwU2yerMd+y3vJOb9
8C/jrjfHGO9MUnHAzebZ7HHmoDHmaK+7lbYwojPnzBimr3RjsIz8N0mAVASLwyLFEALRjjVZ8dsy
X1Eq2ZBuMm51XJi7rr2Dd6ButBihJHJ8crDGKeuCnjRBe7Zsa0uPJQQSEiWQ3iIlgtH9Eedes/eS
4CXw/ROR4++Ev90Gab6oeThB+x55VXkAE/3HbBRuX4Dg7GRpHzXE3Wo7TJCn2UfEh0bSL4mQPVz1
05c8Xv20nRvyBUZcmF673FXEDuE0+4vMjxPBnu/JhLI3lcaDBTEGPZDAxAYOp8wx2DX5ezQCvDfV
/GP3nYP+HUih4365nyQ+neyuVBd09j9eRHgf+0m+n2HF81C/92ENeX/icDLqQy58LJI+Y4Z+pJTu
SxR9LF7dWT8OQ3opNDhVEyQ8Q5RqTeIl09aQdouC1xguIynUG8uDTTWmGBCsRT2ZDvzbzYB0oyGn
TvcX/Pv/hD1+hGIHbOPEPzpFfr2XqoGkpQwSnIfxFsdop6fw03foHZMtkD7+HzCkwGOkd9us3IM5
Re/cYReKnUOSFAMWXBSkDR2PtL6GELCRkeDu8iqUIz4pMOsEklZFojQ0TGSXjJ3JTJ+aIzy2M7vF
Mw7uLWiPDb5E0tdiRAJ1nEG4FeaGH9jl4jx6qKoEP5cRWM8lY8o1QqUDw9q/DOc9ZS103jQ+pNZd
AGZk3J3gZc3bi50Ktke4+PWMgH4iQa0o/6Sw6XNRDDs7cm9Wy+IPhgbjhyY7jOzx9oNq78V/RqUU
D4JWm1xR+0xp7G6ykeWj8v1XaCl/dNU0J/yv3JxIw8Oe5pzAHWzaxEkNSfmaRuNzMucvbFfW1rCk
BpKdbDfvS6oD8HUuU5Kh0I9bfyGq4YUrYUOYUNJmEQENEAOCBNzozTH2wD/0+d4z2Alr0oaMwMHF
ASEA7o1xRKZ9pBhByXJNZ1oULymfat7HFIoSG8PHzhn79fg1ucZbH2vcChD9HsnWeFC9Oz9hGHsj
hubLcJvvVHLAB2Yljlz9YjOQfuw/BTkZ6tyJ2LnGRz7dg9N299iMHtAeY72jZ7Zs+aYz3BrZj9/s
FJ4y3UHymE0+lYRQbNesnkiyczZZXoDHnrG3j41LO6v5YLRmbK+PY5B9uoiVA8IAw5RFk6OPZGRl
iF5IJoydGyXN4iGFKfTuJ1UAaXPUWxPg0hiY1qYz41PSA1Od9bFh/GJ7+FbnigYXpUeLKGOfgzeL
1UC/oE+1SZabE6LBrFltdt5bq4is9YZrFWG6WywvWyMeNhXT2KTM+k9QSgyUO4oUZ965WbFkHk2H
Yoi3TY9yO/dwy2IhJQ4cG2ZDxlnvN/jL0ZkkrPS4adO1aRe/ZundC5/54oQ5Y6KGWqOqaikZ1riA
SW4y36rWfkPq9+ou85hCyx8TmazM4l9NCdB67dXykicE2fvSySmSEXiyWj7jH7qXWBA7LzoqK7w5
FhIrQ3LVx+V0gcT3OGcomtJE7oPJ3TsmJag/gQ3EOrp1vQcxJ2ejl+9ezr/V21ekfe6qzIZjLzEV
ozPdYFt7nuTwXdvtvWRAMWjmGX7Gm28BjAvH4AVqGfUKT4dG6DRRy2kRbIWYqdVnxSJL6lMcOD8Q
fJ7SDJ26NyHggPlQ2T13fbWd5xqdSXnzXexRg6TWWsqU3mI8G4TUIi5pV3B/zyDFsIqYHi+8ejX8
5pq3M/lj/mtYCOJuouohbZpvyuNVWrXvTZJTVWJLG9HTR/2ukDN3k+V7a7Zm136YPEZ2+N+iPMbf
H4jDPOBllsBZbT7SwLwglZJrNTvnMBG3ISY4dCAYIQrdRyvMOBNycszcbjcg+bAkewXXEe9zdnOn
7K2O0RjVJVmPyCtwJlEKDvZVGSdJDhu2PnaovGC491wqYmNwqcmz51rondZooRyyDKG+PrP+BngS
0U8WfZRhR9vE5VPvQjpCUwAVIGyrlZwhAU1UYoH2LtDdStK7KR1MsGx9+eubGYmZ5l9z1SG54fJI
nkgofB2wjq08RthrS7ggw+PyYCLFLkT6HTJNRNMAlhYHBEqdQaTtsSUYNkCtAGkAFuHe6e1/Lunk
oGWb99qP/oxmey6z7q5tHt2mtMib+OfMzC2bbNOyzcJVKjaAEaf1f1FISfxLuumji0xr9uvnqEFv
UCbFwcmo/tk0P/SJe64YOrOmYZ4iUAbwR0a9myPgaD5zi6wUJ4AUGmUho180cb2HVUD5+oTY8Tfu
2b6LEHWUsMSjhwdbuuLDlu1FQu8pMaEG5vSJ4PAlp07DC2DvShzt68F/siaD6KRI3OIk+8RP+pq7
POewZuARyDcZuQN/pvXXSjBPzhDoYV794DGaV3ZHlaEjYq7CJkQWKrJz0qp4V/os2cv3yIqficR8
rLyacd8I9V50a7PERQ1G9qHU/MBtOv8RqKz33URZbWQfDvVNuJB06ldPFOmWhQ2d2ShvszTd/eB1
757zGon2jyHBmvWoKjZtFB4kX8ZeZRxI45eM1GtJatPyOzdSfBG48+SWJy/kLBQoAtedWb2OyXTp
MwdFZ2JtZWRcm5gWi1UmXkCS+dyBTsfeSsn20B7Db7uZkdBBBmJPd8cfc3Yi492Z23PnAsaq8S2k
6LQCMLh4xvo9meDIXwZj11T9D2aV5bWNc25Tsl2wTVn6p/dWBGOvKt70tc8pFNbTQ52o90Q0e7vm
qsjmZNoSaO8NPyrgFkyZ0zOpEKceJsvGV9bNRpGgppplUPlkhssOHwgJu+vO2GJvZCjtTs1G2eXT
0PPaDWjnHbCkK8dz7G2YSYrwHAGPcW8c1WwHIK3ELJn9xnf+ddQFFJmHzmXBgIVp7Xk1H3bMRHDq
nVMjq4eM8NhVzyAsmduLCNKfyBxr3Gb6BfcsbEE64u1OleY5abiSorggbGWYVqnahG737jMdYVzH
dB81fTywJQ2I90Qv1q7pg1ntdHrT2OiSSiv7pyb/Ewkwdm/WynQiFLYRCVN9T2QKh7Lb3vwOHVif
lz6hDCRDjcVHGYoXzCucWcwvBlNc0WCcarnoXrCDr4PZeVtKKt3gSERuTjL5ZGP8Sdm8CPlcEgKw
uKc4aKxVIRJYbSEfj7Ty38RWpyzqf/Ai3f+jT2hyvthZsh0ZPL5Gt+RQipEm4/hBKHYREQ5cJ2/v
/shYIWfeyCIY1dLATFpppPUBGAsNO3cn60vmVy92xvFXF7j/9aR3y+/hGM1x2YW3rTz6BSMaOuWf
Jspfp552UoX6AX33xY7Kk1Lqb8CTUWMVWznO8ABACHUVqV8s1ZfdXLnIY9h/5dlTMKg/GJv2WeXO
a9OqnpJmRoJc32InOPah+vGS+UhC7n7M43e/jhH5CxbMhE0m7JdSnowpCDW2JwAgXmudsIhHztLi
Jf3Ja5CA2YLwKIuqcO25BLZP2r74y7A9CD9TrJ/nAQ+Iq51LUwUsLKh+41gGXPPsiwzErb353bnT
l+35ctNO9YKS6bdN83+CMHNaV/wJXFuuDPOtqxbnJNz7TWWzL6YulD1pWN1wnoZ8N5u4GTqDdW/Z
2DeagNfJ7fO1ZHOPeCl+7Vpm2RMUWdYv8XYKeQ46PPCrNJP/fH/PLcuMQ0Ni9hQhQtXjmGOfjyQU
BFbnV4A0V6sp9n4JJVQIeQ3y6ura7XtYocg0aMhN40L203OG/EKM8RM/DoP78cGonD+tSI7LOACe
ZAF6AtGrg+w4Npr3qcixx3nRLmy1pmajXXcQOZHKCv9qmgm4r/ccKGsGiz14dH6VniRxBmF8CeoH
GufDkENv8+BdGvPWFE62nevi3UU5PTatuYYYVEZZAtjE+BltuqcCaPeyCv80ApxJkHmBaPjEk7Ha
hv5ah/TOYrELmKZ4JmfmJ9mEB92MYALTZdcS89j72AOawfsE4kU9mE53LCtnbC3TGCPC5EZaER7y
kRWkdHrF+DZEkH0Mmwe0pMpx0vh3YAuzyVxrk6n8u4XnuQkJpmF2ti7ThNE96P7EW0VM41dmjAKk
h9A9e+YtRLMIbIBeQo/HwDZg1LvkcHIgEUSr4dJkrDlbf505bAXLkhmualCZsQ+ZzDghqq69yqq9
O8L7Slmz+wPVrzXDPVvU+4pgH3YgAq3sVH1MgfhwkTRODS/opINonTNCXk2KD0x35kde6FfPLm7O
0N5Byy46GVYH+OvfB29bjpxdVulcc/Q3mzk2f3zJYJjAqHcVM8MIWbbhLGXXVeOEdd9igaorAlZq
WxQ+MV2yneGf8ObkYNVuwgQn5AiV2+4V+NQ3bNtlX5Y8ebW7CbRJKFytAB+HH5GxnNVKFUAx3hwm
+Oxb622uuVUsD/q+1V39EYJIDBh0VbTEvue4FnKGN3ZF5V7cnVYPWz1kkjqXmJqiPnCUosEQAqYG
DM9g0VLMNv65m5vVHxkKykpYFVlE3bQrdL5pW/KvNPutmniApvplcAGwk/TTfGaCVaMFXTUZbgrt
Bw9SM9Zj441hcdlPUaIY2Inpo5lpWhIpmLv3nPSVOc83kcEk/RZPZajf/CT6nFK0YkbFpSAc0pvS
6AFXW7oBmXGoiax0kvy/XLAVu3kIhpeANQAapmQvYvQIGOLS41DjfXCwFo3J0FD5ilNTLvJEuqfW
b35D27/J0lr1kfnTBcUvK4saMucpzYO/oYNajKypPmqvthWdqWr+5iS4r9ygyrGUF3i12v5aTf7N
Hu4Z/2STdOEp9W2CV4FD2WinWxZYcTj9UsvtHIUwy8EEjT67mPbuiF018MRxKr/kqNPv3r50ISJo
n5hnur8uRz0A5c4JeaAxLTOwa9aB6VzrltHYCKh2tFkBVCdPu38MBgKP0Ej3ZMk9T0NYM3PUWGsW
KmZs79pcl4hIuf/cfuGDJffIBN8fcss6wmIajI0j6FF+JKQHZ317oWsmXMchd67iVCcGzVoFgIyx
+LDy6/oEKoQ+K7fn6+vfXNTsFSnLDLmq9ySiKOsHxAGQLYOpxdnsn/Wimxqk/eMHEXcRJ2vbTF9J
wU2bNn9IyvC3VeJ/RV702jO5aLroW2asGjxnN2X0PY14yo2CQs+q/iSMqxpsEysY6zx32VGnPEg9
4jC7/+cL+8skfEKlebqeodhhejbpvaoWvrrDiDKNsJmQFUndYE1vU7rUxxRBMyEOBkAMxWg00Px5
k21BX7SLvxpNIvUJa5h2uooQUZ6qjadOuN7KphkqcpS87Nz42HxNRBCjBEzQjYb857swQyIGvlJz
rcdpsysXQ37SfUd1fW2J5gzxwYvc31CqvYK++UDy8ZazezzmNonry37bm6s9mj7Oorn7jQTKOqE/
BS3WOg7LvWNZX7xLZxVOtx4U4rJJvtsBhTzd0p3Ugh8yuPZBRdwsT+Stye1t59b3CVsvCEhfr3B/
r5VX/eAcIMm4nsjEDgn8BofryFUFy3QDwtAeqsWqwdfpQ3ZcDJYOise4jTaZjLi+POUQb+q/oLHZ
upoNikGlFJTcll6Z7LvWAkqtG2Kf6pw9THgtX7vlm+gWcY/bf7ZT9+P6/V+BfT2Bli6gAjXl3mqQ
/SYamgm1r8eLwtsU1WAzQQ5gmYwyqGHMnR1eJzNnvVQfcfTv/BZTBFEFCsOPeshTZIJSZHcBw5DC
NX8UkFMTSfx8HbJtBpLd1aw2fGDbnukhUbcfQP7RZlr9Y5a04c7LOeE9eAuSn6OPCD4MzQ33UVmB
09MFS9QQv2dYhK/Mvo61RkiokldlWxfdQUux/fGkDXH3luiwHCAcYMwnMkdfo5ghOCVffChT62dy
zUsBqmmMgvPYl5eqbQjnTCFt8ZIll1FUCZpVYjH97IKbYp8q4ymmLnmZmvrOorA3QX/JZt2Sf4om
0WbKz8S34BCCEpzuWnPrlGAhUw+H9pWDIScDb3iqoo5+CJ9RDj8VzDQjn5TNrcFQTwHSyMiZxGSD
nGwwHOKESFzUo3hpWQgiCiHQBb0gk1k/hunGOCxU1j1I+3tqw24lBrTc6pSlJAmXMOVw4uaCmJsC
U3pL2ciOFG8t/OKRvAGQqL24z0jB1nGcebAA5M5Omx+TvTvPHUMBCQEdYERwRkW99+X4Fht8g1XG
clZiTVG4C0TWVYj0sfaWqKqWBzaZrfV/zxhW0a/MmaC8PYI3//KEfqJDjbe2rb/7On6ZZmHsqtpK
Hsgj3+D2Nu55OH7g0EIV70/5doTccnLTm3Q9dqLhJIkNoMpxmibbeaFNPGs0vtkMjx9VzDlLm87M
buKGCYmro+02cOhEenFkcw92BcpDlJlVFXt7nlOL3d4Rz3/LEqElQwDSy0BtV7HAMwgcI5mOkWxH
RqS2fU5Z4gInLKxFsdFy6ZXG/NOcYmbM/mMTxc8G8zB8t8Lk1ix31NoY5GLqE4gdawa0jltC5fMR
VQS93E+glBpmwjjc11mw4L+bjxZj8AgmVnIb1b15spi4rEAHXJOaraFp+8e8m94Li0O5zou9x1Qg
5Ifp++qnqkCVAhZB2d7yZzGbcXfLpR4xUps4RMMi+CB9l93TUq4LNXuH0qTvZBU09cFHRjkOMfC7
UHwgYaKMlW7TR1O4ETGKeF6ifG+V6clWVBNOWr7ObdezSjR+CDi+FJWFiaoIkKLwuPR9dKSApcOV
/SXRyGysxU5VlBkzCNToy4FKCQVSPQoejSrYjwGfq/MV9NScUUVdMxFsv0qb4Xvha9gzkZZ6qO9d
4vzr8/m5ozDs2mKfOS9YZ87pVLR7m22uGaTzNtLU5tayYm6h8Z7SJHh19MTipQtenLKg7rONZwz1
2brzCzJeEMzbxVEbEO2kB9tEe8n0aCDiDbDnrGZSuVkA1vGJxLA/gxUbKFP738wEGAWTYynnuucU
bSsWhH3AQutYBaeqGz0yQNoL/phHJ+GF7if7kuuQKYRDXIUxOe+Andf1RIsz6zdRxPnZNn7cQm0r
kvm2+EnuXZg+Ed3dL2onazN2/aGliawMo9l4pfnRMyRiIvNJbkrEb9p2pzEDDTWXL3HJqMxOf4F9
unlgbD3WHEbl30zmKIHREOIekT2Py25EAt4tsp8eiwC2u4+RecRSB8wM4MBwGVeb7eBOAmcFejZu
R0igVrrvR6TyjPm30JafRD0CQUApY+FmHR3wwCpnDyHXrQUHYsb7s52ckARE+AKp9y/hAwpd1hIO
wxdu9mG9dJcgZs7Uh1fbzoD/mISSZoOHS/AVeU3EuH32iTNipWMAYFup0v+jJajkpWVx83lbG+7f
diw57DuxxC/9bRroDKXpXlxg2lE6HAZ7LUJWtZUj0J0gp1dpyC3HQqKJ63MxU4ebE5ggrr6mCN5L
X34b3nJaVRQPkX6bq+hzbMRDMgJ9slOEw1HE3tlOd0rkGCVZoUfOInuLN/1444CCGuBhSQSUwNiP
Dj/wFvr+AMPfoDwvQ6qnLF6URYtSDwO7tNwfZiX0YjIlxoEFQquvlU8h0Q91flIhm6D2Yax4KcfR
vyAUR/PhJ59d7/wx4+I0Gojdx+SfSuVG17w/rcElo5tqL2qek9bwL4BFuf3kxVCkZHRe8dQpHyTP
AuK5ZSQBbVRpucdA44ouq+AgEvE+KaJLDYGd3WTbVDRvrmm7Jzc24DvCgGJpyzLdJSwShDDcEyhH
hJofKK7fkRnZzJxsWgRtPUeYohK/u89qOHdtdU9ZWhaVg24vO1Ad3ytUj8GU35rOw9pfMQIlntUd
HsG2P3H1Qsjzm/dgEX35E4oMjlIKbCrfMH1LjPBTZeBhSB3eYGndTrY5sTAc5l1kfo9quMxxVfwY
I0lo7kPvtDfbFdyxxGUtsI7k7GFG22bVSKZQPn/KUaKQM70cfNuEKx2dBxl/cnyc8mwzKrBdvO6P
NVfhg7SQaqUji2q7CRG/pJ57bZNuxvrBRdro3N9JpwCm9JtXLpVpPugr4hSGulOQH512G0VZfPUH
e7qqEXV6lngkUXdsqSWGcxlT1tSRl1xrttxQCLHS+6bjnockO5puN1+hRc9Xk7L0BADtHVH/p0KN
1kan//5PLAFJhQHLwfvlHjAGE1PwmkULkSFp7hgk7NXUZNs2y17COGGX6k+nmUT1LZ/3CkswgYb9
cAwN+zIok0cTlHtfQqDpQSLNcAtZhZoI6/O/cZKoN9Wo2+xOD55I3quk9K9eKnNsdGNzptnTlyLt
sLw3P0Y2hJ8tr6z1L0nYkHnoXx6yPqR4D2/FNJEubmXODiBmAfYL/3Gq6Q2pHyaQQlXy00YXkNXy
2SEkCnO4R65piricdFtvm0IBl4NjHgcyqvaxUtVLigWGcZHX/yIs3LJDDuBpnerBszZVemQ6MGyC
nD6MMbdAtWRUl0izk5ezzD+J4d1Wy2NPKEGznTx/WKvlB01wEKxZ76Ev7byTUbrFHlX3pZMS3seY
d1da6wzqAWI7Mx6vyLfoPJAk2XY8ko0QLUx94DW5kDg24zE/LC/oJpnKX0wUCNZi5Ryl40IDD1ln
AdPhtszqbz9lvVRjRM271Hk8d12JGMgcfg2h1BbFMC4w3waqFzY3O8uNX2QtV6mj6Y9PN8nnEuG/
Slsy4MoufrANwkcaMCIt6VFX0ZRc4fWDWcfNr+90XxYI2tcxW3L1XP8lN7p4hxSpf0qqcDcbEbzb
Du1p2jr+TTGGxAls135CZE9ZPvpFQrIZYULPKbnOB8qN+TBjLb2Uqn40Kxx0Jf/+0Hvzd9AcQwci
ETLBedP0QbPj8cwQig0e9nnD2M6h+nJHhnvC7C+06stICPaKOLhGZ958jexJcaAVmmW9BgcTODOS
sIoausFIvaqTxLxZPSmdBe/r/r+/BSrITN03yemwFk+OA0EUQSYU2SKvj4gKFjhhaLCmg8pFbNHl
v7+LSsXy1wd9nQR/GEOXW+kk04bhorbzm2fO7N0IyautlDEHjTcjMG+YsLd7/nRTYU0fbSnoUD6R
LnlTPXEerNmdzdccwchTAS16wHYu4zZ59FvYMXjV3ryO1FtvEMFTyzdS4KFLtZo3uT+AlSWeCTO8
sNCxghdC6tI0sr8BCx1u+BT0I7/gDlsl86LRnNhoJjhzG02IBzDxiz+GJ/mE1otxG9aLGZ3mDayM
RjEvjv/9nckFDXEwPqvJBfCs1eMMDLkjaHBDUx1s8Y/Ft8K31aNLYESFxPushnE9L5w6t+5vrcpa
ZI+wNgCrhYgbN7LojUPol3yBgU97VcmziqfkBuqsFzMjhIIhus+WL87z5xHaBWEB3bxGqvxCNJl+
NPyQtDWcUMgliHmrs2szRkxUTNYlZc6cttIP1sDRZWvd/07Zbvk+rGoyHtOBARkKmdeOVCgaqCQ9
w0wllFT0544vecBYK20ZfPQlbvapvsiqby5ThOMKANDa5fSs7GXAPIvpQiIoUJiRcp+ZWTYjtbFN
x9gQhg51AvOf8zt7KSfLXOJHkeMV++Q2gIgSM/vb2CC7V57v/Mj5Hqcgx8a9jwrnIXfYOOkYu6kB
5Cm3+DHBucOzcZEW+6UPcJNZR10gnjRj9WxWQJMCx92bIYqyeIq9M2ZXdHWSu9Fl3eJDHkYP1IwA
mr1DEsbPadN9BkHxGXT5YwM5aZXz8G9yl2WzmFOAd9izUIDNCQDucTElSLUvJK5ogunMi3DRMUFW
BM1ieNMm0d1x6MHru+SYr7m6H0dS1vlfo/vIjThYh9jSig6969QF+zRQQJ3wGeLkxxTv04UL8Ofo
05qDzcDbix4EaqzV4HRXpI7gXjliDfuO94dFrsJSIaYQLY/IkNt0+DYG8RU28bdCF7fipAVMyn+B
ZXrYJuH0lVrZhRkVesAytA4yj3FZteOm42fWBHesYWOsaw98wdBk4U6XZxsy1maS/Ml1IbdRwsFW
FTTGjIWBsxAG1Tjs6/2OQz4djkbOMiVhRFhCSSQ2ZV7rOuefh0pf/vtLTdSfG0WLhLzZAk/Fp01v
PBVoo5RuAdM28xWvPEs3j9UM5NcLVoqTKYcFTW2Z6y6Ch+LN6kx4BspqilKGneSAVMM3ctR4bYfD
tOmnr5pk3QtJqHjy3PY4ltZbKCFDAYxm+Ys+B0OT3fbxgiH/LlVm4qD85wIL10hyHE+EF0kgg6jz
Y7k4mThFyMtBFrUac+5UHW21kbMv1BDwpxkgF6XRLQTeuBtb7BJx6yjIfewkHGIKkQFSIApYG9sC
iTkuktRD7OPf4xwJchWa/sFmtkeXQGR3sZ+i7hPUOQk1c0nXP1TWa5C+Rj5toWWp+dDFDJWWHKva
5T+hAzuyQ6Xhb6ntQPKv88Rwjwklbzx6R5Y6fEWmRysxyEuMr2y5stYOSa9ny7n3tOiHJkrB93e/
JRmxa5ZWf4LE/6z4XFXFdK0CXecyXlhNhk2MMh0ryaw7AqD4jVoKqsTBwb78pRr4jppBwD5nqbPu
ugFq8PIYVO4O3e9iFSZjiPXXU80dz9uDf8GDyteSC2oUM31x5OwxY2GyT8TGKBuKXGzGe4PY+BUR
GyaNJMu6rLRROIS/wnA2Tl9CMPYMVkLIqtcgycHgZxQtmSYmzPXg4gxN8YW7EZzk7EHMm9BDlpIi
hMmaC4oxuwLVZ1lg8/1GVU5gyqIYAsHQMTDEGC+GTWpYel8ZwbvrcvOkESGNRf8a0EKE/ow2B5jO
uq3UXwghxdaFSOEUfXFb0I2gE3d+yQ62nK9hxOsXvlo6Lk+uLvd223zHBtOVvIOsO+JVmnx6PRP6
sxN/+bq6eiAb0V5puYusaHgUMiFrHsvc1A/kH+HEVI1xNhGtcC3kT6XJgTNNg1y1VoBQBZJC7cyY
3rGJeGUf7jqL3csgOAtKit6Nr41x7SyOjnDEpZGMpgNjyYLExDmEdI3Cet/06MMCRUkPR3/tV1zD
Xj+gUZPzr8jmE71buSn5tZnLITUec/R1I0siMz3hZa04UCI0HjgKwHVvFUadPJ3PchgJK8uZ1HYs
hMsXhiBXGBNk5jlwV7TLkFUlPMlmwDIRMcSSs3CUjcNDWzl4fYj7XKcTWd+yrd4xMS51JcoFi99w
Hl7nvrV3eWy8GcTDQAJHAuqSaAf4Ojpklrt1HKICZ/9FlwkII7O7muDQvMj1j+nso3MejJ/cUGCq
ctbxbY7GuMfhB2YA6zkypT1+L7o6ko8HBMeGL65GIrkHVfTkm1/E/2U7ULtvFuVTIhEhFB5uSdhO
2lXzlnE59RG7XDzJNTFSAcb1wXsi+DLe4NTcZ5FacWTuFrg/h+qP2XXLhKmkak/0o9XEN7+x64tY
/qI7eSGAFxFsVj5Ci5k3gt3TGsN9d5LMemLfVGTiEUTQhX/gKckTWzK5DssQlZdJdCG3nbfNnWsP
+mE9WgoqW0Yegu+SH2UbzeckatS6wYWEmm3WWDf4YfgWYoaEL8kwp4QNt0/c6sxtZvHeVPZH24Mc
YrpbH9MMXMrgbWBBIz0o8iNcAbZpRWIvGbQH6LOm1X+3JQ630kfKl6AL6ZNwYU7IoyJLSVnNhvjr
JSlaY5ZCuEN4EXQRx/jFOA3PfI76RUH5qgRL88BPXvnINH0G7LnPUqefuVAbI5JkiFQUX0QO46EH
I2FhjuvoasN22DBn/Ufozfcg27tOSOqlv2e/wAVEbsvRBtLQBdydTgZ8wTZh/2TiCgKIzwrxRBRi
QhDTWG6gmHJKOefE7E12rCFbQCulbZG/0hh+sXNM5oCKzGTSHrmsyhThFlW1t3jssI2PNbvUKD1Y
gm17OqKRVq2Dd8Sp98OcM6Gkekvn8i/rZ+DQJtaMhjD2tR+IeTWJ5qOE31PFw/xnJvkiVubKreZl
m+INLB43UMnsrd/ie6OKwh0KW59gRRbnAR0cuzO/vzpixDQocUEMcb8GDo4tPUxOZSD++Mw1RvR8
lIPmQLgrZmBsFt1fFUabAbTQmZRGTCagl2iEkVm3/NxsBTUeO9ZuRP01f9v2q7KOzm9r1MnK15g9
fEUUtdHVQF+pw6I4eqUQ/2774e7khqQ25rinil7NcXLolT4SfP0/xs5kuXHm2tav4vjHFz6Z6HHi
2AOx7yVRVDdBlFRV6NtE//T3A38fO+w7uTVgiJTEokgAuXPvtb5V/9D4dFHOHQQOtXlg+AR0F4N7
yoYfUvGuaYwXgdYLE2hMUVlCIBrBlVlVRQWHh5PDZXzPiuC5Zew5PYmarkQ4LI00Rh/0JGGO5L7+
yqQ7BqGJGyK6Ub98+jI/FAzO7rED1m4e9YSmv2UVftTFsG9NrqGTE/vbekqB+2YcN8WLkfk7jFur
GKM7vmznJUod/SHSkN3HpPElLEoJF4yHSYd4QkbXaq52AF29ugV+V0mGrK115ASgis/o4/GJMwIh
WQFb8WGKJmgU0S5oxWtZdP1qsnGEzOoEpdExc6Psp5HyyXYTfmtrytB7T7+FiMV6bJqrNlBXom5D
YkKzvGjRBhyDLP9OaAgvSzBOZZPs+4xzjgy6pVE7vyor27pO9iqK4NSGyVODvgY35rquiD421CMa
PEg5lDfHiVg5YodSpJX7XlGLTn14M50Y/5/2TfMDRXF6lRqlSd8I8aBjBAG9ts2yGG9uEKmD3QJr
klKhLMS/agdPwTB9FcxinZFVKHXy341wzQdGQ4YTas8eW23oCdoBdfyrknDgGWqvPFFczMZuFxmw
1GmbslKh4oSOaDPVGd1uk0zAq51uk1cDiZztsGkG4ncIvF6UuMkG8P/s2h+KDsdst8AJ+x6gXyLX
+6tybdBzA2Yk48FzytfR4P1OCqb8oR+/fo/sjC+KMtvFRwGTKNVJr6BLLlEH8BEJJuLiY8Qw2lhZ
dJSMm4xqkzDU8+PgmQBJGgXVeKz9+SweALGnMWUv1poZOj+YEVBrI1glMRB4VgwWczSkWjG82TGW
9T7HYhHgikLUz0iMS7TA/ALGDijQil5SvIv4X5G0eUc3le+dwRrQQK+zGcQT6lk+iLkHTTeLEdhE
4qTm/pooOCCKHMOwQ/tv8aflDCZKAYWPadYAxD6iDoAPEy219EJmPEAxR/2GCr/xLrUjv2wI3gu9
DuXCRE3Pauji/9n4JharLIYQmjmyOELo+WmN4aXCc6a1zltQZz3d8gCnW+EjqGrYgQ/NUhvqPYib
GYJIe6CLu6c+041V8FxqyMSyns297takzBt4RAfIpMzw7IdOhQdX7655hikXPRY8yKrIaJk3R3sM
ITNmxnaKp9/Iuxhgd8DXW+ldtJGNDAz2KDyN9KRUUX61OeibnHgPr+t/RBVG6sCilHGjMmR4odNZ
yLkWBHl01keGs54HCk0k+7StsCXM6mq0toHHF8yzeaFZvbCUZOuHTmUSZMzUk0mBTfpRxlC/Eu7S
Ut6L71soosPnxqE3N8zcta6ihPA5DOBaBmdIne+1Fj8bOkinRP8ED5cxCbdzzl+qv9p/FSFifb1u
nmIfvaYfdDSOSs7oYJ7YTEcExsbOzL7Z7qMzZ2kIs2ljFwUssth8hZzA8DouwHA0hUOTJD5r5QUG
GlRba3KWZc7+PKaMcKteLKz04rhtsyTe/pMe0NNcEXKhBygKLCJ0APwNlVRbrTERF+qCztTQIdYZ
tn08MLATq0LA9CTPaOVX+U/VKNKqgd4hljA5dloi/Wz/i63Wza8M7SGatMeMSd84myIkbdqhzIAL
scIGAqMRWxkYlqSk8CRRHi0J8UNglIpX+iXBqam43oy66Wwwt2Yri0v5CfnrLmf0/5RmY7An8onB
f1hTgYp23AfIkvY9Cs9BC3Qa3Un4HOW9eIQEeb8T2tlxYuh9pdGVGO0nfMZ2A6CT44PLTUDX8BDU
9SuRPfbJV/tCH8sV/CEcMkYRXkPQfExMS2+FyuAtx+Jx1itHI7CY+WaQ1+6TpTPKZPez7AyzP3XS
sQ6pUXL0yz4+ZrxoXE4mFRu4AFKrMML52ifZnP5eIgt9rjwAOC5a+gwHyJqDS7+V7juDC+ye7Lnf
UjiwYI+hmN/vdqpEsKVrLuP8clcnNK87wEALfaRFOiaw8ZsKxSXVyKIz9P5Mz2uDYzN+to2hxS4m
47VoN0FY0I/liz7SMCSJtn7yIvzjGu3B1vXNgw/EIyMTdmVDKzsSdzDCnKYTpZKoPbQBmtRc1tVB
y0dccmNAdV+nZ0oCiTSgQPGs0SfowhY5L/1trS/H5VT75ame4Pr0gA8Xtm5BRdVg4qu6VQsnWZqW
xoapNJEoK2YHWZJ1TGBCgz5/++0TlIBFPLeuduLvPQwstKXrrqRhGPvIg8fws/BEcxzj5GL7nXbS
kgKXqlJPASpxxs5D+dHAVECJNcAtRdFkUxAvwqrfAEkdtqJB4+1GTo1QsvwqVBFeSBuMT5XbAI+e
pLjFob/UNGZRwTgxBpdmvAPtR4K0p6rTaKorW3TE+iQB/ugE+c5JHhWMaMaZ1kMZ3E5K7ZQhxM5T
Jte32gg2nep9BGq+s3QZQC074XMMsY5fFLCjB9HgCI9BCa3Z6UCLj5tdyE6OfiTQOoiGeCd056dL
MPyv2nl3UVVuZOsyUkoaJYnGnWS3dcNcZ/SqVhoxU4e4FC5pNR4bZ4AHHIy1+6jh0V3lNrbZ3CUA
zdUBX7UcOD/AvK8HStlfSaA/EsNDc0CgYJjYBZ3IhEK1hy7mFSayyzV6pHVUd6uApvmFPYU6oGpg
b1BG4yeOuEeN9ttLRT7CopkSLH6kyC4miE7vkxyRXeaN2pndRH5ZOUexo2c6gpqTBwqj+51ar+RK
KddBjo8v5aEt21MTuM3j/Wyx2Wbd7+kZqvAg9OtFzqZyp5XQz/tGaq+ZaAQq7uKTGLvfdd4fOqVZ
L8IarZcBU7g25S906rR9gInkYfBMPFdmSBJBr3ai1q9Bb8bfTm9ew54BRxA43Wl+2JXDSXqWAFit
jbuuRbptAoKgso2cdR+PbOPHtn9NIzXtW0Jdznapb+vM8p/uN7r2EbWoSfusNV/m3G6EjXb5hCqb
REycpCMKso++6dwFNT/iBt3KDumkM7yZCzWDdLH59TOjehSoUumto75PKhrzRvcBpiz4laSKA38y
s7UI4ANihyB/okwAmE0DmEkGaA0kT0hl0fhuZ4inu7E2L0wEzR2NPVzq4U+jYf40f5+4CG/TBiFJ
ObG9crqCS3psWYjCo/dEudX1/pDUit96jaS6JtVlVTPCe/EHR62R68HZyGXwMlWJeSqdY1gZ18SR
9nuDQHptVp2xqUNye5m57MWQ2FettIazr0c81/w4s1XCF1S3xMFISl9UJDfXGnRCGWaMoHKAwFTw
q+oK9/39u7UOGkcx3IAxUCPh8m33XbTsp9Mmd481u7+bXkzL++OEiLzRFALMxgK+qc1ch3yWPskm
lF9hho6jjbPuyUbS9FBbw7QcaSLCwI3LzzQmfrXs5Vds5/ZimEL7pE8VJQRwFKRGjY9l3s52PmmF
iGb55BmdlavO7KHWVybMATc0Nmk1hFepxGcKJWpVS7THRmRVHzhXMdkNHTbDvLqMFW9+L7zq+hvK
Y7zoGFd/ZAEioRoyzFEWQEkiFWzvj2O2otSfUppp/fjZK3mVTd1efUF+qpbRPY6RstYOJCVE0voR
qp9kCczxdo33uAsq5ARTs6/l5i1CSyTKvnvHh1lt0z28IXXxOtUdLMfZc+qOFn3WGrlFPiXraDTq
o5OQLpPjgvE5Nx861H8bj+vxuQUFssA+LLcV3yEOKAV9YpvOwcug2bdhO6zB5dobjRb+aMzIB96a
m2Q8EnV192Z2sXEk7GrhNkgDUwYfr1WgGRumJWrl1VKeWFgS1tJSbcwgHk7BoF1636tfEO29BJpL
zBi7iErOe2EikB8yrc5OUyOxfMMvXlMjwsFj4cciz11Su4mxUcljaxXmrQwppchVq38U2JZcpzI/
2CQfbSNEX2h0b86MRfBSFz5a2Axvk3DWlltbP3Jy5RZtGt5YkcttbenybJmo2O5Hl+37S5z40UfI
sAWVQXKSfeccjKaizVbK8EvZ5Qn1vnYzsxK2ekeUpaIp2hcA7xKTJoHfTOJLj63lWE7qN7129KQk
PQR1Z+xxyTSbYBgxHtVT/5bJdh2D4tcH179UFSHSseY90zzWT8V8z3VI7/PDzEJ3USI5Sm17F7LZ
v6+6PuLBURPTYQKcuMQ9W93wCDhsYIPyw0jy7yyYxu92kjN5h30m23VkP90z3fTiR6JQ2ZfKTd7s
iY9PD1p17QfSrJqnIcj74zTf3L8SjdcdS7uLZsJjulK5Cl8bLOplQc+6F9BLwHCjJQdh/q5wBJiW
w1sMfo/cGa0+Nmaos+03F2Hjf96PfS6xzFtb3ztLJsSXpgSP2Li1/2IG1cHNUC7VgJWPY1uzMfSF
exEtMURGZT7KbtxHVj4C4ux0PFgDxSou+bXGQJcJYmRhavD1zyZVj6kXsS8A6ww+untjrM84s5ZP
uGyijYwqCEfsL+KOTz2nLwSeEbWSWRFaIDtbR5dXu7RLQo29fZhA3PEMAhkKGG5OiV3YcV7uy5zZ
lDmzbjJlIPe6q45uCf0t10U9IPcWqOqnAQkiihzL2hQmdpUhzDAcdoSDVUa0Y2c0rp0JpzPYYHYH
0zC+N4Nw11MSaCsxFluV6frNNPG3AycWhwRDnpl2Wf2QWU65D4U7PHomxArgKdqG5DjqGi4uY19f
DJ4IWnVVrpo80mlBkgbFeOsVlkS1gbX6HIWAcSn9x3cYqRDKpGPuaeKM71N/qjyon0NqSiB6hNgd
Zek36zYq+pgs+IBwnAKuxWCNNaOAjCT6VDcOpDK1c7l0vs9HLE6XY9exsYvjhgtbOtZyFZB4s/XV
3IVDU/tMYtOXygxGPipzsU/fYPZCYeSLnl7A/QsNwMVHaKgbetnnzrOHc5N13YvZ0RDRRSRIemuf
sqljbOEUXyFm5ofI88b3ziMEJkuuuqsII76/As93d1HE5MaQxnuPAAnHTLosjS5/ZAwaHQIhf42t
uUN8aV5dt30OhjpZa31U7qJYSw/3r7QOM2TEWBoZQXAaLWhnkJ/DbZg34hRl3m9tCsJtWzF/TDkI
G5Kvg4ewvXByiH1rl2IjXf1NGdhBraloLylkaDAjNStLFIDx08jn5DyCUNPG8XaaWEU8ehoarjEE
dg/YmmZSGMYjBmfVvlWEw8CZLjf3K2SXf8l08EHYqm8m9hyGY2KrQ23rbzn+ocKwf3YYH4a8AZkF
NAD5anG632SaC2/BA0knERo9laW2mbwuP/t975BdoMePLuZH2SC3J0po3ZLFVSNM8v3tn0cj4Id+
64oSWXttDyurYd7cklBdkd99lV4+94qGaG1Btsa+ODmP9vhcxC8pA88rAsPu2k0Mx8wgUdtoaG/h
5LTPwkufiPEeX8xi8ndpzjqclF58HtigPHSNWPtunr/A87AvrkqwrhvBqyhrLIVWB8qZAxkGBxke
Ioh2TeurpTmz4libbPw0Rr2/H0gAAzt6Cg2fsw2/wm3kJvfHYKkVlMRaoQmItp1D3ktv9FtkfXsi
Na1rnUhk3kOCZ9q4TRa+F7aa6DwbPV3f7zoAqAsb9CJp9vfPrvdMGjJBoG3zRCPFBwBfnqhzbzaw
jPsaKUVbm6yjoXm8f4XKv1oOQR+9TXUcXyzNAnAzJCD/ieBr9cbbOggj6GA8NBLymu3QQ5t3Y3Vb
/yo0bNgQ9WBioAg610znIJ5CqmJC3A1Nv5F6CTKImd650GgaDXhD8Vwq65oWi1LIcVv4U7X0B2Km
cpU80UcOFnxA6zwqf+DKJZEVM6QdlOGz7pCQ0Ix58G219ll2+DymyLkkiFMfgTB8tLh+35HOTivB
5NlApspVtXODA2BVXqNvbZj+O9fUZJbo1/0Pa6rlY2nKGyUP/nMP9f/9yDZTw15TbdureUz5Zo8l
lCsDNocbp3TcLDvahzqe+SIZ2m2YSPkicPevifhlWEpvFRgR1ABn8rx1TyIUtDW93SPOxGtkmYd7
HURGdXGm/4wFXGPApIE3taoIaURaej+HjMiu+cJzvyGv99BjmtuU3gB1dkzBmaq2evbp5iwKvBmP
ENGubE6YzQ9e8KjMvDiETdKusPcAS4/PPtk/58iIvYXZYbfCieMfJvdRuG5yGNIKBaLB3lNHtM4e
1UuurdN+BDnXa9jrYLMqb6F3TFsC+N4AwtZ1EJb7ap4gFJmFpiwQxcZVLu8M6/6h9aeXDlfkOux7
Y6e1BZ1mIa19YJ8anO7POX/cfZ0ps/GNLBB9o80qYG0oxWcQhiuZ2/XPECMmw4C6fPbCn/4At6sp
2vKW2zNwsg6IrU/J+ZOzEDwkkPvaRlRrbLyNPWducmgGO15ELKJ96RS4vJoKqT1n6qqVTL8HQGGH
ke7rQceze7jfBSKN9m1UL1M4GcdCXHv8bKe4xUtRlQKcyv1+9TOvesSOMGkWbYS14CGrbLGLRP5G
dkWxDXJUAvdWSysQoVktmmuDAupmkzm+GDTT3I6xHu7F3MUYov6jd3R3p42TOIYNemLlA6+odNra
4bh1zEzQ5CjjtXKQIBtZt4tmUXDNFemY2JBvBycTKHGlvQxJHR70BW0PYOud9HAaWz8xg3TM2dx3
F5EJjWo0LepVRQFc+gjRVsaV59n1qqOF5vINHf8uLxRYMk7l5YTLR1FZmhERHPOCWpiZXDdFU8zN
smQtu3xcDkPfbgqDi7fjR695mFPyKHGsVGIfC51CrQ8c8TEgAAOe8dJEXXKdMv6KQUM7FNB4ZVxo
Heq52o4k9gg7D9x1p5uMitXw5OsN9QBC9JeA434dsVv6cK3PuNHrHzSy+lXLAHqtaeFF04bxqBVw
83LTH/78CuvEeOzxXecVfKz7T4zGGG/ZLf3jZyP+QLfsrUOI4hAiHlua+w1KAXURqYvW2QchCt1r
39DRfDPgtKwgoVsLr4CXZpA28FGHWzU2xcoPLHHoe16U9FN3PRsob3NqXtUkK29QziYoDfGqZZgN
ekEO+v2uSxZVHvvndirUWXqBcavU8Hm/h4cNNagUw5Gs9jLtxs+iafV1y3BnC5Yj/XBdhvE2GT+s
IweMimRlpBlITP6vjyq0lmmJiYQ+8VW3fBf2cAQRplYpAokEoWrSdRsr6ZJjUJkeZR3NoDxvXx0k
IA9cBehlzXcnaZ9jtnaP93su3NiIVRkjkPEpAnItVSjAdfnGyqsC47nXq2MNUuVd9Hm4w+TrgIPy
byWm3JtpnSLNd7/cEhpTa8UTUpTKf2wiCtPI9d76JLwwI6wupAEEO8Nilhk77u6+fudUOOdQDzAq
ZMnmzyKxcgyHlgt009x3sj25Ntk+F+nOyY1iWQ21dc19ECp+Et6csmiW9fwOTqHYDRh8PGGUJ2Fo
6tmIwoLxZS6WuUVLWg1T/1S6w7ZRton8DQfc/VNpEcRsx8rZ6VwyoJSO9ZNWNj9C4UfnGpS8jWL6
C4sbDFB9cs4YiBkYBmT6omsdF/fjNdXNC6k9DgYPy9y1lfGs5wMvpVb5uzfY2ET4R5hKFbw6pBNr
8+MW9hG0pZOzaWDQp+NwaScneLzfkHNvrHvXzBZNYlx5+8Tx/mbxvlAJTWmwp94Prz5c/RmO/gFc
nfxpXAgy6t7pX5ufLQOyqqADmA2FDbmn07ZRo8crZmuU5GZw7l1fYpUcnH1QSxqIbdw+Sa//cOiQ
Mn4N3YMkEuwAbP/DQQiBAYaO7tS4lwkI1bKP0eSNYyFfZESqt4optbSYhVKpmIyC9Ne9CNUFIWRB
UV8C9uxYoVDkhpBR/ERCKMKPck67vjihG2V6OhMYnmRmrcd8ZzVp+KFNwt45TmGArTWCj7hnW5Vq
06cpTTYTyileI+9jiEvjrbVa9hR5Amwx6n+NxP+8wqTTCzkTRjxxQUap3XTSfiYydU4C+0sMytOl
kat1W+waBfVYkWVb24b+TAgLHVG8fJaWw5bUonjPefrlw0N67KuESE7Lszd1wHREgcA9BFxK36oi
3GXppD0ngZJngiS4sunNZKk1m/3gFIgwf8zekODtDVdB+XAlvZADLeRgWxIC8GxPKfsR3mazqX7Z
dhntYZLoN2rHK0VyfdGtxriJyjtYU7z0QU7vUswy5/sN9kpnDXEKMrDTApSzu3MQtt01Y3a69lVa
MiTwaem06lvrdmVl1T9ziZ8/UiHNa7z2uywZ3usEJWyYyYfM18PbGGG6cfLBuOCWmxjSJLeqA2CM
KTM8xcYY8KGxYSmG8WkQ0Qg2lziuf72kAow3rpHy+K/HrSr3NnUPoknvJKFcUdPhh/7f3zL76i1y
GPtaxErf/3SnYDWpBvPPUzTNFbqvYvyZdpG91ljjtoOpmo/BOt93qKriCu9FzsqcRgIk5w2QVwwo
IJOjg3/ljMa34jD4Lrw6AARcIsiOIVc0UQDWcKzkY90As7B7VX0pICSxcslGktYI4pY2DaEq8pzN
bbqQPhQZPfuhcho0/xwSiI71U3ffyubMjBhV2k+ZndjfbRN92grvs0D4sKGTB6zJNx6Vq9JDCq56
mRMF/S5cGp+WFkGYQlPZMbAfNPnhQY73ooBgw/ng0Ilhx441HBPLeixFoh+h4/pPKuyT7Ti48Jgs
d4KA+nk/zMw0Kw6dNSs39ewxlSp/vD9u50jCkNWRs2NVALwd1b30bHJ2lmCvhA5r2MIf9jYRjBbX
Su1vLURTUuvKfgpAeu/wMVdrNf68r/lNgGMusKjFo3FHIgSoQ1wlfVLCes6Cz4ld/jk1XKoACurN
SFuOzhI3Yr5Bt/xoAsCfp9c7vwo/+jbRof9FyTO61QF3kgVf1TCC7f04ho9cH1UtvqKUDSUXH+2I
6mraxWkBfJZoX8ofTDCoyzIkDZfcoCUST2xXks6jMdrk/cPSBO51nrQY7NocZeLNEGwvbb2vBvpa
XDIKIorhM2lJvpKVHDch9u3z2BvjGScXBRzq997Ft2xZw1dqFs+WzoIjOCnJL8WFPpiM70po8PfR
kEdtJ3XffjWsPkD99QEa336e0nEvbNd9wrYO/bFBFwpVcnnf0sAuGRep5RGk60V76JPBkbjsahU1
jfd4/ypHQXMUlv3eZ/ByzazpYS7PdtEucI5jntQvaWPuZaZ1H2EKQi0YiGPTfJPxcZ54L/DXyPUS
zrC63+0HcL9ZMbdZmUc9qEpE5FGyHCWaFCevk8lj7PGGdnWa//ALFpk0wLg6ZXq0CbsQNtKoJ5+i
0o604M9//OW//v4///U9/Hfwq3gs0jEocvX3/+H+d4GwOwrC5j/u/n27el7df+OfP/HvP//303X9
8p8/MP8P//x5nvEf/+PyR/Pj3+6s8iZqxqf2Vz0+/4LL19yfm9c2/+T/7zf/woyVZ3kZy19/++O7
aHMIBM+/AsK4/vjHt3Y///aHbtr3P/7Pv31+/n988/wj4/duZMe0P8b/5zd+/VDN3/7QLOOvwjE8
3XUNZoaOK40//tL/+vNb7l9NzxImnHbdMz1den/8JSfVIOTXDPFXBsi6zq84loRf6v7xF1W0f37P
+qttSMtyeBhooy28P/73r/+3T+Zfn9Rf8jZ7LCJ6/POf4/BcwPDmj3D+++jb8/SWgUhB6vRhHYOX
WH7/YPYe8PPy/9Rlr7fGPJODl2KsiSBpzmZ4xQylLv+6KckhOjsSCBgPT75OZXR/KKj+fOj+eC98
dannnyyZofzzCe4PO2nZnsv8z4eL+zji3x66/9D9d2wAamfSC/71lPevYNO0Z6P/z4cbfezONHwU
V4vIJuo5oKyflSPGmL2arF+BnvTvPsaqba4xmWwxfQyO2aNxixPMl708FMLHL2x4w1omsEpoSxrb
VoA97AogpP1w8iMRssMpbmYzRbsxVqemVd6Zc3nbaS7MbocgECUUWw+aUBGB4Bcb0BpOeTYNGAmA
Lqb7gASVIYntHUMLH9VgP6w0icVZFWC6HKnDvwinXRTGFGFWu+0TVgXVdLu+CUCV0SClXTY99D6S
r76e5JoIxz3SDFKfsK5CE4t/m8yMV2lRd8faJemZZYouVZxOh9h3dkS81rvSaGmEaQTUmikiscIs
b0q5JLZ3I+CPbMzBwpLEYMd0yZoMs+XAC6N/xaxDs0kHi91XV1aEMeW4YxwGeRPNgAHvjcOGB650
Aw61DmguRWTqYFVkndIPnoxxwU/Av4KVn3rgATwGivDarAguEUoRe0Xcy87oLBRYudUtK9nYZ7I3
kMEfKLPsw+ja/W6yqbfoze7rMahWXBSwqHhdB/zYNtEDHmJcPSAob7HOmitzFD4InTW/0PFHf7YN
cWkjkW+DM1Gh1XjtJw/8R21qMYMj45bSdl3yxO6yg6INESREXpVqfETlhfV3iTh8eO5q68XMW2fd
laLbliXy1cCLvW00jS9SkKNc2d2+1b2MmGB0IYJPt6EyXnuWMSwowsDLZXB44RtQvsxmHB9DJBL6
V0Z/JN7GyKcyqyzQEZveVQmNDrQMT47OnkpL0keGn/BzSpMUdrJMMDl7m8axUWPBnzzUZVKflRjF
lR03whPYLKFZ7bupGl9EgM3bC6KAVyIo72nMAdP3N1gLh6XWQxjPc8HEGmXek5p21JPxU1uWmBXJ
blmPfdvsGZ5jnMN48SybalzYAanHkQn+h/QyhgdonLysSx6jyZKXPkWa7qWf8ViHe78dNPYiRr02
yPpc1SbOl7pr0DomRrmla8Ruk8PybKE4adrXTLXXxsheuhCtuFHzedSZds31KNuGbL/h8GcYjjqw
r1PfnULN2gbFxor8lyoz4CDQT9pNfAIPBrokjxY0m8ucwy6guVSByIbelxkfTaMQ0MYGI6RGIzzV
FPqLxwux4lS99Q3pF53CfukwbiEoKU1eB/xHh6i0Z4esdg6zoHoMUTezoSUEl45pemkpDyL++3Pt
hTvdIH+pMWxQPIhA0FxZxq5Pq+NEBuvG0Dx35ZOkV2kA5WnMkeTtub/rTM7nFnOQjpJkPIU23oNW
ACM27IHkENkzMz7EVXsas1Jdh+SmBLQERsXhghP0Z4/c9Yaosq9NcyOMCsmerx2ko8pv1AhfY58w
Xo+wlGWZfHIsKzpHE2k/1ncZTukvmARwqrSxvGptAm7LK+s9bJN8hwb2d0KtSsJ91iGT5/BFAr2f
BjJEsUHPwksUhwoncpL9JsUh3IQ14Am6jFu7jfi8GAQ+OL1GPVsxHfHhXXpKnpCm07Pwg6cy5GIU
0pfbxSP+loF+gYlSaWsmIPucAlYWZxCuAf+Wm074YUUlmmQmvTD+hgbYbmJv3FGKNbDYl1oYoKGJ
0NyLIBC70oUcgG93N9CFWJNA4zxG9eQukExj9Tv49jhtZMnOcaIRL0uXYdRs2tBJLsNYsXPQZRBP
r14Y+pLTMdJLdpB+u8FGN2HzRbHw1+wWrl0zP0UW2SuzHFD9dK5ceCFx1kQ9EE0UhMcq1uJtVow7
3cTAm+vmJvTdG6BxLPQ6S0EVqZ090OExMGSokegtvdG8lumsr1amMeu9/Lg99HHTHu5fEfL7HdhZ
to4ga7JQ9KSvuO+covYewR4ZEfm5H9EKTJCGjGK0OPDichPHBCGlzsXlENk74uiqKt5XdMH3rWtX
eyvc+LgCN/S7LTrcEplBYknopVG+jOmMOe2gXwVzfNOqfvNWJ5egEuT/BDLZmnJTxFFx0hvzO03M
ZBMOvbGgPWmTIjSoVePlyQI2bnKsxslaNRDuwE5c6gjDmA3rzdbrlySCSjxw2hI+wcZVk9GHqUEh
0MUyEnhlOYCfZFuJhQ3YbeMapEO1CAR6w85XHmSabV/Sae5wuS7L2V5SIIY0ccllAvVumV+bZvbp
9v1PPxG/aH+2LyrwrflqicN5FSM0fapJz5GZGA8jZ23QcblQHUZH491EoYYlWactIntm+Nzwnj03
ePMikFlZT2RNRoty7bfVqrQqKCpZs9Nly6vFIzqVRbWMKDCYecYk/FB4dBN+vdZiBo8tthFS26me
MX7l7EPPxPHQdxtsI+4bPsR9YE7lt5EbLRejRKyFF171hiCOKCdPrDG3ePOqde7F3zX1DaFc3trJ
OkwjMc3HwhIbfFPdpZPNnnYKToHw4CW4kMvefWNOZpo3Jn03E2DNghEzWYW41LrYH7bQxKNtpnfD
SoghY9a7CQ0EeYnQ31yPHtaQ5oQoF2JCLYvpdtIT9YA4sVronnZ1uKRJNjobM8M9UdrNkRkqCpvX
OOnLt0rQeinc+hyjgt7KBDWrFw3r1pDE0vhYn0pOc+VO75wbuAu0RYRqeWU3uHeNIES7gC4d7g2T
HLs8xAFjZdTAaN6na1ASWgJxa4G9GpAHp8Iitr0NeTn4Tn46dfhWG4lJuUTbSM5hyXq9EZWbr9KQ
xFB8KAxUgFQ2w5EQWNfXy2Vr8f/XBGLh8CBIygXlXrQ4y8JyA8ewIzwG8UxAiZAk7iN6QQsws8Gm
Ei0y6O8f8QS4wmyYHfqEcYdSR85q7HKh5etBl2sakUDAutfa6m4mr1j1ZAeNQXfo0+69vmgmAudY
Gx1yrx+iDmJ983+5O4/tyJFtPb8KZ5IGKMGbyV2r09AlXdGVmeQCySwACe/N6L6GxhppoJne4LyJ
nkQfkpXdRJK3XOLcLp1B12oWWZFgIGJH7L1/UwAZ7xxpwvmPzr7o3wZp91l0tQf8g1FFKzCOrev8
LDZkpE1QktS8AD/3NUzqmFK7l5oPXo0MkK4Wdx0AMj4RX2y994Vev0+r9Cj3VlZantGBfN8JiED7
Pceyk9Vraloqs7FcRDoiIppmgstsodhK1FJoPdWGsSiSul3oASUQD4VHvNBiqLjxZ6Gz7ntZuUl1
GHPTq8ylMY0Vs5rEmIUjNrsKo1A+MyrMZ6L4uNaBizciNhyNkz5UBTwG138qDehGguBlKM6aYBBM
2F0I2K6nKU11tUBRelk3j3L5qQ7zTy4weszpozlqDjdm5dyKZbzCbiKYwro8LXwHkY3Sf+9S6Ftn
qNBmvdqeUZ1JgnblKsn9EsGZmauoADOrY8AByE5Bb+S6ubzKWHFYZDLJQkZXSSrP11Hy6FAMgYcP
27hL5OuSBgYaq9HN2gcJJEvqAttCqCACDqwZEDOMeY9rD4uF6rQFCzQxZ1KZVQRdnGe8zHcO3SJ5
DAGeCX53vUS+dyKmzUle0i4MlyhJua1zZrrWR1GssOCosONKMHzwouSG4N0rp6k+BqHtXS/SbarZ
bdfweYmkTkGyo5WDxHcD87eKbX2N2j2EPgQmNADmElZ5VgHuFBrFJIh7WltPU8m18rzWwscUXh41
FgGBiaqBujsxy3q+VOmNi5bs0zzFitNrsB6M8u4TCF9s6yBSQHaWYR2U3rXQCtZN4JbtPDW09cQQ
lAL3ZY4WM4ZJuM6vdHeNN3WlW6eFVZjzxGfJuCUyYkolB7dJG102y/I68yzQNILMxd4SaWWJa/Ss
Z3kHHjAMlaPSA/GRpN1Rp4W8M5nMpos5v4EEt4W3UgPv0zIE0bRcojevlcjIgvnM5KK8xX7IoZk/
rZdwXAq3fO9mJnpmAr9VDLzQgJLV4KEk1zWauxQSZXoI9Fmp2fvivCihDyjNWW5Qf/e1Yqr0lPfK
tYxp5pNX17oA77DErSKuy0WEn+gceVuUfekL5b1qY4gFDtjb6yKEaN6g24GmWjulthShkYVvUKiU
KLP7t5mOZg2BzWWagTVkYlodSqgbSrI0r1oLlUSJzaD2tn/Ia+u6IbK6gPUrgfw5wpRgKiUOF1NW
jh806Ow2LYYLqOiUyy+I3ypTFDLEiRaCX2oQqItzCDMG0tFIA0mYO4Z2EhJqHTO8cL94MuZZGCwB
5muLKZbVn1wfxHHWQr9ztCvTdGeZw8sCEWxMy57fTwZBKZ6GDpi9dSMHV7rp3hQVUSrU7RC9YUK/
707CvO9PRMVh07s3RlrE8VIx9V6m2rLck7fUU5xGP2otzhaqngCLAfoSKA9Re4bmlzJ1lfCLFi2v
lJaeZRHcyjqYq9S/SNo85iSzikM3du+cTAXZlkazJfeaebP8hAgZzG7cQH2lmV25SG/pnTAzgoqG
l8SKNUtcAMU6ncd63nOXzsSIpArlsBD9r4C7N3bOGTrC0FGS+9IxynlTIobjIkRbajipZh/o+SE9
lOb3ooq3x3I9T/DSPVZQtIR7tjCLFp1G0KrOGlyCFIIqRh5/YvVdpDbiEA5IXLFzQQILfFyZOYch
ZWZ8a/kXImdCsZYw4Wq4kDuwl+saG9RUv5PX5iwu2tO1KBMVuSUifUhMiXKANjVCfXq4SMPlIc13
MLS1dFXEeLFhwehmqzoEJUMEQlgfJEebOVeSkiNoxktfQBi+LHRpJeMBEWaADJs1zPLKy888CfcG
epfTTvKJKl141SbLFBeR+v1apwAcsU+ykEayg8PIDJ+ic2QAP+tNbLswyZARhNmjp8nlyVLnkPDF
HBdMPXlAEYJl7AABRIPxUbP6YjgUPC/tLoK2htEjfjEjC2Kxpl0XmXMp9L+Que5vShpe86VxlnUO
JQBHX4QVEXCZWWewHYH2rOHrBu0ymh0Ka2OGvol+JKUsgboF2BbIPIPT3KfCde8a9dGBfXKpml2H
WiPlccjtR0KHuxW/Gs07A3cKw/qkF6io5gnHlRE0H/UsOxdo8TlIarX9zT5lM5ntVasyYwaVeDUl
ZJN2P+Xmg6VTgDC7vJvIECarSv6C7h5rv87sevm+ahyftwmXlv+ABlh3SgyJREUEcpp2hxquIDMw
VSxBpQXn0CwyowkmMvQ4WUKKglYeUhN4a3hXnVwco2exapTmvqNU0YAhg8eNCZqyPFmWVTWLyvS4
ScpbtO0+J1aFXF2rNQhn1Q9xhoQOskKXSramp0odwLWQgy2SjMp217XT7B4mJFSo3L+nAxbNNcXL
kWxsr6vY86Zed1FlpNm1U54HPuwQuYQDiOggQalCtEyApeKuQU46KKXNIp0LRRI/KnLLjUfyuIP6
9MsKv7ips/YxMTvvqJaVQzfMvdPSNxdukiDtWQFdqbMTpcVvVoBagywdsOaeHCEg1GWZ96HCzUZW
Cg/a1VGJDB4+Syp8mDi8winnbLk0H7EXvlGzedMClOKB77Ow6SBfHHpL3M31XqIEnh3KTSIcdI46
TzT8qQ/zDoVsyO/xcdN4R7HjxzOhSq/QKMsBcbc2IeRSjCRaM+WVL5qo0EbuudZLTPlITfp6O6dg
rM6XYfVZj/EXc9idrOVTw/efFNJbL22bmZFbJwVkpGmhETFT0uXMwf5rKSEfyD5NHJk+Tk68VKxr
PzdsN78Ololx4mDgxa/CvaTNHzW5W2guOwqN+6dlVqB3HlgXqEOAenGf8P+QD1v8nRsLaXFUwqHE
AhEmF+YyvG4fQFpSkEnP+QsKpUJ95EPPmKMXx2tqqqOwAqzFvQ0zkryaSobsTvWyPNFrDUNVLb+D
snXZIJE5h0B4EslsxBg4ratQ/8jADMxcMzxxVDRHshhMmZaCKEZu9wunHgj4M1StHqC0naimfh4L
8ZkgGWf498bHESozy9g8j+AdzXoPa7dbc1fpnFsoH4h2E3KAot4DOEdVDHIN2DUVNnKyRMqii54S
xz2kOIqeJodW4/fup8CCRempaMwrK6OSFrY+7qGteIuaejcz0uoJvOU9XuI3uYsZwbLWb+UwnNBp
gdgZCI+qbp2pqssNdW2dN2L7IQ0+V1jKq2b1IRbovLrLWy+tejGtHDxeUs01L7s1eT9T8DDk0Uvl
EpvGi8CUT4U2wAAvfcAfTcSFEkJ9egv+TxWaTxhlzABgQoMij6AvPlHF5oPZIKwoubo/l5yGlrd6
BjiEkwyqYqDpk2XlX8ecJWaeX1Gb+Ui3YYXvTyBxe3ej06xqPzpNeswlYuJT56uS7lB3yanIELTD
QvhU1vIZ6E17zYW3Igxh0AZtc02GRoFtSbi3KlSfGuGT2wbYkDSfqjaHRqcFkBEMtecboHuynCZA
XSccCERixJS6Fjc6T0SzyPuSys1Nby7ktghltBXxFP2h905oHVswhKUzEZHSuZxSlsKIBxnfWNBQ
IfQvGwy5Zq7a3CftcevR9tT9fqYxByyN4t7Ul4ddR9Mv8S58fAGsEO8DR0SwLQqf4ACd+5xMk0xK
HjR0kqXKnAuiem1USgdvDonG+D16FcXUaMGO0acxif35AiYxklRueeXhEgaI7doBbzOVKXV4bvIk
Fk4zjQM3Orn16cnMArxEQTs+tTkMB9lyPwGp5MaWJOIMx+e72C6qxlbk6CPOO2ZI8TXJIA0JTtfz
zc9bObsivUaAKVUv0aXAXACRkWViXZetuhIR1ZnH3enaNJDwJJuq1vKVKQontaQjjKp8MsjMqE3C
F1WRf0Xsh71H5+TMEyLEQ+TksFwbH2QsZQvTf7Cayp9g4I5SR5uvEpGrBdc8jqvUCWeYIoR4Z5Rs
P7AldQA6ySrbI6HuEAXP1AsN3fVp6TjzNqhwUhP0j2KEkLJUopbacQBPDLrfc1J0zKuQzndwslhX
qV0zUdQWLJc3ik9FLOFZ4wQyKPPoYa0685rbv880Jz1tEqJvh2gcOQxJPio1n0MtUM7qEFV/FOKk
+dr1rjKlthaCZ2KFEB2benfceOVjQ1CdAQv+pCGUi1jtSXxWIIaK7kux6B7wACXVEsvDQm8RjnUC
oI+9PrFsnRkCopmm/N4qMOuhOoUuDVhzzllRqB/cSLqs3GyaWsJ1Xot3QQQ23LEuEl+DmmL4MLrl
m1iHjyOlxSQo688wHq8Bdh2RJyBwm4WndQtyMBH0M4NamSfPgN6R39XCLNMLCjtJAqgU15apG3TL
mzQ2P/oazP5I6jVCC6P36rM+CSJqF2vR5GXDBnDJeyUVKQkzzScdgnTkluIKyTAP1lCHR0wrpwR2
JG6FpXVsRu6l+ujVZDhocbuTxkXqPtGSqZ6H3QyVW7fvOn+QI+nUot3M8c3ilovoQTGt84zWl2gh
r0bSekOjZJIW4Bek+sNSQ/AptMRzPXMf1SfHz8DSfNAL3EoBY0TT3km5BM1hZsGZZCQYI8r0J5TU
KdBA8+rDXpQGPvYxDBUPHdWSzFQ2Fqm//CQH+gfDlU89JZpTYLrxVMr3pom8z7KRTyBysE3JfOrS
O3EVeDcQt0AhQBVZNleh53xO3bqe15z1Ve1dr/Ps0nXpfnjZR9nDYaZjmyjLe1mtcZenFEcic+c1
KFrr2IRRFaCuSDMel7u6wLJdUA9VU/koVNSZcTq8JtH44ESNeoLmLkYwKabrIlUBFFBtH1zzWX5N
Lwyok1UgebREWhoaFQUatuA9lGbhBDVXRMoK9OWDlBQQ7AAJXRcuTKW/A+oU5Tvcpwx6+pO6OFa9
aD2BBvwY1Jow78y5jqt6BEvvBGsn40hVw0UcL42JqpJbG+g5gCtWEHfhLLQsdL/cdBWjPj6n1VfM
0fwwLpOafEbri8KiCXozIq4uBQm3gyTp5rlZengJ0AFExxKRmKI51cky5q2hnq99lMZ9wz9ZZrJL
j4ZSPUKedw09volItYUuWpxB9MiEUwoqdF8CtTxap8jIgXk+UtpCu850VItIvj1y7AhXmXUeXK5x
y1qmRe8M1h2u4S4fQog00XO7bkr+rYUS1lSKJLp66yvsW6uzPPTTBYY+ExX59iOlUfEkJR9TciJt
Z3a2o38uLP0TPQjQsJ1PAVBxSYvNYmrBlEbHR6N0iPQhmyA5NGionXSS5xxFnZTiiwPNwFHIdmSR
XzGoj5AaPEsRubsg8cVkJg0zyMy25IBY7hySEHmJMLQo4YkCzQAo5XLOMZMhFHzrAqqi94n4Z5mi
ad2lhodQu2dMASp9WRpr4bCARjkVFCwE23khJtWEmjNchdSc43vrtnhsy/kDAj2LUFHhwScYJ3XQ
kZAVIT1P9XiWuOAF5YCqW4TDEsi95BjfAXrgIVfye4GOyKxtjOYwr6VuIRvJORSE+3IDN8dUb43o
WG4JqHJXKisFWgNXahLexBPvkD6M8WGjLuvDkafSyPUV+DxKUmTUcHmaQ4i9BalqKrII249110iX
MC+QUChh6mjplcyt3Z8m9RqHsjW9PPxMVvhsIhYBeWzBxQb6lCCfOxmqHEUWKYfkFfRF0XRDJ/Ox
zETwj3Ssq5p0TUuymrhczUK/xDEHZRsdtTUarHiKZRn1SDWfqLIBoVBuqqsMORjXR9ZJV+7N5akX
IlAWGNaxnKbSEZQmC6USulhLv/6UypRXRa9GcDXqrn3Kq3S5j2VFe0CAzj32ETGphQYsFgx+0IPi
g68nF2aQ1jRipeWRh0RIuVYklIZqfInS09YzwA9pd25U3WAngdB/tH5f12vzug0jB9UhvZyb2r1Q
RzXuZ8lHw7JOlCj8HIAeOpHdtTWjr6UQnpQZJnyW0iAZmvQWYD4VW9gKQjAD/oEHmYuGJKkzihyS
+riuUNel/oQq3nHa642V9RKLXYf0tUSC0ClcGt68bf4Pe4uCguFhE6PSu4b+7+bKYRlF0GMzVOnE
OPzEptZn5K4N7kvQ0Wh3KIsuittFVomHRuR4MN7MBzJkVJ3NGsFwVc9PBbdBuqTn0OWWiFEVNWr0
UstjmovUmnK9PPZTkmXLSDmBLKEnZcx0hW3RVDjEdR0qF7rUay84rXssGRhQLws6w0rZiadh078k
RQ0vFX3ZnQuAG7nXxrNl4OCSlkmzQOKhorYkfq7Fq1ItxOu0qz4o7voo7YpmCk/JmSUNPYqsXVIx
qfBuc1xbWmOs5NJ1EELsBpB56mam30hzUq3PmaivCkdRT8BKWBJSjkWBfu5yWUlTpUXEpiC2xTUa
uliSoU2iiutZvKRiJHLVs/JyutR84SwNDFSeAcuGHhiKXpnPTas12S641yZuPWB1aNi0vXInSTal
V48eqnGM8uvyMEuiEGUHE3RDQjVDcONzQROTR1HDDlpXT4q4OtdVd6VG/mdHvyNfZvIsfAhbs6AU
sqQsxXkdzKmpHqWIlPQ8JjC3p6HR3ZPezFE2LzB2LW5Nh1POLz07l3pBFYWuUNwgRGEJ0xRYDHf5
c4ES5hQFJVtYs2xA9NGybaBHmfG51N7mgvhQOMD11hTiDpukuW7X6p0lew+YXp3Q5E9JNT2RerZI
Min4tzjlipOlHAMMcK79CFmD9N6w1EvUkm7JXfnxxJyUJAeTrkFDJSmTM+AcszZU78IKOp6gYmET
qhJuiR6y/VZ9WMisQ1PxLkqgyRomViCjj4vOva3b+jLrJa9UEngzVvHS0yiLpIbEjmqneKKcF0EF
B1mvJoIRQaAxA9SNQeHo4fpWa5v2UJYgwimiM1v7HqZckpLdJg0Szs46wsPF1/FlkosHoewv+iHu
TKH0BTYvQRLLNzjrdOCSsrUOFYicYEaQFW5isZxlqXbZgACaiO2ymq9520B1LPoZKMi3JdoNgU/m
lfSQkTA+VTzjrimEldDvfZd2A8681rHeoAdGGqSh7Hiid0Z9n8jpZVVdlyrQCz+ZGlLhz8wSjBBM
BXmeCAkHYecsMBe9L0zpPq2BgXu416AOzIJEyEdUe7kdMb+yZM7e9Vq+JCh1CDOYRybMq0NPQbte
96L3kaZYj3GYQAmhyD9L3UY5tXS194PR6Iygh97rbsXXTOrMj4IzKFaYVEB5bXQnv6jKBvkTVmPT
AOzx6RVcUnzyOQvJM53lpUZD8KTuAFYoBdXZwDfwSO3ISRHowOAdKSujyD52cfqRaisZSn9PRqBn
0QnlAiu05aXipEiNKAYqx3H4wcX49jH1vPfogM/SurEWkbAUTryw/UwpHi/4dHkKy9CbAhyjUbyM
kOOjYoN8bYXSqu6qypmruuoZaP1j4JhcNgAJcBdnhj104XKI09xv9OQGXmrf5zQ+03TGjQN1h0+Z
X50L/YHsR/TSzLh1KTa78oXaszgTn3ZnWabn6IyBeI/j9FBooY4s9Zu+JbXhxjSpQA+EOn3DtT/u
QuUcJWHsUNamnWQ0m6SgFhfxOjwvCvQYCMCOC+Q2XIcfBGXNYm5cc27kcfgeTfRPa+znsFB2P9Qy
qFJEhsDvo5z4IdPyawsNMhxx0A7JqVWvdfkIyn640KTsIhTRhgCEiARW0H4Q/EY5aTXHLhS2HSo7
FhIdfI+rRHgZIs4FwBYUPnYCUzOMcRVLymhh9X/QsowWmy/DFKntddoZcw3SwXmQqBze4RpxRXBf
9aQu0/qwqhrYu5VaHgNLI7a3oXtlph1AsQzgJUmMmR1v/rJuGpcSn+ye62ipUEjzUUTtf9oSDDQ+
oS3P/vq5sv9hJUPiUC7b883fb/4IJAGZXPz9pJ6oWolGe7P5A9FTESLvjapH3U0qFJynGi7fev+l
hs4LvUBezOa7nao2aI1BXsUt5kuicXszMv/KcCpxpYcASvJeAsFRjyUzQh3OoNEHj7btFUqbkwA6
/lNT5fdr6PR2V8CTaZC4+qjSCUDwKI7vvDUtKUPSxGuSH6j6rhpehQEWl4JsWOet46LPg7j4Is/a
9gRzmiX1RLFYyBG5mC74FzjXrBdyWa8Xm//b/FEn3vK4SuEY99/86+/f+lkdcTxgD14ww7rAIg6V
xsLTffPeq6NLIZa996abFfcS1mH930pSlVzlpXaz+Zm6Yi21pFycn4pxb8LyPAok6heb766lbI1c
cFRT3uW7gtsX4r0qvNh8NxUL4OI0G0MwsTdgPZ7/US2V6nmjwl+o3Na8T9eqf6K2GC5u/pFP84Uj
NS+PNl9KKvpgbqe2z48cGcJVBC7vyl8b6j2wmv5jQQ91V2Kgv9+MV/lquQDH4z0/MQlZBhHPoyvX
f5qhqBGe7Fr8/MQxaMeJXpvmeaE01eyfgL/+QPksWT159i4I+yUGe2yU9gtA93wXw/2MIP8K4t7g
lW/jX/uhLR66R2u/HujHcN+atAP73gy0gZx/a4DABlNePoEMV95Zoq6qlmhYYKsRCwF3HcRcd5+/
DdYYaLgmytQHNVMWQRG8fMlvP/prsPvrX+9HfuZbv8Fq8156aLgk7zkFgqy90ww0CQ1NETFo4f8H
cyAp6jtFswxJ1C2F/1H49l88g99hCmRjzymQpXcYMyGUgeaGKOkUPwYzYOnvNMnq376pi/SQtWey
wYtt8msveLxFoGp7zoDCrwhhQVL57WVets6v+GIfSKLyzlA0U7QUWZcMyfz91sDzxvyLAPKzkUBW
3pnwPEzF0uCQW9JwE1jiO45bWZIJE6yP33AJmOqeS0DV3+myZMLqVERdV0WdGX2xBOR3KptAVSVJ
RibHeA68v9EWkOR9AyF7AIw3IU6DL2FyLgwnQFKMdxZEBhMHE0WSn3fcbzQBCtQk4vKv7wBdfqcp
lNj43QgAGnFgsAAEwqDC/oDqpIqqbEGh23zgbzQFOLLsOQdQwSxVMRX67Rz5hLthGBCYIg3GkCpq
om6o/ORvtwykr1eUX18HMlvd4iwwZVOXFHlDh3sRCAzrnSEboiTrCtVXbsTPgec3WgY8+p7LQFXe
abJFD8RUddpsBMPBVpDkd1IfKxVD70no+m+3ESRjlw/5s8ehJr/j9cqaSbBTdKaAgP9iEXBlZGFo
qK9Bo5D6kPi7xYIR9oHyjhcvSpIG0k4WzZ3cgH2g9jciqb8YKayUn9gHP7BZ/ky0ppgOP21SLG+V
v2DTfvcHtmfB6wG+Zhab9EHUeLWDH+25ts+DP2cZ/df/NqDebpLRF9/sD50XXw5+Nn/1w19/+c1j
ff2sl381+FUHD7b9zvYvj71VZmePbrv5Rvv1t3qm/P4RPNiRZ7+k/LIl/nrIV2TiP4/Ob44aPYFi
GozK3t971DIvsuGzSiymfYedrALHK8PtQBueNLt472FjyoX2gR09HRyvsm7lxJCLBlPSXxz2/pRV
YGdlvh1o8/BccPYetgwce2eulREed7aKQjvztw/YP64+wlyfZExD9DQYdoQFN8dAZ2dzGOL2Q/ot
+Wu7Y9qtHt2D61VSPgTe43a8fi6MEab40It258Ig8d93RRzaWbw6wCGLeR4sN3OE93eY2dHjavuQ
/Uz0adq+j3zkPWR2UNjZdqh+YGuEF3iEVkOUrwZCCRZX6r0feAWHKhoOO8Y8ZKvVcHb7I3rfh51m
wPZ2orE4wrjHZUToGUyChCzE3s978vgqRkjSCIvhpLCD4dP21+p9Z/d0le0sMEkmz957WDs6OLfb
1UAVZJOk7zvyGRjOndWgjjC7tBXdcveGsrll7/vAqH1Wtr/7yCPM8ZlHeC9WUV6svOE897f/fR/7
rGxW4QMiqc52rD6qSeoIIf48Dp6Yk8G42ghh7TyO7Md4OOwIW+S8j+2DUftK1L7ze7Eq3FX26pTb
ZIp7jw0SaiivI41xNKOUs3P5Idfcfyau0O8pHTvYjrRZZ9YIU3wdc8oNNx7iQNuP+fV7Vb+jV7sD
932ffd/bzSZqZl40WMTyGMnHTWIPg4QsjbCTbyqbvC4bXIgRYBphJurV0/DwkOURltpNjQPt867b
PmO/2lDD3X7566vizs+Y4sHlEk2LEcaNvGL1dLBAWuopHmaPfXl13zV3z+XqkXWHN+/gdiFrI8wJ
EZkDauVkwwU9RnJzs8KbdhCW5b4Jsu90TNuENPfg7uLgYlUWXOsPPsc7L3WMUEp+szqIv3BHGp7c
GmXc/X+JCyKqy9iPq6fdvFKyIFTu/wnX8aNvB4OQjWKboksjPP0CB6pqsGAs6p30eb732G9Vrf5U
wHtddRu2e3/++1/XWh9AFAAL4g9V7cAJRKzRV0W4YcUuflzZ0Xd+5neo6s3LzM53dqH+rctn/qIR
8M3C3peMqLR94f0UG6+D3de5/NEhIzL0xz7YvRxW0q1X6+onx92dAJrS20/YniY/NyKzGieDg0Ta
VIV3gtvPDfocE/4IV7sTC87+dWnl58b+oy+Y2sHOQjAo0e83ETe9euPBG88M7sd6FWlePvPfFwqe
p3NbEn9ZVB9u8cH2/f9gq0/tyH4abJ2+wb3vcXtEyehVGXGMu//5qvF2csEeQ7Pv895wxSsOrmh0
ZKtNyf0cP80Vjbjt0JvrZN+e3PeT7p6vfTeFXayIms/DbUbvG1v7jj5lgP5y88beopdsfute+aMh
fEpd/+GBc2z7tP3DS6JIa878VobwPP7ft4GRdpX278C9fP7+FKCB9/Kv5gQrdHOe+4eDYLH9zvYv
v3VKTmycx4dp3RhZ3fMd+OVr08bY6nZnH9zQWEtejiz12L59V/MJZf3tKJtVNsY19CTP7NXghot1
1/ZTtgd7+VL/+Idaljxruh1l86xj5LWncfa0MwVj5BGLEkfpYvC0ygih7WxFL3gYMjnPtx/z61N7
SblnO8pmavURIuV74NDZYFRrhFVwY5dP3sEfmb2bw4rfuj3/4E33BnHxwUmNKPb2N/j12f16IPXP
fDAPvezVuSSPMNsfkPk+mNjRoHMrayNMyqdVuFNQGqMhfNSXROm7b8Tct3Pcrz0AKmMEzdsyenir
GQr4m2g0RvX1j4fy4LzMB+vl6+gjLJr/6PnRLtOANCJ5qYHjAb2nfXdTvXV8fuNQHTG7f74RbQ/k
X73Sv3z+f96NYBV43SB1HGNXTuMcBf/rndRZG2G/z4ODGzuobGA8L3ePMcLSOyqJUKEdDFb262T/
50/w4zh66useLx+YHbP98tcj7AUTnNk4I2yH2hxi37yM/+CJcEXyFg6H/T6O4OWC/etW+tbfvkDB
DXbJ9l/90PdfpjjUkAYDfd0vP5NBv3zOf9p2O1qhVTk8a3sU9qq/3be/vhCuy3y3qCQq+w97W2b+
EExCseJ7w76cx+37/M8Ju5vS3L7L4BtL5u9CQr5ZhwS//vu+ib72+i/4IgKHYuggKo5wov0ROdwJ
t++yj+AjZDYTvF1qYvjLYXvrm30DzYQ29iBlkkeIXpMyK6Mnb/t0/RT0tI19n3Xq2k/bUTY3bGn7
1R6B9is2sm/FAcc4mEI1HXSe1BHC7mbQg/86u57+t+0Tb55/hMU2tannx8NUWh1hXUzjMM7iwQ1H
+1bN7gevIX9WHTfdnehNaOoYud7UTlYH96vsaXAT/n6KwWEBk/pbFbfZ2gMTVQwWtz7CZRXL9qR4
uTr07+ZD33/YecoVGHkW6ryIV0SrQfjQR1gmc6RfsuGwY/Tge3m+OBlGZmOEjXjLDj+yw52Si/nd
g/f7M31kPww3oTnC6ztydyL+63Za+dPlx9cLgZL8duH9eiCd/uP/FKuDp/9yghJxNth10hjn1GIV
tYPV+0aP9efn4sx72L0AQCzafzLOVnmMcsh2oD7Yg1/Yfvnrk8zz7sxCb3G377l6TlvPsXNSz+1Y
zw88QnwAARwXxXA5jAIrIquvBzF4QwDffyaCnUFH2MXnHKSPO53IMSqD53ZJ9N3FN0KD3L7FX19n
53HXR0kam9uxNiuip1XuO8UXHnfu7TCbUccI7JtRh+cFuhnbj/n1iXgOlgK+K7ldbofbPPVr9MHP
h59rbvTDjrosjnAn/AqaeAWgkccgN9z0aL4hVBcNq+3U/PpM3/QddfvgbLULtuvZ0/suuhtwwLvg
lDE6hDflTtNtY0e679PexsMURFZG2NI3//if8cFtHP7jf21QC1fZP/539OgNQUaIJO4/1xT8vd3a
lTLCqr61o2432CEKsP8D3zmvduEYfBKSYB8a5sGhnQ8uArjF7v/MUGrRdRxciOQxqvE3tY3s8Q7G
X9ZH2N+fX127kSvYfyI+e+GD/VAPzil5jK7vcxB9vcF7Hv+3N/jfVy/t1XD+Fct0X1CJJahw19nO
fX8Ej7B6/oAK8GB76+HAI+zPPzJ6zcP9OcJNkra4E9hPq9x9OQ9jUBfOW7unSw+GHeOB3XL3pY1w
EuDvEq0G93RlhGelkvYQo+v3cg7GOAduMu/gDDzDcOARTnTa0MN68BgHC61N52DR/3Hzx/XLqZDG
uJmeoNYQrXZuBxJgu++E1O/XXxh5+Oo2aiPfDtTfH/XUToahYaNpte+oCwy/2m43nEnKCKfsM8Z7
Ee/U5DCp33+Kn0/EN8YeYUsvgAb67uspGWFfn9nDMrY0RisCZo0dv9oivfjlvosDwhTto521PMbV
DhLrk1cNkcTSN6kaP1jTZ2C73d3TY1SvL1bJMNGUeiHMfSf4Cir2q4U2hlYDxoYBRkOU2fPtU/bX
FPQrt1/ukx0jVYCvx/CeK41wU7l17dcX/l6/c995vrXXSOXuzrQ8Rn/x1vaonGwfcTPJY9wAenRE
f2179cxjRIy77mH1xnSMwaa/91YF6J7BfIwRik6wwiyTr+DDl6NLmiyOsEIWZWTnrpe99Qlo/Y1w
v79JAKkG7Vv4SUXqQf57r/Jz7+kJIufczovtYP16fKYQ/MejEyF+CCt+43p+zBX6jSmCtobW3wj1
j038tg8WVJOD//vv/yP37baH+j05g2ADJwR5we8mv9+/U916dJYFOiTDtoAhW5YyBsaJAqVv++Vb
7xysKUKJI6yrWew/xQf//eDW9knGcAV4+e6R6lS1MQr8C7v0Mm8AhJZEcIaYdGw/79dPlCtbCDzh
0fVsIc/L7Xj92v36GSO8atQMnDdGHiF0nNlJ4e5cDp6n5rs3hL+vPPMn9WlfJNXLX6FfAf8UatEf
WfkwWNcjRMs/gEWCbt1UoCd29kD5/OX6GCEpBnxVesEQfjXGNal/WjDKg5vdGDT6HpEAiQts7mDo
MegaF3Zl07Z64+gYIxuc2i1km7ei7BhXmunO2usF3ve9kM4wvIt2EOxjXDK2476NZhojw4Iju0u9
HYP4cciwjy62NpQUg7gc9oLG6G8ewx0b1OlQrd//PZ6yWXZeozQGx+HrdJzbGQoNr3rfY6DfejGU
vG9zDu6K0hiAtyuEAou4Z2gMm01jkCtvCrRniiLfhO2LFVb025f4nN+OcJ7zEWfl47DqgZzz9nN+
/Zpzi5aS92Q/bZ79Nn6wd1qrYyij9nnj8+RMWZhx/lZQxN52/1+GWbr3kK+EgE6LboNXfQ4Nr2oO
Y8CC8IItvNzlI2E4vBnp5TE2xd3NNz9hhDvBBFW4HUyaPAa/aAoHiDLg9r1uNsMY2cWNPbx44XWz
/Yxf3wjPugVzdDqQeyqHO3gMpMzz+FyTQFEHq7DdPnE/K9ooAJECPaMMMamXIyuiNUalkY31HPYH
Y0vG70zJ6DmJ/5Ld3rekZL6vrfcyJ5p/1Vb4z2EpPUvR7JvTUTj564I7FHf/u2hKmdM/0bDHOEbN
bEJ/Y0fBdQytgknWY1cGO3iEw2NKVX9QCBujBjaNg3gXhT5GxXb+yF1+SKQdQ/Pm+WbcUwh28Ojf
B8N8vx54aAd+jzh669ZkjHBpOirBNgzKDBS4tqtkj/OUcilF98HSkF7LaJU/jc+/emYADw5QvND2
f+KrVTas841BUbjLSgo6g4eVx9gh98BMO3SVBi9O/j6z6RePgbf+2QvO8tcC22OwsrN/+38AAAD/
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3</xdr:row>
      <xdr:rowOff>142875</xdr:rowOff>
    </xdr:from>
    <xdr:to>
      <xdr:col>14</xdr:col>
      <xdr:colOff>561975</xdr:colOff>
      <xdr:row>25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CB8E8E-63EC-4928-A370-C88654D3F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0</xdr:row>
      <xdr:rowOff>133350</xdr:rowOff>
    </xdr:from>
    <xdr:to>
      <xdr:col>16</xdr:col>
      <xdr:colOff>242887</xdr:colOff>
      <xdr:row>17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746FC6-EED2-47AF-A8FD-F8B9D956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585786</xdr:colOff>
      <xdr:row>18</xdr:row>
      <xdr:rowOff>114300</xdr:rowOff>
    </xdr:from>
    <xdr:to>
      <xdr:col>17</xdr:col>
      <xdr:colOff>266699</xdr:colOff>
      <xdr:row>35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5FD6DCC-B42C-4066-ABA6-373238442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</xdr:colOff>
      <xdr:row>37</xdr:row>
      <xdr:rowOff>114300</xdr:rowOff>
    </xdr:from>
    <xdr:to>
      <xdr:col>17</xdr:col>
      <xdr:colOff>390525</xdr:colOff>
      <xdr:row>54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9E151CC-CB65-4CEA-9060-3A3ECBF5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19050</xdr:rowOff>
    </xdr:from>
    <xdr:to>
      <xdr:col>19</xdr:col>
      <xdr:colOff>228600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A86D65-9398-4859-8A6C-4E1E7EAC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152400</xdr:rowOff>
    </xdr:from>
    <xdr:to>
      <xdr:col>18</xdr:col>
      <xdr:colOff>228600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DE9E25-B87F-448F-ABBB-5CEA58C09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34</xdr:row>
      <xdr:rowOff>19050</xdr:rowOff>
    </xdr:from>
    <xdr:to>
      <xdr:col>15</xdr:col>
      <xdr:colOff>23812</xdr:colOff>
      <xdr:row>51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FA5B6E-2321-41EE-8088-B627B6B6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152401</xdr:rowOff>
    </xdr:from>
    <xdr:to>
      <xdr:col>20</xdr:col>
      <xdr:colOff>381000</xdr:colOff>
      <xdr:row>26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62D889B-BA34-4D5B-982F-13AA793DC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" y="476251"/>
              <a:ext cx="899160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6</xdr:row>
      <xdr:rowOff>95250</xdr:rowOff>
    </xdr:from>
    <xdr:to>
      <xdr:col>15</xdr:col>
      <xdr:colOff>438151</xdr:colOff>
      <xdr:row>23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002D29-1B48-4D91-8302-053415E3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19050</xdr:rowOff>
    </xdr:from>
    <xdr:to>
      <xdr:col>12</xdr:col>
      <xdr:colOff>47625</xdr:colOff>
      <xdr:row>24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950B10-A59D-4294-A492-0C52F90D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152400</xdr:rowOff>
    </xdr:from>
    <xdr:to>
      <xdr:col>11</xdr:col>
      <xdr:colOff>428625</xdr:colOff>
      <xdr:row>21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BD0202-60B6-486E-9430-6CAAD2AF5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14</xdr:row>
      <xdr:rowOff>9525</xdr:rowOff>
    </xdr:from>
    <xdr:to>
      <xdr:col>15</xdr:col>
      <xdr:colOff>357187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C913C7-196E-48E1-A020-A136121C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6273495367" createdVersion="6" refreshedVersion="6" minRefreshableVersion="3" recordCount="20" xr:uid="{E199EF0E-9A03-4C8F-9AAF-5DB53BA36EC8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 count="10">
        <s v="france"/>
        <s v="chine"/>
        <s v="somalie"/>
        <s v="royaume-uni"/>
        <s v="martinique"/>
        <s v="mayotte"/>
        <s v="tuvalu"/>
        <s v="dominique"/>
        <s v="colombie"/>
        <s v="espagne"/>
      </sharedItems>
    </cacheField>
    <cacheField name="Colonn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6745486112" createdVersion="6" refreshedVersion="6" minRefreshableVersion="3" recordCount="20" xr:uid="{85084D66-CDE7-4531-B99B-B14853BF7DD6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/>
    </cacheField>
    <cacheField name="Colonne3" numFmtId="0">
      <sharedItems count="13">
        <s v="2018"/>
        <s v="2015"/>
        <s v="2016"/>
        <s v="2014"/>
        <s v="2012"/>
        <s v="2017"/>
        <s v="2013"/>
        <s v="2005"/>
        <s v="1993"/>
        <s v="2007"/>
        <s v="2009"/>
        <s v="1968"/>
        <s v="1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7146064817" createdVersion="6" refreshedVersion="6" minRefreshableVersion="3" recordCount="20" xr:uid="{11E907C9-DF73-44A5-AF2D-FA4470CD0C23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 count="10">
        <s v="france"/>
        <s v="chine"/>
        <s v="somalie"/>
        <s v="royaume-uni"/>
        <s v="martinique"/>
        <s v="mayotte"/>
        <s v="tuvalu"/>
        <s v="dominique"/>
        <s v="colombie"/>
        <s v="espagne"/>
      </sharedItems>
    </cacheField>
    <cacheField name="Colonn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4124884262" createdVersion="6" refreshedVersion="6" minRefreshableVersion="3" recordCount="20" xr:uid="{6614AF47-4A71-4731-8DC2-AAFA1F761B4D}">
  <cacheSource type="worksheet">
    <worksheetSource name="Tableau2"/>
  </cacheSource>
  <cacheFields count="3">
    <cacheField name="mots" numFmtId="0">
      <sharedItems count="3">
        <s v="dechets"/>
        <s v="plastique"/>
        <s v="plastiques"/>
      </sharedItems>
    </cacheField>
    <cacheField name="article" numFmtId="0">
      <sharedItems containsSemiMixedTypes="0" containsString="0" containsNumber="1" containsInteger="1" minValue="6" maxValue="915"/>
    </cacheField>
    <cacheField name="tf" numFmtId="0">
      <sharedItems containsSemiMixedTypes="0" containsString="0" containsNumber="1" containsInteger="1" minValue="20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7700115742" createdVersion="6" refreshedVersion="6" minRefreshableVersion="3" recordCount="20" xr:uid="{F009DE33-8C40-4653-90D4-F0E2209117FF}">
  <cacheSource type="worksheet">
    <worksheetSource name="Tableau5"/>
  </cacheSource>
  <cacheFields count="3">
    <cacheField name="tf" numFmtId="0">
      <sharedItems containsSemiMixedTypes="0" containsString="0" containsNumber="1" containsInteger="1" minValue="8" maxValue="18"/>
    </cacheField>
    <cacheField name="pays" numFmtId="0">
      <sharedItems count="12">
        <s v="tuvalu"/>
        <s v="mayotte"/>
        <s v="espagne"/>
        <s v="nicaragua"/>
        <s v="france"/>
        <s v="guyane"/>
        <s v="maldives"/>
        <s v="guadeloupe"/>
        <s v="dominique"/>
        <s v="barbade"/>
        <s v="somalie"/>
        <s v="comores"/>
      </sharedItems>
    </cacheField>
    <cacheField name="article" numFmtId="0">
      <sharedItems containsSemiMixedTypes="0" containsString="0" containsNumber="1" containsInteger="1" minValue="44" maxValue="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792766204" createdVersion="6" refreshedVersion="6" minRefreshableVersion="3" recordCount="20" xr:uid="{2BF1B16B-113E-4B9B-BA9A-6FA6F88114BD}">
  <cacheSource type="worksheet">
    <worksheetSource name="Tableau5"/>
  </cacheSource>
  <cacheFields count="3">
    <cacheField name="tf" numFmtId="0">
      <sharedItems containsSemiMixedTypes="0" containsString="0" containsNumber="1" containsInteger="1" minValue="8" maxValue="18"/>
    </cacheField>
    <cacheField name="pays" numFmtId="0">
      <sharedItems count="12">
        <s v="tuvalu"/>
        <s v="mayotte"/>
        <s v="espagne"/>
        <s v="nicaragua"/>
        <s v="france"/>
        <s v="guyane"/>
        <s v="maldives"/>
        <s v="guadeloupe"/>
        <s v="dominique"/>
        <s v="barbade"/>
        <s v="somalie"/>
        <s v="comores"/>
      </sharedItems>
    </cacheField>
    <cacheField name="article" numFmtId="0">
      <sharedItems containsSemiMixedTypes="0" containsString="0" containsNumber="1" containsInteger="1" minValue="44" maxValue="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6031446759" createdVersion="6" refreshedVersion="6" minRefreshableVersion="3" recordCount="20" xr:uid="{6A1E5CAB-2A33-4B7C-8552-77A51584BFC4}">
  <cacheSource type="worksheet">
    <worksheetSource name="Tableau6"/>
  </cacheSource>
  <cacheFields count="3">
    <cacheField name="tf" numFmtId="0">
      <sharedItems containsSemiMixedTypes="0" containsString="0" containsNumber="1" containsInteger="1" minValue="516" maxValue="1246"/>
    </cacheField>
    <cacheField name="mot" numFmtId="0">
      <sharedItems count="17">
        <s v="dechets"/>
        <s v="plastique"/>
        <s v="ete"/>
        <s v="ans"/>
        <s v="ocean"/>
        <s v="reserve"/>
        <s v="continent"/>
        <s v="monde"/>
        <s v="abonnes"/>
        <s v="faire"/>
        <s v="mer"/>
        <s v="000"/>
        <s v="etait"/>
        <s v="cote"/>
        <s v="ville"/>
        <s v="sacs"/>
        <s v="plastiques"/>
      </sharedItems>
    </cacheField>
    <cacheField name="journal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60550925924" createdVersion="6" refreshedVersion="6" minRefreshableVersion="3" recordCount="20" xr:uid="{B6B16669-6337-471A-838C-4529373CD9D9}">
  <cacheSource type="worksheet">
    <worksheetSource name="Tableau6"/>
  </cacheSource>
  <cacheFields count="3">
    <cacheField name="tf" numFmtId="0">
      <sharedItems containsSemiMixedTypes="0" containsString="0" containsNumber="1" containsInteger="1" minValue="516" maxValue="1246"/>
    </cacheField>
    <cacheField name="mot" numFmtId="0">
      <sharedItems/>
    </cacheField>
    <cacheField name="journal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x v="0"/>
    <s v="2018"/>
  </r>
  <r>
    <n v="70"/>
    <x v="0"/>
    <s v="2015"/>
  </r>
  <r>
    <n v="70"/>
    <x v="0"/>
    <s v="2016"/>
  </r>
  <r>
    <n v="54"/>
    <x v="0"/>
    <s v="2014"/>
  </r>
  <r>
    <n v="46"/>
    <x v="0"/>
    <s v="2012"/>
  </r>
  <r>
    <n v="40"/>
    <x v="0"/>
    <s v="2017"/>
  </r>
  <r>
    <n v="34"/>
    <x v="0"/>
    <s v="2013"/>
  </r>
  <r>
    <n v="29"/>
    <x v="1"/>
    <s v="2018"/>
  </r>
  <r>
    <n v="28"/>
    <x v="2"/>
    <s v="2016"/>
  </r>
  <r>
    <n v="24"/>
    <x v="0"/>
    <s v="2005"/>
  </r>
  <r>
    <n v="24"/>
    <x v="3"/>
    <s v="2018"/>
  </r>
  <r>
    <n v="22"/>
    <x v="4"/>
    <s v="2015"/>
  </r>
  <r>
    <n v="20"/>
    <x v="0"/>
    <s v="1993"/>
  </r>
  <r>
    <n v="20"/>
    <x v="0"/>
    <s v="2007"/>
  </r>
  <r>
    <n v="18"/>
    <x v="5"/>
    <s v="2005"/>
  </r>
  <r>
    <n v="18"/>
    <x v="6"/>
    <s v="2009"/>
  </r>
  <r>
    <n v="18"/>
    <x v="7"/>
    <s v="2015"/>
  </r>
  <r>
    <n v="18"/>
    <x v="1"/>
    <s v="2017"/>
  </r>
  <r>
    <n v="16"/>
    <x v="8"/>
    <s v="1968"/>
  </r>
  <r>
    <n v="16"/>
    <x v="9"/>
    <s v="19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s v="france"/>
    <x v="0"/>
  </r>
  <r>
    <n v="70"/>
    <s v="france"/>
    <x v="1"/>
  </r>
  <r>
    <n v="70"/>
    <s v="france"/>
    <x v="2"/>
  </r>
  <r>
    <n v="54"/>
    <s v="france"/>
    <x v="3"/>
  </r>
  <r>
    <n v="46"/>
    <s v="france"/>
    <x v="4"/>
  </r>
  <r>
    <n v="40"/>
    <s v="france"/>
    <x v="5"/>
  </r>
  <r>
    <n v="34"/>
    <s v="france"/>
    <x v="6"/>
  </r>
  <r>
    <n v="29"/>
    <s v="chine"/>
    <x v="0"/>
  </r>
  <r>
    <n v="28"/>
    <s v="somalie"/>
    <x v="2"/>
  </r>
  <r>
    <n v="24"/>
    <s v="france"/>
    <x v="7"/>
  </r>
  <r>
    <n v="24"/>
    <s v="royaume-uni"/>
    <x v="0"/>
  </r>
  <r>
    <n v="22"/>
    <s v="martinique"/>
    <x v="1"/>
  </r>
  <r>
    <n v="20"/>
    <s v="france"/>
    <x v="8"/>
  </r>
  <r>
    <n v="20"/>
    <s v="france"/>
    <x v="9"/>
  </r>
  <r>
    <n v="18"/>
    <s v="mayotte"/>
    <x v="7"/>
  </r>
  <r>
    <n v="18"/>
    <s v="tuvalu"/>
    <x v="10"/>
  </r>
  <r>
    <n v="18"/>
    <s v="dominique"/>
    <x v="1"/>
  </r>
  <r>
    <n v="18"/>
    <s v="chine"/>
    <x v="5"/>
  </r>
  <r>
    <n v="16"/>
    <s v="colombie"/>
    <x v="11"/>
  </r>
  <r>
    <n v="16"/>
    <s v="espagne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x v="0"/>
    <s v="2018"/>
  </r>
  <r>
    <n v="70"/>
    <x v="0"/>
    <s v="2015"/>
  </r>
  <r>
    <n v="70"/>
    <x v="0"/>
    <s v="2016"/>
  </r>
  <r>
    <n v="54"/>
    <x v="0"/>
    <s v="2014"/>
  </r>
  <r>
    <n v="46"/>
    <x v="0"/>
    <s v="2012"/>
  </r>
  <r>
    <n v="40"/>
    <x v="0"/>
    <s v="2017"/>
  </r>
  <r>
    <n v="34"/>
    <x v="0"/>
    <s v="2013"/>
  </r>
  <r>
    <n v="29"/>
    <x v="1"/>
    <s v="2018"/>
  </r>
  <r>
    <n v="28"/>
    <x v="2"/>
    <s v="2016"/>
  </r>
  <r>
    <n v="24"/>
    <x v="0"/>
    <s v="2005"/>
  </r>
  <r>
    <n v="24"/>
    <x v="3"/>
    <s v="2018"/>
  </r>
  <r>
    <n v="22"/>
    <x v="4"/>
    <s v="2015"/>
  </r>
  <r>
    <n v="20"/>
    <x v="0"/>
    <s v="1993"/>
  </r>
  <r>
    <n v="20"/>
    <x v="0"/>
    <s v="2007"/>
  </r>
  <r>
    <n v="18"/>
    <x v="5"/>
    <s v="2005"/>
  </r>
  <r>
    <n v="18"/>
    <x v="6"/>
    <s v="2009"/>
  </r>
  <r>
    <n v="18"/>
    <x v="7"/>
    <s v="2015"/>
  </r>
  <r>
    <n v="18"/>
    <x v="1"/>
    <s v="2017"/>
  </r>
  <r>
    <n v="16"/>
    <x v="8"/>
    <s v="1968"/>
  </r>
  <r>
    <n v="16"/>
    <x v="9"/>
    <s v="19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99"/>
    <n v="44"/>
  </r>
  <r>
    <x v="0"/>
    <n v="384"/>
    <n v="42"/>
  </r>
  <r>
    <x v="0"/>
    <n v="393"/>
    <n v="42"/>
  </r>
  <r>
    <x v="1"/>
    <n v="915"/>
    <n v="38"/>
  </r>
  <r>
    <x v="0"/>
    <n v="355"/>
    <n v="36"/>
  </r>
  <r>
    <x v="0"/>
    <n v="375"/>
    <n v="34"/>
  </r>
  <r>
    <x v="0"/>
    <n v="497"/>
    <n v="32"/>
  </r>
  <r>
    <x v="2"/>
    <n v="280"/>
    <n v="26"/>
  </r>
  <r>
    <x v="1"/>
    <n v="798"/>
    <n v="26"/>
  </r>
  <r>
    <x v="2"/>
    <n v="6"/>
    <n v="24"/>
  </r>
  <r>
    <x v="1"/>
    <n v="315"/>
    <n v="24"/>
  </r>
  <r>
    <x v="2"/>
    <n v="30"/>
    <n v="22"/>
  </r>
  <r>
    <x v="0"/>
    <n v="280"/>
    <n v="22"/>
  </r>
  <r>
    <x v="2"/>
    <n v="307"/>
    <n v="22"/>
  </r>
  <r>
    <x v="0"/>
    <n v="398"/>
    <n v="22"/>
  </r>
  <r>
    <x v="0"/>
    <n v="406"/>
    <n v="22"/>
  </r>
  <r>
    <x v="0"/>
    <n v="831"/>
    <n v="22"/>
  </r>
  <r>
    <x v="1"/>
    <n v="788"/>
    <n v="21"/>
  </r>
  <r>
    <x v="1"/>
    <n v="21"/>
    <n v="20"/>
  </r>
  <r>
    <x v="1"/>
    <n v="109"/>
    <n v="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"/>
    <x v="0"/>
    <n v="514"/>
  </r>
  <r>
    <n v="18"/>
    <x v="1"/>
    <n v="806"/>
  </r>
  <r>
    <n v="16"/>
    <x v="2"/>
    <n v="710"/>
  </r>
  <r>
    <n v="14"/>
    <x v="3"/>
    <n v="494"/>
  </r>
  <r>
    <n v="12"/>
    <x v="4"/>
    <n v="395"/>
  </r>
  <r>
    <n v="12"/>
    <x v="5"/>
    <n v="511"/>
  </r>
  <r>
    <n v="12"/>
    <x v="5"/>
    <n v="512"/>
  </r>
  <r>
    <n v="12"/>
    <x v="5"/>
    <n v="513"/>
  </r>
  <r>
    <n v="12"/>
    <x v="4"/>
    <n v="557"/>
  </r>
  <r>
    <n v="12"/>
    <x v="6"/>
    <n v="792"/>
  </r>
  <r>
    <n v="10"/>
    <x v="4"/>
    <n v="400"/>
  </r>
  <r>
    <n v="10"/>
    <x v="7"/>
    <n v="484"/>
  </r>
  <r>
    <n v="10"/>
    <x v="4"/>
    <n v="708"/>
  </r>
  <r>
    <n v="8"/>
    <x v="8"/>
    <n v="44"/>
  </r>
  <r>
    <n v="8"/>
    <x v="4"/>
    <n v="393"/>
  </r>
  <r>
    <n v="8"/>
    <x v="9"/>
    <n v="526"/>
  </r>
  <r>
    <n v="8"/>
    <x v="9"/>
    <n v="527"/>
  </r>
  <r>
    <n v="8"/>
    <x v="9"/>
    <n v="528"/>
  </r>
  <r>
    <n v="8"/>
    <x v="10"/>
    <n v="564"/>
  </r>
  <r>
    <n v="8"/>
    <x v="11"/>
    <n v="56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"/>
    <x v="0"/>
    <n v="514"/>
  </r>
  <r>
    <n v="18"/>
    <x v="1"/>
    <n v="806"/>
  </r>
  <r>
    <n v="16"/>
    <x v="2"/>
    <n v="710"/>
  </r>
  <r>
    <n v="14"/>
    <x v="3"/>
    <n v="494"/>
  </r>
  <r>
    <n v="12"/>
    <x v="4"/>
    <n v="395"/>
  </r>
  <r>
    <n v="12"/>
    <x v="5"/>
    <n v="511"/>
  </r>
  <r>
    <n v="12"/>
    <x v="5"/>
    <n v="512"/>
  </r>
  <r>
    <n v="12"/>
    <x v="5"/>
    <n v="513"/>
  </r>
  <r>
    <n v="12"/>
    <x v="4"/>
    <n v="557"/>
  </r>
  <r>
    <n v="12"/>
    <x v="6"/>
    <n v="792"/>
  </r>
  <r>
    <n v="10"/>
    <x v="4"/>
    <n v="400"/>
  </r>
  <r>
    <n v="10"/>
    <x v="7"/>
    <n v="484"/>
  </r>
  <r>
    <n v="10"/>
    <x v="4"/>
    <n v="708"/>
  </r>
  <r>
    <n v="8"/>
    <x v="8"/>
    <n v="44"/>
  </r>
  <r>
    <n v="8"/>
    <x v="4"/>
    <n v="393"/>
  </r>
  <r>
    <n v="8"/>
    <x v="9"/>
    <n v="526"/>
  </r>
  <r>
    <n v="8"/>
    <x v="9"/>
    <n v="527"/>
  </r>
  <r>
    <n v="8"/>
    <x v="9"/>
    <n v="528"/>
  </r>
  <r>
    <n v="8"/>
    <x v="10"/>
    <n v="564"/>
  </r>
  <r>
    <n v="8"/>
    <x v="11"/>
    <n v="56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46"/>
    <x v="0"/>
    <n v="2"/>
  </r>
  <r>
    <n v="1124"/>
    <x v="1"/>
    <n v="3"/>
  </r>
  <r>
    <n v="1065"/>
    <x v="2"/>
    <n v="3"/>
  </r>
  <r>
    <n v="1019"/>
    <x v="1"/>
    <n v="2"/>
  </r>
  <r>
    <n v="874"/>
    <x v="3"/>
    <n v="3"/>
  </r>
  <r>
    <n v="863"/>
    <x v="4"/>
    <n v="3"/>
  </r>
  <r>
    <n v="785"/>
    <x v="5"/>
    <n v="3"/>
  </r>
  <r>
    <n v="761"/>
    <x v="6"/>
    <n v="1"/>
  </r>
  <r>
    <n v="758"/>
    <x v="7"/>
    <n v="3"/>
  </r>
  <r>
    <n v="711"/>
    <x v="8"/>
    <n v="3"/>
  </r>
  <r>
    <n v="662"/>
    <x v="9"/>
    <n v="3"/>
  </r>
  <r>
    <n v="606"/>
    <x v="10"/>
    <n v="3"/>
  </r>
  <r>
    <n v="584"/>
    <x v="11"/>
    <n v="3"/>
  </r>
  <r>
    <n v="575"/>
    <x v="12"/>
    <n v="3"/>
  </r>
  <r>
    <n v="557"/>
    <x v="13"/>
    <n v="3"/>
  </r>
  <r>
    <n v="543"/>
    <x v="14"/>
    <n v="3"/>
  </r>
  <r>
    <n v="532"/>
    <x v="1"/>
    <n v="1"/>
  </r>
  <r>
    <n v="528"/>
    <x v="15"/>
    <n v="2"/>
  </r>
  <r>
    <n v="520"/>
    <x v="0"/>
    <n v="3"/>
  </r>
  <r>
    <n v="516"/>
    <x v="16"/>
    <n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46"/>
    <s v="dechets"/>
    <x v="0"/>
  </r>
  <r>
    <n v="1124"/>
    <s v="plastique"/>
    <x v="1"/>
  </r>
  <r>
    <n v="1065"/>
    <s v="ete"/>
    <x v="1"/>
  </r>
  <r>
    <n v="1019"/>
    <s v="plastique"/>
    <x v="0"/>
  </r>
  <r>
    <n v="874"/>
    <s v="ans"/>
    <x v="1"/>
  </r>
  <r>
    <n v="863"/>
    <s v="ocean"/>
    <x v="1"/>
  </r>
  <r>
    <n v="785"/>
    <s v="reserve"/>
    <x v="1"/>
  </r>
  <r>
    <n v="761"/>
    <s v="continent"/>
    <x v="2"/>
  </r>
  <r>
    <n v="758"/>
    <s v="monde"/>
    <x v="1"/>
  </r>
  <r>
    <n v="711"/>
    <s v="abonnes"/>
    <x v="1"/>
  </r>
  <r>
    <n v="662"/>
    <s v="faire"/>
    <x v="1"/>
  </r>
  <r>
    <n v="606"/>
    <s v="mer"/>
    <x v="1"/>
  </r>
  <r>
    <n v="584"/>
    <s v="000"/>
    <x v="1"/>
  </r>
  <r>
    <n v="575"/>
    <s v="etait"/>
    <x v="1"/>
  </r>
  <r>
    <n v="557"/>
    <s v="cote"/>
    <x v="1"/>
  </r>
  <r>
    <n v="543"/>
    <s v="ville"/>
    <x v="1"/>
  </r>
  <r>
    <n v="532"/>
    <s v="plastique"/>
    <x v="2"/>
  </r>
  <r>
    <n v="528"/>
    <s v="sacs"/>
    <x v="0"/>
  </r>
  <r>
    <n v="520"/>
    <s v="dechets"/>
    <x v="1"/>
  </r>
  <r>
    <n v="516"/>
    <s v="plastiqu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BE3D1-4BAC-4912-805A-4F2494DBD52F}" name="Tableau croisé dynamique59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3:G16" firstHeaderRow="1" firstDataRow="1" firstDataCol="1"/>
  <pivotFields count="3">
    <pivotField dataField="1" showAll="0"/>
    <pivotField axis="axisRow" showAll="0">
      <items count="13">
        <item x="9"/>
        <item x="11"/>
        <item x="8"/>
        <item x="2"/>
        <item x="4"/>
        <item x="7"/>
        <item x="5"/>
        <item x="6"/>
        <item x="1"/>
        <item x="3"/>
        <item x="10"/>
        <item x="0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9A75B-5C60-49A1-A10B-0F4BB66312D4}" name="Tableau croisé dynamique56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7:B40" firstHeaderRow="1" firstDataRow="1" firstDataCol="1"/>
  <pivotFields count="3">
    <pivotField showAll="0"/>
    <pivotField axis="axisRow" showAll="0">
      <items count="13">
        <item x="9"/>
        <item x="11"/>
        <item x="8"/>
        <item x="2"/>
        <item x="4"/>
        <item x="7"/>
        <item x="5"/>
        <item x="6"/>
        <item x="1"/>
        <item x="3"/>
        <item x="10"/>
        <item x="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artic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9262C-0DB2-4F23-BF3D-5A4DADCDBBA2}" name="Tableau croisé dynamique70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6:G10" firstHeaderRow="1" firstDataRow="1" firstDataCol="1"/>
  <pivotFields count="3"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3877F-731C-4370-858B-3ED7E88B2C43}" name="Tableau croisé dynamique67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5:B43" firstHeaderRow="1" firstDataRow="1" firstDataCol="1"/>
  <pivotFields count="3">
    <pivotField dataField="1" showAll="0"/>
    <pivotField axis="axisRow" showAll="0">
      <items count="18">
        <item x="10"/>
        <item x="11"/>
        <item x="8"/>
        <item x="3"/>
        <item x="6"/>
        <item x="13"/>
        <item x="0"/>
        <item x="12"/>
        <item x="2"/>
        <item x="9"/>
        <item x="7"/>
        <item x="4"/>
        <item x="1"/>
        <item x="16"/>
        <item x="5"/>
        <item x="15"/>
        <item x="14"/>
        <item t="default"/>
      </items>
    </pivotField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AEF06-6709-4BEC-80AC-49EDB451D9B0}" name="Tableau croisé dynamique47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F2:G13" firstHeaderRow="1" firstDataRow="1" firstDataCol="1"/>
  <pivotFields count="3">
    <pivotField showAll="0"/>
    <pivotField axis="axisRow" showAll="0">
      <items count="11">
        <item x="1"/>
        <item x="8"/>
        <item x="7"/>
        <item x="9"/>
        <item x="0"/>
        <item x="4"/>
        <item x="5"/>
        <item x="3"/>
        <item x="2"/>
        <item x="6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ombre de Colonne3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DD541-B0DA-409A-92DD-AD30DE23A16D}" name="Tableau croisé dynamique4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D26:E40" firstHeaderRow="1" firstDataRow="1" firstDataCol="1"/>
  <pivotFields count="3">
    <pivotField dataField="1" showAll="0"/>
    <pivotField showAll="0"/>
    <pivotField axis="axisRow" showAll="0">
      <items count="14">
        <item x="11"/>
        <item x="12"/>
        <item x="8"/>
        <item x="7"/>
        <item x="9"/>
        <item x="10"/>
        <item x="4"/>
        <item x="6"/>
        <item x="3"/>
        <item x="1"/>
        <item x="2"/>
        <item x="5"/>
        <item x="0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olonne1" fld="0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99834-8C30-47ED-926B-8EAAEEE29658}" name="Tableau croisé dynamique4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25:B36" firstHeaderRow="1" firstDataRow="1" firstDataCol="1"/>
  <pivotFields count="3">
    <pivotField dataField="1" showAll="0"/>
    <pivotField axis="axisRow" showAll="0">
      <items count="11">
        <item x="1"/>
        <item x="8"/>
        <item x="7"/>
        <item x="9"/>
        <item x="0"/>
        <item x="4"/>
        <item x="5"/>
        <item x="3"/>
        <item x="2"/>
        <item x="6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Colonne1" fld="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7E2E7-7E20-4A9D-ADC7-A8D3F70EA309}" name="Tableau croisé dynamique52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26:B30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f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48E82D-11BF-4218-9527-08EB34DB63DE}" name="Tableau7" displayName="Tableau7" ref="A1:B21" totalsRowShown="0">
  <autoFilter ref="A1:B21" xr:uid="{D7EDA923-A55C-4062-A1E8-297CE5ADA9CB}"/>
  <tableColumns count="2">
    <tableColumn id="1" xr3:uid="{D0D94ADC-7C49-41FF-8941-FE345FCE82E3}" name="mot"/>
    <tableColumn id="2" xr3:uid="{32C5A9C5-E947-4F54-80C4-A7B61420CDC2}" name="t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337E83-1DB4-4A8C-B942-847C13EB6A41}" name="Tableau10" displayName="Tableau10" ref="A1:B9" totalsRowShown="0">
  <autoFilter ref="A1:B9" xr:uid="{8A93C3DD-03B5-4B5D-BE1B-A70C0906682D}"/>
  <tableColumns count="2">
    <tableColumn id="1" xr3:uid="{FAA93E64-4C87-40CC-B164-32EA7934B299}" name="tf"/>
    <tableColumn id="2" xr3:uid="{7B2E4727-D9E1-4E87-B6D0-9610A5E33052}" name="mo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37057-9A59-489F-9D28-9EE38B782287}" name="Tableau5" displayName="Tableau5" ref="A1:C21" totalsRowShown="0">
  <autoFilter ref="A1:C21" xr:uid="{69447A51-20E9-4D58-B7B9-99BC3C84DADF}"/>
  <tableColumns count="3">
    <tableColumn id="1" xr3:uid="{4C8A8568-0CAF-4A37-89F2-5A791C1D30F8}" name="tf"/>
    <tableColumn id="2" xr3:uid="{60B97342-B922-417F-A246-F64CDA1E6C48}" name="pays"/>
    <tableColumn id="3" xr3:uid="{E8FD4BF4-09BA-4A1F-A93B-B1D603D7523F}" name="artic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D90412-2386-4BEB-B315-CF6213BA7B9C}" name="Tableau6" displayName="Tableau6" ref="A1:C21" totalsRowShown="0">
  <autoFilter ref="A1:C21" xr:uid="{2361706E-C78A-4B9A-BE66-DFA359A31D7D}"/>
  <tableColumns count="3">
    <tableColumn id="1" xr3:uid="{9B017EC7-8BB8-4197-B056-93BCA4280451}" name="tf"/>
    <tableColumn id="2" xr3:uid="{D990A173-3DA8-44DE-9E5D-A35DB2B9BCA7}" name="mot"/>
    <tableColumn id="3" xr3:uid="{12C805CC-1B47-45BF-AF8F-61F2B185FB3D}" name="journ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5066F-D043-47C2-B514-41EA59B18F60}" name="Tableau1" displayName="Tableau1" ref="A1:C21" totalsRowShown="0">
  <autoFilter ref="A1:C21" xr:uid="{819DCE4B-7E89-450C-B27E-53B40558245C}"/>
  <tableColumns count="3">
    <tableColumn id="1" xr3:uid="{2247365E-9FDB-4008-806A-3B0667EF42CE}" name="Colonne1"/>
    <tableColumn id="2" xr3:uid="{E04D6EE1-A5C3-4D90-AA17-76C4DADD1D47}" name="Colonne2"/>
    <tableColumn id="3" xr3:uid="{B42D70B6-DCD8-4FA9-8C30-E331A91686FA}" name="Colonne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EA01C-9885-4901-9E67-0C79F5B0EC6A}" name="Tableau2" displayName="Tableau2" ref="A1:C21" totalsRowShown="0">
  <autoFilter ref="A1:C21" xr:uid="{9571136B-8D94-4B53-927A-AF8D19CF3776}"/>
  <tableColumns count="3">
    <tableColumn id="1" xr3:uid="{35F6FB6A-8541-4AD8-9872-BB15903218A3}" name="mots"/>
    <tableColumn id="2" xr3:uid="{F67BB202-5BB4-4DCD-AB1C-3AF9D4ED96EE}" name="article"/>
    <tableColumn id="3" xr3:uid="{182F7EBD-050A-4CC9-9E70-B14D201368E8}" name="t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2F2E4B-DB11-40FA-8ABE-F4FBE56F97C4}" name="Tableau3" displayName="Tableau3" ref="A1:B21" totalsRowShown="0">
  <autoFilter ref="A1:B21" xr:uid="{A304E66E-310F-491B-A0DD-2CFDE07478B5}"/>
  <tableColumns count="2">
    <tableColumn id="1" xr3:uid="{F9405AE6-1409-427E-A61F-2993728E1AAA}" name="pays"/>
    <tableColumn id="2" xr3:uid="{7581ABE7-EF08-4486-ADB8-166EA767DC10}" name="date_annee_moi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4FE927-8BE2-436B-BC6F-742F7858C349}" name="Tableau4" displayName="Tableau4" ref="A1:B11" totalsRowShown="0">
  <autoFilter ref="A1:B11" xr:uid="{9E564435-03EC-4619-9F67-6BD957B8FE24}"/>
  <tableColumns count="2">
    <tableColumn id="1" xr3:uid="{8E342E80-A9CA-4352-A012-B0458FBA3CE6}" name="nb_pays"/>
    <tableColumn id="2" xr3:uid="{1D2965E5-C51A-4A17-9CBA-BBFA6CEE6CBF}" name="da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90CCEE-1900-493F-880E-E8BAE5BD77AD}" name="Tableau8" displayName="Tableau8" ref="A1:B9" totalsRowShown="0">
  <autoFilter ref="A1:B9" xr:uid="{C0EC9FC4-D3C2-48B7-9661-B357A9121903}"/>
  <tableColumns count="2">
    <tableColumn id="1" xr3:uid="{C7101E21-C278-4842-903C-830C2EAAAEA3}" name="tf"/>
    <tableColumn id="2" xr3:uid="{98E76CE9-4742-45C4-9AF8-C28D2E28F982}" name="mo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4620F3-3755-4802-A4D6-C006D7D8B771}" name="Tableau9" displayName="Tableau9" ref="A1:B9" totalsRowShown="0">
  <autoFilter ref="A1:B9" xr:uid="{C5831057-0157-40B7-96E1-E745B0D59EAD}"/>
  <tableColumns count="2">
    <tableColumn id="1" xr3:uid="{2C2AAB4A-C342-488F-98C5-2DB7EE519799}" name="tf"/>
    <tableColumn id="2" xr3:uid="{9072DD0E-64EC-4D2D-877D-B23ED3619C08}" name="m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tabSelected="1" workbookViewId="0">
      <selection activeCell="K28" sqref="K28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131</v>
      </c>
      <c r="B1" t="s">
        <v>125</v>
      </c>
    </row>
    <row r="2" spans="1:2" x14ac:dyDescent="0.2">
      <c r="A2" t="s">
        <v>0</v>
      </c>
      <c r="B2">
        <v>2675</v>
      </c>
    </row>
    <row r="3" spans="1:2" x14ac:dyDescent="0.2">
      <c r="A3" t="s">
        <v>1</v>
      </c>
      <c r="B3">
        <v>2266</v>
      </c>
    </row>
    <row r="4" spans="1:2" x14ac:dyDescent="0.2">
      <c r="A4" t="s">
        <v>2</v>
      </c>
      <c r="B4">
        <v>1539</v>
      </c>
    </row>
    <row r="5" spans="1:2" x14ac:dyDescent="0.2">
      <c r="A5" t="s">
        <v>3</v>
      </c>
      <c r="B5">
        <v>1212</v>
      </c>
    </row>
    <row r="6" spans="1:2" x14ac:dyDescent="0.2">
      <c r="A6" t="s">
        <v>4</v>
      </c>
      <c r="B6">
        <v>1166</v>
      </c>
    </row>
    <row r="7" spans="1:2" x14ac:dyDescent="0.2">
      <c r="A7" t="s">
        <v>5</v>
      </c>
      <c r="B7">
        <v>1044</v>
      </c>
    </row>
    <row r="8" spans="1:2" x14ac:dyDescent="0.2">
      <c r="A8" t="s">
        <v>6</v>
      </c>
      <c r="B8">
        <v>982</v>
      </c>
    </row>
    <row r="9" spans="1:2" x14ac:dyDescent="0.2">
      <c r="A9" t="s">
        <v>7</v>
      </c>
      <c r="B9">
        <v>898</v>
      </c>
    </row>
    <row r="10" spans="1:2" x14ac:dyDescent="0.2">
      <c r="A10" t="s">
        <v>8</v>
      </c>
      <c r="B10">
        <v>892</v>
      </c>
    </row>
    <row r="11" spans="1:2" x14ac:dyDescent="0.2">
      <c r="A11" t="s">
        <v>9</v>
      </c>
      <c r="B11">
        <v>846</v>
      </c>
    </row>
    <row r="12" spans="1:2" x14ac:dyDescent="0.2">
      <c r="A12" t="s">
        <v>10</v>
      </c>
      <c r="B12">
        <v>791</v>
      </c>
    </row>
    <row r="13" spans="1:2" x14ac:dyDescent="0.2">
      <c r="A13" t="s">
        <v>11</v>
      </c>
      <c r="B13">
        <v>789</v>
      </c>
    </row>
    <row r="14" spans="1:2" x14ac:dyDescent="0.2">
      <c r="A14" t="s">
        <v>12</v>
      </c>
      <c r="B14">
        <v>741</v>
      </c>
    </row>
    <row r="15" spans="1:2" x14ac:dyDescent="0.2">
      <c r="A15" t="s">
        <v>13</v>
      </c>
      <c r="B15">
        <v>713</v>
      </c>
    </row>
    <row r="16" spans="1:2" x14ac:dyDescent="0.2">
      <c r="A16" t="s">
        <v>14</v>
      </c>
      <c r="B16">
        <v>680</v>
      </c>
    </row>
    <row r="17" spans="1:2" x14ac:dyDescent="0.2">
      <c r="A17" t="s">
        <v>15</v>
      </c>
      <c r="B17">
        <v>673</v>
      </c>
    </row>
    <row r="18" spans="1:2" x14ac:dyDescent="0.2">
      <c r="A18" t="s">
        <v>16</v>
      </c>
      <c r="B18">
        <v>664</v>
      </c>
    </row>
    <row r="19" spans="1:2" x14ac:dyDescent="0.2">
      <c r="A19" t="s">
        <v>17</v>
      </c>
      <c r="B19">
        <v>641</v>
      </c>
    </row>
    <row r="20" spans="1:2" x14ac:dyDescent="0.2">
      <c r="A20" t="s">
        <v>18</v>
      </c>
      <c r="B20">
        <v>615</v>
      </c>
    </row>
    <row r="21" spans="1:2" x14ac:dyDescent="0.2">
      <c r="A21" t="s">
        <v>19</v>
      </c>
      <c r="B21">
        <v>609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1"/>
  <sheetViews>
    <sheetView workbookViewId="0">
      <selection activeCell="C10" sqref="C10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127</v>
      </c>
      <c r="B1" t="s">
        <v>128</v>
      </c>
    </row>
    <row r="2" spans="1:2" x14ac:dyDescent="0.2">
      <c r="A2">
        <v>21</v>
      </c>
      <c r="B2" t="s">
        <v>103</v>
      </c>
    </row>
    <row r="3" spans="1:2" x14ac:dyDescent="0.2">
      <c r="A3">
        <v>17</v>
      </c>
      <c r="B3" t="s">
        <v>104</v>
      </c>
    </row>
    <row r="4" spans="1:2" x14ac:dyDescent="0.2">
      <c r="A4">
        <v>15</v>
      </c>
      <c r="B4" t="s">
        <v>105</v>
      </c>
    </row>
    <row r="5" spans="1:2" x14ac:dyDescent="0.2">
      <c r="A5">
        <v>14</v>
      </c>
      <c r="B5" t="s">
        <v>106</v>
      </c>
    </row>
    <row r="6" spans="1:2" x14ac:dyDescent="0.2">
      <c r="A6">
        <v>14</v>
      </c>
      <c r="B6" t="s">
        <v>107</v>
      </c>
    </row>
    <row r="7" spans="1:2" x14ac:dyDescent="0.2">
      <c r="A7">
        <v>12</v>
      </c>
      <c r="B7" t="s">
        <v>108</v>
      </c>
    </row>
    <row r="8" spans="1:2" x14ac:dyDescent="0.2">
      <c r="A8">
        <v>12</v>
      </c>
      <c r="B8" t="s">
        <v>109</v>
      </c>
    </row>
    <row r="9" spans="1:2" x14ac:dyDescent="0.2">
      <c r="A9">
        <v>11</v>
      </c>
      <c r="B9" t="s">
        <v>110</v>
      </c>
    </row>
    <row r="10" spans="1:2" x14ac:dyDescent="0.2">
      <c r="A10">
        <v>11</v>
      </c>
      <c r="B10" t="s">
        <v>111</v>
      </c>
    </row>
    <row r="11" spans="1:2" x14ac:dyDescent="0.2">
      <c r="A11">
        <v>11</v>
      </c>
      <c r="B11" t="s">
        <v>112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9"/>
  <sheetViews>
    <sheetView workbookViewId="0">
      <selection activeCell="Q19" sqref="Q19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111</v>
      </c>
      <c r="B2" t="s">
        <v>0</v>
      </c>
    </row>
    <row r="3" spans="1:2" x14ac:dyDescent="0.2">
      <c r="A3">
        <v>59</v>
      </c>
      <c r="B3" t="s">
        <v>1</v>
      </c>
    </row>
    <row r="4" spans="1:2" x14ac:dyDescent="0.2">
      <c r="A4">
        <v>43</v>
      </c>
      <c r="B4" t="s">
        <v>3</v>
      </c>
    </row>
    <row r="5" spans="1:2" x14ac:dyDescent="0.2">
      <c r="A5">
        <v>38</v>
      </c>
      <c r="B5" t="s">
        <v>4</v>
      </c>
    </row>
    <row r="6" spans="1:2" x14ac:dyDescent="0.2">
      <c r="A6">
        <v>25</v>
      </c>
      <c r="B6" t="s">
        <v>11</v>
      </c>
    </row>
    <row r="7" spans="1:2" x14ac:dyDescent="0.2">
      <c r="A7">
        <v>23</v>
      </c>
      <c r="B7" t="s">
        <v>6</v>
      </c>
    </row>
    <row r="8" spans="1:2" x14ac:dyDescent="0.2">
      <c r="A8">
        <v>22</v>
      </c>
      <c r="B8" t="s">
        <v>113</v>
      </c>
    </row>
    <row r="9" spans="1:2" x14ac:dyDescent="0.2">
      <c r="A9">
        <v>22</v>
      </c>
      <c r="B9" t="s">
        <v>19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9"/>
  <sheetViews>
    <sheetView workbookViewId="0">
      <selection activeCell="D15" sqref="D15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189</v>
      </c>
      <c r="B2" t="s">
        <v>0</v>
      </c>
    </row>
    <row r="3" spans="1:2" x14ac:dyDescent="0.2">
      <c r="A3">
        <v>75</v>
      </c>
      <c r="B3" t="s">
        <v>1</v>
      </c>
    </row>
    <row r="4" spans="1:2" x14ac:dyDescent="0.2">
      <c r="A4">
        <v>54</v>
      </c>
      <c r="B4" t="s">
        <v>4</v>
      </c>
    </row>
    <row r="5" spans="1:2" x14ac:dyDescent="0.2">
      <c r="A5">
        <v>44</v>
      </c>
      <c r="B5" t="s">
        <v>11</v>
      </c>
    </row>
    <row r="6" spans="1:2" x14ac:dyDescent="0.2">
      <c r="A6">
        <v>29</v>
      </c>
      <c r="B6" t="s">
        <v>3</v>
      </c>
    </row>
    <row r="7" spans="1:2" x14ac:dyDescent="0.2">
      <c r="A7">
        <v>27</v>
      </c>
      <c r="B7" t="s">
        <v>6</v>
      </c>
    </row>
    <row r="8" spans="1:2" x14ac:dyDescent="0.2">
      <c r="A8">
        <v>22</v>
      </c>
      <c r="B8" t="s">
        <v>12</v>
      </c>
    </row>
    <row r="9" spans="1:2" x14ac:dyDescent="0.2">
      <c r="A9">
        <v>20</v>
      </c>
      <c r="B9" t="s">
        <v>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9"/>
  <sheetViews>
    <sheetView workbookViewId="0">
      <selection activeCell="G20" sqref="G20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90</v>
      </c>
      <c r="B2" t="s">
        <v>0</v>
      </c>
    </row>
    <row r="3" spans="1:2" x14ac:dyDescent="0.2">
      <c r="A3">
        <v>25</v>
      </c>
      <c r="B3" t="s">
        <v>1</v>
      </c>
    </row>
    <row r="4" spans="1:2" x14ac:dyDescent="0.2">
      <c r="A4">
        <v>21</v>
      </c>
      <c r="B4" t="s">
        <v>4</v>
      </c>
    </row>
    <row r="5" spans="1:2" x14ac:dyDescent="0.2">
      <c r="A5">
        <v>21</v>
      </c>
      <c r="B5" t="s">
        <v>11</v>
      </c>
    </row>
    <row r="6" spans="1:2" x14ac:dyDescent="0.2">
      <c r="A6">
        <v>10</v>
      </c>
      <c r="B6" t="s">
        <v>3</v>
      </c>
    </row>
    <row r="7" spans="1:2" x14ac:dyDescent="0.2">
      <c r="A7">
        <v>10</v>
      </c>
      <c r="B7" t="s">
        <v>114</v>
      </c>
    </row>
    <row r="8" spans="1:2" x14ac:dyDescent="0.2">
      <c r="A8">
        <v>7</v>
      </c>
      <c r="B8" t="s">
        <v>12</v>
      </c>
    </row>
    <row r="9" spans="1:2" x14ac:dyDescent="0.2">
      <c r="A9">
        <v>6</v>
      </c>
      <c r="B9" t="s">
        <v>115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"/>
  <sheetViews>
    <sheetView workbookViewId="0">
      <selection activeCell="A14" sqref="A14"/>
    </sheetView>
  </sheetViews>
  <sheetFormatPr baseColWidth="10" defaultColWidth="9.140625" defaultRowHeight="12.75" x14ac:dyDescent="0.2"/>
  <sheetData>
    <row r="1" spans="1:3" x14ac:dyDescent="0.2">
      <c r="A1" t="s">
        <v>20</v>
      </c>
      <c r="B1">
        <v>30</v>
      </c>
      <c r="C1">
        <v>24</v>
      </c>
    </row>
    <row r="2" spans="1:3" x14ac:dyDescent="0.2">
      <c r="A2" t="s">
        <v>21</v>
      </c>
      <c r="B2">
        <v>30</v>
      </c>
      <c r="C2">
        <v>115</v>
      </c>
    </row>
    <row r="3" spans="1:3" x14ac:dyDescent="0.2">
      <c r="A3" t="s">
        <v>22</v>
      </c>
      <c r="B3">
        <v>30</v>
      </c>
      <c r="C3">
        <v>470</v>
      </c>
    </row>
    <row r="4" spans="1:3" x14ac:dyDescent="0.2">
      <c r="A4" t="s">
        <v>23</v>
      </c>
      <c r="B4">
        <v>30</v>
      </c>
      <c r="C4">
        <v>509</v>
      </c>
    </row>
    <row r="5" spans="1:3" x14ac:dyDescent="0.2">
      <c r="A5" t="s">
        <v>24</v>
      </c>
      <c r="B5">
        <v>30</v>
      </c>
      <c r="C5">
        <v>669</v>
      </c>
    </row>
    <row r="6" spans="1:3" x14ac:dyDescent="0.2">
      <c r="A6" t="s">
        <v>25</v>
      </c>
      <c r="B6">
        <v>30</v>
      </c>
      <c r="C6">
        <v>683</v>
      </c>
    </row>
    <row r="7" spans="1:3" x14ac:dyDescent="0.2">
      <c r="A7" t="s">
        <v>25</v>
      </c>
      <c r="B7">
        <v>30</v>
      </c>
      <c r="C7">
        <v>781</v>
      </c>
    </row>
    <row r="8" spans="1:3" x14ac:dyDescent="0.2">
      <c r="A8" t="s">
        <v>26</v>
      </c>
      <c r="B8">
        <v>30</v>
      </c>
      <c r="C8">
        <v>784</v>
      </c>
    </row>
    <row r="9" spans="1:3" x14ac:dyDescent="0.2">
      <c r="A9" t="s">
        <v>25</v>
      </c>
      <c r="B9">
        <v>30</v>
      </c>
      <c r="C9">
        <v>899</v>
      </c>
    </row>
    <row r="10" spans="1:3" x14ac:dyDescent="0.2">
      <c r="A10" t="s">
        <v>27</v>
      </c>
      <c r="B10">
        <v>29</v>
      </c>
      <c r="C10">
        <v>784</v>
      </c>
    </row>
    <row r="11" spans="1:3" x14ac:dyDescent="0.2">
      <c r="A11" t="s">
        <v>28</v>
      </c>
      <c r="B11">
        <v>28</v>
      </c>
      <c r="C11">
        <v>318</v>
      </c>
    </row>
    <row r="12" spans="1:3" x14ac:dyDescent="0.2">
      <c r="A12" t="s">
        <v>29</v>
      </c>
      <c r="B12">
        <v>28</v>
      </c>
      <c r="C12">
        <v>629</v>
      </c>
    </row>
    <row r="13" spans="1:3" x14ac:dyDescent="0.2">
      <c r="A13" t="s">
        <v>30</v>
      </c>
      <c r="B13">
        <v>28</v>
      </c>
      <c r="C13">
        <v>689</v>
      </c>
    </row>
    <row r="14" spans="1:3" x14ac:dyDescent="0.2">
      <c r="A14" t="s">
        <v>31</v>
      </c>
      <c r="B14">
        <v>28</v>
      </c>
      <c r="C14">
        <v>768</v>
      </c>
    </row>
    <row r="15" spans="1:3" x14ac:dyDescent="0.2">
      <c r="A15" t="s">
        <v>32</v>
      </c>
      <c r="B15">
        <v>28</v>
      </c>
      <c r="C15">
        <v>784</v>
      </c>
    </row>
    <row r="16" spans="1:3" x14ac:dyDescent="0.2">
      <c r="A16" t="s">
        <v>33</v>
      </c>
      <c r="B16">
        <v>28</v>
      </c>
      <c r="C16">
        <v>784</v>
      </c>
    </row>
    <row r="17" spans="1:3" x14ac:dyDescent="0.2">
      <c r="A17" t="s">
        <v>31</v>
      </c>
      <c r="B17">
        <v>28</v>
      </c>
      <c r="C17">
        <v>835</v>
      </c>
    </row>
    <row r="18" spans="1:3" x14ac:dyDescent="0.2">
      <c r="A18" t="s">
        <v>8</v>
      </c>
      <c r="B18">
        <v>26</v>
      </c>
      <c r="C18">
        <v>4</v>
      </c>
    </row>
    <row r="19" spans="1:3" x14ac:dyDescent="0.2">
      <c r="A19" t="s">
        <v>12</v>
      </c>
      <c r="B19">
        <v>26</v>
      </c>
      <c r="C19">
        <v>28</v>
      </c>
    </row>
    <row r="20" spans="1:3" x14ac:dyDescent="0.2">
      <c r="A20" t="s">
        <v>8</v>
      </c>
      <c r="B20">
        <v>26</v>
      </c>
      <c r="C20">
        <v>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0"/>
  <sheetViews>
    <sheetView workbookViewId="0">
      <selection activeCell="C3" sqref="C3"/>
    </sheetView>
  </sheetViews>
  <sheetFormatPr baseColWidth="10" defaultColWidth="9.140625" defaultRowHeight="12.75" x14ac:dyDescent="0.2"/>
  <cols>
    <col min="1" max="3" width="11.7109375" customWidth="1"/>
  </cols>
  <sheetData>
    <row r="1" spans="1:7" x14ac:dyDescent="0.2">
      <c r="A1" t="s">
        <v>125</v>
      </c>
      <c r="B1" t="s">
        <v>17</v>
      </c>
      <c r="C1" t="s">
        <v>124</v>
      </c>
    </row>
    <row r="2" spans="1:7" x14ac:dyDescent="0.2">
      <c r="A2">
        <v>18</v>
      </c>
      <c r="B2" t="s">
        <v>34</v>
      </c>
      <c r="C2">
        <v>514</v>
      </c>
    </row>
    <row r="3" spans="1:7" x14ac:dyDescent="0.2">
      <c r="A3">
        <v>18</v>
      </c>
      <c r="B3" t="s">
        <v>35</v>
      </c>
      <c r="C3">
        <v>806</v>
      </c>
      <c r="F3" s="1" t="s">
        <v>120</v>
      </c>
      <c r="G3" s="1" t="s">
        <v>129</v>
      </c>
    </row>
    <row r="4" spans="1:7" x14ac:dyDescent="0.2">
      <c r="A4">
        <v>16</v>
      </c>
      <c r="B4" t="s">
        <v>36</v>
      </c>
      <c r="C4">
        <v>710</v>
      </c>
      <c r="F4" s="2" t="s">
        <v>42</v>
      </c>
      <c r="G4">
        <v>24</v>
      </c>
    </row>
    <row r="5" spans="1:7" x14ac:dyDescent="0.2">
      <c r="A5">
        <v>14</v>
      </c>
      <c r="B5" t="s">
        <v>37</v>
      </c>
      <c r="C5">
        <v>494</v>
      </c>
      <c r="F5" s="2" t="s">
        <v>44</v>
      </c>
      <c r="G5">
        <v>8</v>
      </c>
    </row>
    <row r="6" spans="1:7" x14ac:dyDescent="0.2">
      <c r="A6">
        <v>12</v>
      </c>
      <c r="B6" t="s">
        <v>16</v>
      </c>
      <c r="C6">
        <v>395</v>
      </c>
      <c r="F6" s="2" t="s">
        <v>41</v>
      </c>
      <c r="G6">
        <v>8</v>
      </c>
    </row>
    <row r="7" spans="1:7" x14ac:dyDescent="0.2">
      <c r="A7">
        <v>12</v>
      </c>
      <c r="B7" t="s">
        <v>38</v>
      </c>
      <c r="C7">
        <v>511</v>
      </c>
      <c r="F7" s="2" t="s">
        <v>36</v>
      </c>
      <c r="G7">
        <v>16</v>
      </c>
    </row>
    <row r="8" spans="1:7" x14ac:dyDescent="0.2">
      <c r="A8">
        <v>12</v>
      </c>
      <c r="B8" t="s">
        <v>38</v>
      </c>
      <c r="C8">
        <v>512</v>
      </c>
      <c r="F8" s="2" t="s">
        <v>16</v>
      </c>
      <c r="G8">
        <v>52</v>
      </c>
    </row>
    <row r="9" spans="1:7" x14ac:dyDescent="0.2">
      <c r="A9">
        <v>12</v>
      </c>
      <c r="B9" t="s">
        <v>38</v>
      </c>
      <c r="C9">
        <v>513</v>
      </c>
      <c r="F9" s="2" t="s">
        <v>40</v>
      </c>
      <c r="G9">
        <v>10</v>
      </c>
    </row>
    <row r="10" spans="1:7" x14ac:dyDescent="0.2">
      <c r="A10">
        <v>12</v>
      </c>
      <c r="B10" t="s">
        <v>16</v>
      </c>
      <c r="C10">
        <v>557</v>
      </c>
      <c r="F10" s="2" t="s">
        <v>38</v>
      </c>
      <c r="G10">
        <v>36</v>
      </c>
    </row>
    <row r="11" spans="1:7" x14ac:dyDescent="0.2">
      <c r="A11">
        <v>12</v>
      </c>
      <c r="B11" t="s">
        <v>39</v>
      </c>
      <c r="C11">
        <v>792</v>
      </c>
      <c r="F11" s="2" t="s">
        <v>39</v>
      </c>
      <c r="G11">
        <v>12</v>
      </c>
    </row>
    <row r="12" spans="1:7" x14ac:dyDescent="0.2">
      <c r="A12">
        <v>10</v>
      </c>
      <c r="B12" t="s">
        <v>16</v>
      </c>
      <c r="C12">
        <v>400</v>
      </c>
      <c r="F12" s="2" t="s">
        <v>35</v>
      </c>
      <c r="G12">
        <v>18</v>
      </c>
    </row>
    <row r="13" spans="1:7" x14ac:dyDescent="0.2">
      <c r="A13">
        <v>10</v>
      </c>
      <c r="B13" t="s">
        <v>40</v>
      </c>
      <c r="C13">
        <v>484</v>
      </c>
      <c r="F13" s="2" t="s">
        <v>37</v>
      </c>
      <c r="G13">
        <v>14</v>
      </c>
    </row>
    <row r="14" spans="1:7" x14ac:dyDescent="0.2">
      <c r="A14">
        <v>10</v>
      </c>
      <c r="B14" t="s">
        <v>16</v>
      </c>
      <c r="C14">
        <v>708</v>
      </c>
      <c r="F14" s="2" t="s">
        <v>43</v>
      </c>
      <c r="G14">
        <v>8</v>
      </c>
    </row>
    <row r="15" spans="1:7" x14ac:dyDescent="0.2">
      <c r="A15">
        <v>8</v>
      </c>
      <c r="B15" t="s">
        <v>41</v>
      </c>
      <c r="C15">
        <v>44</v>
      </c>
      <c r="F15" s="2" t="s">
        <v>34</v>
      </c>
      <c r="G15">
        <v>18</v>
      </c>
    </row>
    <row r="16" spans="1:7" x14ac:dyDescent="0.2">
      <c r="A16">
        <v>8</v>
      </c>
      <c r="B16" t="s">
        <v>16</v>
      </c>
      <c r="C16">
        <v>393</v>
      </c>
      <c r="F16" s="2" t="s">
        <v>121</v>
      </c>
      <c r="G16">
        <v>224</v>
      </c>
    </row>
    <row r="17" spans="1:3" x14ac:dyDescent="0.2">
      <c r="A17">
        <v>8</v>
      </c>
      <c r="B17" t="s">
        <v>42</v>
      </c>
      <c r="C17">
        <v>526</v>
      </c>
    </row>
    <row r="18" spans="1:3" x14ac:dyDescent="0.2">
      <c r="A18">
        <v>8</v>
      </c>
      <c r="B18" t="s">
        <v>42</v>
      </c>
      <c r="C18">
        <v>527</v>
      </c>
    </row>
    <row r="19" spans="1:3" x14ac:dyDescent="0.2">
      <c r="A19">
        <v>8</v>
      </c>
      <c r="B19" t="s">
        <v>42</v>
      </c>
      <c r="C19">
        <v>528</v>
      </c>
    </row>
    <row r="20" spans="1:3" x14ac:dyDescent="0.2">
      <c r="A20">
        <v>8</v>
      </c>
      <c r="B20" t="s">
        <v>43</v>
      </c>
      <c r="C20">
        <v>564</v>
      </c>
    </row>
    <row r="21" spans="1:3" x14ac:dyDescent="0.2">
      <c r="A21">
        <v>8</v>
      </c>
      <c r="B21" t="s">
        <v>44</v>
      </c>
      <c r="C21">
        <v>566</v>
      </c>
    </row>
    <row r="27" spans="1:3" x14ac:dyDescent="0.2">
      <c r="A27" s="1" t="s">
        <v>120</v>
      </c>
      <c r="B27" s="1" t="s">
        <v>130</v>
      </c>
    </row>
    <row r="28" spans="1:3" x14ac:dyDescent="0.2">
      <c r="A28" s="2" t="s">
        <v>42</v>
      </c>
      <c r="B28">
        <v>3</v>
      </c>
      <c r="C28" s="2"/>
    </row>
    <row r="29" spans="1:3" x14ac:dyDescent="0.2">
      <c r="A29" s="2" t="s">
        <v>44</v>
      </c>
      <c r="B29">
        <v>1</v>
      </c>
      <c r="C29" s="2"/>
    </row>
    <row r="30" spans="1:3" x14ac:dyDescent="0.2">
      <c r="A30" s="2" t="s">
        <v>41</v>
      </c>
      <c r="B30">
        <v>1</v>
      </c>
      <c r="C30" s="2"/>
    </row>
    <row r="31" spans="1:3" x14ac:dyDescent="0.2">
      <c r="A31" s="2" t="s">
        <v>36</v>
      </c>
      <c r="B31">
        <v>1</v>
      </c>
      <c r="C31" s="2"/>
    </row>
    <row r="32" spans="1:3" x14ac:dyDescent="0.2">
      <c r="A32" s="2" t="s">
        <v>16</v>
      </c>
      <c r="B32">
        <v>5</v>
      </c>
      <c r="C32" s="2"/>
    </row>
    <row r="33" spans="1:3" x14ac:dyDescent="0.2">
      <c r="A33" s="2" t="s">
        <v>40</v>
      </c>
      <c r="B33">
        <v>1</v>
      </c>
      <c r="C33" s="2"/>
    </row>
    <row r="34" spans="1:3" x14ac:dyDescent="0.2">
      <c r="A34" s="2" t="s">
        <v>38</v>
      </c>
      <c r="B34">
        <v>3</v>
      </c>
      <c r="C34" s="2"/>
    </row>
    <row r="35" spans="1:3" x14ac:dyDescent="0.2">
      <c r="A35" s="2" t="s">
        <v>39</v>
      </c>
      <c r="B35">
        <v>1</v>
      </c>
      <c r="C35" s="2"/>
    </row>
    <row r="36" spans="1:3" x14ac:dyDescent="0.2">
      <c r="A36" s="2" t="s">
        <v>35</v>
      </c>
      <c r="B36">
        <v>1</v>
      </c>
      <c r="C36" s="2"/>
    </row>
    <row r="37" spans="1:3" x14ac:dyDescent="0.2">
      <c r="A37" s="2" t="s">
        <v>37</v>
      </c>
      <c r="B37">
        <v>1</v>
      </c>
      <c r="C37" s="2"/>
    </row>
    <row r="38" spans="1:3" x14ac:dyDescent="0.2">
      <c r="A38" s="2" t="s">
        <v>43</v>
      </c>
      <c r="B38">
        <v>1</v>
      </c>
      <c r="C38" s="2"/>
    </row>
    <row r="39" spans="1:3" x14ac:dyDescent="0.2">
      <c r="A39" s="2" t="s">
        <v>34</v>
      </c>
      <c r="B39">
        <v>1</v>
      </c>
      <c r="C39" s="2"/>
    </row>
    <row r="40" spans="1:3" x14ac:dyDescent="0.2">
      <c r="A40" s="2" t="s">
        <v>121</v>
      </c>
      <c r="B40">
        <v>20</v>
      </c>
      <c r="C40" s="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3"/>
  <sheetViews>
    <sheetView workbookViewId="0">
      <selection activeCell="I26" sqref="I26"/>
    </sheetView>
  </sheetViews>
  <sheetFormatPr baseColWidth="10" defaultColWidth="9.140625" defaultRowHeight="12.75" x14ac:dyDescent="0.2"/>
  <cols>
    <col min="1" max="3" width="11.7109375" customWidth="1"/>
  </cols>
  <sheetData>
    <row r="1" spans="1:7" x14ac:dyDescent="0.2">
      <c r="A1" t="s">
        <v>125</v>
      </c>
      <c r="B1" t="s">
        <v>131</v>
      </c>
      <c r="C1" t="s">
        <v>132</v>
      </c>
    </row>
    <row r="2" spans="1:7" x14ac:dyDescent="0.2">
      <c r="A2">
        <v>1246</v>
      </c>
      <c r="B2" t="s">
        <v>1</v>
      </c>
      <c r="C2">
        <v>2</v>
      </c>
    </row>
    <row r="3" spans="1:7" x14ac:dyDescent="0.2">
      <c r="A3">
        <v>1124</v>
      </c>
      <c r="B3" t="s">
        <v>0</v>
      </c>
      <c r="C3">
        <v>3</v>
      </c>
    </row>
    <row r="4" spans="1:7" x14ac:dyDescent="0.2">
      <c r="A4">
        <v>1065</v>
      </c>
      <c r="B4" t="s">
        <v>2</v>
      </c>
      <c r="C4">
        <v>3</v>
      </c>
    </row>
    <row r="5" spans="1:7" x14ac:dyDescent="0.2">
      <c r="A5">
        <v>1019</v>
      </c>
      <c r="B5" t="s">
        <v>0</v>
      </c>
      <c r="C5">
        <v>2</v>
      </c>
    </row>
    <row r="6" spans="1:7" x14ac:dyDescent="0.2">
      <c r="A6">
        <v>874</v>
      </c>
      <c r="B6" t="s">
        <v>5</v>
      </c>
      <c r="C6">
        <v>3</v>
      </c>
      <c r="F6" s="1" t="s">
        <v>120</v>
      </c>
      <c r="G6" s="1" t="s">
        <v>129</v>
      </c>
    </row>
    <row r="7" spans="1:7" x14ac:dyDescent="0.2">
      <c r="A7">
        <v>863</v>
      </c>
      <c r="B7" t="s">
        <v>3</v>
      </c>
      <c r="C7">
        <v>3</v>
      </c>
      <c r="F7" s="2">
        <v>1</v>
      </c>
      <c r="G7">
        <v>1293</v>
      </c>
    </row>
    <row r="8" spans="1:7" x14ac:dyDescent="0.2">
      <c r="A8">
        <v>785</v>
      </c>
      <c r="B8" t="s">
        <v>10</v>
      </c>
      <c r="C8">
        <v>3</v>
      </c>
      <c r="F8" s="2">
        <v>2</v>
      </c>
      <c r="G8">
        <v>3309</v>
      </c>
    </row>
    <row r="9" spans="1:7" x14ac:dyDescent="0.2">
      <c r="A9">
        <v>761</v>
      </c>
      <c r="B9" t="s">
        <v>8</v>
      </c>
      <c r="C9">
        <v>1</v>
      </c>
      <c r="F9" s="2">
        <v>3</v>
      </c>
      <c r="G9">
        <v>10227</v>
      </c>
    </row>
    <row r="10" spans="1:7" x14ac:dyDescent="0.2">
      <c r="A10">
        <v>758</v>
      </c>
      <c r="B10" t="s">
        <v>7</v>
      </c>
      <c r="C10">
        <v>3</v>
      </c>
      <c r="F10" s="2" t="s">
        <v>121</v>
      </c>
      <c r="G10">
        <v>14829</v>
      </c>
    </row>
    <row r="11" spans="1:7" x14ac:dyDescent="0.2">
      <c r="A11">
        <v>711</v>
      </c>
      <c r="B11" t="s">
        <v>13</v>
      </c>
      <c r="C11">
        <v>3</v>
      </c>
    </row>
    <row r="12" spans="1:7" x14ac:dyDescent="0.2">
      <c r="A12">
        <v>662</v>
      </c>
      <c r="B12" t="s">
        <v>9</v>
      </c>
      <c r="C12">
        <v>3</v>
      </c>
    </row>
    <row r="13" spans="1:7" x14ac:dyDescent="0.2">
      <c r="A13">
        <v>606</v>
      </c>
      <c r="B13" t="s">
        <v>6</v>
      </c>
      <c r="C13">
        <v>3</v>
      </c>
    </row>
    <row r="14" spans="1:7" x14ac:dyDescent="0.2">
      <c r="A14">
        <v>584</v>
      </c>
      <c r="B14" t="s">
        <v>18</v>
      </c>
      <c r="C14">
        <v>3</v>
      </c>
    </row>
    <row r="15" spans="1:7" x14ac:dyDescent="0.2">
      <c r="A15">
        <v>575</v>
      </c>
      <c r="B15" t="s">
        <v>15</v>
      </c>
      <c r="C15">
        <v>3</v>
      </c>
    </row>
    <row r="16" spans="1:7" x14ac:dyDescent="0.2">
      <c r="A16">
        <v>557</v>
      </c>
      <c r="B16" t="s">
        <v>14</v>
      </c>
      <c r="C16">
        <v>3</v>
      </c>
    </row>
    <row r="17" spans="1:3" x14ac:dyDescent="0.2">
      <c r="A17">
        <v>543</v>
      </c>
      <c r="B17" t="s">
        <v>19</v>
      </c>
      <c r="C17">
        <v>3</v>
      </c>
    </row>
    <row r="18" spans="1:3" x14ac:dyDescent="0.2">
      <c r="A18">
        <v>532</v>
      </c>
      <c r="B18" t="s">
        <v>0</v>
      </c>
      <c r="C18">
        <v>1</v>
      </c>
    </row>
    <row r="19" spans="1:3" x14ac:dyDescent="0.2">
      <c r="A19">
        <v>528</v>
      </c>
      <c r="B19" t="s">
        <v>11</v>
      </c>
      <c r="C19">
        <v>2</v>
      </c>
    </row>
    <row r="20" spans="1:3" x14ac:dyDescent="0.2">
      <c r="A20">
        <v>520</v>
      </c>
      <c r="B20" t="s">
        <v>1</v>
      </c>
      <c r="C20">
        <v>3</v>
      </c>
    </row>
    <row r="21" spans="1:3" x14ac:dyDescent="0.2">
      <c r="A21">
        <v>516</v>
      </c>
      <c r="B21" t="s">
        <v>4</v>
      </c>
      <c r="C21">
        <v>2</v>
      </c>
    </row>
    <row r="25" spans="1:3" x14ac:dyDescent="0.2">
      <c r="A25" s="1" t="s">
        <v>120</v>
      </c>
      <c r="B25" s="1" t="s">
        <v>129</v>
      </c>
      <c r="C25" s="1"/>
    </row>
    <row r="26" spans="1:3" x14ac:dyDescent="0.2">
      <c r="A26" s="2" t="s">
        <v>6</v>
      </c>
      <c r="B26">
        <v>606</v>
      </c>
    </row>
    <row r="27" spans="1:3" x14ac:dyDescent="0.2">
      <c r="A27" s="2" t="s">
        <v>18</v>
      </c>
      <c r="B27">
        <v>584</v>
      </c>
    </row>
    <row r="28" spans="1:3" x14ac:dyDescent="0.2">
      <c r="A28" s="2" t="s">
        <v>13</v>
      </c>
      <c r="B28">
        <v>711</v>
      </c>
    </row>
    <row r="29" spans="1:3" x14ac:dyDescent="0.2">
      <c r="A29" s="2" t="s">
        <v>5</v>
      </c>
      <c r="B29">
        <v>874</v>
      </c>
    </row>
    <row r="30" spans="1:3" x14ac:dyDescent="0.2">
      <c r="A30" s="2" t="s">
        <v>8</v>
      </c>
      <c r="B30">
        <v>761</v>
      </c>
    </row>
    <row r="31" spans="1:3" x14ac:dyDescent="0.2">
      <c r="A31" s="2" t="s">
        <v>14</v>
      </c>
      <c r="B31">
        <v>557</v>
      </c>
    </row>
    <row r="32" spans="1:3" x14ac:dyDescent="0.2">
      <c r="A32" s="2" t="s">
        <v>1</v>
      </c>
      <c r="B32">
        <v>1766</v>
      </c>
    </row>
    <row r="33" spans="1:2" x14ac:dyDescent="0.2">
      <c r="A33" s="2" t="s">
        <v>15</v>
      </c>
      <c r="B33">
        <v>575</v>
      </c>
    </row>
    <row r="34" spans="1:2" x14ac:dyDescent="0.2">
      <c r="A34" s="2" t="s">
        <v>2</v>
      </c>
      <c r="B34">
        <v>1065</v>
      </c>
    </row>
    <row r="35" spans="1:2" x14ac:dyDescent="0.2">
      <c r="A35" s="2" t="s">
        <v>9</v>
      </c>
      <c r="B35">
        <v>662</v>
      </c>
    </row>
    <row r="36" spans="1:2" x14ac:dyDescent="0.2">
      <c r="A36" s="2" t="s">
        <v>7</v>
      </c>
      <c r="B36">
        <v>758</v>
      </c>
    </row>
    <row r="37" spans="1:2" x14ac:dyDescent="0.2">
      <c r="A37" s="2" t="s">
        <v>3</v>
      </c>
      <c r="B37">
        <v>863</v>
      </c>
    </row>
    <row r="38" spans="1:2" x14ac:dyDescent="0.2">
      <c r="A38" s="2" t="s">
        <v>0</v>
      </c>
      <c r="B38">
        <v>2675</v>
      </c>
    </row>
    <row r="39" spans="1:2" x14ac:dyDescent="0.2">
      <c r="A39" s="2" t="s">
        <v>4</v>
      </c>
      <c r="B39">
        <v>516</v>
      </c>
    </row>
    <row r="40" spans="1:2" x14ac:dyDescent="0.2">
      <c r="A40" s="2" t="s">
        <v>10</v>
      </c>
      <c r="B40">
        <v>785</v>
      </c>
    </row>
    <row r="41" spans="1:2" x14ac:dyDescent="0.2">
      <c r="A41" s="2" t="s">
        <v>11</v>
      </c>
      <c r="B41">
        <v>528</v>
      </c>
    </row>
    <row r="42" spans="1:2" x14ac:dyDescent="0.2">
      <c r="A42" s="2" t="s">
        <v>19</v>
      </c>
      <c r="B42">
        <v>543</v>
      </c>
    </row>
    <row r="43" spans="1:2" x14ac:dyDescent="0.2">
      <c r="A43" s="2" t="s">
        <v>121</v>
      </c>
      <c r="B43">
        <v>14829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0"/>
  <sheetViews>
    <sheetView workbookViewId="0"/>
  </sheetViews>
  <sheetFormatPr baseColWidth="10" defaultColWidth="9.140625" defaultRowHeight="12.75" x14ac:dyDescent="0.2"/>
  <sheetData>
    <row r="1" spans="1:3" x14ac:dyDescent="0.2">
      <c r="A1">
        <v>118</v>
      </c>
      <c r="B1" t="s">
        <v>45</v>
      </c>
      <c r="C1" t="s">
        <v>59</v>
      </c>
    </row>
    <row r="2" spans="1:3" x14ac:dyDescent="0.2">
      <c r="A2">
        <v>112</v>
      </c>
      <c r="B2" t="s">
        <v>46</v>
      </c>
      <c r="C2" t="s">
        <v>59</v>
      </c>
    </row>
    <row r="3" spans="1:3" x14ac:dyDescent="0.2">
      <c r="A3">
        <v>108</v>
      </c>
      <c r="B3" t="s">
        <v>47</v>
      </c>
      <c r="C3" t="s">
        <v>60</v>
      </c>
    </row>
    <row r="4" spans="1:3" x14ac:dyDescent="0.2">
      <c r="A4">
        <v>92</v>
      </c>
      <c r="B4" t="s">
        <v>48</v>
      </c>
      <c r="C4" t="s">
        <v>61</v>
      </c>
    </row>
    <row r="5" spans="1:3" x14ac:dyDescent="0.2">
      <c r="A5">
        <v>90</v>
      </c>
      <c r="B5" t="s">
        <v>25</v>
      </c>
      <c r="C5" t="s">
        <v>62</v>
      </c>
    </row>
    <row r="6" spans="1:3" x14ac:dyDescent="0.2">
      <c r="A6">
        <v>88</v>
      </c>
      <c r="B6" t="s">
        <v>49</v>
      </c>
      <c r="C6" t="s">
        <v>63</v>
      </c>
    </row>
    <row r="7" spans="1:3" x14ac:dyDescent="0.2">
      <c r="A7">
        <v>84</v>
      </c>
      <c r="B7" t="s">
        <v>50</v>
      </c>
      <c r="C7" t="s">
        <v>60</v>
      </c>
    </row>
    <row r="8" spans="1:3" x14ac:dyDescent="0.2">
      <c r="A8">
        <v>66</v>
      </c>
      <c r="B8" t="s">
        <v>19</v>
      </c>
      <c r="C8" t="s">
        <v>64</v>
      </c>
    </row>
    <row r="9" spans="1:3" x14ac:dyDescent="0.2">
      <c r="A9">
        <v>64</v>
      </c>
      <c r="B9" t="s">
        <v>51</v>
      </c>
      <c r="C9" t="s">
        <v>61</v>
      </c>
    </row>
    <row r="10" spans="1:3" x14ac:dyDescent="0.2">
      <c r="A10">
        <v>60</v>
      </c>
      <c r="B10" t="s">
        <v>52</v>
      </c>
      <c r="C10" t="s">
        <v>65</v>
      </c>
    </row>
    <row r="11" spans="1:3" x14ac:dyDescent="0.2">
      <c r="A11">
        <v>56</v>
      </c>
      <c r="B11" t="s">
        <v>31</v>
      </c>
      <c r="C11" t="s">
        <v>61</v>
      </c>
    </row>
    <row r="12" spans="1:3" x14ac:dyDescent="0.2">
      <c r="A12">
        <v>54</v>
      </c>
      <c r="B12" t="s">
        <v>53</v>
      </c>
      <c r="C12" t="s">
        <v>66</v>
      </c>
    </row>
    <row r="13" spans="1:3" x14ac:dyDescent="0.2">
      <c r="A13">
        <v>52</v>
      </c>
      <c r="B13" t="s">
        <v>54</v>
      </c>
      <c r="C13" t="s">
        <v>61</v>
      </c>
    </row>
    <row r="14" spans="1:3" x14ac:dyDescent="0.2">
      <c r="A14">
        <v>50</v>
      </c>
      <c r="B14" t="s">
        <v>55</v>
      </c>
      <c r="C14" t="s">
        <v>67</v>
      </c>
    </row>
    <row r="15" spans="1:3" x14ac:dyDescent="0.2">
      <c r="A15">
        <v>50</v>
      </c>
      <c r="B15" t="s">
        <v>55</v>
      </c>
      <c r="C15" t="s">
        <v>68</v>
      </c>
    </row>
    <row r="16" spans="1:3" x14ac:dyDescent="0.2">
      <c r="A16">
        <v>48</v>
      </c>
      <c r="B16" t="s">
        <v>56</v>
      </c>
      <c r="C16" t="s">
        <v>69</v>
      </c>
    </row>
    <row r="17" spans="1:3" x14ac:dyDescent="0.2">
      <c r="A17">
        <v>48</v>
      </c>
      <c r="B17" t="s">
        <v>57</v>
      </c>
      <c r="C17" t="s">
        <v>70</v>
      </c>
    </row>
    <row r="18" spans="1:3" x14ac:dyDescent="0.2">
      <c r="A18">
        <v>48</v>
      </c>
      <c r="B18" t="s">
        <v>57</v>
      </c>
      <c r="C18" t="s">
        <v>71</v>
      </c>
    </row>
    <row r="19" spans="1:3" x14ac:dyDescent="0.2">
      <c r="A19">
        <v>46</v>
      </c>
      <c r="B19" t="s">
        <v>1</v>
      </c>
      <c r="C19" t="s">
        <v>72</v>
      </c>
    </row>
    <row r="20" spans="1:3" x14ac:dyDescent="0.2">
      <c r="A20">
        <v>44</v>
      </c>
      <c r="B20" t="s">
        <v>58</v>
      </c>
      <c r="C20" t="s">
        <v>73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40"/>
  <sheetViews>
    <sheetView workbookViewId="0">
      <selection activeCell="E17" sqref="E17"/>
    </sheetView>
  </sheetViews>
  <sheetFormatPr baseColWidth="10" defaultColWidth="9.140625" defaultRowHeight="12.75" x14ac:dyDescent="0.2"/>
  <cols>
    <col min="1" max="3" width="11.7109375" customWidth="1"/>
  </cols>
  <sheetData>
    <row r="1" spans="1:7" x14ac:dyDescent="0.2">
      <c r="A1" t="s">
        <v>116</v>
      </c>
      <c r="B1" t="s">
        <v>117</v>
      </c>
      <c r="C1" t="s">
        <v>118</v>
      </c>
    </row>
    <row r="2" spans="1:7" x14ac:dyDescent="0.2">
      <c r="A2">
        <v>108</v>
      </c>
      <c r="B2" t="s">
        <v>16</v>
      </c>
      <c r="C2" t="s">
        <v>78</v>
      </c>
      <c r="F2" s="1" t="s">
        <v>120</v>
      </c>
      <c r="G2" s="1" t="s">
        <v>122</v>
      </c>
    </row>
    <row r="3" spans="1:7" x14ac:dyDescent="0.2">
      <c r="A3">
        <v>70</v>
      </c>
      <c r="B3" t="s">
        <v>16</v>
      </c>
      <c r="C3" t="s">
        <v>20</v>
      </c>
      <c r="F3" s="2" t="s">
        <v>74</v>
      </c>
      <c r="G3">
        <v>2</v>
      </c>
    </row>
    <row r="4" spans="1:7" x14ac:dyDescent="0.2">
      <c r="A4">
        <v>70</v>
      </c>
      <c r="B4" t="s">
        <v>16</v>
      </c>
      <c r="C4" t="s">
        <v>79</v>
      </c>
      <c r="F4" s="2" t="s">
        <v>77</v>
      </c>
      <c r="G4">
        <v>1</v>
      </c>
    </row>
    <row r="5" spans="1:7" x14ac:dyDescent="0.2">
      <c r="A5">
        <v>54</v>
      </c>
      <c r="B5" t="s">
        <v>16</v>
      </c>
      <c r="C5" t="s">
        <v>80</v>
      </c>
      <c r="F5" s="2" t="s">
        <v>41</v>
      </c>
      <c r="G5">
        <v>1</v>
      </c>
    </row>
    <row r="6" spans="1:7" x14ac:dyDescent="0.2">
      <c r="A6">
        <v>46</v>
      </c>
      <c r="B6" t="s">
        <v>16</v>
      </c>
      <c r="C6" t="s">
        <v>81</v>
      </c>
      <c r="F6" s="2" t="s">
        <v>36</v>
      </c>
      <c r="G6">
        <v>1</v>
      </c>
    </row>
    <row r="7" spans="1:7" x14ac:dyDescent="0.2">
      <c r="A7">
        <v>40</v>
      </c>
      <c r="B7" t="s">
        <v>16</v>
      </c>
      <c r="C7" t="s">
        <v>82</v>
      </c>
      <c r="F7" s="2" t="s">
        <v>16</v>
      </c>
      <c r="G7">
        <v>10</v>
      </c>
    </row>
    <row r="8" spans="1:7" x14ac:dyDescent="0.2">
      <c r="A8">
        <v>34</v>
      </c>
      <c r="B8" t="s">
        <v>16</v>
      </c>
      <c r="C8" t="s">
        <v>83</v>
      </c>
      <c r="F8" s="2" t="s">
        <v>76</v>
      </c>
      <c r="G8">
        <v>1</v>
      </c>
    </row>
    <row r="9" spans="1:7" x14ac:dyDescent="0.2">
      <c r="A9">
        <v>29</v>
      </c>
      <c r="B9" t="s">
        <v>74</v>
      </c>
      <c r="C9" t="s">
        <v>78</v>
      </c>
      <c r="F9" s="2" t="s">
        <v>35</v>
      </c>
      <c r="G9">
        <v>1</v>
      </c>
    </row>
    <row r="10" spans="1:7" x14ac:dyDescent="0.2">
      <c r="A10">
        <v>28</v>
      </c>
      <c r="B10" t="s">
        <v>43</v>
      </c>
      <c r="C10" t="s">
        <v>79</v>
      </c>
      <c r="F10" s="2" t="s">
        <v>75</v>
      </c>
      <c r="G10">
        <v>1</v>
      </c>
    </row>
    <row r="11" spans="1:7" x14ac:dyDescent="0.2">
      <c r="A11">
        <v>24</v>
      </c>
      <c r="B11" t="s">
        <v>16</v>
      </c>
      <c r="C11" t="s">
        <v>84</v>
      </c>
      <c r="F11" s="2" t="s">
        <v>43</v>
      </c>
      <c r="G11">
        <v>1</v>
      </c>
    </row>
    <row r="12" spans="1:7" x14ac:dyDescent="0.2">
      <c r="A12">
        <v>24</v>
      </c>
      <c r="B12" t="s">
        <v>75</v>
      </c>
      <c r="C12" t="s">
        <v>78</v>
      </c>
      <c r="F12" s="2" t="s">
        <v>34</v>
      </c>
      <c r="G12">
        <v>1</v>
      </c>
    </row>
    <row r="13" spans="1:7" x14ac:dyDescent="0.2">
      <c r="A13">
        <v>22</v>
      </c>
      <c r="B13" t="s">
        <v>76</v>
      </c>
      <c r="C13" t="s">
        <v>20</v>
      </c>
      <c r="F13" s="2" t="s">
        <v>121</v>
      </c>
      <c r="G13">
        <v>20</v>
      </c>
    </row>
    <row r="14" spans="1:7" x14ac:dyDescent="0.2">
      <c r="A14">
        <v>20</v>
      </c>
      <c r="B14" t="s">
        <v>16</v>
      </c>
      <c r="C14" t="s">
        <v>85</v>
      </c>
    </row>
    <row r="15" spans="1:7" x14ac:dyDescent="0.2">
      <c r="A15">
        <v>20</v>
      </c>
      <c r="B15" t="s">
        <v>16</v>
      </c>
      <c r="C15" t="s">
        <v>86</v>
      </c>
    </row>
    <row r="16" spans="1:7" x14ac:dyDescent="0.2">
      <c r="A16">
        <v>18</v>
      </c>
      <c r="B16" t="s">
        <v>35</v>
      </c>
      <c r="C16" t="s">
        <v>84</v>
      </c>
    </row>
    <row r="17" spans="1:5" x14ac:dyDescent="0.2">
      <c r="A17">
        <v>18</v>
      </c>
      <c r="B17" t="s">
        <v>34</v>
      </c>
      <c r="C17" t="s">
        <v>87</v>
      </c>
    </row>
    <row r="18" spans="1:5" x14ac:dyDescent="0.2">
      <c r="A18">
        <v>18</v>
      </c>
      <c r="B18" t="s">
        <v>41</v>
      </c>
      <c r="C18" t="s">
        <v>20</v>
      </c>
    </row>
    <row r="19" spans="1:5" x14ac:dyDescent="0.2">
      <c r="A19">
        <v>18</v>
      </c>
      <c r="B19" t="s">
        <v>74</v>
      </c>
      <c r="C19" t="s">
        <v>82</v>
      </c>
    </row>
    <row r="20" spans="1:5" x14ac:dyDescent="0.2">
      <c r="A20">
        <v>16</v>
      </c>
      <c r="B20" t="s">
        <v>77</v>
      </c>
      <c r="C20" t="s">
        <v>88</v>
      </c>
    </row>
    <row r="21" spans="1:5" x14ac:dyDescent="0.2">
      <c r="A21">
        <v>16</v>
      </c>
      <c r="B21" t="s">
        <v>36</v>
      </c>
      <c r="C21" t="s">
        <v>89</v>
      </c>
    </row>
    <row r="25" spans="1:5" x14ac:dyDescent="0.2">
      <c r="A25" s="1" t="s">
        <v>120</v>
      </c>
      <c r="B25" s="1" t="s">
        <v>119</v>
      </c>
      <c r="C25" s="1"/>
    </row>
    <row r="26" spans="1:5" x14ac:dyDescent="0.2">
      <c r="A26" s="2" t="s">
        <v>74</v>
      </c>
      <c r="B26">
        <v>47</v>
      </c>
      <c r="D26" s="1" t="s">
        <v>120</v>
      </c>
      <c r="E26" s="1" t="s">
        <v>119</v>
      </c>
    </row>
    <row r="27" spans="1:5" x14ac:dyDescent="0.2">
      <c r="A27" s="2" t="s">
        <v>77</v>
      </c>
      <c r="B27">
        <v>16</v>
      </c>
      <c r="D27" s="2" t="s">
        <v>88</v>
      </c>
      <c r="E27">
        <v>16</v>
      </c>
    </row>
    <row r="28" spans="1:5" x14ac:dyDescent="0.2">
      <c r="A28" s="2" t="s">
        <v>41</v>
      </c>
      <c r="B28">
        <v>18</v>
      </c>
      <c r="D28" s="2" t="s">
        <v>89</v>
      </c>
      <c r="E28">
        <v>16</v>
      </c>
    </row>
    <row r="29" spans="1:5" x14ac:dyDescent="0.2">
      <c r="A29" s="2" t="s">
        <v>36</v>
      </c>
      <c r="B29">
        <v>16</v>
      </c>
      <c r="D29" s="2" t="s">
        <v>85</v>
      </c>
      <c r="E29">
        <v>20</v>
      </c>
    </row>
    <row r="30" spans="1:5" x14ac:dyDescent="0.2">
      <c r="A30" s="2" t="s">
        <v>16</v>
      </c>
      <c r="B30">
        <v>486</v>
      </c>
      <c r="D30" s="2" t="s">
        <v>84</v>
      </c>
      <c r="E30">
        <v>42</v>
      </c>
    </row>
    <row r="31" spans="1:5" x14ac:dyDescent="0.2">
      <c r="A31" s="2" t="s">
        <v>76</v>
      </c>
      <c r="B31">
        <v>22</v>
      </c>
      <c r="D31" s="2" t="s">
        <v>86</v>
      </c>
      <c r="E31">
        <v>20</v>
      </c>
    </row>
    <row r="32" spans="1:5" x14ac:dyDescent="0.2">
      <c r="A32" s="2" t="s">
        <v>35</v>
      </c>
      <c r="B32">
        <v>18</v>
      </c>
      <c r="D32" s="2" t="s">
        <v>87</v>
      </c>
      <c r="E32">
        <v>18</v>
      </c>
    </row>
    <row r="33" spans="1:5" x14ac:dyDescent="0.2">
      <c r="A33" s="2" t="s">
        <v>75</v>
      </c>
      <c r="B33">
        <v>24</v>
      </c>
      <c r="D33" s="2" t="s">
        <v>81</v>
      </c>
      <c r="E33">
        <v>46</v>
      </c>
    </row>
    <row r="34" spans="1:5" x14ac:dyDescent="0.2">
      <c r="A34" s="2" t="s">
        <v>43</v>
      </c>
      <c r="B34">
        <v>28</v>
      </c>
      <c r="D34" s="2" t="s">
        <v>83</v>
      </c>
      <c r="E34">
        <v>34</v>
      </c>
    </row>
    <row r="35" spans="1:5" x14ac:dyDescent="0.2">
      <c r="A35" s="2" t="s">
        <v>34</v>
      </c>
      <c r="B35">
        <v>18</v>
      </c>
      <c r="D35" s="2" t="s">
        <v>80</v>
      </c>
      <c r="E35">
        <v>54</v>
      </c>
    </row>
    <row r="36" spans="1:5" x14ac:dyDescent="0.2">
      <c r="A36" s="2" t="s">
        <v>121</v>
      </c>
      <c r="B36">
        <v>693</v>
      </c>
      <c r="D36" s="2" t="s">
        <v>20</v>
      </c>
      <c r="E36">
        <v>110</v>
      </c>
    </row>
    <row r="37" spans="1:5" x14ac:dyDescent="0.2">
      <c r="D37" s="2" t="s">
        <v>79</v>
      </c>
      <c r="E37">
        <v>98</v>
      </c>
    </row>
    <row r="38" spans="1:5" x14ac:dyDescent="0.2">
      <c r="D38" s="2" t="s">
        <v>82</v>
      </c>
      <c r="E38">
        <v>58</v>
      </c>
    </row>
    <row r="39" spans="1:5" x14ac:dyDescent="0.2">
      <c r="D39" s="2" t="s">
        <v>78</v>
      </c>
      <c r="E39">
        <v>161</v>
      </c>
    </row>
    <row r="40" spans="1:5" x14ac:dyDescent="0.2">
      <c r="D40" s="2" t="s">
        <v>121</v>
      </c>
      <c r="E40">
        <v>693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0"/>
  <sheetViews>
    <sheetView workbookViewId="0">
      <selection activeCell="G7" sqref="G6:G7"/>
    </sheetView>
  </sheetViews>
  <sheetFormatPr baseColWidth="10" defaultColWidth="9.140625" defaultRowHeight="12.75" x14ac:dyDescent="0.2"/>
  <sheetData>
    <row r="1" spans="1:2" x14ac:dyDescent="0.2">
      <c r="A1">
        <v>2034</v>
      </c>
      <c r="B1">
        <v>557</v>
      </c>
    </row>
    <row r="2" spans="1:2" x14ac:dyDescent="0.2">
      <c r="A2">
        <v>1252</v>
      </c>
      <c r="B2">
        <v>784</v>
      </c>
    </row>
    <row r="3" spans="1:2" x14ac:dyDescent="0.2">
      <c r="A3">
        <v>1207</v>
      </c>
      <c r="B3">
        <v>780</v>
      </c>
    </row>
    <row r="4" spans="1:2" x14ac:dyDescent="0.2">
      <c r="A4">
        <v>1067</v>
      </c>
      <c r="B4">
        <v>470</v>
      </c>
    </row>
    <row r="5" spans="1:2" x14ac:dyDescent="0.2">
      <c r="A5">
        <v>971</v>
      </c>
      <c r="B5">
        <v>689</v>
      </c>
    </row>
    <row r="6" spans="1:2" x14ac:dyDescent="0.2">
      <c r="A6">
        <v>944</v>
      </c>
      <c r="B6">
        <v>513</v>
      </c>
    </row>
    <row r="7" spans="1:2" x14ac:dyDescent="0.2">
      <c r="A7">
        <v>944</v>
      </c>
      <c r="B7">
        <v>511</v>
      </c>
    </row>
    <row r="8" spans="1:2" x14ac:dyDescent="0.2">
      <c r="A8">
        <v>944</v>
      </c>
      <c r="B8">
        <v>512</v>
      </c>
    </row>
    <row r="9" spans="1:2" x14ac:dyDescent="0.2">
      <c r="A9">
        <v>915</v>
      </c>
      <c r="B9">
        <v>808</v>
      </c>
    </row>
    <row r="10" spans="1:2" x14ac:dyDescent="0.2">
      <c r="A10">
        <v>798</v>
      </c>
      <c r="B10">
        <v>699</v>
      </c>
    </row>
    <row r="11" spans="1:2" x14ac:dyDescent="0.2">
      <c r="A11">
        <v>798</v>
      </c>
      <c r="B11">
        <v>700</v>
      </c>
    </row>
    <row r="12" spans="1:2" x14ac:dyDescent="0.2">
      <c r="A12">
        <v>796</v>
      </c>
      <c r="B12">
        <v>644</v>
      </c>
    </row>
    <row r="13" spans="1:2" x14ac:dyDescent="0.2">
      <c r="A13">
        <v>781</v>
      </c>
      <c r="B13">
        <v>897</v>
      </c>
    </row>
    <row r="14" spans="1:2" x14ac:dyDescent="0.2">
      <c r="A14">
        <v>708</v>
      </c>
      <c r="B14">
        <v>453</v>
      </c>
    </row>
    <row r="15" spans="1:2" x14ac:dyDescent="0.2">
      <c r="A15">
        <v>708</v>
      </c>
      <c r="B15">
        <v>452</v>
      </c>
    </row>
    <row r="16" spans="1:2" x14ac:dyDescent="0.2">
      <c r="A16">
        <v>696</v>
      </c>
      <c r="B16">
        <v>806</v>
      </c>
    </row>
    <row r="17" spans="1:2" x14ac:dyDescent="0.2">
      <c r="A17">
        <v>691</v>
      </c>
      <c r="B17">
        <v>767</v>
      </c>
    </row>
    <row r="18" spans="1:2" x14ac:dyDescent="0.2">
      <c r="A18">
        <v>684</v>
      </c>
      <c r="B18">
        <v>768</v>
      </c>
    </row>
    <row r="19" spans="1:2" x14ac:dyDescent="0.2">
      <c r="A19">
        <v>684</v>
      </c>
      <c r="B19">
        <v>835</v>
      </c>
    </row>
    <row r="20" spans="1:2" x14ac:dyDescent="0.2">
      <c r="A20">
        <v>674</v>
      </c>
      <c r="B20">
        <v>931</v>
      </c>
    </row>
    <row r="21" spans="1:2" x14ac:dyDescent="0.2">
      <c r="A21">
        <v>673</v>
      </c>
      <c r="B21">
        <v>871</v>
      </c>
    </row>
    <row r="22" spans="1:2" x14ac:dyDescent="0.2">
      <c r="A22">
        <v>664</v>
      </c>
      <c r="B22">
        <v>631</v>
      </c>
    </row>
    <row r="23" spans="1:2" x14ac:dyDescent="0.2">
      <c r="A23">
        <v>664</v>
      </c>
      <c r="B23">
        <v>761</v>
      </c>
    </row>
    <row r="24" spans="1:2" x14ac:dyDescent="0.2">
      <c r="A24">
        <v>661</v>
      </c>
      <c r="B24">
        <v>508</v>
      </c>
    </row>
    <row r="25" spans="1:2" x14ac:dyDescent="0.2">
      <c r="A25">
        <v>661</v>
      </c>
      <c r="B25">
        <v>539</v>
      </c>
    </row>
    <row r="26" spans="1:2" x14ac:dyDescent="0.2">
      <c r="A26">
        <v>611</v>
      </c>
      <c r="B26">
        <v>610</v>
      </c>
    </row>
    <row r="27" spans="1:2" x14ac:dyDescent="0.2">
      <c r="A27">
        <v>593</v>
      </c>
      <c r="B27">
        <v>842</v>
      </c>
    </row>
    <row r="28" spans="1:2" x14ac:dyDescent="0.2">
      <c r="A28">
        <v>592</v>
      </c>
      <c r="B28">
        <v>869</v>
      </c>
    </row>
    <row r="29" spans="1:2" x14ac:dyDescent="0.2">
      <c r="A29">
        <v>578</v>
      </c>
      <c r="B29">
        <v>485</v>
      </c>
    </row>
    <row r="30" spans="1:2" x14ac:dyDescent="0.2">
      <c r="A30">
        <v>578</v>
      </c>
      <c r="B30">
        <v>783</v>
      </c>
    </row>
    <row r="31" spans="1:2" x14ac:dyDescent="0.2">
      <c r="A31">
        <v>578</v>
      </c>
      <c r="B31">
        <v>629</v>
      </c>
    </row>
    <row r="32" spans="1:2" x14ac:dyDescent="0.2">
      <c r="A32">
        <v>574</v>
      </c>
      <c r="B32">
        <v>770</v>
      </c>
    </row>
    <row r="33" spans="1:2" x14ac:dyDescent="0.2">
      <c r="A33">
        <v>574</v>
      </c>
      <c r="B33">
        <v>769</v>
      </c>
    </row>
    <row r="34" spans="1:2" x14ac:dyDescent="0.2">
      <c r="A34">
        <v>563</v>
      </c>
      <c r="B34">
        <v>710</v>
      </c>
    </row>
    <row r="35" spans="1:2" x14ac:dyDescent="0.2">
      <c r="A35">
        <v>539</v>
      </c>
      <c r="B35">
        <v>514</v>
      </c>
    </row>
    <row r="36" spans="1:2" x14ac:dyDescent="0.2">
      <c r="A36">
        <v>535</v>
      </c>
      <c r="B36">
        <v>742</v>
      </c>
    </row>
    <row r="37" spans="1:2" x14ac:dyDescent="0.2">
      <c r="A37">
        <v>535</v>
      </c>
      <c r="B37">
        <v>741</v>
      </c>
    </row>
    <row r="38" spans="1:2" x14ac:dyDescent="0.2">
      <c r="A38">
        <v>534</v>
      </c>
      <c r="B38">
        <v>612</v>
      </c>
    </row>
    <row r="39" spans="1:2" x14ac:dyDescent="0.2">
      <c r="A39">
        <v>525</v>
      </c>
      <c r="B39">
        <v>716</v>
      </c>
    </row>
    <row r="40" spans="1:2" x14ac:dyDescent="0.2">
      <c r="A40">
        <v>498</v>
      </c>
      <c r="B40">
        <v>651</v>
      </c>
    </row>
    <row r="41" spans="1:2" x14ac:dyDescent="0.2">
      <c r="A41">
        <v>491</v>
      </c>
      <c r="B41">
        <v>425</v>
      </c>
    </row>
    <row r="42" spans="1:2" x14ac:dyDescent="0.2">
      <c r="A42">
        <v>489</v>
      </c>
      <c r="B42">
        <v>451</v>
      </c>
    </row>
    <row r="43" spans="1:2" x14ac:dyDescent="0.2">
      <c r="A43">
        <v>463</v>
      </c>
      <c r="B43">
        <v>922</v>
      </c>
    </row>
    <row r="44" spans="1:2" x14ac:dyDescent="0.2">
      <c r="A44">
        <v>459</v>
      </c>
      <c r="B44">
        <v>565</v>
      </c>
    </row>
    <row r="45" spans="1:2" x14ac:dyDescent="0.2">
      <c r="A45">
        <v>454</v>
      </c>
      <c r="B45">
        <v>919</v>
      </c>
    </row>
    <row r="46" spans="1:2" x14ac:dyDescent="0.2">
      <c r="A46">
        <v>441</v>
      </c>
      <c r="B46">
        <v>906</v>
      </c>
    </row>
    <row r="47" spans="1:2" x14ac:dyDescent="0.2">
      <c r="A47">
        <v>439</v>
      </c>
      <c r="B47">
        <v>497</v>
      </c>
    </row>
    <row r="48" spans="1:2" x14ac:dyDescent="0.2">
      <c r="A48">
        <v>434</v>
      </c>
      <c r="B48">
        <v>522</v>
      </c>
    </row>
    <row r="49" spans="1:2" x14ac:dyDescent="0.2">
      <c r="A49">
        <v>432</v>
      </c>
      <c r="B49">
        <v>533</v>
      </c>
    </row>
    <row r="50" spans="1:2" x14ac:dyDescent="0.2">
      <c r="A50">
        <v>432</v>
      </c>
      <c r="B50">
        <v>671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0"/>
  <sheetViews>
    <sheetView workbookViewId="0">
      <selection activeCell="F12" sqref="F12"/>
    </sheetView>
  </sheetViews>
  <sheetFormatPr baseColWidth="10" defaultColWidth="9.140625" defaultRowHeight="12.75" x14ac:dyDescent="0.2"/>
  <cols>
    <col min="1" max="3" width="11.7109375" customWidth="1"/>
  </cols>
  <sheetData>
    <row r="1" spans="1:3" x14ac:dyDescent="0.2">
      <c r="A1" t="s">
        <v>123</v>
      </c>
      <c r="B1" t="s">
        <v>124</v>
      </c>
      <c r="C1" t="s">
        <v>125</v>
      </c>
    </row>
    <row r="2" spans="1:3" x14ac:dyDescent="0.2">
      <c r="A2" t="s">
        <v>1</v>
      </c>
      <c r="B2">
        <v>399</v>
      </c>
      <c r="C2">
        <v>44</v>
      </c>
    </row>
    <row r="3" spans="1:3" x14ac:dyDescent="0.2">
      <c r="A3" t="s">
        <v>1</v>
      </c>
      <c r="B3">
        <v>384</v>
      </c>
      <c r="C3">
        <v>42</v>
      </c>
    </row>
    <row r="4" spans="1:3" x14ac:dyDescent="0.2">
      <c r="A4" t="s">
        <v>1</v>
      </c>
      <c r="B4">
        <v>393</v>
      </c>
      <c r="C4">
        <v>42</v>
      </c>
    </row>
    <row r="5" spans="1:3" x14ac:dyDescent="0.2">
      <c r="A5" t="s">
        <v>0</v>
      </c>
      <c r="B5">
        <v>915</v>
      </c>
      <c r="C5">
        <v>38</v>
      </c>
    </row>
    <row r="6" spans="1:3" x14ac:dyDescent="0.2">
      <c r="A6" t="s">
        <v>1</v>
      </c>
      <c r="B6">
        <v>355</v>
      </c>
      <c r="C6">
        <v>36</v>
      </c>
    </row>
    <row r="7" spans="1:3" x14ac:dyDescent="0.2">
      <c r="A7" t="s">
        <v>1</v>
      </c>
      <c r="B7">
        <v>375</v>
      </c>
      <c r="C7">
        <v>34</v>
      </c>
    </row>
    <row r="8" spans="1:3" x14ac:dyDescent="0.2">
      <c r="A8" t="s">
        <v>1</v>
      </c>
      <c r="B8">
        <v>497</v>
      </c>
      <c r="C8">
        <v>32</v>
      </c>
    </row>
    <row r="9" spans="1:3" x14ac:dyDescent="0.2">
      <c r="A9" t="s">
        <v>4</v>
      </c>
      <c r="B9">
        <v>280</v>
      </c>
      <c r="C9">
        <v>26</v>
      </c>
    </row>
    <row r="10" spans="1:3" x14ac:dyDescent="0.2">
      <c r="A10" t="s">
        <v>0</v>
      </c>
      <c r="B10">
        <v>798</v>
      </c>
      <c r="C10">
        <v>26</v>
      </c>
    </row>
    <row r="11" spans="1:3" x14ac:dyDescent="0.2">
      <c r="A11" t="s">
        <v>4</v>
      </c>
      <c r="B11">
        <v>6</v>
      </c>
      <c r="C11">
        <v>24</v>
      </c>
    </row>
    <row r="12" spans="1:3" x14ac:dyDescent="0.2">
      <c r="A12" t="s">
        <v>0</v>
      </c>
      <c r="B12">
        <v>315</v>
      </c>
      <c r="C12">
        <v>24</v>
      </c>
    </row>
    <row r="13" spans="1:3" x14ac:dyDescent="0.2">
      <c r="A13" t="s">
        <v>4</v>
      </c>
      <c r="B13">
        <v>30</v>
      </c>
      <c r="C13">
        <v>22</v>
      </c>
    </row>
    <row r="14" spans="1:3" x14ac:dyDescent="0.2">
      <c r="A14" t="s">
        <v>1</v>
      </c>
      <c r="B14">
        <v>280</v>
      </c>
      <c r="C14">
        <v>22</v>
      </c>
    </row>
    <row r="15" spans="1:3" x14ac:dyDescent="0.2">
      <c r="A15" t="s">
        <v>4</v>
      </c>
      <c r="B15">
        <v>307</v>
      </c>
      <c r="C15">
        <v>22</v>
      </c>
    </row>
    <row r="16" spans="1:3" x14ac:dyDescent="0.2">
      <c r="A16" t="s">
        <v>1</v>
      </c>
      <c r="B16">
        <v>398</v>
      </c>
      <c r="C16">
        <v>22</v>
      </c>
    </row>
    <row r="17" spans="1:3" x14ac:dyDescent="0.2">
      <c r="A17" t="s">
        <v>1</v>
      </c>
      <c r="B17">
        <v>406</v>
      </c>
      <c r="C17">
        <v>22</v>
      </c>
    </row>
    <row r="18" spans="1:3" x14ac:dyDescent="0.2">
      <c r="A18" t="s">
        <v>1</v>
      </c>
      <c r="B18">
        <v>831</v>
      </c>
      <c r="C18">
        <v>22</v>
      </c>
    </row>
    <row r="19" spans="1:3" x14ac:dyDescent="0.2">
      <c r="A19" t="s">
        <v>0</v>
      </c>
      <c r="B19">
        <v>788</v>
      </c>
      <c r="C19">
        <v>21</v>
      </c>
    </row>
    <row r="20" spans="1:3" x14ac:dyDescent="0.2">
      <c r="A20" t="s">
        <v>0</v>
      </c>
      <c r="B20">
        <v>21</v>
      </c>
      <c r="C20">
        <v>20</v>
      </c>
    </row>
    <row r="21" spans="1:3" x14ac:dyDescent="0.2">
      <c r="A21" t="s">
        <v>0</v>
      </c>
      <c r="B21">
        <v>109</v>
      </c>
      <c r="C21">
        <v>20</v>
      </c>
    </row>
    <row r="26" spans="1:3" x14ac:dyDescent="0.2">
      <c r="A26" s="1" t="s">
        <v>120</v>
      </c>
      <c r="B26" s="1" t="s">
        <v>129</v>
      </c>
      <c r="C26" s="1"/>
    </row>
    <row r="27" spans="1:3" x14ac:dyDescent="0.2">
      <c r="A27" s="2" t="s">
        <v>1</v>
      </c>
      <c r="B27">
        <v>318</v>
      </c>
    </row>
    <row r="28" spans="1:3" x14ac:dyDescent="0.2">
      <c r="A28" s="2" t="s">
        <v>0</v>
      </c>
      <c r="B28">
        <v>149</v>
      </c>
    </row>
    <row r="29" spans="1:3" x14ac:dyDescent="0.2">
      <c r="A29" s="2" t="s">
        <v>4</v>
      </c>
      <c r="B29">
        <v>94</v>
      </c>
    </row>
    <row r="30" spans="1:3" x14ac:dyDescent="0.2">
      <c r="A30" s="2" t="s">
        <v>121</v>
      </c>
      <c r="B30">
        <v>561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1"/>
  <sheetViews>
    <sheetView workbookViewId="0">
      <selection activeCell="B10" sqref="B10"/>
    </sheetView>
  </sheetViews>
  <sheetFormatPr baseColWidth="10" defaultColWidth="9.140625" defaultRowHeight="12.75" x14ac:dyDescent="0.2"/>
  <cols>
    <col min="1" max="1" width="11.7109375" customWidth="1"/>
    <col min="2" max="2" width="17" customWidth="1"/>
  </cols>
  <sheetData>
    <row r="1" spans="1:2" x14ac:dyDescent="0.2">
      <c r="A1" t="s">
        <v>17</v>
      </c>
      <c r="B1" t="s">
        <v>126</v>
      </c>
    </row>
    <row r="2" spans="1:2" x14ac:dyDescent="0.2">
      <c r="A2" t="s">
        <v>16</v>
      </c>
      <c r="B2" t="s">
        <v>98</v>
      </c>
    </row>
    <row r="3" spans="1:2" x14ac:dyDescent="0.2">
      <c r="A3" t="s">
        <v>16</v>
      </c>
      <c r="B3" t="s">
        <v>99</v>
      </c>
    </row>
    <row r="4" spans="1:2" x14ac:dyDescent="0.2">
      <c r="A4" t="s">
        <v>90</v>
      </c>
      <c r="B4" t="s">
        <v>100</v>
      </c>
    </row>
    <row r="5" spans="1:2" x14ac:dyDescent="0.2">
      <c r="A5" t="s">
        <v>91</v>
      </c>
      <c r="B5" t="s">
        <v>100</v>
      </c>
    </row>
    <row r="6" spans="1:2" x14ac:dyDescent="0.2">
      <c r="A6" t="s">
        <v>77</v>
      </c>
      <c r="B6" t="s">
        <v>100</v>
      </c>
    </row>
    <row r="7" spans="1:2" x14ac:dyDescent="0.2">
      <c r="A7" t="s">
        <v>16</v>
      </c>
      <c r="B7" t="s">
        <v>100</v>
      </c>
    </row>
    <row r="8" spans="1:2" x14ac:dyDescent="0.2">
      <c r="A8" t="s">
        <v>92</v>
      </c>
      <c r="B8" t="s">
        <v>100</v>
      </c>
    </row>
    <row r="9" spans="1:2" x14ac:dyDescent="0.2">
      <c r="A9" t="s">
        <v>75</v>
      </c>
      <c r="B9" t="s">
        <v>100</v>
      </c>
    </row>
    <row r="10" spans="1:2" x14ac:dyDescent="0.2">
      <c r="A10" t="s">
        <v>93</v>
      </c>
      <c r="B10" t="s">
        <v>101</v>
      </c>
    </row>
    <row r="11" spans="1:2" x14ac:dyDescent="0.2">
      <c r="A11" t="s">
        <v>94</v>
      </c>
      <c r="B11" t="s">
        <v>101</v>
      </c>
    </row>
    <row r="12" spans="1:2" x14ac:dyDescent="0.2">
      <c r="A12" t="s">
        <v>74</v>
      </c>
      <c r="B12" t="s">
        <v>101</v>
      </c>
    </row>
    <row r="13" spans="1:2" x14ac:dyDescent="0.2">
      <c r="A13" t="s">
        <v>16</v>
      </c>
      <c r="B13" t="s">
        <v>101</v>
      </c>
    </row>
    <row r="14" spans="1:2" x14ac:dyDescent="0.2">
      <c r="A14" t="s">
        <v>95</v>
      </c>
      <c r="B14" t="s">
        <v>101</v>
      </c>
    </row>
    <row r="15" spans="1:2" x14ac:dyDescent="0.2">
      <c r="A15" t="s">
        <v>96</v>
      </c>
      <c r="B15" t="s">
        <v>101</v>
      </c>
    </row>
    <row r="16" spans="1:2" x14ac:dyDescent="0.2">
      <c r="A16" t="s">
        <v>90</v>
      </c>
      <c r="B16" t="s">
        <v>102</v>
      </c>
    </row>
    <row r="17" spans="1:2" x14ac:dyDescent="0.2">
      <c r="A17" t="s">
        <v>74</v>
      </c>
      <c r="B17" t="s">
        <v>102</v>
      </c>
    </row>
    <row r="18" spans="1:2" x14ac:dyDescent="0.2">
      <c r="A18" t="s">
        <v>16</v>
      </c>
      <c r="B18" t="s">
        <v>102</v>
      </c>
    </row>
    <row r="19" spans="1:2" x14ac:dyDescent="0.2">
      <c r="A19" t="s">
        <v>95</v>
      </c>
      <c r="B19" t="s">
        <v>102</v>
      </c>
    </row>
    <row r="20" spans="1:2" x14ac:dyDescent="0.2">
      <c r="A20" t="s">
        <v>92</v>
      </c>
      <c r="B20" t="s">
        <v>102</v>
      </c>
    </row>
    <row r="21" spans="1:2" x14ac:dyDescent="0.2">
      <c r="A21" t="s">
        <v>97</v>
      </c>
      <c r="B21" t="s">
        <v>102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req1</vt:lpstr>
      <vt:lpstr>req2</vt:lpstr>
      <vt:lpstr>req3</vt:lpstr>
      <vt:lpstr>req4</vt:lpstr>
      <vt:lpstr>req5</vt:lpstr>
      <vt:lpstr>req6</vt:lpstr>
      <vt:lpstr>req7</vt:lpstr>
      <vt:lpstr>req8</vt:lpstr>
      <vt:lpstr>req9</vt:lpstr>
      <vt:lpstr>req10</vt:lpstr>
      <vt:lpstr>req11</vt:lpstr>
      <vt:lpstr>req12</vt:lpstr>
      <vt:lpstr>req13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babar</cp:lastModifiedBy>
  <dcterms:modified xsi:type="dcterms:W3CDTF">2019-03-18T15:02:23Z</dcterms:modified>
  <cp:category/>
</cp:coreProperties>
</file>