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Google Drive\PAUL SABATIER\Master SID\Semestre 2\TDB_Pollution\database\"/>
    </mc:Choice>
  </mc:AlternateContent>
  <xr:revisionPtr revIDLastSave="0" documentId="13_ncr:1_{8932358C-63E1-426F-BB02-4B42C3B101FD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req1" sheetId="1" r:id="rId1"/>
    <sheet name="req2" sheetId="2" r:id="rId2"/>
    <sheet name="req3" sheetId="3" r:id="rId3"/>
    <sheet name="req4" sheetId="4" r:id="rId4"/>
    <sheet name="req5" sheetId="5" r:id="rId5"/>
    <sheet name="req6" sheetId="6" r:id="rId6"/>
    <sheet name="req7" sheetId="7" r:id="rId7"/>
    <sheet name="req8" sheetId="8" r:id="rId8"/>
    <sheet name="req9" sheetId="9" r:id="rId9"/>
    <sheet name="req10" sheetId="10" r:id="rId10"/>
    <sheet name="req11" sheetId="11" r:id="rId11"/>
    <sheet name="req12" sheetId="12" r:id="rId12"/>
    <sheet name="req13" sheetId="13" r:id="rId13"/>
  </sheets>
  <definedNames>
    <definedName name="_xlchart.v2.0" hidden="1">'req6'!$A$2:$A$21</definedName>
    <definedName name="_xlchart.v2.1" hidden="1">'req6'!$B$2:$B$21</definedName>
    <definedName name="_xlchart.v2.2" hidden="1">'req6'!$C$2:$C$21</definedName>
    <definedName name="_xlchart.v2.3" hidden="1">'req6'!$A$2:$A$21</definedName>
    <definedName name="_xlchart.v2.4" hidden="1">'req6'!$B$2:$B$21</definedName>
    <definedName name="_xlchart.v2.5" hidden="1">'req6'!$C$2:$C$21</definedName>
    <definedName name="_xlchart.v5.6" hidden="1">'req9'!$A$1</definedName>
    <definedName name="_xlchart.v5.7" hidden="1">'req9'!$A$2:$A$21</definedName>
    <definedName name="_xlchart.v5.8" hidden="1">'req9'!$B$1</definedName>
    <definedName name="_xlchart.v5.9" hidden="1">'req9'!$B$2:$B$21</definedName>
  </definedNames>
  <calcPr calcId="191029"/>
  <pivotCaches>
    <pivotCache cacheId="6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<sst xmlns="http://schemas.openxmlformats.org/spreadsheetml/2006/main" count="265" uniqueCount="112">
  <si>
    <t>plastique</t>
  </si>
  <si>
    <t>dechets</t>
  </si>
  <si>
    <t>ete</t>
  </si>
  <si>
    <t>ocean</t>
  </si>
  <si>
    <t>plastiques</t>
  </si>
  <si>
    <t>ans</t>
  </si>
  <si>
    <t>mer</t>
  </si>
  <si>
    <t>monde</t>
  </si>
  <si>
    <t>continent</t>
  </si>
  <si>
    <t>faire</t>
  </si>
  <si>
    <t>reserve</t>
  </si>
  <si>
    <t>sacs</t>
  </si>
  <si>
    <t>oceans</t>
  </si>
  <si>
    <t>abonnes</t>
  </si>
  <si>
    <t>cote</t>
  </si>
  <si>
    <t>etait</t>
  </si>
  <si>
    <t>france</t>
  </si>
  <si>
    <t>pays</t>
  </si>
  <si>
    <t>ville</t>
  </si>
  <si>
    <t>mot</t>
  </si>
  <si>
    <t>sum(tf)</t>
  </si>
  <si>
    <t>particules</t>
  </si>
  <si>
    <t>yeux</t>
  </si>
  <si>
    <t>monet</t>
  </si>
  <si>
    <t>megots</t>
  </si>
  <si>
    <t>ferragamo</t>
  </si>
  <si>
    <t>papa</t>
  </si>
  <si>
    <t>parents</t>
  </si>
  <si>
    <t>meur</t>
  </si>
  <si>
    <t>baron</t>
  </si>
  <si>
    <t>iles</t>
  </si>
  <si>
    <t>chman</t>
  </si>
  <si>
    <t>ecole</t>
  </si>
  <si>
    <t>maman</t>
  </si>
  <si>
    <t>id_article</t>
  </si>
  <si>
    <t>tuvalu</t>
  </si>
  <si>
    <t>mayotte</t>
  </si>
  <si>
    <t>espagne</t>
  </si>
  <si>
    <t>nicaragua</t>
  </si>
  <si>
    <t>guyane</t>
  </si>
  <si>
    <t>maldives</t>
  </si>
  <si>
    <t>guadeloupe</t>
  </si>
  <si>
    <t>dominique</t>
  </si>
  <si>
    <t>barbade</t>
  </si>
  <si>
    <t>somalie</t>
  </si>
  <si>
    <t>comores</t>
  </si>
  <si>
    <t>mot (pays)</t>
  </si>
  <si>
    <t>id_newspaper</t>
  </si>
  <si>
    <t>pere</t>
  </si>
  <si>
    <t>mere</t>
  </si>
  <si>
    <t>bloodgood</t>
  </si>
  <si>
    <t>banja</t>
  </si>
  <si>
    <t>viola</t>
  </si>
  <si>
    <t>claude</t>
  </si>
  <si>
    <t>jeu</t>
  </si>
  <si>
    <t>froid</t>
  </si>
  <si>
    <t>malcolm</t>
  </si>
  <si>
    <t>seb</t>
  </si>
  <si>
    <t>sydney</t>
  </si>
  <si>
    <t>tristan</t>
  </si>
  <si>
    <t>rockaway</t>
  </si>
  <si>
    <t>savater</t>
  </si>
  <si>
    <t>date</t>
  </si>
  <si>
    <t>colombie</t>
  </si>
  <si>
    <t>turquie</t>
  </si>
  <si>
    <t>finlande</t>
  </si>
  <si>
    <t>portugal</t>
  </si>
  <si>
    <t>mot(pays)</t>
  </si>
  <si>
    <t>sumnb_mot</t>
  </si>
  <si>
    <t>tf</t>
  </si>
  <si>
    <t>2019-02</t>
  </si>
  <si>
    <t>2019-01</t>
  </si>
  <si>
    <t>australie</t>
  </si>
  <si>
    <t>2018-12</t>
  </si>
  <si>
    <t>canada</t>
  </si>
  <si>
    <t>japon</t>
  </si>
  <si>
    <t>royaume-uni</t>
  </si>
  <si>
    <t>bangladesh</t>
  </si>
  <si>
    <t>2018-11</t>
  </si>
  <si>
    <t>birmanie</t>
  </si>
  <si>
    <t>chine</t>
  </si>
  <si>
    <t>inde</t>
  </si>
  <si>
    <t>italie</t>
  </si>
  <si>
    <t>2018-10</t>
  </si>
  <si>
    <t>pays-bas</t>
  </si>
  <si>
    <t>date (mois_année)</t>
  </si>
  <si>
    <t>2012-09</t>
  </si>
  <si>
    <t>2016-07</t>
  </si>
  <si>
    <t>2016-04</t>
  </si>
  <si>
    <t>2013-04</t>
  </si>
  <si>
    <t>2014-08</t>
  </si>
  <si>
    <t>2015-05</t>
  </si>
  <si>
    <t>2018-09</t>
  </si>
  <si>
    <t>2015-04</t>
  </si>
  <si>
    <t>2015-06</t>
  </si>
  <si>
    <t>2015-12</t>
  </si>
  <si>
    <t>count(nb_pays)</t>
  </si>
  <si>
    <t>date mois_annee</t>
  </si>
  <si>
    <t>etude</t>
  </si>
  <si>
    <t>nb_fois dans description</t>
  </si>
  <si>
    <t>sac</t>
  </si>
  <si>
    <t>nb_fois dans titre</t>
  </si>
  <si>
    <t>tri</t>
  </si>
  <si>
    <t>dans description et titre</t>
  </si>
  <si>
    <t>Somme de sum(tf)</t>
  </si>
  <si>
    <t>Somme</t>
  </si>
  <si>
    <t>Moyenne</t>
  </si>
  <si>
    <t>Résultat cumulé</t>
  </si>
  <si>
    <t>Nombre</t>
  </si>
  <si>
    <t>Étiquettes de lignes</t>
  </si>
  <si>
    <t>Total général</t>
  </si>
  <si>
    <t>bon tableau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</si>
</sst>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52184666117067E-3"/>
          <c:y val="4.1025641025641026E-2"/>
          <c:w val="0.94959868268733516"/>
          <c:h val="0.82911972541893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'req6'!$C$1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'req6'!$B$2:$B$21</c:f>
              <c:strCache>
                <c:ptCount val="20"/>
                <c:pt idx="0">
                  <c:v>mayotte</c:v>
                </c:pt>
                <c:pt idx="1">
                  <c:v>tuvalu</c:v>
                </c:pt>
                <c:pt idx="2">
                  <c:v>colombie</c:v>
                </c:pt>
                <c:pt idx="3">
                  <c:v>espagne</c:v>
                </c:pt>
                <c:pt idx="4">
                  <c:v>comores</c:v>
                </c:pt>
                <c:pt idx="5">
                  <c:v>turquie</c:v>
                </c:pt>
                <c:pt idx="6">
                  <c:v>somalie</c:v>
                </c:pt>
                <c:pt idx="7">
                  <c:v>nicaragua</c:v>
                </c:pt>
                <c:pt idx="8">
                  <c:v>finlande</c:v>
                </c:pt>
                <c:pt idx="9">
                  <c:v>portugal</c:v>
                </c:pt>
                <c:pt idx="10">
                  <c:v>portugal</c:v>
                </c:pt>
                <c:pt idx="11">
                  <c:v>guyane</c:v>
                </c:pt>
                <c:pt idx="12">
                  <c:v>guyane</c:v>
                </c:pt>
                <c:pt idx="13">
                  <c:v>france</c:v>
                </c:pt>
                <c:pt idx="14">
                  <c:v>guyane</c:v>
                </c:pt>
                <c:pt idx="15">
                  <c:v>maldives</c:v>
                </c:pt>
                <c:pt idx="16">
                  <c:v>france</c:v>
                </c:pt>
                <c:pt idx="17">
                  <c:v>france</c:v>
                </c:pt>
                <c:pt idx="18">
                  <c:v>guadeloupe</c:v>
                </c:pt>
                <c:pt idx="19">
                  <c:v>france</c:v>
                </c:pt>
              </c:strCache>
            </c:strRef>
          </c:cat>
          <c:val>
            <c:numRef>
              <c:f>'req6'!$C$2:$C$21</c:f>
              <c:numCache>
                <c:formatCode>m/d/yyyy</c:formatCode>
                <c:ptCount val="20"/>
                <c:pt idx="0">
                  <c:v>38645</c:v>
                </c:pt>
                <c:pt idx="1">
                  <c:v>40023</c:v>
                </c:pt>
                <c:pt idx="2">
                  <c:v>25129</c:v>
                </c:pt>
                <c:pt idx="3">
                  <c:v>32438</c:v>
                </c:pt>
                <c:pt idx="4">
                  <c:v>38067</c:v>
                </c:pt>
                <c:pt idx="5">
                  <c:v>42559</c:v>
                </c:pt>
                <c:pt idx="6">
                  <c:v>42720</c:v>
                </c:pt>
                <c:pt idx="7">
                  <c:v>41773</c:v>
                </c:pt>
                <c:pt idx="8">
                  <c:v>30436</c:v>
                </c:pt>
                <c:pt idx="9">
                  <c:v>36446</c:v>
                </c:pt>
                <c:pt idx="10">
                  <c:v>38828</c:v>
                </c:pt>
                <c:pt idx="11">
                  <c:v>39289</c:v>
                </c:pt>
                <c:pt idx="12">
                  <c:v>39590</c:v>
                </c:pt>
                <c:pt idx="13">
                  <c:v>41201</c:v>
                </c:pt>
                <c:pt idx="14">
                  <c:v>42047</c:v>
                </c:pt>
                <c:pt idx="15">
                  <c:v>42626</c:v>
                </c:pt>
                <c:pt idx="16">
                  <c:v>43296</c:v>
                </c:pt>
                <c:pt idx="17">
                  <c:v>40934</c:v>
                </c:pt>
                <c:pt idx="18">
                  <c:v>41377</c:v>
                </c:pt>
                <c:pt idx="19">
                  <c:v>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4DED-89FE-BF01F15C19B3}"/>
            </c:ext>
          </c:extLst>
        </c:ser>
        <c:ser>
          <c:idx val="1"/>
          <c:order val="1"/>
          <c:tx>
            <c:strRef>
              <c:f>'req6'!$A$1</c:f>
              <c:strCache>
                <c:ptCount val="1"/>
                <c:pt idx="0">
                  <c:v>sum(tf)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'req6'!$A$2:$A$21</c:f>
              <c:numCache>
                <c:formatCode>General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B-4DED-89FE-BF01F15C19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520873904"/>
        <c:axId val="520874560"/>
      </c:barChart>
      <c:catAx>
        <c:axId val="52087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874560"/>
        <c:crosses val="autoZero"/>
        <c:auto val="1"/>
        <c:lblAlgn val="ctr"/>
        <c:lblOffset val="100"/>
        <c:noMultiLvlLbl val="0"/>
      </c:catAx>
      <c:valAx>
        <c:axId val="520874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5208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Nb mots par articles (à</a:t>
            </a:r>
            <a:r>
              <a:rPr lang="en-US" baseline="0">
                <a:solidFill>
                  <a:srgbClr val="FF0000"/>
                </a:solidFill>
              </a:rPr>
              <a:t> order by date)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8779746835443035"/>
          <c:y val="2.5427098930685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'req7'!$A$1</c:f>
              <c:strCache>
                <c:ptCount val="1"/>
                <c:pt idx="0">
                  <c:v>sumnb_mot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'req7'!$A$2:$A$51</c:f>
              <c:numCache>
                <c:formatCode>General</c:formatCode>
                <c:ptCount val="50"/>
                <c:pt idx="0">
                  <c:v>2034</c:v>
                </c:pt>
                <c:pt idx="1">
                  <c:v>1252</c:v>
                </c:pt>
                <c:pt idx="2">
                  <c:v>1207</c:v>
                </c:pt>
                <c:pt idx="3">
                  <c:v>1067</c:v>
                </c:pt>
                <c:pt idx="4">
                  <c:v>971</c:v>
                </c:pt>
                <c:pt idx="5">
                  <c:v>944</c:v>
                </c:pt>
                <c:pt idx="6">
                  <c:v>944</c:v>
                </c:pt>
                <c:pt idx="7">
                  <c:v>944</c:v>
                </c:pt>
                <c:pt idx="8">
                  <c:v>915</c:v>
                </c:pt>
                <c:pt idx="9">
                  <c:v>798</c:v>
                </c:pt>
                <c:pt idx="10">
                  <c:v>798</c:v>
                </c:pt>
                <c:pt idx="11">
                  <c:v>796</c:v>
                </c:pt>
                <c:pt idx="12">
                  <c:v>781</c:v>
                </c:pt>
                <c:pt idx="13">
                  <c:v>708</c:v>
                </c:pt>
                <c:pt idx="14">
                  <c:v>708</c:v>
                </c:pt>
                <c:pt idx="15">
                  <c:v>696</c:v>
                </c:pt>
                <c:pt idx="16">
                  <c:v>691</c:v>
                </c:pt>
                <c:pt idx="17">
                  <c:v>684</c:v>
                </c:pt>
                <c:pt idx="18">
                  <c:v>684</c:v>
                </c:pt>
                <c:pt idx="19">
                  <c:v>674</c:v>
                </c:pt>
                <c:pt idx="20">
                  <c:v>673</c:v>
                </c:pt>
                <c:pt idx="21">
                  <c:v>664</c:v>
                </c:pt>
                <c:pt idx="22">
                  <c:v>664</c:v>
                </c:pt>
                <c:pt idx="23">
                  <c:v>661</c:v>
                </c:pt>
                <c:pt idx="24">
                  <c:v>661</c:v>
                </c:pt>
                <c:pt idx="25">
                  <c:v>611</c:v>
                </c:pt>
                <c:pt idx="26">
                  <c:v>593</c:v>
                </c:pt>
                <c:pt idx="27">
                  <c:v>592</c:v>
                </c:pt>
                <c:pt idx="28">
                  <c:v>578</c:v>
                </c:pt>
                <c:pt idx="29">
                  <c:v>578</c:v>
                </c:pt>
                <c:pt idx="30">
                  <c:v>578</c:v>
                </c:pt>
                <c:pt idx="31">
                  <c:v>574</c:v>
                </c:pt>
                <c:pt idx="32">
                  <c:v>574</c:v>
                </c:pt>
                <c:pt idx="33">
                  <c:v>563</c:v>
                </c:pt>
                <c:pt idx="34">
                  <c:v>539</c:v>
                </c:pt>
                <c:pt idx="35">
                  <c:v>535</c:v>
                </c:pt>
                <c:pt idx="36">
                  <c:v>535</c:v>
                </c:pt>
                <c:pt idx="37">
                  <c:v>534</c:v>
                </c:pt>
                <c:pt idx="38">
                  <c:v>525</c:v>
                </c:pt>
                <c:pt idx="39">
                  <c:v>498</c:v>
                </c:pt>
                <c:pt idx="40">
                  <c:v>491</c:v>
                </c:pt>
                <c:pt idx="41">
                  <c:v>489</c:v>
                </c:pt>
                <c:pt idx="42">
                  <c:v>463</c:v>
                </c:pt>
                <c:pt idx="43">
                  <c:v>459</c:v>
                </c:pt>
                <c:pt idx="44">
                  <c:v>454</c:v>
                </c:pt>
                <c:pt idx="45">
                  <c:v>441</c:v>
                </c:pt>
                <c:pt idx="46">
                  <c:v>439</c:v>
                </c:pt>
                <c:pt idx="47">
                  <c:v>434</c:v>
                </c:pt>
                <c:pt idx="48">
                  <c:v>432</c:v>
                </c:pt>
                <c:pt idx="49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3-42E0-85D1-002EECA4D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102544"/>
        <c:axId val="464104184"/>
      </c:barChart>
      <c:catAx>
        <c:axId val="4641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104184"/>
        <c:crosses val="autoZero"/>
        <c:auto val="1"/>
        <c:lblAlgn val="ctr"/>
        <c:lblOffset val="100"/>
        <c:noMultiLvlLbl val="0"/>
      </c:catAx>
      <c:valAx>
        <c:axId val="4641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1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Nombre de</a:t>
            </a:r>
            <a:r>
              <a:rPr lang="fr-FR" baseline="0">
                <a:solidFill>
                  <a:srgbClr val="FF0000"/>
                </a:solidFill>
              </a:rPr>
              <a:t> mots pertinents par date (en fonction du temps)</a:t>
            </a:r>
            <a:endParaRPr lang="fr-F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'req8'!$A$2:$A$21</c:f>
              <c:strCache>
                <c:ptCount val="20"/>
                <c:pt idx="0">
                  <c:v>dechets</c:v>
                </c:pt>
                <c:pt idx="1">
                  <c:v>dechets</c:v>
                </c:pt>
                <c:pt idx="2">
                  <c:v>dechets</c:v>
                </c:pt>
                <c:pt idx="3">
                  <c:v>plastique</c:v>
                </c:pt>
                <c:pt idx="4">
                  <c:v>dechets</c:v>
                </c:pt>
                <c:pt idx="5">
                  <c:v>dechets</c:v>
                </c:pt>
                <c:pt idx="6">
                  <c:v>dechets</c:v>
                </c:pt>
                <c:pt idx="7">
                  <c:v>plastiques</c:v>
                </c:pt>
                <c:pt idx="8">
                  <c:v>plastique</c:v>
                </c:pt>
                <c:pt idx="9">
                  <c:v>plastiques</c:v>
                </c:pt>
                <c:pt idx="10">
                  <c:v>plastique</c:v>
                </c:pt>
                <c:pt idx="11">
                  <c:v>plastiques</c:v>
                </c:pt>
                <c:pt idx="12">
                  <c:v>dechets</c:v>
                </c:pt>
                <c:pt idx="13">
                  <c:v>plastiques</c:v>
                </c:pt>
                <c:pt idx="14">
                  <c:v>dechets</c:v>
                </c:pt>
                <c:pt idx="15">
                  <c:v>dechets</c:v>
                </c:pt>
                <c:pt idx="16">
                  <c:v>dechets</c:v>
                </c:pt>
                <c:pt idx="17">
                  <c:v>plastique</c:v>
                </c:pt>
                <c:pt idx="18">
                  <c:v>plastique</c:v>
                </c:pt>
                <c:pt idx="19">
                  <c:v>plastique</c:v>
                </c:pt>
              </c:strCache>
            </c:strRef>
          </c:cat>
          <c:val>
            <c:numRef>
              <c:f>'req8'!$C$2:$C$21</c:f>
              <c:numCache>
                <c:formatCode>General</c:formatCode>
                <c:ptCount val="20"/>
                <c:pt idx="0">
                  <c:v>44</c:v>
                </c:pt>
                <c:pt idx="1">
                  <c:v>42</c:v>
                </c:pt>
                <c:pt idx="2">
                  <c:v>42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E-4543-A436-7EEA9AF0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615464"/>
        <c:axId val="461070064"/>
      </c:barChart>
      <c:catAx>
        <c:axId val="35861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070064"/>
        <c:crosses val="autoZero"/>
        <c:auto val="1"/>
        <c:lblAlgn val="ctr"/>
        <c:lblOffset val="100"/>
        <c:noMultiLvlLbl val="0"/>
      </c:catAx>
      <c:valAx>
        <c:axId val="4610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61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Nombre de pays par</a:t>
            </a:r>
            <a:r>
              <a:rPr lang="fr-FR" baseline="0">
                <a:solidFill>
                  <a:srgbClr val="FF0000"/>
                </a:solidFill>
              </a:rPr>
              <a:t> date (</a:t>
            </a:r>
            <a:r>
              <a:rPr lang="fr-FR">
                <a:solidFill>
                  <a:srgbClr val="FF0000"/>
                </a:solidFill>
              </a:rPr>
              <a:t>order by date)</a:t>
            </a:r>
          </a:p>
        </c:rich>
      </c:tx>
      <c:layout>
        <c:manualLayout>
          <c:xMode val="edge"/>
          <c:yMode val="edge"/>
          <c:x val="8.761789151356080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'req10'!$A$2:$A$11</c:f>
              <c:numCache>
                <c:formatCode>General</c:formatCode>
                <c:ptCount val="10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9A8-945B-F914CD8BA3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'req10'!$B$2:$B$11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9A8-945B-F914CD8B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43304"/>
        <c:axId val="514839040"/>
      </c:lineChart>
      <c:catAx>
        <c:axId val="51484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839040"/>
        <c:crosses val="autoZero"/>
        <c:auto val="1"/>
        <c:lblAlgn val="ctr"/>
        <c:lblOffset val="100"/>
        <c:noMultiLvlLbl val="0"/>
      </c:catAx>
      <c:valAx>
        <c:axId val="5148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84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'req11'!$B$2:$B$9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ocean</c:v>
                </c:pt>
                <c:pt idx="3">
                  <c:v>plastiques</c:v>
                </c:pt>
                <c:pt idx="4">
                  <c:v>sacs</c:v>
                </c:pt>
                <c:pt idx="5">
                  <c:v>mer</c:v>
                </c:pt>
                <c:pt idx="6">
                  <c:v>etude</c:v>
                </c:pt>
                <c:pt idx="7">
                  <c:v>ville</c:v>
                </c:pt>
              </c:strCache>
            </c:strRef>
          </c:cat>
          <c:val>
            <c:numRef>
              <c:f>'req11'!$A$2:$A$9</c:f>
              <c:numCache>
                <c:formatCode>General</c:formatCode>
                <c:ptCount val="8"/>
                <c:pt idx="0">
                  <c:v>111</c:v>
                </c:pt>
                <c:pt idx="1">
                  <c:v>59</c:v>
                </c:pt>
                <c:pt idx="2">
                  <c:v>43</c:v>
                </c:pt>
                <c:pt idx="3">
                  <c:v>38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5-4B1C-9164-D5C36A4AC5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'req11'!$B$2:$B$9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ocean</c:v>
                </c:pt>
                <c:pt idx="3">
                  <c:v>plastiques</c:v>
                </c:pt>
                <c:pt idx="4">
                  <c:v>sacs</c:v>
                </c:pt>
                <c:pt idx="5">
                  <c:v>mer</c:v>
                </c:pt>
                <c:pt idx="6">
                  <c:v>etude</c:v>
                </c:pt>
                <c:pt idx="7">
                  <c:v>ville</c:v>
                </c:pt>
              </c:strCache>
            </c:strRef>
          </c:cat>
          <c:val>
            <c:numRef>
              <c:f>'req11'!$B$2:$B$9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5-4B1C-9164-D5C36A4A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839696"/>
        <c:axId val="514841008"/>
      </c:barChart>
      <c:catAx>
        <c:axId val="51483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841008"/>
        <c:crosses val="autoZero"/>
        <c:auto val="1"/>
        <c:lblAlgn val="ctr"/>
        <c:lblOffset val="100"/>
        <c:noMultiLvlLbl val="0"/>
      </c:catAx>
      <c:valAx>
        <c:axId val="5148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8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'req12'!$B$2:$B$9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mer</c:v>
                </c:pt>
                <c:pt idx="6">
                  <c:v>oceans</c:v>
                </c:pt>
                <c:pt idx="7">
                  <c:v>sac</c:v>
                </c:pt>
              </c:strCache>
            </c:strRef>
          </c:cat>
          <c:val>
            <c:numRef>
              <c:f>'req12'!$A$2:$A$9</c:f>
              <c:numCache>
                <c:formatCode>General</c:formatCode>
                <c:ptCount val="8"/>
                <c:pt idx="0">
                  <c:v>189</c:v>
                </c:pt>
                <c:pt idx="1">
                  <c:v>75</c:v>
                </c:pt>
                <c:pt idx="2">
                  <c:v>54</c:v>
                </c:pt>
                <c:pt idx="3">
                  <c:v>44</c:v>
                </c:pt>
                <c:pt idx="4">
                  <c:v>29</c:v>
                </c:pt>
                <c:pt idx="5">
                  <c:v>27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D-4CCD-AC38-425FC33AA1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'req12'!$B$2:$B$9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mer</c:v>
                </c:pt>
                <c:pt idx="6">
                  <c:v>oceans</c:v>
                </c:pt>
                <c:pt idx="7">
                  <c:v>sac</c:v>
                </c:pt>
              </c:strCache>
            </c:strRef>
          </c:cat>
          <c:val>
            <c:numRef>
              <c:f>'req12'!$B$2:$B$9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D-4CCD-AC38-425FC33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508888"/>
        <c:axId val="455804728"/>
      </c:barChart>
      <c:catAx>
        <c:axId val="458508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804728"/>
        <c:crosses val="autoZero"/>
        <c:auto val="1"/>
        <c:lblAlgn val="ctr"/>
        <c:lblOffset val="100"/>
        <c:noMultiLvlLbl val="0"/>
      </c:catAx>
      <c:valAx>
        <c:axId val="45580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50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strDim type="colorStr">
        <cx:f>_xlchart.v5.9</cx:f>
      </cx:strDim>
    </cx:data>
  </cx:chartData>
  <cx:chart>
    <cx:title pos="t" align="ctr" overlay="0">
      <cx:tx>
        <cx:txData>
          <cx:v>Pays en fonction des dates (order by date)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rgbClr val="FF0000"/>
              </a:solidFill>
              <a:latin typeface="Calibri" panose="020F0502020204030204"/>
            </a:rPr>
            <a:t>Pays en fonction des dates (order by date)</a:t>
          </a:r>
        </a:p>
      </cx:txPr>
    </cx:title>
    <cx:plotArea>
      <cx:plotAreaRegion>
        <cx:series layoutId="regionMap" uniqueId="{0E275F40-02A1-4749-A1D0-C4BF46FF378F}">
          <cx:tx>
            <cx:txData>
              <cx:f>_xlchart.v5.8</cx:f>
              <cx:v>date (mois_année)</cx:v>
            </cx:txData>
          </cx:tx>
          <cx:dataId val="0"/>
          <cx:layoutPr>
            <cx:geography cultureLanguage="fr-FR" cultureRegion="FR" attribution="Optimisé par Bing">
              <cx:geoCache provider="{E9337A44-BEBE-4D9F-B70C-5C5E7DAFC167}">
                <cx:binary>7Hzbctw40uardPh66caRACamJ2JAFuuos2RbvmHIsswzQRI83/3P87/G/u+1WSXbLZU9djvGuz0R
276gqwiiCGYmMr/8Mqm/349/u88f7ppfxiIv7d/ux99exG1b/e3XX+19/FDc2ZdFct8Yaz60L+9N
8av58CG5f/j1fXM3JGX0K0GY/Xof3zXtw/jiH3+HX4sezM7c37WJKS+6h2a6fLBd3tpvjH116Jd7
05XtfnoEv/Tbi6C5K+8fXvzyULZJO11P1cNvL55d8uKXX49/6Iub/pLDutruPcxl7kuXYMkwo8h1
GXLpi19yU0Yfh8lLxrFiDGMi4B/+dOPTuwImf38xh6XcvX/fPFj7y8f/f5/3bOG/n06s8R6f2jP7
NQaXh4f69blU//H3oxPwmEdnngj+WCbfGzqW+7u7Msrv3j/Y+JMI/n3ZE/pSIiYlVdxVSGH5TPQK
vSRCEUwUx66LMHc/3flR+PoPrejrCng690gJT4eOFaH9P18R93fl3fu7T6L495XgkpecuohhwpVw
uUv4My04yn1JQUUcM4YYUa4ELT1uvkc1eN9dz9dV8Gnekfg/nT4WvffPP1/01d1knXd39pMA/n3h
c/KSMkK4ZJxSV2EGDuaJ9+EvOZGYC0IZhu2hGOjmqezP9wvS317Q16X/+8wj+f8+cKyB092fr4F7
k5viXfIT/T99qZDLmEIC3AzlTD13Qo6gL5HgiAjmckkQxRAfnqrA+wMr+roKfp95pILfB45V4J39
+Sr40PwVgB9hzRfh9v9qAE7K9z/R7CH0AtZBGHOJGUHyyOyFAtwjISQLyiE8S8aeW/26fJ98MwZ9
3eQ/Tjuy949nj419ffrnG/u7pCnuyp/pbwh+iSXHgikQ+x7XkGceH6It4M29n5EugqB7DHpOpruy
uGs+aeNrEejrov888Uj4n88fi//k5M8Xf3pXmfJbz/pjWJ8C1oc4SzkXmEjw+8+xPqbipZLY3cdZ
CnDo040fcc7me2v5utw/TjuS+sezxzLfnP/5Ml+3d/nPNHhGAcQoRMCJuABiwOs8M3hMXuJ9AkaF
i7ly3SN0+f3VfF3sn+Ydyf3T6WPBr6//fMEnfwn+E2Hw/zay3sdJ+RNDK3gZ7lIMWN6FZApyqiOD
R/TlPqoiRYmLBf4in/rear5u8N7jtCN7/3j22Ny9/4DQetfZtvm5rsYhkDAJqajgFEGMhc/PfQ1l
LyloBCNXQRRQ9MjZ/POPLOnr4n8y9UgFT0aO1fDPmz/f6zRmuuuKB6crk0/x7mug4scCLYesilFJ
CVWQN4GlP9eDA5QDRxzYNo5cweDKo1h7+XFRN99e1NdV8WzykTKejR2rY6n/fHV8F2X8mCL+QjzP
OdMD63lMbX6inH4WpfwXo7Zn+g+b87gI8IXovxfsftjc/wq9X5ZevpD6H+CsflDwf7Fon0tcf8jw
n6CCn+V2/kI/zyqNf0gNz/DAz1LEX+jnUx73o0XGz2TUz1LFX2zbY9n9D22G75K6PxYTCNTOFeTB
kkgXU6hjPWfbgGIWRCBMXKiACUG/QjF/Myk/PNIXlXV4Bph1hPofTx7D/f8Efvlpsfmn2fxfVfUf
DwS/lz1/lhr+/yvt/uvmk88NOP5de7c4dO48CQ3fHv3kuo6mfizCfpWreFTh+v1vL4DpwRiaSA6J
/WMquP+dZxXcf777n//+5eR//tv+7//6xIA8n/pwZ9vfXnD+EnEBVDYUi5kL5QMo1Q8Pn0agSwWK
NkK5VLoCbleapo1/ewGEFFSWgd4Gvgkjzlz14hdruo9D0pUuV0pQ6K2AisPnvqlzk0+RKT/L5eP3
X8quODdJ2VpYDdy9erxsv1gBlJfY14uIAtZRQm0Dwfj93SX0ZsHV+H+xLOp4liTUJ3O+dftq3XS1
tj3xhrI4L9x8OTcqKIZpOeWNb8QUFERs0lxskwmtyqzddv27spPrxhWrMWdBmedn1hXXkUlOClms
IjGf4SY6TezDPFbvOjLqaXqd8miDyuamStKdkxeXc0XOuDstbUkv2pmfmXbTxtMr6G3YipZt41rj
orga0no5hOFFNVhvqEcNSeJSOvPVqIjV8Wwun/I0z4R1b6qpSaL4Y5/Z56//OPnUvHZokfr9/L5T
7fdvq8Xl4viCvVV/vuL3Cu/ejD7T1Ee2+Tzm/sjgH7RqDnza5y63Lwz6xJR39+aZLe8nPJqx2De0
UamAJoXSL1RlYOTRjGEEMWiA4EoCPSqZEJ/NGGo4wt0zpkCcSsII/t2M90MEqmWKCPKR6vu0Y59p
BpiAr5gx4bBXntoxlKIJB0DACYWiEXS9wCKe2vHoyClNq6nXOam3NSq1k0o9tKHfuKPfX+VXzjR6
ZbWg9bIYFjY/VTPTWe7Vvd+JpRu9JugDiTxSG6+Aq7qLvrqL8hPRvGkHzexV5l5gd22SNao9t/LG
utKpvJnYkt+XRLdyTdJ1fq/GbcoXaeZZvMqmyo/BZscLNngsiVdoLj2cegT7U3UjYBdNOnJzTed1
2gStPDW1CpBcdDiY510xLpop0spuO7Zh+aYLF7WUy7nT2XziVn4GM+vF1iFenT4kvT/mvecKDye5
l0iveOvkg06vI3qbDwF/Uzqb5CIv9dx5aNL8dZR4HdPY6DryTKaLMdeS1os5vYlTXVTL/FbyrYP9
4c4sk125nD+EV0On+8oXUpfxUjVrZ0XSFXvbTTuH6ziYPeRHQWz02Hm28M3ysl+VuvEE16HZuR9C
4eNuicpTPGzyWleeNDoiWiysz1ZJoK4a6hlt74jXrCMbpGfVFq2SXktnVeu8X1Y7qjTvNE99MWiO
Kl0kATN+6qxHddLDeohGzY145+anZLzl7SbJr8LwfGgvE3LN+NaECycM3GLddr6beexdnmju6HxR
9zpJdRRrrLTo9Bj7E1lmpe/0ulCewD6NfEx0d+fEeso0z3a4PinnUxIuOjeghTdOwbTJm3U7BZZs
pPBbootZD9Kjncevqvfsw8Q1vi9OptP83MTVrmdnakbGIyx6kNaWfiiKi9D0Jkgt436V0VdTt4k7
n8/pB1XZYYF4sf1x7/Y1v/XUbf3jdZIl1QP0bBx7t2dXnVwF18cX/Ce6v32j6L92f4ca7+fmlEMo
3094dH9YvoSaA7S7SInQoff0k/uD3gDMpIIIDqEYQjyGlpePUZyJl0hxsg/kDJoHnkZxyl8yaJBB
yv1YU2I/EsX363rq/aAhhEJZhCPotUQces72Uf5JFDe8qOcWXLCeDWyTjN9OxIQ6i4ZRo2h2dV8W
u0bQa4YCUQrjVYXNde66S9Gx1xINHumGq4bNy3mIHmydxt4TSX7FPx8vcN8pRJhk0AmniMugce75
AtMhAred0ElLwBg6ZeA7RCmrVYpwvoEPxDPEkUw7k1z0od3EJr23Zd5dJXUxgdvN6kCEceQX4cQ2
BZtDL4IfWZvKfvj2Sjlkl09FCQuElj5CXIh2gNpA589XmqM9DuP1rGc1VrcmErdzPI0nxrV2GTdd
t06j5mKqnNk3rXRfzyHiWzsVtccGmQcyMmSFY5Qs5o6tQS3lBc/zFRvmfGG6anrbRMOKVLehHckF
tNXay5ZW11FF+RZ3sk+9tLDJslXTu5omOs67cG3rmLjLEMCOTx3bnUn7BjHXvR7rtA0Eyk4Em+Q2
7FwnqGlUxH7RNB4RDl8kJRl91OdmY0fxwWlld87zvmh0KV2jHTYPV07aVbrO56ANVXPRdmm3+LY8
9+Z/LE8lqQvt2hIRChb6XJ6zQyrcDs2kq8o5GzqIyllWTb4yzhhkUqQ6CdU6rUNwnyXeJQ2/nuIy
XaUY516YutOFkN2bb6+JHG0X0DE05gOW4Qh6eTCgl+drasrEdn2RWj22qFqINo5PCjcdggHXhUat
uW1HNp/TtkAQGwbX0RUr2mUylmw9hnV1S2SPtzRL8abI+NpwdCuHQb1hqbG678x9WDF3244IezIq
cr+YU6IxyeJ11zOzwMUk9FDZfFvSLAm+/Wx7duRI3phSRCGfYIju3cLzZ6uzBvdJOc2a1mw8Hxpn
3JXz/Koa5/Z0aJFzUo5+lM/uZZ9VH+Y6E16T99PbwqDXpsNI//BygMCRApygEuCAxNFyyrohWT2i
Ttu6esVkQ/wKT4Ak4uidmZE30hFwQtFNNzK8Y4OTbQcAjEFJW+EVhjf+t5ezR4FPsh1QPLQtIiEJ
lYSAOzoyRjWFrjEWw/1VUYY67vGCwB49nzJUnDOcnqsxYutv3/ML3wevgEAI2LeOwQ7Yt2M/18jU
z2kKzsZoYcobh2fgTCjgrrJnsBXbqZvBqFi7jpMk1H1Y9lfdIeciNAmS/A3Po2KXA+C9qBl+Q3Ac
rmM8A0pzJfuOlyb7lTwVD6wUslEX2sYlZQKK8M9XWk44KTHjRk+cvo6yBOt6xPQE4/7WljiJNaoc
u6yHit4wk/ljpMJLF0D2Ju26Wwels1daNmy7mbyWYQbX8zybF5kEq7MF3XRVb05R0VzKvhvBxdtN
06rsbKzGV2pE9pQXUaanFpvXE4P07ttqcNmx8vE+lYYsG5IV6CaDoP386ZKBJGNG20rnTaYAL4rl
0NLmHF4+crZtEg66nsR1WJDyyjom2kknjHxUVg9oKsjFfmysEnMVlcTZGmFiP6KJsxjiKl3Ypq3P
UTj5XU3jq8y4D91E0p3oZ+HHOJyDouk3TtLLi443cqEc8yZUplw5bvp2CAd73UuxnLNxG+ZovFEI
l0G6a0ZpF4WY1IpBE4Z2yRx5oUJ8UwtRXhUhPQ2nXKxsSExAyQBxk2fZKkb17SFyZW40+kV24hSA
v00UweOxDK/7rqTXBT/BKqI3OSTSPaLxiSk6pA9+oAnFqMsZ8KvFQ7YC7NlvpDtAZKpMpxWJq3U9
NvzKTvJaOqUKcuRCmlIr+hqhetFnItFVbdpL8CzzWRpW6xH6+FaVSZUPnsCcVh0yp4JMO5bl4ID7
HgXzZMUiSsdmlfKRaDvE0UlUdq03NYPSCG6+JoyGuk3OOojca2eQ0UlFLhVu6UmHwD8nVVYFpslT
v6IhW0vXjQGcs/S075NmIRNkgn5vfOP+wOfBUzKz1y0RvZ5DF+2mqHBtgJlTbdrGISvmsMmb23DY
VhN547g03JIidraqdFFQszDXhDfq7HCo51FBagGAZqzL2E/V6I9ViR4AlG1K/j7KoreGtOaiUEhu
CzdsdJ3VQ6tDIry+luUr0nRntovQWhLwAPsU9yQOQwSbrfWzlj2Ynta3nYxSr5zbaGcg90mRcbZR
lc+gb/hkJutlZWcu2vTWDqq4tmToFo8OhuMi9lQimotyEvWKG8v1wImfyBq/iWQ8ards5ouWtQxU
XideVpVk0yaKrkVPhkC0U+05U/6+KVlzIStPVWW+HPaGnhtWnCmnWYUhXZO57m+hZyfRVLWOjpCt
t2nXV7s6md5Vhrrvi7Je5JlzctgIksvo0kar2Jhsa1E+L0cw4RZX0kcHIMREIs6cSPCAOANfmR7f
pBEvfDJGpWdcWSx4ioI4Cs9nUGGmwV0Nm8yEfJsNgCpka2Bfqkq3NUqWbinJTiDWBiUrszVpZLNS
Mpw9AKvg1fYY7jC1BsLswpEhXeEodtd1Ktyt41avEtWnu67ibmDq0F0aNL+J4mbeNE7bL8cczDdB
SbSZa94tqIo4XCZuKzTxrQsgNRqyXbE/TDHNgrFJ3V0UlkvbMn51uDdqXXdXkL4GG26TpZPbQSfG
bXRHpzkIs/EB3kSsbjMZud5MRetZCeQZxJTWQ9y6i8OsEjd8m1LjbgbVPiREDn4YOWaRDKnxjXGQ
lqYNVwcAQwkptZ0Fu+rnQhd4mJeMu9nJLMbJa8hcBcw1iYeLBDwKtsTrm3jT0q64znpaXI3JWcQi
pWnW8+3hCaKuu1K2C5pSDieF0yc6cZE47zJIrWcexq/KMMl0avC4oKS7T2cRA8vY2GUGYeWkqudt
V/JmN5OyBGYiU14U5XIdsskuKpxJ7cQXVFTJ0pTFu8hw9lpV020dJWtmm+m8s2m2m52q9/u40bFV
8aI287CR8XyqQpSfzqZEQRq2qZ8kKL2MWsCenTIr6wzzihZjuFWt6lbhfZSP7rpKKnE2u8UmrGq0
zVPnbdr3gzdiUfo9EDpn2SSSYEDUD8dRBiIa4p1FIdXDyEvIuvBwe/hki3h4xaf+DU7WORLzSd3K
8pRNceg9hkdZWnfVRhYvYlEmgTsX/bWIVOVRmt1UKOkvYffdCj5NQU1avqQJjoJUkDqAtzDMCvHY
1ZXpw22zPwhsJr9JUOWF3C2CHt6O1URAYKLju4SzcRlVDruKx3DBeqbWsG34Nqkx39KKlro9BPgs
2rRz4WwgNSqXU8nrhZN3mVelQLLQJM61HctkidtqSbJqWKMk+1AXc7WJ0qnVOMHJKTKh9bOovcyc
/hUCYLSO0oFsoqwA/yLH6JLVPNJDR5tXocjehRZcedvMnuFVGfS0rNZxN5Q6rJr4CjtigcZxYzPT
X7ujdQO+aWbOt6oIcRAzOr1NnLOxG05D0503toBNTmy8FAyNuqfzuDUkXrJDzhM72O4OGZdyo04n
EfKyRAznNmcLnGJ7SlAy+FGfyVXfypVquuw2K5zTwYUAnNLyDAGuXlYOPeWoby5iiKi+mIQJunxS
OyCYJoTDRTWryldhLwNVDXwbDmPhQZVz9FWhpiDdwIbozhNeTuczAKdAIrNKZamWLpaJX/My3lSJ
zYENDDeRaOllBXmSn0e4X0ypGZadzL2urVaxGD2e9dnucBgoB26zDZk2cR4vZ1KMK6qqeIdplXki
NdtZjulJjvI9fZWoRcGb4WRTprHdVfsDRyLzpBjHAA/SXvJIicC0qyQNCqeJfRv29KZIK7kqaHiW
pi0gO1XjZcaK0es7Fd1khTerITpNy0mDGaqzIbX9GSxQBLat5iscJ2eN0696EwHrSNS7AcCTJ/ci
sqNLF66Ys11cq2zXZImOaDxv66jILnnHFglD8RUfHGAva2XWJnU7rxicNqhkcTLwChhRiOjXsg6B
E2zyPEhx5fjJRJsdit10nSGyHvkE32rZ7JqI38dlU5y22NEz7diVHUzkV8PUXMxOdFOXwnqVKvBl
1YphkRU4WxVumflh2TEbTKLBOq9HQHm81SnNzJbsf9YVHHtp17bLYbTOxnKYURVhDY+XEM+Cl/XG
OOy2WSrNa9jQgWu64jJM0LWq2+KsCSusDbV7b5NGF0VCwQ5SeiOzAS/y6nIc3exiRuKqi+LCP2QD
fd5xj0QRgPWhGs4HC7cAFDP7XdWli26s51cFJss0gcT1DIf9/L6XgKaM2AC2AcAbTbNXlFXpm/2j
0zK6nPaER89yCAMyBPhTu6cyVeVZOPfXOO6TRZzG0QoKU/ac0LPI5IEDNNOp61qId3wqFlXYJv7c
hx4GxgRY0nAIIPkOdQcv1V/ONnRg/w3JMmXzG5nW76VwyoA0CqypN2267N2GQUo8+32d20WTwdbF
vUtu5ny0i7ZIbsaxe0NHdSmHsry2+2hk4xhoGC2tmi4bFEfbJJGDJigvNGchWXcRqOvbeQTZV8Se
JUkuZEiICah1CO66eF+JeMK1KRf4C4qB9MdJskGzJMuiG9tLyPJiP3fGt9SO9TZ25Kau49Tvpc0W
ABjt2eEQ5WLRchZd2K55dxB4nBC6qSuXr8nQLNN8/g7Z8UVOB53SwLsIoAgJeO1jPosMNcpDORBI
5fLJy5mKTsichCtbCHtikvCU9W5/mskqWhg2jY9vGgH9+/XCzL7C81xaUBdygf2DrnnsCrkvDj2V
lqxEDCWgsNVZ1UpvqJI4SFTUewnuGq9CqFmxuM4hNZbRNk2UPRVdUMtlbKqAKKN2vcDzqpOuhSLA
RPx4iiGFFI05DdNELr+tWvqFapUr9tQQlLig2R+6S54vNgoL1repaXSCCwDnmTvqFPDLaPotvIfU
b+c4u6xJSP2kjfqbMVM6nwl9vUc5uwz+NoQn+mLSBxAJLjP254FZTYpsXKuWKahVcukxO0yboerf
D4ktrgprIZ/pwySILeK3jVAQJBsHMMzsBDJW7Ht03JePqCD5hfeWoWBHoMB8xBQPzpiORSZnfUCU
8wiR0psc4LmkGsyiM2Xr0b21OsLWC1Y6yuMoTB9rD//aKo5JQazgXTkwDHijEQqG8Lboc0HHXQTJ
BBOzjhuMdeekfQvVm1gnfSovGpkDMXIIDumsiHaA2fZD2tQbPlovlm79fp5IDk4D6r/ftoAv2LP9
wuD1G+EyqoCuOow/2dyzmohTghfVDRB3u7bAO0O68jQabA2QNLkyOL/voKq5cMok8/MmZeuuzaBS
JFh0ggQ135EUkPhHG4ggqI/COykS/tAIaI0e22RsSteGGLxaaqU2ZvnIMSiPTG3l8zEcNjXu7DJi
Ft22srpHSvRXtiu6danyMoCSVWEiIOBQlW5akucbJ7bdrBXvVvPo+APPy4syHfCJqnsvz3nXaJsT
DeycehWX+SbrzKwjx87nbmgeEutmm3qUV7Zu7FlbRMXZgQJ33/bRaE5ToyadHRACd9iqli2HtB27
p2mcpavDzjgkWrJ3LKShsD3mKH73SC49YuJE4mSZJE5zIVp1C7K9zFugLg0OB8g1t7Js4VGShF1n
rjo7MA3N3OYXRL5Bi0d2ey7jVldOha+jAU2LvB0AqO5TvBHzd80INWLKW3qTlNm5qWa7DkuFdqHs
c53UAcKWnZL9wRDIqj/mon1M1wDauBaQaSyqsQUCuxmH1GussH6XuKGuXDHes/KDhazsYej7VKNS
FZAMF8nWRFl71ktwJ/D3TNb53Jn1lPLiNQidQf6VZKi9PDwKctSqlyHZuAT8BeaQUyQx535CebWV
raouaR9+yEPbBjEPzbp0TK4HhepLlCOg+XvuQrARcZAzHAbFmN7WkBY9tBR7KBMjFDAL5rGUmMUo
h+KkUc2lm9fTHZtSSFySTr0Oxzb3oqYYrwfVWB+PZXsxFT4dISemQN8vaNRMb6Ip7TUZcRag2Y29
bm9D0xgBdNtjcizL66kA6oPO9SrOELBFsL8JAH9ADF2zyPcgqBOD8IwYdnRS7QmzckvzuN6K6LIr
nPFctPm4IzFqocajml3bdsyHLTd6FBtP7QFAloniGgpBj2YjHBTgpqQ3e1p+V7t5pRFU/mUaq7eZ
SQCR4XtV4Qq2K0O70QyFngs6bJpkZFCacMWakUSX4Qzb2J2GNWvS05Lb5iIBsqdRvfDoxJlfCwOm
EtNAkRaKwgYIbY/VzX0N/Qk3fTlHp5+/tQWL9JzaynOUUud26iFB7EfxStoONgaROplwujrcBDkE
6XQwLRjqdJFZNCyG3Dy4DhVeFibRlo/08pC5D5D0bmI2A+QEmtiv5s4JGgSNN4yZO0Xm0k9w6ixD
2o+LLEbDOq5nCXV/Pp81BY78R+c6G5ksoDHodUZZuZ1kvO4HJ9oVgHx0Ew85bEBc7Pcn9nI+80Vf
hv1rXg2nY8aa8zAtU29IyfsC6n5XcQ6Zc9WyaAF5wzJvc35V9CFEL4Xf1ym/hsSfnUYpHJBJXrsR
H3e8AEvEE7oMnd6ue9xB1QqahBaJUyW7OctP+r0JNEOmAqEaAADYja8lbe1WlO1UaQxZ3jYJXc+E
2bwZWYd2MxO3Hy2hFt3pDG/LeyYGJJEkrS5JJrfVXrdhrBta8Z1RQ7dGDjppU1mcQ9QpoAYwUOjP
6GDzRHO0TMlsvQ7l7WUc2d5zXBT5Mxsuxi4yJ4eDbWpzEkG6DKXCnKyRWyRXbukVhdtfjVMqIEFN
Rw/vwYpTAINLbcWXZRd9KDoxnkAJkayxDDgkn94hM5czVIMOYdltwU0Mo1y6vdMHyEltcFh9MaPr
tDbF6vCtlKdZqLx0HzPDHppIZLiEltnxlSThppoZ8Q+udh5Cu4CqULSegafb9GLIg9kF7lW6pzkd
J8CqCAcNb+zmkB4XApjWTlrv0VvHE9GspPV53Bau7ixZHm5upXSWCrSta0rnHUXFcjYpdIUBPqtj
eYF4yjYuIwNsnjZdVVO9cB0oQKKMzeC2Qq5L2pxIlDRe2xb1coQClK8m6AEDLL5AEctOme1hu0f8
js8tuUnbsDidZnE3CxFvG0RzDRy7OCGwR04odtyAoBTOTXW4zcM53PKmw4t07Kifh5VZx6wpVy3P
rEeBI/GJjapdnHHrt2U3rfJ85H6DnDhwbDL5YNfpZWkEpCEHMHJA6ns2J8mpc562dF5Ceam6rQT4
tLnpXK3GsdzKOFpmfISdULeT1S1gaqgP0CuE6SYEnLusBS83DNPt1JnpbcmAq5nGbuWkI1o40Bmi
nT67Q8BvL0ZbOsu8yl7xISQLmSnq/x+63qy5UR3u+v1EVDEKdMvgMXbiJN1J940qPWwkQAKBQIhP
/y67n/c8dU7VuXHF6V29EwP/Ya3fUqu0afcayFCp4KqeIbk/P4YkbpvgIEIdHiY75XEIeii2cbuP
0WN39TBkt2geQLho+zvCtn7r68BUI8GiHXddVLCM+bcQEuBu6aR+ol3TFY8NM5J+W1IYhJ3Lut+e
G7si6df68FA2pgh4Cr13TjrMnyGxW54mw1iaJlo+Fv+z1ut1nfhU54v8lbXc/e3Wd7cs70qu5str
tuus/qgBFqCv1Vh5jyIRaRjgsVDTD+MchpFgUi9jOu0TBWInGXwYYdtKint+9JPM0as7NHplr+Eg
h2KoRbgdnCbPj59qxu99Dpo253XX7sbaG58w3PbnJhzwK1v/dxp32WmKLD1PWNz6KYQaMy/zeRF+
fU6XocC6DjqJjPWbM4ks0AO2H6qp3++kkFbyFrto2cNzWIqMsgxgFE8ruhzmRIhf0tmDj2fl5tCI
0SaGSe+6ex8Lu8XspQZL1Sw/WJuIDz+ajs6HEalsEJy9uE4PFhtV0SYBz2UTL6egj2t8SvZrQymE
sBrwfagSvys2uDKTc5C4g+n2MHRixY9dJk56WpaDb/vW5REwj8KMPcYJqmEI2fi/bmkvBrxnUcNu
3MmB1UEerlthOwtUK5T9dSKNPIrQr+cjHgd5eqwEI4+hH2AS3oEhIKWoPVI8VrEaKJPjM8xNDKs5
D1b+7LpsfFZAN3GF99Zu/Yfoa/5k8WDmUx3yPCKufZ0Z/Vi7dvnhZMuLGKLwe5haXUT9+i3xoY/F
mvK3fmD6psne8/6rAx/YlsJACrM0LeMhmk8AqewhMGIoH5JJ031PifLyxaXDj26YwGKpQJ3MlKVR
JWUPlc3xF8VamEBjvxUe6t1xkTM/qOBsu3CFkgVrTPbrChysS3btvZjM9x9tpgZCXffhrXcgL7Hr
hYv6MqZe/x4m08lbrP4hIUA//LcgcnVJNtJf0kBnRU0Xe1S8QXFp0zratxriR+y3PzYMDTtMaSI3
Y9rum/tUM8y4s/xZ/ztZ6/937cJm9f9d/7BNYJPA0WEEy1cKkPP/vXiFsWzHODB+voge42sSxut9
S8WA1U7x0XtoXMs4b3svcO5MgqQgmYuOqGTufJnWZP7lQRT/vs3bmtvUqmKUMr5avvpPNv30m9gr
3CTrL+OrisdFsAbb07qMiy7VkOVpTciudtKcM+mLI6TxLB8zYsrH2y5c/ucPsCMHmMTN91lvNRaQ
QB4JZ+FTPGtvZ6iMn1OJUVSYsIXrIHXeT937sKbZwWqu3q2mzcHnhQfyOo/u/SG4v0DWddWapm1F
CRwq7Dz66nq6vIRy6HMbs+GNSP5TpPNflrR3HAITatxF+hY57t/5nt3mmf7yvy9CNqCsnK/3y13i
iuhmd2amnjlSYCXqGM8u/U0toM/VzbuoNe2RYT0vpjSLv+m5zdO2c/t6UWnx2OoSL6MH320tIE8R
rHmwniMxtseHaqPwG4ka9Xuj23JgZMqKIZ2D9x5HRew95l4C3kdoILgJqfXBUS5Q0RSRX7Kd2PXx
4kV8ugjP5tYfRe530K7+9+OBi/WVaTseHhUg0fxJYzw/Stfk7ULdzyRryFHeQQRSuyLifZWYYXqn
vF1f4qbwfiejP+ZpyPpbvyTrOVQNzb15qFH+Ynl4SHlwpaD0rxcpR3EeTPTXDfP24njzu7VoUXMc
ds8pXfk/Wwh6+BVO333xXr/3sudFneh/GsG2+uTKm/nWy2ytLB1kiadsfGLpOJ7ScT0k0dPSxd7P
aUnjKu1aVsbOdjnT5j1tUvpdJeIzWbPh6Pcwh2FpQkeli8SWzdaCNPpjHtf0wm2K+0bSNvchbR09
KbZDQyd4VA//809Nifqn7sl2djufO7+cgkYXHJrsZbp76f3s7lysH7/RZrgzqrS9ZrO/fzhl2KhL
Enu8YLODi8/98JtK+rDYGjYfYSX8WlfTnnhop+fNR+mkatv3sTdVzTK3N6jvm4O+6y2h+xjGeU+b
XleBXlbs4bpQgUx+LyiReUL/ZzZ21J//LVTcxlEJZtFHd+pS8dzc/x+iW7wTCuIlouQvJZ398Ik4
qr49/vOSW7vZtyEjn5tYAXPx4L9ujPwnUo/gKXx58HykFnLlp/7erNSe29r3DuP9K5hc3mGbBCug
69ZF7cvsvDi+7FCz2ysds8Mc6LYKvW06+8nidolnkjdMs0CtW4ei2Y/JzYk1+kjM+K0zwqG9Bck+
8dhb6zHvw1/ZZ9p6b5TL7eeYROcVaOs3ZtvgJAQ26LH1DxpWy3sfY9XdMGU8s8lXL55LSjqN3zaQ
XH992NuLcgQdHo6GZ0T2NyBeEQ7sEvZEvKzrRN+9saSpLP1tnLbKmnreWa+BbwPJDqZtw1/nxs8O
SaPi0m30CAgUOjWIvcpL6qQKR0dzGtHgRGjXH9oMcLjNWICbzpkygoBYRoyKXdsuBMq/zHZTo1UF
XhCSXafTvJuXCADR4UFhyCXCzKi8+hDHEzn1JiX7JAY2nd67eDfuOvWrk0mF6+A+WzkB/SP2e9Pe
6dDRrn6OkfJlzgSpHnL6nOrgsEkYSWy4P2yte6Fbsr5AljB7StnZE83XsI7mlfhqetpU8jq23byf
2jnNZ9/LsGlu4bz712wnPRk0NSxJE56xy+MrEYYXjWNz/00U0arDax8da/SPYmtrWhkn+cu8pfVL
t26wFUIJw+v+VkTxCK9TLceg7WdwEQ4isTXv8f0+8b1V5bWMWQl+dMGOS/kBQ6t+cQMEgtZ3Rz6m
5r2Pkl9OzzYn2cRu/mQqnXi68k2ksAUM43FUQGX7CeiFDymCwW9O6HqAjtNcxTyD2hzbz56Y+gJL
X8DzmKNimGTw3dgqisXwEXK9C9s5q8aGZVcuRVquMF7fGfzwYWi+PZr74yVzsLh1esEPwS9LOi3v
vJZz7gkJyyikH1houqN7DHDIQZqCjSAf4lrs3QzasLVrNWu46mvAdWVSwaBBieApgaxWprH1yw4H
UuqceaiG4dJheKWqEEkAWMFbp9vcbX2BRq52Dxqn7t/CyRsuGFULG3H3qlzdnLjX5oau2anD5Ja7
mK8QMur6NXAfIwtjsA+2LsMMUA5p6icAVK5SftZV2dpaaEkrO2Tt1j0H3CuDaYlO2DjiMiE9HvVs
mDAaJTAHp44Vw9i3r6kXpFVf67bsYfzldeK861IjspDGwMqagYdX6GbmKWY0K1oP9m5mti/M7/m4
0OnHSAi6M8n+W/ukrerEHxDE6CcG5ID8CcIoQdtL58qPTP8OyM3P24vPB/GJJqzKALvZaVJt8xkn
4S5uIMv7Izs/BKa1fqDAjhW+n9XlHHP5ou0yFw0WUG+d0xsjUv8IIXtUtX7V/SpL7jcZngmTnJZW
FQ/fZ5YuqkRD8KswWTkvyL61Q9dUqvW2gsjp1xRs4D1C4uldBKkot3ceN24RSumEPpnVnmjS2iu6
knnOAJ1oWpOLF87fG4WPxtxDrJsNwmeZEJX7K2pL4a/SlbZLRLX6DuY7wOXdv/28g22HpRrRC0vD
ckksPbmQvy2PJ9hinskBhIkSfXfc9xKBk8dXIGzwCI4mOXNuzgQb28cqp52eudulE2t28E/ohW+E
maNJEr1b0yh6AcezH8J6uSAdRJC62aAo1eHV0fYzvA/aGMq2Y6r4R6SQ7GpCMqFFjFUg4uYm7sNw
6pkW43PybbHGKzVNmtfHy8TqPIr94OXxzmgSo+ZPn9rnadkHI6+sawwWcxhFhbNJsPv3XjX99jyF
88/ejgaTw/SBZsBSmIaGwiIGII+9+Rm8kvf8+Epr5pWr4hbG6sj3bMPigFRe8mYzjAVW0u083oE4
121Tqaz32S+qLqQRHsu3uHUXsg54HETh33/bsFb9a035v16P5wgmw2rqPM1IOQw2w/39f63CR0cm
ri6CHh0KBudjPNAMWNO6utegm+RL6DpARf2LjVj01M4hu6WMpS+BfptVKg71SgHR3avLGMCsSicu
EVSZtoNfN6YwuElOIZtl/vgElSVyHwzEAdisXNCzv6bDVtLgaV6d517TfmuvgVfv/sFyJiH51rnm
bSIzkIdt8ct42rJDoAJWRFPq7+pRJLeUmuS2hpBj05XG2IACemyXod4B1shlz/h+FVofNgAq11gO
u6lraGV93ZXx7LWXyCRhTrfmExbRdDNrmhTICUJbT1XyFs39yWcZqti2DNjN3c/m7vo/XriKzo2Z
oXxtEYeeVJP9FEbFQlN9s7G/5RAi48vyEQT98D3IWKmNss/11O1JNCO2dV8IEycadJ+NPmuc//us
qYcQRQbnZWKieLA8yb3NtpBeMeYZsavpHJwfL+HQj4codCfSbe40r9d+qjXmoW0Abs8MxdpzN7nm
EJKJ+AaW1Zxw9FuTk0GjDLRGxdWIP8ux6F/j1HOHf7L1XelcTGqe+H/rlM7neW2XM9FeBvQh+TWD
PD2PQRKf5ZzlQyj92xJ0h9p7DYWjexFQWEU2OT9epib8Smw2oFqG0p163UHyxAz4uAEjCawidF5z
5CRDJelxMwHv5lUwJfGhmdFDBy/RrzIT4SFddFJFLSlEY9x1C4S7Pr7KBn8nMDdBDVt1/igGj5eA
QJiDb9KXQbp8NRnXFzsv9rpM8w9qtu5No1lhvDGvaYvyotP2uRvJLh1adnK1+POPs2xXLPnsPp2A
d5FVu8qtnEwP/3RCSrUNB4gaI5nzUYVNtS7UVs1UL+/w7vl5Dg2CMeoLQYP48z5aFTNA+SKCU1Xa
BvpPmDXN3o0MFVytn5Hxs7Ijw/acetLueSQtkEX8oXAsKRaOxYyNKRbebVg+mBf4RZ9t4enxFsjT
uZ5GiMoDlEgkWtZXXMpzc/eNt7r1oLJsbRlpoO71Es9n3ZkPxTv3vnC2HiyPhn2ayOg7ghpPxkeY
r+kU5o9CB0Bb87FF1W1r/pfY5tvQ0/QnXWCVGxE1Zyrq6dFHzyZp1lzfeZJ7W8VbMBKPt+3M00Ok
oSpGmHdjMac/6NgGcDNFcF07tdw2u/xihohKYtfbNWGrXoZR8h2d46h4vM2i6E3EyXDRPsAvN2MZ
DjAPvy9NjbtqCbbctAo8YcR5Je/gTNiIM+Td7ZrcxZ1Bx2rfwsVamnkqmHDx69rJ+BUG/Ccim+rp
8a1pq5NyAbuZi1km/374MbH63Cn9P2/7LNHgsr3KUcXzWCRYg2MDPmnzQGJvIJi4v1a1pFBtR4nd
DJxYD7Ekj2CIvzNjyA3NtXi8E3Jr3yGA09XlcxqbPacbngyoSc+1Er8pyATgFLhBp4HNJ7uF181t
53QKyZ9GkooY8dcL1PJKMhjWUk/s3Mvx5KKev2m/OUx0O8jV/XXt2EB9uat0IrCkoBg7UBdNsA99
1IVH4a43tB+FYpM7yFr5o2UKnSRPGGrUPyOz25bkaW3A6NzL9Szcp+70UPWWxwdIeu5zje3eJcN4
tXX9nqyyvhAs4AXWde+HJKvJ3eyW5350Ixb5Foxfg5W1hyF0EJrLqnPoGMYPxWddr8+d89pDYK0p
MNDRpwDhpILSdvoiyfKkpXLf5mlWecIzODvhWDwGGQh94w2Tt3qWCz7XSfX5kDlzetRaBBmwtSad
qWZTylRCrPh/XiKYGsUQfCWz8dDAIenh+d1vgS+/jd1sn1aajsWaCO9GUvylQRPvHqxxjXEMnW0n
rAp+bNCnSk5Se/LNRN5ji5RwGlQjbi2ep1TlSPsM/0V8fPcbMr2F7fRCZg6Mchn4Teh4OQxSR8iq
iehFi/V1hMNcTc3W/nsCuvtTMdWzvsQwcOao3hsdLZeNkOiFcBm/gNrk4LPTnDkujzF67Ge/4u7a
9PFfLxXIv7XM9ZfZYhXKJ8d0EUbTb7NmNagy7suiDyBOeAFfj6z+EHdSjhjdPq08y6q+1zp3pAue
pIPNoyP2uWJNzkehupdE2H5nmXk2d3+eiO7SmQk0+kB0icTajcvB7FNPj+dEe1gv74BQ55a6dCjK
TaGhZ5qGsLMKALRghIqOD3MgBbRRRiGCKJsa3DGl2w4ZMJXrZKV/L2ZycZkto96RJk2ffP85tWHz
6o1LIedgecfs7b/ysT/UdRZeHoXZpczDoQOdPEQA/BCn8p8ew+owqfTAbHaD+Ghh+Qh5ie+7Fj4v
OK99kyNeRl9wKyLWK117/qdU+FPW3uy9+qzoR8fe3cfI5A0Jz/EwWujPrpHnWqZPcez0Bas7u4V1
oF4ia3MFLg2qhSeKhycfpcgpssHcZD8g0SIsTidtxLGf4XmLuRkKFS/fXDvMt2hDR/dm0NJERgXU
wPila9eDnHV7aRYavUThtEuWbb0C5v3EqQn27K0bgj1MpTcV1jlL2HQgCvkkev/+QiA8wEA6Pv6r
x7ca124gjOG5o23NQJJXbL9rEL8a+lwzCqc9hmJdd/o6wlffg0yuiwe4/5ifBEH+ImgUGH8yA72D
XW59zFu9i7zi39J+l98fZkzs5vh6L4vIoFOUqXQbyk06/yMNkx9b08OQCdrxmtQzRy5h7C8S/GK1
ATavHmrr3CBrwKB+4zErAoqoNEOUaLqH/Fat4QEr3HGLjxA8zMWkgEC7lHZpS9lhKn0g83wx/NDY
5iebovHoHBGF4RE7auhdBesgvCSmw5xIxG8Xe80rU172hOzbiwGkeVpHbS+jBS4JFXiHT/ZLdWCN
mqnbyodAb4bh+cE+ev5IchvEPdhGDMNIkLmrD/QZ3UjWJ4w9CEKQ+Ybt6D/ewkdhgDj3YTj83tog
eK5592v0IMykQ8B/xcrBX0NvhPf+XWH2LBSy3SfVInWnOjwfQTKinQhIvFDu6JZr7rwLVG1GILx8
9fOyXBWAuUIu9UkmDpp58mshLtk1bfAaWwFlj8PfMQTen+NPUIh2zLHlQCmH/INEv8r8dT8vYMRV
vTVl1vNPwJAtjZ/9LFYFBV+5RX6DpEE77qDgv9AIlxIaPEHVHqaxCnubHiS2+2JJhqTavE1UlCJj
E6NTMEvd2+Isx/yHqEASDjgcQA6iEszg75b7NWk7hB0EFCne2cL54bZTXoclTXzxAQY4qPPbSMYN
aaCU5G6B5xH68P97Hv7ASApwZkNB5+OZLQ4gfPaaHY00bWWM9wk/A5xDFh4EopnHmrVwb2YBFJ2a
0sfqTqhXwmCui8jz8NFiplztAg83MicWqr6yojlN3QhNUXV/ggHz1dZ+G32IwxEE4ArgDQ4VCX5z
q4G/huEhWZP7TalZ1Q5TCytkrmabldof1hfITUW4mW+wWj/HVf0UayG9xqu6SE2IfQaQD5ffE/ur
6HpjYv5dR1belwyNZVKUuHPkqZ6eic/6Heu8HgowVUez3XMGzKM7LNB/uWcrgmuoHT+MwN+gk6ir
FFnedTiVYmU7IyCQ1KJJgeW3CURWpIw3z/3XevFwpiwNS4j2kLRbrDGjv56J97o1KTKqATI9SqsW
dTbT+ehJGIkUJ0YY0dZ5XM+vWZjOl5RjEwQ31BfrCJNldVKg1Ut2nhLa7+FV2DzV4ttdZ38ish3K
GS5BDRkoi8hZeRzmSwbSY6DQeReKgyc2MULkt5vch7jPOsEqoik0wgVVxrch3SOMHERteASXtGaS
llHEb4uIx/3q/+7j7LfyRlcC2yGYuntRtZjDtm1JSwH7P/VHmbMUSeJorZT0COzfCT/B6zg1U+mN
3lfjywpcHLZzln71RMYl9LawyDQWxBkDl53cHzqRpELqKshr8AzIp0Gv4lNjyiYGA57W7b4W/p1D
zdITWQ9bQs+joaBKtrQ91un6reuUOawEU2yP1gCWYqAIkaiQUaBuYl9L++RtQbDvOveXtSx3HfRG
ZCiKOkwgbnobMgQsRhoczZgksb2oY+3hfA7qKb7DbdPncbLMLyyZjxm/U+MSeb4FcbWU10MOH5GW
fgPruPZAz0D9ekOipXuijdobb9YYneDMhAgZzRsO/hBU+UWAUaY0YOBJ0hWkHS5taEtnFEBzN7VH
rRKUTqAVgfbe3DA8WSqOQk+nqUZ5GnQy5Ei3vxr8wgB6URlCPdY59MiDF8/Pfk/nUySP4FEgoiO2
2iBHPxmC/EIy7LI/fVBLaHMrapAvcQKJxidmSex2+Ncuys1P/iQZn3ZIT025g5yJShVBYiRLVPik
bSrP04eWpW+YAHXO/eF3Twi4TAuYJSTjSzB/Z37AC94CODFedwU0+DPz7T1KI15mGTTg+hkupwcn
JeheNnCGNM5pWnfwk1yORM4fqrNtF2evauBtHm9cHmablOuMzgqjZJr1eR6SosPhK05xfZRrhGia
xEa+xD6Y/ibJoRi/eUh8AYxsvrsJSORSxx2OTNJiN8LiqOYx/QAZnz4nuOYbABaLQ5mecMXVngzN
f8O6dFVKcK5LrNcdpjJ6pBmiso1edAWqBBHSZh83OPRmWEGgRnP6RNrojbMeUlWgrndyooSjPxc0
mZrCzDjuCfhGhET7L4g+l63r+13KCRjTeq7PPkYMNIbh4GWg5xOGGVTxaa8cHteNvnIOwc63Jyf8
8YKAr84hfj6jZvn7GBcoDLcg9zf7J0ToAjvb1JbxGv7tYEqXTQsys/fUJUwA9kGUHnDcSmB2OCxK
5oStpDL6F0uH/r77QMWbEUPt4bvmceZwBJSjXWE5DBusphK+iJLAdO3e76By9XCDSomgZj6kHuKZ
C4x/Vi9Ljn+rpi50PM4VY1bsWaZraH1QY2u1RWU6mGtn8BCwWKGU9rusnDe4B8STC1oJlnpnp2DX
aSifdXMYM5WWC0vgR7eVE/1SMgl4CQQNztwRglwQctP1f94ENoA5jO01ClKpbTjuogF+OGfZTnZb
FWtK8rr59AW68RgGe3TAOXfg1N7EaH4gnvecRuQzServwKiHZ5pJHDKBGwfzchlwnHxB1htopR8+
jN8cXuCvyEtEMdUYX+OkPfKaJLdm+VpQrMqxH79k0NW55DWOyYJYM4jlt7Ih4KNoRY+d77ZHsL2L
GnJGQ0WVZOpVutnDimcXKNYitxNoIQbMdRVjeCDj9D1NEZ+JcILHyp63LnYl6eApx2QLS6LAF0OC
F2VjjKqa+E+0YMDAjMxKvplzEAm4XC2aLBoJDkCaQbTMtfc3GTMkOllwBZ2odrV3HbEGHxBW6nJV
f8evfY5Df90NDVaXDaIoVLt5wwpn1ahwiURYQrajRRD8IHhEwYMF6NBAAEINywQzB4Kea4KDQ5YZ
lxY2AkLDOJ0o4rLQGv3NTVBC6tUcJQ7EKEzT/AKSBdrXE08ro1/AeUDtEYtPiI4n3U5PckFBnboa
5MpXIjDEZSQdsaz/ztLxA3f+G9z9rgrAlAAs5UijWD9+GTtThgJzmkQ8D4Qg0qTO/LSYsPYZNkno
kmijwKKixTLwjeKFZMtSsGHQhamlqmDFR7lyES4lk8EVhDyQIP0+bDVEIU9Va5S8BK09R0Dk35Wa
+h3GVMDi2RcQp4pPWRn55g83HHc1thhvlKjE9A2x2LQAYued1oHgZCwlngLShZjE2zafwG+BZ5pJ
wafOFNkkG5yvhXE/yQbo+f1WNnJtnzwFk9I0MLHHFGblMBwzl/5Zxv6Hb9elYgMc4nG2VeiDmbTZ
HB4slEUkD80TIt7MQeRjlHyYGY08dtKWGZ0vS2PBMGnvI1m+h3E/lTTyb4DWgzzGYw+mejekGAp4
jxkCacfvOFCBIAU5qHzRyHvibBLsqXyxu7XlnwEarmj6k3OYtWJEpDG9V2HbvA5LZ/Iu8WHVI5g2
MA93pDdCVfW74eq5o5gCoHV9h2g5Q13E7MeFRl4i7NEyTQb81GUHAcv0/iDE6OZSxLjHJ3qL63vS
twv3cIl/3jWhjtnfA47RYsiPrktYQzXeYLgmDSL3FrO47yHqplkLh8vqyyhrimWna6u1a353PhjM
PvAC5BOznbU+KeF3hXlD+C2O1vppDq+wJMRuU5D8DIsg5MvphI2JYu5akPoe0i+mpgRiBopp4jQm
Ix8/rBpvY1h/7xTRx9D7zYfKW0q9dEHlTwqddTUlMhMHsywfgx6bPWRwjF6dw0ODUDWQgwHnjYxv
jobdTiAII0a075hynMMW3W+WjJyIvU/UHU40wwzsxQHME4Wu3tRY63GlXCF9jRA9G8q4Me9OLf4+
SIMDYhHeDohxmq+4HUBAHMZtXfdAF/AEjNEOZlt7JGafbOKPSVx60EG6j/USlDxcECLa8CwFrU8O
2pgjEqdz6RqUgn4jOA4lqHpBMSE150WdGpYyPPY4ZQg9+DoBZ4d6keyoCaPdqlxfmjg8w0mA8NmK
UiYQokZ/LmbVdocVaaaNmT8+p69+T9yu60PEYEd7jJj+xEECEMIiRAXSMA0K6vbRhgB42kynzEuT
MqBZ3kCMaMFZAdEfzZtJUEwjFSWFjMzPjirvdYWHJnBuBkl/KTnRH34KiMkIKfI5MdhdzFwwOSb7
uKvTIkxGnHtAcIROCk1NwH6pGSMwCdiILSgIS4ZYc76q1eaT8tt9652JadipjQQtlAdcK4EqbgzO
nSBbFTFicrEGdZ75jFcdGLzQKSjMQJRiuewtLjHODqSVGjO+IzPjBXJvp7kXOFcO/zhwgTN0XvoU
mIm25CRovGFE63FKHGJoy/pR87jNqeRLJVFZOY4bqeSwftEp1Llu6LgX9C8GLb6Xa/oCyT833fJ/
qDuTHbmVLcv+SiHHyQd2xgaoyoHT6b1H3yhiQihCEvvOSBqbr69F18tK4AGFRA1rErjqrkLuTrNz
9tl7HcYm9QziLi1hZXjGQ8ehvPeYpCMOa2Ej1ImX+5rk7hiIIXr0JhyIhdS3kFbENunDBffJxovG
BPrUgkGo3ZI7ARswWL8aD+1iZvVvwMgrmLAwIa6B9YsSCnUoTRsRy26nTOK+ixQOVYeneFeOea6/
ySI9ECmoNlmVW0HvwB9QDT7HTdFhQsEEmG9TIw9SG6/5SPp32+fy00oIODEQvYeg6O0xl7Z4hHFv
IN+bHs8jDtq47d4rgp47GhUcNhmCH0H8sMNlrM19erCjIVA9jerglUwM+Q9yf9PPRGx7AwVHYmQt
SgYc9dGOoHtNo3HHO7gc1NziU/BfBZXfUVrldnSjL7cbjg0snpCJsQhGvNCrZ5ORT1Fj3Czg/ZF2
GDceesK5ZyqIL+OXsix7iwIe78xhb46VuZeOuWVLL4DBZaLZJzxDjn9G+r12XXxuy7kPdc2uHtr5
0mrkzDo7odvs85gjDQBBrFfWpe+qKrRk87vuq8eaMBDnA8MTt/rA25ftm3T5qDlbeM2cjZM5q5mZ
t83suDPimI+sfNKEuWxT2jmuQs5AW5+RPgEYuoJ+H7p0SDxvZ7n2YcAefO3VlOxWBFeQlsZ5XkaO
9DP+Q+/gDNpMXMVbttJIiqCbJDr2z9w0Gs5/pFkOiB7VxLlLl34M+qYaz/Gidpk+PkdAYS9JOr9Z
i5hDqT0aWvI5u9ajW6kFETLJd1GXycBZeI1SqzTIGZhYrTnUTA/PV2t/56YYHxvNecXeZ521RT3r
8kdqE7h2MVwx8MTiIRUjdBCHHnXYtk0TrtjB32DSUhtbL+sN5kzBkWAzsJ/vpkEr70Slo4jO7Wkw
MjfApJOErOdBI8veJWbfkMo32RcTXVuLLWQnbQpBwtgHIGx3xZSMhHLpfl0wjuN0wwukYm+YvJVD
wRh0BDFW6t0DnjgMX2Vdb4SZn6JEuaFfdgsz7elTVvWzz3e+GVOcTgortBQCnOSPIi3nMD7UQdel
JnOB/kWHLnBHrvjAtDLF3pe8pg0WDGH31q4ydMAreEZb2wqHxtq1MHrmpp0CfFdPNWp02I5fC5bY
MClJaJZVde7a4TAOw3JvZjzRvqAWtuUT4x/Sb163EZiON0p6KR+p8TWVjRO62tSHk0GmDtzMVjdK
LhbXWutaXA/EQreo5njFS+tc9D+zJncvhtwYVSR3SzQdOxz9Adb0NkQLuFsS3dg2UHCdwcRpVXVb
3WniU2qnGLyWeQPq9qMZujdbFru5MHk6ymzYeZ28d+NaozyYj5ypzb5Lhx+RSoxDreVfDHLjExqz
tbFibJZqtLHNmVq4iCF9HlznhM0W5JmvJ5vFBf3wMQxVfxps9S2K7PdQWDwx/kDDMA2bqCC3nnYv
flWLsMDwHPqF/rsYzSdk3mpLNzfRS7l4vLMvB/v0rmzjPtgXNnrSgvl/28NCk3GyBO2IkrHYmTqJ
IX+tMxQh9oy0WyNH58+kFm3TZeARwFalp8W+cdL+7LbzYTaGmJPeFIe+8h+yZAyGVbZyXDXtzFiA
WZ16ERAGQUrIcC7Yo7tPhJVvTWpC2x6Wq14OB3ZIWZvBRwuPFFITDSjjHn3ItrJx6300zZLJI0JP
2wx7qZb6aPbmD2x1A/pPq4eG9Z2qVDtY6fPs5kyLsukNe9+vxgaU2rJLjIxsSRyYwLljPgFKujYu
hv92KY1g7hfsn7M/382S2M6d1fHGDjhZgqTgPRKpiUptESS3xq9p6e56JmubfCSN0GuUfxWmWuJm
EJqI1W+cYj70DHc30ugfI+wRlM/eVmRFEyAKN+QBzrpb/TRlcXGbwsbEa1wHJf50SZHjesjvnaH1
ETWht6LGVVERbcDTINcxiYPO8DmVl7bDhUhPqST9bdIhfLk0HUneVqhB0Q7prd/HCxNNkVYX4RbX
Ub00VUqEdNSag4qYr4lS4GOvlw9HZslVlBg+jKGgoOD5hCVAVjFsvMzi4MBANkjt92yZbyrRzB39
NykvEopew4DXII6wsfjbsddc6SEjjMR8RvhYfyaRPMQFT36J07w+ZibiXttqwylrVmF2w1wIbcjr
i4tuzD8HvdFPg1f9RIzRATegFlfGDL6jusNS9wq52DrUMvs0rRo2zDB9KVGVAfovT0E3vA2V5ly8
bG/xGGbwY8JqGjzU4+Xsd72J7yR5R2k0ATWCRolSWAcSeX4P8O5PMrcPC2PY1pjyc6TjRhhyt+F9
1M6u3qp3rZAHvbGjYNRUFTp2yuNC/o5D8gmflRZoQ/xz1Ef7YFYxCUXu16ACocF0T0fQrnqojfpj
LlS063KLKeZcfKZQNkyoEGqmc1EWkZ8InmHm8llsK+MhG6oi7NpqCGeru2p9cj9o9beNKZ8+jirS
E3gEy/nXGOkEC0uu0JmR1nvi9tl9u6kYxsSmNPeRINbaTNkY5ERit4NQO9lNG0sqdSwtvGMELJ8L
t5x32mgBmKXNH1CruXaCIafLpdFBJBnGd6l1H1pR5RCQLUVwCwlwLMrnWOMxVcZ0rYxT08HZWQRB
EGXi5XOsX90CBo286aMX4RqSVrqdpA8ywjJzaLkodMqnOsVs4ZAoLIdQVhXUFT19V1Z6nvNCHYSZ
UvBlmsEZt6rduUofvNTeJC6OpJ7p+DmS4q53B51XbVD08zJH82nXOL+MaX6NIVjq6GeSRSoARkU8
LtLS07Q4T2OdabvSdoHvNIRoMmN5Muv0QZb6lg989ph743PvosMN89ushuaZ3OmunocPkgz1BU/p
m0OCajKi61RF11JOz3GNt8hpo2fGGzR+5s90Qn/PBfW2+tl2CfpUZFSX4YcydJp5UqRFktIN9LEe
dt48bdy0yy+1avFyqjzbgoDheqXb5byef7eRsdXNzLoMuLPFJD8Nf0Y77/iNZQbITRnRr0qm3XnM
eKX8BRpLLpkapHpVXIwiAoW8fuEl3vSMfMJ4jpb9UMbftZetNV/yyyKDvgd+3WF18nea7blYHaiR
q5YZpFzbOUaZo5CHpel45/Nyn1v0/FgBgcJ+SQvvnhRc8gZG0Eh/cEy9Cqra/MyG3xMiwGaMdePa
DTOXqZuIDWbjr8lSf9KShseaMZ1Wv+a4wxgwInwWtvMj82m4c6PdjBbtgyqszyqxPPh00dFoGTOJ
KkZVRIdtZqrAPNvXWmfsySmaPE1w87BshOloJwcTswWJpSzE1joE3uK8SGXigvZox+NK36oYCThW
2c4apg4deNQPTUEptRDC1XEFbJYRCZGHdLS55/DTaFsi8axDIRWS5d4hxy7ULL0ddtL63TNt8A3r
a6K13Cx6F1LAF/cDGinjCkWNv8RH1ehIXZiBaLmsJECpQqWfuDCkJTbeJDChV2+WFb/ZGoda1r6D
KyX+ZCry9Kp8jbSFC1+z6PYGE7+9Z9DcN8PJ1bPffRIVpxJ8PJ3dm7e46RHLLNAD1T11vtfuJUJ2
qht2YE0e+qSNMKR+zrYiNsGJLorpdZzxKJm/E9H/4jU3tm6GHJ6lcfvZ4GU2pyii2erYMNB0e3/K
xGNhQ+BOll06AAtZmj0jJaidnReHfKOfwmV4YQn/3ee4kunabmPRMrU/2YQHp29OJHcGzoF1pOB0
8oj69uE1iMzCpC8e2jlUEx88nSZMRw1MxGDvXIcaiaOygPKVt/bVEpQFdkHcckEc2tHjfkZzDyeu
/2R7whTiDkQCEUDHoon+mvIOsF6ceTvmv9w0QIAgfYTwTettJ2quDhUxTNTsS56NvLStmW7TLtna
HiKJmums/MR+XnxVnDxjeh+8JA3jvD6hpxXbtsTE0SrUc9fZddHsXCXDrTNSz1Zh1goNw8Ap1+11
fWyukLiYjg3bJcFN7RY4yNpukYEyOGtEUrymCuUEXNIJs8XG0Qtmb1MFIkgQyIqSw0ITH+jUu+Y0
0K1mMBp85eEZWGCzEcs4apJPfVdzIWkpIoFvOQhhDHIDd6zvDAupgJpoCnozuebkfEJLfZmWb68O
upLEk5Fv4xoR3mlmOiEjeWodc89kN9qpluRCT8mY6qVBV9/t7boUQW7mTP7Fe5OMwPTweVsWxmYi
k0fmHuQmljWJ6jxX0q4D4RVHuFZEIgPIfm0AMvD3gCfeHz8iugtfd8ujUTrPZlL7WDEMRFWKjy4i
ns2woPlqafHn9EevyxHe/iyZ4vJBjDlOdEVxqjzsHNo4B2AuwzKxuQCgJGwiA39/RKQ+Eujzrkdd
OtQo6+NiAJUY65nmi+ITSAh/HacBkzS1yZnLBWCNkAXYdRHkHh1bN1uPKCM47ZyYxnl4L7FP1iLK
n2RdHEbRD6EmIyqfxjtOCAA08j6lGjAsjrR8PxSfzcKnMovMj1hY5clftcFVRnHkTLJjbEHsZ57F
hJT4VWPqCHr1FSgOkQh4sFvPzTc0u+3WhQO25XU/epWWErNUaZAs5UV1wgyYhG8GCTm0p5UK6hKl
DR0wmVim4MF1Ceea/5Pr8hoQIBGcd+KJLbK/fMkd6013lRNjDdIRynucLWm2kCTtp+8yKqaDXw5N
YNdM8zv7HeMFnk13yK+IN5A2rJqHrGQ/Q89gruzRyUdHVltfVN8ZCXS99XQoBjN4KTytQ8qb761T
IxwC1RUf+ba15pbfnVeodmT5aaRjflE8Dn76Pq7+ZNt7XEytJgS3xx316Md29OgUFpPsgpULuXfp
Ji2odVGfHaGtQLD2T+GPS0A6mQfKXcpzCdGmjCskYV/7GQM63bfAlTY+sWBSkUjPKl3OIo6edBM0
nwGwbJpbjfrfTVGDohWVaFBANBHkU58iQndPzDXrDc7xzeLnw3GE5iISNDQZe5iZl8reuOXXBC8g
jKC90wjpHXTddFNqEbomkZMSq/t+pgYW1MnwJiRZS3g1vTK9yxA1zC5cPkVCvmDAORtO7GyXBUwY
wEP3UIMI43PjneahW0Et88bP6semTZytVlFqx7356ZhEyLMnb9C0HSWO2HHKbaSCgDtY+naammW3
WuC82XvlPq6PxKQgMLQWYzpfnhdOBKunCDZiMR3TNN+ref5NK1dsFodPLd2JpnXTxa/mMzFeJ2zV
HNqSHkQp0YUld3BPKuo0K+PO75p2l6vqxWqdq2V5y50coTjF/pgHaJDHMktAomtzGVCYgBtC94h7
62lIWkgZjch3OAP6QLjn1k7mDQ7D0Kks+0R2kUdhyqPQG6eDrcYvfSgxYjZ1jYfJuUdypN5EM9iW
k7ENmWcvl4VB25KX1o4yGO8ERJXeyazD8lpU+udIIug5WiMiU/6V+EV5D/jsTubfUzE+IFWoS+Mg
IQG5JyQ1FURsEHUw35xqwNm7Vrg2mnnyIwN7w8TwYwSJicW2IwZOxDbEjvmHgZpA8EjubTFFe6dn
gQUUjVct8695Vl4NK2pwcOraFl/zY0zwJ81SebZLtNJCN97UqAfeDGql6tXvIe3KHdYQjUuCf1T3
AXcGR4qFn1rJzypn0tNxRi8OH+G0oEn3wTfHPEuHdnU1OouFYQGxeujq0Gznl87THXoJ6pK8og+I
miJICDGYpcCNozqkRAJccSxqWIPLSxQnwHlBKsKfTXod3G2DIukR2bFj5Bkce7uRIDw3UEr7HJMg
KH7ble8GOLk+tbrut9Fi7AQYKxri+IXkLM7yorC58UmL6yok5SWB5I/CEbsYe6qXMGgw3E7fi5TA
QOSdGLztitW8PzPo6JPx0ahZBGLoFsaR2HdPVv0kQcS4/T53MaHhvfj0c6VtvKW1yS7q20rhTNct
Y3UCZ5eMispzrJ01/Sly9F9zeNZjyUCYj/PUSpoq3Yofc0dHf7gvtGzeI8VddIwvG8PXmm2KIXZX
dk+NV82of2m6MSLnRJQ52hGa2ESDUR1qQ+zIpDgHe4lDBjT21ip1BABrDsV6dztDqS6eTrc/OVpY
Z+C5Xfj8+AlHaDJzqZWhqbn5NpncTU3Ty+QMi4f6gnG4BmT7OvRnci0UnHtScGMMHn9O2bfSg6lh
guyppdi5J4g83bkV+puBzAjZMsbiQzWoyI5dSLK9+Q6VEUfIzvfJ80sDvVmq+nHq1XWUJnZ2yocG
EQoLcHIto8TfxnTt8BuQMab7vgKYqq0hEgT9dmNPrnbQlPGpFnbgPI+I7zF/GOUbTb8uDWCzNCsd
VVYxaeouRnM8TXrzZMXlXpEk5cCT/nmq+wfD6GlPraYnSu1+UE63uE8ubU5mwyly+Aggiq8t1taN
nNWd1gziFNs2yWynvzZk33Zu9mBqD4ZIoD3q6GxW5x0saqfN0mgxDaOnE3EDBiymZub/4fm7G+ei
1kesWjKJHwj5ig2WDFx+PgSKNdgHKYi3A1cc1iT4OhMfOGtaQPUmoMhqEff3NxxXlSvuroLZJwqe
35LZh4LsnF3N0hBiNBogzL1W6zoHzyrjTSVctad5wmXpYuUsGfYjurzcfKFGxdEFScjegz/Hl5L4
5wQnfRDjEGeAj6R3+21Uh/kZF7C3ueW7V+1q5S332cjHcOlI1KVYn/GqvWJPAkAL3rUjPIUoCEOe
V5HKLM1CQlUZ57Mfv9TSWysX9TWBGLI1b69T5z5yb3WPeLBNRLaE+7I0ZHB7ISwxIrkuWAGxvsKJ
xLCeY2t2humap164YJA6Shyvr11FzG5p7M0koFbUETHLOIFukGDlfQWgQj+w6E9KVU/+ANLM1FRw
+5sNUZOykJ26RHXmcXPkxDJVUr0o/yduZgrPqe72N+oAdXO6BXgiwoQ/YpD/oWpmPNP61rusY4nX
0SRynbHl5PaOOWk9nSDyP4hpnC83SyqsEju4oeRGLBAs8bDiHVnHElhSj/CNz/cemIR9T5xdbiOo
LESF5hSno4GfUpmZGZit+P6LXyvt3n5xKJlXKZdKh2qeZDHhMsTSAbSK75IVa7GUgapdUzS3L9WC
yJP01t4Y5MPCLOV58vfdxNB5zCrtAHX7qLOE5KlmCBywN4MZpkYs2Knc6+3PDwUWAd9y38REZjHG
h2Rpxd6lxlFI7OGNHOPOMI3GeoLVDrDo9q9VYolgmtT8NeZE+HBW2SthTkhhSY7J9Mbv1RVBTFAc
5HG5qKlJC7HNkL8O1FO/q5oaAqYHV1mt5n2ssWYj9kR2GVXxMnYNO6dqvyNhRxAndwn58fBYXGAd
oTnZvnBGftidrh/FhIkKG4j/0lVHucbsBuDZt90oJatdwnyIIwokUOyINM2mKd0Z83R+NfRu2tqE
H8527YKnnacoSHvOxxE/nKZq8WsqLJJu6LsDKKu55FYqCApvDaP6vRJAzs2aaySAAzdimTM8osl0
BSy+T7omvcOliPs0gcfvLEX+NNrebs4MOEeL+2zcQpRd2d5X/KiTuHLrqILoYy6Bqwv5NURoxLgV
ksfKmCxsVrx1mcO4ZUr75ceUUfGV40OVqOZ1hk7FizTF17z6gSw8XscVmF+YVYQNdniYRvdDt2w6
mGFqymD4yxDpjPLSRPP8kLWU2XKJCd2U85m4e/cobYrFGz3JSJwBq16Ns7Yo451dYbbi6HHO5fJL
4+fDmbQkAV0+XVg4nl1IANsk8es3s663UaTqB9PM2Rmml1xIvXIhy2RrxJ2cKh47xth24x00LcYy
u066TdFbJEbH+QEWP+MMcvU3PEyqsFM5SXY1ikwZQXkjsnD7pmfsavJiMlkIUvBjW9nrP1GbytOc
WBO7YJrXG2DdnVOQj4Vl38moXbi73AdNVJwDllGc504GUYV4M88J9scuswmGjQaSqdJRwz/kMNE/
ZgNcGlhAI87ETQp2bFcUgJjJwZ1yl7UOte8XO9sACB3biQzs2M9OoqIk7jmAHyzmxWsG+vaiYk0I
myZjKxzQP6bFCU4Kr7qTCYwDC705qHkAD948qgNO3JI2eXUK2uV86dCqkhXWFUPKMiz3flzDuqDJ
k11kkXYeXc0M9SKh0V7fkijpCKznqPL8PrIhDG7vNC3xd9WKxyQKYkxOc61Iiu8GGTFJnsdTbQtj
c2P1Utj5m2ocqyctk+6u6vDl/defjnX9C9yBey8Hxh40z8WhsJKfWM2PObH3dKrl3kaFDKfaAAcP
DPyOn9jlfnu+4arbdd1ElSLYlNUx1cVbnfS7G55L2jjsb0S6qSxxRvTLem4kz1Nlyo0PBed2IBKo
BH1RFTunK7AONLQ/rKWgSa49NCsCnuMU/0Wp1WXYlkq/3C7bOrW/xZAoSB7ZeOnXL4NOBgoat3HI
untGIxcu6fV8/88vpffhmrV+34z104iWQL3EL9lO9N2MIIVuP1qsrKJ4H4fdwEJN0ltW5EnS1j12
hIYPgZht60mrurDtpfqsempczITWNa7L9IKHgV9QCBoC0xp1z1tvYEHwpvmHMFnvmfjHyh2iYInL
7EcxuIxqHY3OQjoGosS6oqVQ3yryrI/UbS9K/zG1Ufobog0+DgOJ+i81qKsFPLXod6wnhC0cEgBs
t3nTNBjiWFE+0HiV25Kqaad4Z+S4AGyshjeGTI9BYGOgrFtOO6x4R/NVzMZbXpbWVaZvt4M2ivwC
klr3w5WZHnCm+PdTE/FNVPEDNEXxZIKxGHM7hLDLpT+21RVT2SNMem1rWzH/uJXeqRnR50gE5ETi
MTpUIP3CGzpBxePDtIbcsmxujrPmJq/V7D/NQNjv5tZIX4fUQGVzM4Du6y9aax5OcKP3U0upvnBw
90LLzh5u82s95Q3aG6n+pQPerClwo01k4Kh1WZvSF3Laj9mYP3YNh3Fno+jO3HTHbBZPf9lo2QgB
II5XvEqxxyICjTtCIkhbdZ9KovKagd9g3buxVPr574XfesrH2c6wiqCf1vOtTJZOKtrY/X1zyEvV
NMW810EOZKKoXFLboCG7anjNEB1xuU3aeUpIrOD97S6xDUsyza+380SLqwkanWuTWAFBqFGFbEoe
lMMN0L7M/nJEp6BxGBgxunmbfoEzeHQ5sS4tocGN3kvvqOt5G46jCx2F2HkY13K6tsWfW4VTcq/R
vsJ9Msfe3eWFkZ//3u917s4Ptde8KVv46LecRolNMBDDRxtamfHUsH3nzjMz+ylj9ro4DatIdHum
LI1NxJrh6PiSaU1vRWQZZhftcY6OfChlMPgRWzEJmGwZHp90HFX3fVQzF1+B58ySvMe/3wKmQg2/
j2oOlhs37zPmwNVsB9ala5qTlq07VXC5npzEfou0qNgbKXNHvAEw8eAKNTjtD34nswNXLMITMCNe
y/UPsWrlgc0x65KF+tHRCKKVeYSxhOOfHDFeKll+29AI+m6oX2KpX7EAOmhADj+igA80kvEv1Uhv
pWU2Mbemu2RO1d6TeqNn4HHgLJl/kPGGw7b+m1xSVYPSaNaIu+9QC4xLUzvb0dTl5caNGUTzT6TP
XySZZWb6xh7jMihGXMxM+BnfiBZlr2E1TWJ/d4wEeKzCG+Q3ZyJk9Zb9qOIGbEEpjth87rIiaYIb
RsZQmf0QqwTXK04/vO5/AIrwdPAfo0j2pKbBVEhxf/tWDET2Zq/IrXGsRlqYDARzkZNwn3X6/DEk
zG7LrrsnhSOe/fEV0sF+KbKE7ay1CnLbQJ9MHX+X68xT4Nfsb5jUQaXlbsith3pg6Z67rh0wyEe2
BLCBoWZrXP6fLQvxGUUAtGZu7k7u8QYwvp36IqFWbmP3aOBEIkuZguJpYR6DCwTw2FFO3vq2Rplm
gFkC4/jaqWGmilkvm9b7dXEE4Yf0jw7Sr8b/v5tKSlo8ftaBFDLO9hW8r6LRPmajIg/lOtgP234K
lcMwWt24A0ZWHMcciiKeszTsbD+jL6FEdtasMaQBBhrt9NXpmFqq3AxYmsQqnCqCcvL3PzWSIegv
cmvUrXizPJbC+FkqDjgcxJvyEuauZvVZdS5TPBBWnEZDvRkqx9oaKwJTEFg6R2n7Pdlkn260yVni
Y9HnHv5v7bnPc9f7Wyn/sJeRSKpZ8KUxGROCqA2QHkeGOAovLUG/nVfa2VGLohcBcehecva067YY
7Kj8VoXuUo+6/3cLFa8PJTpmkJTQeuYKezdTIWLXotIZI5xEt5ag8Vz9yMoRbemxmI6T8VRFNkpq
3n417awxhofLIcBpbiRXzu2svJ2anJ5NNZiMhM9g1OqARpDtbyOUKa9GOLh9V4WRnDH1xtu+AZQt
XFhJo2b5sK7Mg27EfxSy8a6YS4art80+4wUjSnnwsfPsZ9+5pE2fvpT9hYq++dHbJfWPdNIXgCDu
33PH5gOw/sl+jXqkCztvvdq3Ax5bdye9rjo1WsXj5FjPNjiUtmcvlpvIb1KZF0NnVp4S5L4fI+8P
oTMTIc75U0EqfOgc9b6k9rCDwog0ENnRS82aT5U4+wUjS4AzemC9tnaYwOgBAGcSyuyIpGeRwr2O
acjKJMKqPYCSWwt4rWcdye1QiXWP20L0Wx7d5S42FwaJnGSjy6dbJfO+aimqZofQs0hQfKvKOSoM
Mhfbnz5jFt6dXbF4Z87IHAIMM6+CM/a54TyLymV86UyaVK+w3zi2sl9pMTzaZenhDYlPTNbmbYOq
f5gbQ955fGw3uWR0NtWDu73d9uuQG5lt3UXM9zz3z5U3NQ+GbNGmDeqC25YTC/b9cen14+0yE2t8
Wto6jzFby0zWtKw7SG4/O7fxB9tiFHhHf+QFcb0wjeVTbYwm77Lnn0QxPtqFeWjXtVZtYz52o0YI
wFGn1CQL7i0XkCVDiPu0fJmjeQEUQQVV0P6JFS4C4chisqgAgEBcfDKgs554YPBFLQM1usXeFaEr
+fhfv5AXkTiwUQ1Zsk0eolVSmIvoD3YxsSNw/Y28au3kWIuCvSYwKQVJ3cAtPe9ES/lTYbdhNM7Z
pVk5q6qaCLffWlUklXdyUrALo+E+WlX2TB6uhzcTe2tYjOOkc5It2+UZgxFsRUBWMqj04phMHTvl
hiK6Dj72otbLm4c+ZiRrcmn0wdR01pb05w+8lSCmiWwHwmr/LBgQjgXeQO6t2KOTS7a3dSilrzH9
ZVfVccmIRnI/xnvBeoBrUynKHKYZRBIgpTdRgl1u2un1NB+0lhVvK6vtPpHl/V8ksbD93ZDkLFkD
BLs20LlEGoTzg5NpXbUKbSdZ0wo01qCumKpk7FBq21cnnzNEOBQRzchOvDDQKAayrLefmqPhVUCn
CURpsJ/LpUPu/PSzVdW+KIv3gRHnndaJz9xBF2wyzv3KeMYbOL4KBSCuHlai6O0gQbK+K3tUYb0W
zkue6dc0gevfVwIKeDmWx39v+N+naJfGJvHblnq/tOCtQ6T+d91MKhf9R3Dd2/e1IHquFSeDTQ+I
r/HbFAvEiGXbUgZNhAtTdnTgqG7/gP5Jl/SI2+WAAv2p+6uLVQLm72YImK23SSy0h5HNR63VvbEA
kuFkQqIPx/hD19vPmClDIlNcB5n5PE7+V2M6YVUD+1nqRgvyWDx0TX8xoXsgrPNd2NmhIMAZ1wpe
nSvKDePEb2xDrywM5CVflxR5lThabrbSb2xMtPn4lAz9xte5h7NIPtPpASRilEtkufdrJgZE0hs8
ODLtUULmUCM/jQd5jHKi5gnLg8CXGh7jxtZirLSwrMAujTA2cJpjp9QsndVfHq8pqz0Plfxv9q2a
/7pv1dSFZegGE0vbcAzjX/etVrJt/H7KWqTmejuiQd3N65fce8g7avDWnhsmSnxxjYYvjvvPH95+
Lu5ZR6n7eFMk5vQrkurJilvIA1pVsGbB0skDCWE9/v3SUHLWI73Iv61rrtcN3P+1pKX7j//Jj7/r
ZpYpCt6//PA//ttN4P+/7Ph2eX/+7zu+79L4t2SndwWOdb6t+F5//z9XfIt/+D7xUZ/JB5RcEIz/
ueJb/4fhrAsXfPoJxzIFQJL/s+PbtP4hSCtaOsYGSiL+9L/9j3VDdPK//s0w/gFl13d9Fq2gtOmu
9/+y45tP1b+uAvFsWzeYDnm+ZTm+Zf/LItlFMFwcGjb6aeO20Qaak3iYj57uvRNLhU4vywKH1Eel
2z41jdvc9RXm4mYqf4uyfqp57naTMLVjEWv3lCrd8gRchoH7Esk7onlmNh1JgbFeYAQC1tfpY7qp
/BGRPMUUrKcUbzKCxe+ZbOey8DIS7dEwkMy4My7mmIbD0GYpiAAm+2EqLf/bYYNpD7Wpa+YsXOrk
j1s38ePoIP9YPqsFKyn0u7x7JRFR64CDEnzIgTFpkkbfa5D/YEJUNmKcwdh9k2l1E+or62QUmTww
VaCIzH6QGJ6OtW5G1wqCiBkD+ond6ixc/u1OKsaw9N7jbjFOkeRLPhZn2EfiIEpIPLGh3UULlvY2
YVcVls0zXorlfzN1XsttK9sW/SJUNRr5lTmIFKlgWXpBSbbVyGjk8PVnQHXqnvvC0pa9ZZsEGivM
Oea2QjNfduWvsmTUybZ42MYeqlQpcH7HCp2P42b0AD0Wq4n5OVPlaTWWy27B+Gcjpl+JMktvbV7f
SDboiFMN3/EVH0NwJSeFY04ldb+lMiTMAvF/L1wwSKhMo8DlACWEe5N5U3epw1GuugyUUpBa/0Zm
U3RPNXFczZLlmo88yP+mgF7A0ibNbRqxgyybyFS+Z+ZgUKahsa06ayuG3P/tYRKlE4w9PMBsT5wK
7YGPbNtTah/1KN8DObxYxCscxgmVCUQnlLpBs+WzsncDz6D3OYselxJ3hmOBT6NgVpHa1aYrui/8
Be7KaORfRJm455gfXEtyc2cWjvzvuGsyEu6mst7SOpWrmp54g1y0ezH65MV2M5fWYIi2pe7RHZqs
K0sq92uCFkdGEym9dfY2CewzE5GGMOcnCAPMN0AaLITe/DW1EbixqRKbBFfbySu9DRmo7qFzmksw
6ZDxql+cQsJ5dvhWmJ4n6KyFX2eMNsHfpqa/asAaHnUQT+ywwUOImXW7gdD8pHto/oXTNlBKQFqk
g9y7ab8dbPPQe3t4oMNpSKfoOGXmGuo4LmG4r7upuFbZJ2Ks/lLged4YuM4oeXrsYdl31Rv/WJl7
1yDF69ahu3mMSt/aVl5zGmWTHRP/qzJbeeHdV96EAAwlfQRk6lcB1GxVj9Ey+7G/LIdhBdGa32Fm
vSg3GOmjzZ7pFJZKK8wb4i9M3E3zyJxOKELniemY4wyVLGggq4bTIvrsqh1/2wCe2o1QnVeiqXl0
5eHvKQdOq5JgLWB5rFStKJNr5vepiHehqn0ERTGWcdaNTpS8IPzapA6PaCvsRmCdQQvyNcKYNdYz
QotEn4RyTmNWZVeL2gznOlkGe9Te17xyn/qCkFQpmPQrfjqJhweFkuAa0FVc5wC/VUvmBZKkdN/M
mMBMQFirnmtU1jN7TK/9E3Y3J4F1UXSIzegqNuwp6jNNc0WPczbrDhe75yHz456aMxwiEcVH2OJR
DoyKZBiNF9OrzhIkpDc/1IkjtrZa3PARdzjjWKjhBUzHzKDxIBa2QZBLC457w4Uv9SeJ2BV3jNFW
8eKgtP64GWp5cwhvnoL9V3v2gxFPet+Nkz7klfWeshLEqjoC5SL0Ymt34UPOisJjvvXkg7IGs4qa
xSR/0hM62VD9TLnX3rRGgxn5qIFcdAkrxWaG5l3+yOEYv/vRKZz4ltyLNvjTWO2dnK9+20bJcMDY
kGOAWhRlg9yikge275qLLI7Z2tShZWza4eYXSjxTi+9rJ8aVO+LGXCQjSZbal7kWO8gy7VEpZilG
5PrP6CEIfyFqFc1mcCsCJtkAKbYttyrG0jQgBpMdYjWmT0HYhjfGu3GK4M+GVhm0+n7XECbuQ3lS
PO2OcHouFdVPisz/ToY1iPLYEnufinJmMnb/eSl8CBfmhMefJ4O78q3HHP7yprB6DJoiihZdDFSO
DoFv5RwH0iQIn/DKRx9VGibb6rVgDIDydHzAi4gnqSU90PdrHhOD94Ht/4Dw9KXgdB0mTQBj8Mnh
VV+Vg8e0GzcQrORWIwAiarh+NlLcl9C0HEaM7rqGJ6pVt3B0wg1FPGiG0YLktCxeQ28z2fOLOUfP
Nff+QdN0E+RdchJb+UhObur/akzOY1uPI35fr32x8K6NXvSeuh9do4ujN6CJj2QKnBQ84SrNknk3
zc1C2uuCh8zzoEZVrbmBk2STJgVRue9s4nOnvDlLO20Ofd5ll3ZAvlGHIBLjuTqNKZtNt/QKhvYe
2X9YE+/N5DbboDIadr+DwzDomqWRvBkSop43Ok/VxNK1RPm5s+JOM6qJnwMAKURshR/uIOq7qMff
vTq6+DGOdYIuv0mD7xLpJCvyjGeqYfxFPyAp4EcGImYQ4rqE1ws865YllvnSyomYGDC6yWzf4SlY
t8p8amV9saR9rmhRXpwgeWO2XKynqhj2tdyNvZO8tC4PCycy3S/Z9VtFbPg3Dzb2GrF4yEL+9oEd
nsIegRPSauR5Bu9dW/XkkRoLPwnsoxexmRjxHEEArE+ObF1wmHwFtoRbcEQkGxc4eGzjSC1/ml0b
05vtFqiz/P00+bgAq9HjnPA5lAGOpKQ6blSTg2TGKFNrDLIxyfSbwMz+uglIDNjaDFiS32nQ1xQk
JHIhZuWEq+sWwIN4dOLoMZuHdFUD1155TRPw2bNUZzaeODa46bU0J0ZXs3i3Ex7DY/Y+DFpsU8f9
J9y2O8/dvSHB/kGif9+NAxOyvIPJyx1FZxg39SGDIhFK3DluiRwyj4+IbekSg/S5H+ledHsqCQE+
VBO61jTf5FHxXAT1vyE0NXtK+UtZ/YUP317J0XY2bnCNiXjjmLZwl6F552mNBnuUEMb0eOX9Ig8k
EJzJU4mf2MEYD2SBp8QT7qNik+XGkcX8uIbPRrBjsm8DyamqY8QJ4ykorXXjjsByvkMJJp4Fqb2a
5kumUVCoCniExtaD9FZV7odujccmEMZvnFQ2/m+mtaXDar9BmzChazxbqcENgdqWiYhaZQCgaYBP
ODlupFi+QHTMHwxzY0+hhTiSa4TS46kxjVcraDqmiNVlyHDQEau+UzZcZewXVo3RVzvWrS+a15El
614GaGL9eMRsUZtf5RDwdgsCrhL93ug9ssC/SIxN0AwFcJueyUlcNt0lZW+zLpOU60Pv0bmD7KX1
3Na6OVBlX2HDaoa7AwWu9VwYRyX6y+jkw6EHIVTL7GSNTJ2AluH4xd8OEd2wdwXuS58H9GMU9rcm
yctTp7c5Cux1qJD7trN9HkwUoVSq8T5FzOXHxmW0EUrAYoD7xiBlBWN3xbxlbzDGVx65m7HJ2ap1
MD2OieGj9KlOnOB4jTB9dnDtTg0PUOSbreAjYRdiCavGAwreMohvkRushG6gylAwbfqFoUqMGZz2
YBd1MZT0jvwxBsAyTItVqbvyOobFRTfuL8Zo4yqs0YmIEiJm7H2Ovm0RB9iekwDnEYdg/mS8G0X7
gdO3YBTS/4IURl3lVhIznUTZLKd7YgcUP5F7FwECm4bKZdONITl8RCduaPPeCxNikg13ViUoTJGO
tPghImYeAiRZbxSkVbUTvt/5PIv0qTXx8kdTney8JWIiCEzCfJJxoUEsn7+JzDWPlkO3RzSVeggr
1C0VrPdt6f7mTDM3gBfh1kRQ7XpNXTM9KcWbNs36nhh6q4hZX7nkelkVet+MkZ/fmvKKT747hhae
3MpGJDh9/ugAXIv00MoosesvF9QIqMKVwyHzx985QyBmcFANFoNzORa7ylyuvLoOVz6GqJUVS7zC
vRufvK6VW6db4MQDP4G1Pp7dqCRfeXzw8OqC1rEwSyVDtJkq3Il2K39h9UDjTyw5LBNu147ytIiv
0tGvfkxmUD5kxilaIEWpodtNtHx+LOc4c5NhI2f7MGXeU5vOv/EZUIZr2zqEpF24Kj06bnVvhIdY
MtJ7kDSPRB1glz025UQ4Vd2/Rq7dnfzBtDaGV37brj4L9mcZ6u6NDmbeC/2GIbsEUBzPO91Ke6U8
ggUYBzIvt7aMsRkmOxXy18QHShMYDJMW1w7uImrpvPgeZHMbJisHALQHSJWvW85JfCSMMMPl7VOY
vzsLAZ+owZjOjdugP3N4TmiFq1R/jCKrdiEQXjcJdpXv3Es0GwioQGvUanrILHBCUSeIL8vhMChG
hA2gmZ6tIoQ08OALXfSMq+/CPdtuDZ5DWNCcIylZ48tQh39NfI1IiTg33KY/JDAZGMRlxMR1xQui
TYgWnC/PnYXDxseDzHMfF1Lrmw8uLIy1geYlw9Z7IUfhCR1EFVk+z0jGoJUC0I0h5tgOFLm2WKAg
dgqUQshy19QiPBAa+ZRp659hx+UzDuJnj4ZDB/a+giN/rRaHEdTcSNne3um9eEeM+Kuw9FtSO+av
KmNuZlaSwgksHyGB8mwMNWCGDTz5bzvnHbN9xqehSZHTqrVuB6pyD7OwQ4JRyXMa/eMlZxGyBAUd
yWgd2sDFld3tg9QoN7qzzb3tdUc7HvY8SHq0Fm5/9BtGFo3T+OuEPT8V2vyoVPRiFE548lP8K9qC
2xOIGpiOh0rajr1nt/PW7F0chr8IjisSewEyWWJdYN9aeVnJHiqgMaitxQW3MufqroO+2QxiJhFS
2Ee3A7fhJHithgYowxTl58i0a4aXSb7KpyZbe2nRr3sq37np7X3SN5jRC5w/rofAwwGrhj1uxXFM
MmCsbzgZGUhAStv2S0ahsjIiw1rRQ/XcmdL8Sn7+CckA0ZUnFjX2fFii0hxDxFhnwH0arryJ3n9r
JtOAFRhB3WXHG+d9vh1j5hCzNeNcGJBvgOs8Zm6YHyJZ0+rhHJ6dhvoKWhzjf1CViTWeq5pk2hai
hO1kEsBeCME2mAWrrPwtm6PPukRryLL7YtTC3ycOOTboSSlWbXBrrjp4vZoO8NHLc7zwIkC9gPmQ
V4Gr/GRWXbtrjLvtuK+9kLc8V9FezP13Moh45TjGzRL1y08z/vOS4lAD1IjyJZz1w8yweE8qwo04
sm6VD9AsnIRMgkyXp8TcTDFTcuOee0ACfv60n5douSesxFIguxa4GP+T6BCN52LBLHUAw/ootU7W
BDBUemW3RSicbisrs1ZT1OoLYkKUS/Fs41tBseg3zAxyyKpu9DjKNxaEEoNv8jsa/L9RkMiHrA9P
Sg73qH4SdB87q/IfKRH9S2TxzIc22J8bU3jbNLOBSqwRSBorhDyvOSCBzZwyROpGseua3ENwyhmb
h6bJQcZfOy5Bu4bWnVDWayameZ9FHOSJ60eH0QoVHqrgrdHGJzK3b6wYFG+mcau5+9d5gz9MJ7+g
QLKCQSJtqgYHDhi4aqpyCDLo/hV50aYeuuvPC40tHLQKB18j1mPzGXjsdGo1v1Y8h1juehshUdvP
tnfmD/h2kkHf8hLj/Vz2f+oY1cJopWKb1OgUO/wZXmCoIxagbwvl0kpxDa6o+rOtBbMjV1135HYK
xXOc0msPIZGotFvI5ZfdJ9AYo7QfKsEOcRKHnBTFVVIHr54kIyieoe++kOP6lGM0SlTw0XktJuqC
67UuTB6Jw46ssJymLiIYCkTwI2cjCnZIAfgsYmcrXeD80aieAE0MQn36zQAHT5PtM0VTvxsV4i2n
PfXZ/FF0/Gtskd2bpXnvwAWDKswq/8s2rItb44jy48/aT9coy9J9OBBo6ncxLfS1TQAP0OpuiRz/
VXjwIm3kk5hjQEmSzJio7065pNOGxs0xp2cm0VewsdsGoWzk9p/g91Tukg8hz9qbII611WJt5xxH
z5bVoJtj02M1fu9r87UMPeqGZnFrYGKi5T6lvnnQhf/Vq/o7DWIwMV/VPJ/d3DmzAkwsh2zTdHiM
AXCsoiJ+B7FIwjJVe8SkEJm93ObNRLzW/NrHcKi8mJ/CU1Kt4N4u5UntblWIZM2b39yheax7fCxM
Bg8hrs/Mrd8NLthUICGcLCIInMUY5YoPntsEu0n8gxXoR42dmXiB6A9moreLhaZ0WSqd1BBe04mg
lLhjnvTlivHoIfCjSWG8nFdH33ZeTcUmUTCJIRntNChGEwKqv08LM6K+ymeUUn4e7ursU0UTztZ4
YESnCQQApQV7OFxZY0HdmOXNShTt1pPQe02kxHP1BdF93XMv0wk1M+Ilh00Z5LYlKnnlIyyD3gHx
vfeoi8m/y2iKTNfhaNJIZsBjnBMXT2JFhjTFHkMix7DBrppPMuTKb2EDldZX30OeCpgUw4ImbMT+
nGAy2EVJ3Ae9NA7rNdmN+7hAazzy5g2hvUk6MKUKXjjn0loim42b+SvRiw8XRVmdQ5ZMxxtOuIhB
2QnUDVOMdrI2PWPQafH7NKGxUo1569heTvUrDe9ToYqNa+XABvAypIxE1py4l5JBBptuTosZefXW
Y1Yz62LezT8uFPdDIq5U2vpQNOeLA0wiHEiS8dFK0ouTMt9w0zuz78e2nARONeOXQWlcJsFZTyg2
goY+x3QehrG5VAP2Ag5MaOrD/GVN41uEJxrqwUPJkn0dm+hizGQ+Ehn1VmaAl5H9cHh+MVxZj3kM
jFIgrBghW63LJfZLRvG195HSpki5Tbs6olV6UDKh2SmRFkkUvxM+eUJR6hMHK+SjmqS90MWr4Fp7
NiM3pJFwkmC/ObOAMeMuQtuEnSolsyt2dvAc4tzlEY9NuwnxIXv18FhF6dsQKYCfGC59RG48BZxf
wsB6KNJrMlmPJnVP0+hXQBssP2Zyl1gD+YZxi1qiR5N43EU0ziXebXseuC1tJD1MarahK8+qng5m
1BwaIyaAWs5/gczd2afm5JYmf6xua5V2ixe739OBbJvIKXmsPzAr2vVe+50yMFmPDP4SUIxFQ2Yh
+ct+zKgDBEcIc2Ma3Y+ZQxs60Q6bysc495gKUUgg2sOZQGErpuwadcYlrvS3HZV3VdvgXMpjq4KH
KDOoGJYRbzvsOwp/CDPvlfZfuBcO/iJrssNx3FLOX7KSBWtSGYeJ5mNDrfjUTd0nFY7csN0VbH7B
bxQmzBUz82q8+cm72dYnj/IgzF7iagLZzJY6CVaWgrccu3qd5M57wGff9+lC8Nl3W2Zfd4UUKcZt
/1wyoJY2o8VS7/EVvKWZfiJs7jQI/6RTHD3GYG+dwaOjrh+lNR4n9oubrIWLTHYY+wn30UUNVmTh
JpmgBcYcIwbG34pIgz7NCWCUD41w+sVNhrWEYeFAFEVCzAxEMFBQVfhgGuUH9HEEQE0006Nz6vP4
jOWpa0AZ2qa+41KlL2qfurQ/em63CESIeKdKMTLvRu7cW01YcWzGfyJ3WYazGuxjiZzKexjanoIv
4Llnq9+lT6dJiNIDLvl/TmX9Hej5fS7ZqgCr1q3T0r7VOv6G7ddzi4ZmcLGN8moIVFoDwAoQ0yb6
zK5FhY8FgElC8QCX+5yRSJZMzJtJRVmO5LbwqC6w2zK+WvbiyzD9n9vgkF0eXWS9lCtiLNcLu3zV
i5oDs/JeHM9lOm3u3XLsqQA8FFDD2cuMhzQOXt0kpKLN0EE539qyX0udqi3N2N5sBAFcw1OClyP1
YcYnE8V8BnIhEhzAsBQvXPkvxMrcqH/vAxdzP9vbGAt2IRm9kMq7csybM6AztJuZyo4bz5LBi2nh
d27FH18dkAwJswSURo5TPGKX12O6z98c4b5bM9AtckEOOIsuFHAQBJgLFfiuvKhD6gAmY6r7f1iw
svF5HKtjkDpQZxLxZNZYdUOKhaljt1ZOr17WFCusFCT0UoRkvseoMinPTHaZ00/yoSOGK/Br3srp
ZbSeIJVWxOlF+F6p4PymegviEuQhnCi8TP2r7iAwppTGnkyflcquBdyULhSwYwVkCF1+YIqF6OCA
H4iVLE/GrHE4Qh/FSxQ8ArDdIIQb5GOj53TfUoGWwQzOpf6cOwLkJ6P+SJroTzYXbPecj4HQ5nXS
wg5Nj2bbUyVU+T0hrGidO4xRev8j+JpGotBD2uOVl9/l2LSnLPQOMfqx688LzgKs+nZyHlxE65gT
JbNv7E9ap9kemjuIyjDutwBwseLhJDl3PefxKiVu6vrzElqAftjy72Xt3+LenLYdntx17aX26mXo
Q3fnwr/ZzGgfN13bhTC0XJyvDDHMtqFFYeUGvnxKDzL+Zp7hXcLO4aTOWFMq/9rnL9lU+ZfKq/yr
Cux4k9sKoHh01DoHTcTuobMWLbUxsT8r2r1uatyhvai2Wnu/2z5/M1Xhc5chu8t7Y6f8+GvqfXlO
NOVBbpTkypsIZAhI37mlZT6UqXgoJwxtBqO61eTAjfcXkvhUUN9QlcRE8UwB7LDlox1tlumNQQ+j
RgKaeSyu+hQ4GbWtM8ju0SaECT9ZBpRFll++SPWhiPVBSvBBEQu7BNtsNyIU8yb20lLRT9YWrAVH
Hao6bIlcYfmCenfZfBpPfv0P7tc/iAfTIRbzYoBiLszyInUCTA50n2QfWBUdFMN+C3N05Q+Elbih
PlUIaQ5RaBjnXDFWakaPsZDmyZQ0T2FJ3QLXjKH2v96vwCUjryoQrC6w6rcJVj64amcPojWqvwev
asFeQAQeMe9j8rP2AyWwI3FtybYxGN5Nf1MJyiDCVggmgpkQNKB1xMpt52JER1vxSKQp6OmJnXrU
0r6jfdxnjveH0N8/QU5/WNiRfmmHhX6dWRdqtfdap8x5THCDuAjkObRA90XVU9IhkZ6pb/0gj7f+
QkrsivjJ8J8CCvqgiD+91PDWvgy9bZDA4smSnNKZi/EiGVLgbNi2qMA6N4lvQl9BKr3GQ4eObGgI
P2j7Q4l/SaevRqHli0563BppsZsGZb5ZPhbOMYfWNvrQOPup2ZPmVq65myUItoecZuxUVK7YWsFR
F/aH3et/cVZZW9uqDpSbG9ec9lXbDY/JSBXjN43/6QQ8SyAk9sBG8X0z0ywrFyBz2VbgRIl99tJh
k8v6OVgMvOR6Gatp9M+JMX0gaYCyln6OkHN3fdLro4P71tRCPGUqfKk89h6+LcDg9plYNaKpyNCp
o/PAVeOTv7vJhNHtKTCdXUU3oIq7F0XvRorkwJlGg71rE2AJtGDL8w9ygnRPEs7fNoIm0Bpp9tIw
DeMWGw/eoZMh17B7LgVQiQit+o5BkDSDYO2O84Ur/N5Ru+0KSLTUK2bBJDXElh3OyX1xpzILDt8G
HF8pe4R1rm9sJo0XbmWTXPX5EjGRvnpcHRuQNM9m6lMKhsY5JQ8OM2UePDGXYz60fNX0EVGMlvOo
fLh+8MQuBmRM9kgjXCBt3Nl50IgP6k9FEMZhLqFtxQ3ULs8Ki9uk62k7jzyrLNHaR9VbBJADYwim
uT/G0Xwu/HRfB2FBhs0E21Bm3EElEacDdSmeAnyAOZw8OBTBKUQnd9IRHEA5MOWjeh5P/dSmZ2Sq
5QEIu3OZZt5DqPvsY2bU9RKPQCAt4zlpECyy4U426DrjQ1spmNOoQoqp/ipbq7p7aY84iYF2FP01
Z3EqCTJZLOFcxhFevBVdVVg6r37AmRbxGJYUnX9ip8e+ZPXpa9CeKgmZR8uqgNngZFs+jQIpLPF/
jaEfUMjSF/jU+EElJBmAvXlwR5meK52yGYffdMxbqgaWXB8tXJBNTZ7MBZV4uvfcwboabhfvzN7v
bnZXgrchgvApA82FXz2FjOcVL+HQ9Ot4mKYdI79kZ2SoDQMzUe/xT1/nVDN7eudW0ROdaOf3lVW1
397sHEAkuv/csOdvMVpnBl7Ps2m7a8v6FZnViEuC7KSWBMDFlixvUH5uTdTNX/Oo/sJpwQ+dUvWM
gUnmkephvyCH2PgIu/fUERGshFI8zaJQ26GrxlsKWdqyyvbkW6o4F44G04vHpnAa4Ec4HDeIzDYt
JIIjTfcWr95wrJ1xOQrQKYUuGVNWOZ+GYZxP5lh+a6cOmAfqmWxNXlwT5SgSYYSdL23Jsx7wM4Cy
QEMAQ981LLUJU2Nhc6EnljibEkCOiPZa4Nyf5+zMVOf/v/zve5XrfAr8bXhC+R3tNM57WepLgKaB
RXnmhyfizlImUkDuGT4RfzCcdd4O52J5KZVbH4G2bKAlsQG3TNjhEVEIhD6VZxPdBskYORUl9h25
Y9Adc91urYnVgKtVeOxirl3HydHyOH/AG3UbWXmHnzevKAIcTDmEsOWtnEeHcBfTEesB6at9MByn
ORB9s4+tkpy/5SVWuXkKxPNs5QGNqh2cfr6imAxODefhzhXi05RWfv75hH6++vnZxDJNE7/pf78W
Lh9hYgQM8AQwyEwU8Tk2Q/ILAdOeBb0Vw/PeocHuWP46NiPu6F/jkrrFMJ8xgsTD8PNVXWJ/95Ma
oUL7glBKPQyGAIS+kFvbP34PFQbkGhxwRwRrZE/eQ25TZePmg+Vruq+hMM9ZNIZbO7VehRdAx2QB
SFcPk4dVl0Swm9IKKdiODz8v+TJYTEaI8pJz04lTtheCmbufAs9hlY41+yIsGzej4YFvXRp/MZik
XNfzQ2ntGpMmtCyl2HjEpa+8WrXUt5S/hFHCimWBtjfd+DsGXfjQaWrWn69iYkd6GGyYehHUxsr4
HRJysDcLfxlKeaMEQU6UjW9D8hMxtmHhxdeCD3KFfyTdEYQHdA6BXObPXGotW0RufgLf0yG8EEeo
NqE0sk1mqD8EG1+dtgcO51VbA93lOslKmr6+fbAyWFC+Hfr7FFEmaxjDfYKFhGOxYqmCO4Pw3Jrw
nbSlvHfmr0mZGUOPOrtgv9oVXaNODCDIemRTvR+b8G32qxNoBGOrYv9bldI6NgoMUWvu2xkGUhjp
jG2XwBFrVs7O4zn8DsT9DGZLvfTCwkUe/cDfG3RFZVnwC0vM9Eg+GRno58nNq99T9xUMifPLcxry
urzWpksgxMgdfIdw0ZTcxkGz355Nb82Cdfjdqp7+zqhekt51r52WSB+l3f8ug2TeznGeHjwCUZff
Cel5Nzu9UitFwSZcQmWTLnoLXLN7J7srWVt+h4ahHB9Ji5oPs8pwPo9qjwZEPqY9S2Eg5+hkLPfB
kqNxQ4HJgHIuP+vEZQg11WfmzvD26vE9ZjlOOKZqTjVqnG1A9rYNceHNDn85eS+/4oqqPB6G+OgP
jG2X+E7fhYSQykKvMirph5Dq7eAnsMiLBMpfnvrlY5M17Vq0VffHnn/L2v0V+Z79K1nAQ3X+23Kz
hlPLoXCwCUVsMCd0Pv6/moHCpjcSirHW75EH7AulvpomShl6wISAgp7gLDStY3GLMzGvI4PjP/bh
K8oW3BBCVDytYnzCQZIxXky9XwS9EuugD5NYnPLiW3Vxf7PQ9Z/LzPU3NeFNCoDkB4Hbnj98LS6z
jUozxbp2jm7tiN07q83gjuiJBFrfO9fuZD7P/bhxh0VzMfLOz/OmdJOa/ZJ/9hTAk5jkO0PXzZ3F
AII3Sw/rriQPWJutv1sQ/5ckKpx1UObtVxbEwC3m8n2onGLHHWAeESeVVH8tLXCd/fP8pPtyR3JI
1DiHWwhX3aZv+fQmPGQkKUi9CR1/2KtQTvsBfChzzgH0H7qkIRJHHiHlayJUfB40nmev6vKPrjNf
/bC+x+6UHVVn7G0XtMDcFJ9D9ObD40fzM8uflTwPxOW/LS9doNE/r8xU2xPPiopOV/227ZCgOR5A
WUXY9s9LXsWXTAX5PjdSySzfRz78f1/9fK+r+999NPsQTsdXNinBhai+9IHLeD1KEJ798vLz/Z+v
ersQNP5Ds4vjmCWAXan9zy8EiVlc7PiUAoQEy0V83Dwtme5Vsw4GX11wTeCu6LhOo3FXmiXz2iza
Tq5qrlPnB6D+ghpxX3YOnco+RTZ7WQnfiUUhoivLsQV12Jhf0ZLl12xot3xYT32ftIT68O1seXHK
jqVqO6LDa0f6Vvq2n+/Hnvff35EuXxW6fpv77pY6utna8FmvPy9zHqPAEj64jrKkpEvom6tuU0n+
AWX9VhZBf3VcgDlDV/73K1+1mEdJBlz70e8UPIXwSBUKmYcdGl9ee9EwxqFk3kURt0QrjX2qRzjn
bab2c0wWVSEdKgX2lXMrGY98sz6xj5XZ3bAi7hFNmBvogVeGoRM0g2xnWrK/U2uFt1ZMUErBrZkW
NPXYRkzU9hLVgyOSvWNCdBx7anZi05JrvmzEQvvWMhS0YQTtkoCNtJzs4aU1BTt0S9zJuBqftXHT
pfkRspUOyB4+duySURU/o7v1t6Qi2lsXPo07kP4YGsOZaeaHkk2xLeEKUkDF5gupVfbdmeTGMjTA
4yhRx5LAoMdCVrS2yc2o3afcbfSJlPFwUwtErGPNxsnMsEJlqTXiAMuSF8cNckhuAfsppr17zxgA
GPpj8rKKQBw2oNYIMyp0rs8qCb9pF+ojuXFHQsn/uoO2T/AH421mgIDk8esTRZ+HHWg4m11i15Fo
ZIx0Tob9Bh+ErBOyw65xKNyjXQubPh2bZ5Cgs61GRg5FOl1jC01RKqdPpzXNu4hAv+WmfJgd7t/W
ND6DYrzys7t7JyzmIrm8U3v42xQdGbpChvgm666+NfyNj4XtVxe7aMBUtXGQKu+sHv8CUc5Oor8r
P0Tnx/zxNW3SYosvEYRw4fSsMtgG2sM9M9LqOWnjj9iIs3WgUtB9TW7ucZ/59dT/66uFp+OAa84X
16yTx6QOopNit26d+qYq7r1uMV1Q15/qJrE2DSOftQt66FROTvU7QJ2aarv9lWOCOwh8DelMhomj
zzpCB4Jwot6WRjU+O9ZRd+OwBcrWbdmey3tWt90xtiikTLZA+yhqvo2qe5/8iJoVbN5WZSkMZFaT
FqTTfdkwvG9G/SDLHHe/xQ5zCrojjvrmMXNbwHjsF9d5DsmiM1xSjw3v3jiDPjlDXQMn79hCOsnz
6JOhkHf4Y008DgyMSNfxK22zdQ/tRaltX1mDwfr/D3Vnkhw5s2XnrTyrsfAMjQPuGJQG0SEaBslg
G+QExmSDvu+xGu1FG9MH/iq9pzJTmdVAg5rQMpNMMhgA3P3ee853XknCAn9nhicUDyWp8NtaLynz
y8dm6KbzYNb67QAAau+b8/vv3+IEl3Pp6x+ZY8633fIFva2TZmlkNXM8/g31hHmzNLDicmz3w5Sj
kiOazHDX7Yg2ZkJw3HcvYhFZTwlrOEMxlxGuKq3b2JIknIzam53C7ZQK27/fwYpQYEH9ihckIuvL
Cgtm0LDjqPb3BcHALOVdj5eF6MF2IGM0yOtzmo3tLWeg9tYZZcuDSe3u2IfGL32CufPpLvI55lI8
JavUIpWomAODO7oLDuPoXA3OpQ7db7wp5YmzIefuSK9upVVi9FMZeZSh+5xAEnV8RgFB4Tw1Te8h
Qs42I8PLwmjy+wIq73I4cjzdKupbUlZbqiZ6odhOTkvQuAmZfj+52lvUj99qZmbcJc6rC9tfi+lJ
hwaUIwLJaOaR98zBttp22AvxjRAcWSI347FpyO+AXr7tU7SHI/rNlcjq9Nb2l60QW+Mtah7s/840
3EwNMK6+en2r4ePepp1ZIaoGv++3w5Me0SyAz1TvRohAK0ezefK6odqN7UB/kEgtsMADB8BEf1Xl
UxaV1QtGD6dO7uJc/x60dHwdVZXuLQIQ0SSCmiuH/tVRCEGRAosjxXWFMnYeDuCEjlMuZ0AnmfXA
TYNtxh7hq+BtCIcuO5Y5g9omYthT4lFlB3DIEihY6YWPwcfSJut+7uSLzZ2uwV57BtE23bVd8YWX
a3zhGeSb657T1xLXUqJeS6VA4zeQ5mg2FewXjTgBUcaO3766dETO+oimyu308Glw5p1OaNgOVm/j
aUEdX6HavMcK8Y0xAtEDYw+vu4q8Ds/JFt+jTdOZ5mZLDjQpFbGBbxMw5RBFPgilbD7WXZheab1D
d6DFm4J3OhUMDm77AT2/baj0mgz4hNTMrMANqf7ZhBXqT/0tFlZ9n5NTjzeTxBUm/pUTVM9hxX7X
heFJCbgEuIEo66MmO1lBeWogyTBLiOMzJqlw0sVLbXi/1yazF9IvPzwTpGuVVmGfAgdNUuJj4+ew
RygXrbDNGDFMzcb6Jtbo6zOXNyCE1f2lqsrHiSjup8mm4aRUt5e5uUCtuTR+nXU3qAV+lI89Jl+u
lhv52YMlnZvAXYjibAc3Td84EB6Tl8zUuhXBQ8k1mHIFhpyeNqC8Y1xF6WtvPuE97a+hOdgIFftT
VwH4Dmo80Y5kK+ftP3BiQP7eTMM1m6uFI+c/N5DaPSuMv/D6LbVvHl4Zqxhbyh3fm2dpHUVby3Uc
ASucyCZqxsnZKsPJKYtI5xLPs7I0XjoUOLf2861bJC9OlWqbkfCR61IxrHu8aje/3zk0j2amUC7W
KO5clxEL1xLtrnTardnRi5NSlbsub8gsMnncAgRUWf2iZUF6sRrCqtIM5SGhyWej5ak2mHIcTBYU
vHCkDmhduI37rrh2yWyviqQBWoK+wJgtKP6j/5aUxXBv2p8B6dB3lYivBtPls85IZCWaUr6GBPCR
38s6oA2l702Aca9k4d3rlVBobdtdPzPJthrtfSgt41rO5bCxbAL1GtprQdSnV5vhaSPbE4Ku6UJF
1AEnGLI9Tvn3oNnnODIus9l9pwU5mqwL8MAN9zPBBhelytlHSfQzasO9ZNDw0BXLi+3ND1HXwZm+
iLtyk2jYSfK1veXQe6V2ek5rnsEWNbaMgv5i0BCsJzleXZtrMnfpE8lXKKqIt7pOpgWioxIP0u7P
sHPaU2vG37+vuu4/Ovbt7RRyKwAifQpmvbsUE0ZxyaIzLbe9KqryfpzbT/gyIFViBGfRsLVF7XpR
lGtXWMWemJN+A0ig9zJBusdgNBRHsdVcAevP2A0Hje6gv5LVbPPmMX1v5uKpcCn8RMTR1GD/ZWzH
y49t+1slBKLQWB4PsKnrVdRVw23CTWtW2qWXvXmX+644D4JQzkJnARicpNnVFMIbwRn2wC5q7IRd
FB49CTrt02ukFlajxSm8mQWrwBA8W5MOAo7gwxuEK5nn+prOaRQ5rzNor3WQD8RqIsKcde57jakz
U5nyppExYWTLq8Pyo92Bz1E3TNruMTs+xGNpXOHqQ2oJYf4qIfUr8thnFnuULdTI+zmeisXp+aLF
wXitC0vt4jq8p6EO8tyZzKsfpo9+MfqX3y0E/DNVcF98GVAfrozi8EWhpFqzObBb9eiZ6Wcz+8mX
0ME62usDan8OCoE3tS0qOTZRyqIUDw1XzZ4Zw+tKIzRcxwgZVzw94yg2dMyqZ7vNnHNARbnKaW1f
SS2jczpIdnQTo3xqknSThOlGRtH0YgQByXA1aStghXYOvZXHMf8WNWWIEYbvjS2RdCy/DPmUVb9q
OqXfUn3WB7ugQMID8ftyEn1kP552eh7aN1VEk9tq/rCK0dYQ10KT8QHx9bzJkTFyZHubQn1NA/gc
E2R9yeL63l5IZ2Os3uYF6Yzf0yYsibRe0i0w2C5RfvadzPPs3jHaRzLqmpu5FcgO6uSFBs1AZhR9
86DX7kYbnSpX1Lm4M/b82C2ftChIX+gpbKDsTQSRVYuaMPdvpp2bTIgBbNwTZp7O1xh2RzzG4b5X
c3iYfXU/dcEITKn+BNEPzQNb69ho322yUGYTdroRlULhGKPXvigO8zRg9RHdg+wPyg8W8RusQCOt
rpCUHumJ1T8IExkloehUceY/zrhvYKTL7Dl1uSaTM4S3UG+mQ23xcM4laS/JzDFyIANDjxa8S63d
pxg81mMaem0k3Kda9o+wduWPSt5rafIAza372KXpY2RFxS4RrEWkSaFzclI0BUbK3CxlvMvgmkld
pBARgZNN+qFcRzKsvLQrywv1K2giPJIXpdyXsErvO11lP/ZMX6aS+R8JgmStuwZquqiJDlbJoMZh
VHouIIfsJWUkthThJe0Mcy/oHbJH62Mlp/jJlPWDKSxkIHb6yBkYoVxXfBY8QKshM86K0eQlKtNu
U5jxdAcoBrtl3mMEkwGUszo5DzalZtNqEBcNE4BOHMcIKfrkHefiPV4LgOeMBttpoe/XRsPh/sIK
ML4ZloYw0BmDR1FrzhaJWHcuBy5Up6HxpYdOTnsSiLMqhcSN0PYPkRBcS5fNo/IVJsMBZm4pmpyh
BSI+qmhNFXhr5vKLTnv/bdf6t6mq7LVSbbbBvPA8k2hwJLjO99DVZccW2Ms5W1ywEqvEI7MDC+lc
Ex5TN9eZbuEcaE3m3PxvSDnL79FVd5B8w4/KYCaXwKFmPxL6QU8Lm5CFpkVyLl3PHg3jWNkcKxfW
4brKCrGrp3Rkd4qQ3FhsZVBfPiD2kSxsjinRZiFjR4Om0rY2cXX99fe8GiCTj2RvJxxUz3pBSjJ9
YI/lnr9N0iG6E+vK2goSc5sQWnKbGP59tYlBvMDZmoP9KKIvnnL3/PuB+8g/D1hriaDrN5SrMxPx
FlZhFU7aOZc5DhxobnQliKoxItwSspXnVAx4Viczlhzd4sMwxuLYLOEmbV9zrteK7FYYQr/B/raq
qkTNrJn4dluDGNRsed1//WNsPCX0bW8MU8Q4D8BglalzDiGFzZtwIOOhTFlZQi1s1t2clX/9Pkz5
o9suS6Nz3z0DUMAZqIXaFhqzj0yHLpPRJA4O0RAhFjqC9NbIYkoaByVoX9cWlkl2LTSSKISCsbj9
/VM68MbAXP8RDG2JftThkiKBu/3r2y9/8htcTr4LKCVgl5sKF4dySAOlBwHz14c84h3PajbgVjff
kJ4F23nGvF2V2XPDVdstQQDHGSUZQQy23Ghzygirc5BaNKRKidLmCF/Hx7hokZy0xl0xG/NuoCo6
5k2U//UBz+eE/3FyAE+3tE6w2RkxRyjqQMpIWCtH2lgWs0ENkTJtmePvB2OwXkhD07bR8k8CJChM
gQC/rYK+VEKpK+BBn8zY9yy79j3RqQrgY7+NU4vgMdVr9xDOmAySy310iGaqSrIrxltISphVQAqs
bBV/Cfht+FD22WJxJysAn7uPEOxXLK/UrsaBM4q2Ra+VdZu0chgZ0bNjQGmlLkfY6pVR8XS0e6fZ
IY59apxqlzNQZ8iM/aVR7bDh2Aw0drCfs3b8stXUrUWESzIm7UAEXOyh0oDO6TW5weVX6tBcRI1e
Y4z1kBttzRKHNdY3cx/TPGZpqo5uE7zAdQ84D1QBxw3dIp0HMG4YVgcjj/Fql6QrwISqj7xTclNy
Vcx8JA+6anchLb6MN8M3fdw6ZtKzwGWADxpUMrqR5YSu8CdC1+AO1ijIZ8WQWYTJArocdxpZn2De
YwLU+JwC47HrlYLeVONQX8Llw9jZ8/yuWOSzA8p2eO+o9sg9pWEarGfDUGsN4d+aATBG0eXyN5FG
1tYYwGkUyKWIQ/vAVG6gZJum4xhG4F1qwu3pOJzSKoh3ppyff6/T0Mhd0/u+18rknqw3IAhMhT3J
4d+y9JiWWfQxFhiB+8sEWP4IF66UHRW3IJgHzuUpIFX2CPZAQ5yEmTgOMpKJz2C+n8E4EDTiwF5s
7SZ6GgPDWks51Pum5Uhla4a5Z9on9kHDKs79G+OCth2q4VmAcQYkosfHwRTjdnCFCb2BgSYU9YkL
MuFm4EFK1cNEF2ObKBfaQzUdDWlRuPko9ACrHWFctsffP1WawUC3971Ytu0Ws/Y3XXrSA6uJmkqt
oOtRWfCdsfCl2sou0EH+/j8AHdXKH4nCHB2ejTTklG8QVDTKkmZgBGBWjgurHEcG+ts+MLGKW/PC
Nv3r+o4B+rU4ap9Tw6yOpj1eC2iMuzpp12XmZttWdU+DXz4mCYNrUQ76BoY6/WtSrLdkvudu+6xl
DkWZXr84Y4Mqn/wd7hLcYBYDdtMn4ZbFUCdH0WrXoCxSr7O0C83Z4qZLLPT5JhMz5oFQsqO6vCBO
OyVjoeMKg15Bfu64SoKCEsXNiMVBC8XDzeGFkq9yUe2T0rUxG7iOfu4A8qi0JyvuH3Fz61s9se7i
aM8hBovOxDErZevlPvnlIclzoAV3ZjexsYR+ADofeINtymybYipaU0QQujxYLZxkdkOdIytLnjzp
egqmpQvu7LQ853g4jtze29jlYS02eY0+y0/PZUb7zggwKuLlPAZYk6hjmnMgCgRJbb9O+yYlzXcd
kXKK/Z14qLCwx1NdU5xZhCGm72IYPSvAsq0y8cDmBeUKfMG668j00vxQcP0xKQ+ZfZwcg+RSXYyM
pSNxGrNT1xvt3jHEM3Lg24WRtcVKgwXGgUo42T3Q9HR40EKUwnMGZB234N6S7qcBlQa0cPU9zMPT
5MJrl6JKjkmKcIJg0RFhE3ptu0aVNVhomnzdbMnSHZnugrQvNCc42IKQlIq4qnuu01s9fIwoDtju
0ADIIH1IEEDhYTibFHVeYz/XM2T2pPJ8S37GAfQSpy1QZHRm7NG7qxHWcBHb+S3u5tjrdDK3tILs
6X98mBXb1OxETDRCrDGRlV/SRnjaaA/7JWdIOPWHSZzqFlUDVu4Cpszaoum5bnuWI0xxCfx793cX
nnatzB4RF/F82ReGzNPG7kWJzIc9sU1JjpUWK1pskyhEeQq22yrANuOPai3tyKE43LcsqWXD3/Ll
Q2WoA5nAlafqO1KDsFkqfjkZE4Kq4rLnRuo4hDaxVzfuIesizfOjjIs34WVPRI7OGj3qhF4On7b0
mGXBAe/Nz3Eahm0bVOEi2tYZlih+r072J6Tmjg06iyO4Q9S7CV17+X5og0l+GyB5DPFiusthmVD7
tPDQyfxiYfUx4nPfkCa95ASw+EcTWRBzI77cogtJazSfjWn6bDsaWHSP32aOvTtml5eusgh7i9Fp
yZFlLcON9/udzCW+qRkrkrZS+TTFIQbDMGpuUjdDEO+2wW6A9uUBYr74DvJNGbfPbjxiccaOQak2
OjvTHT6ahh5AbLfkGpWzs2+S4SAVRmG7R3sMkR6ZAAUvPP0lkiQ2CQDztU94l/QM6umpzVHKJTg/
VoUbPtPmWgJ7+BDkur+LE/mkWw1ZCvYMD1Z/UlnUHMPi00fXu0PYg+NycWJH5jSdfj9UTBK4GBxC
W0JmYicCrNe+D5lPHlZuvxVt/8zAK/f6INmwsOrkauHzgwY8ngy9do8DepZIIa9BFn+CsLqtYmAA
Ug9Rb9NAOEzwZ0srGU95OSLqnJqj2WBFEgkYDVxrRIpY2g35zunOl8G+QRTap9iJCcAAfaZp44uC
yePoFVR3HTpLqkpzN4wa0TukeK5r4HKIAt0NW6/jceYZjiN1R2jg1eA3f0WVjDaIeel6QEbHzanf
QaCoDsVE3kQTMsvJh2zLnYuMs6M+zgqa266Di1Qv7swhG7m2HC3pj/1kZkJzpgFoqhUUt6XRqBuT
HsBpllO4IerpTGRS+uSaT4lEzgXT0EYPYtUQwL3YDy5xXBnXuaceiomNfVGBSjiyskz1ep+TgDj4
WONtpBxQLzaom0xawDdlMxvejN4qdLJh1SUYOZ1WvTtdTfxG6PBukai9YcgL4RlfclThFyjTT503
dDeN4yOEBrhDviLBavgyNbaRGmZeJkNAr0X5MQ2mewzG/u0T7ke87gJymghyNjAH5Pw4CPgr6Z7m
1NY8I0u+KE3Zdg1anEvKFEyCe3oybxno4X0QfKuqZVisxaFXZ4R4suBxy3MbxEYfbQYVqpXmkPHs
Aq69S0KbdBLnTTggaeZIt/eD1PNd0NNoTn3zqSPO7hC1MFOGoLqb0x8LesgefejXjG39ZjI4ipfo
dreT+6OJqfD6SRCNo9nTmmWAZRy9mrttOUHBOZRsDCWTiiRloJKoOyQAxZFmloZqmhZPGZ3ZgOk3
IGHZJtAtT0lpItBhOzstbPUgZVWdeoTFDhFuQGAI0CM3Be9c4u591xx2ZXU/iJe50GYieFGMjcRr
Z1z5wZbxRvTZbVIHqItTrA7x9MFQ7I+I8Hw3RaoOKQllTaa+/Fa6O9wfCGSctCJWKcdEyuqGswCD
UYahYBtQrtLBWdxtTkLKpY5tQitBblg+ILGRTC2u2zGNcFpPxBSvnD47B0tKhhUqOFmT/WhZdkXp
zrVtwwJDmOX6twhQiAtNzSeo2O3TkKFNKBNaU0bYeoh20F+QnNimDgK4OrtPev0zbYtuD1iTCE3y
JFZd+w2slN6RTZatDbKYnD47kS52sYxtxbe+8tDtmCUbLxQI547g11sKl7WucJ4Hbv0MCKBZ/PgF
AVq++SiHaKPVvbMhKNzdTvp49EcOE5gKg11j11+VLQqPbscGkKu1KsbWQgSqe0HVppyGTYfYifwz
iEx95WDCXM9xb28SpYfrmdB5rATJGYgX7RpeXNjO1lblyHTs2QX2ESoC2ZL0mwjf9KQF1qfwZ7Ll
jOYG6y49GMvdNtp8ggTciG9a8mC3O/ryjIiKmQZ9EmAWbyK2dsVbDMaNjmqWumt7cXHozdM4lGDw
CwPzzETkzoK3hNBkYwmBZSFmXLuRuOuD73EcyzveW340ToCWuDaidGAbd8YDDxNNI0EYl6RSiSZy
xzPyHiBEWZuxVJch0j7TqeAJjjGLC9/112Hc3Gp1ZEPSNp6ntum5Uk6J5kJH1s/hNdSKx7bvf0Tf
HZE4kSoe5munh1BRBcam56Bbhy4CjsmqLlrmn83QEJzPoYLBzVjTlvN3c2r9mWJVcYARqyRyBHXs
5CUjQY5+JazNnMLnCMFBbQgDJMySmdlOH8ILAUKQdPLb3GxPPdPRVW91cmu79WVaQsrhe5MEEYTM
w4OA2HS/OAtyp4gKE5yofR0kG8gGLCT2pcGDvm8d+0eSoNpkERrHwQ3XjY9Xsn8rc0tukNh4GKWV
1zF0AT+04XUC5sgxnyiGY96UDd+u6v2z5drPQUViRpDn17ZIbsupBdpgYavqMQvG3JabTvr0+KW1
YlBurTMDhCxKvw2lIQKWujwgvyLyjWBJq8gLLLDDkmE6rurW+UlscRP3Eapv54e0nvguMuBqhFay
7+bydmgdfa8azorz9MahBFRefUFvhJnbQiyQw+6lUTn6G9altUSkvG7EgPKL2jrLtJa1BIXlFDa4
cRitAeumkTjSI13NowPI/aAKs2SPJAgsAUnV2Vp2JrR3wxqcrgM5EmbvELnSUyKECeZmrMOvUdR8
lGVrc/NxbIKvnG7rHKQxpn8nChC2DsMh03PSuzJEZaGLbz8POKPE8Ya77TrFEAHd+IExco31RMI8
zLCcjXJcW05srQsFk7CEVaNO8Jxf7DrYZzSfNv7iv070utowQ7sjds9Tcjj0tGphxzJ56kmjo+1+
yVz1noTzuzThpMq5MJGqxDx+BMOsw80QlJThogM8UzmAZ6pHDRIDzG4+60/dZqjau7kaCzwRSAIq
nl7Yer2G/pVjluZGxtqE9XBkBr8sSAFafBxLZHE6+1wzimOtSUYIOKc2qVlMSHjs1Mva0Pb+0TzC
1HUNIbTg+OCY7FPGYzMYdEKJ7e+QDgzefOwYQu/oFJjzBTueRjRwQJBPyaOHtY4ODJgTGbrIX2et
5xRYPWbFvHFmtzwRtQBp09fBxJkd+0sXfctOIYHD+yuEucnT0TiqLP02LAINCswyKc6ojcS8nUxd
s7XqBmWnUj+omvxbVBQs4ARUvpeWxoZ3bMA3vLhpcCUg4cNp5WHo7eniJ0RRFDxof/SxMs4xWVZZ
ae+RveCFWxaEKSQPUoRRvabXxGHIrcqHYNcClBtK981F8/wCx5lDHJpcuxvEA76HT4o3f8XnwlPZ
6AbdTfb/DlPSXabSD4MUBKup4OD0vcL9XocbONk7va+wQbiacTcV4omR45+ydq9uBgMUvyJVHYlx
6Wls/dhLOu1hHlqcNyHF8mQTioezeaXFY4Pkujwkvx43lzmvTvt348RBsuftRJDjlJyngdRIMdwZ
M4pczNpnWdaBF2OjaPEal0b2ZiTx/ZjlNFD0Aw2B5hwrHzEWITZeZdrZVQWIWTnmJxYumkgniCF0
78NC+2HWvXcT4a5KiP/rvovv3W6pnlshV3nBFwYGlq7IdI21pg6zIge5xn1sD7zRElsMNAYkPjiq
liLIxfpQdyccN60H54GNqfamcgboxC3VgntfB4P13HJGaGN/WCkdCIoRJa+IMMYHaIi0WgY4D0Ho
71O3IdM+qulvNFq10ceFs4Pno5ApjdPARnQzuMaBmA2B36fOqOLSakNJtW1Si11G99N93mMg6Tl7
65Qda7sIDlFh1Xu3JNim4/gzY6yukuyIKL2Z/bvWHEqmI/q4Kwl/x8eLrsxKxzfOyWKVoUVbI9i4
jAGz+zCLvSYxYD0OmJSWOzlpcPpEJfs8gXLo2ylkQaLQ1OJ1sn6miSu2dPv2vWUgIapmbt5TpT1k
6ZAcAqO7BBzJV11MbhPicKxx8t30P4kljra9BMJlYeIPW7K9x2VxNDAnjcyXtiAf74xk/iJHcNxU
WORCfeYxz4qf35SbdIFloGkPJgR7xPF0CSMrH6dMTn0HkbCw5p0ZynujLsfVrPqjhTi8aN0fy2GQ
a1+iSTzY9D82qgfvNud/9BZnvLypw+82QvKbIWHx6i4ID60qHrpA8msDbEePkOT7X66EC9zA0BFW
aSUJedGGsKJ+7cSyPKAF+CoDbHBcy1s0dzZKvyB+IlAOXXKvhZuqaMJbC311E7jmq45WezdFaKu7
xLXvC/CdeBJ5vLWhIR+iww8wFw/WZIs/s04wrYX7/i4tp+SEZs0FFzKUW9MyOCSmmHTqwd/7EYe3
OUULlvMjXYswk5zZo9Hp+r4I3A3CPRK59SuUG+tBh1FUtMUjsnGmkXV6wep9M9LXs7jCJOfwmmM6
pgiVizW3uQ2gDCLbo41F0Occobv1o+nT8Momhfx2sW8tsuq4oZ+CmMwhxTkPhmdsqug5NfND30at
+UxsAetkj2eyxw/D2HwbhMjhRfqwK3IijhxaJYFAr5PMHQfkEe84rm1awdXL7Cg6Lo3NY4FdgbKN
3rSfECG0vMAeW/xOZud0ju5ju5f8MjNNOgCpu4Ko2FUu5rdgbsi81TUXMbRBny/tnIOyk3PCUHZd
OgRVgJsxbkpSrtNMVPtgak664d/IkppCOhBf+r6AwRzNUBHLcFoVgOlX9kS7ATIgnY9Iib3C+LwK
tAEZgKDVEcBxaoPzmBhvTVlBjWL8qeQzellquxLvZPQnMGp8NRIFTBrVfyb1OBjZu0ztH7qoHHPt
6RgZHHdSO3n3DSyGwtwlpsF+bi2Km6XYHfw53XC/eyIi6qNo/oRld8y0x4ojJh1ruP5OI9/R5p8C
NyWjF5Em8BvWOFTz6LoBuYal6La4XdtDJMw3s8zuRI2DHlcd2TRI07OKMiZV8bMKwxvIbQclx4dM
lsf3TjN0JK/DyK3LgtoYaNjcqhmWVsKA1OLBClzmhDMhwkjbV4Hln2tOhwQrYzbzRZofwtq9bVrb
wS+E9JeOX7i1pwxDDHtGQLwWN93aLUuQ0QHEw0oceKLLvS8GT0FpwJwqL8nwVbicVlDX0QAp6uA0
5hNJNY7+xW4Y011z6y0QqNrT05KsbQBemwzu901n6H9mx2nor9aaR78X1hW6IpYb4tiiBD/CkGs3
uhTJRu94QxjAul45KS8wqLgkMQ07PYlhU7njSVox3QCR78LATzZtB7EnnkgASO4yq3kHMQn5jKPh
qeaxWjVD89gwlamRC26L0CY+uel3dY+VpsFSCvEN0UrUwsXIT5F9Y/oX326us00Klcwz9yQCktcJ
CZ45NheE45xk23yqtt+iLS4P41R1u7Wvs5dnUm9ffbLpG6hnRTsutTdAX/IukdIkyOpYO+Yc7Kju
6uaDSQbToLcU2TRBhVk/p0MzHPIhIpRjIElOXFVWFXuDLNx1Nfv72DDEJnezfI2zTIpp3MSwcdIA
4l1SowulE5hlfnNABIC1wyYZwq57Qh/ApQ8TU7M2n85hOx6ZgK2qQh70BDhire0Gkn/WpNtPm9aq
6WPrRDfHPqYluAo8suYBgyJ9bsoInSSZiwE4Q9gedGCAb0tMMGiWJxNr8C6W3Znj13UYP+ueTbdM
09kLBgKVmVLpoFDWSDAcdNjiNKMwQMZY7h28406M8yiwTVzxUQ5KsGpvSX4h3KFIWmoJsIqYrwgv
upmT+Un0ns8ka4cc7w/3F4EMcfJT0ZEFZevfp5qDTw6HKu+hHzMFfe/arLyDiEvKMIlz/x9iB17R
gpXfX9HHb5zB57/FF/zfYQb//b9IOIFp/4fhBOuobf/n//jb13f6t5ePNvr8yIt/jir4/d//O6rA
/Luw1W8ggRJCmo7zb1EFBp8RtjRd07Yd6Zjy/wQVCOPvLo+/cqV0HKxF5j+CCn4/pZuKr1dM6hSf
+n2D/316xD/+/jdCX+6LKG+bf/0Xof/L34gTmYIiXxIVpGmQzGFKG+gK2hpHl7y48vPjIcoDvtr4
b7jVzWAYCdzA+bngpSJx8dsPiHCEZG+aHAuTJ8dHYsBjd39H2v2DG0FPCbY+AW02Ra6WwT8LAMq7
1UrVT3n1YpUv9kRM7zM0vbC673Clx55bQS4aPUKzJrqcxaeSt8F4I2HcGY//+Tv1HH3WRVP8tP/h
jbjfPmz/wy/4L3KnGi7hF//vGI37Im2Sj3++OX//w183pyn+bnALklNhY2VF2URMxfDdtFx7PmOa
rqL/JWxBl5g7Iy/qJSvDFn9XZFogULKUcqSh/unudP9OrgLBFy53r40Ux/nP3J3SWB66f74/dbGo
nhkP6DYCL2GpfxejIQ0NOC26vzXG3TttbGk+0BZS+qk2HvsSRhraNLRB0yYfJDr85phC7sAhgd8e
+jzZvx1AgRhlu5UcEjNea6TcTAVsFAd/Tyd2ffoWIzEcLyklpKJt1Bhry2TeWoPAyfZ5QgwkTQvj
QxA+4SAaJztg6luUhDqy/Wgds8dV7UcZIkzrsPdM5kd2NRbpT6NhgVarQVCcMEjKkPRbPf2Ll3Bu
kNg0N4v0g59g0UcFl4lIil3unT7purOmnSofyuo17+KH9yx4Iihmpcaz6T5GuWe1J2uih+KSk4jL
k3Zi3twyd3DsJV/Q0zglGfRwHDPeuPVZKy92sZcujVi5kTajfO09T8+uOfEisP2gN4JWtypoJPJN
4Yv0zoOLrdICjwMkje5kvPO7fUtJUtjNkTxiMyfB1sXBgb2zC8+ccCpFoaDIFDo0+lsiT0uMglE/
lLO7HuiI9kDHAL31xg/s8xYsblmO34s9y9Lg3yT2USxK/hq4Pdy75qYbOUU7ZBQM0CeY73Mij0XH
6Von+g8NOxfNNvB5wv4U/I4oRr3Mes1r8HgcMgPAJ9bBDyBq+MgV6GY0J1Ni7uPsIF6j7NO1OCf1
R5uDYMTWPxfzPtPgemmHCCWvzfEnNCkkiGigDqfyJX4rhMEG3SyAn59H/iqlazPr5tbHCGyaWKCQ
1ymY8w39PYvXqtOM4ExKGCljA2DE9Gr2k/VIp5OhgTrUDPvrBg8xGqW8m2laVWtYm8p5nKRPjTBv
etTQLhwOJ1kgYHiV/Qfk5esON3CzUF4YC8EFQLQYHww3wmfz5DJbs54tYd/3YXeZrTvXQkRcEv4X
8lZ1dzgAVNzfzySbk4CAnQEjXnVXIs6ziQLMyGGqQBEXaj6UdfHVhzspd5O6Weyz/iXEi8sxpD5o
rWepd/rpmYqOfU6jNAfNxCMyECWjevfBiMl7ZkI0mcrDbLYt02cFsQ/D+TpeyGBzAJrGJ8KMGtHV
sEKTaw+aK0IMHP4vjs5jyVEkiqJfRATebGVBXqWyvSHKknifmK+fwyxmVz3dJUHmM/eemzTbwvDW
6IwCJfabStyMhkJSzFvUQBuVQbNKkl4afTrG3u437X4K5Rlmde2+JvjUzAXb3o+CUhDcLm2ds61P
RUW49IcbhRcxYgRk6rAYiOsScQq+uyzW9pn+2cx/hv5Sk989TbcBB1DYprsaglwO/sht8j15YjYS
0RhL8EoY9DbMSFxwNp4fG+6RBswHdfs8dD9GC8ebUFYZv7ku7piROHWRYjxv3kgFXcGMZNl7EIw6
lZEQ40/TK05q/dy3e5dRKAin1dxka9kO/5L00FXfYv5y1HINS3BlhTx63ldm3BnsPklUergaSSYQ
K7y2UIZewjgBTzitoXceSUdkJOsc0uhhoSzsCdKqNCAclu5nBQajxMRaqFwndKoQ4/gKGiLX432c
/0lOIgfbCKoRlV1WgY3BqKyAXVjrGGi+M+TjxWY05WISOETyZTDlQRcdyp57AtTbM665LYiD1LZz
P29Byx1MjotFhiBn4xyio1JDRF5pE8T0K7NybHSqBzwEyQpmkU/szxeR9wzu32dhl6emHdzV2IlP
SXRYktdYKQq5wlWqb9nEFeuCOTjG5LSHHb+0HqhOVi1SI5pXJCstKlTYzwDzK9oRzWGDOKC7BIk4
IIDba/S66FimW9OkQVGx8DElK7h5/jHnTF/pkz3uPUtpzkC1CCsaV67+jlXoGxOoAIbg7iJvdBAs
xa86Rd4+iZRvT9hHx4qyw6jox9aG+cpEcl84DejFJgMvYunMKHL27Y8pTeJ1BkyNiTO5GDpyM6m0
tO8u0cgtu2s75iAfk3qnuv0vtgTcIzm7qspiw516gP5tL36kXF11LHk/0DaFrbTf/59v68z4i058
kLGK9BGrL78nPDgid3yOdnZqDLgQPFj1zZx9Uj+JOfJo+bNw7AN0B3GWbPqe+UeNo2CsGNDKuZc7
1pjjyrzrmdJsBV4Z+PSiAKTmsJxBl6NtIJH9tfW698wKJLOVbUZ0CwGksN92O3V8gnUV+4BaoBpM
eryu4fmuug4pzlsXfozUwSuXoW8/ZDczZJ9ammnoe2Pzs6AXFZxjIrnN07hYqz0kf3IIBE5C4dak
1sXdfZjML2FG5p2Qr3LdpLCHeqJgMYiNPdg/9ZflJA1hzcEYThcwM7uOqfDWERGR5TsrI4Srr50/
Djfo9FrjBm4M/ycTw1MW185Tjw3P0zjs4d2v9Kzrr1qIx4MRcqZm0z7WMcplOQrrcgp3ZsykqRmx
FI4Fokpn+pfI4QvKDspA8jqYttro67GwdPkzksYM3yKxj/CWmOBUXf7KivVlVrFFW7X7JJp3Uut4
A1jwoYUu/BFsz6ZzxOQD2b8yYublMMUbyCFITqVY8mi7PcAmFz8Bnqwo4v3wGiZKmnEQ7MaPSZy1
u8ElGMJxxDmJHaZ8IDKmqfuumS4xrStXLR8OM8kiOWApU7HOrbW0ecW9ksFf1N4GCzqp4pGI3Gt5
kLVN7Q9MD1FOIBjFH6LLjt0Z6nl3zC5chpfQjASBWIl1SbRLA9B8VecUSN6Yf1o1EVHQNH+sukdT
ZCL/73lGR4MMVGuhMoryZBgSNHo2FcjfjOGq5uZjilKL4BZUA7HB9RInhFTwTAVeZj9MEab7ZOFX
45S64ArAhjO0CwWTwSEgxxVaBwspPuEcfdela4SF/hi2UdCP3Mf82LRRm1iewiR6tR0AkN3JbZYt
a2F3u5lgGfgp3aXhh7lRAQYmnVFjx0yoAWt2p66WMCX48Wb9YQ64BSGHd6xru5OlGPCxveHkJaUk
k6MOkLHt8ngiZNL7bHoXiqVE5mzcsq7dGARK7ZY5uO6b7cEN5WagFKzKcTVwGemA3bmjrMxPmlNh
BK4e7fGerBG8sAJA9IoQwWWOjTg82mUAa6N8DrTuc662g3a0+yv04bXBDC7nxLQGZxOV9dXMDpn4
J7Rvuzwa2q/hXT20IhQNGb+BaB9u/lBiZ0dHcW1anV/ymkdBVCwj0L2S/tkJCsMKtjFEV+olzLgh
6/Tevknt0BHRW1UiwNBbRQVy3kfIRBMZuw8qgg06ZFxUVSNWFWlYvm4MG+wttKBsVYFTYgYvuvxz
EeZZOQ8venGPcAClW1BQ1BT9utLemvhjYnyGuVhFgtrMR3YicElg/JZkeNdPlNCIa99Kalc0/DvF
/lfVI+jVS621B4aBDRGZ6TNpEeuap1/ND0Ztb3v50crmSSTXEdJCG/p2lkMaxXgCNdUQgCr52he2
gQSQ3osbKsmdjSASvwtIDyZx7UGbn8oCQaejb01FPZoqeKby2UTuv7I870bDvhUm5ggNMhryhfrD
q/KNihYYwd/Gs9Ajege1mWDmTJcEwyXp1W2u+OzWUHyjtKhAc6jWO8FxOHv2bl7siHNfIZc4IlgM
qLVH1zer7haP5VrjHYKtsGlCpmTYJuZrqFe+tGYizAJdfAlYQCa/GR5qhb6CzSiwiLUuE+IL79gA
ceESMyL1TWN/Y3U1yKQa+a6ysaODObuIYufxJ22tVYtaSZlBhPW/vVqB5KRJarIt6si1jZiYPFSk
I0lzjKJPiVE5vKkVyijKzuyM+HDtmhBuYPPYb+2+IQevxgoinnoWyn3/ougWiyeE68lraLMboeL3
ZmAZXHWQuXhhtCCLEUvDjZvja72A4aW8LJFpkwk5Hzq74/qtxZZ6xLWmOtFVsLKGkLUPTQRUrLRe
e1g83MubxIzWLU6TMrSJy3W3ThnUk7iRtoHfmn+FzvJM2NtuhBnZb2ItkLZYuwZhVDetvDEDXwH/
VaMn17yhjaTVUgPhHepBO3nxhz7mazVucCnvvdxYqzZybuxv8DHIY2IQPfzY8Sl0AEc3dzIAaV34
W0NW6aiO+TwrZ9hBHqHqTdfeXOwM8MATkIRIrZ5kOj3s6iKxWBhwjNlfAQWu0NEVgeqKrdKOJDXr
ayx5PS5hVyn3aAYN5JQiIVYCQUL3zu2FG25eJ/YtLejQuotwCWiAypfYh0w1Dqp+5mVM7MV61Wzq
fGYym/hx/k6snqbNAf1O6dwRVbClYncU/bMjCoLBOlbhZ484hW5T2lejAfChq9FOc16wTKw7CeeF
7qtmcoyz6oZ0kW/gnSnvi0l2Ww+HqpzA/8FBIBrX0MW1qHowKBFrWzb2OCnVc1TTEA7UufO+t9lr
uH4sJb6t55HKx8ArgAgAbqhv9ESnodKZy2WUbgZ9d5iq4rnNSXbEzZWhPpmR27bEFIxN9egU8zlE
PB/PX2NtXXQ6+HHnLVLZWdsVzOv5pxraa8gpYQqwmF3LQ+R0W83GrCD2IwHXI8pMtUcj9jShxZPK
99wO4DOoa+I23Ag62MHDXtL0m4IRRBj7lVbtk8TZNWjO8JuJa2Tk68LNb6PJbYvwRpTXIv8YiLey
oypQeAdq1tj5kHyVMUe7FjnbKXKIcM+PY2BweGnJNdIftTv7cOn2Di7EOdxYwqabeKnGifDQKJgs
NgRBYzd7z5wPjqMcZ+Z3Xr6oGFnzyp4WsnxwLOyUun0UM/CjUNvkgFhpUV7RRgTIn+8VF7Ph1id2
PTCOXicmCmN5nLRyU0fV2nqynGcLbBP0A2xVxHpNU/ruJVi2SM9EceIAsWhtApbIu/dg1lWlfnfU
k+ZV7M1Rp2ms6mLH/Je7fPTmtRHK2eFs1CKc63Ca6BmnM+6sTTQSaGl6qH6TLcvX2LJesL/zsHZU
k8yEoogtYW78jNArnJ6vuH3VIYxYUX0Ecfozucp29PCtFu49duY7C+pV/r+u+yNR78seyCp/RpgR
83uTGIcE1ainvtjhHzo/5g4mp73HudHiwJA7o46LNZGld4nuWZv+wMLtiEINQrqEyBq/yVlHKF8G
VddoXCfNDv01xedWd3E05c0SOtScxUJa0ZqNwKvVWuPb5LK1GHdDBFUkhrTRNEwk5Ls75dfZ2nsD
jx6etRkWpiyuOrIKVToBkbgbw3yKczy6KttmHvf5otAwYftjbLOs0g5ZoW5eNXO6A9/aacUHti/I
q9XFiitq39/Re5sydnW4QaT51zE5KqorMKgd8h6WToE9QvinZTP1Q5ZOfFRi1xgEndG4q+cQ+Rk0
W2hN2zj/Uotwi3f8pJjWhya8S4h8NXWiu1husrHdxmyXseWsWlAnlo9qc2Uh4bX0fE1o6c6N4IwU
fWAVZ/UPuc06hiw2UGZEORSL7liXL24G3pcMdHAlmgWCHb+simBkAfYaOI487CcOViXpjIQOLkQt
WP6o8phYcwCa0Pp/0e++l0hcE++QsrMrRXVSS3D9dGNVeGxxzhaVuIfTzRANByyHq3GtrPxYFvqD
HbRu3Yy5BD907JJDCVKUt4JX7imGGTWqXD/Nlyf6ZxMktDGwparA63l/vfAjrHulmL5kafFEhJsQ
KXschSxq852i64+4fuEebZK30PvqnS/RXRzvOdcBfEwTcQbaIe8DL8/3jNdsxB/K+1yLNxKWqJBK
7pp5Y9SjDxJxBzJ0IyFUF8am1g5DEZHwlq89rLkEqK1cbQcMrRUJKr+TebNbLHhLo9mxlGc8ijNB
l4dmemAgyFlGFht3sPeE/63Qc/pVPPA7DP7CeaK5c/rBN5tiYXauDJmc49za2qV+MHDIL8TxNZOJ
LuXwAGtSifhVMqxi75X3+uo+l80+Q+RXgfTN3HNSgQid0/UQPVT96ApCJZN3D9XHOOtB2yP9NdrA
ifszb8PKmH4ij5LN1PYVL+fc8B/noI7cQCuCMuFLaTlYonA39EvlxSr7DjGPgTI1IWRaEGcpiiGd
UqVQASX0i4UFaSnU7clKd7P6poUwmYbpuxZ/WaogpjjQVm675pg0NLcsZLPyWAzyOGJF1cfnNv7F
i4HWgAUxgiEDKZHlQemT4TZn6xfptxGiOBGtwOXILSVOSrE/HPAhwmMGwLE6MWHssop2+ppGjT+B
6NfwvVXMJKYpuT8R8RHErAQjhAEAwBC3YTXGLIwV6pBnzDlhvhjAFmNrhXQQJTidN+j/qWuebByr
Ji0p69ZLJJP1d9dhZoR3AWUWjPmwYwxCb66SquStUhfV0W/J0ce11E7WVjUQzWCKk22A2mXXa2gd
8Bl48S6iV/aYAPQZw1KrObSkyOETsiSmNGoclARhcbXQ287O0YgDwgDOhb6kX16HiYjq9GJ6/LC3
MaOd9Jjm1YxVzG7bMP4xNYY65nlio1qn5GvxC7fDkXAkZLqNL9nwDhPpfDG5pEwh3R+X8BAMcis8
Bkyg672ZT/tmqaKqPxg4kPx9HCQbReq7nglvklHNebHv4hRR8XzxlvaKvgUJRbn4MfMsN9N3iq7d
rlofUAaiMN6NmclU7ju1r9sbMk5JiljlewNuV1e/Kdbe6DNKqBa3J3z06jzMCKhUuJPDbpAFlJPu
PKI/nT6dWK5rIl2Xoa+Hs1C6/wNpeYVwpo0pXfsBRcrOzXzNOg8NoJXpMHSnWckg+Lxb46JJHTZl
5HvZtbMDhV3GEJfrYqy3QyE3/WsykOYmefq7U06JUZfHyj7r2cRHxxXsXtWp5uQ8uFTSVRf6lfla
tNfQ6nwAT2zdnyvrXyW9dca/TY1xHTNiimBYdViO87M9X1UAqOggIlqnPvs249d5mALHGPypQwEN
/wcoxocB+BAtjBElW1oZipl9ZmPEl/ixnFMSB+kSVVYhJAuI+MOFG4HDx0baF9gMlCA/TxP1nTNv
JvshrUPFeDYaM24bVGT/tKZcm5z+AH5Am5bJNyaITZoA7+1+M++5pY3q86dqmPaZ9inqx9x8DV6/
J1kraDQw24zVXGn46vhue5AFOhQM8bEWB3WJF27LIEVrrWEHSxTlNIUkdLTklCA6sCoAZMwQHCY1
7qMjf4iLTufci3nu8k00W2vm4sI6Gxpip9LGHfWrTdwCUJIm7dNpAsPkBFZGhmOEitSbWpf7eAxf
ulJiAq62WO7+ldSiy7iXIMmc6ec8PyzOrd6FiOF8FxzjRoclFh16pE57yBFnvBbLl7/SrPQROxYJ
W3UgWZvZ7BiouyI73oddjoR354nPfCjP9sQAZ2uT6KRrBDBYgGqHTcwOyB23eMVX1bAoj3GwJz9W
Mm09tzh2yhmFEiJrDt4eA9CiY/ynWGKd9UcDiTeDoYkSVU631hj2odrs4T4sIxXujPpNWkvnjtJZ
G4+trM4AtNe5x/Ymv04uWQsdHHDE8AbKSSdKfAaMvbc2PeBpKVplV0EB+CHEiP/uIdKzS3wI8MNX
PPgrJww3WXGvtFtRPZvjl6zLoAUiYCDYqhUoa2xnUPwUJuEc3V9VbacaNh5DnhO7zxXkuxBQUwZ6
1I4G4tS9rTbhG3qbnI3l+Np72H87OYSmcYsdHFvWS1maj+x9bq6kbTI7wOFmypeUnjpV1VtVSRCM
eJghOQ/mGwrebUMM+dy7T9H8OeS8XOiuy6Y9SSaYKWTbRuvQA7OKVPnEYQVV+fNMoLM2QyJwp+Zj
VOfXTDAds7nT8dsMResTfrCJ0Bnq08dc9oQhcshx1Va64rskCJcjoqXqYiav03D1dLgUsCn0HCMh
2TQIvLz6zUjYQtmk1zKYQ+m8Vg15ciNStmT7yCztSJV+cGvCCirCSHQM6Xp2QYOGx97ZFWkcdNZJ
6Y6eG71Kan6Lc9EM3xpagn5s9ilpV0wb+fQbLu1oOxJlmHrKs0XrnSgHaCHbYvQ2dJWbIk9eTDZx
SOVoBs1VMeJX14d9UdyS9Nklb4c4taX720XhRL4vUtmQ7M3GfQaBitTB3AsV7iJjb81LMSS8m6Og
gBT4m9wzCasny77PRDmOJeNLmj+1CdFfKZvCfba9cAveJavf+sR+mZrxu8+BN1wK7BZGj13IPhql
vmXAShjTAUAchhHG1AUG+BcnhtCA2fDYVeLaC1JT65uujuvJPiIjw7TEejt8lPriNUAmZ7zga8Fi
LwVvJQUdw2D5l4INBJm4F7Mgd1C+hfztVmvfB5S9DnswtcfNR7imFPOmqn9aXIaN2x4bep+5SY5g
PIUbn2BSHIXJOnk5/q8J90lNRBgzfgwkp06GgWV1kO/FWke9bIIgYdDNcDPge5innTQamhF5MJnm
R9oHF6EvvzkJ7PYp6k8qETbyOnrPsfkQO40LV5M/3MSKuKbxq9OYm8bdzfVbkt3d5DZNBHQSLKcf
a3s1PFWdv4hkvV37oplBKs86eFQFyduq9dJ1DRkC32Jif9bZ/J3m2m5UqOyIDm51AwJA264kAbGk
5wBIZBZe5HulQgE9/eaaebDjGo1Zu5v65C1BxFZSO7G5Y6Tr3Af31jHgyO3HnPdHZchxKu2Qofvd
nJyLRUdQTU8xAoK6TT69SV9Zdbnr2MmYRDM4hMhKBQWgBqbF3i6Lj3JOCXIugG5w/0lk6xQb7A0P
KgsHAinXukUZNWLRcEGjvji4xXQzOsQmS10u+KIZ91ndbrCz++2YBUb4ocx/Num+xLNwMwL00sV7
LtPtjKwdRMyno3EM5Ks0hK8NWlswkxtKVo5IXSPnNrrKZ+Q8FK94MvW72Z0WM0rKirstmXzauLzt
N7dlcpARVzDvbEN/cnplk07T3nK+dM3vmdZ3KNba8Fed3qnmQWE6b8YC3NT+qSXpH/2nPsgzZ4HJ
Mrki2CpNycS7QlljsEMiOQ8ehj5khtraaSt6dtrYavhXpZ92bG5E1u8Bp60l6b0R4DLnq9MFTTDc
gOhDmg7TjkWPofOt3GP3pcQJjVFabuW8kAgy8h14d/Vj/M8JyytOjQ36hCTrLmX+VVofBaLULhe/
Ss1lmZMgFC3hAF+WciC5ciP0V+Go564E78Czrei/g3cRs/ZG9Y28pF23CjyYPtui7fYTlrRKwkhz
ZPstuNXNJQKcckLZq1zo7FPXibBfC+clyv/IHFk34TVnHJYa0xVZ42riljRTAiYJKRd5S2/+VNqQ
MNUe+X7QjIIgh5woIGWrAtmazW+3ai/u4CGdEs8lql2UZoFnOL7an1z5MiURowNmKdR2ZEPasI0K
PoODG4PwYgbcYtgFJ29xu9aM1cyMhWa4agzUHdTaqFW2plCeUWJwAnBE8rXQzg3VyrL7c4mgs3I0
YvNsf8guToWvsrITX+D81XtS+kxE1Zn0e0U80Eq72XAD/fqtd4jInf4wg8pW7W7fVdlhrkpys5j2
sWjt8mYbuVuzc0B8ZM+ySX4dUgQHGvscda01/2ZAVeuPxEH26cqritu4rX71pl259AYuK6POHK9K
TB6r+2q5bLnTdQTCrUJ0UdQ1xrDwbdLvimPuYq088gePIPlYyfBbvPXz89IwsJL/6Gw+u3TyHR2s
ceFKhl4VjQ9d/R9llJ/r1UvuGbsEuMVT3zPKC00CUDwCMTp0nvG+wQ+ZuId2NPyhal/gGu0cxAdJ
/5al6j4tlV+H8F+C2x4l/NUekyvQECCl6rUcfFAAAWn1HaUDTqgl4X6UW3XKTwzej5qlPCXQs9qm
DCKB4wucY8dMoKw0TAR7tR0upQNCVlyNn5Kh76Bmnw4rDz4Wu7yoDRW4rj2MqIc8PZ3qvvkjP5rE
FgL/7H3lmoFoiVa2wHe7hA4QxMCSOBLVWcgj4MINXAqo4Q6Df/aS1mAHKFORsxxLHCQaSIiwdA/e
qG2w0KEf8eQmBpSloegV+QztnlNKg6Xsjv23EXabY0rcw4B8vUqe5oYLJoPHKOq7w7U2GYzkh6/Q
bNltakeSHV/ZLTx5KabxCeQPcmUP4Uef90/oRaA85XuVUsKAYaBY9lpnSK3o2ns3A1fh0tKU+dmx
cJumqHUU9ZOFwCbHP0f1GVRoh9hO4lu+49fFNV3dOq05OfAHpAoBWi7WlA93aBnig+p3G9wAij5u
sWn61UQ1bYdQ/Wm4sxJkmn2Xfb9z9PGmoNwAH0VU3ETBjERJPlLhfTSAwCvu9Hp40eBczjhN7R4+
TfQjeqoTHv5Sw7tA61jDPmCvWCgmlKfu35grCFBeGorNOCF6cVVzBPSEV7BlDkkg5mWafsf5p1eU
gIppM2UYOwvEPjrW6lRCvBPL3Ls7FHobtJRkChEU9WrAs1csb56gqGt7rE9/LvKlohz3DUazEuVR
gfvGbgCvIQ7KHGc9Sx0mkgW4zIVhhHEj95ybJuWmIJAt3Q+0JiEQgi4tfUE2L9aJPab+qh38BI3y
UHy4OMNK0lUYriq+LBR49LuRmUVOJcCiZODhKHDFKfV+au9dJ84pSu+Qz9002fvSXEOKAjOAVs9B
gJRvKzdeh1rtK8sSLlJeOTQ3ZXqz0f3jWtmlzcUy5yMeYSbG4ZEP5KKFPNwYMFKFdM7+GoV+q8ld
ODhHPY62GAV9zUPf1UoyxpkesDGMYhRvXbUzNS5PMItNaR8qvbiGWMmbL5cHskcZuKyKmLQjCyrf
i/JVGfQryc1c7owV4uFexdl2QL/lOe5TQW+On2SN9B/UQrMp73UTsQ+VK6eZA2UJXk+rRwITpC0L
BggfpvlBjsXAF2DEQL0HHqk5Xhf6kSXDq0Px20hCpjUwmNYq6+Vz1UGIssJv3eQtLhGax6Z8UlLj
Q28plYzC3rfMYHJV3TYTTP2OsJteuYwTVREhVzKdfYh8K51aaYlQ37aJviGdYiV1unDmF7W+c0iO
WzWgLmP09MZoBErEMMcVu5QuksylzqUST5khhD9x2O9ymjLiuV4UPNU1tifa082t9goiK421280k
rP2kCNhGADRdabyHSSDZb03mm6n8VgxSRhSMXvHukmUVJWy665/J2Bt4EDVx7bg/w6klKh4Rnf6s
jJo/VeC8rPheRSamNELp1liuINmHQR3BvmLtraOj6/KzJiEWiSQwU2iGaOPM6GFY/+YCW6zckRMd
5LlEmfdVeQ+dNN/KstZhIdjsX2b1Kaqe9PFzKBgKmeB26DvMBAAGVbKG4Mto7/3s/gLvGQpuBkpZ
PBGg7j5LQTidtB4COrQA6kD5eC5jBYJNtZ/cmXlYtzagQk+y/YrV4UPLCdjC00peIwsY28e9utGo
BOHjKYDmsA9YEqEIh1k1d/exp3axOfUd02LSo50GvNzeAIiqdL3fwREfDaP10iI2BRA2FpnwDuGJ
PmH8N4cLi/erzCNKqSI9s6BOjebCgWpZD1UhbAPTzcJQQ6Miw/fM1NaCVzO/IA7laYgkyanTrZ/r
R12KszUa63bS0Qeox0XO6BJ92nVMlr8l81qIXeQJfbbjjPErNLs1FlTm3Q03DSmr6rrU8pNM9Zx4
Fst8Y7h7s60eCJNQSQ+QNK/2qL7Ct/qJCNLriBCDz1G+udG4LWfntfBqjFaKVfsqLPZNDscJQte0
D5uJ2SgQl0VIFT1ZiudEIH0WNj2qMB7ZRqke6sBmtBJbwxnWBXJQzIg4KQZsiZaZy7PGl53PcIEz
u88YcALU8tzso3CznVPiAJUEUU0NeEI2PhAUCYotZqZ3I2upPUIN/CkDNlxixRZbTW11P25PHECL
8v8pJFaCqGBErAlgyDo3v4gJFIek78ON22vQ3WPnj2vY9i2YZkxA6XxM7eiATGunYiSvl7TuPTyX
N8H7m7Zsd6xJ3UK/wSgCBY5ychYEumrzoQtflZMmGP8B1dEvnTexsH4HXzySgUTls13kF3paBXYI
8IrwmZrdab5U6Gh4+B+ihDSJibi63Jde5OsOiZgRFE8z2Za6jvYsgcL+1o0jEHX8itSzlR0UKk8M
kz82+WzjjaMWTY9QDiFpgQBYTBdRij6or3lMs5i/TiaXTUOGQz121cZM2Fd1zrfsOMLs0RzeMpv4
BRZbK0YQHtDIAlmLuA0g6/ZJH8hxORFKEkL6zCe52tgTmFGw0Bz7HdkMWLhQIq7KgSVXmZKflLRg
rlPWO6OR2+toogseW8aPaFANykt26jZ2x8h41EiSSalA3shsfET5qKNK0m5ioQRq9fiVMJDyh7Jh
njbKcY1gTXleqIqlVgBMAUGma6lKs1cYW8u+thrahUoUzyPKlym6xKxuDQiBnfwGmLLKEyJFufeT
Jaed+89jvhbilXNr9MjjeSmsGBaSznrwIGbYFQMNyVYQEEdIIQR+mJOG69tUt47FTRYxFULBYJAX
Jv8y+tCmQNFnvhgRCP+Om9lE1ffUMuvyoq8anQNGL4BHn0qeMeRJCJxEH6FuXIgZUGFKeiCDVS+x
7VVkraeePx25pL+1nP2wOJXRb+PDaP3Li25HrEgQWt8STbZiocvxXrQEhb29Gi3cZXioy4iLH4O0
6euc8NAnk2HH6HM9Am4lfFozaL7jakPAMBsAmBoMzF3zvbA+E7K1vO7CBdtAra/ewNmgqW2DRcc6
w4sJTdZ391JAAABpRMYcQmOKWNQusaSRDEm897HbrEq1JYjqxLldsbTLMdml6r9BnZg0vmGnXRFt
zxAS+Ur4bKsNG5t3WTDa5XJsbaYGuEDHhRhFKlbOp4ZhbhMXR736o4VQKA7iidN9QHSAF8++OlwX
hpMGuOELGA/L6LloDxUynCmGwYNvLHswcZrogbuTGh8ZYVjh1WZWr6bTTnThfjT3oLLQ7/+T2lPl
4FZOgGIQL8pqmyRpAYK1DiXtZ+Ap4ZYifu251T5vMZpxO5qMnsUPY1HSx0/oHTjwmzWz2TT+EQlI
GHYaEitA+i+vUAGU17C+LAskhQUH8uO6/ixzjAdsL4CpVfDn8HGvNUWy90KOEJMpwEej96dwIdrD
8HfePUa4ffxe8dGMFj/Dt1Iifi7rXQ9lyEVkuygxnYkq4m1mKG1pl6pNyD+DISZjZNtMEKv3pA1q
GEVdCEueZcTSlBwj+auHt+oWsreFgIA8/jziLETB3BIsrmCpgDSFU6CjR6+IJOjQboMJUJqjg3cP
sYjDeV+k6OSy5zyRh5QWXcDCx53efM81Mnr9VoufOj60iJzQGaXDefJ+Q8lsNapw3xZsk7bE4ayM
wVqxp9hZqGyxwiKeLBAa/3rtEtiCxo2XuKEzV6wOWuefnXG6YPJPR2tt2b8qFCB3gC3Hb0ELDwo0
MeGnmC/quId3ue5FC/ltK8IjVPMCQ6JFG5rqu7j6Qwm6KlzaJr80EdaQ4IdCEC9gmOGK5OjWDiUj
NwEn30KhbCrByFHSq3el3mK3RzhGdPsArAKU/LZs3rXIPg7Zd0Q123c44svXcTiqAC6nvRqTGsSj
M7NlT2iBVEzfdvU54gRpdgagzDo/eEw2o0hboe+bil2uvzfpHxftSodJFHFaLuzmueBpSFrsvpR2
2rrKAyN9nu3fVvpR9g96OBVeGaeb0iMv8dvOTVhYL0a1JPrWjeo7sp0BChTTjnFBG4/VDQs9gc8t
rHa6kqaW33jWI0jLmh1ok5XBaYvJE2JXC+OZZotOaGeFgKaVNlnQWuhsiBq8pyz6GLL8Gqr5Yc8K
EuYp7llLWOHDs64DTZKjxearEnubamDWrtfRuB7q6QdfrfvaSjqpMKrfm541ZVyWLAR6lVENW/PS
ZYLs5PtxdC+stq2XvvunF4lDurieb4aR0ZSr3Gu7iJ7M7NsLZcYCjaNKMTucSjbxX2kh//JqerMz
bk/kYXyD9zJDWRTbjzZs3L3oCUGO2g+NxepXXguM4XQKJussGsuKmVvPga8IVdsSvRDtcnXdD6hm
rpFWX6f+ReW1N/mHGA54iPCuxbwMyCf+4+rMliJXtiT6RTKL0KzXnCfIZKZ4kUFVoXlWSCF9fS9x
bt9j3S9pQA1AZioU4dt9OT1EinEFwq3JRNonEiW+dCYoCXgss4sKJuyeDJj8bz8Ffnqbqux5IkTk
lvRimN9hj6Y5Qn0av3vv0I7PjXHx8z+2kT4kPL14ogGLNK/ZiNUVMAtt9spCiMNKA3uelt1+5dqP
HUaSiJhSTMGxBAKlX4PBvg+CD4PcjjH8DBaXm6OV03Ph2/Dfx0tr89vExSnT2E/wcY+3igD7xuQg
2yfiV96a93PB/LxvOTPPIagnp6mxxlYs8x3+t84FgCJXkLflH+TWve2o7AJ+IQ3j+QYZ/EjlG1tf
D4BA6hbxLqoc55zrtN5z53/rIazAArs6ChitP/PiRJ17SDOIAOyUI3JLl6TM7pOB9Q4fETc/OTKx
ytynnGS18BpnUxlCr8y61seg4QLpC84rZuPgXxhTwjUC3qhBcwxjznpiceZakCsTrXHXWNOaMLXe
Efl89euhujNVG2+HDKiBmvOLbxHDnxmNP1ISxADrMcl7j1xcB8p1cWzNBZ7SaqRQGXD4tS3QyouG
tHiSuPgKT7Jc4IZjbK4X2zEtGzUoBOzn2KMPcZN9BSYGBTbEkvBzfgy8buaV2qjKeI7xCsMDaoFf
rh1OZdvUICiuiw85UR3fpV+TAzIsUNnG6Jx532UN42yYXkg4ix8HWyaXLQMVfiCeDUI+8rVKnJH3
0I1fLmG352sE/2TXhtzf2xbzjKsw8CVGdSoYe64ank4O3bBrrVTuw9hjNLOgapL4UAe0RcJEW8pB
vHINNiVYRykQ/HJwkZyQk5fkl0E2ltMJO8VI6G7HibrbehCMqEzInwhiHPBLsI/A+Dk3WBOqglt/
Kyl07NMjyUB4E9z5oni4Tdq1Lp6b80TWWyMiSKvKAh89OfUEZaP08EhTVcS43h1kgt1BNxU7Nyi0
P5/bNLQiR2T0tWRMB5eHLDdoiP358OeLPw+5402n1Bx7xpLLhz9f7GkK3nXWcIVVG5w4fIw0AC4f
Ttht6DKSRBjB2bRrDuzsZCpmmnQciROYV3HS0LP+efj52r+f/vzp//vaz5/2PcSkf/9eXc7xyW9P
0FME92Ge/hN8YcwskoqjjWGga3hWfwtkRFohYcO3qrVVncFMp//5kO4dvN2BaPuj39DAM1OKg/Ow
Ov/zB5LlVZBW8PPpZNQj2ThnATT98zCk4SodgURFJjEdKoS9089H9X8/+ufTxKmPFo48mIIFPMH/
fbAsma1NPzI4W9rZGe4qMEeueyZqoFwKDCpTT5GUQbxweaDVjFzm8vD/vhY2Rn6kJx4tPfW41fbe
+ecjzvHIUJQIrl30DJtzDYDP0gLDoZ1q36bUxMLihTES9/1F5WBW6yosd4DBUqDT/S1Wjn32NfwL
tq+Jw+x1tM9Gav2fz8H/zef47d+/8POvfv6qKrlKQumW21lo44KG+58H+Gbt+a/yGDSFIj3/PIzU
yLJa/vdzi+eA+ahCOLDJL1BUJT57szXPjlMSq/GpWs373KGz0n+r+x4/A+cS036gIkreh8DoR2qY
7gfL284y7R5sq09o4Ks+THJBuMRwqK/KwN+PPQcQB3wnJSCEVpUZnGZ66M4eGZ0tsfWZw1AaX9zU
/MSg4+w6WwBbtGC2JiiY558HAp4dKpCB9UHVdHPQx8GHBguoAsO0Ndah11pgaruvLIt63NGYZfBK
dGFlbOsoeolCoC0dlZ5njwEXghX7+NIf78K2NbYxCuMqTcj4wdU/w6YY7huDiucBPFzhzceiHLEV
dLo6AgDAkYDRtHYnksgZcpyMO/A01t5xZwxjomm3Oso9RsfqmoZ2dUzGZzf2jVeq/z7KgVOFOTvx
3jQ5seE1D49ekGD0TQ3g7Wm5teZgJw29qSwc1naZcDazOFsByblGGek+IcS4mqkKOJmcekFHMFzw
p37XN2KZZSSPZYBs1s19fqmAPdHH2N2qu9nrDTbtI4AaB5U+kXga/RyZrGm7a0xH/fKtnQ7izhwK
B3wsWYQxmZ9h6TrHKWQyRffus2sQZ8Ga8vMXpwYZXXLYPJYmbhf6r929k6O1DgGKzkQoyec8A1iF
oudurPqdtkPMLm2Qrmu0pocR4xa7+eIXrYpqKyGi7OKCLWhqGe6hcEtBfQabUyoSij35n/kWeH1E
ynZAogfmLIJ5fHBJQnp42jKzmw4m3rR4Tr+rnAbDUsrsVtXibphr643XwoSEUnsU3zKatCXdgGxp
6Zx2eyxjefacAd/Hyrl4TcPouxSTczaxCofFEXEI/T+rQIxZk4EBW786BT2IXT5MH0Bb115dtreo
zx7BKPqPEoWoTgyPWYLyHnvTGvYmwlHNkx1r032wg8Z98HDecja0it2/XwPly7bNdHBSKa2uqqPw
OhL9bZiZ35N7r/Yp0sjt56Er4gYLQvZoWhDrSseLr+5sXkJzSY1WnFi7kqepk5HYF3XQXnRiZTvZ
t8jadh+dC0kLAhJ5saeqWjOMR7HxuBH24HtqN7qwwxbW3ZC5NoPpJFhOqUhq5hTtncCr73DO1HdN
xC6iqutgq/IWVYWN9q7rtbnylsaJpvdLElBOu3cXSa1rm+oOGgVuXk9hiHGIr0SI5ZtaKX1hw58c
rTS/65d3Y0bbyHUeMH9IRU021luQS66KvqwM3SwKlDwTmySIqk3ms9R2DD3IUINguLaVuKieOg5l
KsGYUCHN+Hcut5QzFdHeLZZMTUPMfoeFFhYQKHzIcqp/6laSy13+r6agvM2x7Vvf0APXlHb7YBq9
dysd0kmG2IzKFsefHimPsxOTVI/L5cXpfEypXUiEhw2gmyrv5rlO95h54RsFNx6TKcY9fA/h9wll
ALFxThoA2rHyTZTUOboDfSexFTPmbdJ7rWJxHrrHrs3RiSAu3kckX8+CqkmI9tO8IlJLma8Qw31e
NcO9ltGDCxcLSyaujGKKw3sra/ytyY5w48tBbgycOwffBMzc5u5DZAWvdU+LaVhyrDMH13zpxnHY
2v5RDKzNeNHHIzOSR0sRNA2Ee1cFvXnQ49iupibN8RdNzwNW/EvuIH6kCiYsVe+fNQ2Eo0kIPExF
czaSIn0OWgI2SCa87NkLe6ViG7KLOAKPHCC54kRpQGLWDFBvJSNUL3r2g8QkmqVbIqmFs1eURvyz
SIUOonlRp1gZYvPRbTr70PsjR2Bsf4osIVlDr51GOt14tZX2xrNjJ9kxF94WhDu0r5YgIfDiWK4G
KgO2fpzNyMHMwIaot08ZhgSZJv+8vzxSPIY50qoQaxyYo47verjZTgQHMl/gQzps6l/jnIqrBQ2N
RqAnETIDFj1Df7fxrv92ygQZcpioUr1xkig5sD0H6hhkZ25f3ZYGAvc9wUu/GKfqQ8fCdW2lNPal
X+EcHmUOuxmSoPsUVdK4RixWO5lQ/Cjrhk+Xr0GEwbYJ8XAVhMjF0uX2OViWd98vD9DqMciCJPvn
ip4G+w4k6XzsFSZ6OmF+Ljgwjd6OhmR8uUNPEMToLjWtiARbghgLQYDUY8dmd5VjIQ9A15jkZQl5
IDG8hpBdrxxgzCuAAnYDZYFk0VBrkdvJfb/019R9kv7zUdc7KLkKMySy/zbSIdNSh4cNrTNv1kQt
oPZMa0MrhnnMQAVEMfVyuhekAAdC6loP75r2jzvoT8XJR0XLLJAgpGeSZcKS3eseZl9Uw6GDGYvg
6uhbP/nfXeyl+x/COyiLQaTgMuvpbxBT4yA7aweqHbCqlRSbZM4RfrzM3goj2TV4kQ+MwOgHMxiE
T6BzMjCDKxs8PGdwIva6IizlB/65AUhGAkm9p/WO2q/4W5iAmvM6sV6GwueGgqI7kYNz4GJC7YzS
U+5gVu4yh7AWt/6gw5AQYs/dezbVUsV41aa9obruiHmXjc7k3IhEPTZqPnRxuB4lvTym4NRX98Hj
nETPOUwHvR+xSp+S8MN2iuDJkS5WpJa296qhlx2fprJaPI1FHJ7ckP73iQxaCRGOVWW+zm27GzIr
QyyraV0dnIeiqg+zX3Lyw7s12ofSAaFdxlO1KxhhwYfkgKGNN6pc7zh/qjuxmEkan6COwZ7fHcNr
yTPtWYtZZLhM2gcAnNoVjAv/atecyYWf9KdxmAjQXScr4w7XiCNVIKzD7Q0xGLAJFUwNcAGKFZiS
eTntWyXbjOw3+JnoXM8VcE9VMiorXoFeIMLl25qTseuXAm9wl67hgH+aQOHXZYOPwC3DczCY5sHw
l9vO/DVE6VEIFElhzM1FWeObjHCf1XK+k8344XuctvqOCoLQxr/uK3y3oq4XUGhzbASjQRvLbaYJ
v6WO81gmMLsp0DHWhefdCa6arUxc8wQo1VsmSogN2SUI/CdATZtAz3/NBOkdrQGzV6yidWpUCQ2G
b5MLqQSzQrsW4O/P0WSdBeGDjjXywarG+87uuktky3saYtvXMYfd5hT86lP9EPgzhfPCc65Rj5wH
MxYVHufYKcdoyt26x5tWwIhOgAO4CY0DUAHQGeNjbLdqx5hjcdO6IJ6d4Fdsgm2ZsvYSOHFzH6Kg
Y8wwt6VUCC70g/tR+9CmufFLdMne9PunPDavdQs+OC+6k0HojyS2OW9E4PDjjumV7Vp7IF1uHBWN
46UUkE8KsBKjMz/rfCyfPLKMF3Ztr8qKqUhj+/ez6QtlTzOBb375Vo39ZHTZwFblngGExiVk7dUS
NBBemO8nOSW4BfCkO4nCkVpx2/NTBlhFdaexDTKm6tepmLamO6gd49ZuPedfom9e3RjwQEjLSskB
dauHhzDthpsfWNvErCt6XzQgOA7g08wpdBAuvJdp+hRxCF9F6C8sAuT+3aBfD3XYApptFrGadFoN
YGjk58ZXq9jBE7Hxbcc6dNNvObU9SKPikSeccqeJaZUdjP6244Vtbdpm6YNXe7vzvrzKds5C/6Gi
BAvWdOots94T3P4lRWRusqp2KBl1iKNPZ5WOv/rSiDYC8P3Jn8z9pCueb9MmGDu2fw1YDJspNRJ6
rDE9xg+zg58rwYlKXqQZNjmiFRie4Ul72bw34BpPqboRFKYcQRbv8WR+SxsId57W1qYwEbcKgfEe
TiGdeDjzZ2ZzCnexz4q7CXqJj5y33xkKiMWIubfSt45DxLZPG9p0Ud7/BNOt7PLflZkflEeeq5S8
qBSKpuvCkZTBpQy68qKl1t6DnmG29CT6tbUyEBNjeESubkrIm9mH6U35zk5/BQxV96Pqlq6o5i4A
BLsIxHgQFIf/znius5EhXZq/K0e9xlVEQR1qre2YTxQ/MF/utqilosr7d9Gaf2Ux5peesHdgchsU
bDzhiuTcs+p87zSWOk+AE5QEDWKHcAVzKq4bZ0etCJBc3Cm9Vz7MqvwVOwzRBwdD4RgxuPbR5MlR
sgBC31hD4qORL3002Za21XfkGeG+TBubXi0wA0H018qKd+qLwp0fE45CxT/Eip7JOoDKM/nRtz2a
VMhkxOBtQ/6t3BiZedSf0jNeyrHEDE57MH1h6uSa8cUC+zoEo30PZYFtQVX9sbt32x011vLmqwnY
vIcTd3BDth9TyFZHdvQoqgpXGL6i2mJHPAwCdwYiWJh3a9B2l54RcUW56xaLN1nkOdxpOdwDoTzO
zap6NlxO6Eowfym7dw48RHUm7p+e9QhiI9w8OGX62eYNSd8oR+FngQ/d8R0eMsMt5f2NKm3toxyl
KSV9JjhFwgORjzL5nUXuc++5e3uYX6eMoVLTFRbKAkNC2TBMsY+2lwHadAfjlKXxi5F5jC37lB1M
9emoGGc+JNCV9p3rEi2SNLA4toYuHrYPqQkIl6twD4udxcVHZQ0WdERXTkxQpNi1NUH6kbLcFZOF
o1cTt/Fz3Ac6tl5tykhXrqM3mfu7zQrvFCxj33kp/OK47wMzyOktsLvmNWU3uoWGsa/K6BxqvWmz
cDMmrAyJhZMQ4Exi1ZzuGAA7tZXv2FMxZ3aRc72JGJ5JRl9mxBu7sdlgHn1Kl14ajIO0hUJFCHu0
tyG4oDoT7J3ELjOml7ohJN/GOfebkW/ouzO8hynFlsK5JQ/b3/bi5jQ/ezkUhBq9j8zC1EM7l6Mb
D50WMaPmRyvC5F3TXzFx6wT84h78mA70SHn7imXLLTgXkcgHXkN1Eh2pmevdVVhiSw79Ir0pH+KP
X/FapyWntqKO/uQtF4kCkkxD8KUhBQCeIz/BQsTQHnowgx/h0sBaDrmjdbio4NHKunwaWxwbBj3o
0hMHGf+JYv27QHWi8xdrO6fPdVliOWeZw8Mqm8+gw3JG9eLDXACIFmKflmXynOAZBZKLtwbmTVKO
+doKC+4u3JVA9Qyv1HUFxxh1icuY4awo8HDAFou30wTuBHzKGe3LWmdNutFZ/mKX7QGj6ocQj2Nf
P9UlVb+u1dprX1lrfOXLE4MzsaWrbqhYf8LQPogmHnYqrCqmBO2Dnca//CyAI8xNakWB0TlvKc4p
ks+pzNytZQFncSb9IBISC2Y44G4GtMZ+tN17aX5gV4UOzP277USz6zVPUuPZe6H7rRBwloyAdJ+X
PVHXRGypgFyuhoyTa5Afi8AmCug+AtSt137a/U3CaaWWNCGRMTyKNVphStzUsaSLTe5h5BIIy5Zs
Rtb8ztPJ3bW2gg4RPjFlIRum7zJ08Y1STFKasblDcnpIiTwc2uX5GzwYN1JzEI2D9CQC4qzSfY59
55L1Bj4Hrb5p6A43rhxgppS/syX1Z9les9YEiFfCst9Ms7dW5VTGEB3MP6rPb1jneoRF2HbUGt1n
FsJeNadXqxYFdczOzojcN37ImQlh+k5XUQEyCc/NZM93gP3Qy3yJasgFsJ9rufFaAqykfs/0xUQa
NtfYJrg/0xhHKIXHnKLX9bLDA+ID0FfBnkrkJNcKbMTkQvaybPYOlYcPp6oE2giWhNrIccaMeD0z
sqdQRN6GoNZbRge8kdvGO3JTP+a11Z6NjNkV3IO5zC81byffcsdDptUlYJEyMcTZpfcuQ3VmaT6r
KPieXAZyIBFxudGOMJn2E0oboMPY4s6dfcyzavdR0d/nrfeWeRXoFtqSqq/IqO+4Vj+aH0QP2mRJ
yoZAU8HbrBZnUPp3eaouUzTeytCEy85+j8kmpPeQMA+/OdljjyGKg4OKtIwC+dNAA6OddD17I2ig
mrsrAIUPYnDII4Msr4bl/h67+nOY/JXPhHRnlRioK/tKAfZ4Kopj5fiEYNq3ifEqL6D7mXq85OZs
dxutxHoy2F+vDe4Y7Aly636EJjOPkkJuXEtR3UVrfnMEEVeTdLKH57mrX/D4FJuyY/sfy0ZQWeH3
p467OhuzD7xnQDsiql6olVJnn5rrFU/AMy71oEiDW2HRgDCSYhv9Gqah6T1iGMZIgtNiZSTTW0DU
2WGhz/vraFqvbsTvL9kahwaDuQVaXWZc4ZxTJlzMBnYrLBiM0x6nziI1YRigWahb8i4UibEC5xCo
KRfjAoKjs/S5NGc2SW+tZhgPD2ZbefVLyVmxTuP6kOUNxX2AV7w8Qci1CJ1l3Xk2zK+ZwFhvRx2T
54xETczmf7ZpQ42WXe9jYbSsBV7OxMRsMGOXrlynusnXrp/mtKBhaGK54XQEDHGyYYeBDTvMY/Ao
qd3duoY3r8fOiflmKLpV38Ewa3CKdhjjWlTrDO10bbr8424IDo0VAmwxONKp1AQF4r8V8mH0QvaI
IEhWIsjw7rZv/kLxMYfwtevUh2qwGLg96mtOcTQNijK3njpLzw8qpxaklPxrutQwx9t6r7teralx
yF3zvk2ycxhS/hD2lIUxh7nWkQzXmnbDVd3mv2mJZTX16SD38zfuGbyRo0BizNS8GVv3jETZbO3A
vZqNurO6VyezJGS9YROkI754v6A6K/kg6sW2X1aPIYLDNky9O7W4fatEtztop0/goznp5RZWzxBV
fOrEhfI5kFQNbfCRiTetkB/pzEje8sxjQe3wStXyyEXIspKa6zB2/9RxRecsrBV2ISzWfRftowRk
ZY1ilVMZvQmXkq88NHiGnYGEg9PWbNS4V/tz/sjcjhhQQDTKyKtnVYWcCCz0yLmGdmVFvwtkQfaU
kE6Yfzw32rxWFnK1IKhsz5nczejoqHz13jfRiEVKf0fZDu2eFXYXGEGwM3AgCkWI37CZT4d6zO66
srjrAiafbgfGOtXsrZwOE7afUFmSolDlEXf2uFWEC4BGyYTkz2TFOysrxSFskOUVE9XZVp8pMO11
/tCQjluzdyFkbZFgjMz0XCR6x9mP0sXokx4+TK9VvKpM5NdqBmNXjaAdgtDc5B4DyTJDnZEF4w9d
wKgIZ0Dc0WuOWyFbputhqR4KbtJRvqkLPHDwxhiwnwtw4ttu6RKVcf5c+pzaMKRiUyLWDajRm6ks
kwRQQg8Oo3DLW58Zf0RRG+RGPApe/fphNqpLP8oPhYy2rsJkWqWBvP18BimQks8cHmnETGHjMUpZ
dcmYHyKWzNAS/cr3MG51E2HHKI9Y0l2e6HDcmS5knjpnJE7Z2nffjSBo4dp1OOqbJP4GPYnVzfTp
FbHI8nXz8KIoIGJzRztFgOEndYi3mTWepjix6XNxcc6K8qYS7EyRwK82peluJo65Nj2ogAPdk9Fy
u6JO2VpRG72RpT3uqqG/l8lwwhN5HIxM35JJfzecTNkX0HpretwzO7IDYYg7u/b0ecqIjDn9GGws
6LSYIrEEJdyYlrcH7JYarM3C2anY7ll5/5Gont5g6ACtreW6z4bvZC7fhtAutvTk9JwQuEzHeaOI
w9Um+/rRBlRp0942pJh5aN1mVMT4wU8WjzYJCJbFof8rRPRaQHy6dHP5kdfUOrAgPfjazc5uW15C
v8FqB3EwydrijinZWyOqce3EMQQhYxVaSKnsX3DotNZM5Q/PRloYb2w1p0vpZww1Zk6hfmwwTeGS
o7bwnI9uemNTqXPU4UmHkt1Yqff1UBzYRp+NHuKDMQuxnt0+3vCfWZj7SIc6h17Ghwo5qIMRw7UP
kmlO9D5N+I8da96klkfutlS0B2GzrAs7W1sBb7N4qZZEY+EtUpwG4SHNUNfrKjgdNFHgWAOQ0Cqg
gyFprMIbqRLiCSEbZXX4TMTvmusyFkbMssvvIcr2Kewb7nBlxREJg19cz/FN5CRTZiLiEUYn7vIJ
qyrRgWJsfW5zejcb0XicEjhDs/6emHiutOr8ncv8gcYM45anTnSHzxZITvo2BolF+QPN3sImP95E
0ILIdzTdtBlbmz02fdU81cwB5yHZK+IeHcmYTUJr6SqIY32pJW9+/uwxHnEeweLIYN3yo4/YJku2
VRamD9ovWDBw62Q1vdV2StiwiW4cCZOD7TbPbiUtZmLx3tYszWry7vMiuhU5hhabcR8YD46qDZgt
FaU5Ckl1bJuPOv0QDU2WNUe9YA587AXm11Q5X3bI79GVEF3GeCEmOtnWsuWHdrLHrnTId5bqpXVJ
lNOck69rIBb4h1i5UUSyHPtcEHz6fojL0Lx3s+w3/vtXI3R3Q5V+TJwt1tr0r/STQhTRJEMnWpjW
nsC9QPX6iaJ6stB0flmles5VvaZjnUEhZvXd1M3qRdsdOOdqOpKZucOyj6FfVbSHl7O77kvsvSjP
q0yCjQ/BDe7oXN4WvO8punbXDqb50UNjTyJi9R3lSdZyuBoILVB1TElMquhqYjS4trq04AhMcck/
f8MnY5lFj3IQ3FpxgnqLZOu3Z8ZVekVwkFU9wzZp9tCeevldtwk+1zz8KJL4MjdkDABw/iaugLEU
fqtQv5hBbLApQDsWSm7HzP2acv2EoYdsZLNrKN1zzOkpZ45PNdFDYJw6C4k0DxF7y5zSS7eqK9rU
JOi7HFZeNwzHIlwKUNinl2Fin2IWFJxZPakBrNhzwXlZ0jQxRXAfnA42JJOZICl/UZKE83PqDZag
4TSPPpt9wxm35j4Z63gdNpl/aDDki7QEni/SD/TiGhIEHNveGf54NVgNl1CfGLtiDwU8XA0QNHQB
h62gA/7cECnCTs6vhJKP/71Jqm8vDwMY3iGVGmP22mBCHmk2XUcl4CT8ONtkiLFWAxUa/QCht79l
FZHB2WEy6FaILAbStVuTbDR54WllOYzSh+GGJY4XzBS8JJmbEWPNOGDgPvxMiItwBr3lsYfm1NpX
UZpvQ4uZs2lMngovaFdYrSMU5HnbdtIlL1VWWFwJHUw4K9l3yYodZLZO0KVXbuiw1Vt6cAYHfSgk
LRzHuMbMCJOM4S+x+Fj+yfPqpYElVppGelYmaAGSPrwKRYdDRJ9d3Iwr29a/8jIjB2Nn767dtEe7
iz5FQrLS4CRMSVUlYOG0fT0cTEfch5N3qNr2WZpI0owOAShEd4rjLiGj8g8FYxoglv/LKoLPisZP
Y6qvwk+fVYwLOjOaEoRSvmYPue8s0FsjtA7GSkzlHW6rXP9cGoIUEeFKBp7jbnBpWOz9jFRMTTmz
QA0S2GHqzCC4C7DX90AigkI+2j355WE02PVxxA6YEhNUG1jvWgtugr7ObuUs/O8HIyOJleEUlrb9
2vaNz4vq5es4/zLCv3nm4jbyJAECVEoggaR/W0GrtR5IrMR4sqKhOveT9Z24w+9+wHAY11qtvare
MVHEFR3sO4ibrmF/MAH8jMQQ8raDdA7MuPCwxUbEY8qQrWjXfBmJOhkWTT/4ea5u1NbnierGVWkN
DwbdrU1vINNGfzGBnFMNZS6Iki8iTK90qhrkkAzs7N4v3GScNKfmWLByoK3aWHOZsrSkQtaDziFj
Da/Br2G0/7quyX1p8NldIYjk2v0M2cKvB/w92QyKl3SFhX8x3Gdijtd1yWhoxDZN7Evv7I4Lt24H
NCrPpolV/6xbL0WxENiPORdBOBA0n63oDk/PjhfC2WM+IHIn6OexSDx8Q82AW0gT2b0urKc0ZJBU
IO17PsK6dHyypO2HzsnLj46QGwmZxeVX6GRF9jEF5hbYYM6c75JST8oD5drp1Dnn+Lifp/BZUcx6
7tVBwzukALDegYKKj06vf0ctdTdmE9DLyyEt8OLhCVc9LrExu+SszFOQtvtmlNdMBUTwatyZLd7c
tZuNJwN0Wd8/qbbvWE6ijW07AWOSNRTwVYqBCCfLDS3pSCkEIL0G8rcS3ZIPhVmX5ONLQJsmnqPx
NUf9gccWXG1XPGQ23J029L9YldGCrRljzMTNqzMUhqVIG5uw3vQdb5s5hDJQIyOxdSRAdwWQOn1a
cPU3qWpYCTq49qWxNOWYc39g24EuYNrxxgrKr7LmP4jz14Z5KQNNLFoJ1YbK6EHmhM0BemIGujw7
0dxD2SFamJU0GCdonO8RicdR/h0NuGolqyi/AnPrjvtJN+G4MVve43qGNkHExJ05lDmJu21aJHlq
uoeRKfoi7skGGJ9Gsar0tPNzMJndwJYCtvqWKd2l9llhlXtn8DuurDYgMhfpvVNU1XYsNAXR7LSS
AeN8mfTg90bxUbgaWD8IDBo0jyXKzoieAgCu8Tep9vftDE6n4oCxLVPjdZxYtGYXDgbxG8gPaG4+
VouqB/E1zsXbPO/TrPrbj97JjPhuuWPtJ1BWfCPk18hm8CcZZRkzk7I+PJZGcJYJ4a8cc3YQCfco
oumh1PBGJKadlQe4tBLlG3sPsdX0Fq5wdBRY7fthjpnN+4wUHabv3UufNE8tdiLgFYCcKGnez8p6
4ny1V5YEAt9Q69yp8sxxA1HFcrYGpx9kDZJQGtMVjJVLOM/PrDTdKpvoDkhZ0bvEFQx5loNxRhLB
dCm9M1gFnNY5DmzC13bow6+Fg7OyzeohH8/eBFbbTa4iJcwxzO9V/Esb5tEecMmZglNyWSquPtu6
o9K0YIMFwr8kzuJQvWBYjGB0wvSdOf0uYNbDdZP52+XNUZOVYZJV4KTQ+i6ufgnukGubiRP3/ebd
RN2pXXKCVTq9Jrnq11qxsox2Bad/ncSg9FP9h5/ikifedQkBj7q7AOF+aaiqBx2/zZJgOMylQRIU
TTu3ATbP0fjLawN6Md3DVHrkshBr69CrwNoyAA2uw1Ir1Sfda+zDFQ2eynj8yqDr7+r3OWW3UvcA
eb3avTfz+J1NZ72uzFZulf3OCirxRI63uTduBuhQzC7Izs09F+HZ084BC7vCCOgSsgmYzI9l+qeW
pJ3xWUSLjGA0ehdLjtqzheVIBuhIpgk91QPkJ4X1ychsY8QJE9GkPFgLmzX70miu+66s2GeNJOCG
GMW0DBaJaTwkqrGAa+05NEHJMl1/3zgOON8eRPFsljSsLpPG3niVeR2QnkEJiroqPhr1S55r0ORQ
e022TGyioIxYDGWY4uxFC+M5nVlJhGejAcr+LJkvTgPZKWuktXdqqPWL8kfq3r+L+VyTSQl4kyco
k2uqln1gQJDV3RGFNkbeYYdNtq9xu0NeBJdO0t1HtHQ5qANcRMU/+779JmYu8axshm3q/jZsUH6B
09yPUpLQiNRzbKEX1EP5igGeaFPIGjOjtq7aItwIF83EQ45kADAyg/KY0oywqeGjfdoZ8yX8B19+
xLbJ8fVzjnS0icchhV2AIu9IVH22WdlGeXBtebHb5sZQAiOBb/8pXHnxdeDv0HjIWLQknmkyVfFs
b+bG+XQjsolEcE0CrByWGEJNGaKERRQqKYEj6f/h7jySY0e2LTuVmgCewQGHqiYZWjOo2YGRV0Br
ONTo/0Lw2aubWWX57XerQ6NIyxuBANyPn7P32lUC8t8lQjOc+L3Gkn3XbzRt/BWa9WscWmsONteB
5JDS8PHGygtPdoe2ig5p6AJvCy3a4NgHXV8tGOh0CFd58oSxISmtJT2ZXgtQ8yDK7Ls097U1cSUu
7FOitLPuYiZGddEUPkcZ1tuMGaedNWqdBt1JVMTIVgUH4b73t65V/hgYEWgjI6s4dBAFK0yPaXcu
MGZxeB/AB+SE+qJXwPOZiK0u6fdAptlSPS4Mj46z0xg/UNMRd1WzHhBhsGwmpunAFLVFkcc/wkF7
yIv0MZbd6+QjG6An/KPwjGLZUpiVrbVBd/Ejrr1ki5R9meK1M8yaoK0ubDaebS+NAYhXGX6SCuTA
m8kPFhhVPHS+ixQS57rA5gg1f7zLyBGloAI07SHlZ5B1DPRJ2ympPSPK+QqhVS6Dvnsbo4EZQPis
A769VxnuDPE4jTQKLEQeU5KBgG5pCfS026bBocWXpsD+kM8mZfLqJ5ToNeJa0pfEu1GPdITyD/Z3
x/mZD/WzWVOqaz6RJXFzKTWCyRMOIMWQf8QuvMVMvLtDnPBIMuBP6tBcVlZ07czXQk83UxUlB0T5
98pfCizQ9wmGrrYBna/1n2S/vud1e5aJfGkEhWQXmTuk1pBCi8WABZVz+yeW6UdRo/ZpyAyfJ+VL
s0AzK5glOLbiICn0E2OCbmHQc1lGXFhdyQJhRX6u2XK1IX8ZW6vcOT3f0BvaCZvE3wr9twrg4k+W
T+Yn9vEAoBJWPgiZYkgele4yS6W1ObTPvkfr1HbQHhPZ+FYVZFfEZUUhtvLw/YX4v8uVmnNEsbfg
LBtnpgRk4C6NDnaEgh0PEAskKcHwNxx/ZZ0JuWfSPpsyjMoANimLN0/S+BjH18ACxWkU4R4gDFmY
tPaXhrrYDglHiiGChc16EfuAYlwhOMmPAbZcNe+gNL+IMEZKayy90X4hNQVubkTTKHtD8litOp1/
ia4I6nWUozw/0ubPdjP8zsfk5GUEuxHmfeqQgC2iOqaJK74QNGZ7w8PoUtN25/aE1WFaqzDB9u7n
9lmP0hfnkZ6gtwFrCgE5RrxIdJRL3GM5tJcptcuVS0lust9RXk5Y/zVra2aMdav43NdzcTMGT52Z
rNuuM08WnCbbwITtKvZ4PUQnZ0X1VlTxb1Ekm6Z5SZPywwnbEMqWuhQ+LynrF9Jz3kuT5aZCqrlI
w3ZuHJd8wKa38Q3x2+8ZARlVvRB9TG8rg4IUoBVHWLeylfUIgP6lVHCYwEQvcpvDVV5pyy5SH3aS
0VDph0PbpvkqV62xmFoEyc5SxCAwXNdyF54w30qhLRSl2gKR4XOs06U1iH9aaGSg3aluhADXo95C
/ontxslxV2c/Y6b0i8h1jJVEwZTMUjyRjT+JQqHwaIcnFU1cO5oId0g496lhTTPQFcfyjAZzQIqN
einuoM3b4jly0cHR2tYXpkP32RgZWIJNmLODtG0LBx0ZwhJj3VdAlFTkO++WhKbYufQSOveFTFti
SW1GjwX0rB2+57wg0R1FQw0XpXkpCy9D0QoyIlDRwpnpDumIEieYUCePHoRWrXq2KqglWDmVhIGi
Yn+XhezbeqyxK9mWc+dSjPhkECMvY/LbNmoTm8ZX0I90tky4gxWmW0AcDthz+gbDQxT1mz5uaYDN
FK8xkhUO8fKjKh0+kLwiFCOxfgW9/TG5ZOUUdsR4j+NzKDK2CCs5HAsG8vdpyyZQmNaP0XuPwV4Y
mGkWYLVmA5nxBK43vh9QCC1MNPyLQdNRxzizYcuAHJeReNQyERzAoy0IdMD0F2LHIsP2VUmHHHA7
27LrjQsz0LZT7V01kx4vBgyvlms4E9pdECeHcs41Y7aBlT51n+npo3FsJ25NodEF7ysCSqgVGpUC
QgRoysCOcrJyfg0g4cnrIatHYK1jJM6c6nlIc0qYGO5/A7STTmBrPbTmT6tQvy0+iFWXkUEtkh+l
S0Of1KL7FCVF5KN15GCo7r0OZheBW7KzUxYl0mDLQl+xh/jUtWgqXTFwWJK2i8uNgUKTE/0UoJZA
h22uWnRg91qQa6vRZHhpGvpaLxoBZcK5TF1lrEUAXaGYzPtWDffSzC5W8Ob0zRE0yt4GqBdXz5r/
m8bixTSyRw6wEcwJest2ai1jK35WFjO+uox+4Sl5M4hNgpeoiFsQwgKpAgDB6yai7JkHRVFpbHTN
fCaarLCzvVPgYynDkvXVKMls4HZO2pl3Wn3kilV7RJ/V2ajnHAHcCkX6FHxWARLKZrRzBm7hc66a
jZoXFDfba7X6GRgj/GsuehHDo0G7c2f9dEvtU5Sms+qi+LcVG+W6M3SEY5II32LizM3WccxqZZ9o
cm4tfIE7hKOYkH2d+l/SfK5sDK20SI4MzlikPSTjqQ88O3yXlvY2cIJY2V3xgtzzsfH0FofY1RNN
vZoM9dsY8IJWCakcMkeKUnKzpTOYAz0I8h+iqB2n3TJAmfic+MeH64DyJxPkCcBrZHAVmMOWHsxP
pE3LPPhi+QIjPmNwZvfk5zRn/fXOvDFfZ7dLGI+vk0gR8ry3smcoCilLL7cR5CSZ2eswQNRVenuE
EYgXg3JHnc/LKXYKsyW+FjCkQInlPRkCk0ouHguJQseYwZQ25wUe2yfxv7VKNp2XvVdUBdEQ7Mcp
eZ+DkTttWBXue21wLO99KBhm+JVo7EM/qtzel9FD9W6VwUWI18D84Inb9eyCKQwg+IxMBr0dkpoT
hdEiLusvG5hEQ7Jj/4phlgA/1T173XBkTL8o3VlQwUuEm6z6/K2quAqK44DV1HtQDolM7zNUB2wy
VKf6emhRD4ulmXsr78xsZGlZICVS8UDh8VF3cun6F59WphfIBwtSST7Hrc6qBHtgBKH8vZ+CM46y
Rxzcg6N+ByZj0M4zx7ueBJ/eE1s7jjfKCF+tEowDhariynAifS9QXVPG35nKWIfO8BQ0yS4nVLqq
LsrofhriWRB3xGpyl0fJMk54PKGOSvs66gFnlPEu1NyTyk/jyBHof57D+v9Nwqph/FPCKmagIv9L
wOr83//6/I5Rtf7lWsI1BCGlUkj9j/Rf41+eIaVhGsJxHFPK/wSsSutflk66qi7/k6L6v5pCzdmr
hv4vU1iepZueiWUQdcz/JGBVzPGpf8T/OiaZqrZnmHTxhCOlTgTxn/G/RWdxhiwn80m7MyzaBhZj
bXAegNxB0PrkRPC72xeZMlK2mp7TlzWi2VcOHVY5OBsnN3QoL6OTnfoCyWYxeJiNM++sf99QP4b/
/f+OKjb/FgU7v1ZpWoZuGS5XUrfnv/8RVTyGTRLkZm8+tUSQIROIdJ7KiLCP25cBqFrbrzvVYdRR
ZHEzo+iirWQh4tRm/4wyoM+qq9QjKgDGuYzwnN76YZsqfPTpEJ38hB7pQM7m3ugn74JSk3Qd4bLE
RBmmwdh78MPxvpYY3Y3cp72OaHbhpEH5LnLviKGpO/9xE12+P4U/s5k9668fjmsyehU2N8j8fvky
//2PNxznaSO8PEovoTFMJF5GufU4NLBJ4ymDrUMNoIbB3ydN/eFUWrl1OCausJDqL0Wh/fFfiXHK
rqBxiZOXpw5R677C8WGRxHrq519htAsBDjgFvXARL/VcBBvd1/M3H6/55DjFIzVbfVF28nn7tYmJ
fV2noKLSlo777YpXpV3tmBDvPfhcRy3wioNrHHEfLIf0IQgi8cV094XJY3vqlE+GG7nrgJIB7gin
cJ5vvig3MC+DcMJVowrzgoELfCAo38cKU+U9ijNkr+3sI8LqZ8fNGaU7FlQ3fs87mMR9E+5vf7v9
GkHts5cP+XnsCmepsxdvAzfQH8sAAYuWOie9753T7bs0LLW1XRHfkBXOHkR6s7tZAcsRL7Zte4AU
vFx7SEkt6XwyLY0y7bdtPTjHsbtvTLc7wicA2tEeu/mXjjRJ/5Ua67xR8xz98z1h/O0hcE3L4gBn
uWwdumV58m8PQU9CQZkE2nQx5nK50szo0mS0rPwm5HhACCj2UX6nGwVb0WOIvA77UNPvoEXVR2TF
2hY90fb2kzaQDVKbAntEKZ1jTBk3eTYPcyU99xylCFRgXxja6p/fgkk69J9rDm/BYawFQxjPgg61
mvTqP29rdnlqFwYdD3XecBIAs/DC2OdDgbf4itGS+eixA+VPx8HJ+qtwp+CA5PutShk/YLBhuFja
rEqaqumeieYjJdAr9QmPS0awoS3d/1M1Vf5Ryr4D98kfdM/e87+PXsqhBpvDdV0JxONvqdjLsS/O
phDl1UaFute08L3yyhKAol9ctSDMlnkDCM1sg/V/cxnmZPU/lt75MjCZ0C2C8jzpiL9/kiOtd9Mw
ywrLFCC4Ah4FIRXMRTsvJVF9zH4MnkbsQW1mO0YpHL5jp4SAwOJ3lQlDFsPtw2epcSzh/kZDLoos
eUMWfDOZ5hZ0Ks2I87vRqZJH2dXPOtpBxhAgdjWNyVrum93r7bsRTb/y6upTTRyHClTTbQQDeiwj
DJ1Yi93C766ZF4zbf74CQrfY4v5yDaTDHUx8t47sVzpcjb/eCkHepbyBxjlbBtmZldfsGYKrdQvr
4SwBCEPAD6vnYYZFySgmB4ZA5TOldHWfRX62b4a8fMWtsG87qUV3iyQIgwfdDKfHGP3cIsk8sQr9
lhyEqBqP0D0eb38McsGZTev0ey9yZkHs4C3xqQLIYrRX9aX5PKkIn7Ys99VQW4+N86ByV1ynqj42
QUsvvqOTV7Wh2Hr+VB4RavtYGL2BhppqDwMlPgRS8R5j6uMNJcOxC78QWDQnLdb6xwRQqkgMezU4
UX0g2OgOa3L4A/MNZ3ODHhc8Eu3YusF7yix43Xp6uKoc2mZlmdMNmd8p1KrwyeL5OIMdeNLKvAe3
JksidmLzWY7GdK8is+N6eBkmKhheomOmqAa0V9MkvrwpMPFaERukpfYVFOW1Dwf/yZ/o4XQMWWC7
4x3wmmZW6nbDwnCCrUn697mZl1yrGDlV6fXsD1Q1eJa035jpUG8NB5nFOEUNA3u//pSFu3KzDrm2
gTtPdzkFTdhqvr9gQisWCfSzbhrGpXIZdrXJcyXd5HlMp8esBrteCKtiJKxaMPvOoTZyka/amuSX
ziaHthG1vBgYnQ95o45q/ilVwb+/ZD5D/NHwj//nV5jCt5USDwN5Ktso0dsrGoH2wdbPHaSG9F5M
jKz4gHD8cdafZcDtlUc/vFTMRYymPSCmC97srh6XLNLT3suD4aT19VfsBEF8F9k2eyjYzmPcpNHe
6TRjVU7GmjWZbjf7Oy5jUT+olmZ536DFJfzcOXo1bXdGVmTuKm3CRjlu9AePU0vnjR9EgZerFjXa
OkSFiLwKibc3wn4PevLY0G8YDgxe0fvaLvDcbjN04aew9OOEj4pJs/1aVMb4oacecNV25CZg7vyu
sYfd95jZ6tx8TmMRP0+IVRwzeGC49OmGFaokOM4fmdWcBB5YFE8ZH5CthqMaNKi1nTQRzE4k6IoA
0VPo/3JNXrFBXvT6+1KIwuEedQYbfUKqP2mhzI9ZCz7HTzJ3P/YT0YCtFi0GzN/3o99/lkXHqfM/
XwIz/F0RUrwt5FBDjtUANtKhr10sLKBh5CXS4q8Ecgl8l9IJ8ZgCKe3psUknA2GObmAbcf+6vPpl
Iogn8bgfF4Sn0oGyyQW4MyLdIr4eu5zXF9ai8zhMcmZ3t34L63TF+pACt6ba4lwV3KfB1Kz00v/Z
NqTYi8B1NwzWrkZYTceMUeT3ksFV9kkJIr1pHY7CvYhqQNWnk+beFHq2maae15a6+bThlODvwtY8
9MwcDUa4T1qdWKfIBJOVx96ZRcQ7i/mLMXP2QnTMFooLQN3lcIymh++LHKSPdjVpmxGb+GTEM1yh
3pGRZeNzlghiM2On+wWt17GkTwTNZG9WcmC4D+z2DshXdoGTQgaTlL8zLTorI+rBaPT8UUb2+bZq
+VGdcfKn3awNg/Zhsihupoh+o6W1VKIkpt9PgwlPkT5z5aRomGoXGXBSdevv61zmQ7xxk3JCakz6
3AGnYrcJZdFsSdUdToO+dWRpLmkT83S1MTFpg/AJNK0gWDRY1itTJ+q+rJODH5oZevbIQzumZSCs
40I7BCmsKJwXWtGlu9iHaJvOX8D0y2U9e1zmLGSeOxpQS1KLClW26yAZiiN4g3GNr6LdK8jMXVqA
p+6ku4mbPD0XDVBqevLizgl7c0e/Ld7bY/RuQkS2DE0cnfndV1X3AWCWHKc2L64V6VrzbCG2qv1Y
F/oVbc4w0/0w1MTpWU9mDtW58GseHXQZ8RpRGAqRwmYmnuvargZMGEk7OuKOC7Y4SdSmcpH6evqs
+wPbuy56E62Y79UPVJk+BYLforeYE4er6en7tkPM9esG3UHMG95pJpwcS8KEHBttx2Gmf07oshbO
iKY8hN1zezJyRwZHzQ2fSkEOSaO7xnNcqi/LxB+BEJ8Zm5TFBweH8h3ihnouJElbbaQXDPZhxrqR
Hu4VltgFF3f8CKocps+gbY3bXZa7VO0aDUM70klZ2TV2WRIWXmsAHdL+FDJgxMhsl9vx9nBEvn2J
gzj7Uff2VWaRzQuuEpAG92aX6yS5dEiTvv/PsM57bAFUqIVpkwfWpCzRtDKqsuUYNAVY1CHCXK3Q
OcCIj1+8vGJOQinJjRiExinFApHq3oNEtrZkvBw+xka+zxhaAY/kGtujMZ+KEEhGuGERa12c0iTG
m+PnkVPWfc9AZAht/40yERGbjsLbhhN0UMhQQZug3Svt8r0LdFxwISjVHLjVQQHBX1FLyUvsJDkz
4ah4qSMquX4cll7nvdZVtet7V9t6+KHXzW2n76eWKUlaNufbl9hCFQvuncXTH6dLgdpqGVg53/Xo
cb7fYcxChDoKPcb84ca483Yo6ZUPJXIySWOuebc+orSif/v+N4LK7tfaLGTqvbRbjLKyZnGax6j4
d4E7KDctefwuPIJ2eJuSIjmnRvwcynSbe96AUsBSu8hpnaNA9QLJ22b42ObT2ku818CmAHIxp8JX
6NkXqEwKMs0w+JdAoY8pMeNnhHyo3xjW+joSmTCJUbNCGF50BrLZIBQHK9J2eR2l26BxtPsq7/m8
4yFjQIT6K+M4u2n1fFykSVzt2i45pl6dflJ6klMqk/opz1ok4LPqFexwoqYckyRoPh+JVOnI6iCF
8Pd95jKAlZtJxdb2VknpNm6eAu/RpTRKda88WyNZuA+6RdVV2dIIxVNe0AO9Kz+9gjRJHEnDHkw/
Q+0BBRCd9PyCqKm/oz9vHnKCHm4bcl0SY4C1cM3wXdGjNVh+4QVMkShfeaZDwgGdn2Fa6nQYUeGD
hW7f4P4biFmObmQ79wHQCARsNFpQOzyk3Ob3iZfk29hKu31UYHareeXHBlGwKXuBuV+iUAot019x
1+gHX6vIZAp8IozRvjBZrN5yG/97KFjLE3thzAF2onebK2gIe1WOBRK1kk0WYbX92kz67vvGGeJc
vEetKi5EZ57EzIPpHdUCdeHk5ejOp2FX8rXXyg4ctTsR5uwuQ8Trs6oUOq+vua+3MivA9ktWR8ks
YyYp3CqO2w4E8wKaQNBXKL2K5KrhkufcNpzNvuzOZsT6bVCueqWrPnHQs7gijFvRGh8wD6WUq1lq
LDILQbLoR1rgGsGMbuyiw9XacIWZYrymXYKddf4unr8r5rdKv5RYDLenSztl3lfbIQoYtQZGZwd1
TPebM48I7fE6y5D94SCME/MSkqK5tcMRMXZNvm0Toi/TXcCno9J/kmbKXDdJDklq7JqxSc6uSupV
b3QdqhNjO3letbr9vm9AH9++E/PvOk1i2LKykwsbsemr7Idom2fNSIadbDRWciqMOayge0Uv7v+y
CLhweyr/oY7F3hMg1u2GSUJ/q4zMHD+qaqP2Cq2EyUcf9FgKklXMMgIvupmM+5pyIlxYWBJOMbAr
3GPi0ntZ8tz5Mc3uSQNm3SocjwPQD8sN7HXvJtjKTfjki1gv1TqPKornoA3fNWG9pa0wfpkl1E5W
y93Y6wwZUjNbM+ezIQyl9hM3pdxRK5p3ITiMp44DxyLy8U10EpG8bqiJ2Ab1HhlJfgGbll+EwtcX
SzQ4KAGnqbh0etpeBfispV4HeODKfJdmGlSYRss+Jw+lT0YwAhiAbTsjnqKChSmu9XcGPcNxyMPh
yHpiLLU4d9EnRdDE5syqwqxtXibJDjkmIsLSHOO5AnzMY4RKLbKpVlrfxyEbaPnFawoSgO0R7tB8
eUezKfdW2L116RYELVaVYNQWGl0ArJneuifw94FgWypWz7YeNIb/izIPaTcyNz/7ukWa5+A8WkEe
P1oF2Nq2j04ILIFwYTQ8p6N6quaduiZp8Bzzk91sSauhsLUIVKqtdp+PNudMazj6fGIvgumsqHgT
fdiqE/r8kDJaw/Byq3YZNemkFzfEas2X13Cwseqdoldgmz55MDCnBD2aHaUrMjf6GS+WifM2mR3D
ci4pR7eepxTrvov0j1yLKkrZAQ9LjROpzpplltTRKuEAvbTQPt+zpql3rGLenV1QTeWF9sJFaVnU
gep5AJYXBYSuhZzPmzh82MsqE9o786He1IlHoohY27cCtE8ZkN52SR1hzMYgTPcCW7VY5S5qYcaq
+gGxBBPdptlXfnz6rh3gFZ0rJfMLjsYXhijlq9UMcjt0yTVhVM9cNQQrhEvKC/X2V9H/Mlsb6YQb
BYjAWYREFqFCFtHFtjP/7OByEU5n4YqhRbzXDW9lO4l/8p2QfxwMz60dWXmkS+io9Ktuzn5K3GJl
T1n31PbM4YkzCcB14/uoSJVatJGt7XUXTr4dDyy0DQQgH7ot5xCyxQo37IlNyNJzzOke6xOmvqGO
DvRWsudexVx2aV4dgyG/7UzJAYzI77qeupUtkgkgHwD+lQnO4M7B8kufnCfGcG06lpXFSUZMLs+x
DgwUUWIIwzThgshoOFG++1sFX/YEdAn802yxKzTpya0uAj5YplXbXsYIUcUs0KpZxd28Do90rvXN
VBMFgbQ7Rn+KeI7CG4hn44BnTunQSqzWD6II9l2WbydodMeGFQfrXCsWI6rHVXkeOfGyzHbkEuFP
Lzff/bCqQ8pdR5MLpjbvjmmRJksnH0+mZ+Dsq9vxwlMKjBCTMrE2EdkUQb2tkszakFJCzODc6LFy
TPTGfVN6w1bHJc0QtSY6eGB1nOtAUuXyU0i4oy5VtZ/i5OJPYX5BtXoe4jZ+SOzyZ0dw7FaolOOd
hmMwha74Wrfs0uwxaodhHO7wrfL8Pl0Fvk9QFPZJhpV6NzcEmv6U6w5YgVodItPNNn2GQoKTPtXq
98JqW2Cc4V+cIoFrPXLr4YnUl5/5jSne0yioRiJ1Q2Xe9ZrOeDfpy1diCmiI+qjbKtBhhMkhW7q1
dYThZku7wjRuyng9zcfcRtrO8ftJGiPjB+ltH6Wl5Qd8Ut69whm8gT2dLrsCZH+r10xLR8QqN1Kd
jI3HWiumQ4f+TwuHIvlv2sXz6OyvPUKXwZQtaBabug4fYB5h/TEFKawqtNXYt2eU996+K0v/GAoO
BQ74DGrGJDwLEg2PuGehFvNTNYh153NUcA17eoj45DYec1PE87r5qPNSiSe+g3yVH7Fe5sfbd3re
vQxxMSz+ucNp/H2CI3nt9Okdhji6sB3nbxOchic9lrbszkHsdBspCX2bBMYJQu6rU1nTholp7oHE
1e5iDAnEL5niNH1l2I5+ikJs0xZrTVXWoAgCh5uSgSFCgaR/Kzvd49nGgjIFev/YVAleupIpCw6h
ZdeA2vznd2K5cyv2z3a1dIlCMgzPmkdv7FR/69onTlhaUyimy/fDZ6qBleL7RPt9NKiFt8qGrHnI
nAEWRzE9hgS+v2liLjVi4MhInMdLIIkhkawqkeDGy82G6Hi/f2jLkOihCW5kJwbrMaiijWIKt+mC
CXH2fFhOSBcvmQ4xqeekiYxuxQG23lizg6xx7XRTFk69Npy6eTHKS+kn21tvA8v5mhiw8Asx7lca
jVDCtO6HR9VcZNmuxUlGTnAqDtO8W5C5elerUrKQFuPaM63H3rPeBqfa1/N+67uy3nqpsSUILtw7
7oSFa361iNjO330Vtw2bNRoHBkBmA6Esnron5NQTmEGVrOjVFWP3EfpYzqaieyyiedhYkGMKtmWR
zLzcQY7aUar0ik3uHXn1cIikznmNMBVoABh7WupMkrMyD11LCq3KsYiYcxICGXX9383hvv81pqSS
6Mr46jBAiRYTKwivdtoObrErPSu+KjKLFZr9kz2lydXhc1ykqp+1UnqzbDMmC5xBwFebU/3Q+tiX
QkTUbt5/4ncfllTDVH/GqsOYvI6Qz+7J4GsQ0c3oUIEydvJoTFH4fAHHB6/ZpTGUTHxGQENTuU7V
zEvRcXJZikRCvRbVs53b/bb2tBKZt3jPHHvcBIH1VcfBdDKEGL+/9ClSxzooYdoI60kannjC+l48
ScKy00E8JU47rVJ37ulRiiMlVMP2dsJwAmcXaVWyzNn8tkqWGrHWnP1dQG5XVt67MbGtfoHD0dnG
kpOOnNfmM6bDnrGjl9FU4jjQ2RBA9RlY3OWzj8kvjrffy0mSAFFJcCdawid1+3n4kaYTkMG8zk4+
Jmt6IdEnjfv6TLWI0LzJBVseErb5/weENyRVikBPA6Aitm8dOc7t56L0vV3r9UiuRKbOPXYcddua
PAKcWsOgc0HdN/pLpwx/qU7PT1Ftyv33ZtMxSw8wn+8plLMdvhaLBjrBsFpPDwnpuUGEa2rcx9WY
QAP7sEmZk0CQ7yhLBe7nuYAiSm1dhy3EuiYq8ZQNx7qhkT5vnqjEMeaaPk2wuTUZ2lm+Ejp218xs
tGUMnYlR0txQHQu6qPPtffsyWhpZ4PZ9xbGVNjfRAfOQJWCpWzJcP2cWnhklbBoBkaJP20TtUw7Y
bjE6TfekVy0c6L75GvwieLp1tP3KKSwiMTpwY2ieAA+zlOhBi/Q+kSeRWOn+3y16FGmR3rVH2zMv
rjNeNCJDoio3Lz7r3sKOMGmwfiYb30UBdNveRoTlRppWez/39MMAjGP1vfI5aTtcao2hq2oAqVtc
gEs0SRKsC6yZ9VDAbUML+RYZ8lhh4t819JPuCq82V06LYkdXaXRygRmS6l0Nm+8KoQYkSM5tBPqx
RT0sWJP3bj8R4gcTYJPMIYoA+a2LHmLMlL7uvbpO8Bk2kMNyfQpWbk/qICowueQD4HCostK9Z66k
9rALAeTn41uCl/OVYU2/dUonX2g276DR24BSXsi7XiXuSc8w9PiRdVVismuYPPRUHaD0oHqRT9xj
odTwZ6Lkj3lIjpZOPELXukuajhF5fhbh6xrMO6avNB4C4bAewiOclZm9MyJinMaYgzqqgXEfBS5C
tIGMrZRG4QY6M9nK0gF2qosPz6NzGCYeGjnmDiu/mcoDMSzNwkz8isPN9AbTezVxrnmCPWYus3n9
CrXAXJcSBEEC4OJYpbJlW0m3rZGzXaW+tBbU4uQm5KX1LBiEFxG8FWVSfhlF9qRlv9224yia9fUh
JCPwNUvTHY9+ftVFV62/TxCJ3cp9Z1BDxiTMEZvkl8twXqZVMOy//5Nep0GJKLDcdlllLrk5Mcrc
DuFNFb0w0pGPuH7IaeQx8oqAStdl2EvCTLsFCx6vHEfGnwjri8o0PhpC3IuCQpTKIYPPjFPRDMyj
ZgGeYvu08u6rEtyoTlU45wKJ/gFLI6bzmsAYTxioG9Sw9txidrz1ybKmQfIDywnAXwvpvpTMl1Sr
A5TCGsKa5Z5vt344a9G1ZkZfDLRztIjTuWe75dF1qh9F31hPvW6n15xuDmhP5opZdlUM/46DNEn9
ciN6EvFIDJqtp6vbj7i9NAT8F4mk1DEJDY5qV2PjYmS/sFKMrFnmK05aOavjvCji9XQ3Cc3Ju9ua
O4UliVBWC8+wqL8yPWzPDYkur8Ep5TjG8VoCM898Jj9dRy1F+hZGVNn9jrMSD4LDlvn92TCAQjyS
db+J3kr2CasHlGEoxpDz3wIClH9aSbgW3bYANGFFiXwt6tbaM74lgyjrvkw/8NcYE8R+akJsqsU0
7kIQejoQTT0h1azFLdIHBZO3LL/YBu/LBIK2akyJ5aouUJvceq0BnZNFDSLIlNxJmGTD9Xdz/tZw
VHr35dRWd9FzEhYL23qEmvnv0642wqXq5j5U5T9YNY/7SKm7Dt0hWvUE9TzKKqPRqwPDUDDAF3Pb
dS/l+FvNnZIgL8HyI102EW/afYlSyDSwA7qBRIEJgtsi2rXB1BWgwnl2baxhoCzev+d+PWKSxWDV
7zgD5aV3TPP7C2d1O9IiUus1Y+9GcxxbYTjX23d0QU91C2cyGCnrSKkkfcgBKqrCrjzUwGF2U4d6
9taZrChWtlX8UJf90jLlpO4ML2UPCNwOe9y4IZeQKC3Vl7tbuyCdyO3SRvtJ80gUtlHwmp4rN7dO
JJE8NalUc5kK9YKmju7CcR2bQ2+TrILTp7n3tcIHX8KJLgzkuP/nkvnv2jqX4l9H4GLaumeyEf1f
2jpb1b6jZeLcg6Jbh8OYjHfj2KOi73vI9n79zlwd/UIs2m2RGrC95h9Hy7BJCfsvws5jOW5tS6Jf
hAi4AzMt7y0pmgmCoiR47/H1vYC63U+Xr0PSgFGoIkWWwcHZe2euJIDYbpHJBiZIwTqMvhNXF53K
WFWfbS35nrugr/7894r/p9BShInt3tZkzcQ88O9CK2Yw43uFrpylpNZL3HvY9SNhJGS7tP6mj+3o
JbAQZyCRGzln2rXE3oevCPd7P9TbPvb7S+oBmzFMSsRQJ+nVqXQbfyeGGIO6eBOpnnzIBpPmTKmB
R4UJ4AepfUVhZ7/UlateXUssHrPDoP9utK0goSnbaD5UHDNiXiFBkyt1NmkqVfnJZzXkfKOpV+mv
j+UVog9BeRSGYy8rY3A0xq/MZFhFRza52fZaqaTYNXUCBky04ZOiAJf48wtpji/Uv0slJFqWiuRT
USlY1S+iyiijMeJUhn6WI6bSofABJY+jAItLyOxRLFlhoUG7FszQWgQy1gxXLQ7/eyWr8ZNps0cV
bo47pOQaIDx5OGSNR4ZVPOwes7LAT+qDQISBbcIpfurW3FKjG6JpZuKdSTpdafRHPzTqPbYRFSDY
EABisTj7VVKkvKgpmJU14tTIPY2RkcFOc+Cfrj7CyjXioOqHXbGz1FP9Fw6jq9mFINgFeMKwuNg+
GLJMpwHf+P6+dBok92Hwz887XjBq9iiYbBI00F69dGrKZUD3Sb1mskm89HlaHzsz43rAWGSS8+VD
8sFVVGH31ZCqPfX1ulT7BPbHdK1Jnc2f36b/biwgO0JhZWiISscN7ZfGQua1AuRjk5yVvg5OrnY1
TCf/GSKUB/3QWs9m6bhwK9TopJXJy5AYPGUK1qWeZf2rn5dUtCiqT6lXhE+k/26m/V6kpkz4cRoX
YSs2GvPcc1kHyl9kgIr2tbMgkMHqdDDwpAjLRgj875MVYXAiEAEF5yHviFT0K2QhxA9gdPDdRaCo
716AD3Yog/bidsn3hzTCcnqLMOLUXcEMKK5RzcZC1crTdHn1NNzfoZ01IJzQYWoeGDPb1Z7HI0Vr
10OECcoBm4oEAl2ehCVoFtD+mD8+0V5hy6e20z8RLVk304xBqeCKbC1Pvpa+Ky1MBhoHyD+XBIza
vIxUncQYZa5VOiv6NC/OVE8HdtKJs+/TsreVJD20rvVr2uX3/cCFU4/7o1HZDY1oWz8MdvNdR2O2
5wLmrzJblRY6/M9551bOe6WSqEpA8hlbHq7wBiUA8sYnvUiU1dS3rgc7PLkYePZBZtwm0aNQkE0G
uN9XbaO4kFrxAcPUCE5hXvpLvYZ5GTVtcXpMMu0uNueBsY/rQX9Sx+kXB0bqfqqVTz9ijGdI8tHt
1TO+ZsUEUsMCtlKjWD3pVvyhs1teAUNQ5izrw7ZxpfeqF4m3QGcaL3XsmxsdTMxQBPWNzmn8pNbQ
exzaHW48M8dLtWrJDCQsh26JJ3cXYnPoAyojrsGsgpVaoXqgPCTGt3f6c27hvyhEAYzNwT7HBuLQ
t8TLDUBdzlKuKrMOqulZL/NLUgcEwDb0t6Fk0DiUiD4aPwtSXUJ3M6RfDuSNpQa/9kj/UFr++czU
v6jSLT7cyOEtVaZrTafpa9sMDXmd4rUfgWpZv5/2WoHSV2tDt+NFGmcn/HXnqQQNKF0urq8+jpi8
KRvXq5SVGzbqltQIbec1mroNUFmxkQjPMUottEdLZ2TIpXVkL6EU9dBKCLSLZQgmLn1e2Q7zfTXe
EnWS7bKMqBdBKFop18ourhrc+XwA5h0dBLz5mMvoro5R3m55JfoGIAGtCF4vsCcVItBTU5HMQ56P
dVR9cFeG3/UfUattFF2yfrXf//Lafb2K89oZsi5MFLYqrgLri0A4hOiaerUlTigKfHI2NOkAbcud
s7U2Xi2rkuamnuDCS34R6JB/8/KntnbyNyjrhKOX/kJO7BYnl0Vlb0L5JwuDHENV6S6xT5Vt6C5C
kI4JIskeN577L61R2ESPRxEN9jNQx9X0Dazw3j8Tf10Q2ppaGHCU2FjVIzgC2g2ROmzOFkkAwFmz
aTuVICdJ+dLrRUfiaGQrhz+/NOrX67LAM8CuDCE9HaPx37/XzKzHD9eHZY7423u1sjb+cE37UwzA
E91wIA2z1u6u64af4w0v1v1bkEEl6rXUI/4Uf6rbp/LMTHljfdaHZZPr4YbgoILtW1KcUfGHlBhU
5X/+uzFifNlQ8IdjGJVVjW2FzlP4sthnnNec5G5NRTkWOrlNMBGNwrmiEzrTu9VbOsjsIboQ1qau
vVPfQX/MGxPzKrNoMusicoSY3cC2ILsvz978SNdZqdqBj25ero0g0TdRXmHoH3WR0MlooKWINgEl
ME5AcrcPZbVZknIYr6GXzIWKv5V2cLXXg6a+EtaSz+Q0oo1mANAFHacvK6r9uT4KVzAXEcCsodGI
awuDbCTRzraJzAsGX7vYNDOXvtHS6NT69xLg5s1BjWmP/ZbpS0eEwwKbbLqmWMG/Owh1ZoztFq/l
byM5BJNz20C1QS0+n5qopR7THhm7zY/LHr4O2coxx+FrR4c63vIu00Xl8Xg0MGl3YF7lgyE/SyVP
UlTxBgUZGZu+o14Tk0hWoHDum2fZT2ambiuInuSa+Ok5DNRfVq8QuzkJECR6WSQ/8XNUWFWbl9ca
VxcJxeE3moevSjeAHg/14aV0Y+aUyfBByBBKWJmuEVENHqY20E+TDIqKde5ZKAPzmml2SjaA0UP5
T5mcRyqtC0PhddJHvdp10tigxnA3RmZEzowydoUn1boOmoUh1e2tq5uN3uqBbekG6voN2ACNQt/e
cr4Ucxcfy3LqHvl9ZK5C+sRQAuPuqLZ8rhy8MoFkFCvyFvpX6vPrpPpxHIlYQ1HeKrPHtg9kk6Hi
0BHMXVSsIJw0FbAWkmtldpZKZ25rJsrboSrNcQDAvJnwSvSfReif2kE/svfz7qnm9+dMuJekKpHM
dWqNiXcSF7Q8RBKXXK1LZOPkwdnBQpjW/XGUgLfUIHyjVMTzGEuDefZk+h1Doqrss6uC/uU9rcrg
7c/n5rTP+n2vP/q04N2xzuoauFVrNDv8Np0KM20UXvNKefqPwEnzb20GWgNf1yW1zOxbwaIzjzTj
Wrtq9b9N2ciOLo1tUqyrTDASz1fe9PqGlbmgoAezSpyygjzLatgcFMFHcLHKwXqPHNo5lpHp8C8a
KMS13Z1yi3lnAFUEgACg+JLdKoBdN0GqAlUqHLLoGJeR9OlI3Z3YsRUFh/MzJtQ0TNzh4Bl5vXAL
+VahIr8nPXuBDgMbLQzXTrZTs6AglHFVKHoyj4pAR6fSZW9BQvJtDGEelZ23Y+FW1KFYojph0ks0
B+l4xCb4wXBxsFQB/pRggtSNfivy7Ky4TX+sUxyYms0kSYkuf34/xFdXxfh+4GzHi2zIliJr4+Xx
t/cDyaWRap7bHL3Idp7sMD3oADCJvVU2vto58zQpO8JljSVvUXA01eqXhNPlaajuCn6xc+9VP616
y3JDmItZpCcf4x6enjXus+pax918alZ3foHGSlPzTaczgwtrkpvhKb33vrnPumcMwuV7WeIZYRRn
gkIDzzLp7pRAyMAESGfP+pwoKdLZTmrh/oAjMcyBE7YoN8Icfuwo8ne9ToYoTwWhhYQK91q7p3N2
euyVA9/rV2I0r6mtPg+0iiEbBQOTT8bWhfKX3oD+X5fO0W83lrLCVGkPfPXeFYWXhESS0svuSsyv
oBh2Pe2hnUGMxy4cjpFuu48vZqC8kAY0EMDstzuvd341VRWcQ81Gh93G9qboM33eZh2J6esmc9Pr
pLjUVMdbZD4yKcXt600FyGUbtqV+Nujm6x2hdCE+/nc3Ut8IUGpuTWD1dGgh4/uD7R2cIIWg5tR9
/pZX2s9/+rQQF1daGdE3zuATOQqLx58/buqXj5utWgr4UfjpDHhlHPBfdlueYwQallrt3mahupyq
KtfOW54kuBzfjIstlEaxFh7InrEittyguaEr/u3IkWomtqr2bISJdgaRYx2GPtKHBd1SgyEnU8aO
BtPRcskY5To9FcttpkIYrgZR/uWdfnQnflvR+K/GotLAEWqqbJTkL0+p8l0mc/kw3IazxMMjqhh4
kwS0blE0NtsJNaWOIAjk9vgkap2pLqokMvZhrGobkBuCTl9UrBOZ9HN85JuktcQ3KoeNzSj0IyjA
FKQqYWiaEeK1S+L1tJUvuZ5fxyOT0J2l5ni0gkd7TiUDVw2aAbH6eEh8cDFv9YyA0VGNW+UhELYJ
FDkquaQWAsq0xZmu/5Vb6gDXZQa5ufwhK/4Ks6p2gk3X7+oytKkDBuvlMSvTghtbEGk/zQslQIV7
FqyN58tjLXjVIIohRVB2cizkHZElyg6XwDvxC+up1YFa8yOJ4jUIpeoSg23bdoiE50VIeJlDP4xL
I1dKMwmCo1ySvdQaJQNxrsAEu8AnaqByRoiUd2zRdnQ0gzfyJBRkfF5/FC7zPJOdU9AJ0FNIVV7z
wipnhQQ8IXXVTaCMVggsiOlSRBuvPTO9INF3EOz4vPyYKY5/Ypvlr+yYGAs91d4ePiOm3J/AxinU
U5T8JaEiCRB0qQ0YhLjqmwW3+SUuXMJKjDreGXonVghTdCeq730hKTuzYnHrUgD5nIjXnGpubtZj
88nGmw/a56kJmW27KaHmvQx0G+uRO/vzCfjfHlk8dOrYvGHWqxiG+aWJk7poBWtDiq9V4D9HMKkY
wFgvjyEqqql0OqR4bDeYDOiNjfN6QLvOzLbleiMjWpkG7JSCFnBQ+7Mb9y3sEV+HMQu7VK0Cbplg
+WU5v4Uuxn7Wg2XswYXIMcVUUHn9lQNsgtmUgjIJiwvTI1FudKcFUujK0kYv5HbvuZbEGwXzkCtv
viBxNz6ZuU00T9m25JM4aJ8kI9k3lfRCWvjPWkrE2UvJR0WYJo6JClVm6lr4tJ03VTeK7A1oOyKi
+QksaMVGUb93cR2tkka8lvi61zS9VOY7DcLF+L1vAKlOLSp/pC2RQhmVdf1MLfdL7aPqU1ehBGZv
dp/3H7nZQrjVW6Ibglrfarrz2ncDQow41F6s1KhWSVnQupn03GHcoi7wmvggx063QkLyFhCtuEfX
ac8mGfV0qIyHNUo3y7Pp3AaRvtQ11HntWJj0IHP/8slQvnbIdJ2lTGNllm3FMiid/r0TyLyuym1q
kqNEjcN6UlJ/S85perurqPgOMvCNBgYLTNfugpRgutpFoj8bzfzLNi4DxFjPEOGH3Z8/sqOv/9/t
YepzDVe3KSuqrNv2l48s2l1Lk5zOvQQB+yM9alcaEtC92tf6Cb4w4tJwyDdsbbAqU109oW4OVx22
kb1f5tVBLkyYPTYBnG7bmUgqrG1ssehgoxQk+gGCicvG2E+Hksw2MMKzA6CzoKfhGN4plXbgwwEO
jX3zqXleuu4PzyDBpZ2s3CoJMwBBy2UC5W5NOTGsk8En8KAXG7tiKFjlnn0QmEuf3DfbGJx70lZ/
qdXF1xYQsimbDYeOchPeAS3af797zM9xAFHVnondXgxCpG+FF1wnSQ/lPUNyyj45TsV2siTqqS/v
0tGKwIwtmGHnD1+KLmTk3BaEpmXqivY1rP+MD7lRfS8x0kVxgLPGc9Yi69EMNvrYWuNcWaiZ3h/K
VHhnI2N50CIIH9Ph9CUywvyfUi8uTG3VippBKHIgr41DUsl4D1zUWyNNtN+HkknKb1NFO17dcg56
2d0VTqbMPE8hwtzpgesS9v1mMv153EJdxC0Nv2uKZ2EZF35+JHoxWZCRY34HtaSlhFTZELeKvzTd
pq3Kb9d9a3zFbQLMFYa4jH++0gbgdCkeRas4N02Qrc1RPGpE9FJJXRwVGuzZhn5fEauGTCr4NpWC
jlX88rFLsbUqCrJibXVTytnB8vzyEBaGPPPR/m6trFEeuzfaG4QLJflwzoseELYDuoaP4vIhz4gQ
s16UIf+p24FyDTTe4Qy82zV1m+t0SZcdFexoTSOt0h0CRriknZQAOtx0bW0Jkl46dpzRSGIG3Ca5
8RBEWK4DhAbUtjDpyoVwXUbNYxw48smVMc2gInZDtgjlYOp3jRHLY/vqBDAYmejjz62qSt0CMbgm
7IWI+0isg9QiQ//zwjDNhf71Dpj0TTR26Wyy2U5Nc6XfahffIMzK7/Xogk5bzH2zqnZFE6xCuj+P
vbWG2w14vY2OKcWju/DcELWFLxcbfSzWh8Y9oN7WtpKPUY54ko/Jw9Fk/VlVo+SYj5ZWlDTOAdMK
z0Vah02yC0erqaXB2cob+Jt/fk7/dX3WTXSD4ywMkgl1g/zF4W1nhNeGdBjPCXkQy8KnxzThKyKU
mmzFhm9ezyY9YhS8xUFNERRUyRK3Yr42XEvbmc04NEAxAz1PXQNQG97d9jkttejNFyh1KjMu53mD
RimOkKn07c0tY/qRjI7X4Map/R2q750h+3jnfQ8P++OzJg1ML+xqyOeOWuOPtOMGMCRtFoz3z4+I
2Rofsx4pYApGeVJnE0kB5t3d5OPoxKh8NAySMqxziZClpc5GfJppRRpwT4MyejsMdnB/TOusDrpX
w84/77z6XTJskosZDjAidY+eFy6AHrUnLe+ZQzfP0/+PBbFlr3IJZQQbrex7F989wXduD3UBj011
0uaJFlR6r/SnqPXMFX0aMX8IfJ3e9wmRa/o7OziuzIn8XKmDfMkoU2JlXiLhidjFrhsrrGZJUEPf
rLV6qwdaOJcMnwqDCdFRDuUnrDbeXSPJ5W9l039dm9muGgh4TPz/pg6l4d+rO9PROoMELc6GKcFP
6XoW6CYeXjUtY+5hh89YS+AsFbA1rVj2abzGtBozMIKTb6Yo8TaGGDEWRoJurh+Hq2wG6I+m7bpT
cPdPdsS8B/UnUsypHga3SYhPz7P5i8hXUY2xqfDbiUsVyBDMwPtADqtGffPl6dT43do6RtMzNhhL
Mj2eB8Nv5xFbt8et6T5lvK8IMvUpZNuT5uKAoW0XRr1W0d3T1kUR50fFh+4x81OaIzXKhSzpgwO4
aGwvo7vBiNqKT5dNLZKWWbjMOnsRFBU4FtVINmWCfOyBY1G6TCY5bPwePWriAt/kWCum0vBZqra5
Za3fa+OaUbJfP5IxMLUS7GhkwQf8XtnhVKkJHJ9Jg+7s89GbrY7x49NhQ4dugZADTJitdcuYZhPt
Qll7JrDVW6oN4j585EeqfaNeRRlTMdtLEeQWub3AcWs+Z1LFkDTHPNT1r64BVNgRSbqMe7wdoA7s
BZYMcxX3AXTJce7kEpW2yvESzFQpunsiQAOlSISsJJlLuMfY8+hBvhCD43rzoEk3HhEsv8YbKWS0
Xx43gvGe8cZ0z/iQ2x7lthl+MgZeodIqvjvCIlfNNcp7gGEPQ5oTrqI2rn50YLWUxEdLwJxDupdK
0N/ZMazr8QbT4+zq9fHNqRvzlvvdFuWRv5fHwdnjj/+/Q7kIj6SwRPfIh0JWo0zcWaRRvMrpSrRZ
/uYqIlvJU3j94PsycaskDJIRkMzjWmmeEjmoQTDQ0xuPUJ8ih3QyBpR1jaxTIlagyIZT4aZwicdm
ulXA7gxjJ7785wFJJ04sJsGCmOdQTbRt6dWXugicm4Me9pSNwclNb2ZvxIIac6S02iKBRT9HB4qr
3lblHeHPTELGW/54nzuEI1Pm7hAVtc7kznzpOnmluqH/Hcz+GF7Y47IaW/oYrHq82iUxcarnnUC5
D4sWpvjRC8iOl0oYJlODoLcIS67L/i3gF6zAAHUb11SDc0coApNupIyvOuDbGZlG4kwLXcbdAPw1
a1zlbajsZ7Nps5uiMyYEsqHNKGOUN9PxPhwD2D+jayQ/bR5Ya1IkRj24nJkveUG+cyeb8WpCJqR4
OVzym6izud8nXHgRA9EgA5EIVNckAIogmkpzcIMmYjC2ehHfpCYQSw9IxdwLKuTKk0297bIfWS2q
Td9q8BII2Z153Ldzu5h0yRaSm1uU2o3U96s+fgAsNFmr6T3wK1iKwrMkEqdgsGD2LLh+Z+4L/szl
0BnNvUr85l7U9jIoPIju0/kt3L4CEZV+1ML3vwvJJ0TLozi2swJghZ6LxYBj+7um3c0oUt5jL7GX
kpvZ27CpUXSHnPnNiBpX3KfpC5COYsYgMdlPhxiIxcpuXWNR9wBIzCorTrogD3j8gU7DUit7ZCnT
NPMet/BvK7ds7Pkqg3pqSjwO89RQm4XWZ/XKB3mGdHiQt6FemaDlg5cOgey+Y4kgMoC7ButbBW/2
IgphXmsj0o54AXbTQ0bVuEuE6+Gy5sw/4ELcD1FHm4/rinkBi4o0KcYNMh6JbjAvaZ4ATlGR73uN
emgGKfiWDP2y88Pq3R38ekEhSl5hoQSH0iuKZWRLAXW0echyUfwwA0JbXFN5HvDz4maThnkx7SF0
LAlGp0nrFvTmve3Jt4TGja13bJfoat+vJBETPp0IdZdVrXL2sn7pJu0RdK559FqTiNPCJSxmOibu
rphpDEb42Fos3nHKuW1MpZar52uyqakYx0My57wTYUtPPiLacq42BcxYvbl6gDOekhFbgZNOEGwS
fFrwHA9NSMJCWJU5AtHB23aqJGNnc8yzahJ1R82jv+oFiDM1L38lAFKbrE1IdaLUcmHHzOwEzZXe
FtaWiSKuV6VwXgs5W/pyrH7X04KZgSmQE5mtA9QZcgHKQAWp5NFPmvYDWjMGANf/QO5qLcWgmM+S
MaxoMpps46yWW5mzDtrIfAvyJ7y67Wsssnob4nhFvst3eb15rhZ+rxWXyQ1iyvrR0aryojTILsLa
OP77MfjePgu4QTTIaB4Zv/0/3zB+uy37X384yfpD79lJerb7GLIOzmdDWNE1DqxnexDd5T9fHIjr
F9Y4nK+44Og7W9/yaUpVBa1YTj14FXnAodfFhbAqrlaCuf0shASy+g1cJ9PpWQWqqOZh7pu7AQDa
MhVD/e1x8UfJoX/rWGZWrZkJ2pAkm7mDZRLzmxH+O4TmjdG+wLlr1J9uTKaE4wLki2Op2uY9waij
iLbTggLdKhvqR1NsOuYcRu7bFUg7JtKUEyWvaD+AtoyMGoYRODfR46+VJoyvCrCCaRL7EGRON+OQ
mA0zVlhis1sMwgI0hoy0x6uPHlNougmRvMbtEi2Fp3ckUgeIqpnGrHpZeTVIlN0kemBU6yZMMmzn
UIG00e9pMpHaqa1ynap6th/VnCQdi53EIu3Y2DPHBS8+3uCeUWJtGTDu54NiPyUY88h2DA4N68Rt
auMRuSotbRlKe+9nP+3MjteYGPytlErWFkpyd4h6O6pn080+yO+u4kvkmg7dYbqrMOWPIJLTfaOb
y4j2wkW1ifYsJJWYCcjgWwaDoygnP8IeIGeGwI9r49GFDZvKvbZx+88t2SKXQS6tuZ07pFsrCd0V
w7sb4/SmJHOr7ZvbdMCyIEhW6FoGuASruWJobmltdQSe/e+ttC6ocQQ+0enW49FQ+saLhjJtHLcH
9ihvTnLlUIr+cdd0fxKr5pHAi3lQyvgPrDa7tG3s7SXZ6HHsO+WbIMRe64v4c/oOFFVGGgavijdC
G2q7PReFFRyjgfCC8VfI0SVkX3jyxoPpN7il+04zx0QqhnNkslVNX2J/RLKDLxxPlJ0MX+EHnopf
jubXT3DRyjX2rWRrBXZ31aVMn3lu2RPbzm5fDqIrG3vrbvNm7xEvkSjYMUiKc6HPJAU0VYCbezUR
PBoa3uhSNYhUJZwe36VNJspEeuWKuyJ5N/5ME9uYJW0tX8AJHdiWjra6EBV5JZU7NI6cNpIOTgcJ
PcxWhC3sDyB7+AOz3VL7BuOg/JXa0Ru/qXxx8pDA2M7QT2HWIx2AnLlRGHIsrZ7YnATMIiLwrnlx
NOWTZBbzp4juDw2+7AxnU1b7g5r7ZF6h/gSnixXQIAX3JSUMBYs90h0C2lAtD0W5VPuc3YZZsVNV
Dnhzw7ch8YuFgFVAKIee71Axemu1DIo7FSmhnfWo92emv9KJSlhhDmqBRHcIPwedab7le1ff0qyT
0Qcb9in0aqBuP9B/5iiA60NRsA7ReCNwr9yT26zE+0FWLoPBqratIudcCiO4VYKgdLJWxcEjlveM
MdiYeb0hPuzTYGffUb9GBLqT+vNQu/IZ4hUuQXTMMwtdCWnjpMTrKZ9KITPvYnMAp7xxfxFy89y1
LXNaZg0sCknk7sb7piNPbctzWx8lLzVPquyx1+ejPEPsn0C49XQqRo3/p+wy9WzLgw4lS8ZLI4wG
rU4fYqmtvHiHMyi4tqW8GvpUeZq+VCHRmkHhXP1QwVamCRqdjlEefMiecxGk0TZFNkxIqOyQv8RP
VZlTrWte4oU7/kRm++SuGfyu6T+Q2HLi408JO21+hLJhZ3MFYc68zKN+gzu8uQ8wWfdcxoETuLl6
DpR2lwtL4hemoHiipn8vPOl7jzTjZtObOBRZ9c/9emk97lfsFAEQMhrMn1K+NNQo+JbW/s9eSZ2f
avCtgrX0A84Tkj+W4XvJ0H6lsh/ZozKZ+GoB7cl8VyLefe3onMziPNdPQwKsvjIx6bB2vopAcXaQ
09kTjIcyiPkF1BnPoY2P6y/hJbSys6dQMblZkvM8uOXVSUr+M9xrkxzB1pCypyTx0PyntwJL9Ifp
GzsClSDzm6CvizrJf+aFchvpG3kuKy+myVi9CuTiGpcI4JHq+vRkkfO1cmOso1Dl9ZIwskFb68v4
7mZWtPAspbgPiRYhePHLexr3/9zqxvuC8dHp+1yhVWvs8mQNFVxHnXQQELCBfNPnweJhOMkPb0Vf
ovgRmLQZzQHQjttVyrZAx7buKNifes/4JYDMznPCBfZdr5iMhLoQDaBRvnh4StM+s1mCsDdxpSXP
0lJuutWFN2hPrKCq9kJLgXhlNNEjD8rftCIqbjofEKISouR70Koz3TrgMWrfHMYqay/vkeWME/Au
Piam9FFYdGJn2CETIiPZPKyAIcTrVHCx60RTric5KoNXn6IaE9eDEOWr/Qc1KPFyI0kEASGTqzI/
Ajp15pMnJVCJrpcZXq+mQyI5sI8mvrJ9NBLl6k2NHHM/NRKTLOKdcAPgPSbkOz+MP+O6XKe5T2qX
pmGO8tpkng7EgAFizZ7qMVkqi8xq0+aueCXTZtV1pv5Uup55jF1yE6f7aUDVCzWqgt10mEdPmhIV
S99S2nWpZt2ZsvFN11oueYYfg/SmxpwOW9x4q1QDAFOGobYAh0FUw2iSaT0CTvvA6lYTQskdr1f+
+GV6oAShv5TNasG10zwiljWP+vhluhVpDudvl+YzakN5x1bumAX4rjA4pvtp7uuEz8a04VLK9t2G
NwMIMnSehzb9DO2S7FhqZ60OaC74aTY3ytC7YoiCgkafdlMJtsNWLbL0LLc1XQ/h1EcCdQ2ISYMw
2mMudyRl2pbtHkqydTVKmEWhEAdbM365TV+CskNf7auH6UhhGHYim2AU6ftUlN9gzfjrDo7D1pE7
+1YNEhkl48Vw/I4G7N/MZ5i4E0OlPnvNhwiG9CmPQg2dMyE8QT/C43J9TEGR8v0kPZggu2FV2ZvO
kH9Od2nsBWKFF0jSfUi84+tdmxAP5QkngfhChTWiay9l9CRiueZK6lIr0M6YFXjfSZUY+1SpEuT7
pmO635syUWuRFLPfqpJzJr8bZmUvFAbc22n8nQ3h0gLmtY3DtNz4ZrcoRj5m2uftvvfyfD4dJg5e
9HJQDLATNX6WkajXIBTE+udSl0DamyB7sNWNLem672ntWTMIlQI5qyP2qT6szMnT21jEHyT8PTuw
Noc2gSF3rUP6/4EOpyvrvWIuZ4agtheYTDJamAoek6ltXJdDcaRDBLsfqodkyJjfTbO/1775aA55
PkZ5reQqNfa5sihcI8gLlkhytRc6gze/y+Kr6sTKvSjrNYG97mJo4UeViYMMogyd70ryK48cQrkn
LrdwGP6Og4wKZPMmzgpaN+NwIw4i4tb8tA3mbISHS8ySuzRjAD5TkwFI7UjNrtvDdNgRepQaGlgd
y99lvmUvipHJoei9vFIUjx7fCN/SLd8/2u7wkcXy6P4mNqCJLGlZ66I7oMT0ATLb3hpboX1F3IdH
u46BvQn8cTU+PUQgSnBj5lGvJS0Pd6nZ5qdSaMGcLuJeAEo7RShcd/T+UMIhlnhW2mZfStoZsFp0
nLyTuEWhqxkrPyiiVWl37koTFVIa5JQrpaeZEid0Tyg903WlecrcNpL6vbO6bda1KOHSFKqnCt5D
1CZej1oWh1RhspSDlvCKoXoF4Toz8/igDPTD15KSl5TztJEUyf4gTYeeyfQJyesqWEp5PhzQ+X1v
id39IcXeukZi8+xilzXGskr0gXKKQmfRTTgTKcB96Ab1+7SaTgusBD9u7ih9vyGrsbxlpb6p4Gyv
7JDerdbnw4tjGbuEjR9ZfeNwg6ku21VXTd7q4l6MW4bY1bRVXZjUjD6Ju8gDdoIs1XjhFaj2Gsf7
hKEOq8WKYAIA9bD3hryMIcodmImOFyYrjsx1Cn55OR1GpkQrwU6r1VBH8irMpOOEOJq+ZHk1MKwp
gqWeiWb9OI8tIsjXqjQQaZAyRJ6e2PQUkcKdPYNgkU7xhpmn1+lLFomL5hbhldXCe+5j63E3mi3I
co249iZRrtM6a0dRcBwswWFlBhcpxj0skp6KM3DJsnIUmFCGVy6jXSpTr4TCoK9o6PHFCfMfAnHv
i1fyf5oFEKoUI57W2MWhkz4fRz5w1enBhnnPnydgyhfcta3RT1dkLt1CMUYUyBfxNt0ZTbTMvW5F
LdxtR0k9Rdsg+jDrWwYO9k7nbK55svqsti1FqJQT/YpzamooyHW3nCDEVWMSIyqky3TEKZb9RZeg
fCF8MG6XGbej3EZnzmXiq22NjRXW5wAZ1KOo1hKPDzpGxPsklX4sL4CywNmM13pFJAulieSXv7xc
X2cp/BVCwdskI9rgVbO/zFLK2Af8ZwXBrZkWK9fLX+vBiD+JGpxP4zPlBaObBmxZShVnMSErZT24
/fnPUJlRfhnq6DquAxwljKnoEWBE4fHfprG63Wv/Q9V5LbetRFn0i1CF3MArwUyKQdl6QdmWjZwz
vn4Wmq65My80SEm2jNDhnL3XdmfbLu6uk0TP7kh+kwT9OpHiH2BvsJVwGv8zJKuenLwA/Rs+3gOI
KvULRzblQYrL8swlOf0atZzKi6qTKZDhxP00QDVtjDimIhGOaxrO5Yc25B9pyb2NGSC/d6V+wmMW
g88qWGKr8cWw7PSFDL9pR/OuOWBf6G70vBF6RYL6tJZM29AN6iNsENerpg59t0oLPdI1YzNnnbo1
wimg4rHUAemrJO4QYdoLsFLhJSBgjeDnErjTQR7NgLEOvV0/E1gYn+noELVNW/HYdczXYW9/B2Wo
34LS/5oJxoUsJIZtBgVyPc/d5LW+SsFDt58J1dNuedn8SdKk+mFgKWC3Mq8CNQ9IzkJ/UpYOZ6ny
Xw2BYW41h7/yjBBAan4d1SyNSOuxiAFzpqghp/kcURm+Qa8aD6M00/fUzrYENP5EnGz+rd5JMixv
Dz8avzfV7MhHAjabqX4RanjO8Py2SkACH+rpFVMvHeNF0fxA6aX1rMCwq9m8MhVD0Ctuy7s62M8J
uq2ajXq61kIrApW/EJ9JHb8q7i+Kos1DYxgAtg2NDIAltQ7Iw4sqL+Eiew+6A/wU9kQ6uUOV4mRX
C8WV1+EJXWmG0jznlPhhGFBbj2ryoC1f9Y9OG+l4FRQSp6qF2gInmJVoRhWpFsI8F2qFSrjUyQ7H
TfVa6OOrWxnJNm/VbwOwsAEpH3MSEswfbZiaHd+27HKS0F8/JI8xC9YdNIpqJ/tF1JRSbkQVVZJw
SMMew7Z+fEX3HFOxXuK0vsuvdC76zrmtjLuAq2YnfXJu625N5So6utg9zsQmLstM5Zf1KTU75JD9
bJX0W1W74SAriGU8d7sJJfTkN6BV5migpUskOXKcdRNG/bODN/VxJD+j40QGZJL3xH0h3yjGaNfC
Tbq6AxgCcmy5jGRjOhm/ydJUNFxb29YuDhG9bLc+zsevWCOTSICiEU48wBAPCZDsYHlK0pxLPu7k
o0QjDW1VFZQ45obaFiWLF9jaa7Ko/KehGc8Kd+2zbGuYXaTDIa6zLeEg539jQ1NeR4yfawdF5z5e
5tPKDC6Ps+8kI2mdwEKipK6P0eK0yXRCrwd/jNd4CNsNLXixitwi3Ns+IcNkDHVHNbL5l/VcrHU1
uqRD2R7jhWlNMhZpPtI3GahuvmJBtcA6qHnuTWe4FN386od40SLgRGnUxIegFa8jgQarpNJ4Ohdb
vbwQaLWhWpL7tGox3QOBmt+iSCMdZQ5wLMeXefFRdgvdF72ZZ2pICCz6bWdBZJwtxvroqMWnAT+e
hU1W2YDTY3cj7YjOWPrXSdkSmYvNYY4Lbyh+VvPY/XLoYKUrFQLlGnGtuUHYGVueVoHKiPgFniYL
DTW2ZJpP2MK9x/MplGQ6VH4u0LdH1tZIBJlSy1uF9s7dgjwHjBEgOk3a65Q7yhPi2f/74qc4a9Si
mjbZ32Ee7PN/onUpsXGcylirrgVFNE5BMRMjuxAiI/kigtnr+7F7VMJ9J9POlN4R7Y7jhzyNikqy
thDcn4JG0pPfpP9eypFL9tCiOBasw//fT68VDSxMZ2TbVKLJRVh8tECJ4CfEf1N45pf/XrLKidbU
qG02gs7u0VcwKN8+IYH899bXY4DRlmtv1UIQW7zc902q3uax8A9iiWYZA7oRY+iyDFPG5l4qQ+LV
qq68KQSwr6a8C896qhV7WqfmOuzi26zqHX8HREWz7MyXPB575C5AOR5jiFWhFVmeyDjVcJurLqHL
wjglaJiuCoLcO1rSXR2FyVNg6a+1vSCgh9JTVezUclYIo9HwlI6fiQRF06hj72G2nX6w23VvDOGF
DUJ0omtVs04VXkPD+piZonkbQ7J7oYK1OskeeY6z/MGoAAl4HxxqnlIuNMeo+2IaCbpEQVR+W9zo
SCr7VDD01vYQ3BRielFba5gvBmPbjOPG7DvlaVDbZJOE3fyWpJTGBrSiWJa6+3/anUnTV4YmSPpN
OAvTIAhRJUKV2Pf3yRBXTetaD54YXohOqS56UE+fJEhnrj5sUzcW5l5Rh2r1wAoL0SPdta1hmwdt
sXg2eWZUAulz1mrrnA3hXgHFQ4XxqcRTv61brXsVECtX5mQijqR3bfbTvkV2dLWXKm4PcP5E/pxC
yXfxtEvvzvJcblSfc4+M2KAFTtPFSN+aWiTH2Gzaq6rtCpEx3gdLEsXg09kZ45+S64YbeiLjiT1J
ysBvW3SP+lkdDuxy4q3PbF+6jXM3mZpu3dD+0Cyzu4YCYGGsA9wAcxbegiHhyESK7vvtHzdJyWoC
7Zic+hkysKTPx8myzbPuZlNZW7Y61gmqQX1KWHl6cjkFoYK460XTX/f6d+YOpGH6ZbFxq5BAj8Ub
2Q1Y5KIp3okarIsU/Kr8OKO5ehSjn5yqmbrHw/Se1y7kLormWpmiBw+QAT8eRLTr0UYSBm1zCXjE
CJGJ7ppalXrOIgMRRuyfH708mIWhJxSlWocVgYgJ3Ka9o1TBW26TdG0SUKB2zW/FvIwSvxnohfnU
E4V0iQfjy57LcR9m4x+H/vehSeMjRdrmqVOHi7w6k8NFlX4g3eayqbXroxBAyBerZka+ggKaZimJ
T+qo73tq/VsYSHBwAIVkKihXec569duhG44BB0CUOPnD/CLVsizFaVePWXPHwXtDOLINOhH+ilRr
I+Yq+1Ry/29lsCHJ8PTuaEkXX8PfwC/uqpooH2FCz7HV1XcIXCVgQwFScqkLYJcUuDPTbdESdjmP
45+it7VrXhBUnFTp06NVim8OxpvvQgGEOyfmfi/xBFYEfyke2M1O5VM2t98E25K12ZHE0yyiBvb7
ar3QUYoh38UzecCCMC9G6SE/Q5VPN6mCDQPlEBxpK7A3o27MOy0OKNoq6daNpyu4P+eTCAnycjn3
xzLGVWpNKEUklL+wSPyM4PWtWmiMD8V8YPwtaKNe5on81BwgF8xWaOku2bAsSXRza7Tg6HW0s2AP
SRJJnWjHWZ23CBlV4iJ1/wNTGoIswBsbX7EUtMqdWE2xW57L9GJWLhlkTtzS06tuflx+lYF9lQUw
9h7TGdPeA27b2Sye46J1d41fncq5HA4kAWnnHhs7gSlI3ObfYBpOY1M7x9R3jMugWsmOrJxyB4Rv
PSRoiqV3E8x36kkDTd+QO5JlcJoW/0yWdq4XwEgAQgoNXS2d8gza3NgF5CM7gyiepqSA1Yuu4CXN
1PemUIsn3JX/XqxJp09Rr0lKWwzIZoP5vW/ZsrbvfRa+ULPODqVkvJPqgW4X88YBUHQzhU+ykZ+P
xeeAaC8Jqv7wYKb4xM5S0K53VWcQMExlJTOVXWVTVffD8DYUjXN+PB9jm5AHQYb7wPLxrEBuugjf
1TZ1a4IwmgrGGr130mNL6RNohV1vNKy32zmvp21tYjObmtmgTEjsWD8FMWN2TI0kVEJCassopW4Y
vYtUMT6sBn9mXlk7pZ63/3nTMoc+jDKY7b/VtUVkWdA1xhqBFomZi2ZrcFV3HyPy9eqRf38uBQpy
YY0UYTpE7cgj3npyOWOnKtbtkHQvXWwgZGmC5hfWUjXVCIYMzDz8MwYq2b1vXSlI7fLr4nsg33vf
dMpXYdkdranoTaAp+GXrNgu/4pvNi32UUgi8T0jgydI+6kAjJUUpCmiwPdgxOL9UCiHkBjjIBZgz
s2mv6yMt9lgRF801gG3BJvSytLV+ToQaoKMJ38tZGfYobfQtDS4U1OK1zkgN6Yh/+4Owpa+cP3Xt
E1hc1/p1npPjMOb9IcSEtqa7PX22S/XfqJZsjaq/ar5f4/+dt3lqRc9yJFvedawOnif2Pcc2HNEX
kRF+ki8FbGZ+mhxxq1Jssk6haXVdPKzcIL4MkRWchnDEmu5C3HeQlMDKEOdZF/HHRP4NLYN+PrQt
8XIIrp9L/Vc6RcVro7w/zkhgcwV0Ot2XslMhbqCQ1PVS3QckPUnrbqcxJJlDUN76xdjrmpSsOquI
tuzqg3NRh6yIAoNmLMEQuMSXhrPaKvrZJKIIpWdjkaq6iHb6wfhUtTE/tZZG/kg1MOk5sJVlng0Z
UMASwec8W8NLrvTjnaaE9hx2VriPk/pNb5UvudyxoIqtRJ06Nz2iVteb33Y1KGckU+a6yfLJk1z9
rElAOwSj584En6+NfGatV4zfugmuYqwzdYdTXNskZIdPLefu0SYfO2A2y4sd5u0WmUXqcQZaHr+p
1+EMk2Rq8lydhR7lIIJHax3DjzpnecAkQ5JDPvf8Y0KQj6z4pFaX6Umn1PMs2f5u0sGWghzumSOm
797OojMhARYprD53HvKlU1eZizHQgCHYtfNOSSPz4uoWhJSOn6Vj+ulK3GQWZ89SDs7JIFfIYJzX
sS6gIVjZZawf6sWJGWYRV71o75qZDPsWuowXZOaHYdFgS/q4vS4ZirSmjNUIKObWaOyCgomlc6sp
75pb/0F8b1+ChRGotuh565ko1iAhpLoPlW9jAaMnE0vAynVWNJRIvHAvcpf62LM5SGW2uBi7p4YY
MQUSGZDvNLxIW1qDYs4r9URb0wCJKdxA2XnsINQs7E8WJ5N+PTte+RcOo2I/dWncbfU5dc/sDxBl
jiPZZFa8R8twFiQov/tEYOzJ9FNXZVt/17FamKuWRp85G8yl+khiMguexza2Uppdv0y2umqjCWdj
fKnc6c8E1wF+VXcUkLS+Hss1x9eMAzo6gI4NMJxwvhYJQJhQ0bgjUNHAFeeyOCFZ44+/O24CY6dS
xyxpt75A/vLpvs0uo1mmrBo2g+9K9ZRD8Qd2T5vKDJtDPuThp5aSuFGOaULIBlJnBaGpM/neVI7h
m0vv+Aq+7LcI0TBFzCrECVvtvC5x2xyDePhrG3VxrZGT4L/RsClebVbab1kaRntFqL+6rO9fSZBY
W0lq3AFm8U4MJKGzlHr8Px9TTGkUHyoP90aC2LR6CLxQrU5jpEJZYLo74HuNdih4as9UZv0wwSvy
0r4z9yGijDWWDrqLo+4wCXeEDSgGCkAymtSoF57uN6x8mS5XgvbfYytTIIK4scIgFnB0+Aqcc3Zv
EwvkFRUokoLGUtnWSiJ2PkWfo71Ih6zIbQmi0MuD43b1CZtjugr7Dv0B7s9L26MBJVmUNlRQfjRl
b2+bOaughyfWSd61RoLEw++g6Mt/rEuyiOqEVqChmd4LY3hz+pLClkjY6mRhkB1I/VzFWezlUWZ9
AixAfNkVXzBqtn0z/umt3D67k9K/1k1PfdDIRvq4drtR0yDZSFV7Py6G+DoP1k05bittsE4meGhE
6wv0R64KzWCO736eFfu0n8tdqs/Wx/8uV9MZoFQsRn2LW78+yhnDRDKxcpI820dtSiXMFNZzGihk
AJDyQB3QPAyLFVSNnYMYMVasKSlk6ymZapgby5DY99o5opb3mAVG5DCrKg6bc2gG3OfLy1jROaYk
gIY4KtR7qfrXR6EHJdwfAFbuT38ibYYDNPAlDZZArIeU7n7gholXCYt2ve+f5sYBYd4YOi5gN/P+
7YKGIf7hQHCjPPYu59Egdol+ZgosVJQoVVysg7INLrpqbOVJjNGDXW0aaH5zyXx924VzezVl6yfK
pl2TTB/kHFWXnGzy5xRGReCYwzkn9WRdORVIDr03XvDnGJtKC+qnEUuP5/QC6utSgBqXAhSnOKAs
120CQR8wE5hUtKHJtnHdd3BqvbAetF+Qdyty0GL7rDvEzVmlKNegM/Fl+LO+kXcd6NzJGxX/V4Hr
7kLexXOZ1NUPW6iIQ20NxM7QNitKXdzrqTt+5aQsHe2kDXcRS4kVga3FUyog+smjOU83aE/7XW3m
58Sf/n3cDfATKICmK6wN2pFMYQthMi+13tpHf/qBg90G62tZj5d0tO095l8iDZqmrradixR8lSGY
OwcB+ItB0NOkgzgJC5KYtYTnUvpQPIIB/LWM0e0GvpfWG2XFUhmfSrIQyLYoI/UsG+5KbX8J4qpo
yi6tJ9mAC02EaA0LqLKbz2NZjaRWDNNnabcKhRCShuVbtx83eMPDt2Um2ijz7LeHtnB/wNdNFixY
a3S8mEO8CpwwPsvPRDwRVRtmL1lJ1kRC4b0GgXZOoR9ezZ5yCICO7LdPuUohIeZLswEdLWhaEgbU
nWytsmd1WLo66q7HFvnGPAHypxhvquFOnr64UeQOBaggdOxCuYUW64GHFoIreaO5kr1aA5vqqSEm
5fGWYsoV4PipBYpwNFNiA+mXhBT824Y2fSuq+xy9tUk8P0ujdmP3g6d1If1QMdT7VmlaYhDbgzAK
7Y3B/CNP7L/0MLCrJ9HvqIoeB8FaqaPyOKXj1m2XheDcF+OeYJMPRxIEYmCHdnRLl31vPP3Uwmk8
/5NbvIQj7k/MByG3Wes+uTnDmJFkAdOEqH+k6lWWQuXHyOXh7UTDe2QJfJI56i7y5HDYx100feYT
WGMFQ/G+pbm+1UmZ26YTUXQLpaLYAlEmac8fcNUq8Z0JY75nVfM6FKkDyT0yd0oTxPva7PH7LHuO
uefsGq0qTuR7IBH3h85Dj4mAvicIF5CbiS9Tnxw6nw30fdBdu2yK4nWxoGPVxknuLZJZpvq8ms5g
stUzmwlGuCVcK9HYvj9GwQhcjKekYW1RNFICWDsDqYWD4e8nkC1UOosXCnvxnbhkDQEbUSSUCYe1
a05H8DXFuUrq8pK75XpEAH6TL/pCii2i9hrmhjjJj+xevBitWW1NxF1iXT9bKoT3Jh5/FVNQvrbz
1/Cg/XTmLlfyajslHaETC81Tcj1Do9k/tAxt7t5khzlW3fAU6f5fw5pAGU+ZejXbCQmsE70VVk1Q
zHLUmCpmT3LHLmZPluyaMqgXKEyQapGJH0owYbdPTftHj8KDXaQ3JWmwMmnRnaQ+t+U531tsoD3K
mNNnExrDqhzi+JIFA9WeGH1TaHDpUzU5ZL5Q2LgKwAoJBTFgettCb0146fPAimzUN2ifrYOW1PAI
TONEHxETHMu4DTzQGk9b6r5Odt6uAMWYv41Y99xBqz8fPfYZLgHkgfqn7HW09dBu7Thrdq4m0LQO
iX22qNo5JQA/8NPRm23MnlTghBOXzOz6cyYUUjiXbU3fNukKwczIDpsNDnkz8RoG1rCFma3vQxJ0
1nIAkG/9IEvXsiHf4X7cE81Fi1ivto/gttJWhnUP6pVxvj5bmOJe0LMukZxG/dy0ablDM1cdp8gJ
9hTw4A3HCtc/yM12hTSq2qlCQ4YiG7+hiqYEYx02stKG228WhafrlbordVjo6USjZ8yH8sgqmZWz
DsPPQFq6iXzwUiJE9hKamnVuUNGimHKVlcMT8qRUXbWSOgmnzs+24kLzqgzj2Fs+Gd4Cx3/r3kgJ
K/a5NmtkX4rubuY5lRtrj1sHt93cFDCNBrenmLK8D8mCQ3d0eVgvjVmPdy5Lx5VKYNQp7Z1t5gTu
FYq3ezU6tlQx8Wee/Ey+dNTvT+wbbyQerFTLmF7kuU56z9DvaYRwAMNzunocFUHGL6L+qEnHfci9
kiSiUteCa/tPEIZytlqNNLwPC6kkwIDbrofI7jb0KyvPWC454TvQd3QS3IM+gN8TOY6HI5PWX1CU
G7dkXEtiB3lGpRe4/etPfQZGS3PSvIW5ZtysMRWrAn7srmff5LNOS0BN+zS9+yhBNVYpBPCEOLdr
1w5W3uOP5YM+6JMvWtv4IQKQU6yz3/y2Fh7SEhqRE7x80wpeEvKmuHJ4hWhNZg+za2gDhitZAndK
S1jUNCJAV+PgWgY+ltZeKY9pYx0p0QwvbgJIK9Nx/8uKe4YacNOGIt336JIITG6ek6niCUnSn0bT
tbtqSI38aIaacaxQTlLr3g+xn74GrTAvNZpDyLyde4hjvDdRRqAVdlx1Xy8cluV7U2P89725wLkm
P6/8N+GySJeWYJSHLEKiwLolA+2MRtcp6lck88ovRJTJN9kCbUvmoLnWVd1ce9h9644U7LUSdvVl
yn/0zNQvyD/HjV36kAeXt4aai6voi10gV/ehSXGSHX5y7CzRgfhGpuAsa5jHl5uo30ZtG91ic1bu
TV1ss1nlDu3gfQXjfAhybtFoKUSEeT17tLzpBvmYK5yE9q4XOPpKiWp8qYvysO5EfDba6c1IxmI3
4I3dIscj1CgZy+f/jpopmdfk1tCgTUmOk7c2aHZoQnPbPpYVAlnBxuwAq/YlYaVjYE37GZPuU5TO
1eqB4GeC3itNaK6nZe8ddASnuWbf7BF7KtxchPe2VXZ43GUFXB2rsvs/SVv/YtkTfeptrWMrB+MX
ispdtfnw1w0S81QqgWDUzfttIVBG5sRmkomamz/LAWIcDYJWDGYCAW9wtqlPTnbSBL/pSc4/kROB
wQm76FalWvI0dTDeumjWPxXA92UTs7MjTGAnibLd0o+RR5mzS1StuPqxRXMRR94HiDJvNGf/Ji8n
tJAItwyFIvmWWkNw9SnPM9O7HmbZsNl2DiNAGkdkkmjCOERGdi+tFJ18PmIssga78OT9I+8kntvm
Kr/QWH5BXCR3VxuniNyl3DLQ4+GQMd6m+4eikchXdy+BKBLIZQ3d+6iU7SMQ1XXGezBW5SYIiuFQ
+LZ7LAaTowptbkHlddVkZUitvx++5NFQhP+OtOWz2Cl3UDKy8e7M+JsDG1ZqAOV1ZcoAexeIwFZO
sbgY/rqWqWL2qE+zQqQXKo2NrD+ZvaGg0kXZFyzIdk2d/tjJQJ1j0rNbmSWvdZvUl0FDiNlOHZbI
xfklx/6+r55MDSnKXGf6uq/bdltZLKVCDVzCiWQ0aChLW7GO7HQt9TlN5MSe5RZfZFmbSKDHl1hu
R8wyMg8yFluGZM+W+J7s8uPhtGZ9mi2AKSS72iCmzUN07YdUR+rFQE25hxa9PJQvCW7NpXu5nWZY
qa7aRq+I/LIVfUP7O1LJCVf0WzPZxYtYMiHSeSRwXvWtF2O2cCbG9dfj7IVx3isvj8uqdv38wurv
0gdp/MOazXg9ErZ3nezZ/SfQk5WjsdMtMEIU85QSJl1vAc2Vmr6x93tIXvavNO8QKERqdHpwxoZi
CJ9p5yk7ilrqYxEg3yZE6VLaGI11y5TLQpE4YF0N7IdWF367N3F232tdL4g2quyVHwTzvQ0ptsWo
fdU0w1UruvwJaTqsfqDlv6xqWjJUsi/aJOZGH1k0KLaeP7s7vba4aeKm+xPqu0qvRkrbdGGDXujP
TcgwYvbkeLusJq69YUdrUQzpM+XBS0EXcRXMankflXk4QZK010q7NLv8q6UrybnP1MTLtDq4TWp+
ICycynprKSejppONn2faEj1T7ljzSoqiBiZl5dh29TZZjMhWj5RbKDz7o8CMY8NjvenExaxbVE8f
SO5C6llj892SxTjYy7RIpMfWHc0XVIvTa0oPlc2TJu489/NOj0yf5Ei6Hk0wGetes1lzOM2z1FEm
cevCgifAo+tK49TF+XMqEzxZq2nnAE39SjhdtYnqGEdGZfye7C9a3H60yhsOtNYzM2e6Ob5brAwd
EaIBW5aMiUWEnZROvR4NoDf0i302h6OZr+xkLtD3TpOKMLGDipWbUJPI86582z73dFrvj58ObUrP
RnofekxMeT4F3/qEzCCer74fJ+wjYKqQ+WT9yVHTby27cT+cyhEnOytICF2cnBau5HmJFEgcTT8R
92Tt5ZGqNDbjfU/lz6zWvmWV2ZoATZqllr+ew1nsHvpEp8WrG2g6NNl5wjUK9SNVG+va1haPE8yW
fQwywFgVkxOdZzGQc7O0iazpWMxRfOyRGh2azL5InkrVsrbJe5MbJyuCdu+G6RlpWPeMqL557sfp
nC1hf74FcigoS+u9oIkdlwEKe31T+IH2N/FJXXxvp3JeS0l6US+AKXaihBSG07sz35RG7dctIU+7
uCUgqSuUu+GjXZFJSUYnXgujGbN01ZSMB84CxYVEijguGef42OnJ7r8B3zHbZFsGXfUY6+UX5CQg
xmjRoBmHqarFxl6CJ5e4woOWn1LHYPMTmuTz8ilyM+uGnm8n39nUCT3fruwdkAVrXTqaspa6njZT
xpvDWvwUteJKcd06+KH7FriddjISglHk0X8v8jMx+Ro7/GVKddspoUVrReM2sBV11eXxcLb1gdhu
edirVv/v/dRPf5y2s7djSeXEdvprF4D9iH3hrOWsKl+ka23ugaOo/FJ9mmMeEdNf6YHBhjW/PG6O
uCrtPf2WBvmcbm8LjQIYfNOaOM86fJncQD00fkLBP5kIPCtE2vwgJMBTVELd9Jzag9z1ibn8mc5d
uKVKEni51dT3pAzdE4/gc6PP2YWuw4LdKIA4ya82rF13AUIF7xHeE2Zhum3bc2WiPG+daf7siNVw
EPFcawungbwlZ7H0PetSXdezZVzkSxjiZ7UG0wfNHk/3LCBLoRiK2xjkRzmUg4yhnJkG7017mLqm
+YkhHjFxM/U3gsHqw5ya2oph/ffjF0ni+q0wu/Ekf83YafVdV4PhIA2rwlEOfV8hl/NsKNa0mvVS
eSNE1T3mWNa8fPqiFqT8GiIfe8uMANN3ZkQjinMtBoOgUfq+u8kIoxdXbwa6c/Qss2ZfGm38nVNQ
XCloke+jGbCRDwZ1L3SR3xMuHNkU5fxbS1/kj8AzaCgya/1LNi4gXUt5q9W5ODaGgO7gW/NaMwqa
6zr4Vk7Rn6jRN6L3tZ+OmCpPtaLsrlZ6vKeaSRJTEY/XvGTcLPRh/OHSfNfSYefQt105hj7eifu2
dn41GAf0AtHFbPrRk6NSQiwHoH/9PAyBskU0WG6jvu4/bNshxTYbc4LfiXCcu8G8VHXgWUtoRoV2
CrRC96OLVdWzP3vUiBRJ2uAULC/yqCayh+8W/QEG28Vo9OrLLYuc6LUU809plz9kt95JSrJAMUns
BbZpag56tM/A1k6rbrBfijCsriZCUUtL49flE/zbr3Xph9BakCkECug+kdfOpoIuyrKW5AXIaTuo
j8bTTEl5HcwEPLEBJFZlGYRR/H0DT3u3MHYjweEGj+35Yje2so+oVLJXB9RkLh0uQHbiChaZKV1j
8ejXJHvJnlSVxu1D044tUtuoLcC4OsUZLt8a87wZo3ljUYLy3IYgIEIIbN3Lll19iUjoPFkdc1/k
o8vhhK7VqLTXU+nExAWjixqZCDa5n8PMcaNkN9ZpSxQ0UboofMLPitSLezFN1SG0m+Hgd/lNVizA
47jXeUhvsrzp+PWeAT578u0MiQRtzqMT4xNEQfNHZtwOUYNgoFWqnaxzBgn6gwqz0sDgpzaTN+B+
3TdSmZNmRXTFvGUuq2Cx7/rkocuQE3KpmbVn4Sf8EXclmHMqGkHe/Ixcs6FPjSAjJPTBKyNqSe0S
+rdQEMw+ECj4aFjLtw37SsTyyYupz9+xhoZTtjCdIWIgkb+BPTnvkaoylY36Byk7+ps2jjPoFqaK
3O/brQIv/qLAwNzmsCEc1y6PSTf7lzm5IBZxLwUWuJVmRdrebMrmTvUuWflFQVbiMti7GR5qDcn4
wiaMN7Mq9INW8LSCMKzfQ3v4IATt3JAr9z4vH6fLx4EZHEvRK/d2jrUTV/lQFvj3zZ50NtxJTGGj
tgMTF58Lu+zIYeJe1assPdiBTvBHJqqDHhFvLOs1wE43gAi+7eVEViMiOKByEFCaX01SUxs04XHl
PI+eFHWSg9Psc8v/kBoSY4IMJ4RGJUiwNAfteMpidGl2UuYbvQzpwcQnCUapw+GWK235ltc9fHKt
JinWV7iz9c65GoHveLoNKC2mA3umEoSqJraztbu4eYGDiGdq7UhAd2Lq9A+RtmKdWnN2hqrkXJCf
oalHQ4a2ImrnDoHKiRZo+0xRf0T6WPIfScytDP+KnLGgoIweJyDWex1HpY63LO2Owxw65ApjpXv9
p0EPp406wdDR1ba+DyMVdUmwUf3oJa+tQ9zU0S8iyPd+71cfbZX/jJooO4vFjxSj6QDKamUbHdMW
9iD3m4XVuPcn49K0TXiS5n2nTtb9jDnRsZNnKKg3gUPupaJwd3dTc9XRVMJW24NnqssK6Wen7UVl
IZRfRhKTLtJeg+q8bn7GCXLTZrCGJ1VdzNAdRJdaEG6F2vgc20p1bKclfP5xQ2embS3FRwzvWhPv
XRup+1QrvxD4VtcADOFHyaYF8vOg2JSsZDqjcFWsftpb/duM/c84TQgKX1CEresPx6YJsIOSf+bm
jQJiZvqslG7eRH1c7Vkk64iBKMxOKTGqUard0Vs6m4WVwaIOJ97Y7XUZ8Wx1+Nispfrbjh9jPRDa
J02O1ajTU1mkwj2V1TV5n2hblkenLodXVonEW1PjORh61FSriab3479JhAhtuQppqxvXWArkw1zW
jv/OhHDWwrH6GAJz3ALSjylzmVibiItz95LdZXbDcfKN/ggdNjg8dAXQDfLPACu6l/UIKCE6/pGS
DYnXiPWGxK6fo4muGMc83jZ58tvFiaEkytUorfwYOBmW9HAcsWgklMvLzKi3vZUZHjmYzq4lLOe0
1DdWEodSAHg5kxl6Ylel/Q9zZ7Ikt7Fm6Ve5pj1UGBxwoK10FxGBmHMeyQ0smSQxA4552NW71YP1
h6C6S8xWS31r1RuZyGRmRgQm9/Of850bQshYLJjWxQKoSSWhflyuR9cJ6z0V91tz6E8XE5fqtRsk
F903TPBnoqGTIXcKxqvLQCvVUnuTsqlmiVoVWI5BX1ZtcB05aEy6fgjNNvqkT3TkkOKCf1LUpP7Z
xO1C1M11Qyxyo/Ri0ffB0cMTs17wGdLkM6D4aItDtCnmdTeXyVPdZo1f1jHhY0PDtZtjYK+rALoY
JJybMrK5KU5G+fLjIPcLF/9yEgVp0/2A11mM8zcXj2lOcZEbGzxT3/uOBaFqBqv6Es5dvcnD0tnS
lpuj99BEOxfNs76EPmRCID+URQlPH9wWA1BYSOzZd5lbR4ircLg86AIIAMEggG82UBaIdPzoJg+N
h0BX6mDOLRuXTjzHefWkYa06JBne6cutzyjtfu1ZHimhANF/nJ+tykyZiIzfpccEZxkbTRTj4ggf
mo2bMH+PB+RKKG1MnyV2BWsxKUi9/ja68uvlsePBPuFMdUOsc4nnHMWo3NPUY0LoGB+tgloHSTx1
D5d3OMeh4MLlTqOnRnMrsvm2WsIEeuJQfbsETH6c1RKP9qpfbiY0aBgAkfG96/GZBYVzknyO25LJ
ygPNEsBTa1G/Z0R5Jp0SA7Nt4W5hf3KCvrhjb+TeRC1eHDwZD804m88iifZhVdcvTMVfBY4AztDa
ZX405rcRgFf8x+7ZaAR5kmwU+CwS+GADMLbQK/GZlJqPZ4zL3I1AJi9AxAomWg/S6CyMMj2B7vVh
8+MUjRzzR5yoX3ouLgs3wce47a003C9K8EoYTb8LM8vd1T2T6DJ+4+f5lzidBmHh9zjHpemvtvJu
J6KAL4/pLRmeHmORqSPOTp+A/naJ+fBjiwjH0qZ6FXsbfiCWTuGqbvPS2GhATI6X44sxBpvpVdjO
9LMWLRdnB/GFynna6qkiRBp0tf4+cM2bWJ/kK+DInFcS7i7H7/KftvukBlff9DJ2N9yPi1unwjKY
g8xYLSr1XLXjk+sp4yp3bWNFj+70Oln7UtBa79THrh9eLoxGO5XfLz0SlgR8wF203ekZCVXWVrT2
AUT13ebHR5jQ/cqcYLi3SY89SrLdsfLbNB7vYxyf97GNBRb/pR5E3yZltKs4Usk1e/PdJZlxeRxE
WcvUr7fwuarqwSxsxoIKlN6Pu98Aa2elV1AthiDSNtEUldcggcPz5bj9TZjwYwRU2IZlM72Rpuvw
/x+TlfT5kbtJW+2up6XXlzqWfLkQCCMLIYwxpbGb41qHHicNoFwjtHEzCGiuirt9RNel37X1Uq3q
Hduh9o5LWmMrivGlzSZYO1ib1iGGmPvOdRF354DbQmk6iG6F/UjZBXCpOfGeGuq+1/iDrMPfvLmP
OUnPBRZMxpXAJpxdvO4/5yS9TNKzNZTedQrzibtl9bs54uKQWP7Dmcm6FET3evmnbEc1at6n5C2T
PAx+DA6NUT5BI+xPrSAQRSfvtNYl7Rv2gDJA8n6l6NW7RjZTPzjT//Y+/o/wW3n7A9LZ/PPf+fN7
qaaaeXb74Y//vIrf67Ipv7f/vnzb//5nP3/TP68eto9/+Q/2/r3/8R/89AP5vb+/rs1b+/bTH/yi
jdvprvtWT/ffmi5rL7+cd7D8y//XL/7j2+WnPE7q22+/0FFVtMtPI9pe/PL7lw5ff/vFBkf+b3/8
8b9/7fot59v49Nu3f9zH728fv+fbW9P+9ovmmr/axJhBVtEtZ1J+wo8bvv34kvxV9xYWv+VIzgWY
r0VZt9FvvxjGryY1GUTHwLC7lu3xPQ1sP75k/ypAplJgaJJicaRwf/lfL+2nY/dfx/IfMAJwC1D/
89sv5s9tHLbtSPjJ9kIL1+WSIv4Q2dXyudOzyUu3WlN6rGi2Tp9jEhbO2aqbjWNak68yENRx4UbM
eiH8NLXzGGG1OPfTQOIrFAdTVrempk2UjnYvRO7ZuruKFs/8brTdaVNALSUmpJ8K2OTh7Giv8usf
PvDf39VP7+LnHLZtS5LiUvApCcvEKuZ+QJ/PoeeItF+asmZ7zx6JNWTlrm0nvoucaWmTGNxNaHk3
qS7lJh8ukk5Pl4oTe+fSpNJZ78IezE8d7jCrvrp2Qk/LfJpUm98PGGr++uUyEvk/Pnawtzb1MDYn
BUdT/3AHcBgC0TPRmr4adB/aACm7xpg2VZcF+3Ewbwvk7GMYGruoDWB3A7HwK2NM/KHJXimHsndt
D8pGleHRzj0UXUnSZzQ8GE64TyFXf09N4CNZ4KycOtXBODf2BqrwyfPiV4RtY8Mg1J+nsAeVPp+T
Ei605dgnPXzAVOquvFKjIszJi5u4q20eo4BVSRtj08ncNVgOc01DRbpz+2JVUChJOvN7Zbfv9GGi
5GThV0wqr53TYWodSP2C+FX3UzTduOwS4KewjEX7X01uCQdRNK+a2z8RenU0502bEUwMEZOEZREU
ws9dmWLwq86tznjj1rXzxUoZnUZsODZXlTDQxMMJOo8xh7QUp0+MY5/LKOU3J/o2ocMVvVScJnC3
ft6VrIRcbc20m4YWbTc23oRhmzKJaJA7L453ZWGne5gUj6ODtVIUZYShr9+D2fJR3skeh6QJvCZL
N/i1/JBy2ZVbTjHr1DxF1IteWpcVg8rBNhmj81br7D1KEybxmL4LrZd7YJAtCyZezhXnpOFXQwtl
IUVdmNJ7i5VZvutIxxPBtU+dVs5kpMIbywtuA/j1BK6Q6EZvqjc4WcmmzN4BhzxAeC2uVmYHulZF
6gYaIobYaYC0FdUbr+7OSLRPjczP6ewH0kQoHjSwYcML+g9t0dhESEgLsconEESqK+WqzxUtu23M
Xt6ldFyJKPE9o5q2AUSQFcZuWq8ImWpZ762DAP5b31p3wVx+Sltc6jZoqSsnIatHoXBkMItl4c7k
R7XMUejvMPKuO+BiNjfhQDtI1Ov50bbJaXsFxVBBfGwYuJ8NrzJWtZH3N/FUA3bNK4AyKr5F2982
WgrfKGIxVPYWNshW3yJP024GbX5jRT0Bkrwm+pIXmLXnhFO5/DaY+VOqkQlpv1PO/UgVxi2euPUU
mKzdKblk1E/dgTmRwwefRiTAjYP8aBh5cZyjqp99vQT93nU5FFCc+dPgUSFWjgHP7hFxr86Gxrdq
+zsM5AjQkbHjrnUm5A9tzDhOVKJdNYri2LoO5aFofDevboIBKW6arDOTlE+G8K4qw3lGQ3sKrPbz
0iuztFn3+SYtrEenzq4m9jvWdGANUM9YrTrbAaGYiCuF2WTVjrSvjJOHI6p+DpahvNCfGlUQIIcZ
BnC5SXqcvcYrwu5t0zVPSAI427MWp2ZwyEiDrhOdkZFF8p8SBkw/0fA0ECoeupnLwOM22OWuPzny
PASbnubCUXh3BGxWzIC5c7GKFWl7xRz0DkAsUrJn7KRJYqCczpgQYMkLChyIz3OnQnBjS4Q829w3
C/3AKIp3bA2rtlz3VfFc5xrCzOcKNDDuHQuYSwPqBmJDEaw7i6L2zDL19agncm0Y5T0ZsZ3EeyRC
rsKxCIwDBcM7ferstc6cax3kr6HFhRuZLszPz5EadpjcoV6bn2IiNvCUCXGboJWwqBISkLcO+2oo
qIEfdNSVZcYpr0gKpeIzmOSbvHY2UaMoTqiTncbsAxJ9uMJI1e6l0zyOmqQDAQjDgoSBgOxw/1k5
E2uybtwq7hhbiAFfaieiiqsuOWDyy0DAEoL0sB5UQf+6K77o9fCZ0Md7mScnkilYBQD/rFMHemph
19pa180rJ7LxXXXXVlyobVnhR4yt5lMFdWtVwQryQwCVfsJdqCSgf6LdtdrXTUsuP9nNQoWPZlPc
a7nr+XOpLWRTHuRARqxDJqhvKJGutqSu2t04i/UskHqzuMw3vWbWq95pyV9aqJ8ls0jifFj+S5Ip
aJ8zv3HoH2TJQ0RSU3BO0Y7o6YhYAsAZVzhsjT4nsV920sfhnR/CaNKxyWTRZ1rZXlsN5FyJdXHl
wLXjrc5f02Tibsqc+yEeA2dHLFXbz1KUd2ZKVLKsAmvroPwcBJblHAXrjqjHIcQWf3CZk28l7ybD
aHFTzKySppHLEX/XnlzWE4fskRHdLReThQ16Psxwim7zMNrnlTLulIsM0XFnX2lFbx3DmpCGRpTm
RTrhuarn+GhZTbWTrThHgda+kR7UV8ti6hEirtyQykQGRG3fNKkaboRqGUG6Zfo5rBMMo3NOq1+v
LISQwlv3YdyDOKZ2wlbQiDiH+6ss67O9bOP5ZHQQbJN0aXpzg/QeiC53J2VEXzCELu1Uen+PoYBM
ot60OM3RV+eUzhp6OK87N6/vC2KaXKna4+w1h3kI5udpoYvPme5ej1TqbpqwUqSBbjV4pkDQLLEi
3efsDSeprkgV3bR9SfdO7K4lWK17aXCXHYeZTuDk6+xi5I/nyrzXBYsBwEajBi1DLFzVvJrmdYWt
3h+qKDrWbnxvhnHkW3pMqGkRVLF/uRD72bPL/A6lQ5yKOVWcV255kwMzgFOHmRr14llXeJQXorKq
xGYUbnuoByhiUwDTISF+vUqbu2yIQRrWp7p6KtQQH8B+LKw/iwdA3LjIAsO2TOkTxhEbrOY89ZfU
ijZQ2Y4FlxPV9QnCnufApQWzlDwV+3ReJ5g9t61Lllr15xZsJ39DW6MucKuzQdy4RvBQTwXsBXKK
ecLgO9N4/l47VXN2Qt3XHCiaHWS3nmabiW7gjeteAQlr/WRm2TGVn5Zs+uC4PnFsY2t30473RLrD
8g42fnyOmQScYmMhTBaDw6r2KDwqzB7n+5DVPH/ll8bszuhiaN/GF5dpOsCyr0VREbHug2yDwnc0
8JMiwjPL0DNWV4BCVoWJlBN1X7HBz6s+UtEGVBbBFy2mOTBFs0VApjRb93XWw2unNa9akT139ArO
QUL3Y0FS32Qp0iEapMQ71l4wo2430g/j0O+Mmu5dca6rsVr1vf4Fxfi7SKniUVJS6SyyA+foI21w
LB3dYVOPyzA92YtZrUbK30gBRisrjnZu0qxpEibWoS0kDg8oNGrAPmy9+1bEDznxtFUyxuFaaTky
lHU0IxcobZGvLV3/GvTN19QCMT8nKC+iSK4mQ74xJtRWmkkDPFY941Q1n2eG+jPA/OIbrc93dacQ
NaV8yq3y7CbpvgxrdhDhBEVQ8YxxkndZ0ZXaG/KRWf5rV07Gemxrv1PlcyYCqKB68jJq9h2MQ5oN
q5epUbScBfbRmMI3Og8YBa2m2PF2cRu8Ff34MGLSr+pnUyXvccaLSb3xkd3ZTVNON1y1dAwi1Isr
u+luk4FHYBoyLoxnbPQOdqMu3Hsp+p4HqmY1jj2lFupFB3KInLQE94PkTiU3vV49z9Lbdbjq8VMu
IhCsI2hG8x4plz9RTbmeHUp8ypD7SobWhICBWMZiOU3I6+BtJ7+YPwMCZn3QTwRw2ukeAYdQAC+y
9xhp2FtbA1DKivxoiebICi/emIYrOGt4JRTSWUfleb4t0+9B0EAbD9KzQC5Z5wcSC9YKP8BbqcX6
qqjgwhaTOnADNDAfjMvpJFz+IpbR+1Rl8qBCE9qmiwdsnG/jlKd+rrE5oQJohkiXAjAH9hZ0BhPo
5qzLavHZhPD4atfZNEFgndqeR3SQ1+5LC0YXMFsSA7ex9vOQ+1j8abkpvOqcwuC5M8rsKtI5aoES
rxnq9GGymKZ3TWe9ptq8y/PiBQemuhoK8tvKRoA7S7CIL1lqhFe2Tlr+8kdK7gzfZGMi8wiuflSs
W+CxRM0gpUxSjNc5ihvem4DwVtAdvbyNGbtp3h3BU5jxaQHNSoliqzsgT2r2AHchJpc77qsKqSK2
d4OJyw9pd2cDrwqlCfiXIfvEPdudgKXV/besc5uDZwxEp7rbQYbNA4Dl4tG7H+v0q25ATZtST3uS
bvVoyrLdqdR9CSunPNbmyH/y5FuRFcF+GOLkPjRZnM8BjAs775L7y9/1cILcbCYYYHWrWAjymHGr
b7xA7KGaq2uBjrDmAX+2snnfT96LU9otYIM5v3JL90bOzV0vvPcmr81VlQ+fFECPNRUpu3AOarZE
s/7JweOE9TXprk2WvDVMug0teeSZJ5MNalyclYP+K0cjO1RzTzit2eZa/VoOwECGOiKnPWgvFQFa
P+kVmw3L22OthDZ5rouWwW1PBkvh/FpfVkeGQwsaDwxKvc2Ep7M9XlM6hRjfxTuYmTRZ6HxzwiWe
ttJ6YMXrOEP8w3K6OF5ygV0hgtpDEfBjovwyT+NtG9JnSLDrFs8wTq+uDDYg6PHKLd9aFKrYJN13
s4pCnmP3JZQ3vP6addDN4grzTLe9rNZAv/YHDroMzHeuO7AQMGa3iz9gC/npyiW8etGRoQysqZ3H
saG5xbqa02Y7YW0xV3LOMQctIyQrfk7DcdcXCRN+0EB+ktfBOijd5mulCrmCOUCXL+nSU7oMkjl7
ilynE4tec1JGpg/QKN2mELLXXW/mu4uk39NjurJCAzuO0CGlAJheFprtWLKDmvCcc/ZdGZcxIRgu
c9fQDUwDoiqohUT9d5mkEOaBedQnyDKuyb8oqHGlytbbuRWpsmHKvxRwh+kGOhEYtV6X/Wou6Xdo
em++bvkURxUzaI/DG2qQjUcjhwTKGdkx96CQF9knmG6z0Lvtzb4/BYI+RiquLmOWy6EfJsYfvQ1i
y63qr7T64eqPUg+osZEDvYhYSgZLgJU7wCwmB0coYfZUMc74cRwtFgP5KNNTYg8L3ZquQpOU2LIS
DjuNaI3bx9uwlsR0+GvEcPKPuM0NFGCmUJxfrrdUQtMqsEoCNW7izB52agrYRsEoHuHO2AkwGccq
vk/9SLx8vrjTtXEV5OP1Jd6cF9V7E5M50rXH2n60WYGvw8pjW5Lpjm+FVfTjnGsQ1g4tq3Ob+sp1
qZMGZnGY+QriACb6ud0PGeQ6lgpoT8tYB3IWD9YJXYqM9bNmKZYIVfYqIKnc65m9IcYUbIo0bk/J
BEvNMqCO9NV0jLS52nVW2x6A9Ae3ctkajHnxjnpqnHUsBjuLpfMCImaITRAAOWA5Xgec+wm4ILbU
TCSfVUmJy4AZu2eRvg4D80iuzX0lT7xvWtt4hF5AFE4SxR9sDaSqDTau061rebk00dWxSYH1zwHh
HS63hDwyk1MdVOuwbbMHJ/9eBZ5LvwUHwbCpnrKw2iQIYzba+C0uuhdVI5tpqnuIFNd/bZNRrcfc
ZvQc9Ve0f9LmZ0lK00SruDsYzoEevG+X148XtbnTSKLk+Ws5sueJZdytDNE9yMjTzpfa93zmXhYV
3JbK0RPrMYh4nTbWu9Jg66yN9O4GqkGPTZkfefMjMCrtWJfQgkxLv0osfRtrbXIenQfipW4PwrTu
XCii9WwhA/Eh5rr3JWtGaDaJvTHt2rvhFs4giwLTU6k9UN26TF6a/lgFnd9L0exhoLLbVvgto24p
Y/x6mYOr0Gfj4a5B8brXusDj0RoT6ewmvG8rncLV2Xmg4DPfj8uN1503uZYZ+AbV++Wz5zx7aSbT
uiO+sOzOAnJ0ZA3NigDsjIkimJigET3d9fl0HXrG90i45RZUvrsRHUhoXSt0Xh4NlZWb710Pskqm
ZTvGpd3dYpsqCqpeedD6pjEXtL/O7XUwpo9maZANiqdu0yhFCqrKd5QRFGstZJA34wXiOJvEc7L0
HGEfvmUDzU6k3MsuRm5Y7ttLV67rRmzX7DbcjEEo1jH58bWeBDAYQhncm42OG4aWPcts2k2CgTR1
WYu2AyxxJQ7QZqwoSM5gFozVpJIGOYY7vFXhvLUTRLIq++LmowILkO2mLBxXMHinUwWPH/HX6tcF
Ob3N5S7BAkt9SntxAv9EEf0ibGczk0NSi6kdvlZM9vbsvZKT6nt3IyeiYXrZxngH+wKSFyPNoU0D
dsvW26U/PRxRY2oTK+Ok79ulLQy3nKtwZ1zu6xh1/FrPZuwDhdoUbtzvcGO168sBvVwxGuvqZEjv
9TrwdlOfZDtLT54sHX0yrIvTjzwCz6GNWi4yu6Oz0BOp7+UsSNFdxWHpoMd4ynnQd3dFk8KZT8w9
zV48BwPHBiupFUhgzNBBbrUrq9eSA9wMuhxiq4ZqSBm2nREeuPhZhm6ZeOuRQrxkvIlzCWufm0CG
Xk6jvGMYUDgjXVtJsUcjJEuWFEwwjPyLO1FQZ2SLOTwd1Ispj4EO1Uy04HyGLxaFvH5XyOgxsN6M
1sbLnhjNYXDEJzkoKjJ4kK5GwjhAm2xu7JzgJPu4f3Wy3vWh+pLOPT3ly/K4z5BiPfSX5X5kzpKO
Qfb+Pz5RQrHMBdqhg5MtKatMumEXTjgpRxcAtxrt5nh5I26WRTsuzhvD6ZtPUTuip3om1BwxgQ3M
SuOY1DHCC0ODE16eCU1OZzrP+c/pV6rjyIz3oPFJri6zRPCT1TYJeFJolnYYk9k95TIjQ53VjrNO
BraHgW1+t5dWvAsWp/RAWGGLpgfBEd0+DSmbRyLbZbVMby4cSHzDVylSY19bw7kOlx0+2/t1woR2
z2nE8YkpCkkbuJwECrhnhcK4Be3TRy5mFsnNBEHmJjalPE7hfG+lyFTL4mUUzic26t0JzR8koYp6
v1yairklHILQ7IBrPYbK0p+RzBwudK4gG3P9CrzH9J4O3+a6NDdxpfTbwjFW9LJqzym8zdV6CvXy
Hqwv6rvdBftMV9RpppsYoMytmVTsnDF9Y2Kc5+PlgW9QG3ShTcZfLK8rrucGBOoktWyliSo/Fvri
fusg0wdCKyAYcs/2QPZtXBMpnXvdZzXqa/zx9S6iZmHtGFO2xQ6W4RgYiuu8BpJKCBk/yVcCEMY2
kID74yhwVy1Gpcu1idE33kkM01k+cqQai4NeO2sHIu1G1KRKsP6k2lUZG+qupWUilwkOiHTQD/qk
JMk9g18y2Hm+ViQx0NoRl+MyOhUiJlCOieey8ITE1ZwYoLASmC24t9rnpi2uSzRlWkk4zYso9OBg
sXjURFIfNHpjWc6p58SlQSwNyePHabLXxql6J2GVrKRpntH4g6dS5dfc4KiHK9m84ZbdTFYavCK+
o+hnJpiJ2rkmbUuAIrzNkffpihjfo8HTDjGITj4xSH7cVVlvAOSDL2fYJ567gAgpH8PLLhAwXWc+
4CaWd4lKERNL5xrDE8ao9i4o06/hwHiGxkIkhWWJYWCSeAJcgDIYTrcXDbXVioMXe/1Oo4GV/bGB
kSdXGwAf6Ma61ftUq9xjXz9rtp2TAh1v8PYBqK3Cl8utua0Umgm0akAJqC0KPBZH0q9M2VxppqIt
ISNg3I/xzcUzPI7AIGhNBcOZAMG3MnHFPKFHF090CgcMMM8qOV5eGaB+8ewNzQPxajAo0A/jxGbn
h7sevMP6slRK6ai+eMzarVjOFfGZ2dt5bGbvBHWDKVM0nVKPYcgslbrN+/SYOVZ+O8Ce3LQY3YpK
ZLuL67KNFQttim02eQXcK4e3yoNU7ZCVLyC61JmJFi/rrYHiGqlV8XWRW8O6BLReN8WJnZ61zTTO
y76hjxbEGvxEiAAQYikOkWt70EEfmxMgTQMi9Ay9Yu8Ozw7dAdFKekRGuqakx4PMSyNLRBMb5vIu
w4V6vizeJXP57ejC6BnCnW1P84ZegBN1sBa7wua7Vc7mvhPyniB+daApYtrQ1NjvxpgsTlAHJ2nq
/hB37tZAFFy3VvPUaMgZ3D4Ygy6WJdz+VMEheCI3EFm4rOEZ4ukoKAufYnLa7lAnEW04VPk6vWE/
W+yXob5iye7sz6g59lO5zCbqFF3NBB5yAN4X7DIjzA4uiz3yi+PBy9MOYmklqAzlImjS/oHdPp77
argT5XSnUWryabDZxvdAhIdK0sCYxKXPsz7a06SB/dZ4vSxx8XkxzZ2uLdWTclgm35ebFh0HwalY
c9pYTvV7rfy/ZBj5M6fHT86RFzjU6tvX+O2jH+Snf/VnjpL/Dw0jhodB4f/uGLn9z/9I46b9z//4
yWVy+aYflhEpf8X95KJ6wa4yWUPgjvrhGHH0X11pYb/4o1nEwkUiJX4i06AUCVMBboLfzSKm9avU
ScpjNsBpYNuu86+4RTCd/LG013JtXCyOrWNB1oUljeXrf+C7W7VKpVPiURsD5FM4D1lkbv7wSfyJ
leNDzfHyKwzDAEwtsL+Ynvjg5MgnbIVD1VEm1pW+aM2K50t2P2fW43/j9/BOdEnbgGt+9L10tC01
oxtYNFg0V72l5DXdsKDBRye8+u/8JssRCxufSMaHdzSU7cQqnG1ZRxFJCAQ4GZ+G1P0bT8mffm72
f/2WxXDyh0NDhwbh5HQSfqpfieC5ZTUJ8+uv38mfHH4DxxFkenxMOM4/eIVap7dpWmqFb7Ny6QJt
o+T0N4f/r3+FoX+oMrAXowDJIeEPweC7rQ6Dwl79y+/Cwi1kY+FFc3U/Wm/c2K0mInoCPoa9LxiI
Fqn7N+/iYy/EchZb0sGnJbhWHEv/cMyJwIXO2Fu277UN1ld6l9Uxh2Tw1jmssKpmas+yXKBYSZWD
eAQl2BY8bv76jf7JKfHTi/hwSmgqH7MuVmgMwcuQnYT9rjz/r3/Fxan4hxrv5Y0K0/LA86IVGvpy
3/vptMtgmweFwpzoiQc7D261ML6riT610GfK2t402ecY2pw6w3tZxQ4zXXlrGO4aytFZ6s51W3zu
QAOMw99UcywGqo8vTJpStx0sjp4lPrx5clhxbmhAlKVK8zfCuNGLSJ3qlTkyi2qvctZxA07YnVLr
EfML25m//mT+5MNfaggd3fQMXof14Vrx+i4uugbXZt4wkyzj27G8bcHj//Vv+ZPL5Y+/RXy4XHoZ
WC65CRoww+E6EPKBYqV/+Vc4pm4ynsCES6+P/PBGilkZxCe4sYAU9DUrXpfUpP/1uzCND5+W0PnJ
Bk5Yi94QXeiLQ/KPp1GSUYhG9mLA7lZqWC6EU8KR8pbmnjJLCf7Ubkgtg+12MVyHTHvWJx4hL5F0
AD4mRTXod3SlhdcB+ERjExloxzdGFOjxLTv7yX6K6tANHxsZD4GPxKzJFW9UsveEGd37Kp1dc+2k
8PaZMtaO191icKZuSsW9FvtdMxBeW4lOQxp1OpVSOGQBIUvisE7vS60HWNzaCDefAK6glOGx6/u1
SKiLZlLpReHGiWYh7mnUwbrR0oRNEk83xpQURoh9vlOsda+SXJji8+DG2TNg9b48NYZJ+yqwtWh4
AfJr5eusAkl4zFKnhngeTEl57EngqLeq1gPaWYOM27IVpBpj+jSapmOz7DDQ+pG1jiJOSibfik1C
uDHnAGDWOs7l5HHazMXwmGXctL7mRtUvQkybslOC7FHfJKZpNlsZFa6xSUkyFpuuchGK6Mbq0kdm
bKpnve1MdC0wCYpXonYq60Gz4Qxcj1TepvWGYxTNL22d2t0eCn8Z+VoZy/I+N2ILD0XD1bOvMa2T
Bwgm4Tz3ZZ8jglsNBbEaIVZ1UxOZempD0g2rIQa4uvI85vvk0Aqwj3SNo28xr6fWuyL74nuhiduv
dxMR79tpEt/jjDoFJpNl4dy0xNKATBeQzLZ57RmEcYmgDmjDdWLT7RxZQW6eWQRpt3REkqkhPDV2
K4400+VUhj2FGTomvyv60cx0neVWIK/siSrcvWHz+u9YZo/xg1MOxpMW1KBm2tzpjF0VlFl+bVnx
wJyZHqtibZcGYXqvQ98/GjNN4y8YGkJkqlzlg297djkf9XrOoJOzQ2hfjWBwnwzgIZ+oRsQI446o
Rtcxc4L3ETuN7hNoTKa9sHvXt1pS0acyaebqOZm5tnZsrU1knb61y+GuG6oZRnYkQ1rmdKcKj1nW
xhR5CUemEO4dU2Lfykai05lRK39io5EsP3/s/LKxafRi7miIfetBU2Jrh3vnPHhZw4hage7Y0jyV
kj0rIkkVUCaD8ugWPES2IIVAu/fDrIsXvCEdTZG0HhPU680RYPlU64Oftl7i3OPnbTJqYjNTO8XO
0JkGzkEyKFxQqSxueBZpwfPoco/d9pnZZs8RomjwFth6OGyiNAnLdWb2U00GBhXlKxKNhTFRNZ4K
H2ZqcWgdMsz2RpeckETjWW8fqEQIeETplhrfhF5r8nNsFjV2Rw4XgDspI2CnUWeAIp1EYKqbvim8
8AtzgHFilJCYCc0qJr/1cyjzwdjMYKXvc8Jln4U02ZsmGgdp7Yg6zPhAy3DY4ZNsa2BNhabiO6se
1fg3j2cedD8/BgnAu0KwxPVwmOMZ/7hiJyIDvDJpmAm4A4lHl6q/tWxpfqPYVVbVLu7S0jrWfW4w
dqvwCe1HOwzD1eipfiS3XgXho6VPE26RrsFExDiga99G3md/UEJoph81wxifho4Y/IPI2SufG668
4QwBt3ZONpvu4DaPID89R7YXu0emfLZRrOZmbCRA4wG47Qa0ruldjSW3MySO0mjbjSMikWG1bQib
UTvQIvOPnuY+RnyVEYxWpjG+tKymyncyOFW3Mcw5uoQSM3iLUcm/jVgh5L4KVV7cFrRyxp8aLSEC
NI4mRwYpKje9h0aMS5gTb68Zf2ZE6HmbYWgbQjBCzmjys+mAGIgzMcsTWL/eII1te559Y82F1z7n
hHrnr3jKQkVlE3VjN0VXD5vARON94KPjrJIk7mcA7vUEPFg2GR0bc6G3xre5a3rJM42CPA2alV6b
+j1FTmN/Ezq9xJ3FeMKdMHnmfF4H7kROe+6VHurn0BI1FVFtHiXXwK8LuExq0p2jJ5IC97eSeKrT
dQ+cCosQmr/zP5k7jyXZjWRNPxHaAoGA2qYoXZl1tNjAmueQ0Frj6edDcay7EpmTuMW7mQ3NaDSW
ZwRCeLj/AuWxwdR8tAgNu8bjpzP4FCUODT4SSAiJt/6vmQFb9sgo1iMdY6dFFeyLxHd3FhVFohnQ
rpvEzexdYHOaffW9QYr8Bq8fltfGtykd7RGo9aqX2oLdt2fXoVxayryD3tLb0JsVZLoZnjJAiDam
GZQH+KU8tlaEuEBdTUW9D0qJNUda40qQwlHsHuHMJwoAL9KCVFtGqiGCmwlTCZlMiN+L3tv2YWfU
u3KIB3weipFcy05cROO1IK6+ONlUW3TxsUXbFCJCmbuPAVChWzu07cbFYhei2lAbIfikeqY6WYhY
b8AXg4sSvV7LXYa4kHxOrYGSfJ5ykW4h2I/flReAnQnKrMmpbgXNuKtcE4XK0Ok0gXh+gRyj5lae
d4dYgV9uYmrcXFo9qicfVdEO1ZdBZ8I3mjlp9m2NYp+zcaJUVveGSpLxqIy2mclrnsP949TZuCvM
yAufQFkMaFhQJeJ6C2j7ZZjRGvuqSNSfTRqW4qbzgeXdYPSJb9MA5qHxJadZXlXRznHDWu2h5SrE
chCdS1Fk9CJAp34+OPcRd5XzqWsbasaNa6Z41dRUqu7GcOytOztqEcxjuejgAfOAPMjRdBMXWd0I
/yywOfxSSb37w8+c8uM0YLp7E2Va7z3ogeuiwCBNSRmvG+zxbkyrJPjWdSEE902QWindiKFyflOd
9j9VRq59a8KWvlQajjgzbwwBs/amK4sakTJ71DRK1VohUotOUoTGS1IDlT0O0+R0N9HfxzUQ27h5
9HVI1xsQ4hBQUKDT618R1EbnMTaSmsa3bmq/hEly+ZjxGnOewAkDFK7diALuRBbX/5t0laPEiTzw
eFSquVA8YwyQgowz37gbPbNkpmTruelN12Ko/MXrKngyNEL16sF8vauwq+L8xRF8zIZHDY1+cUf5
MaaCCvnYE3vn9fJDXZSLsEqyUX1r/74gkZtTOy0bkuZper1EizoM+q0T2RnshZrMdi7QA3AMtagf
79GEMhRoHK8C1FF5Y7vPYNbTEucVRJ7AvtD2eqUb9haja3c2t7AxXdeNTPP2qJ3gBZqQZZIKIEkx
PnUtAiEfnVJrwLMXtmsdcXMngwgTxA++RA2C0RsPG1y5BQY4PdivWQf6/2QgI0+RXxk12WHXKSwH
bpJQz7t9liBKe/ARL0LICli4vRFNNjaHNLOxERJTxHE1W43mt17YOHjC1iZIlU1HwZ4udGWb8OPs
tu0/QWwB8IiGOaptPZlUeYvQp06PiwQ4frAhP44bW+/GezLF2NxYKG8KCDCD5+wlujvmBmkyXdzp
cVuV+EOL/DOdpmYE7ZlSXH3IagQDdjUtBVSM88H/3PgcG9sKpXusbZMmvXcglWabohhsGwwGec/G
G60wvgeWVNYbp/SBajqNKSmrRkWFm5pmpB1Fn0I7DN2EGGIcoxS16Sl34w3eoMr8IhQtKAwJNYdW
WwYfH60fqMm72MbQ4JYndDQCD2E53+OKaQjyYnBwn4OotZNPaH4hc45CcIQ7uYIdOdSO+lGghuTd
hiJwpr0GeF8HViSbb7qskUnh8qJvyyyhwHlTxtGLK2meCstGgVSkod58i9uwQzsryjUQJ2nglXcm
pOpsX0OutF9My6+MZ3K0rHvouBnAc7cux3bROSCuCwkPjAZFUwS4rU8hwJW0j/Dma5p4bO6sJnMA
Bgx12XZ/8ATJ6X+ME1jXavCRs4gc4f8YalprO8W2Q1Ihgta2Syj7A92wrQlpdstJLEDBwMx2EeXy
Av1m20aHNaPBAlg1CZyax3CgVcD6i1b+icFSVd11+If0d+iH5MMeai84LQunNxouk4EXfeqmo3oA
o+MocFtp735oNVLSR85WjJHBXrfdTetSr93VQmV/TCit0NafEPW9Mew8i/eBLgoTcD80o62MxrR5
MqIRwdaO42sAwBA1GldJkWBGl4Ru8SdC7yq+rV2AIT9ymcFQ42lVbhXCQtNzGosEvBeS+cYO69ei
3RtahrhxGqTftCCLbgMHLO9NC+YKlLzyK7apoil4o3VpFaJMPmj1Q2UL+TnnKLJpTE9okE/AzwEb
8VeSzxnuEv5B11LQlnqs4KGgP9c88P7XUIiQTWl9wgzEA+NWNLn8xhJvgm+jBGx57GsLeqAsLXgv
tmmHR7b/FN+7ZoEL1FRU7S9JITrbaWXvhVv05zoPZwWE0r8EfSwrkMBWlAOSi83gOUhar3rEVTly
MQOJJKaenULtzB/aofkgy7BOf0I/oqMh2W/mi1EO2fTSVkMyoL/1Cl4Z1JB99lxsd+n9lGOMaEvA
7r5rx4b2P4RfFB42XQW95IcElZu/2BWY4T0+lWX3y6sn9DtgHYSBcxwkeNoM6lafSnuvkNGYkCrz
G1TnygqQyC9zRo4iehyhcSdMdtg2sEDcpLfCAFtVfio7bRYGyzLbzMoHEqCq+kiW7yXGoa14RlQb
UPN2bJEddl4D5A7emWDEvaILmrQSfWU4orgzdF7EtomwUrsrdMB1G4XUbo7DOQwbh+KxxUW2q2zj
JexQ59lODQDRr7bnuE6x63qL8wYp68rbeRS+zN914A7tX/j+tBEmCJnq7to4rpInmudZhygOCBr9
o1kM0/gtj8K0+jzCi052mpcFpACar/07mOps2CP4XTHwvkqnvdGBP7UgTeFl9jSV6Fg9Q/CoM7yS
Y1neh9lkOy+RiUfAbqIEC4x7aiFfulU8a+m4pUj2kCOQ9g8KHqjfO0mJHliEVz4UXR00WN+lEg3i
opJmuvXiLh+3JXwuvC781Puuo+6ob+Gz1n9CaYjokzpTZuyAoCJzOY502fe8aeApQnIHUKq7Sgw4
RMss2CtOzRF5YDsP45sS+AW2SSHeQ6j07kyduUzsqNqDV8VwT88wIN5aIGKjHTA5NwIvMnXJBx+1
K5s2ZYu6QrkhGcuMT3jNVjFIC0H6qBAclJvJ7CFkJ56NP1in8VjdjbwHEP+adI0afV+raheCU0nI
LVrob4aTOAGyEGPi7eBn4XZvpSaWPVy8s6GCSu0/BsgriBs1GeI6kxlav724UfKu1us4jPaVL2Pn
U+GORVbD+aOMAkpKR/+0p9X4xfaUyO9pNmlC7Oi7gEej99KFu66oec33NIrDlzRESvyZ3o/8KQr0
XdFuixH4HaIYccINrrB1t7dsE4AihQvb3rr4voy7wK+8H6HsEOLv06L6zmFtW08UGIINkqfTbYwr
K53/ifoAcFwQ/g+Obvg4SyhQcfi++iX3T+ghtbAL8wGEv6eVTo+/T2okf+S518dIz09UX26rxpo7
pQbrFHNR3djGXQPzA0XyHMR6FCSB+5CMjtXvNVvz1L/9QjZw9XBlyfexnE1kdSVqmKy8XtxnVc5v
/trDRilpIt1jPWQuCaVAc3WrN+N3NjCvMPgaNXpttvB+qKL6d1R2Ma8kqzbuQnzGaN2nfi1vJro/
1s5Gy/WrGj0/R8JFpuGNDYCMklgu6gQ+aJM9qSH1eYDXjQ1psxK5vS2kDrSIGo3IPva60Tt7WFwI
M/kD5wr6LpVV/eVXOHlvkA9BCcFp3ZBnc0ij6R7BGRDxvGkwOrJk0v5BuR6DRgqHecm1LL2cZrwD
kw/FALZMLTMPXV4D0dRNSSUr29CUd8B8OUrmO6vWED6u0RmCHOsGVft3LeJdXeD/mWzApV7x/4dN
3rk1+f/u8f4M8sz32/ytJsD8f/zd4KVkTl+WzETYnCsoQFC3+bvBaxv/sgyaFqbjQsun7kTr9/9q
ApjGv0yKC5Rz2GVy1o/4T5tXd/6F3YRJR8vmJpzVJd7T5l36rxu0XdEdMMlCJP9UatHVSbIk0Xib
Znf0ep3ph5isxviBUlNTDje9wpBeI9PyIu+jcmObHmDJswnqUl9gq9QCUzaM8rlGdt39hXesEj9I
T6r+R4m+e0PlR7m53uM/UkTYS09TVyNErfcaD/M3E36hlXzKsbcBg9MnZ6ZhqpkA55zFKIy2oIbq
ZOWR+mF051fir7Qon52g1TZVo329HmzRifk7mDRsxBRo/Clnlvx403/Fw4hmmxenzxbvqfuydADh
S0RLrkdZqKKcRVn0ScxIb7KcURzbUL8FmBJsfDcK93OHbqcKIMqYsWyipHRXumnno9OFQIZCt4Sg
MGosumluqIHtDTSFD4oJ/L6PwY9sHNhc4co3uxBIF8AUXMt02QHLb+a2mIUOaWccrQHlCYVyOEnG
sNLHZtu97Q0yi4Zuo4hNV9BGREXOs/zmW7kF1UOVieCl5J18M5YVzgSpL+5qHmrvawMSCpa3pA9I
P2ne04tloTcKIG1dqqMYLHTbpAISHhXOtqIxtDKq8+WOyoMpTUshZ2vrM2bk7aiCJA25CrTpuS3H
7LsEQPQhpbv1ktKDPiiwoCtr8XwWTY4aqZAnka+IlNN4DdVrGm2mZGg+XCW3hdzVRfldFRXF/vqy
Px8ak2jpwhAz/EDZi2U/lAmmbohhPkIqeBR4099iZPW7bckWmrhZAwjMHc03rWO+2Wm0xWLvpHQM
9LqDF8/LfvRoxWxFhWxfmOBVmeC5OnQI610f4KWQqFHqrm4iquiKxbcroryKmzZBR7vVtHjvJT6C
y2Hn9Y8hL/1vsojjHJsrXknvXp/IUrqOFPN946C2dPoRbWg+ged3yYsTNPDxemQVWrPDnK8rI7Gy
QM/3tm2AURJAm6Ri5SwGmQSTiYnE4L/UkcxR8vLDrVGNa+JKF6ZSCRvpOoc9YAKeOh2R25DsoEwW
H6hrirtYa7o76BO/xxbYqRXW/nMXl/XLuz/fSczFioHOHJeo/fovoi2REQ69CJkExFTJit2vqdtB
FAUUWq4smrP5xOLHNV0dDIbOtW8svl2B0n+ioRJ+9AObbWGa0b9Fz3thZYmcTeiMkuJrOWLe7+7y
SE5yDYxHbSTH2HafPcmJ6UXR0VPmfmYn490Qrszm2W4nIHwaYQCesBQgkNMvmNkyNiYk3h9bUpB9
jQAY8nNU0TFb+G0U8efr3+7CLJ5EW6zKzB2iim5wcuTl0Jmb2muKPe07fCaux5n/zsmpwoB0LgBL
oVV0foY1Qd9i3FUBLI68331bvMQ1ziB+h0imDjTFw+V+RGHqPxnn/yQBWoRcTKTbQCwcQzM8jsDa
Pvg+xi+wTGucN2SX/wL45vm790ckP2BVIk5FW3O5JMXUaM4QYWhsfgRWnd2MrdW9vNpFV5NVrXy6
BcYH1J4w3kabP+2be5xskhe0GKADqLhu6ZRRSLWMOn8qyO/unSLvtp6AzbjBAtkHVIIF4/XhXvgB
SpIgkxax/xHTWvyAwjODPI6Lo3K+wZN8bA2jOfqt+8w9/Sf2tv0NyrG/PNmunKQXdoiijqbzGjDm
a3EB+9GN1Iwys82PivN7B1QURRb3q0dFgidu/rfeG7jayxJhFzbISbDFN0WJHqFuY8qPOX6K31vq
sh8HeGIrU3mWTZhCSft1wXINkUKfTiUivWhKSlQffDxdsUfxvgKsQWvU+gejMcTcELeoZCi1GE1X
2uPUdVUKkQwFHZq9xaF3QPNfXxiX5uxtlMVozNbCcbwJ82OrsIBA37NFK8ia5K/rYS5NmiEtUkxF
gx/M7Omkzfos2piqDCd7Q30n09Q23hAln50aFsb7QylFrqDIU2yeoKehUCYO0EmM0mOKj5S/7btM
hHc+pGXUKrpiWMubL1w6kE3JxEzl8O4AtnyytW3ei56hpPfEa/gZWYqfTmK7W9HB1rXL50iG9sr4
5qk6PZ6lZYMVRH+AiqC1TNQTrfImqmb1se66/qYsde9WGmV9e30WzzeuRCN2fsA7SNSTDJ0Oq9IR
V7BmWBWIMFxBlFtnD2Of1bfCz6LvaoyQXbge8XwiicjDTQEQJ9HTFxGbyQzSiR7n0UPm8Rkwov7A
7Yu9WYGspVMpNPtRdvpyPej5ugRSbTkzRNyhLLG8wYMGt2NrHIqDZ2Y/UocT2ZuCFKONYFjBuF74
bCeRFre35giaNDLkjW+UNNpwUoF7Gq5FufDZSLIM1A6Fzvo3F5OoG00l2cnV0ei6rxDFgi1q6bAI
qe/fDqWvr7y2z6ePug9v0/mbAR5dbussgGmurALxPbtsfsYZ7Cjhh8lHvVkNdZ6VzAkW5SZgl0Qy
5hvuzRVKMkDhsi2LY6unPqYynrmnlDL7QEQTmLFp/OC2XbBBEqH/871rhEeq7pASUZ1hiy92OMcj
nqo24L7eT/tncHV4CmUYBSYYVr97bxOKZ75pG+wDiryng7S7xKNJqQhVSoFsHq1t6JZ5O+orm+18
NTKJBogrOBrueZkkSV07bMoJvm5HE9rpXXUXYai8Mpzz5UF9kAi2RTeYt/di5uxWd+LOyiN0Mooc
Tz6JJrlougc9h1V4/SOdL/xXgVAWITk5T6rFwg9QuAZj6eeH2OfMACzdbCQEyn09a8m59IhXEptL
QyPWf+LNE/xmOXLR4XEskug4jq3cz+U6GDL6zkzjj+8eGJVX3qJonuo8NhaBkJaFqWg73hEt+E9l
Wj7lpfZ1LAwfbnY33rw/GLeYcCHhcIyIxfoLPDttRIb2RemZf/Ytt3QemR+9wGkgx/o/3x3MoYDB
4wlGkHCWh8cU6n3EJ9KP5USnVZi18WiZwS9l9th16uC6Vtb8hU9GvNeiNCA9FsnpJ8voRILtQsje
wJgeoFD3UULepPXhxyvr/sJipNSEaCqSuJxWy8szCfGLACYiMW7R/0rD8LfIBjiBk/YVi+C11P58
WBblJkrgWLsQbFlNa1y3xeS5ig6WVNReAO0M8a62NXSPmjwNqnfP4km45RFVJD6sFzNWx1FOxVby
gNmA7/puJXm1shgvDgxGmJpzbThWi5UfKSPgOW8Zx3LEJMKC2HhretyYBUIA+/cuRYsM27VQjpVk
HstQ6AhEIkC97BhazU2YDOG+RGp/HwXecD85uDNcD3ee6li647g8x8iwOIYXuYAbQBXArt2iIIlW
wlbHA/NXq3UOeIO+mV5yLe7QoBsKhGuuBz5fmGQG84lvKOh6bIbTLRD5tm63NNsf2lB9C8PuU22m
v1AmwMPGpW7xvws2/5g3R2RWlnZVRDrGEVTT7tq2EU/eCO4pHK3gZbAauTK48/Vioz83ZyFwaQSt
jdN4bl4OII5y++gA3ziOMSwQED3lp4LnzbtPf0LRv3KRvQY8grL1ydC4zkDmuiOhQsGzll/zzSla
b4c5ivbj+izOf+o03Sf5MC0YLZZOI265NJu2MQ0ghc6xtK0Bpi0d4/LOr1uz2cQZohNpb7ovOGx7
7sZO7U6tZHjzpJ2Fp0CJgrtD425W9377EYuIdlfXtUgh6ECG/Nk9I0Msd3d9kOfrcs6w/htlsVQK
lBsQiUicY28l0ace58FtiCLiXT8gLD/Yck3X+sJSoUwPNN+lDQbAaPH9Bt0Esofm9NEbbbGRTgiY
STN+NlBWP14f2flWt+l20lGZuyvuWekzgddSgDDGOQ2tGywQWll9b5tJxQ9eBl5hpxWR8ayD83//
ZqDdQSNnTotte8kq6+rCwdLW6Z9rEYpHYWUvYISo1EMof/c257u9ibScy5CdHUeFe6z7BisgMzl4
FRSc1o0+dsjzXJ/OSx+OBwctAJ7a5MnydDnCP8x1GaH/kyIx+wUXVFoBM255crL65nqoC2tSGjAF
6XNwheN0fxrKcFqFgl82PXtBVG76pPs+4hq28VWqNgbyjCvTeGFkJ+EWW6AqW35Kh+68KDFQKgMx
7r1Cr58NuDbfro/scihuHviGLI+z9ERiHFHAKZ6VXt0HZcjkTkae9qDXpb+/HurC6SUNQzm0wxSX
+PJ9PYjCC3XlY2EX2R4CislwyNMyecGRzEWY1ywfbcqiN7pRiHeXz3jgvIm8XJYKqQMwJc6xlnN3
Jeuj49Tq9cr2vnA8GnSIWP4zRgIAwukiMUXk9gPEqiNWXMYP9FQRWB6E5g3vPyDn9IT1yOuQu2Ax
GgMxpspKW+/YxgHouVJ3/HHfVCHpnUQQ5aOGAnuysiLPx8aQ0J2wHCiVM93xdGw6HIcQnQsKTfy3
G2R4YUJAblghnZ9vM8TwYIM7PDho770SlN9kCZUaB0Ctg3yIzdDdQAEaHjGOjI4JEhwbo8+7u+sr
8nzxn8ZbnCAZNJcYtGJ1BAGegSee2YYoqwFG7PXGClcOkfPjn1wLapiFHB61i2WxWHOtrNJGpzvm
pm/etQCmNjIKy4fXkns06NPGxl9rrZR2NqeWwdNUwqdSc0PMXKyWwOwi2IERc+qXHey2/pOypr9a
DUYK5hjH6xN6tkxOg1nLZQI6ogoKz4HgF8tPLbIrN3WXrzXWzyaSA5jzAzY8bYxzuEXR1jJEcM07
9Jb7DKht3NdWcBzJ5eGItgderi/vHpYJJ56QCFWR4i3P44YOcZw7cxEyjb7HKnH2k5nLldV/thpn
8NKbKIsvBU8pkzDHrIPKk+FzO0baTxCGCiHvrlhb+edTqLjG2NB0ggQqNIuzqsrAueNwYj74NSpa
dW49jTM+4BUPETKHSZx1K8fWWduJrujbkItJNJqpLptR9AcoKPmTRMH4a2zX6DTnSbYTMkLyUteq
XWIlAVzRMri9/g3n2TtJXimTz14rtuJ0pgG1GHGmD47bqjY8ljKDGQuHIU0ZcVmXz+TPPAy6A1Kn
K2WNs086l9R4RwJDctAeWRZsAJjXhoDB8Bjie3cPpJRTLa3HH1FHDeD6+Jah4Ek6LFAH8QB0U1hI
pyc0/hrmULdjdqhH19iiTujC1BaRfK4mp16rMyylImYnH97GUnGU0Rk+e/QYFsQA9ISyg+dit6iM
cQSUnHjG1oD9+tHJ+2EDHLr+QyQu9IERmTSIHOi6vX/M3Ow29Vjrtch9OuZiVBgl4S/77Pm1tZeR
PmLx1+ZfMoR+V0JdHPHbWIvdOeFXGkAyyg5WhdQXGpV6hg3k3A+BU932s1xepW97s4ndXWx0IFrj
tNXQioL/vnKRLE/ZefLBfzP79AJBwiw+td5qjYin2MVetCr+ymvL3YZaK75cn9zlEbGMsrwcJ2lE
CCznh1CFv0cn+B2jq7Vvu/JZlygCdIb39XrAC8Oi9GfD5RH4REHEO/2aGNejhJ9G7tPcZ7gZBjVt
9CbQ99ejzMfM23OAYZ1EWRxDetGZdoqm3cEzWsS58moWDa+VKX/EiTmzrdMq+/7OkNxR0qAgB/SF
1Wovlk7TqcTQOuk8WJUYd2hxHb1Byzaewx0MZnmli3s2QKKBgEWBic4Bq8Q4nUY2oS1L2ReH174+
BNlw0zqueBhROXysKlGtjO7ssxGPl8OcigIiPUsNG0wWi06nI41qHpYq+JRjENL1EhXI69N4OdBs
OUYp1ZTW4ssZUzmo0VHDA6S9eOu5NsIbxurmOjtHX4fz3yiLj6W3VeAio1ocxqqcDihe9rf0g8Z9
MTj9O68k45XhDpwavK8O3nex4HURwN3L0D6xPGyA+05YmBnhc70J4xmI21Lv6Oocd1rRIHB7fTIv
rBK0RqgUU9jnObZsVbtQocMycO2jRPrzAXUhVKRqtvsm65Lm3nCj4vP1gBe+3knAxbxOSeGMGt63
B2tSuEsXU40HTPJetB6dfq4jAaKZToKrLyGJUxm1TgFh54CPuLyBi4vZSqcnzhri93yVMGfzzc5J
DN58CciIqsbxTYQyH1EyNR44qGFl0JbcFA1H4/WJOzuHqQ0DYMbFE8T9/Hg43c9TEMc9hMbiUGbF
owptNPfD6hl+9Qv80a+dytS7lwbtRursnMFUps+aCCIY8/kqz46uO+GqPqAA4qPkuoPfFt2WLON3
bgPOKLBsbAMT30CpL6F6GHdgOVp1yaGtxwzOS5xseD3d9Ki6Yn2hPsZ4L8y33fumlaisfrwN59cm
FdzF5jMBzyUVXeoDZOlnz2s/5ab320nyFx/ZSFyaaOBdD7jccXNADi4F4op+EwJbp99xyAZZ5Hav
PSuE2GFy6lgP2cD2cqrtxyKI3t2deQ04q0nRj6fCuaxHGFUZDkFVgGcYB6yeHHQV/No0trgOvLO+
QiSKHjSwgK/yDd3F3tZCvY0wA8ueYjXl/n7s0jC416fJyt95eZ8GspdlCKS26ebFQ3JwelgEyuPt
EkPDl9NsX11whl3/ZMszaw7nkGzMKO4Z07kYV9BYqZioOxx8K47uZcYF2qCCsbL+LywMCDMcWKz/
mfSxiOLmNCKnwiGKbdDapdRy2xpBfueHNiIjfR58ePeo6LRK10UFBNT28uyaMvRHBqtojpBKqieH
4vctuZ6+AuO8MHcnURb7C29nV6+nNAXEbxi7WlbZA+RcbaUGfCkKi46OHSoxTOEiSpeEwrfZVwe4
HVH+xCka9R8QrcdI4vqkLQ98lgInoeCipIpCbrrIuSskZ9yu0tIDZOcgw4Tc8L/I2Mz/6t16DWRy
viCgVs0wP5xUuWSWUImqwY7b72R0iEtogWXJq7jXvO5Zort8O3tPrSzA87ERz+bVyPqDGHGOIhuL
zqiz+JAGboQNXJiMv6QR0kDGCTXJVzbV8j5TdHCZRlAts5PwWfkyiz2XLG6MD21DMzVNHeSQ1U/M
0HCayYFqRFGYrYS8OEDe/ICzFbw1S54evYHv9yLHJeyQR/63cKgBhFPewGRqrXd1KRAFBsocQnCf
LcHt0WAGyBzTf4/Jb7wdeBhbe2iTDLeTqE4SYyU1OHuUznPpUI8yMGYFXbNsCOoJ0nBhlycHkano
3zRTzYMKfe9O2hxVIjbVTdiW2laOubatemkcc0uzdu/dGaQlFBgBQ2FFAun5dHKNguS0GqP0UFO0
ZR/Kfl/rk3E702WvRzrf7AbYFxIuqim2YyzRDch4Om0tipJEoVHWJlS+GX/C0aUsvv6vAi03e9LG
doz3ZXIYy7Qqb8YuDIutrUeRWPmAF3a6RKViRmyQAqnlzmt6Krbd0KUHK80x9+6p88WVVu+tqjS3
mra60y/OoC1o+M/7gF706bfqmsLMbdQjDrIUsXZT637hfDJjM56+XJ/BSwObVWpBbMz51TKnw9qc
TDgPyRyj4GfuJZ9VQuYBRDAEiFKtpHIXdh3tMopAnLokWMtRoSndjZ3exwckfKonGdjxh7DI8ZYL
sUS4Pq4LhxeAVF65Dhk5xjuLuxqJpGpAWsPEXzDRkc6n+FUHWfyXjzL5lmPGedYKqf7BZLLTwS+7
kFnOAPtI5hR2F9fxbM73LJEO2jg4gViqfB7qeu25cWkyMSBGOBNPOgkY63SJTGSjGPJI75k135Y7
xWH9jDR++ckrqIC9/2CGivffYIuzY6irPmvLKiafy+IbgTHRbdsU+q2ONOHKJXdp6fNQM1A8EfRx
l3dAEWn0HqU/AdMwoue6Z2/1g7lWkVyLMv/3Nx2sycucJtTM6IC4oHU7tnTY6SmtEVYurUIIwlDv
eLpzay++EWbXg5VGqfWEUsdv9Ox0emXQ/MosgHwfZ19dnjPX1/3FVcGrC5gQF83ZG21A0hCtLSs+
+OiE7VtjlHeiG+QHsxrdlVCXjg4ajUA30eGCebTYYmbsKzghfnLIqUfsRonoxKZNKJqXRqC+15Uj
b94/NsrH1Mypms2yAaffjK4B+o+BHhxUQ7e91oGYj3iw7AsjnlZS70sfjtISOHog+3PBbBGKKyz2
dN4vyLZysYSDKHX3RrMx9TjaWJi196mrULkKQn3AN/UfjNMFGEgPC4HF5cQGblPIOOKdjTWKd1vO
EFUHcbF7XO7X6IwXtgFlacVG08mbzxZok9Dsh0eQPAuzyG9KrfTvkbq09tcHtBZl8eGyIhmbunW0
Z6Sk+u9lGln3vW5OK0+MC9+MPeYiiw3EhHNjsdkGzUCwk8ufbiN+Hq7BLaMe+kg92NNkbNICU9br
w7qwAaAgQF3kK6FtuCwLam1SoP/rhQfR0+nfjjH6Jn5HCWbzyoCrsrm1cz3khe1t2FS0ALK9yjHM
P+nNsdW0k4M2jhkenJi+BuUX0MROVXUfGmjF/2A+HcpLUrkKfN4yZy2S3hWvVNc0QsMMN7mvHhy/
vYnYeNYJE6W45v0bnBL13O2ciTJnQKFsnIrCb/L4EE68OCzsZ/cttKN9Qj1hpfh+aSLpiYGToEUG
z3UxkXrlly4WcfHrS0MIwHF5ESPOR6L1Dz4ZzT76QJwmMPUXiz+IfAtkscuggsbfxzVVW944GOqA
M1iZv2XnltwDXCopPvEA8C9ZVIFrtEGQRBTosCilW9zH7qGf646+NxoPZR9Oh9GvJJ6+TXPMZNys
TOqlfU4m+cqL1hnx4kYYhNPpI45mh7qpyr/LkPokkn+wLnm92Hw5qgmGvvh0meDI9E2Pfe6oB8+K
603rqT/HpvkkQ67xih75+zcdRyMKbLND4Nmr1C4GF50HqzwgjanwvfTlZuxqHXVbnmzXQ106w96G
WqQlTYtWdIl65qGvwPuilIipYvYy83eRKPykiWItT54/ydsuG0uG058qMkkre24JLk7KLIuntjKO
qrXuX7sLPAbym9hlH5RN/pAUcsCVKlgrLqzFXXzEwMk7iE6ShBIdjS84iz8brvdVwOz6juR/jnqx
5cPUAech05XbaP7TZ0OmoEE1ysJberl+TFH6YugKtv5oi4AzFDG1raqxB9+AVy9+aJrqrLvr3/Vi
TDCr0p6Ja5Q3Ts9tLe+moETi4ZAnyefYdK0t78kPuO8Ym8DIVzbIhW0I2RXs7/zQt8g9T4NleiQr
D8OOQ4zq6rZGsG+vkUS8/1zjWgCzxMVHcWiJ6nS9WJmtU0aHFviv8RVGfWei4Ibcw74LAiW/XZ/B
CzsDM/bZF8bkAX52jFYNSZEfc7uPft1vkIu7H1XZo5CWP8St80zV7Pf1gJc+mUEdkd4st7tYPlax
k04aeLaMr260bR/l3cYP3N/xQLfDzMwVAMqlChFgSwqkVC8VXgWLawJeObrZscapFvT9DULaczZN
kepbaXKC+o2GbNhYtU9DlqvfGN8n95FT/oMCI88Grg4qRfQcl3ROyC5knlZWHyyDY9WPhbGTEXQb
Dc2O9x+q8zVFJgMd67zXPnSwXUpE6B5Aotmo2+XGhDlXnnxUcTquZWqXdsSbYMsqBzo5ApGXoj7M
lrG3fqqce8vO1tLcCzkFQ7JhzkP9IqNeHN5FXKHu0GTyOY5LgWpVhHsqnT+zhnd4fW1e2gwoc1DN
A+YJ3XyxWGgWeR4YzPJQD8FPXJ3rzai3n3infSvmf8mcNULDhYAzh5PcgoY+EiuLgDg4ZqmD0fxB
CL+J9o7vl895YYXdFrH6Qtv15NzpxrSC4q/rI70wp3OHUwdMABsR4NTpWYYxR91mQa7AEkAUFX07
QGv23Q0akebKsXlhw5+EWozRqPzBs8e0PPRp4t5QIMZDb4a3hhn8JaFX3goG82K8GWZKvgvcc3nA
FMIqy9Bxi4MfFOKO8tydhe3EBpO/l4Ciweb6RF76gvDaFAxB1gvd1NOJRCDX6xFLK1/bqPPLyLF7
sQ8jcXRL82flrWYWl74cQjw8LykGo+xy9uX6mrbIlDxbcRlta49mDEa0z1n7bqko7tNZ8uc/kRYf
rhmcXIzCLg9osLaPpYFFN/mxu9WRHV3JHS7NItUAKPw67R5Uy05nURNeLsvMY42ostg7mJV+pCqR
7WIvEB9zGxsgI7bzr9c/3YXTi2IiXTMyetMFmnQaFLhJ4KSaWx+8zu1v08nUd9mo9Z+vR7nweCDD
nR3EZgAyXMvTKIWJ2WKa1jUmmzOB38nrG7/XvaNIq+qptz1sESJjBF0gEpSgRe+vPB4uZIQm4Mv5
3qF9dyZeMHUyd5DmqQ+SwvMWST/n1hun8Qey0tWTOSbpje9Te0w8sfbQvTC/MOy45f8Paee1Gzmy
rOsnIkBvbqtKJVdsqc10z+obYiy993z686UGZ21VkihuzQYGa4A1gKIymSYy4jfihYa8odio7x7V
xqgYkacCjNKXtj/ncbr46jyoO0tnY3zcDDosPnQUtVXvHT7KWLbz4l6qyn7qQlc7tCmmDXZnOji4
N58pez5Fu/Iq610IzoawpLr0rFeP+KSZFyR6cvquEZr/YLHUb29Z55JPyU4jeb03RCi67wgj8vZb
JYRRF+hu24BDtFFxQtrW72mE3kVm4w9T9ICN0k6RbmtslEFEx5+Hy6qp5qWZOQwGNltxYf98ozqg
jupiqOLu9e/WRzXtVghT4IPALK1WiBfo6pJlTvmpxunjkFZ25aekUcco0dIjL8/699t7cWtkpNaq
B3UEcKClXa9I1JCzXnQT4N146TFMuwJZW4YGCbX8cjvUevG/Sez9N5S07busrqJsjkAt6XDucR09
1J4VHm4H2Zo/8CYc1KhBsMmlIAN6JwmVu+LTiOb3Y9u23pOawqMoHdAoyGW6Hz8ywcq/CyhG/W5L
d1ZdQV2lf1ZSEaFVFzYHxQ2TnSNrY8WT6IH3YvGRM8tppdVEcWCUJViDwVN/0SMEvpKBcsuMq8Rf
8xS57gFTy2CPzb0xmwDZaPwAU6LHKt8HXamqA75z1Sdag+EpELADFwjzoda7r0oH7uz2x9tYIQIH
hdyWJ/w/5eckIsBp1fWEq+0mfGnr2v6rcrFIuR1lY1Bc4LyOAVJQ2pFPj0YrccXum+yTngq0AdX3
E9RZLoJh7E7aDP3mdryNUb2pewmDO+CdMojZ8GJbR609/ORWwF70Qv+Btli2M3Ub+/gqiBj0u2Wo
9Kbi6eGcfQLPFSHbThUmvOszU/s9miiz7zRkNpYj5ze3i9AFFXWT62iWYYagGXRssvWSfawi3R6d
y6LX61OXxpiAI2vN/8Jnwk3i9mxuDPQqtDRQzY41iHaFgvwcubM+t/aFrsN4N2VDvPNwXN+jvKxo
cIlNB95LfmVpWGd4daZmpOlt/VJ3njoeaqRXjqVnVceQfXrEPIGer0OR8/Yo12vmOrQ0yqTH/EQZ
DdevrTl8DHFm8qtw93G3EQVuHZvAoZeBGoUUpVH0CBesJvrkdq2OppKb3Ons751pFH/lugpGzixw
zYIgQhVHymSbsrRbTK2XSxui0xd0yvA6Zob7WFtp8atj7it5bA2LjFkklzznVn1dC+L0UDaAQtKs
ULElpS5tHemWJHslzfVaBHP+LpC0DZzQy6cOF0cffUysPvARzNv+qxNQzLi9HDYDwYCArwSafgUU
HQzE6DUzDy5z3od3OQ+PU99X1lFb6Lr+30KJTfHuIEF3oi+MJVT8FIjQ5zaI4zuMpcqzwWWwM6qt
7wSAASVVoavB7XYdqvJSbdS7PqQEjdqoyuXsN7iwnW8PaH1WvSVu4kr5h3NxHcWKXfxEijD6NE9U
mgKeoMzyz3IcftExgVrs5V98LPEOJZ8CukkHWdpVQuQ0KZN+flYdsGtmAeKEjNnAy9KJdwoJGyfU
VSjpY+G17mRKVMVvMBCbur07hz9EPlwq8TfKw85hcHeloDf2M896sh4I4hCtVs/talHaujBxT6ms
HMKRlp3UwMY6ryjHs2NWeyTI9XORGuW7eFJK50X4PSaKG31q6eROh1KDMleTPp4DN/kziL35czmj
wz7XlA9Vjs2dOd4aLkhmRI90ru8Vh9vj7h4US1H8vLZ/sjV/CmQ4IjrDKVHndOca3/qgnJbA7Dkp
oY1LYy2gxra55Sl+WVavZazVhxaD78M4ml+URPkehk1By7fZibqxEXlq4LqCzryQupOWUaR0Nofm
7Pl1pwf37QIg0OuD4v72RtyaSDYhpSE6xFwD0j3gzSNCCv0ccLI09mtplGl9iJ3IecFVLPqyYF31
6+2AW8OC3Sl85DVT+PJe7/yiKvUwmgvPb2eyV3tEIQgRYHUnvds4m0VujNy1KzqicvO6UfDbGEYm
r6+R+prr/iHvnNepqK3T7eFsBKKLDHQfYAqoZZm23SUjYF+1nS66GrWnmELN2a2QZi1itd/5VDuh
5IJhFOLNYiiOYEEo2omKUHMKA16FSajs4R23Q/GeR3FIENKltYeBLIaOEfeNqbUYtC72z3gqlMcm
Kf64PX0by0/o25LvUHGi9yFtLSMoWqef+sAPoUgqmEZqPAjxAcRzJjOL5bODia52/jcxea5xLgjC
jjS4AWQq5s9T9ZJVhX4fJeqXVKWa58yOeQdKds9/euOkZIj/P9yqZljhxToaSyx2mB4g30F7NW+X
5VjaZuXj9xgp2MF1yUNeotjWDH307fZwt74lNBYqT9BQhePG9YbrlDSYcf/DaA+03jnFUe45KuIa
nYas/BczS+mOWjVtJIE1vg612LFwjGwBIkZh8gzbGLshbcKzaS7CO8NT4p0Xz9bQTICk9CHhFHgy
VtDrbHwV0b97haFZn9SRWzUteQkr09zt7PONhAUG9f+EkobWzSNvZOr1PnWiZ9fmtqNp/bt4cjtR
+LPSaUx8/LOhK0lZBHy6aEJezyVFIaVVMfnw52Jwu1OcVkA6gpJeBG+ecA8Qv9F/RD4Q0RyaxmB0
gTlfh6uibvSsOnP8AkGIIU9eURH5BqsYXBPeoYceszy8Dr3iNS3nX4VPwe3RbpwDXAkgcsTrgKUq
XUONkmUqVECNByT0J7cEBxDG0fKqu+BVMhrmOyt1Y+UwpyCfhU4KJ7cUb0IfojNi8MGQb+c7al/B
vVdgMF5RB9xZOVtDo+1PdVkIs/NJr2d2KNHQxAxO9+ea5iP8lOzPOuzbT1qXGIcCxOaX21O5sVIp
oAttPAaHrYoUb7EaJyy7SPffCJxq4nxB0Oc/2MxhrBn0nyBzfPz1D1bXtFk0MEUseLnXI9TKCWwT
/dUXPXPHS6/o5z4xU2FtuMcr2xzb/0SSAf/0KFAmskLdr4vsSxokzaE0x1/cLG4OAiTTFUzp7dkU
+1p6J4v8gTwFSBWiXNJCiRAwyRoVcQSQqeEjJCLludJ2tc021ogrAPFI23PZ2nJJz8KSPi+dSfun
WSYk19sOnME04HTX0+68PaatWeS9w1JGy5AbQVohUWnbk6voLP6o9fvR/in6gXEE1QZR+69FsXuW
vRVl5FlEDIbXJIVEQdW7XiEFWBFeyrnlt5PT/FqrTfLQ11aAuLflfQUyAsCiCcaXslCWLxxE9hme
heZ7bgjeCvjcY0FV4rOZFfH88SSbvIObCp4K6YAnzol3D2t4iihXm5Xrl6mq3pVKop6WitV0e8I3
Pu9VFGnCFduJlCDjJW07+fSso8zXZu5DCLEXq8l/83kp06LNQBHEgEUlXVXO0FRNBkPBd02St9Yx
669AydrvaqSHvyh9U93xhMx3rmLxBaUvLIB/aI0AWrY4ea4nMhtJf8dicf2gtCPUZyucDrlvzmlL
8yJIev1hUkbI803zcRYemwZZQJRb3/JwabiL04czXr7oKMQYyYddXZ7njHyDtjPuyF60p+W+cXVc
xZM+ppMtykLaTBWwUcb7lpvroDt5eSlqlLRvr5uNw4eB0aAhBYD7LD8uEnXISJybzJ+hTz6mJp42
szrvASp3osjvigKTyqoJescvs8SDvd52L9q8J4m8njXAduB9IKhSbF8VpyvdG1WtEshGtKDKAemb
oMlwIs2qnZff+nC7DiR9nsJb+hmzFctHBqW+j10wU3PMgY0T6XjslD58dFCpvb/9odYbnLPb5bkJ
zYPqu3x+N96Izn5aWn48ddZRV1IA55D/aZWiGK+UO0MU/n3SZqPwjbo0WnlCF0ru1RtCHo9uuOOj
vzk9h2OUPNec3KVqjqc6LoM7dwiKFIKoPTymaPGfFwMQYFxzJtgmspWFtuxs/40J4DIhvSGLEzmk
tAmVbkzsrDJsXzWiFDgEjuyqhntq2OXYc3rKHn50YzlxatMm4kVDsU3udXQJPWYnDlMOU8v8NfXS
9GwDPT5hcZB8uv1tNxbUVShpQSHoi5nUrNj+iOd8c8gLND9qO+svPAeUL6QO+vPQ/gsqrOhtsOn5
0KgNy8DcqSyKES2s2g+tnpKMnTXwNfMmARYoHuZ7KcH6+H7TNnmrxooWkjRIpAmzolWVDANkZEbG
zFSevKiPTpU2qcfGtPAK9+L2Nc6yPUrDXmQpNYhM2nyWHlp+GSCUBOc3t1C0dLvptyhxX9Ugx5y7
R6Hxgx+VahdwbpBD1KF5GUvXldEXOI1zlD8Lq0O7ydHgikh7wt54dtrpFyfbbaOuViwRXRoftIq5
q1Yz3IVmktYeJuNtps9gHV04pGU9W8+h3e5BMfZiSXNq1ArmzcM8P+tdtsyHIExr4P8F4jSTt+x1
xVZbXwwMnXJe4KItLR9GizqguG1V83NoKeNJXZTv8O1/ijL+YGt7NbDtYMDJNJjUiKtKI2u0dIpH
sPjPLSqA51nDcCSwkZ8EldWlhy6ozT9vL5TV5fg2uv8GlC9HxSkWNLvGGau8KI/vbUoL88GByz2f
bgdaj0zAm1WhqgWljr7cdQJVBSCwzCqrwHSa/T3Qq/Kn6qCpOWfTDOqps3Ya7us1chVPlp9q7FlP
yqyZn7mQjaMdVuDyav7PsxLuItj2Ykm3g0bzzUwVlohalH+kqtk+CfOFKd81bNkKhHYLmqQ4vK3v
YStx7ARsAgu/1rClVOjtWGag+4ta6DsdiO1QIBXQoKffImtNVnneBBo9Pz9oDDDFKliuOHQtHKmn
HWDVxsoQl4ADpQZtaDTFr1dGMaBoXFS97mO/Wh3nGk3XsW+mQzu4viZYxrcX4sbArsJJC7GpIrAz
dTk9jxF08Hgiq8W/COR5Pu9Zp2yODAoGaRN0pRUhXBGuonpFSaskBb3rA9s5hAU6Kuns/NnhWPef
2yNb7+U31rmgS1OipHN7PZFzj892n9Tz85x79iEcp/HgFUju3I6yHhTlXhCUAssC4GkFJ6ySoedc
15/hS9PazEYcIoPv4TLZh8TM//hwMOiAsH0hipIIyqvQcqgTpNZgXXIn/pPxveA2UR0RLHs1HKx7
bwdbrwwS93fBpJVR5VqJb3yvP5sTxnC6nXQ/zYxHVjT1e3SPrVBCKhLBDBITYMvXn6rT60p3gsh4
bk07u9dr40fa0xOuk3JPpHErknhfoc5B+WqlZRwpU+MOla4/21P8J0s0PaoaQuFcoR9f7ay6d5H0
6zFpg6N1MWiy5zAQ1soR2MGxnX8rebceh3FPN2s9LvjLCNgD++ExusLcRVZr49xeZ0LGaoyOaTPr
4UmvFr168Cwka28vjfWiv44mn/ClVpZGo46XwMrtxzcwpp3U/SXUqHpU8Mcebsdbj46cA8NQzl/U
hVdFTuArztgpU3EJori8H5t0PrptOj9Gc7Ls5P8boWC3C7oYgABK09Jnm2BFK11uFZc+oEDcx6n9
qEdJcDdZQ7hzJ68PKC4SB8Q8exmMgvyM9EAMOnGZVRez7+YfJS39O9Prkp0o629FFGRZUFkgXVsB
+qo4tM0uD6uL6hQFZNCIfnZYvIYJ6xB49OuHvxQQGV5q4k6GkyYfGkA+RxpD9SVQy/xsLoN3sRvb
Pi8LhaHbobam710oOVfzPITrl9HLLnpZBHf2YIC0SJtpBzm1tR5A4oPhpuYNgUla6l0fdI4pRNR6
rRutI/SQ8iEASajeoQto7bWBVq9PIDJknzQQgBhBgJFWX7MkcW5OUXGprSx8tnpLheszDXifuvQr
YDrYppJ+h+O/k95sxIXqAyUNDR9Y9WtJtQo83RI3F94y2oFs9HWOrJ9gF3+Olvd9GD7s3yywAIJ5
BuuMZim+SNenY2H3VkGXqb1g2DAc62Fxnz131wRmvURwoaDay+OamQGzex3F6HKvrby5e0ElzLvE
ltv+rGgZ7lRDxF+5KoZCgn4XRW5TNHbf2wG4y0sZ2BdBbtUjHLNK/Qeek//JJvg20x5dcdVlpgqC
ZCGQSGprHI3S9DX4H5lL2jafWkOJi9cuqqr6depAYUxnl25JeCyDOvqGd0qZ/5GMthZap8ZeRis/
396Eq+0h/RBx+ryrqFuoHritXcz+TLf/HFcc/VnXPmmB8dGDRYCsOMTIHIHfrUhwyVDDoU272XdF
8xUOOBwA61vRFXuIuNVWIBDarwKkgFQAH/Z6RF5ROqnrTrOPnrN9FwoJvtkauxdd0coT900tEDNG
9NHDTPiYiIjwtTbMPK1Qy21sQ2f0fZygOsyUnL3j4IADOt7+YKvrgEAUE9l8UBbAx0nDm1Qj9NKc
edQL95td4nWGodbXobEv1Pn3ENGr/UeXBby8uOVgo6y0Li2ntNwORxF/jmBSjC0U1szbFezdGBJ0
MDzcUJkV4r3SGtQM4D9lM2V+YFDNcot6uS+DTj3bxuKhxroLLtwYFZ4AwCtEaWdNTqauDT1NmSvf
dQSVrw3VB2XcxUxu7CybLhX1VSh1zKC0xRM3STFlD8uXuaFnPZv0ccUz2k6dD3fHMcJ7H0mavylS
yFPTsPdLJBUeULXt7t60YWh87rm4bQyKHJX2BosJ4T9ZLLqxW/6J9fbTWAot5yWZfpurOD47w1jv
nMobq+IqlHT2V7j1IM5lwEvqebGXLo2bvmOFly6PaUA6e7DBjXOD7iovJptGHrom0saq8qlwjL7u
kALjIRgrxfc8R98Pm4GnSZg4QAnbE0LdGiJAKqERyWMGVQrpqPL0pnEjuBpATYtDreGUcgyqmdJY
23uRcefUerxnc7P1Bd/HlKZ1ymrUYKKOwq2a/JkmefVtiNTu1GnBHqhva0IhiYgeOYJTq6R/0bwm
iCau07dyQaxTJ7bHcLpvK44Ru56zH1O9Kwe8sbdFpVhoaaGpAFhEmtK8LOd2XGCXJomX3s8Nt/tD
NFS9sZNXbny7q0DGdaDEy8lfy6Dy7Rk02Egp60hDLTjFk4nI8lzvQbA3vpvA76L6hHIWR7I0MA0g
GHrDkeqrpoIJGG12Ozv2cxxHZ2Xyxj1/zb1w0m7AXVidUbaqfXPQlecY5YpzmqvVD9AV6S8fvtFE
NUTYGwO3W2XoKCrWnYI8Aj5qOcI+mX0Zi7y6y5T0C+jTHx8Ohh0kWSsVhDdFA+mzNZ4RLoPZ+l2o
PCoYCNz1Rp4c4W6NxwRcxe1oG6uRFxvvCJpDeHPJNmAWorIeMO/WDw0QduAKjVOplh/WgeDUgl9D
lwJepVgf12Oasq7CGUOZntQyc045qYjfudDM/hfd9PWevg4lnVhJW2C25yiYScQo3vQwNgRi/k0h
r4ypw2TjnjzKeiEKdz3EvZF3o2ImSwoYVZbErVdC950q5awPKDP2ZDtPeLDulQLXX+tNr0TAxklV
V07lQWpFoxZl9pM3DvXlTTpXyGN+OBG+jiIdwFaOJEg/ee6lHiYEX+ZuUOkMz6lmfc7aNNrjwK/P
KZPzkMe8Rd+MDqUUrqqCuk5jT+DZrPLkVtHPoNBe7NJWnya3+H57ve8Ek/t0A3Y5YbrY7kWfhq9v
nOI6gO7YW4//CwX/jZWB6RBVdiyIDBIgaS12apf1QdSzFgvXuO8TfKryBf2xRRApbo9rY2VgjUVO
QML4Rku53mFeuOh13fSoI1B7Mg5qFbXu0aqMMtrJ7rfGBFEUXjsmAbySpK2cpAmiq5qa+U6tRHfI
u7wYijE/2Oby4ZMJFoaQPaHwTQdLrvOYrtKD9+/L54XZO44K1eclMouH2/O2NZx3UeQST2LylOXy
zf3UHMbzaGkh6L+kO+DbsqfPsX5RMyDUTmBg4Ka3WucQWvpEU6LQr6uk+96lU3I/FjRgwkLv7wOn
KaqDawKhhgw4PRTGbrq/cTK+jy8vfU0dUo5oM/PrKNN/T006JLNGxyy1lGk5WHNRnzsUW04fn2Aa
MtAz0MYmJ5eygqlIlUFpzcDP6TkO57wMdfehLJs4e1TIf7qd4qo4LK4qJaLUKTiIHMgckzIOt6IX
WGZukPuhFyaf9LBzjyiVdH8jqoG/sWGln9OunQ6T+S+SSSIDk6VUAgxAk2s0w5ANeVXOhR83ZnVC
Lb4Tpi7FPdKzxn2uEpOjemdyN3Y9vae3rIRa8pq5nXkT/gtJ6ccLtNEYEffTou9q7W/N6Ru7Bio1
QpHyu0NLotYbgd357uyxPYKCNVrU9qNbBYhOhMl8bNMK15+poQ52e/VsHNfoy0DVM0UtYYUCjJSy
7JN+KHykX8Y7CA3RAYXwh9KwxhO6LDvRtqaTmpfgKjqcLbIgbJHmQp41qIRPr/Ml7kEdWKP7y+0h
bWxD630Q8SPe1bOK0QvUapxz/82YY8xwVKas8Recz09qUEX3SaHs3HkbZ5ywlwALL1q+a2zKMjaz
bdSFb4J3Psyghc9gGctzFcCHvz24jRkUJWxY4yi/gDWSdjsPUCdXxzH2se/Uw8PoOGNwdPDKiU+3
A22M6SqQlP17VjvmnJapj6kA3jEpdj8onIWPi8ZyvB1qYw1SQBaofvITUeWVPhiOiZGatbHfGp6v
JslLP3TxKY/UF77lh1XwmDjuI6jUgPEsyIHXwaJosVptWGI/TxXvdTSM7B7ZRMt3tGrPDmRjClEs
pAMgeuVIJUh5V2HrldvjN+/nMeWfN3HbyayOlHh/3p7AzUCkodiy0xRdcSMW+htF21aVrwdLDMoN
V+O8w9g7ihBluB1qfcfCyEV6EmkxYRbnSstCsUevygqEQfQOVb9IdV5Vd2mPItGze6zXRteiSwVN
t9D3XlLrZXIdWlomlZN61pwaoR/G1Ws+CZNXoReVOY1vLbummlvRUNCwHOCazKsMgI+CoE5iTVcu
rgU+Kpq1+1QPX4Kw6M+NtTc08dOvL1VucIf8ksIuh4j8srey2lYqLQ79PKmXz+2SuHcx193Ot1sv
E1y1hPgJN5nApUhnhza2DpS5QbkopdcdrHTAPUYd2mOkUkK+vUzWZzChNDSFaIqK/Fz6Vo3bgpqq
J+XS4iUOnrTwzF9iYIKPI4bfv4iT7UkpdxF7G99Mh1+M0ArZAVgEaYAVNfM84nHqp631lKfaS+DU
7tGtxl+gCezx0ze+2VUwaSdkVh2bRsg3S7s+uk+7juw2L/SddGvjm4mTg6sSiC63i3SGJEvWeMFY
KJcyNpnCLEaMvp+HV0Xxlj3FuY0RAcmnpCUYgXw5afqUzihGx0iDC2bX3Xc9hxI+jNEecHXjI1F8
gSX3Vn9fPTtw7U4XDZ7DSw7o4GTW1SsCesmBrmZyqoz299sLcSeavOaVIsk7M3eDS9hDU7MN5m/O
0i95g4zeslvN3fpagtYgeHlMoZzIJWbkDhSylEtYad6lnQRCz4TZ0DlgEP7FwPBrIW0jEyD1v77H
nN6wmiGs4091xf1MkTg8uL33fe5wKvCqvYrFxn4Wef9/o0mLHY+HwetrlzFlcXrCOe9bKsyEBArh
LWJfqDup4tZUYn4pEgOKF4a88AvdCgJVMYJLoM/Fr4hP9fd2nmIKS3l0722/tUioFAssJ5RGoGbX
c+lVc/XPWd/GI9YBFMYN1OvyrooPWbLrA7ImAwiOD4IqoM4APsKBuQ7XmGmidValYKqVfettta8/
6+KRfLLNvh18h45ofZpyZR6fTL0czZfJNibjSx7WVvVsFDGt4XYWYLGqrrq9SuKaV8qvc6F98LE5
c1YNv4hGXJ2VAdfsoBunVMPKqbQx2phpqN51em4ccC90UL1EtG2GoIxeXLLn5rDxQXCLgFtHWZMH
3wqxoS52F7auyks6X9TP5hCEkz9GkNKOPWdT82nJQdnff3hHoZ5P8YA2J9UD+WXrzMvkLoOu+jR+
8nOvwsdI1eilboPqyev36DVbQ6SGT9uHigV1aGnNIWyi2aW7qIjemLy13F7Vfos95PpLs3K+NJ2l
f1R8j/NWcFpJETmcVnUCcp3WamKluYSD9dwm7CdzXP5WrLC7uz2PGzv3KpB0VgCziJxW8xa/zdGl
DArERNMWaSlNFG5vh9KErp6UOLm06oTIrShtylTdLk/jzGj0xX+TgHUmRFHzsE2OSheED3pZBRyK
3fKqqkv1o50s74gaaP01HXdpiRsHJPg2OtdsHeEMKT73u0en14x6MoWD6Yc5pjFhZV+CpPreF+Wz
nsf5GfPbj2LC+JzvA0qJgaa1il57DrM82uYv/WT+qOO0OZaTlt2NS/VhpBbhoOtDbxeHw+pU6BrL
rpLWXHxceJbpqMdq1T9lnpG7/2L14JXhUYFHcmqlhU7aMLaT3S7+bEblva1O6qVF//1XWN/B6fbq
2ch3sKwWVrMaKjzgHK6/WUNVnIsc9wU1Sum92lV/rjQj3Smzbm2H91Gkje50ZbBUTaz6fM7sYTQj
7xwoPM46c9hTZN04U8QGR8xa3JywEK8HBMTNHYeqiD/p6EGdS8cdT4FJA7ulrX0c1I/r+FK0ehdP
NnBRoh7wqIN+NpiY+mtLP+b3NOh+NSAk7HyqjWcn5FgAKCIXXiuAFB1K1QFYQR+3M8SLsgY127a0
x796HQHc0Gm6P5p+SY8mEkonzjVjJxvZ2N7v4q8kQbLBXfQgnOElDEN9n9XWY+zoP9RoWE7BaIeH
JdsrlW0sG1EzoHvOcxBkgLRsPC3I4UJNWHMMHChoOASnsanMu6Trf/3oNgCpSOkFGCtn6aqiOwzd
1GejMfl93HY/SVmqJwV7rPPtKGLtXZ/UADAxLUJYBSAAD4zrtWlZHjB7tVp8o9d+X7SLHesvs4kC
m90Yf81t/lu7fL8dUfxFOaKh8XynLM6ZLL/gjVCzc1exwWMlk/1bTxfgB0XxPR2O9coAZyb0PiiL
glKU7/HMQNCnzkB9qbH+d54NX1mhX8ra/BKNw8MQ5cXelSdOJXlYqDfwwUhShOzb9UTCXHQ0jxK7
jz9Tc8q9Wr30E63rACbrizdDxVf7ZjybQdQ9vjHzO17gR0FAfdBaFw/027O8NX5HQIXJnXU6z9LF
V3ShZQ/WNKEDEvwp3tyzlwV3OZALbZjmg6HuKduvNgZpM1VCigouRB5wHtfj9/RFq3MEfpFMa6q/
w9iFYZOjzqHqu5ee+FNXUy2Fks5To3Mqq03j5VIO1tOban9gGj/f2leNSw/r9kxuRHsTD4PhCHBl
dcZMSwBpPg6Ny5zxoqtb79UtKaQJxZoISebbwTZmEWgkvpioSfCykz8b+hWxDWoL1U8NgV91GM6z
AUR+v3m/fk9wD3FmC6kG8MKrvDOaaNm4gFsvczN42n05T3jPFUt1MivUIqDit+izfUNIAr+eacwg
zRauNdgv5jDne5Xm1ZEg/RZ570yGRtAAsQ6Ea/UHfe5c/UivIIt3dulGIAiBpPUCHWCyXa8X6bBo
QxmUjXeZA17+vcXTyYH4db79EVe34pt6IBQf0k6qzLIsiGLaTWLNlnsxvWTJ78qRFO6sd6oLT4Ue
fHDokLDAuGqM7Ue7gnjukJ3mO0NdHez8CHDnpIQQL9dFt8iMzSIacXTRJzridRiW9+lsRPmxrJfA
o64jXFc1vXzN6mYv/9+LLX3PBAJmluamc7Hr8j86ygSIzfxUleB7nDmvwoCpUuMPa+cw3n84hCgD
CYmU609rOUVSedZoXOhkuXdhFoT3ap4rh/+F5tHqbIVRwpVCnwLsEO05+c7MXSpyZckbQh0CRMeK
wC2Lg5uNdRoeIoVj8j5u46y6N+Zp6neOo/USvg4unbPaNA+uos3ozepq8GLDbzkHZl/urJ71OaSD
coAxhrETz325ULwsUVXzn5d/aEHxwudqC2SBlTT8aJOEyRRFR4T8hbebjLSkup4kQadNF1THLAVw
fwjIfexs2HHZMAXV/e29uX6aini8tRFZcQwCSpLwcebqYzep0wU80RN+Nt+RBP6b6veTmtsvbI0f
c9Tftfr0tzPHD5li2zvfb2NmUYSlnCXksjEtkfZG4dSjPi64leh9at+HytKdTLeOfiAlt8ft2hrr
VSxpoVLBmaj45tNF6G0KOBjU+eYQUHx987mp29oXQkUeqrGZBnV/v5yyPgneVJgc2gpQvww5KzIW
e3BjvQsuWWJ6J3C8+qmktfMcO2VzNyvz8DhhvfPomvMOCHRjml3hZiCgVW9WetfHwZIMUeNmBE7D
8IexLA/WVDwIS5jby2kvjLQbhxiDqXEagktL80nMJ5Il980Ufb0dRs5BMKKlrGCS0CGvRBtG+pBL
wUsZKWvhPpEUh3JENS/uyuc0dONHr7W/3Y4mDwqrBLYHdGK4sFR6ZaHDpUyHLrQH2mpZ2cMtwNQx
DklWHW/5+/8WSZq+LM8rF8+O5cm2QvNLHAoIYVspj5OW5x/s2DAorkNBwhJ+XCvCErpGaZ6b/fhs
z6r+o0wKfTikbht9q1MEZ3aOT/mQloLJgArujbhSknR5ylEGqM89BUx6sPrSBzvH2canEtVYbnqK
wmuO9ATAGJeXRH8KFBA/fV5dAoT+7qCH7Oyn9QqEtil0Gzk6mcfVe6oYtGyCqMMiz+Jz6IQPS+89
oBVBx7KP/ry9LDamDxwTDxc0sHidyqdGozcwAcZef2rN2anpDBna73Zk7gmKyvc4ewqlCK5wjmHg
dnI5O5rJy0jjzSdzKP+oNcxZS2f4HLvGT2BFF8vZFUtZfy2hSoEEHqMDfS9T8yYjsnm8eCwLMK7j
IVDrBEJBmi39MemKaa+ltxofBQTUyyic8wSkySrtrigLsMouleWp5BY41jX4l35ZXuKiSI6wbLpT
VtJ3u/3pVkO0gS3SRhHFSEBTcqstCrUkMRPNfbJrc74TC7LmxXCK3N2m3mpFikjc4UKCgEqhnPAl
9WDY6L+6T4GuvYyVcwlaYBU9b5WTthT/+fiwQFbAKAaSuZa5yeI8s5rKsZ/erEtBAql3rZfqn5oE
Ss/tUFvjgo8gcOPAZ1eGGtZQYEs3qJMf29pLnNvuaa7z7+LlbtSo694OtvW53geTlgjN5rLVk8V+
KifKWYCY6nNede2nRg28nUbHG8P2/bMdhTXonFTNoHaJtFmK1USJZRZ65jxhGzgkX4Mcw/hw8eLx
wRyLrD6N/ewUp1YI95aVJqRNmvZeV9tayI2FefzQ1Yqe/IsJQKUPrizZELV0KR1bjBjyO2fnkzkm
szsf8gD9rWM+Bnb1V1PPyp5dynrCqbNRQYSMzLJdgeYdu4xmWy/1lxizzzg/2lBn3ad6yYq0OnTD
0Dc7de7VWSoKe+8CSgOsqtyt7GZRnsLazO5yvHWOQTpaO7ernOeR2wECpd0NKxGgtazVAQoytIqx
EwabyAkFJZS62NR+MAOXeOk/hQ2aouVesWS9UwQVQDxTKCTyA6QFpeB/bsXBlDxXsTd2j0OCCMpn
iD+N/ms9mEtwQEZ/dnau9q2g3AtQR/Czhw4uzWcSOrHtZXnxvER2c8EGM7c+zVo2AiqG/6OlB6sp
6/PtXboXU3zjd10szLk0J6SN8IwPrX6szbF5ngt0eUI42AN9311vmI1VKniE1A1p9Qi67nXADHph
gRRj9pyOPDLVGtIPnqnxiU308Q0oeH0UKOD34c0nV7zwkmgX2yOxyKFzwxEL/vEdK8I9HQ+5KsMS
FXV0znAKIqJjcT2maLRGUwniCoRhhQ2l+YQHwCVMle8YmCOiCj5DM6lMWHp5uv31NibzKrD09Zxa
OPxC/n/SU/2lIyM5Gl79N7WjPXe1jUB0QyDsIsOKvoS8HwZ38kI3T60nOxjHL0Fq5L4dAelCi/mj
ok0AEAA9ibYBJUTuKmnrVVkWeXVZmE9Ah3muq8tyEBytIqj2bqj1+SUiiaSTKuWGnMGSNC69R/Np
dkjQ2nAMXrop7n/c/kbrHQbKj3SJ9w4gVOqi14tj0LpmZJXjg4462yFPnJ99BHSndbzvkdlaO2fI
6mEupk8AusS/aULK2XSkqX2SIB/8RP0urL/pGdzIL/gkJ/Ex0/DQopoEEEO7y/XEjb+HnV45p6Ur
na95WSyfErQXvJ1rYr12+HsCisAnFXAb8d/fHTFdlvDsEwwrkjr7bNbWl2Sa1Dvgc3tcrr1I0tLR
PGgn6ZjbT60CySrsop92O+Jd0Zt/ffibvh3QQngOoK9cw0p6eMGWXttPqtU3lxzQoXZuxbl5jMm/
o7tBK6pmZ69vrCOUFBAntJE3WINVMuqBOR4x7IsAyD6Eb9zfM6ZQKVT7QHdk72zZ2B0kU6Jyho/X
mqG5WIVnYfrDE2YS3PJ+gH6H9+fvt2dy/ZAgZePNh6oT9JKV5CLdg7gfVSt/UguUwvuWXD78f5Sd
2Y7cuLK1n0iA5uFWyrFGV5Xtsn0jlIemZoqSKIp6+v9L75v/bGycjdNANxo1ZaZIBiNWrFgrKLML
TnO/B53+XtL/Cuf+t5f8txuoimXS32rROzWM93NmP1ynmvJ0D+6iWn6lAzv/lzP5n1bulk38q+FK
I/V/HoDNTNmCr254d2uYldhnFNLob3aCSTWo/3YX/adlozmJTAulO6oU//Zi1VhqpvFU91QnE0Kk
U+WkT16MwcP/fd0YWKOVBH/uRn/8n58pWazjLgPYZuls/lE4YnbzMF2yB0xJsr6we2leN63+m/Dd
f3yU/9/L/tvaRSC6FWazbMouMV+saWr/FIZrOOa7TMqPLk3a+fC/f1I+0n94VeQPCKopmg6oJP3b
M+1Gt7Hu3ro4XIsKXDFdJp3PGNw/CLfZ2xwn9uGucZfqzL9ekRhjbRFjqXneBpj5YZY1cd7HW/wS
45tyHWOrf/cZBHYUdOqntaRFrY2N7zZvqL7/9XnDcWTpQOO2VBw7K8Z/VB3o/horPf4TNn0nDq0d
p6Sotb8kV3Dn7nu6td1rPW9qK0qzyv5Y1vFwLiEQn3rkOz5cBHF3tPtEuObISjpvwndWhc0WXvbu
pvT3uLfOo6q35BIJNCT8oHHeSyu3D+EzDR6X+3odYE2Oeb3p5MJ0btiy5Lf4t26dOfW7SNfcrM1c
HsIad4OT4bib3LfaxUOXvuQFJRhFppd1y1LI2q4vQxsYeO+jW+YsZfur1Na8JnMMpCDE+KNmBBKU
9WbX7ofiawAk+s5AnDlqV4UwNZMy/FKGjTp5yun8vI0Xe9WeCO6HwKhLHZn4AZlppsb8rUXUlfZG
fQjniYaYcAbsXcSAEI1gvObiSh+pN3T1oiVPPevvR5FAyZTYeDC86NZbMUrG26yNgte/moEraqr1
OWwZXldj2Px0/RWWCqof2wXE2v+FKXr1An8zaM6gMNWFoUg0/Cm+q0IHdffstat/7Onbk3hHWJ/2
1e6fssbZu2OW3IrTvdVdbhtaeKH0sdcc+/okJ9B8v3Wke0bJmSSidD3Lueu1enMbEX3eK4Z23Ig/
kuJdzo1vdv1bunr+lGnsOfskbn+vY5xeWytjYPsV1QkXYmoR7E59xf6gBrHX3rnJOnvXqzQmqdyz
txhPh7EYsT4+qJL3nap58Y/O2C351m3JL0xzZkLNvssfpUMZ4aO+/lYFwfpJja49THKcT6lO/Zd0
t92r7krsDN1+3E3hD8kWFzUqWfJy21YiJ3o4RWU1ygpUH0/I8KVzzjemrlgXhOIHTfAr1JC6d00i
SV58rE9/yHViBDENl/gp1LZ5HMvFfxelOyd5aYOkuo8JhD+smxh0gWZ60GoTy0+RtOKE90/2sC/w
pRjA2ICiS1FeprAxfQEENPx0bCnu6lU7f/xNR4cGSkixO0g9WLuMzsFLMdLsR4iWT2gdZUiobUGc
WztV32u7BDqPG8n14vcY+6DRGR1q1L9z47jBtWWA7E57a/zxl3NMUj0egWJNkZqBYxb15KJpY7A+
FY75GDucxeuRaZQSqK/LJ3oTaCAu4/7ST/s4funl7LicI+AV27p7YVCjUXkfYoo2kzM+ZoFhuf0l
cF+IJutSpF4zckGA/CiFvQPnbiwU86uvVWbV1UYaiYu4rO6SMUWQXCNX+FQhHnfoE79/HsXkPvSw
3J4DU8uf8VLOS5FExrl3ncw8o/Mkisn4wTMelvVDq6JqPTrLPn0reVjmwMssj+3AjAbRRZ+TXmzP
QUmmka8ONt+U+YgiKzJVRCWrQOYi3sqKqDAGVWHGAZFvJWjxgOQ695i1du+xO2C705b9880V65Ru
SNWE/Z68zqO1XTEblFh9J8Gos0u6+1pU/CE1R8zt4bvm5m22dZ8az5+++b0nHrnevLdx5TFMeytP
GMq1xZDi4ZW2gy2miFKhD28rWo/47e6rNrnWpj446U4YQOyKp8QBftL7Ot0LhZ+DkTr+oAgRRQ8b
5G7baY3Hi7YHW6K0l+2xr4/ayWJT9FmdoPIX8QOKGa9/9GJgX+9RP1cHX3fjZXEIoPdxZauHsGzK
19j43pK3M4B9Tqei+0pJz05d0rE219JsEnG4bTY2X6tseiBz2NKjvybhel2dZpvPmdrHtjxp6UbL
nE9dPT/SVZXiqXX2ccUkRqt4fS7VljbP2zQF2HxM4a7HfEibunzQZKwgTGLyRHtNXW/zHtRCT7ao
ndILjm2dNsHJSZWWeZVMDv4Iy27O5ZgEzaPVA+I7qWq7LNdLmJk7OQXph9JV/2tAsD/N5yzWv3cz
LAnqkVnTvHXb0A/HCaEg7zLE3uBdai6D8VAKw98eaWjFxz1InKvfr8re1WHdtQfT+qNX2LlZ7LmM
xoX7xnUniXpL5Oy5koH6qtd6eYXi3j6u86I/4VxuKwgWcfklGW0AOuul67UL5jTJE9wsdD6KPtHH
eOF3B+iXfV56ZZLk+LYEWc5Y7bgfVJKq+ODS8bZFAt8l+2fkZaJiGAcT8AewHULJy62HcztLtR4Z
qovtIdnKzXlx8c4ZjmYRan7gGkofAhnG9Sndt7i88tjWOo/NautDMMMGexY5s3KhzUNZu9XR8S0X
wyLXjiGRzMD4rnYpmosjW5Gda9cm9SkuZfVbVFtZF0GwYT2PakSsvRwvA/lFC5XdR9Jy9ZDWpRHd
3Nmou24mQ9EyLOO7zhdhnLdNVImco9iqXHvz7Tbamrh6UhOM8GPbdVN9uL1l/Zj17eQWmi78sxw7
mebTbDT07NXbfqZV1HTXUSqJMcGcDPITPvXu3UowFXc9DFoHBGVexyMYqrudmOT3wqcyxoy66OOS
r5NidJKHXhMY5mWu3ENb92tW9Ek36kez2To+eNzG3fvNqoEu/DoszVHHfQ9ffNxbv+in2X0et1G/
CcajGXQkRublEtvoGjPis+VRWfF5TS2WRhVLt6nhih3W2F6kZW+flM7IvFrY5u1dO69xkktF0XPq
eomhM3npNN6H7ubjP87UJKR/4tnC8KRjP8mR+d6T3bPqDzyPbD2kS2R2JIlr3Z9TO5CvaBjSH4Ck
YvuyR1u9HrjZ0i0P1ST6KzTZJj1Zdxu+ATGDadNDMNXRDxfedmmB+C542swfdUxanntgmVFe72Eq
892m4Qp/qOGTiSiN3lx37NRRa4v36gzPpwSzj3R5KRtRO3kcLSDYu5NMLrtqaj5CRnbvSxooaSGi
qO8PfcqwxiUdlil+aXAJcI6+68CIlBl2F+fFG7YkD6a5dY8TF7LIN/gM+keN1ml938pm1Gd3niYs
I5qxzwrEN7ggArRxSU5ExzMlDScWmpse8DlwV2ZE4rpuxmKuxpmjhEFAl++96R40WmHpw+bHC4Nm
o9l+lo1y3Kvc6AGc1OLGHws378ATVOPn1FvYAT4mfLB8t61Zc5LkUB/oCnCXu03Q6CKtx2Y7yCk1
f4iZ4nek5np9sW7a3LgNTpBXpNNzodDFhtBiqL4OZQOMfC+dyNsZ1wK3BlSllC7TUO1FaCo3yE1Q
b5+njeTlJW1HNodgTKM/x83kDQwRT6RzzbjgW9oGEZtSjRHieOtMljq1iTcz3pYZXSi0xsHeN21e
3Traf++z8eNiDoZ4wZzdn2Q+6moQN/d5HsckGDA7YwEU7Md+3ekWokdGMisxY4ZZuW4cQjY2/7WR
C44Cu4aEqQ28yT2uVbJWd1HFZNDBn6zYcpzFKIbKDdeJF8j11oP/UZHwuFM1QAiZ4qgs0B2Jl+c4
mkiHxDhyl7ICUVeEfs9HLv0YnQ5DgEovKRJhe15zOdvj2gjWKlxbviKsvD39Jc26fLOz96fmTPv5
nC7Nx8DlxSvVCEKchC/Fb0PXos2nYeCF/tUO3fdR04gKQmVeDSeiPFc1zWYkUNbuNSxnL81tXbYv
JVhEdxThODZXyVTEo8fha09Om8V/JJ2Az67EVeQQt5mim4WqiM05JeSxCumDLjdmEL9JbxHWHAe3
pp6A0XgU2q+nl73xVHPWPCc3Z/ZXuUWZWH6/95OhfmTUk6NZh5q/Ym2yuTnhcgb5hOxzlQh+ibwO
4umPbeTwbUoHoq0RU/ur20wyHlwRAqWnQodHZfr9sd8UcQ1vN57rMmZpc/JLw8ovRARFEr5wkmrO
eJxjUr+PpxlfwXvJY2yx/enNH5Ks5atIfYmMT3kTl+dYCSdPVOOqwqApTg2o6RW8BEslf0Ly09PT
6CyM6tWq55S56QgFYm9F81a3mkTLp475YN2lyTHfcXPK4O5q+42eW5cEq7prV4hgF+2vfnlAVTCM
C9+HAJ+H3hiG5zBw59PcyvA0k2ByZtOQasHE/mkZF+oH4ER6+dr4ujmIhWm5QzzOUZ/3AVVy4bYJ
HyGGSjcXtuHcHWigR0lOV0D3uRmihfLUt8jwkTEwFjK3rAzdXiceD4IrCUtHtyNR6xeVfMGTsPk5
e077B8/AcriP6iHIipAkMrqEG7/zxdpGfWfAmvg1A2oFx2WvliAXLhTmi/A3TqNcW7JE1+yyuxPY
9/Y8kHL+mungdqw2B4pqX6ZdibBEkwz3640m4y5/V21J6LLFmVgeSRIj78lFZy/JEaWWP0Ur5u6A
ZievHAYVr6agY5VXFNycHzGGgx+M6eP7uVXB95Ly9qOt3LA63OYE/rDNQIYh51LppnvFZdzHIupy
Kj22WlreynnuuckeG4sZ1bFuvD0BUJ7H/leYGG4otG6o3uqRLPTFyLH5NvfKvhOZYlH4wcRtqe2O
JD2oCSaZ9Jlu5wg0RR9wnQi+m4BhvNxEik1Exs4kXtpgg5Rr1e1+LnoXiMelhdNh/7hDMguw3OiP
dVC2X9DWYqig9jSXGCqP8jl0AITOpOzLV9t4vL6WXSZP0wQUJtOK46rTpoov1TDfXq3xakhr4Bbd
cxX0fAhkhcqUqbI19JDwHHh939Fd8OJnOrlZPa8yu0ae8d/TYVuGYq/kzm3ZpdP4ni01jkq4kMYv
ZdOG2J1sE8esL2PVnUyYUNBmkc4Oe3AbFJ42hsnBjkkEZDa1umgB4l8FvZE0L52gCY94it2MRVM1
UQVqtxc5IoPs7JK0YERQt5m9vKzAT/PaWK4zyEksqUkS1iiRQqzXtGyardBmD6dTapJJ32tbmW/+
3oe/62kNf7uL43/vt2B5rjiKK/DB5s+XZkG493MJ4XgA1aClkBMl+f++vJUoOuz99oJbl36gv8FK
GuQHlryO4uRXZVL385SttzjO0M50AF7miMRxySSC385kEMIk1XssGi4XUoWtPVBHEOFaBy+8JqBB
j96nr96CtSnrvGVy3MnROGIjKpXMfsHHyibctkfiHZ5e1ZZjOVA+CzPJ8OA7VbgfRJe182lKgn2j
6ozL9LkOjbse+niFjpDP3rb99OBQBy/7NBPOZgCh6aGNUqO/tDgPofzpY0Nm0rKqCqtLc2YxuRNu
ElJh1nKQRwr4uTO1yV3H5bqxzu5+TquFpYt1yezu3AU56jvTN+RFxbEp2XwzVkl/4n6rD74M/RM/
Nx3mufqR9gxTmX1Ij4wQ9ie0FKo8XHV6nsN1uKNcGo6YiHXfdSjjazBH6be4HuIjjp4CwCAx51Aw
CVEJJtnGVSXf51BXLyYBEbGd176Ewyx/9BPtutVDgWEFETlgQToeCY9cccYZzlMg5HWuJnUh1gbn
pbMQ1+p0tqcqW/xiX5rlmnQEjmh2ovMyg2O0Mg6KxXYKI0gK6GjgG2WMBx53evYmxrpBQTIEsqiR
7PAT0h+mtKDHa2xySma9z7tfsbfQa8zLnrtXaE9VrIzTgA0t2d1spSBUThASVYwnuG1h/czunJ4d
eudf2jjqjjJIqSC8TpxaB09ciu/4bg0XQrbjIztG2VEfZp9ddcucvy4x+X+s3faOlD+4G1FaOCoL
BBffyuXVAjua+sZ/DLKlCGcfGAdL+bfZetwu/1JdTpX9RUtenWjLxnkZQHzIVUlXBO+8/k03SEal
EbiwqT1vO9QBbrJmjLoznMf2H5Rt0XUym8vHZLA1H4abFM02qpOvksS5U1kU7ydkAgXSwTcLGWQg
iGlVZ5JfCg2RjjJi41i5enG9IqzW6mVwh+olbTYDjKHjH6iSqu+yGtxLDCgAWMHgfG+wBUYcJqJo
BAOcWU+Rxw5wI1R3edA9Eq2CB/mENWP2Zonfb7If9k+yTruzmULeIrXc578rSPnl3U0+/H7N2X8j
M5P3jnardwY9zOdQU9FnHNQvWecTSeoSDd+FIcsH0aCZqhp+BQTVJclNq7uZf07KgfwZ7r3/VKMH
+aTm8E/apr9jTzqFQOLoPtZ7c2ZrxYVe/eTCgIi4BsPwSzqLOihnb79Y4cEGMxDPKJcaEj4Qdzh+
2wXSIZvO7Y17NCuG14iYWQz39Bo9tf3qHgcW5Slc3QAlUH99T4Sj4ATd5DbYCW8m1uMxbBmo3Dd6
UeGCrNza0FhvPSfNt/E2d5FWvSRxDNcoN3uKKmyAFzS/B3CzMIBhJpDEG+Z4pjtMBITPfOIyXvji
hiWQH/vrVfhj80EiUL3UXXZL17bZOwNap4e0xecEYxCAkZ5QVFbWuYZyZ1M6/vxVN6L8VGFa+mlY
iDF+sjMeOUbxe+Ogd1crg3nxNHzdsrQD5Fj0d5ENw8HW0Xbp004DUWkGlvXiFLB9Bdh4sz3XHPpL
2PVcETXvAuBIvQnbLL/0VqvvozFsdrEGGsBo7D6TQeznNaHlAy9CXLNe10kRWFKVfVboKPg1wyH4
m5j65HcMvmofZLPeOO4mJPAv4xgfpR1uyY8BARuG0BwxYF2eU7TzAEcck6a5B/xzkiHM5MxjY+rR
34Hww9sAU5WGnxEJXa8WYydURdrtuZMM9M6V2n/DCgGWHrT9Pi14WLQWYQOxlCOdtwxwQDhogDMK
ZM6+2XhrAwrFNtbMOwCs0Kdu+1NLJHhiWBM8zmdGv2w9cd3CfioAGtTAmpTmY8WR9tJuZn51aWwA
AfaROU9qqs6z6H/psSc8T0yko9MNItT74WkUGDTFTFqcQGLYblE6HRjEjO4H7OUPk7ci7RUO9l3Y
CLUHp1PqUFFteYXYUu9jFpyrXA82+Y6xoRzzzLkJVrSQE8N2LQ+Z2YajI0DJa0LqMc2IENpdSXIc
rtkcXEMcbYSQdzsg8tJKvODKieMy1w11m6Ad9IbitnsB6nGPdQsmrBKEEQxO8VdjmH1JI9Qnyqy/
RbmuPek4bb/IcHB/oN0bUFhSBvdxE+T1bRAwjUr/peyHBDnLRV3+TmL+lecv5+p33DGv3HaERo8B
MM4LutQo574z4T5w7U0hwAG7yr8pW80ak9reG0nQ5yQ6A3NnFzx55XlOg/Q0JIQeFcNZSr2bDWO/
sNnMPO+f5oAj7LZpzdcwt5XGD7/EDYPYAikTiHG0JoxczZ80yiw64753c1q+wbLewvkXqFXOCIw+
gtKKRzkoMgHhLNO3ecJPiUkPCuSdYaunhgz1sq9tfVoX4+Rlm7ifBTlHzwUKTprbpeuf/Novz7an
ZEF5Pv5j9ptA5F9xmmxoq4PjtOsr0xvguMIzrPQsxO8aj1IK5nDG9XiMEVwcgeGNX+v7flRre96S
CRxJAZEozCtATm+M5tFZ5GNk45/tUEefFdK9T2Ah1Kn+WuWk8Vy5SJGAThNN8eSZKbAl96WCRwQG
FNYEIp8z96/ltqxPXXFMSrzUTukie4S/liXKbdAhVhiUZAD4dJ3CAakdlXI64LLWVHBVrQoHkXMn
pxMXeHmn3A42bSwPTsku6xuI8ntH7ACatG97GEdvrBu41NaSyyukKy7aAjXuGQ2FUHbb5z4z5Eeh
ggFxkr6cTxlnjhm3FhCFZANwY3DD36Imwd3pSW3nrs2c5A5pytG77O2+PzrNWF9dHBTou+3ti5wH
/IgZYRkLPZAblXYyrzJxNmavBwdtbdHccAXfCddPdg/Xb2iDTV5hRJ39hl3rgdLp+L2/HT7TzduP
kHmXnOiZnerGia4CqO8NIE/vJwhj8ksd0xPDryVjbLdsGxBpTcZMzs5MEjVyd3b3iLB3E48R19pB
BAZFbMWPxOlC/7Svoti5m7u5em/bzlM21yEnRUbe+qSFHo5ujM60YKziZZjoy83+MH8qbcpwvMpo
JgOCAWydkoiDv7Ur2d28ZukjW7vOQ91zbiQp2gmBpuq7dYx/ssDpf/aVdCXn5VbzbOkgeqd6SsX3
OYqsi10VSYMbV3uHj6ziGHV27/Ol9YiE0DbK7aCFL66w3wlAFGbduy96dWdXDN3uSo8dAF0IHMUY
IurzMCTUmE7Tg0FFipyhq7mhOEvVZ0ao5lcDeq7zziWZlDAq+PatRzW03p3YPM714mZfMZlPn52o
ck9zj7ali17pNcGlo+hWKwDIy2V5i0TSbBfdxNJeMPyOP/WAmIpSHbBIUNbc1rCeuntr/LU/lKh3
y4M7LM70yWSqUne1G4CHUtlP8z3a/XtymMdbG61nkbmaR2DS1bOdXwSUvrKQA0DERVXZPNaFT2Xa
nlsSwOY5nVwBgNUNw13dYN1HDwXPwNDduTkZI+WzLLfyFxWL/lTHXUQ7HSIhGGc2UvO5Pq0GHkQY
/iuLK+ulX545nmlylTupr8kGcxKBrbyj30B0IUHJyrtZRtuDgvdsC0kzHqxu1x2gJjoKJhyc4OFv
Fy1BivR5im/NuLSJ+am0SSIyeilJn5QC49fdgu/gEIgvrV82v4CfvPmsfQnhRASx6B9toLk8bh26
ttv0eanIvD3aQQeGhhFP6FMIFdQDZXoyoguya5h0y5Xd4dmHdrNc2FmfDseydGZ5HoN0/ppuaOv2
4cI48TKtl7FdaevHaZf5RVTNyfhoQd6vMOOCV2vn6LB5ydIWESqr57Ti+hgs4em6T6TtB1PuHzPT
TgevbJywSCsyfHolCeWtb2lb9iXMDde4zbuC53I/h034z1RVzZuyWNtFMdffPLDDD+HABVP6jGUe
MJdaPjPPGb11aAMcAdOlKgaE3L72YVhmx6Zqm/2Ih7dNzmvHECBuO9A6yHOBMWktoLHUt9VLopvl
GQM4gpKjQgqzrp84vIOfpU+r4rJRPgEviTuWol7j9Atsv+wJ9XeaLdJIGp++IK/yKx6/zHT24KYQ
wHOLT9+nFNfwMfcTBd9dNGSJekKOzQ848RAUm+gaVqFxHrUEGVikmc8AwaIoh1tnRS0du45p4/3e
uk3y3TTj/qkNnZ4NARqjYfX1QL6x/DFnofzx94TunajveFM797lkbtaVXE8tFDbvhA9cdJGpHu56
twJ0bxf0D9n1Wl5UpMJvFtgEYgRvuvd40mcXY6v+wjyPIFvyKCVGeGKycoJCTDfcSNhBy0MbkKOX
acYTVU1m7t10usVPCvwfNeW7LEK5UlMnE39wG+xduGzV5zb1CbtKYImHbXT1qZ2RN+PZWp5wi21u
Sh+EmrBPekBt4dISzeN97i2Va5asebn26VKIPajeDZpDyb3ydeIW9ubh67uT99XP4HjKva+h0E1c
cOUg6j9+W7V8AJ/0Ma1d4ppch7Ap6LGIHUneVdEHWb363qxZCUS5WP3dDKU/n+utzf5xY5XSsm+y
uSh9aoiUftNLmnK1c3FxkQ4jVsJtuccHZBIG5AQ4iEdz0z3dksFU+RSYSN7HwSSYyW81CsSXcgfv
uTAPQ8IO6FozxJ67IOy/1ERGn/Oxb7c8A3QTjV5Puh2RsVwmaC2mUw+9mv0fqSe6OsF8zwXzkf1Y
uU/1ioz/8TbGac92dcF/Ym22j9LOkz3NcG0DYCXTtc5JIEp8Dy+IvQ4mjwsieJwEurx1mEmTKH30
jBHMp3ZFHzH3gfkNW6NzaorTNTIvshHbcs6iPvrcgG+ovCp3DYjWAPxdIt6Re/B3h5DP4PX80VdB
+K1ZpPtNirLNDrGK/zZtBNn4bX8GhWH9YGAA/Ex0S2Pd/q4FAf6nP8abe9oj0zz6XW/EtzTeutc+
qOV8cRuv+Sg3zwLWouzwRbXSE+d+bKbugMPe9pVf9bBwcpTKctFShR3qYa7ji1d5VJArxAR7kAPO
vi2lz3CIF+n/YFx6kI/KLO74MLt6A9esJ298th4t4VuLHOZPuITbU9/Qgn1TonNeXQgTHeb27fKj
3eTY5wPiaeNBrXp0z7UeZ11sbbu/GB7snkMecrZDRI8CIdllLT+bZRcrnnluR5eA7dzncrPdj6jq
hHsX9gsPjHgT/5RQ6tcLvu5zc6z1QHN3XLAGElu3e3de143/YAPNIiCnSiW7hOVgLyUNQl3YNEh+
adfUD/BkHcyvcRBI89pjLOlntEQrxV1Az8tXbe88j45H3VkqC97K1mtPYTJkVRGWIluPewcJqKhH
m31VJDvwOMLWbGcoINC73GCbyjtswUghw6U2RQQ+ZIs2Ai47ACCD2m2JSeifiZmK1NCxqj9pnATS
h7Q3bCVZIjVQ+Kwpwv9Gr/sZ54HApzQa2VB91IrumCA4TC0/V2t9XONsBCJNQ/mr8lsOO1Sv9kdb
L+SJS6TsaRdeNb1IehAxNLjqxmkyQGGv7jRH0F2mMPsUj1U9ndgeHgBKOBEmxLTTsBLl5kNIG1f/
CQWCMLxIbTtoJYtL1l0mm3pIyskjyhBV7QW48O85mRBSLKHEXePN9M2JFrq+9+mDkUFwv7fHCfpc
dHTVrZdYbzaujiRmYPVhQ/vs2DTTLuhipdM3AwluL5AJFNHdEE4cDqrY+MMu3CSkfzyhd6/qeYr1
PG/hYa58+FOhchAIpnPHtRJjblSe0UHcxuu/kiLO8K0RHW6Bf+ACoEWLSgpSlpNfvapU0Dd0wgas
ig5Z/+yPq2lggCSkmJEnp/ZY2xuyTkuTjMv19nj46oXCeU8rXzWvXuaKGPRBt0i5bG3Uv5XTwCrS
CqZt4MYC1mZfi3XiK+V+Hw7h4p8qNyNEGQCa7EQpBc5tFh/WURkETvpWWhrQF1GDL10Dr5LmgdmF
imwBFCp+EGXjJwhI7kQiwnCjt+e+XRL5aU66KL3C6+uGOxEMbOvQxerGgnaD9a454ZX0uA+hsZ2V
u8oHM3sQWV1scS7zBAfuaERcyzdXBJwimJ3L89z0jr7qWjqvcl0JNFJz+4JmK0q8FrmKReT+Hsvu
HFYR0mC9RGnSlRXvgOYUbACUnIkEjvYBh7YsnO038GMrX8ru1gULsbLGuZp6IjzTzqtcEoN5ky96
yLy3lD3+UhrIAyeVsT2O4WgoH93anfwrbFF2QJnyyV6aMiAZUPHyTi9u7y6DqG5FGonMP/vuwlwr
3bKt8i0lqzykGf6zeVhxPeSCGbD0exhXtEs7y9D6l2x1gihvF7GVhe6iNs4xsoVhK/XiRSW0m7Bz
v/oiDebt6PuduvOVTl2a43Thwkc6wnQIfN9h/yAJR11Vti21IxR6rcaPeinL8oCqWQdNarcOOTvG
lqGNDxW6RvKYyn18ol6C4tGWbivfaJUH3TNM1nV2i//H2Xkt141safpVTtT14DQSNtHRdS6wvaOV
RFI3CJKi4E3CA08/H1jV01VUh9Q9NwqRm9vBZK71u+XIeOh3lrUcsQ6S6NCkKZxFrCYv3+T5orXw
Yx1726HDlXwjPAho2cVEt7hFwI0rC+qSTc7m22xSt5s6yD02+mETNjRB7LUzq86X1K4hvixX5vEN
E+bgFEOXpmjjaNIpTjG5V8icFtlhDnGdohJg04DqyKvvQdWbzVoB6sKpDFPtfpsYmTHu0DgG9Ysq
Fs4o4DnNOq1nmEkiLBqxLtKu+2qpFpFnJVxJNPXUls8GQ5QmP2zadDpnMgsZe1XO1jcticDwQPMo
u3I3SEcGuo5jc2fQe8p1Ebl2tenHpcQeKtEmN6lSRXpQs4kUrtdgp99EqGVIrRilexSE9dSzb5oB
BZ7nDYPcRGafihyqX7dopDw5sdkHlCzONGjmEfK5V3RZdebuwDD5DLObV84qIGvDWuUlYqSbEi4K
xlDRJqZ1yoed8qH5bDQySMGxlaFvUgqynmgO4mI3UzbTb0Nhts26cQHxTjUJbAM3RA45aoMXG4R5
LDT+SBcJujrU81UVuHxxba7pIrkZ06/dAF6xGUhTyX0xFKNYhyalKrSOw5iOsLJAnXO9q8QWvy4F
h6NnMjxZGuQSDWhZt4eo7yuCLJoBKUQuek2t9LHUPPSRQk5XNmrR4FB1qJnXWZEg7BRGheibKFEp
n9D9hvmm72Coj3K09GwXjLkt7zyNWeRrWefecUBJGPsYu5JnInXAmUYD5eqdLoCmkHxFRdH4aeUl
3t7Ke8IFsjlFXap7qJUhWI3M2TYqLASXmR080Cymau00SmkrdA4IRx1R128ROoxkHcWL7rRJaNH3
jKDJKaOjfsFa6IA+mwiTwDKqMOMSTAi2vCTEsnbE3XZsQDqiJsdH6wx6GQeF253CKPSYFFmWiIcm
CGVjz1gEy9yYQefGZy5C5AyJueAmcV5QKjeKEwtDwLqbeB6HnuNJ56Ynsnn22oHJpwRjMESlGuFe
Vqkhon6b0LdR8Wfg3UeDwg0pzfuT+iSi+h86MokHH5mb2W4QQXGrjazI0rdtt7UuMo2GCwx6rK2m
cQZCiM2mynZpiOo6oR9duJD4EIiiA93XWJ83WaE0AlOl4NrpGYbwqKpFgqNjbhd+LWDwkPagNv0S
IT6gkykj6efYSWo/Ybz9VV7aLPvuTC3H53cTsYq8RZMQpGHa7jqEzocCUG5aGe4iYJuAmRAWWLN4
y6PYQVFMVorPEtXcqWA281XUJ9SnJSUzV25uUTBFkT7B9na6a/gCe8mlC52F1afcx002MXMBReTg
fEXiQgEMZjQDdpfoNhqkS+zfTeU84+CtzRUlBzyNDf2jARENdBawg0vq7lyP9o02j3nmi4Jb+hwn
iRLwVB5C3lU/Z15z3+phjvhlCFz6t97WuG7sPrCmYOOmbabf21OUaddx5c3jNrbzoPvaUEANd3Sl
k7hjXUmcxnfHrOY+S+uh3BBGIspvVoq1kI7P7Lmlw8GaaNm10EK3X6OlNtDgs25aflV3XbcOSC6b
0ApOyMiwTrhmcCodvfIu0mzBUjNQLnEDXTmFL0aImsN3KRTqO0qN1FiDwynnGpEI4h/Z0JWdNLcr
xy9GMYIdVWHRy8Env8rMHhlCkxmPHl3NcOgH8LfrxETvtmscrY231hi4Da1ubeSQ573E38F88Jk6
hBHCcWFnn2qUpc1+qpBnvtRo/Y23OLfBOpxxspZLgeq82RejZqvHGsVCjzy0yoZPwASZ3IeLiNhP
kXd2xwo9m3a0BdrQr5BeubnoSTNUqn4QNIh1kkrPvJdhrjxzW5S1q656PRPuviziptq5RbgI5PKm
peCxQQoR/7roKqgRAroiPINj/UwJqZHdY1Qq+0SWSiDJL+pQmLdeZsZf25C8z9dAAQ+OKz3Xtel7
LhotXVu51yIY6w1nhMDAhwcCrXVx7vpVM8hpHQNhG7eGnjfAdSlyzTcXYJMznTphGhGglSdmcSTo
J6pRavUTS0GMn1K7M2HKhZ9PkRV8rlpQtwula9ecBWZSfVXD3yf9KrP6RTLrOPaYGCjisWtEd54t
p07BUgCSvuaSGyjUnCDLNn096QOb5GBoMetkF2iG6TfRaCFPyuawrL7IWEzup7qcSusaSULcoxGQ
jC0OVwDMyPtQCAlS8nZ1F5Ted7PE5jOuZntKaLktOrjpe9UTW42vVCmzk2Qyku0Cv0E9NNk+s2Lr
SqxTFnRFjxS4ZX+ULoA6ljv4q6pR+C4k5+Qc613af6HlqssnV86OuxuaEgnYKsh6mEG/KLuxP1FX
Z4WznnXDTlCDKOwO2TpVpU1RkMxuWF2i1hskn1Bvw7pHutJ4+SFyWkR+u6zXXWkwwBKsvCNpXMwA
TCV5PY3la6IPjWTlEbNjQB3bffciZk2a2RarojbHWxWEVv1MXxGn93EX1fk1wJo2f8ZpMZvj2gzt
OLxLA8QBT6Nw5iBb6csiEOOVnFUN1DanTv/VCVonfdQ1ZB+wZjG2mJ2LcxOr8UzPXgMVh2x0t3lS
KvcF827jXMetiOf2hGCzMJDWsSlqProiU4xU8p0w7ywr6xx1DIKM62SbpZkUt7Iw43Dyh4mGXNto
nAM5bW01zrG5H7sCQv4YtC5zlpdj6LCMF3Fs6PMGAiQInI2TaXY/+BqNTv+IHD0sXL9IYH6/a4jX
+5fJbqlLYaAbr3ktodZD+wuT30xoi8S1IAxWle01OWu6MLtMssy2/OW6DrSM/crKvEArfWOYSvMK
HsQyig26fYqxCxEVcWMcTYpZ1N12QN8tnsKo6JuG2z/UQ3c1uAb+LgAd8sSdm9r1wurch0kXi32A
/qR56Ay9Bzgz2ki2L908QL60Xd446V5IrWribWLIME53RtPViPvHkhC4aW0l/YxVGeR3GMb1QJCF
0A5DRsbssDFjpx/sNWWOHe21lKu3Wc91KNG+sKW40VZi+bLIrGNW8Ss1UVze0G3GTcf2Zo1ps3KF
Asha9YBaxSd9mZR85xVzCpHAHqXylUnrp94ihqp1606laUHb+a4ZGHWSfk4Gt7G0fdNQlqhX09R5
cUwtmYVODesMsBFuKXH5yOtxHuv4u8V4cPyJcvA6Vny9yecUVWbRl2268fD1uGJNyS+9ZI2ktc3E
xrbqpDEOGpLadoes1iwOSToMgYFQFWsaV0KbC/c2TkxrzlYJkqrWF7bNHbkTZRxNaAqbXoeeI3Yl
KF0/c+IgS1eZ4aFOp/RkYGS/waMeyXztunUkom2B9tWTe6EqYU9bri3Pqq6UHF0vWDMacAyr1dzp
UwX0QMkyTItSKOnfQrQs0t57OdOLp3t9HKfOPDmUshPR6yqLM3UK0NyU9ZYIM2u8lLWuVfMu1Z3A
+o6VwrPFSUtqvAr7EsGOnV/wIut2clAGozu2euz2LuK7fAxLKIQIXHAgcplmK1Q3qE7cKMy25RwP
Rb+yRlCXZh1waAaU1/oEcsfcNAJI8RIlMROtVnXY5/qLFxvCveJmmeUdjUcCYAP3WlfmGvRZBOZu
tq2oAhZnCkUf33aIDRE04hmaVz05un7V9okxYXGcOOeIIBzpaLXf2qPAuew4gqrIpxzJEm2RoHsj
gzdHhB3f537Oo8xvmxhox4+mcgFFjEKBa1DmJnUADhiHyxrMTW2qaFX3xLyrDchsGN50DopZAHgD
6CJbTwuDSy9cF7K4EenguY8FvGmZ7uj/6txdaQNxZ7uCrOox3jS0lNXVYAYhX7UzevOt1pQZaj5K
OWd8xuuadS/ABVYPbuulJJ6sZTYXurFTczS2Ly5CbvVNDnFs4q6MGzfydimXT20hj0IOD7iOVCMF
FyJ1pzpwJ2WiXru4hrLKd2OjCB5QaI9Q03aZFU8hOR94mMDHAltsJ82TMehcpbe3Rrk45SzAqBQt
eVe7exQbsB+T0HqBAoNhPkBzloan5IGkDfInFi7CNe4gZDJ6DoR1xrLOKpTtuDbszmyQ9lflkI27
Wm+makdyci/dNW7muEmg3Whrb1tNt5xnEoI8E/1e2XTRi2YE1OJD0udvlFiOMpGxeJE7n8JlDZff
WBRm1n8SBYxk2BWD1XNKsU1K7bOoB74fZCmXPcupO7vpyqvHYcBL4jQa51WkDdOjfb7NHN3WaVDN
L9DitT3vSHh3TBwjc7GIA8HBukj3a2Y2udc0+kHS00mixrM34Hx9wIrvVRWX9wK9mgele9WB+QQt
zGGdlKLdt7QcvXYA/2Q3pdsaVPDdAV+W7FxJ04+jP1e5ETFxRAYDgjPEFPlBpQC+AnOZXbJxW+gz
3EtGhlN3tLhW7e8IcBCVEwbWEm1LLIfl3GBSNfqnWOHHOwxcp/mD5HzOwcrqmPmTb7QBvfkB766S
n1mrrPAr5EsADtMEOZ7GI0apiE4gK9iPmNJjWklF5jlW4em7BD4a0UUkRi2gk8tQ47T1Q+kl6CtV
kIsbRsh1XbrJEB5O1XocSpvMp5oy8qqIYb3SDT4Zg5uKMhZTMktB0AYQujR0CQMsh6Lwso0xpWyS
ngORemMF/ejsNMvoiged0WPptzymfLqvytlWamWiZh9vESk0TbkSXe+gDAsJyaWOjgJSUj2+LeNK
6k3RElx/x9IGt8AKTCbtvEW2UodP2I+S6IuZzUmn9oPZ9nid7ShYDVC9oIZ4WDFW+ZDHoSNWORlk
Dcqx1I2cmEqZQkJulZEE0VVGABqNZg8IidMrmpT5pOH9CJaG3WBGuO8YMQp3v+6xVbYbbYQ5PLLZ
BgPaeUfY3oHRUm6f+71l4BT0i7Ds6n7jolAwMZb0lWtDC+RgaE+iKzVK/jlWThoc3NSdqZEEMFOF
xjwnw5RSKU8yNexGsqxr2qjKI2eZa3z2slM2Z3r3pGd0RoFqTW8TLWlKSFFRIqEtj9VYRFQXQ2B+
WbYVl3Qs2rMYvwGewTpZtYghZAYwncmEdSEPwRCxayHvOM+elRBNa45li3uel5vrF6cL7WnjpQwI
lrt51pIL4nwJGJpYmKa8wxxUZpdu2etHNAGWiZcnX2mj6dnfnUQ07sqaUAfvNdvUAUVyOTRA0CDp
w7PwRouysmW6quv3U09luTHyzLKjI/pNyL11M6fNUCJNHqxqI1hs62kdzFogkxV5DCEhFhRmyjwI
Dpcj2LVRoLdbFSpTfZvAo6NnSrJSXmkDHB006eipfrmRkaqEIH8toJuPFDcx4Pwg0sSXOhFpeIoi
R2/RPNnmWD3X/VAQKhukWiFuK0VQ0V3vlkw3WldWNalkQ/lizXJbIvmF1YmkkWD9XqJMRnttFyHV
np/jrUImJ5Qz9i/9EDOZCEtxZ6oXlWhstzQPk6pOQBpgopgqTHKpYKrQKsBdhUWOyjzPnMjDLNZR
1TgAiEmaX4m8s4Xcp3DxyWdTHxOr8UdTs42vbSIAfHx9ijt0mXYuwcRdLR3DhAAzTBQP0C/TK5ss
32SnFHzxA+3dHD/FQ8NK43Ud0Oe2HPqReHY2Ftwbh9nrhHMP0pfN4FEejE6/9pQgkXHVOGXNiFWC
FcwiOdO9FigxRcuDcm+Lmljioq9l56yrwo5SuSojSKgDZzKCq0yaMu7u0DePKeZKBwzV9E3auBqT
iQu2ewe7KfRTqRtNgSK61eM6OOcsn45GHaxq9YIvLikNFCL009MWt0ATfG91/m/5XjxZOFesONec
a4Z3awBZWjbb6HWEzckIAeOMNxyvJrdZZWh18d0Fu7CenM7oBgwuke2N30YnC2uEXCZWD8CZBOQQ
/wax1nziDgFkfJUbGHj2I7Z2eO4RPdXYQfogpxM+Q6oiGflOaanwFolWV03+2Hfw527ijc6nPgoX
f0aMAG7UfNRto3jMSsNEhIH5I/Sir3mf6AIzlovur+bV83Z0VxPW5PyOxqUqQ1+H+8jeMrsVrbgo
Rn4Nga+HSkUvjlOpYJ/p2Wx9JUpi5BJB3K63BxFTuwRXAyfG/BbljuV1q94K65YLsJR4K44ST4Zj
b9pKLDa3cTAKCJE+ZZJeiPTMtiimnAJflQ/mmeTfOGVms2tEtHybzkPeXfBKhQmVVaJQJL9Exp1X
f7dSCNrZr/i01f1o95hrIneDbiwBHVHXbWRkNW6RvjU/57lkt95ETTB1j8jLKlI2TJW1KtyVmsgw
peDDqG7rOpvUjvwnNILjZFJXrlxsHZAH45RqsDFTHF2y0taWgmvICoG8vYjN+YWbTmRXrkdWRo/d
AaHMjcWJLJ6K1lOEL0wwtXaEHMFmMoKfWZUT3loNcAp2lr5CWU4+kdQp1VyRGIPakCFBb4Qm1tFL
9BONhr6SZUQmkCF6Bdtm46ZlTPGxxV0fndowWuqFaA7dLfP8smTVm2XKJOYusb0t1RdeW535PYD2
iVPEZ7erc3mg2nMnn+1MI4XUsDHSROmCIrfkInor8sQKXNSloMryyiK7UNIZTBiqgotRVOi19EA3
rZXXWOIgAgQ4fpLolc2aL5yLayF1h74VCCwR3Bc3bPokeitY9RJ/VG2Om9bKxm2vadF3+BkT55lb
6080IM2hwtg/r2U5uNde6ExIBW0R+0k+lPu0LGewJXTv3RrUvqxWBXQ4FDjdrFiparK+GYwQOPe6
yB6zRte9jdHQPtzKPO8FtJvZw6sXcj8S/vA2se0fMfp2oV9kvXPJNCleNTJYEn9B26sdDZ2OJNIy
bsNGNVsGfLQrJsNl3yrKrT02iQWSDBbXUI3vxfG+xb3oj17RZHgIEqX2+GywBVRAyjOLwLVeWfKC
M4abTzMs82h4xHXA9yIcyyHx103fjWcIP/NcpGDHFeTlGz1Hg7iMFg+JC6QnxgsIiYRYOfxnTKZG
nYNXJJhHTEDKDORn6QXznm4ANE/mERqgAd1bspqcSgvX4dwTdhNoxXDnDfF8FVZJtPcGYxFY5K55
zdwqHTZOJLuqZuRemvVoW6wMfN5h6n2+SnplbWbKuANJwBifqd52DkD1M+NN9H2AUGmllU1N6oBs
Xhy0g2uAumFnj6i3HUeRnELleJfrwn1C2GV9bli0sYOwUqL7yjtjrUYkM7E+iN2SAnsskylVfl82
1VUoB307zLH+SGYcohy6AygxKNP5Qt6afXJHoj+CrmKZAF5DRjxEyalQ6LitdhzPTtPNKwe91tYy
amicWCN6B/Zw2DaJF5/idnkiaBouH8qD2R/RmFyXjW4eh6aGi8HwhyuiYuxPilNloWHjI/LxhLCT
MLstpeTyWsSoIQG7u7xD4YUSrsdAmCnG3GiLJxvB0u1s4Q8qJps+AHVc8YXR6gSmDGJEzhzgq2Eg
RPWgEg47RTX1W12T4+t7Ex4DMgjaQ4Yg52sQynEvWZdpd3NpPIGCjJ+G2IsPOFvjrWZiBRoKg4hr
4M/7SUzyU+KRfgIUNhd7b6q1l8bTnLWL1Xs/KKw6UUS5IjUKLw1aaEVktrbNp7E8x87igor18lRg
iM3XNbTJFiA5ui3ZTOjmGLgxbaDGvXuvYtlkOku267GGn0lEQUxR4w0Ze2JJSJUpLX9hwbZqdvRD
qhFlJ2Mnvid7GXq5GvvkRdqOeexqskLGwM4eJA3DxRmFccKFSE5sjj/bGpZpBFkqaCGjJN2CpyeP
pYvpK891iBVXZ9JcTc38FKSK7QH/XvcAUOjtDTE5t8qDjk1DffyKyQcld0AQCVZK8/yeDRWiH145
lp0edVKWLr0dxFceDqGHXkXxMY6xRxhuPJ7SSgTXUCvJS1CrGiEYWYi4oqYrAxHQ8xRoZAZJPFAn
t1wIImCP7JxHU0b0kTaf9DzgCztOQjPLSmXuGH2NEofB8vaXajLye0O1pGqk6PXIeZi/hulknxyS
crfJuABehBMaJ2STDNerEKYma8ZG2pfWdOS3oBe4p3XVneFxyW2iZnHuifSd78qgoE7TrceCERan
Utr141yM6t5i0bgeoWLFGpmo9RjOaBjJXtLRyjTooyGsatTkuCHNU8WW3ZxJ2Rp3Rpg5iLBRfD0y
dqG/CWSIhnuJM0vhEdjlmVFJfvEMqxFQQZ9Jls9OriyqA+AvmI3Ze2CXqWdEDxMiSPYet0y/Tkjn
ra3EQPiI9Hw8dxoeIW4eGwMnZSz5WBpmf4cIpbXRelCC+GBh0EPUdj5eF+yeJTvI0UDWdwmw2iIK
cMO1kbX6eaJIBW1gjQgd5I1TjDq/MbNm2kgkQtd0eYtulVAkhwoy2hS2mg4d7BH7XDGep7BvdtLG
hTii3VmBDudXIXsIYE2YzDczmfrPEb0rQQtZjBC8kLtsWET5dhHtKuH0ja8kz0m7Bi2CY5J2aldE
jKXMCT8SiJGJPXb6eacBSrlogKgU/B51M+ZS0oSPVeLGF1SA8lNQ4XGLPTN680wv2UQE+zBjln0/
qmeBD26I8i2d9PSqoSu5jUMb+rAwuBvsuEamF2Fg1CSamqZZJLJ4PMvTZNjNJWSzodtL0ukVuai2
7W0V7ULLiLF6pByfWbrWJ1kw4s1n/iu6hNiems/dZAQPauiNB/ohd+9K5Htg61g5KaSp3ga3RjHd
Ro52eXdRcW/GG8hIb9XJUEs3o2Ei27IaaMQz42Bb2k4iXrJtwNaerFUWQsMKtPrJumXiztqhX8QK
ogvnqIh6WdUAUzC2WOsWdPohFiG6ZUSFLLYF+RzTStUU5+yTkuKSECjrW8+UEWycTnZqSfvYF/3C
4vZUzkgnRjl86Wx42jgN8wcVIV7HU2Hg1HIh65aEjMJI24PydA2MCeTyoVCsc9gt0UU2ljl89oBn
0nWJ/uhTgGb0MeyQgdjk5CCz65Jg7yjVPfQBqxNO3aC84TuRtMtIwC9NmiOUNau83JIrk6xouIO9
3hQFjjkj2aH3nQ4G8RAoBeb+hv7L5tHFrA6XaZ4mNTZojwNxr2zMAQRCtNhFhfbEsOPskyej8plx
HM61Vlvh5wx89qbIS2iIykjhnHOuArzJKfTwz7P5fsyGtpapFQSMuMTsS+tDMF+bmFOSFvZ8xKjl
3VswKLdqdPsD9DTOv5QgKDLBxtDyWVbKu5+/938TCsjIDIF2xwbX1j++txbkiOnK0TwGig4I56jI
zhJrE+KfaL6ErYW853/7jrZuw3w5cF0W//sQfugldg/FGxlHZsaf8zDGs5G0SzKOTDYsnL+YF7Yc
u79nqi8zyAFYPEJAKTQ/5tZi7ys6u6+OVoR+BRSRQR3+3FO+/Pxb/Rja6ukYPZgdb7KrOB9TrzXK
1qKyWLmsKB8/hehO1yDRzg0TMxP/52/1w1dyBZM/wQ+ZyCDZ9j58Jaa253VkIOnHtj1/A+78Nmv5
nP3iXX64MD68i8GBfX2+i4uw+f038X8ElE5i1Vl5DEYVEFyWFcT3mG/wPjeJM3z+//hKNPPkozNq
0bQ+fKUeX2Jsl1V5NAgvJdcRY7bZUmT9/F3MHzJTibdGyGoxIMZl5sPHUGbkAm4OI1oenbYqJxYj
aJbxUrjxYG+nlJyb2ndVlsMW94ptfBoBmfsTJIHdXiv20T5fMay20J6YUxEM+2HGUa4gEWQ6viop
rOaAOVhC1BOnF1PnEu6hubAdnUOkxzBFXvxZwKDH+yYU6GA3sRtA2eAgEfbwMKsmit4YVaJGhCvJ
kOBxooisAaiELSLzGyVyZj1NAlV3fUeeFpL1jO9ZoW2KcQZQwCqv0/Zp5KDk4K3ndPvz4/fDNe6a
y8g0UHyDHUTaH86S2+UzELpIrySBVPt3uxf1vLfXzF9OiPvxTP39rT5efQ5T2pu4RgTppajmOudO
TvZdnKCn0zWQo0QnwuDn3+7H24rkKcH9y1gJaRofI91d/KsE4ilaEUvhHS6WDA3cb7+KCv6Ysu6x
1DLYRBBrvSRKOct995f7CrlllSC+yC+ULvrnqWWPtvQcJ3BBbAEy/uligvesyRZvSCpmTfz5txQf
J0/z/pawWQ8tITmfP9wDhIqUC9ZySokgffM0apoBbORTCsSALjV0DgGyvjv0XcVhGC3s4GkZksLR
ht9+/kk+LjB8kCUbXXDLI4VlnvjfD0Q9kBFNy92eELud2fGDTZznzgY5/4kb9RfTeT5eT+9v5rqM
p/Q8qlrrw1F3Y9pfMtSIITW0L8YMKs+UP3lJbTs+VeR5PrlmYf1iBf14QX18zw8bnd3VzRgovqA+
9tMD4p74vkB3uf75YfxYPPAukp3AYJK4w2VlfjiMmj5QWHTk68QqxKam66SqsKdiWvikG6Ruomz8
1OfF68/f9YfpmLytpxum0LmUXLj1D2tBBOCNE1MrT2SLAKC4xIrIakwuVhO2h8rJUj8MaWnTNnXX
wVSdTaL+frGc/3h8GVPJGZWsRoRbfpxXgBvE9ZTWJ6iEqHEJDk6ucrMrf/FN/9t3YVYP80hswfSA
D2dx9CoVFZh/T++wxHvSwxKV8UeZ8m+v47+Hb+XNHxVJ86//4OfXsppqMtzaDz/+6xK/1mVTfm//
Y3na//uzvz/pX/vN3ebjH/zt73nZP992/dw+/+0HWLu4nW67t3q6e2uwN76/Nh9w+cv/6YP/eHt/
lU9T9fb7b69lRwoerxbGZfHbnw8dvv3+m826829/ffk/H7t6znnaqszK/CWmTv7jxf7zGW/PTfv7
b8wM/KdEE4k6isUBGZUwf/vH8Pb+kBT/dG3HA7TSjT8e++0fKPLaiKLE/Cch3rR5VHtUl47FqWpQ
z/OQZv3TAGDBZ0DwtUEYvGv+9p8f7m8n579O1j+KLicdBOPy778Zf7/pbHtZsVyKFWoIPoT9cUYi
HgW6Vo1cN2YXzwwsbzZ4X6yHriQQRhurchdPVfxULPBzYrfPmmhKHymSc6hrvbueEq27jnVh7fpm
uklb5dwbTf4GRGetugqMF66CfBC01JfohLXZuhA15F7qccRtb3bMSzO0KliR3+/9anf4+xa/fDHm
bwmHA0+cEdFwH9ZJxCBWIAHGt96gHzO30W/7CAA4ZhIjISLjxq1FfZuPe3Ku1/iKzo2r1Cvalzvy
E4pTwdT7TdYTJPCXi+PP4//X4/1hMhIfC0OrYyOdsVz2LVMum9pfNk1vGiq0EzmBuPSheFXG6L4x
m1eFg/1UIyNFuUvoqqbsZo2hBGo+Hm39yZy6NdGS4y9C4yW7JO/3X12Fw+gpU3f4IBQMtsT4tzz+
l8+jBqIGG1xR1HZ1QzpGsDNM91PQmIq0Gsmw81rfFzALZ8NQwdpsiO5Fn4bRf5juVOyU4Ldul16R
FzWfazrvOkoBm4pRrohzic7vD/aJnV4N2XSYjWE4khgS4A7WkUph+9vWdhNc9KkW68nQnRUR9t7l
/U/msQv39uy+tl1p4rwe2psonNvD+xPe/8y02z9e0lpe8o8/e3+gwdWyliBaq/dXMrAw+osTYgtz
xwB5smux+3j5Ge7XPYSdbOBKrcS8FHOrHWMU63/8CfK5mqTp6qCWB/94LjO0Nl1AEh5uYVXv3n9p
kUEKLD2K7V9+qeFocYjyZigaTyadYhlYb57txNRhSMgy2JIpYoG/LD97fTav3aqSq6DsEC8v/0zZ
SIveN+f3n95/D3X754NtM8GKkLAfhuFzXof2JUV91OyUlW+KzFCn998VkxXOa4LyJ4ghK/TdTtmX
90fe/+nC9soy+unw/vsyclvkKKnYvj/44W9rzdXPffQSSCOasdhjL5inJl6yxFegPdG5C4S+boOe
nTJD9Q+IRrbdtPwTeQCFNAdKtYuPdvlVHotxBcGikbbMjxTgo5/XRrp1yNrFJZLKdTR+r5XerRiX
YnPEk+dkmO1VK+wKZ4Usvhg1lJHNmEV64CFcY+JUq2kmyDPPcGCHzRb/Oa7YpnrLwCo2ELTVZhxs
b11wwa0Gm+g7sHwCdIpm3Andw4bOwVvJTH5i3M2wY7cw8L460Zo5H2cD+diusNzbvJjGc0184rbx
5ghrTxhucuIhNiTlzHuRVumiitEJlc7qIwfzClIDWxK5tETfI3udIGLWUaejyWlD0Loo2LZyehRa
vbOy4UxBX+Mc0+c9gfvH4t5M3MfEHhFJa1q7LrSgXpV9uJ1FBH0zSaQUS/bmqC3yrvaJ4McUW2n1
6CYJshDtCRGwyEnm6I6ya2/mAEGkCrUNMmeSQLWQTHHQp8Yk68MKV4osS8Kz6mOFpm3VtdIPVYD/
KYrbU1SQYhfK+5LAR38Kg1dcFfeOGZwHpbNGNWBo5DZeWQEInD1rO6h9ukbYZyTixUkYn+mCNplu
If8ZLyM9D02XRHw395nfaJuKdOD9mHUntygOphd3fssZ8kvJtIHycxi9zWq8N0xefblzNrlWoj+2
L9hUv+u2gjMx7VcQ/noTjz4hbDS3eJV2YVPsRetsCsSBfT8ikc0e0VqcNdcJ1rllb4riiVXjazhZ
rzN+RMLzCczBKHp5P75sHF8wm/A9StLtXP0GJGtDnN+d6Qa3c2fDNAer3lU3jtmfoLGvC0NdTEne
inBKAtd7F95MYTpFQf1/mTqv5biRbdt+ESLgzStcWVYVvXlBiJQIDyRsAvj6O6rviTjnpaPVkjY3
i0DmMnOOGdIKAyJZxNVBTodQO3nMGpHtHAknUx0wZVfWv36cdnjobaaCkxJ6/DKsFHFgH/5v9rzq
MNs8cBofW7lg44Cm1USemT8o4yQC2SnqTluaEU5Buh9bIz84or6WRv9idfrjODeAWsdUBneLSuug
aK6MaBnNISR3cL9KRrezXJadgSq+yNxo2GRJKkG6K6lYQ3T6nzg04PA74xCY5qUcR/VZG/Jbp7d5
QJGz4DirmliB9mBVx2nOmgPA0jgdUYkMthrpiIGOwuTHhLspXnBSYw6JVUOpzlqq77PcmXaD55S7
DFpSwZp96ZztCyos4Rhb+y7JMdpVatgjZIjI02vDFHJKnI2I0Ri9i8gW69FJc4jsW6/dSkzZvmcf
e3NmM+Go9UvpqVeO/fazzo59Z7bHgXV0bGpp1FEVMsdWHnt3hGMk5U5rapxv9384vSchXEobSFS6
JgG6wek08wz+z79mrc6viQGK2TB8o9/nN/77b/hS2iZOU8MCoKDGS7MNx//9R+o5//eX//0G/fmy
61ZxKMXKUq96s/P02jfJF96ua6kbK5sfXvO1rEdeevzP29qHjQ2AJJn35koZZm4PWzd+aPfRAmuV
HToettriSO86c0trj4miEZWgNWVU5CvQZQNM1cOITjGoChV1iPUEnN70U8wTDGqiTNZsI1okG+im
qfoEiskl6/05nWRoenNQ5pjg1sbhAKhwCtD/7jKxFqFnsvxo97UPlz+oyvzVGfrSL5Jln1l3i59V
XFFafOb6VqDBdx9gO1zLxnjBP8MsHV0ckoaJ/VEeLWXeR8iu97O63tyxA29svjN1+MVtdVG14tmq
kl8PmYZtM/CqHNCHcxGXgqd4XjrMMAZkKPzPYNGn98KeHptieG9KifvvTvEG1quExYyqhmyWaFS8
uEbgH9VVcuPS5KvO/QnYgN/L6ZQjKIgcxT2gk72hteiCPjOitZhuInXICxlLeHQOTPuFpXlTwWAG
2cki7nlRa3BBmhOobf9h2qj3gEPrx6LX/4ohghZ5uwdY+13Wa76pW0cR/vcD8xQjj4xOOWQtshp2
K5AZDIzJyEeyvdkAp6FhtOI5by4Idc4GN6iS/ym88bSMRRMwztP9XmMD3if9T7fNNseVnw1j3M/q
Y8ETYDdnr1JWAjf56gx6IgQGRdhA449bd/OVFEC/bkyfUznONwUxl5K7t57lJxfBypJDBRs51qfE
W4IFMbE3P2hake6mAre6qz0igMVePAynDvmhpeiCJXB9nkv3A2cXTIzyWFXL1ZLuDtdxp3akZ0li
uz370KIYccvORJDoTmwJ50iriifPWf+18yJ8t9muvTQftXW8jemaUxx0DxUS6HngPnSL9nkejJM6
Y2KfNy8wmvGjYFrqDx6CAwpBjesnxGM6dO4v9gcN6tB+u+NgK3yNSN1WF24CRE7SlEJWwlVYDDzS
SmIdCIWI4DZnJ6Lcf/RxGSNkMxdXvWN59SqEwXsYvfRnAyoXCEUhMQWr812oenWWfDz2dg+3i04n
g/eEY5ANVYfZyd+K7RXraQ80nTcx6763Dmb7KuzC3xb2rAXcB8vgys5qaDwA1GFiYJPPE4CVgh9E
ugKc7n8VRGYFde20/UNwYoS4AyskT4pAi9FfFcwo/pbkfJUKddWqF8dkRjdlb/NHtcpXXUnf8bce
3Yw6EfQEsANLf9Kz8aIRPOTzhd6yanaDsUOzi2oOESJPme16IQN73IHb2VBaHZEEalEdf3hYoTUc
lRfk70+rTnVRyOHX6MXeXPi4muzWrtO/eQE6XpjNU7ZYZzSjqPfd5OpWtzk1jQBFHNcyOAjmFssd
EYgCsSRvRgtyjtfgzm4IUlwVrmZ10YwE++Qg5Vq3E7kMjN6bVTurChpsBBjnzeghHScZimzvLv3k
ebAtuwxW871NtCraZiyF3ubA/ug735LWTCeDeYoV6Xkb2npvkX+N7hO1yzy/oj13diqHsDY5/VGd
Ecm3mvVpZTrCLGyQdiE98mDMMfCiSXQfW6rDOCvYSC75RysxhEiQbCH4/Thd7nJn50iHw4qkiqa0
4aitx2y/FPUhn/jEvHx8rWrvRyudl7Y5C5hoMOzMq1vm3THDAq6UqrPDew+o1ftbrd4tLTBxu47w
TUuJDWqhk5Naj4Ze/tbJJqOlGE4Yz4YI5SrvplmFgk/OTbwLAjneuIXUEWDvjq+pI91SsUb52FDb
i9dkAtntAWwet4WjHUe3U1Z0imk9hB6GmcHi52GmKeW7OT+gd35BIdqSx9UAp57deU+GfZ6JyJm0
JjIyC4wae3Eb9mKIa+RdSeAUaAhwWaUeVb2ot2BjnMl+DaFzRAXRHt1CIpr771878qa4qO5/4L8/
9f//wn9/14ACtEX//dfhvz/l2W9VgWyL219jOux5zsEChMhKlmfbBF2wwAPFjob01oxGz7tk2oIH
wfxyDRrVLL93HcrwD1+ZnwBJhChRf2noSTionHOXuMBjya+oZscIUX7Txas2y93Ni22LjA2n+zAm
/ATKoP00nnLu26bEl02wHbQn3BSnHE+Or7vjGZFEiIaS0lvh9BcactmUEJFJZV8LvABWSg7rfWaP
pf8C2zEaDfWXHVbVhGOwCYoWxjB4xkvmZHksZ/hLPUImBS2h2m7c01ASInRA8ZK1vtM49l4wWGWF
SRTCHdDCncfkoUS4qYLUFA44jq7ym657rrctqtxm3c2b9jLTuBHrFCd1gfJKuaTI1C3Zc/O6yqUT
zpscwCNkQonbXidgol2CFcEN5mMOh236wb9EDpOcUGPVp5XiIPBGM2Y0bDITcDgqFsMvARP7jsCb
WtTOlW+7Pbb60h4nF4p3Jj0oDfyEOnwu4VoMYIpyq6ebq1QtVHFQcpVi35sRv0WJoT6rWgOF1dDh
7S5Liqm3kzwe5BO4rRIzfAkx6CKdxylKN9cbGNRgHmkO21Y0bPtZW4wdwWx9AMYoqBLjUTjVM0+v
thbRiJLY11iahgD3kQk04wH4rYiEk7J7aQN8yG9Tx15frWoG2UW2Y/5zFR0V4d1AQ43amwetRgWY
mPFUedcuY3unlt0/UuQws/RKdyR55H/+MTbN01ynbgCF+AVuGao9PO1alf3MZX/yjFmJJ/uldxoj
9PT70n2bj4SgqDD78zaAcUEOZ5HUx2GYP+5FmHBNisrajqF7bqGYtE9zaFmS5GCkNfnhGcM7JJXN
H7ECcbcA80jvn6LezU4AYMYDzNBOh/tTIrBC4S+1cGfxSob5ZICZlHjgGk2u1NDFo76QM+S0Fr0f
/zvYS+NFGnbQb+2vlGkWUsQ5vodKeoZ0WlFWgRJZj8LCt1vTGgSIQ9i101AfZ/VNUVRx7wS+wcn4
DCk3JMCUbrBPZwgIUaVPn4wpc0YtbhbX3mF25c0zoPLY476oHvuOUedcQS3A+/SAa9SJwNDtFtcO
MSRxRQzbz9CUQD1Zh/qkAUUrCfDL8ySPZYfRiuT2nr+vv2IAjnUzEQcYQFh57eTNrqAV2PejNcvL
dZ8rTjTmdfJS3aZ+5eB1YBEmjuGPc73rJqmEarX+IZRkNw0KWTGTPZD80+80z/ztKqTjXZ75hoJy
zCkq6vfZeYTlzDo21pufSYrpoWudt80tvjRvD+RcPVkGVEt866+zSGc/667ZvBhhYitfo8eudlTH
XxRRNfqkDRedK56LmteByB7WhMp3K8WbYfXXBYsn/jn7qxiNnBCsAU+a5v1QvBytbop6W3u7R6CF
DndDMak633KBYAexYOp2yz0tBJGCp17UHi710vgWqQ8B00/NVy+WbDhtphw19WQesJPALS0UJWCo
s/gtSJhCusxrEWyR6RTac7oe8X+/luW04JW30n1VvY2yB6ZfVfCEfvGe1Hsjh2doES4BOlOjEXQ7
LzSEN/uKh4QYly+zpIWaykJIixAq7adnQbDHxCjeRwYGGFOWDz3fCI9ZKHIZO8kAbMFZ2gM7v5Pj
bKTqjDoYQcPGwmtj556V/KXTMb/jNoGg48CJMXTn2BdfE1gAdbJNSgTYX2ZXfBc9u3lrtDmfhg4n
upEQyYGvBugw7AKcvweaEO0k6vWy4GYGHAv2ZEmaJDZT9WzkT4O6Z3CuxLg+9F2pPPfYdqJu+eNO
zOpr4o7geKdDNNxzNQb8+s3GRdQUiYT+ANTU4GVoVSg4bWa8qUsBU6puQxgexc4byYbTlxjVTheL
u+OuzLqztTLkol1H3uSGk2o/ZBrP32SpH0RdpeX0rTcUH6isi53COIF5Pk2Ot8ASda11V3QGuOgp
yIj/Y2MgSSEpU32nWE+eURNqgRjO70Gq7ett3+Saw3pP8E3faymDCglvjJbghl12ppIGjr1Cr7Iy
LS6cfQE6P1AzXQnlvO69MQtXgdl46dO/1GTck431AjCE5UOh6SFzmg5LTlDBVeSH3kXo603i3qpr
YtgfWasSU8XLh8QyoahVyboBBoSwFQ5P2fLsAU5jHIxkz9qg6SaFG3q4Ge/hXmrsOOQTIlw7b71V
R5uiL3venn6XIVZ3SrfGH7yd5fdCc2VV4jioXIb1JOx4Mv8Y4NLCUcQjptKDDQ4NlPeoXZhx/Rn0
niysvirQ+irf/aYvR9U80OoggcaM4WM3Pi3FfUdKcT+rzXfTb2dUYsoj4ZoD6i7aC754r+g/4Es2
n4CQzFedBc+zQgrOmkDvdtGxwRXmofMUsgS77q9Oxg1GqkOft296ZdJZqpPvLd4Yqqhw/WlS30kg
/LMOysOW4hLsavOVKD8JKM/R4jRHUF6Ubh/bHUTNHhOYR2W5Q2rxjMinOs5d/pfoJXuvMyZ2cb4t
Jno0a01f9X4+j45YgqzMT8ms/Gj9a469Jyo0ZqW6u5y3ef0e9fXNcYDo/1f8kGlxxMd1IQfzR/UM
SQ3jPrlugYuBFAr07OPBXFz9il0/3swXTBrDDX972InkpVjg+Di1hAJ75+rBAA7IwoCuhvcLouRa
oJvAmSoGrpOskD7MxOGeuRHS3s8hDxahjiNmeCfDFya44MqSncDQ/W20KlyEGVa2WB66kroayBaI
onw1mBaLjbPduiamxvjD3nMz8hQZhkZhoe2NgtLImOdPgc+QHVD/1mhzcQR0sVxFgt/BwqkZKvr8
pKjdj2YhV5cBCiYm4taqn2t9iJy0uYAts+LMnpnCMUTBFhT0g0Pi43Z2sbngpPw7iHraGVl3GFcm
gmWFK0W0HTqFKw/teiZkicJsKAN93TBfZtaFZ1b4hV5n8UzNyGs3HMgWeVL0CItZeVKdTASwCgOF
ty1KmN74PfdABF5rOazGQlhE6o8Ooi6ygIHGexe7nthxu+3nKCQ+BzCgKFhyelMNFC99gmYq5ZPZ
4mxf2YRV0Dq02vlYGq0NiFQC8dPBRWiXZtmXHKO8dFfTS4awFjY4S/mdMQ/jHdc5YW1mC934DTF3
iHros65Jy00cdEJvxY1yH1a3Vv4Pu279qN5JTiCNrsQ3NaRMgJHnCFCt4Q3PKdEe6CiDXB1+GFtz
nRsqoGkiXTr6AIajdElI93lzqPGTkthhTHobdMfnafnUBa8RsoMENnbLxWcZh1Xl0GmcL7cwKub8
xQyBdjylq/EXtA3xlU515fZUfcWsWQjZHt9lL98KXWkDr67H0DVYyyILBi+mURqItCSxtd4JarSg
0aejpzE17SUReUy3OtvaAYyCkgrHhry2sQyJUn0A/XxGYK77qoc1oqUWM5U+2JLO26lGdSza45x7
nzCfbxTt+KhgLYTrRuGRrwy5MhnjeJrPC/QTH7Fseh+eEMUAyHbUP8F9cNRO+r90+uJ0wUkypNY9
7u/Hs5prIXCozF2DCxdAg5d1FjwANhzKtu2ScbtgwV5pnmfs49qGa08lybFUIqxuNlXo4MWbmOkS
PaCu2Ht9201MoCnegeirbl8mtA6VvP330VmN+eYl1o9VcpRm6tMI1MhXbAyoiaBfwi4G4AP7c9hx
Zzub+ZlVxQKN2x58ZG/Mywl1CFiZ4qECJYDJsQ9pHDI/01jyDModrLdiKTfHUC9cgFhl+tLKqfEL
0g2vEGF2c+OUuNXgqGD8ODYNJqE2y0+wR14kmYk+G3WWOnbXwuIB0eXwEygaiqKSz3kYhEszsVa4
MjAywWt7WhRDZSqLz6QuD46WkGmKJ9232Wc59UrgL2Al7luKM7R5R724aA1pggT8XE2cr1G5EZ3J
mxEww3+Glo8bGkZPXpdqMACzgRzc76SCZQhYBZj7fvgUov+TCuICa7i2ga6eYFQwW+6oUMkyuDmt
+TnNkehKSJAG8VhYhc/yxyD+pU0w/JPLsoVSMODNuWPaJAsHTO2BVF1CNo19m7gkWN8fU2KW0NdA
WFXmY253V1NvT5a+7Y2ZBWDeYMKWePyYPr/Z1PeL2XypJAg1kKCCrbu2HTNDByRddQfuMvjXhKmF
irohJNJJ8G3qdzBXkWm0DEMhng5/MXQ9IYE+9U4VYmAKLROdUdNC4XTK7Isg0ndV2ZEdYzObY1II
FPpvYvf5Xmrev7ITfUjnPajfefG29T3uFjf7MXTjl1vt1JDPWhvFLzSsgymP+GxfimbkEXcVk+QY
v9QwmK92qkLm1+kN86d1NonoYOjFQRMJYe6KBaDA/cx3uSIiCdU2ZjFpqO4RO7lC09lwJLKgD+21
++xG9Si091Wb6tM8GzdIi2I3JoqyU2rnqA581orqPqjJ+MRUrA4b5s7RwlNPI+6esO4lMb7TW4rq
I0TCt5+9DWY8hEjsUHjCM2odJl3NfCNkvQ7TVLyRKICbJLVuoLd+4aLa3zlQ1hIUU6557KYwfNB3
XWFO7jUrO9RqZwfMOt8cD/Nqlpu7ZEYRLo3xR1Vt7d0uoMnKUpw62F8W8IXTXLEvwg37xM6Iwdqy
mIwCrX2abTaxQvpDPjL+MDXxDr/FPGuoAGAXrfojJk8rsNb6n9WzHWUhNodsI54KSTjkEJkTBaPZ
8lcxerPn3Lpfrz+sDOJxKO4lGMfAADQZ4HDhNeAK/IvO/I+rzvYHsv60uszeMuIU2v7pEOQOIBlP
zSdtNlMi8pYDCspn8tDQlXg9lj1XkHgJH4wU68lt6EM8MQKNES9JxnzQg/2D1oDJ5mpv4TxG4FnV
WEsoex3iFLQmL6+OkWZYPnGH57L1iYzlTjY4r6k3pBByD0joq72zQxrbFPuEzSq5UXZgTeVPe0c6
uAVX8Zr/DAukFqLPXoiUBW6F9cuHVzQYRQh3q7uk0NbCTpY3tvE31MMSwg0S+jUn0pzAysC8H68k
itw2yR7LYrT7ALj10qYDzuVGD+IVYNVTIsAbbAZ3NU7suBG43vtkPCp2JaFuVj5ULzJzkyo2dDOP
DYbJbcO1ONLe3IkuMEqEfUyMxeZmNt+4Pk6dK183tWSJpyRxjqbG16uE+8H9StocyjpNVcmIgN8f
t4NhKKeW5QNntymDlQBbMYw02F6G5rnLOce48Ah+jUXpTrvUmoPJaPW4hy8bVrwAHiYmRuSq8yOK
hom9afwWdsm6C+P8Lqs3M8ZvEYC7wuVSvjF39JAsWdZe05cz7AK/m8YXrJnMX4oGlxgLFrZP9r6O
OqJ1jn3WPZD8yVWDlUUm9gOLIxvIRB6NrH9P62jv5zyLCruvw3I1Hebd46mB8F+5XwBgARzNWxPg
TIt61m+Xse8CYttZ9DtoaodeO0kqXnMh8xVY2XbG58dtVwGm7tOn0TR8lN/37OfsL9ytx2zAnFy0
AjszzLeDm87PbZtquP7cnySZWYBJ7qXGpl9Pb7xoxBmnauc7DsO03mQjl7UGd0xWwPZArrOyuD0l
qvxNumAZ5dUa0aXgIYcmQMsxTAdlydVQZM2TXW/PzuqdhMYaWUzMoeTD0Bp3BQgvqlOtgTLSnQsH
A3G5TR+FfKOre5S0NyDT9iTE8Nn1U4ym6mKQqlUwe4uBcnF3Ihr1u/Kt6iYDpJo0Dorr3YgO/tSB
igSbbhDj5OYPZsfkMN+GmwQiQTA1cx3Csb5d/ajK0tvnvKhhtkm0TVr/hf6AjY27ANh22wBrGGRk
d8bqmvCrnFaS7KiCJGtIu+zPraliz2d4D46eMw0Z0ItauXMspIBKmhlNjEqBCEv0wUE65c8S2spe
VLp+dquWjXE6fThK88Umwq8oAsh2zkKMy+lZqTyqPeyWCX9r2Np/szlD4QWVFSC2UujM6VVIWIF7
rPPNOFPo1SoVFngLHLw3p3BYn6rjedXT92mYk5g65N0k1oGQouYJGRPuZpBnGj6ywex2HfbpwNn4
BWZkAIYAriHgBTUOz+s4TGdd8HRqiYLzvHIgVEh5bgqAaBr7jsBy1gP2WANBVfJPAFkZPXRVsqAF
0LvhUeK53TcaHIaSRRGOJeuJe/Gd4GmY97wIVFXN+2CIf6h+vB3P9ntigBVCRcdk/u7w0zxszMvg
nWzgu0FTOih8xLvtAkEfCecIheu91O2JY98JR7WojlirunAwVv3QqgDscdA+JuZET8fXaC3AMGUL
9K8xLIj8aoWSrHlp2N35Sj+kt6KeHqZ73LJue75VWfne2IjkZRnK5ItgLcec8ZAr6WnOX1GLOEHP
Icq0qrgq+NJNm+bBGtijoJ5l1N3PrLYU/ZhaXbVTHA1nV4UeMujQUt9vyTsd9cYKt2DoLp5mwLe+
Q3OEdzDSIUHvCa9FnJKYQQ/iLIQidmhcrocMA6VeT9SYnNudK34F8ILoocUMGdRFYQTNpjxWxKZ7
NmMVvZTc6vlCPCktx5hVdFiMiQ3TpsGQIG/llF69XPvE4th4QKQ2h08y2eLZy4vILe6cJVeCzdwS
AkP55VGT71bn/IXNe1j75rkAmXso1fEtWVqw2lv1UusJks8EqEIDXR/H3rksSHOumLEESLSKipHr
XCUWqg1yfwmnMItLkvIQJrl12xywDir5XxbfRjB7uyEDx6yjbozbqf4y2M9iuT8LRyHVCs7VPJbP
EDjZrLRQHuaE0FZ5mJSeoVwPQxc8xq2s2fup2hBnNQob0AIkCwz5d294n9hV3xuXv2Qvuetb7wrZ
cg/kNj4MLDm8rvwC32fFtjAemE2Ki+FRPisuu7RuDMgLee+deqcI5Z5xku4bcewUOe90U6Z7uv4n
GxEaQANMVehWg0oxQ1vQ1VWxhb4Nncg6h1ZBnYrSMSRYroebz2zCi0ydM9n1OOCZWu476dA0teMu
m62fPK2z0OQl2dupt0+oBYJxNZktj+t+rWoqb7kVfpsbrHztrgjJr6DyT+Aa5cpEXjAgxuFq5+fM
HNHLdJHMljuDkMWPidl7Z6v1jzfJaZ/L7KdR9N9SLIzUXFpL9va1VXv4NBlla9QKrJKUP0AqmOyU
e8swAWxOpKskNS/YhGCSsAoZETpB+rVSEe3S/+jVckomO/lCMxWp80puiKuExoqXXR8Y7ShW/uDq
b1DYrm5R6P7CZoq+j4r+a4OFGKxduDiMal3BT2eBoYbVCsYNis2NFqoNVsn8VUvpcfK8GFH1E1N6
r63ZcjyM8IUPLjHbor1/0Bl+WVNjSrFmgjH0wiKCtQzunH786tPi7+yZj01O6KtaXmtt607oMSRV
3LkU2Vmb7CxeK0lOd8Nb0W03LPXl0dxk8mizWqtmaV6Xo0Y/sRaWDCfBqNUzGJmUrQoamyySjm+Y
D78Aw4FpFx03qqk0uZBo1R+5MN9Zbsmz7nRxJRhTGgwzgnpmjzot9A+5oQRG67yM85ifKme5ppDO
Yphet/7OQ2Pe8uppxxHyQWg3oCYxQT54ljEzr5MvtuLyrd+fb5OGMSjhU3hl9WtK86mwN2Vv2/aP
k2tf1ZAwh0uUH7eSf+emUOhwVsaItILqdkvJej8ANNO1MQ9d2chDjVWM+KtbBuQBuYWgH02MmCSI
ImpdiTO25086KrjW7I/Q1pNp3+N11pW/rhhTQDLirnXvV5hGASgL+00lBZy9K2QaJmsv0BGGWpbB
xm/t0Bj6DjMR+Hg3AMUN+8niecOZtEM6o1b39njWiSNUpkuhFpznyfJ3MqwM1cmEMXlxnnujh70k
tdiezAdbm58m3vdRPCzePLKjmJ57O0X7kL9o4D+iXPKeYfEOyC3R2an0SG1YMAY2l3e08gAJOcl7
k34UXQMBR+vYSeWoPZEl7syEHzpiFD6CxsW1XSw3D44uPV6uBw211L6fla+GyywzFuodGKfHzmaZ
oLZXDVLrIBUTdZqKLnoCyT1iHzP6jTrS/LJUPut6dhv4UdYzUZ7BBGxvr3I05KN59yEVF2V5I2w6
i9CQRXZPV50M9q8NNiSG/U8JOaqCcydUFL5xUEoc9I/6mj9y8jyZwvId9APmyNkhDMdh2PCBRKmi
eS+0uJrH1yWRUZFWD+nS1wf2hscW+MshtetXwHAvFoKlFgsBFkFycdBCBFXTk43YXeoSoUvaaUjJ
jDX/znsmc/j23pRVdYnCoqYCDr4z29rBWVZJji33tqR6f9ZKj2i6+6Q+1aaQIiUNK2H0kasx2wYh
M6D/kvWlTRhXDASAWXqfvg1WEeqiMGIUXF+WgBVssH14zQbljDCAz9zUhieTk5mCm8222iT/Wjbs
cZ7lEaxs1A0OgjBESWZIsvca9cYW5V9EoVtXz7V+jBnR452Cp1CuJ1u644JX3pFhRPmW1ef0LuTP
u9wCt6C89dgeACG2L6rDg1M5M190U3+ATlD9SetMrkYbapP5sizkEBoTo6OeNf2Bny5Ky4Gpt06M
yTGhEuglvEZtVetHWc5NKBSD6ETp7RcvjXFXUG8RhO1vdn7Rk/TijVPyR3WXH0uWGdXodhmHmVms
/HQRYUUt79ADFjYzEN6jUzHhX9by0noMpGZG+f6UpY+Vsrhndk5h6/HzJLmKl3kzy3jUt1PFov2C
ABpaq/GttXs23EVkWI/eSOk/aHcMn7kO14IFAP8vH4q8piymSt/RxjcIG5cDMT++qHP1NGDIDOyV
+pnpQW4sD3U2NEGieb/WE0tnE3sE6j1AJe+ks0IIkmzc2kqPxtp9v+vJjT6/sGObOEYIwvDgqmmG
8uYClUeb2MfwwWK9RPuIr+yZOADJVsJxqfmXfb705wzR9zS2X0ol2YBtt3lAPpE7pN0kBHKyyf4m
Qo29RQYtEYLbCyQ8FGTkPDBKQbVhji7fhibeAPHZ4Ep/109AQW9MXJ8Q27d8rDYdKfPRRG9/Zzct
Yf1xpghxrXLvBL/0UBWyY8FUnAy3Y+IMCJnNhhN2ifjCirYnDWYkh6P4Le3pSA/eBOD8hwAiBXd+
ByffZDqXVBAVcchQzy8vDivsauX/pd7qbF+AfmGM0I8YfXIWg1PkyFUGRcEmH6zpfsQUtLvHQsO4
W36mTDnJckJtVoM1n62wWPQ+JOuM+etqTtTNSD3IdYvWTH1jfuWQd4cEnc8lK8d6r1xILAJFtpEt
jJLj0UqMqJH1kysli5ZRfOW9O/vQA6nMGzunIiDBE8/fwdXBNVWF+1k0KgvNXsRAImQYxesImY/x
CM1m8WyjZPOH3i39hjJXsZeE4kBTosFpcmqiAVof4GuQ6cbR8oRfteYe5jQC6vRVq9QHibGSgoyQ
MZaS50T/GpHw+NbGlF1jeoS5tOJnpX2QqHHLp53b0ZZotvPGFaeFmEJiAoghw1XcI0PrXZzaWWC6
aRwVGbeI4hHcljmPi0gooo3XsmCd0LE1DKoqe0fuRU9e+Rur5NArBOmFRJGFeQDXjpUUAQM/8HaJ
F3Eb2Pt2poWF81jJf+jpEfSPZcUeCRgaISdl0E8eMqrm2a5HtP5be0B0Ad+u53awQQblQ04jqGaR
Y6gM99imEiX/VCc5yxoqImWstshoBroxj3SW3tGBUzOfG4mTCzZoAWdnTfmeEMzq0OAAUYc1YZXE
2yawESVaTELlWEB+mSzewIN1FBoETvQiPRXWca48UBzj9tHN6EW29WfWYHEkomY54W0HgkiZzOcZ
qrzRoluowhqJmrXSrzcpUnrhxobl3ibeVd91lqhrRb6bVPdH6umn6rxatTQvS8OZKZBB4VHh7l3s
9kYwhxKlwt15UPwCAkT+lRqPa3aX05q5yfuioVceF8lQl8rMJLM40/E5se+X7JeIoq0NlNdGBuK/
Kok+rnNOQs/6wp6+RGqJFt8VvOlbN6H47GIM8zSR2fYytWgVLTauWPCAQanaGS86CSyc+u0rYqoR
twXdmGCFh/j6ZGbuIVMrwuumbjf6sFwBwCELZcxzRVaQRo0zv3S5eMlz+6VL/0Aa/dQlPa4cVao8
HQeUEhfZjBStPIPChXQpyncd3o3t/rMy5zUhLmNn1+6A/omu84GB1mUxnIc1W390Tc9RmaxHhjCz
vyB2Q26qPWau8kF+y02fc7K4IcPU8kmZrI9WqZ6Hxbm6aMzY+c9fWvP/2Dqv3daRaNt+EYEiWUyv
ylm2bDm9EA57MxZz/voz6O6DPri4L4Zku93eFlVcYc4xQx25B3V5FfOPja3urUwRFBb11zgFJFQE
uNqmOzAm1OtZckx921jmceWu0tC4lY7PS+lsDdh9K1IGQtZMF2K+YDSVe1mGP24vXdaI7Y8BgnTz
6kbTHl3cMiz8hG0Jd+Q+B2Ad2N26yoVcmmPZnxuRHWAav1Sklz9Ndn9wPGWvTGsY9rGOA8WA6rd2
wz+2iR7LFOrvxE7+0LQNesiEUSbp9M2eAQ00smpqr3Fw8lBvPTcx5hlejkVLpB3XQmzu2mKDlTNg
poRRADAw1xCENqst0XKH0SXIwmZFP4qZKd27ekHMkOsQRoM3PIZdvkxtXuRCa8iC8y8MRWqEyiTe
O4H/GhtkV7rhFaX2KXC6hxmOvIzDkCGL2E2Tt5WBvHEzLalL1KxCH1CXZczmsmMQoWQeovTZ16pH
dv7bNgHKNermg4MXICzkHgrcwMAsegV4/+rmC6QIeHSMjNMTSCUHQ7acsDZUg3MCgp8ifgtOjcLY
oQEDLSP1FFbJT9pOa/ClyBcs/ZkQcJx6RLY3gf9YNcadpezrCPNvYWCeWbag4NfFlHfbPomWDdcW
3GHqTZC3YWcuc1p6lJijOCZA+oJ+p+AKrUch/+iM0YiQmUpko2hCgOlUJDFYxjenCSYvQgIISCFn
Jn7mTPe2JNtdYfF+Oal6R3vMnKBmwJQxausNxjESMCIc1IEfRaCmbobeXnn+vQsm8L3jvNyz/XVs
qnqHDswMsiOzj2vijh0Q278MEKNtCJt5AW3GW1cdi5qg/yLmK93pdc9KIL06UZes9TLaM9n7W/Zf
IpRoaMvxTsbhQbeHP1lZVZtwmM9RD46Yzx/fKAK5GjITA1tBP+Gz3Z3Y+xm6nGXm6YtKtzZpp0wD
d7GIemJsGkAb+kUW3S7NrFcz5swrbf15cPCRO2LXzSJBqW+0HoydDz8I2XO9jjSPJqd869nRo+Mn
n8IcHLoXb2u7+t3gGMLwAQ+JMyII3xubgWvWvXCnB/nI8MTovO8ECu7SnIF6WfykN+yHQm4jLfta
FXUs5DxaUhP/A2iNi9RQyEy82VfhySuncQmYqyRqzH3Jg/LoFCjtWqJvNvi7ll6k4X4Ysq2uKSxy
3MmB+t08V+5HDwyclqSUuIyAUabLdkNkA4DBTP4MbnKo3fyWI0JQVnSg1gnXcpredLftUXEfuyR+
VYXoH9ClLVrVTEc65k0jaA1V3zPW97ex794qFb8xGGeijmTDCrSTKXr2tdpLFrM+xpHCDY/+MhB0
SYPBl8JGoIJpP0bZexvy5sgdI5AYNfZwFpiiYM7jjBAOLY+T4HFxJC92h2iUkSU6VTT7fbhOW+2B
YwKBga+tgopJb1AHMM3mZV+SmBs49E99UW7CGuWx14ALq2t6z2T4mhjgIerlHFJuctW9/CsIxx3E
XzpAEdsUYaxaUziGq94dyse6Ct5wXT0i6Va7SO/yA8qfFDCIn/SPfegyPg3lizbxvuzxZM6FJIum
vi6XXu5z8/PMcyXzJVPp4WJFPQdPjpAkNJ1d1ojqGBCUwqrPOehGc4BDPUuNMlovpl625X3wF7iR
usu8YPw7tPdIlqvvchCgaMZhqSvi2p3ghCmyWY6x52y1iASSfqLkQimRL7VBO2WlZ7Il1zJSqZpi
1bXNtMpTP5lzeMDUxe2ulVV4goO7ac3Agapb2ZcWHRJLE9IxKLxebcrPfcVBe0m10DnzykHScK9G
7nD7kAz3MSx/JHPMbXQtiMNFO3IpMQ7OgjJ3J3QA3bg3DGpSebTZSp+bAbenzAHqOuke+9awgNb3
xs4Vj2m/gzi91OrqGmflJujjr6HkJRxUonMN+u/sjbn1Gc0ONd85Qv8YiPhke4Bxsf3k33XkjsuO
PVkSNGJGXt7NmqvZMdoXM+7R01WHJH3XEGxRALcfhd1Qs8zyCy9cBI05HrzmZ2hTBhuq+xmU84yT
ZQDHjHa+sdytm3anojimthuumLL3kN+1ZSXIKQ9JPyhpC9exazy3DKXcsizWWknOgsEbwzbje6wA
TwHdPYzS/GSL+Z6COl3g10m8PnyyI+TsxrHzwXdPtVrnqXjIu6Q4DHH0t5LujTp418Qd19IkCez5
g0PFOJqsZvpA5qsB96ItOo6glAEFUSBkGoT2Hi/sHvb2wsKfuuzDue0BfrYQtv03qL1zIChys+nm
DvVDWeoPHWB8Bm2MA1f9VGGjcMngiIan3hdvDMb3VC1QBkcHqxCzs5lHmmPKJKdxnXvDscZnUMj8
y9GLP24HCTSgjlXzCBm440KfiXh6iyC/1uFD966a73Io9iuBHby8kvjwB8bUlqK3WpZm+8ASNOLe
5q493VVHAn/PsUo596r6VcmyPoZ1tWzwLPFaxdcplRXBPERLUrHuDMRVkeE9Z8rWNlMTTah5kX3U
3i2pnE/DW8hC8St0FIGNKq3NMDAJJS+2XXQFt3Y/sPYNCiU1quzUZgm84nIxWmwWjEF/t8za2ceW
eWYleC5T6yRjMR5MJ7+HhroZ3LJq0//M0xpFiOmNyI+ry1DV5Q6W4biISTEFbxx/GWYvF+YPJHPB
LBn2X6BK3giBjhiHEi1v4Qb0TnCwCiiafoJAkJHBilSD4c57dwUHHq1P9FjXZG4lTtDsPO8rJLBz
mwfTc29wYiYFKVHA2O2zPrhnLY4+W2hvtybJzq0xCWIaMMcNdrenmMJcZLevraneSHLXlyDBN0VY
naWZ/kVHEy+qmGFcgg6areoyxs66cYm85F5LAq1mOedmKrSlk4sRoXW0xU9uHsj5eRUmioaWrAwN
Z5RT5TVDpPoibY8MNZ+bfW+9tfR1BLOHuJNM8xwiUAxT2W+gvQKM7eZ+I5uOA8Jkfwxeg5JwAKeU
W+R8K3KJUeN2in7TmwoabnqNwMKK26LO8/S/RoumCWDCFklotUZPdhBpHJ26BmF82tVXx8mM2Um8
6V2jPkEOO0KBzpa6IV56WV9wBpEubQR7UU2Hsa5hN0RIRoutnzLmCvWWgfNCkVwKWxz1W9vlz+ip
yNN1C2LWApp9U7TmErEMNK+UkAluMbnCDDGQmiTCsF1BNW7WI1MeyoIi3Ihgk4EV3qYPk5T6Vks+
HEtz0V2U9XbIrLuWtrP0uQS84cm3OkjwBmbylbQotBxs1WK8dDjhDMPATcgl0iX+sjHs/mgm7wa5
E6vCmkrKY1YoxLyke2nIlYGlYOdXf2ChtPSs9oYot0etqe6kCTzhzqvJZ3UZJGfM1oSPwFlGp6lA
dyR0H2SsxCbuZP29ML0L0ZUcx6zIVz01wTrFpYEb2eP3CFtvxXsQ72u47YxwDmK2/7BX2bpeXwAY
pTX2Nr6Zdvgjjsqz44OS/cluvsKp3alZhZhG7gZJES9OPe37HH8soq4Ps0r1VUgRjafUQZJFfC/7
DOrTqn5GRyYXduC+yNBr10ljfTpFZB6gR7NI6LMtWdKU0i1My6EZrkIiwfH8T9xbR6P11MpITFKF
W2yk5WQxlkqfbZ9f08GNyxgFjZtHDrOXtmdmAOGGz648tBzbaqpfURv9RYtHcmnhMQ5KEJNq+Jai
avoxG1xd1PrIfUIMSZhlWITjE9haOsM0jaO3Z4a6xdJnrEDLPWkEnpOXUxIrYCL+rKFpVBpTMsbS
q1wHHAGSkMY36J/0cTiEVfaJe7Reu6n1wC77ppwymgWm8VrnOAgm9KkaQ+PMr9v15LPDhJqOwXNE
/M154CADUUQKOO06K0X/3vZAfy9VO1rXeuQelsY1U+SAYJdMb7gbw4HbyKzDDY7q1zMh8IKAIs35
rk/R3da0aeWVfJ9jI6BXw80M0usgWGBapHlekFstAXKeJw3hl7CCN52jfD2NyCXE1AOfkac64NTP
ukfCRnZG1PTPjY5N2IEsHmrB1VSBoGzDqdUA411LQBlN428L4gs2SNeAiCBYx6sJaCXpqlOvP4f8
MqNRt5se5P4qIE1mITvB+3UsEQFx3HdFIyj9ZcRNFHO2MgX4cHyPKwNuJNcTx/MEaDY1pgfyMl8T
o39g8xZvlNLX7kC6SQ7xYN0OCgua4DfQ8QDOVeHJLDP7MUwNAqGMuNigIbXxgLnpJvA46R1gdMyO
x/fcDog5dQOSvaCOIwaLoNOD5hWMje2qZ/HH6RROT5rOPaALhbrpxJ+NjNmgi+/zJrNvLfzrA/+O
ahl0trMMSNo9NHpab5oJ4QEJdVzTwFsdg5kn0Qks/hJ338DyeJ2CdJ8RsUbpFz+giAQuPPECj/V3
gHz8Hjlu/Tja9cWwMvtMqvYlS+mVovxv3OtfaZbre1dGT0gb6wed+jQCxaU/e7ACSIkjIae2VwYY
6ZOdBNkV0IkBDdbhZkBEZyFyfdM5IdG0ke1tCzeSywHLBG5HbOaDywVilywedJxiFHJX4rt+NNLC
Dp7WRY+TYS9CcLO4T+x+F0J4uE5EVhlW1z5wF0PzQlUVR/mJXJL+mBvRdC2aNFgOal7de9NTJo4D
BgQRYCNkhVNuusLVUFP3xgOcC0J20dVpDGiZ4uhm8oOhVaymnNfHNAaMcpaYl1WXXK+DdWMFKBeK
hw7616Yx8xNBqgzLVXHMtEjdA7seD0AAUAdYPirXYH5thUZ6u8jTe5eH1roDnnaKx849KoeEoAZA
PAmB8jLRu11+H6U1k2o7QjpvT7q2TR0kRW5WhWerhf1fatLdOE0YnruyXnZ1Dw+6duvziK/9QNur
bxXCkAcP3R8b/Ml/q/ifeOUpTJPxTfFKbXFNk1U8P60mmjVMbPpVj7zkaf42G3PAovGFcUsBkrOt
LGW3640nzbHKFW2tdyU/0rv+PmpG7Ragez/8fsqdfG0ZDGaLc5feKwfj9PHPI1W4l8F1wFILpe26
uHsufLwSvx/E4DliJXVjw78uPv5+Lk5AU0CHFGsty6w9G29E1QSRPI6D9hoQBLWYaDA2k2WDJbfb
4cwCJ8p6rWTLRZY6mA24AJ75kOjtW53ya1iVNvtqVHXyJ9t87qZxV7MJfXfiLN6Cpg+3wEnVMalN
sTWyZq17gXkPNNXdJM9cEXQ7ZcoMNlP6FOuRvPvKwctSf+upUjdT89JFCVL6QM8mDrnM9WWeIKBo
kZ6GqyLIp12sdcsytJG7WelgUaw72cZCLZEQGs2oLRFeTR0tLNYZnkWRwr0usLhh6IRyMi6gY9QJ
rURpyTtEWN2V656Lsbf0td679a0s8+ZGvsIZGC8cZJmLfZrJ4EHLR5aLbTF+zKBaHKkWpk8qhy3L
yqpDFTEODARU9zxqMkfioNG/zU/9uAjXVejKTcMC5VnZYbVGynMHwVUsf78jJgLq6lva+ffZ73dF
HVWQYVS3UbAKcdzKXpNFVB+DujyXkGGS9WQ1KNNS7qucwSFqm5StkU9A99JokmTRmE7zpydS3kz1
70mMyIvQGd5sUdnbsh6afWw45hW5krUsIt3aMblJ10HqfDtsMz/nB97/PnANU7uXsrppygXR35lw
20b3MHkpuajzUzi/5DOO9UUHM75tXD0/e74a1sXQms+sEmmjMuV/RzLEOEDao5UnxclGpbvyAt87
YtEpnhyneHa9ytyPYanWxUgWj2ZzTttVkb5bMGei8l12UgATyvhjz0ILFp/nRHoBFz+PUt/Q5oKQ
LDZiP86tVn6NhWVva3DqGH96mZwnnzIjQVRSsfQviZUwrL0++RZ6D93Cz+iTEdB6GtEzdV6fBivs
Vwm5XidLNflF1xU2mL5U32Z9rBvHO1Ox5cnaaDJrlUxBfS1d4awAGlFqz087oU2HeaHUmFq/DZ2o
2MiiGN/GMvj2OhBSTsRoVrrNRxMl6jshd6udNU8DQc75lYY9OoSdBlSAaGNGLC8VGIpb3SGlJqSI
mq9quqvsG0l4KSAGgVMKzIwFsD4RNldWXjFLRVWv7Xwn7J6oAtXRGnwF7jIcbtJ8YiEtTjkv8kpE
IvzqiPPpieJ7nwxv2pAgNi7bHLeyq1sF8KTW3Mm04y839G24RSQRk0wVAasE2Vm8s/Kw2FaFYkP9
KC69bAUZH/m/j/BSm1s34ayxBC9/JPP6vSyMPcIZ+6eRxY1yONCL5Kn1zfDUoLNd9ox6Pqy+ubcW
SIosktolDKKAwCVfvCBc0XCa8QgG67+f+/2q2+jD3q09ucrK8MONAvtHy5pdXbTWO6U2ixiz3bae
nnMsp026LirD2IHwi9+EC+eiNMYPN2Pzi4b4aENAfwrLOQpD49cM5MtoGt4hd3XJP8196zor+pof
YIjprgaz02w2ZLV6R2ZXUq3DiolyP5QbAaPnwUiZV6J+PSWSH2vFuXVl2AFeiXJyKfnq1hJd9Ugz
QhhXhq6+YkK1QdPBdG1Q9WMsgcH9fmEUnTw1Fl3qfFg5oXYjBcQ4/T5D7tOdTS28zJ9WctjnFkbS
lPzpbRIbVAZRJHeTtIvLKLX4NsKdOiVNrdvbOGs3v0djyW7t8n8PybcqDtOz3VH6FoZRXGWJDCkb
6uFs4GGn1GIWoEg52AY67ogjAVVMfCjBQnuOpQrxXfiJ8dQVHhY5m2MoNtq/CCyQtpKFDgbPMF+B
tR00HyhindgGMSLIxJ08vBK/zlbGC5+CQa82jk2e39LQGiRRbkWNGwCz66E2gwtUwe73c2zOp1Up
XOMe1sm/35KzKDp1pGuhmRmrxyQg7rh2eybt2LSNhHsYpqAYkTE3w/d8zJrbDHQkCbFMKMat+mb6
FA51N5YIkhsWZ0KqVZuTF58m5XsRSaQsxEZxMc+T7E9XGbwdJHFNTomAdI7e3epo5G5+lCI5Zon/
FXnfQ2jP9/70IGsQjitZ6s0WJc3BddLveOjsH1IVGCLM7o+CFCUraW0kwERaC8vnmIZl/fjfoxyj
7//7uf+++t+jmflByWZALfbFB3n2K7f2ox9uPAw2uqa72QS67kKRUdY4LAzslORH0Ae33/u7rFz8
7kwOdtN8FisTLIqT9Lcose5A2fiLBdX4Zs7k7qlxhoNX0jHk5Jmv6LqrR5N4q2MouifAeNXjpMf1
Iz3pSCsac9ILgKBRSk/Vsm26Ntir1whRzWUpPUanEsNb6Enj4LKCJObX+JoM458H+v8+mL/UVc27
XtQnWsv4VrD6PHd6wJKcQSN7/oAGWlnWsnP9/FRNlnX0dQPhtk6+upp/jM9eLu2zH/q9be135j0t
GvtxftaVdsEOYrJqrMpZvfV7NzijMQuAEWHUw9s9Ln6fEoWV4Hkx0SdnZAsla8rxbPlbUQQ9509j
gK/+fav2cTpeCb1ithDwY6tR2gezT/rXxjoTpzy+0Z8gXo0Yp7orTNzxuZ+rszZWyVGfCGBiHFKF
LXa/UKEekeJUhnq8m1L7NnD6nvyoztaRC6QrVBnTEQPxiBNrT21E0qyTAj2jWVpLp7WPtX7OwQCx
VttBVjTvhS/9+UlfEZIn/MHaQ5sPwb7L4Dy5SX/sBXdHOumSreS9Hui81fCel/c88ubBMNq7/+8j
yT5bR2ZyQZKTbguB5cJh6/DuiG4PS7xjZuDp+5J4v6Yoi1NQQJxv5lemtIL/+zRFQjxvgRAIirpZ
U+zbn9EjMozwSwYuadaAzw4pK64yGiYCPkbnzEDcOUJkXFUtO6csY0+n13cMqoDD835aFsa26zJj
Z0fFB2MuRDO9vkMfhoi+JmS4hKHXe4i2p5CRald2/QvSYU7BzoXjQAMuSU+kL3F542C6JH/1biE+
lGb/04zkf1nRtUnU1rcbDoRxBQ9gl2W0fErfWQ4+bSv4IJIUt2u9rcr6S9NcErEipEpZlv9hIOl6
2icWw3YnNdxiMRfwOp7wcVKSMIbxD0YogPzFU85sjlBKI7rlAkOcFf0lA+lZZL1zmHBrJ1BDttKN
GOvqK0raYqOVaLyqYA+PplmLCsPIVFB/e6jNVILlWI9tiEmrbpaCTawPbLyxGIwwNtvMQNGGkotZ
QRalbkF6hC1uW+fDBajKuzZv+sGYR7sU+MTC9vHm9Z16b6z5/w00c6E5AC4qMrWxFKDromrL1zpa
Qy0nNsshPrgC7r7KNaTWeLc3ReA+Gy2IDWEwNjWYAIDqqT4tpbdbHSQfemGfJU/vn52ge+vT97hE
FBmOGdoYepouqptlFTGaIK3jDbCKvcnnf6LSJdxMDbiIhw7DzLJN0un8cpEBCStke2dEzNVhxL9E
CawzHwoGpT+RSYwhg3l3nZciX2mEeprEcqcqolXR7K9i6rGfFq2+pnFf9ipLN1o0ffEW2OXul4Vm
ekkqcn7ETfaYVvP/yzRZ3loJPpwXilqxMSiK9emzF0O/zzt1gRpTQFE0w13d2+Rf5douJwRiMcFm
RXTPQiPR7cei6z4ScjhX5cgcSYsqLmfCSx2r+5D0CxphQNiJMa6ZYJKAn/tkAZrppupZ4jR29JO5
Xb5yKkg1NR4nMk3YTRvtLnS8YTvM6nwGEGPHRNRv+5UIa0aRpkVSb8aOA59WqB/IHrRQaPJPil3v
O5+aN3N6DCrchtwZySwa73Vtems2uoCAm+qtltlz41uMYCbkZaNdbNF9rnVc2ztRqnBZBOUtV7Le
tuT4ZqJxETH8mXg3Lo26TvZ2pmi7s/FCHgEOPrN/iAVmErKgYMDU5CSpnsvXjI9cNWdhdyiZsnxd
RfSIli8awDvVJc3sIw03Xi9TNw7jvSJg+2ZGxGN3dl3tG+oQJ+idx8IFFlQk8S4CGX+tbHfaqQDP
c9aSjGgo7C2KbMld5z5qA7g53CvnqEPkNiJhUcr/287VilNV20qYiACDLPmoknJY+X2PSEcF5yBs
MT9wQquRiufJSfI/imnwg4t0w6uS+ORYFzKazE0Wlvo6Q674YLsOB3UN53doGX5n7SeWiXjrpNZn
hmh+T3zSJdTAOEAEVUvH7J68gSNQ071x77D2qnIbBN4UV3uCuS4k3MIYLnwYX+wYtSmwDpAJxePg
a9sk4qIkJ29bt/qZGYr5GNuG+Yj6DvsU14iqsnOGtP6xlco5Y3LYMCB4rdN45FhN9y2SicdEOceM
0REydXSlcAFddibIVVRQ5vuMWgjbnyeoy8fmSYg6Wg60QR9A6h7RzAGOQSrSzutkfGaPbl5lHzq4
Q/TwP4BQmtvvB4X+2za04fr7rG9TKDYgCfa/9XXUCfMw1e2X38K0CxKSzKaKWpTK2roYtsWhIyyO
8yYO7+YU/7WB+/yEUqzzLLY/LBW9N7l2hD5n3jmeATNrszluvmkKpz9IK1egELzwxJo2P5NVyPuI
HfKdu8YyCmL1LTpSxuKx4vd2T5al4te0qr9bTD/PSiKATGPzAiOrvqrIT6/M7eNQfICtU99pWL/H
dCrP/3ZhYnzpM6tDYhdncpdq9dyphfjHHD9LFpbhtPs4xTFKmn23/W0hRDyOa0ZHcvk77EnbGD5i
hz5Rs6n67C6+T1SZs5PjU2iduYuRZqyE2ddLOPHW8XeigiuQjMla8JOwPGmsXfUFOnzynM2mQV7h
i+88wF/UTIN67RsXypYLYF9yx95EdVGc0MCtCxOcB7SK6jSKsj79Pvr9QFirRbkSFqBt7L0p2+HO
exSGk1kGa1tp+jFOBjZavc8kJmhYMFoEpy6cqeI52lXCdDNzUyCDXdaTI5+kziAZzxGGfn+69OiS
N5nCoE5z7mYOo6Op9hqwW/NkCTY2y/HXATbCtdEr+RBmaJhSPBcLl/N09/uUVZl8oK4c1tok4Qj9
VoRRdUBDY/crvTeeZS2aHdmEJXaDCb5NkZ+5QdAF/T6M/TE/G7b+6UtZ4Y1SdBG0R4swCPVTPH8g
yIxUJ3M23YBW2DNhGI+/HyJvQCT63/PfR77BRBsTG+yDoDxbSelffj+4hvj3kVV0Z02M+uH38zUZ
nst/6tjBNG6ONBuAgF7D/A2TF7fygdXk/AEFhQLIPlewjEGgNgTJ2zDY3tPM8tzbtpNsgH7GHzOu
kNkiTqrKqh+Usl70oIjvMVQnaD1DtetVGD07evNtDIyMWBsYqwydERWAFDts48b99+mgQKnz9noi
hJQ9ky8q6mfbekJmV+7jIYyXtA/JjtxFRvq6pR6ccMp3TYO7NzKS7AFaX79U1egdutLcGmU+vOWN
Qo9pWt3Bc13tQcaEq+l9UTOmxuTvjwjiLCm/Ci0DaRlUxc1iMLfFJu7s8cYA+7WPWs/q8fdRlo/m
bhwD+4hWxdxpDKOXnVNBiJrnT8mYEd87P+I/nhGOy7I3ESqZRo7VYWJLh3y2PCZmA+UHaWeJ/sFB
8jRPId3IT/bVZD7bXI+1YcVHdp4FyiQV2gc8H1tlpAS4Uo68Vpr8YUWh/6mctywvKjSOmXbRas15
0ZKe4U3O+sBgSv77d/3v6W9DbCWKO04w8ZK17Q4+hP7umoSXqumNEGF9bwEPXTvaJLCoVS8Jk8hb
hV57kdvE7Iye+yc1BhP5XmpuyzQx1zYQ69eAsjgS8apFkrX5b3iq52qLYMy7WDZVUhnr5TEY/L+u
rdqHMBn0B9g4f34bZQkfYlXbPcs0U+oIVUUH3c1jb+IRjuhGDo0jmdhrrwOehzjEDEp3Hq2rZ8Kn
ikWhWQPDO1M9O6DiCNHG89EH2tXs2eQZwai+S7pc9s3Wuyq9GiahhACQY4lPaB/wCvGSxYXnAV8v
1D8Dxfl87HqYMLhPud3vRqOodgwh1A4/T/Skz3Xhb9vs9NHGm3L/3SXBe+V6vImr6dEf5LT0ElW+
jUn0OSjd/OOU+I3DlruWI72Ze1TdBzc4VL2Pag4L6Rq/TvccyUE/JtwHF8b8VNM0XgBfUeRoI1vF
5j1nynuixmU3nDv+xzQb2+e5oa63zbJoo/j633eAlPI/Br7D1Mlc+OcNrxtht4QE8uqBubymjNBe
gIs4Xdu9TL00HtzRf6RhwbbgdGgcUgZcWb8fUywo0dyPKqIoAVdCK/3neJo4kN7BTeorAwwQ6/dZ
Q27H9ZVSr74yDbeorebWth7pt1HycraPLfJMNU7uOlYjgoUCCvfU5wzMHG0gFrIBsd8UmX/Sh44X
nYrvKdaGYFkDA/kYM+vkW5LLPhhRe8Lb4vRIPEi889WPZdm4O1qHBndsl79f476AzDdufHJZZ2ZA
mRtHEtEzFEXqmQluBn6oUt/AcZdgZTBbwsBezFSDG6GQOO1M4zrhxFwZlQ/3C5AGJlLAXHUVWgih
+27rGwOG+ry1WC+ifB0wCa0Hp/0w4GPt+hDXQy2Cv1ZbM/XjR3jjKHcAS0iHZiORWdHCbnPK9ro8
+Nrst0u776Ezn8axcHYpLvouvSROoj1a3Qj3VCgMA+oWNqjlkp5BmZy6PUZxuddHcDA218Gik0+h
SLrNlHOG2Ux61+XsahjqGq9bDRqK9NZ1NpJY0WvQVXzGwVZSrDA1gwo2IvJa6RrC1HllKV3j9kfJ
jp6fEMfnwdPwVNfqFFd9vAZzmUppAHKSCZY/nK68L9ZSy4OtEAIPDeDJhRr9fcA9btlPDr0oVpQ+
jKJFpZh1BX20RX5f4vLSXwzXqPAyhRs5GeIcUOymk3DXDNY/ajnjcfkrLATh7CgRkboHobukQp92
hvNYkVa4Qsm5GxKoS1PSXTwAwpdeDx/JXLf2spUWeEGHi83R30SPSR+Vk1qZAnGxR6jxttcMQsGV
OAvNYNlvF9OGdo2M9Gpasf1a+7pzC7if/SAuSt011iXi7MPeuuW2YW/xVLXrMmvrlQsMJ4xRuBIh
AqrHMeE9B/ip5+gFAGtspMqY0PAB7HqpDbQs1TXpcsT3bmbuTTjzuIMgPoySnrPCp7ZCYcaQp0BA
1IT6UTf9ZwBpZ2T6zV61L6pE6FQB/IrSE8PC/KSL7Dzk1gglszxUvtmuQxX82OiqmHeIZIcf/kuz
yqMfIYwDNgwmdvjTmTQNwhEbf2AHmrKoSgv9OzCDDakG134axTaD5J9wDayqxoXaHsqdSlCX6N2j
R5+Ifwr7k5y9sJbQtznMgo0XPwQlV3fMtyODP3vsbWZswMtghoxANYEfWS/8tTbXYkxfa3QM53Fo
dxaImCjEolK4ZFT42Ydsc4dBhdhBg1oLORD9TqHIrDPfGsbkrI0BoHd6Nj1UB5qGRSZo3Fnkymd9
zW+25eDvoCo99+XI9NpqsxUVZ7HIATzRSvoHIBYLDp5sq1qAS5DHaiY5IUeF/ifLotchKBsEZYAH
QmsXRWCyAEp0Syc8qFGD8mbY5QaRL+CtMvjydLVMlUhPtZ2jFW/SC+nN5QK0BkV4Wz4iZJvl5aO1
xQnX8Vaa4k3rOeYuzOOtpQpj46Ys9fvJpR4BFr9pZ07YcK9LciEItp/33s24CeXC4e/4P4ydx5Lk
SJZlfyUl1oNqUAXQ0lUL49TdzI24hW8gzgKcAwry9XMQldNTRKRnNinpNNwMgOrT9+49d9mPwIay
UYWTjtA5wcWtAr5MmK/OCvQ8dnzrAw39k96RJW+rtOzVgJyaiavtW91TGeY4wEnqsHVlq6nj2xS7
IArh8OZyDiEpx1uogxosFKmKI9XVxdLCbmNXdXS0tRJhP5hJ3ZS0UyTnjZwoFowlAUSFJgMvq342
5sLiamYR8OKKXkjDXNcztrZtn7AJeMcEqfQR0ewD9VO+VlEkdIKtBhQ53oQu2mKl/E4q7+j0A5Qo
4u273H5As3trnIAMtQEAQrJwCuuTKLeUnIDwIEYIALhc+jVFIdmPM1fRH1RRw9pAxcNzcvEN76UD
7LkpKvB3uk9WQW6/gDd8awLc3m6Rv1YELNsWtG0nRrEiClI9rF/xmILhIuayRNVKEyk/d9kgEIyB
ESvqVYaXZ5MFtXHQOwcu0505ukEEi/xGPRCjrXcQNo/1MvDCa266HyAJgOaGy5bWzaxRY2fJEIFm
kwnbM+RxVdnSdDt5NeLw20c1G5gurzxkhc5RQZWOKRaa1OAXOo+UwjMk1nK6N60m/WAbheoEPUHq
bb6KMxdxDNXZLN0XeX+tDC9eqaV4MJRYBRKvo8bDHeZRvbCodZgr+mTmjv6pC8sFR9hnmpS7srWP
nuZgN80Al4QZF8LZx+aKUuSWIO1fVVZLFslvIlkbM9sviPO24Z5VUqxMb57r4ttx8I23akmnXDUu
bfnZRZC2u5ozB3LJbVY51QtZIngFjCiiltKjJ/8jxeO8yWvxAid+Nqo5ic0a6niTy62b9Op0tCDz
2lEPNUqehDEipHAIWfwQ6Jx8zrNs2wCm2tGEqULKgAR4PO9Qu+djYs8lSr7ZAP9uH1UVczo/WI1u
23JUlifEsUy2dWY4ratudSyiCwjOT1U/wXadqodJWCAnkEBaGrhZ9EpC/o08jhEgERtNBckbLReK
q30BvTHo/yBx1D5borZwEFUw54Ma0KiNCHWyQaoNOBGVsBQmsAEGjzlS0ZpGB7DwurO7uZ+qr0bQ
o/2e8GiVtpUkSEeTZyYxsjW3Os9fgV2eZJRgnYXGJS08xPcu7gUNOTH9W+BW8F8aRrYd8Q5rksNQ
mxcpRzfjK3SDq9WUFUPNZtFzNkhtbB8IKLE7EvHYVxRFY2XuUj3+6GvXe/Jab0vKaE3SRHlrCBF6
HpL2bCXqNtToo44K3YBWY8ENaruYM9Fdjyb4MBlWMMDaYZkJ+2JWEN08nwCCdmhoZgOJ1HXXP7H3
T3tMBsQc9CPHFUknvkbKaWULT6crrZXWUnSmvWHYjnND0pstjfJV0YrxRRtK4KIAT2f9aPK90XCK
gjhaR7EePAWWk8yYcYO0qZvvCH8uosQxv5XJI+kUcaBBYabbMoKQ2o/YmauqwihmDju1dcAXDpW6
oNlD2rrPjWu1AwbxhryGKDjkOmdwTBgK+9w8rSmZcJokuhHSg0UyFsf1VmvNvUMduJT6cGxKrNO5
i0Yey/8WSVm5UGoLu4SIVtOmR88dATG+hIU29l+dQTvKszwiu3Rnng8D3uf4EdXg4TJH++lL9cMJ
fnJrYgIXMIT0cooYcMZ0neGJ0V3rZPjiNgI3RtrYBptK1RBoBmJvlPEVWx6VyGjQI68aoNloc7pY
UJe7n8EI/HOokFvF2RNr2xsqScRe7pcPN9FLM3q+NMZnpmV7s4JDITZIBTaTDU8ul8ux0e5mQbE1
1g60O5YVjcGM4UDgDyNaQRj85+Dg9ZQ+uNo34oTS4FZjcAtkBDMqhLMto/gl7LDzMlDMGMsQ4M5Q
ZKizhYUuPEFKpCjXKNdSVD/obZxGuQ1o4+ZO0CVLUqxCvZn5jt3MdEEd2ltz5v+YM/smn3lttuoA
O9FJRh3Wk5DHdSzmLklXC81WOvyadT43tEp/CoL+bvsMR6wKjAqyeDwrPmowzcZFLOJzVyvxTnWH
dIlFcpwlfv8TmqrKlDNa5CVtZ0Ri6qotw6th1h9eok6H7PpZrf33ZHiyKiROo3xvbABvGiOducdC
RTEFaSdDOE3ikkaPD1myNYPPBkLdVq4FvueuEQji/COR73hNRwOTNdUe1pLm05H4ecrKIaBN6+Z2
dY3T5Jx4+YMDBGcP7CMiFUdrCDgD44BSdDyAJbyjit0s9i0eRi7cwo3lRUEkEg+54O52w7UEZ8Ui
Z4F6jMSl6pVrXNtc1w4Dc93r6aLT8A0jCYortFa2qrDsmI6YtTpQX7JWNAVhMgZHiJTp/B45I0it
3E+39bTqG/EqzGwFVATmlQ41EkPLGXEuWBuktrW3fVVeAi8trpGlPvfcbo6bHAmbmwO74wBNTRIx
9k3STTPUWMlKak7lgB9h3dvaMYuNzzIgRdoPaQZnunfTzefEkxn25NxfVKpyMdx+56g6i7JpHHsr
uuFr2iB52HaKe42Yhs+qLHkjngT3tsTRptFUCIyVghJ+Zm9taMtk/zSTilE+5bFAJp2be1tz5hFt
e3zNFXlL6M0LfwuHzgXPV25hqT7hyKsBQiSXFpHl3HXEvjR17jAUeZQnzcrPy21v/hS8q246UU6C
5M1DcTjTQuBQrtPzHjdoDMMamKheQRgfUfa3QsEtC+IICpErv+uh/STg6fc91oiC8efN0p5JBuGb
dGhLTWMQlUERmipcOPbGGV1vkKXqsHQ05WrQH170OeKFEJeX6Ia9ADLoeCEzGmYfRjfdseFGawD7
J63OQ33QA8CTUpbD1h+9jekUnxZ1kzTdyUKPfb+xywtcZwSg7pk9sV932PGczv50NO1ieBi1Y7W+
tE4UICoYzhh4DpZhvAd+viYfGD2nUr8hXF6qTvVlDh2IHasu1rn5S8dJpIettc2S4W6ozk9WYfSF
7oLwoXnN6NQvy5NeRu0Hx+MAkwh0FdSVQUyQg0cflhPgpoJc6cecaJ32JBVm9pAFM16medJD3MFa
MzxXKnOasBlOeeAuqBi53c3sewBgtfRKAnM8FU1MpLKDjnQSOez1cfI2NN295vAzY1Rnzemyc1sg
R1NbFDItY8nh1YwZdaqV+2oN9juQil+2DdiD31f1yVapwi9YIWImUSuTIveKyZVcOPVZqFY/B4eo
JXhUM7IabVD4eAavZeS+e67lLpPqNUZXvyAX4D0KQVOSTbE1ff0T9SwgCffgDk06J/lvRAbC0I9T
SN8Vj4Y+Ex0K5+rIu2lLcp5kfWgYEygezTFXYQAeGVQSRpHjERCINSoXlJbkjIrtgZEk5Ig23LAp
axzMGd64KjFoOd4tWV8sgb8RbW4+SZJWo4+Dj4VhAUWSytNFLmxrawQy2ZNd269hsetM7Zz3qoFH
od5TUZ/Aw2Gp9x1APoJsRBfeo0Oh6/hUhgTQMZw28fHU1Cz5u+soW9Ez59KgnK2tEN+gBUdu1Qp/
FfjDV00DYzR5mHKWINRzhwwva1HgMvfdS6Iq57TuT63daEvDJwajrVG2WLXx7TfRofLlKYaHqFjx
Pkq9b7PcEXdY0sPOvtqAKh04VU6jghPeV+2TIJl3cGhqb9dFXbXAYroAWY4RXbViyPy0t6mA167d
o7xQkmOKrW7aU0WbbQQu9nGkTpBQGzw93E/G3bhjVxwURrzYMd8yv74PZvYcCOsYV8lHjLUgmNRd
zCh9FjG1rzFZTsbaDrkvyAUMIlQJleuRn9WxD5gBkS+YNRAFD3NH15K5YX4NYW9yZq7dWd3M0pop
rCCVJVfY3ikMjiIpf1ZnZTCZ3LKzojMt15BhXwqd9s6gZyW9mScGzGQANXW3BLx86WyQOmnwi+zR
FBshjBtdmzk9FZ2PS2AcGYCibsHImpYoGoGHRHdAmFjCmWTMWj/6qYI2b1MktcRrQaiMngv6bjNp
ZB/NrdOXdkDFMbYkDKhevDG7nn3E4xkvKpqzVXAhvLKfIb65J251cOL2pqZujjbFfreM+AEJhONb
qH0mBUArPRenrGeBl8QVivCBGBxxZYQpZdDkhQf/nGT1rSLSBIMtp5IpOW9oMSMISfYAwd6YzBWE
ZcXPXlEgykY52CPyc3SKakRDsMMiMk9wLr23LcNZrz2JOscPBNyaKnmVwaiir4qKXpB2m0NNdMBs
rdW+vEd2OKXgYV7HrL6tshQ4StasBkc7m5JSsO+yLY1UwDVm5sxGZwvf6g20vTKmjJyUmrSKJP4o
HH2RN7a3sGLG/5Z+GCk3OSyBDrEzUE4ZfqygRNrvRCxkfZguE/+1beQBL8pFGJPKwLPepk6hQ2t7
hvYYBarbyJm5Qt8bZZ+qprx4UoFR43cuDJdFTHwPEP4Ooz7SgVoWOzdJ3lKoIBhkMTsPTBEzINk7
JT90VaOh3x9OQ5k9VEivy1odl5PGlniaBf22vS+szzQpF63hnZ2abapue0nvCx7GCGtSDkQ6obZF
y1f8KhHgdBLeR+hqwUooMZyK4mGlBioNgyN4SjRpY+ebWom2se68msyALDq2URs/x017jwb/JdbU
44jBZdosZVU9WtSdhISd+pKV1Y7SdUAXq/TEScNzs3dtpYRydVRjzjXsWyvfFHLek6xRjb/oPtAD
9nqGqTAByoZU27S12iVuy1s6yQVLrWJmn+W3rDLPjcrDNbDpsjqnqxA3LNPUrTeiUs7N57oREb1z
3PgO7JWBMwuMz9fBpWooK0LZfCWQS/roO0TxOs6Q4b3VPugJlTzNQJVC3VuPYfIguSClQ+occ/Iw
aoRIh6KN3gpKP5GIo01u3VLvIopjxQAHXnWs6pHc+QKEee4thNMYOy3ONnAV6nmEKZ08Q7hJsJgy
oYB9Ch/oth5dIdbOoG4r3f6MhLeNZHnm/Tigm3tOC3uchyDXMLi+6mE26eKpoCL8T97gLgalOdAW
IkuhHfahabkQUgxC+pzvbiD6ohDwOJp9L9nWKflubap/FiZai8JDxe+bqGyZLPrKVTV4UCoe0Fzj
q0SVXek8O4NroruxHCogH369CjHAR4GL94D1HhTPUMmLB7MG9vvRoFByw1Z9UgS3PaI3TAdMw8FB
ZYus4t8PwvESBxLZu7XjXvhC7479AF8pLAjagux/mTZ0rOQvXYzGOewZqg+eC3+3AnjWTf3pUdzR
NzGZ0lvWR7QpUlNOaF9o+Xn20/Q6+p5wWeCNbQolohjZZTH5GMBrsGKR8hcDS8N3ihB+ei582nCB
/eZ74S9liMylwQ6UJQU4LZk23HpkVxVUBF0e4u5icTI5rSgCSK5F+gDpSn6YUbbiwsaVcZjbhDtB
H/HhS8flNYmJWaeG+gzH5tjmDLw5V80go0ONxSsw+gOseaoLz3TpmnBnMBZHwxtvguqXGXSSNWiC
KrljtcydnjdugTEXbLOBkWhwqUSg5oDAwCLdOOnzqDUEBZhY1DT8GRjHS4PwgAptXp8+U+ROfmAi
l4xzx2pIQ8nd1SaoYFel7Cqy9pM6ZSRwziA4HC1JtS4i66EUw95J61XuE/+jMi2lNR4Rmp6YPizi
NGRU5VansTiUhfwknmNVTnIPJyvl2iVfMhrjTYFNGEIcghf2FStQH7QlDlZRXlzT2sLQo5NJlBQK
68niuxSFBsiiK+EG+ubPMhyIulJPbmRwzTSOo8Bl2ia7ebHHo0bTdibynSuC51JX3psSjzjULr20
b8lXUsIaTw10NUDJNxiR8oWTZDguy+7Vye7SaR+Drtlrp9fPbWClK0wwMbbFmxKBO3CMcx0RWYu0
kSw97OWd9upPgayJ2e7VvICljwbZSHqfIVL5kjYOUWzhi5k/Mjd/DxsrXEVKciARGKwVAti50Wac
/Glz06BxPvELzvVIKWeVon4TnMAbO6j3Hu2dBz1ynin1jZ7/WxcFL4TjkCeXn/yB2FSyekkqY79S
Q0JbU+3t92tO1Wsu5ZFjOo6jnvaS8mSPdJ/FxPwxRPI1ci/vXHK4UVRZ5wT7+ODRUEnd1KKv37y5
eZAt4WSkhM6dUDjfcf7g70SaX0u5L4H2Yw3ONvjsAUm45Ytw2zkOHmK52B71GjwNpVFAggHop/CR
VbiIO+45tsGW3xlbgmN4icO0kofKDV5hJjyyBjpXWNq/BphMDExdSzvWJJBJJSZa3tEPEs4ubS+k
j9kmVeIPdWT4baQbXaH9F1sx4ji8yDPMuLeyDZ4ZTxLdxoKgfRdp/lal1ZevgnSzOTqmtD4hPxyR
t1ezthbfXYaEJa+ofMYG8LwYnlHuEYCdoLhGaaamALn6Tr7QpcFWA+twiNsVEIuXGBpdjPOdAv+M
N7NbWeCQdBwhGioL86RG+GFgFmYbWst4iFQGgUNyH5KzEMpD13taOKZ2BO3S07dmGs+Mgq7JE5kp
c+Jk24WfBC9u6Rw4lIOl9LQjUckX01FXBAwsIDAom0lCGmMbWUQNPTbfiU8Ypx1qw3Eakaw6r5/b
Tj8r0QIsVF0+aj7veM0Hvah9hw9h69nKLXXU7fTgptYt19Bpk5TFcY46RxAQ7PKsz4iFR4culbsk
x3jm2Iyu7Do/E/P+BRNgmZvwsMwcrDgHnikTukjyZzQvn1bW7jIVjk1V0HyOI38l/HjhSAXycIc0
UPp3qDhXO/G/Cg3AoD9OhXdOse/Ky1COHE2il6xHbIkOaear/ZZtzp7lvLku65Am9Qfmp0OWHuyM
RA41CeYidXlsHGeNyk1fDzhVa4tiKh+OEz9vZhmcL10jPHsF9AlKS6/MLh7dTcpUbwU85Zj41lqH
9FU7zQli1V1Lwi8Vm+Goj58ZMUlzw6pvzMfuiqndmVHtpUXefcPRwMXjS/WxsKnyKIqdi25mX72B
R9pheNNPYR5R2F4UCsLBtO9VwpKkdxW4XWnG65GhMX2xjUR2tiahRF35hEnQ6Zsr3SjfoNDO8Eov
slozly6aXGITh1NtFR+Nc4d39dNCVQZMiQadktS7gMWQPO6zHNauGk+KRTYlA+ECkm9CTMZ6G0oP
o2m402h7LAIBrp84hWXR8OnBeiR5/kzmKp8U57QIbsHACbsT9XYKIHZRngoS7l0y2/H+xdJYKrQJ
2PzZLPqRfliakmYAbV4sWKefY1tZqhohBo5P25Lc630PMqjIP0mpqiLrjsZsZTRBBXo82FtNe/Hw
MDpx/1RH4BJbdzxkhfJsrg2HkL40GRR6ReS01hKVYlK+O0pzJzpIfYZnsI8L23qyPUnLJzXuyRdj
Q15z+cRSRDi5pt9rv3yORlCk9glTFxJdO9+WMgAFTjAUPhkgVUq3IIQVFR/BgKJIt0bebAVCUW84
GS7xKr7Flc4kBCSLca3TMr6B7V5M8dPj0McLIBQ06EG6d9S63DHhiBoHS5mM8lvodgJ7db5RWvjF
Bau4is0H2y4iOVknrxoAvbgHdNTH7KeJNZCMhddZlv0K3MWkvpCXhpPGutGGZBOzoLJFQM+O3LNO
wbuKU8KJ2teSWrMamQSnrVgZsaLMh7Q5otokLJrpDtv2JbXh1NgWMqyx3U6pzqBANllPVRWH4sXW
6Nvl4ipi1rSSNQ2LyJTGlzz8cAprdPDyUgUvUN8il9YPHGoOhl1U22k+oEBIXOQGXT48FhQACUeN
IvHmY0SGlfTJmSh0ulUpcx7cmHLg0YdkDLmwP/ZK9GD2bW9kHl/qItcW0qk4xS89MQZIud9w9tCg
6xEStQS3ANMnEzOp1wqsGNUsdn66RhKHtF39VcljOWZvZZcWq6jLAecYGpFhMQco3QGk0ZU9Tpzu
CBcF5idefgalZD4wkqk0vjvFOSG7+GjYY/1k8rZUFRJ/V5KIU9B8bI1ilRZTtor63fowNPBKPDaV
UfLgCZ5sO3iKpP/VIfM5tmq9k59+A+w11pY4dEliscZPv/ebNa35h0/LLvDTnzLBsWXn6DHrUt8T
GViuQEdf1DTVgTlk30nnlpNeNFxUHImGigBdRP5tPuUvF5+2HnAq5S+ip7fJO2aCwIjgAzE45XAe
RuWXWlnJNqxftZbiNQCUtKDy30kdWBkljuv5MBqUHYiq21BG9Tq2fgqFIolWJmIIvQGerHwPLuYP
qu1oTiPYsoJFNo7PLhRUjt0wGWVzacIM/z0h8Us2kEULXI15zpdLvsuMghD9LC7FIbd2TjYpcvW7
hUaKG4puV51/tnULokVQjU8p205hHKBOQu63xgvS/zux8t+6Yay7xL6jlr+z703XzCK4FqkFIxoX
K2RHgSF9uL/ZFrZb8OQVrJgwNrRIo2aH9FPlzrt6g1z01hEthVyPmYEXo45NCCPFoTRzURrN4rPV
jgxu7fQXyrJ2hi2Qld77yr1SW3gxoUSB/xWF9IuhNhDll4DfmpKquqZii07SnRH80mOJ4FGBpWky
P/MLXZunMJtzFI6VUZRzNctxyKHUd2zEOSjoo8ZxN75Be7TNkDECR+ygVSYfrW9gmQ54uFIzuhhV
/RUr2sZG8wzLumWAKs5GjBoO5IfWWzlj9y3DbR5HHp9ZUkc3NE9DS6fVJeiLDTp6QrTLdCrlIKLF
noG2o114tfua9vWlbyo2Q5Omrxs1L5mBLZn+Tr2IiwYRllte6Xc96WnJayHTwu++p5ZANgE4I86b
Ds5fK6QySUkumic1hMeS1LUuIzuG9v+8s8YrZwJz9ot+58uI4WLW9D3NLIGkXVTLuAbwMwCTyEcd
AQz55VHTndBFA0GnGGk8cIOl/6uM3T2jw33Nq4RtkJxivzzTnpzqlNHnkF4l4zXYA+WHmTdaZ+mU
6WbMyaFzV1WToxIZ6OxFmMV4mIBwWMfM02GI4RVp2hUZawpmieo7jF79Ad8NxKEFCoc78er46xEt
OONlxBSJmOsqShZREg3Bc00g8cdQR3eYh1CBooEuSl5tDUktyAgxpDkXfhGgsqoU+jsO2AaQiyhZ
moUJ6BwxehbSjdIoOOcFFiWKMVR1WV2S/pmeMxIzQ4cRnlbA3B/TXl26kOv1rH7wEG3iUBuoQclp
M9R7O+Hc6uyX6OiPl2J8MsejLkfaESUhGEE0ddWxZ+207EPNMGyETPubXn5PcvQ5vvQleasei3VO
1OiImLC1acsqSv+gPZnMaih/C6UpmDxC+KbAFADsayIXfZo+naQmpufN8b8A36kQc2KKwloqOlk/
A/1hesQEKKXgJYLxq9Lc36P+WQDW3KCFppfM+kqNX+QqHNm1te+27jwzil1QvxS1mjKYEOeCpJWA
yClSNpnZszMTKd7UmIvQi/BXwXBKX3uHFnZrPwjhRlUVF0tKGvRkSXnqUYvxkmxmcUa9kr3x3Be4
14ClnJ2GDjWg4J9qGCubRFpXJ0zf4DUBNhtPhSUh84UoVvT+s4ORHCCYnLcuo+uCdCWmJHIbFhYI
OsJa4H9Dc1L1gSEfI0FHvP/+hFdkwJRBnktOcrYPjwiaM3ulGpzjqfMxagc3wAsO0ocxf012cCas
TQqAAgIdhRsvKnZ/eoNVwaKZuxnXthvNnQEh1xvHs4ADu4TncDPESk8kUaqeVTK0cBm3Z3S3nG3Y
9G/0Ogampcmb3g/7nt66DI0HN5hL08oCu+BPcRp458Hn3ZxUEHvtRi9EgIMVKp0jwtSe0y9iLJ9p
Qi2iDRONh2iVuRnTG7YSKLRJ98y6uWi18UwA0Ew3U/TI4LEoD6KSfFfDXdjDucePnuoIvwrauHXp
nUuVPh1ogJ89tU8ZACbRjf5p7EsDrGYW48VH76sJtP4mY7msi4o76BsxpwWs7DUXrg9Q8H2p2+5P
4YpdGtE2YJgC2UsZu4eTcL41wregaZopASZaq8T0vLVgksMmO4lew8VUGgU7h9IvDSqQO0vfymvH
rRI4+c0hcHAXeMxuiz7I3zQ9uQ4GmcOKaRX7AT/FwY/hVKk6NTuz2oebFpyOU6mvQXHqx7Hg9Ktn
MA84d1tYW5PqKQuKekvfioKr994tCpy3jmS6BQJcY6/ItLwyV8JMK5K3xC12qm2Xc8nusU2EJKji
Ci9V3QmtaxZViLLXlR7uiV9y8l2nLbhZbLGHGp3OvCaOry5wjYd4eeO22BmhZS3MoQme9ZFtOk6Y
8zq6/VJldnosqhI2YJgqzAgR+nBCz5/ZKZbOQJmG6gpxyfRG0hnjN1dZexiyXL1MbyIJfv4pNyyC
hRu1gjeCs19vw1tllZPvDZfBkJN9GqK2ZZpCiCptc9Ehsww73PEMD1zNu6VjRafDvXa+CHZJY3y4
Buc3ZCsvOMY4bY2IXaHE2FgwW1DXKsyZrnmTHptqhr6BXGPAtCL4ZYXwl1AykO6H2S3VMCO7V7+0
13HB5D/KtkqWlodpTtk5HXBtJ37T8FQtIe16M2iB2CoFaPk6mswB8Rr++Bfwi2bZ0JfUy9XoqcHK
LnmD8jpcIJujNpbhEprrdLakNWO4x8hJzYWdont3aMoFgXdXbPUnBA3gRFkil6AOLWdbMJlbhBap
FeGYfxgjmnWEFLRtJkOPYX2FogGjauinVDF+lqrBHdEdBYnYGyNs81k0wCRlJNIP4kr4p3bqKDC7
7FCYfniWihDEZK4C4stnuY10EfGITqYpzW8mycMmg6ktcpS6Sk/6T7ZLivxWaSCVkx0HV2deKMa4
GiINc2PcBKsOIbBjgU52IZaqg04+vVnN4ecx8+7iEndHCsyAiKT0GS+SsUYkUZE3OO4Dw9JWXsgI
0sWYQDRRsUITntHopS8fWiM09kChu5CUS8NQNxzTZEiEcSh7oDgWYmnFJrrop9Zjj+3cGgGy/NW0
meRh4YBLzgjiQJrSAVjdjXAqan6FaYsSJQ+FbPSdDwC9GaWPgcWfZ+mQLKwaXbFN2OVSi75yGFRb
zYtupe2G8x9//Mff/us/Pvv/9L/zE2lHfp7Vf/svPv7MiwEiEzrzf/7wb5vly/L3T/z3d/zLN7yG
KHe+v8L3//G7jpfV9V+/Yfo7/vu38u/++Xct3pv3f/pgmeHzG87tdzW8fNdt0vz+C3gF03f+/37x
j+/fv+U6FN9//fGZt1kz/TY/zLMff35p+/XXH7qp/36L/v4OTb//zy8+vaf83I2wnu+vP/Zh5n/l
6b/94Pd73fz1h/YXm84v8mTdMQ3Bmm38+KP7nr6iOH8RaCFdFbq/bghDd7Qff2R51QR//SHUvzgm
FbOqmRoxUpbgp+q8nb5kun9xNd0GyKTZyM+Zffz4P+/AP13D/3tN/8ja9ETcT1Pz59g//ij+fqmn
V2iZlqUL07YcglBsx9SFytc/3194TdN3/y8VRIAAMNChrMx/WYEhm1nf4BKBegNR32ogdl9+w3d+
/6dnr0Faa6VPmd6AJZJBxxQ9t+7MPD4MMObrf3hD//xz//HP0y3xb3+fQPbF22bbHPsMgyvyj39f
HAva3B5iyaCQNDFwrHDSBjpjG8YJ0ygoZKP21r8//P2fXKf+KDPlUXY0n0IwU6dKA19WFiGnhjKD
PF1lBvIgQRutKYpFr0PsjNR4fEvd+FwkhBwr4PG4bum1GrJiHiRutm2k/YzSnQWpVre5qK1dJFR1
SwegW8AwZPU0FFImAN6uWysMP2pvUkVndb4yE/Mjt/zmGackdaXypPsTu1nvu0VjZvDXwbSs67FJ
77qrnERVM9b7zWuxoU3N+lawelZFPGyR4e/zsVO2TLMpbYIgfi5DukiO1N7iSIQfUYF4MSvZc21S
bueuj1WPtfNCcbFQNFPuQ5KbFkk+xnd6jMg3AsBrEP60lUEjgVW1Cw9156ZXlMjkn7aGqv352lAx
slV1LtOSpH0zSrM/CYGpLPR3JpKTddEK9+xK2tu9dFduGSofiokYoKzab1Nov1SzaW800rzl2DXb
wDbCVeFoJ/QK5LXEJdrEEoNXqvrxdcAI5vnzYGCaSq8zWEiRh9tRkI7rd/5LXmYdF8F/Cdxm2GgE
L29EI66JI8dzaWasiZpPHn1eZCt2AWdNZ24pXUxsbaD2J/yC/alXBJqckvYg0hYU4aF2NZQq2SV6
oVDv82Es/PSZfoX7rEuh3yj2vGdRKX//qFWV4QBqcEeAxS4a6M7TC0DkizlbWTNqtTWLKxsWwT7W
s+0Y0zN3xvEW1WAsTTMj56bbu7GDEm8yqf7+TzYyNeuU8NjXoLzZNU1jB1G02KSt3dNeD9EqJN3w
SMYGyH1BR9WyOMLYmn01+64+5+bQn+KIA6dFXZqPsG3Bb9TPQ83wlpA2a6v4xXejOWhtiUVBMog3
7u8WN43uoNeoziNqyHIiD3FRD6590XTzQrRI/Fzsftt28VTUBy7PuFM6vJFkxWJOQUw1BfzZ/A8T
IVwEMDV+G22lbil7jI1X9F3jBjUYUqyuFOfMjAZmReKsRN34UyHByJSg6+hTqS8VE8Idc1Qm2AXC
Yj/s83gV2Wq9mvqI50IuOaaUZ2Sl9lmkUXIsrOzol0pz0r0xPppDTsEup9QEX3+x+hEJ0XTtEnLX
BMGKauod1OkTGZ+IGJkTe1Y/OUVh7w3wjXUDXeU3YgVTosK5yjMXBifmvRcM4zrMyJ/MwZctm7ZK
3iNZ8CRX5VXtoz3huCXEVVW99U0PIkaJovc8L09+kgYf/4/F8N/XQhuRlWoYGlo4W9f/Za1GcD6I
wYaX22iePBBanR98joMM6u2j2dOlxiFITWfdfPmiVMQTlU7xWoR5udbOv6k7v1k7vslw2SRydx0x
9MLEMCafg+1fyM62bk7Cgd60ESr1k7Ms7/ojfYDZ//xCNNP5t1UdP7ltsvs5mm0SCfLPq/oYirjt
UFzPx8r934Sd13LkRrBtvwgRVfB4be8d3XBeEMMx8N7j688CqHsljc6RHoRokBoG2Q0UsjL3XjvB
mhMeeiJDqAMl3nO0dVv6bOOpNEJ500LD3HQW8MaiJXNvBPp8AaLAw2fys3vTpos8OHXtV+4t0gbv
XCZatXRrpFzSwW/R1XFIT9exd2Wb2cuKanvVYSKHRMUriYMJSuOKxBNnO5NofB7J2NE8ubFCuOv4
UBCFQqxVRfCEfHmUq5I0XVZgq5TlfT4gWnEQW7uoaKokOOtt49w7ZfgOEoT5DmupEOF7OvlxQReB
+slzZW9kZvilD76hn7OWdRF2VyT/GFr81Hkl7oXkA8ne1Y+JOR1ZR3HYjM1rl5MhnwSU+8KKP1rK
8htzIwS2esa7IF+J2Tk2MA7e4o7KUtiwF4hnJOpcIfiQhRSCBfE+IfpTthoItUlSpx3j0qv2+ukx
Y9cM4V2/W8ObRirYNkp1xk8yhiFOt5r8LptN99W2o22Zq/peCVyopcwz8D02yX0kt4dI0RZDipUQ
GQXW8GDYtsR9llpT9MRk/W/XePxx06kfAzoDBCQkWKZZo64H6RHjhAXr1k2vFBZ5nvnEwBV6O2LO
sL1dFuI9LcD8rXyJek5H3XPzm8Q6WKlNRhTjwIuoJK+gYGmFs2sTqNqtcKurFpP/GMVX/CTla205
e9ApyoPGODha3YKBFSQ6Tl1NPoca1kN7ygzp7EISxOU6G1UxiFNqsqPiWvrNNojJ7tKGqECsov9+
Z+iUfL+VY1Q6miGELrnF7d/LsaYwlVyrELORnL71XWOCEaPQGcu2hDuNjgUjb3nSIV8RqGvvhZiy
yInS3FmV6xNYKa1pIY6+sE15xwNC+KRbvgNH1d/CAHJ94/VAsIb+alZYCLBdYXY+WKrRf4Xj6axM
B6JUm+hPRjtll+cm9Gv0myFQy48GpN7SRka6p/S4q6o3EkKnplAVzHc3N69Ga/vElXrB4d/fEpVS
9+9viSksm+pY6Lwf1Lz639eKFp19RAubtOTWxNlT99mJ+fxiMGN5mg+abqxIOlLeWjv/AeWPZw+0
rmMsHcyjdgzQ0CbJxQ6RQXgmluNeWyCH1FZEgtX0AYKz3+Uus8GkOrVKX//HR6r9Y62jgNcclmvD
sknuE7+t2r0wC40wghzzb73L1Mp/TyGsD3knTuPI1jKoVbHM4BvdQxmt4i7WjmKwnVVTEFM/yDQ8
iabAhSiMnRWoSPyQjhwjI9b2gl3CXekixKOYCb7zZN8WfoYPMCkwjMViWIWEk/W9UZ6DiJaa21Ym
EGMbmGWpiZOaUmYYtXv0HEw9lse8JZOMkSL2yofaRy7xH5+k6fzzo9Skzsqv6jpAdfu3t6JtHaMz
p1RVHvCKhicqHBm8QwNBqGIx7c8i49KU2bsdwQCqk4ob1taabekMt56hyGou3dPWIo5wOrXVAoWY
poAa9yTqKarefT6hXfvSO6secO++lsorTNgJgqNk5/mUWLwNxuZXczD0E0KojHDjHD6Aq7P38S2Y
Aygg0WGapb8p4GtO5NH5ALv3W4LNyVItsGaF3kzDev1Bu0y/aEatvehUsjA7N2wF83dXDj8baWLt
0K2h2JaMiJhyD8whPP80DGRyidrVL7ZCmCe1Wl0qP7TGHfBf8ljBzOpt+g6pRtS6P4u8gMdFxzDY
K6bmHucDonMClSlmF/ij+41NYuEm8rPsDbOh6vpPSeLpvzT0tjCq5Y88N+8ZkHMIvvF7r2OzhUsu
T4SdwjKz02jftAX6fVQbRwyucpFqTvJIdBrcduc8RnkIgEA8ctsmEbEjF7tn1/IIwbJvWqXAfiqJ
lGwLi1a7oGavWp0eyOA1U9IV2uauIxImHiCekCwb3xOSujYQhBh8jVG8CSztFtIkfh6sqn1uFNQT
Q4KBpm12XhXGu9iU2tqqRbslQq78pCqrgS8QBoQ0nSfIsuzHdZQLeQUMpWyZpG2k1hUnh6E3gkbv
3te/MgiQa0MdPQ2Ek2RdnX9Hsq74iMnmuBEoGzJBNcT7AMFx5dEhOoqENnmSdT9mjASFknv6fFyY
1Pmg8uZDmOffXb9Gmas59d7uk5bm7mCxxbBrhhOuhSoidW5t437RouFVGGH5KjwfGWTovRuRcmmN
9sQk4loWdfYcGHwEXUQbKK+q74phdF8Cr7gLLzafmhRThA+BACeQu6rni2s+byv7yrMEI9T899kk
uq/ldBHKXH8kOQQXs8ysuzUwAXNH9xhMh/kVz3IcbSMDaozS1oY4sWLvRGSzD7TxFGTKb8bEktJK
bzgbLdFYcV+0y7wMcFDUttiRK5+/Q9ZAkO/inCui8s3wdppQvJ/haB2Ym90dPFtXRbGia5nRU2jo
K/bzM7fhOt4PkSRV0FNI2+wrXF08qi7kk5LyHE+FOChgLqdsxIroVTFBmORCB1GmbBGt7QtDvSak
AW8yJxO3z08mwhi10MinOYaebi3iHM60DS5wqUhUBopa5DdfVYg8C4LXwSoeiPUZPuPsf2VGhQ2S
q8k8SPbZx9JNrXsQcTul6FJX86lZ2Oa9jZpiCb4ccodkpgbuEJR1FMlTFUI9M1MZbkQwsNwaBDjJ
umd5Vl7kO91Dy8aoD68x/GzN/a0z99c2yT/LBlNMbSJqaVpChnB+q6c9z8cq5mNwwzDQPxRWT11p
7MvogCsGBfkRGprYmzJzrm7Q5CuVHfpaanmytth7MaF02YAhgHoQpLrQ1cT6AZeXcTP+paxPinPF
T7YmUKqrEVc244ANYTKIF809wss1b7WwnaS7Wqmh0QbmV4CI/r6KhA6TMu427ViZi/hgTotb2EM+
VUIZrw09s5DJQW8cXBn915vyj+0Sb4pk74HkzLSsfxQOFbFLLuFN2bLKR8Khaqs6jtMhGB39MLi3
YVrDetdv99LJEBepZFJA9mLYahr+Pa76A15R/akU6MfiOLjrZkuCvNBe5u/zHu46dIhUjfbWjNqI
YsS5WzCS6B97Z6I4k4XcRopJmldlMWmqrFK5NCtgvOGiwjN7K2HznQmxQxYOiDb0gIcFiMqNUCSv
miRQKdS0S50wlmGokxxB643bCtf6/t8fy9r/8lS2qE0MXaVIUY3fW2xS+ELVpvfJt1TxMfjgb4YG
xzHNh+BBcB5uLI+9h8PIHGhdzrN3Mk90cX+bJEmOwqgSMkJ21Pg5L4GJjKEzNHtf4DAri7K6tq38
1duhuSNLvlx3Ic50HsQeURl5eIyVxrzoBbVlo3OrAj/yd1kNWCmpXjDpai+oPJl7Q61IwHaw8Wuf
4gg/XNbAzhJ5+V9bU+MfDVFTOA6aF6HTYVUt67dbScaqzt8w7figXq5DwqaO86Hoqj9e/fk1oyW1
u801Q9/5Drub2ujxYjfGpZx4uAQU65uyHZJlEiKT8gNuNVNNsovKu3Jow5Qhbm88adoP0yzKx3yC
jndcYlSrdvOpOZjlQSt90N+dROY1U8NoDpDJWPY7t4rl1Y67bAVe0oZkY8oTY82LZVfeKamDyYuC
iWpp2O8tESu7+SFLhCQoH4wARIMr/qOPWNIOUdgpjDab11jpmCL3C1H5YAqS2HyptMj60ligzjQ1
GO6oB5xNhyd8zXiNWN0cGbQOv6fzVO3QDvLLiCqYxNxe3bVA809EycCnGUAC1vYW//S3uXLw3FS5
B/u5qEChHaKXVwh3R2H/0LvkA/EOHkRcPkkJE6G1o+E4HzxqN0TfZP6S+SZOSYcBPmN9Y1rVJM9S
9S5dbwHCDXRn10QZHpe8zJcG0W8LHlQS0UA9XEJFiU2CXpBckZzy2WiyfR2zMs05MYpIbKGwIFQn
c4jc3lp9AdcVYExihj+3kNp+DPaMmJ3lvO4Rq1JtTUgLcJyqjaJjJmMYNyzdoKi+FObwFX4IIW5k
qOED8oPhkMiwPM+HrqtdtLOYBkCAYBgafNNHIMdiJBtKWyK8vmuwaxnqhaROwyfEV02P0xrjkhCh
1je5ipI9lVu/T4whxk5k5f0pIXqCTZw4UjeDp9QKfwMroyVPFXiDE2PXziwN4RukoIXQlOqhJqTp
dn1zTTLP/I8bSjP+UfOb06zCAHJtOVL7ffs2clU2FgIweH3wmPMc+rfeKKh/oX4beczBuZe9vf5E
7bd0bo+gTtH/KGV0GPuKeO9pZdSnzR89QmVV6iB92yIXq6K24Vka8jg28sXuR/vRFuZrBPXiK9IT
Qiv7ipQTIbY5ztxHJtyNWgfrISY+A1MBMjdJjkaQjcGRNKDh+O/LqjotFH+brMDIkxqLKtMdw2Av
xvf/Mllx0d9HFTg8ZMM19r8qhbBMi2Xaj3o/CVxKn5186K5kjqHAR8kGrYZbwJ0QYWb2NoRpevTG
7GuLKetWpCSMNB6h40C18KSo+XZ+dvqBY50bU/3177+7Me2p//a705SzVD4ui12ao+u/7blTxPWp
KacI4dZAzI+GbtXCVjxlXf3T8wNaMRHy6vmV5wX5qizAI3UmvRwsps57jZGeh4d2I39xYneCKhjd
EsLV9Fc3hv/UZEIe9aDZTyXNyRta79w6Mcyong9++lTVAv+XVMN8pUuicZJuzDHQ4Wh3zDw8tFr5
rjVTdtpYsuLWjnkZk6FeETLs7bm8nlqvRsKa0MoRRrW3HDt71eWyyYPhq15KhuDm7XMtzUXcb5I6
zo5hS4NnfhVPr0gd+I9GgPqP3g5vqmMYDsBwByvG789Z+gB89iLDkTnylFvNBbpwCTFxrelpa+of
hSWc0zwLSUvlTcMkjE8NoOQCIol2gFSFGIYhkDCZZ/OVs97Q3huGNrvNzQ40ackiQFd0/ffLYW4s
//1ysBwQitMcThiq0H67lHOFqZCWk2QdpWpDXC35Aa27JcSJWn2a5TRVvs7RWquhdVanbjTLHH76
+VpPq7rdVY7x7lqVtndTP+Q6ALG+F7GyYUvNUxCd2b//wvKfY02LfhFvskVdbJu6+O0CLmtk8mGV
xMTLW/oLeeNzXave51f47kEVB+MF1754C1DbrMk+G48IrKpLZbncpmTqHCs6ccgQOQxaTQO1ttTl
A893+0q3Jnkw/9sNZXQJi4T9km1P3jHkc6jL2BCpCHkFmp6pFZnK0jg2ePsIRojSm9En6Wb+GggN
DBPomZCwTHpvH+EaGMlnfgUCDFB6mdt5rwKzq+g792dtFhc/z+277Qqk6D1KEjc/KIgqcQGWHsQR
Oz3kTdteJgzChaKOejTR9vPZ/PXW0sJtbKG7RUDJU15G9mG+Ka22Y9dWQJ4JWArpLQbFG9bHSZZN
mFZe+Nt+ajvlhl5slDBjoAhHYsl949xcFRFdOK9xgffQaA+gL3fDjT4BtNChdqeqN6+9x3aQWhG/
rKXk77AZUFAk4Y39ivFUjbQU6h5U2zAhB9VLkdrdGX0o+U8e4ZT157rAm93BcKCb83kHMTanNp0q
Ki9xGP+YTVduBrUSO9GG5jIcu+ErKcpfGiGmdmnIsp8UiMYCL22vAFxXEc2Ghwgy/4HO8T/6ltrv
tzsxxzzuyKnTdcfCpvjbTZPS6CJSq2f9jxtQVl3xzg5tshcE7sVSX3Pp9YdSVtaOGTeLoWfc1LzV
N65pjlB/1Ck9yH0dwsrem+R6rN1pZyxK1TzqOMt1kjencZYfe9FjOouxNPptmr+PcH50Q+Hti8i4
1Y2mXGtm5EDjtv5QhPyf2075+7PdYnvFMkW/2iQhSP5eKw9eXVJrCcIdaaTmZOsAJID9wC3C2IV0
WGZ0yq7SyotCeMqq84zqrPYhj/URwTP61HhPhgjcXec/Oo3y956xpZqa4SBXVB3LMEzjtyI+4iHh
xHZjLNIoINA3y46pTfCCAZl70YohOwArZTMOrfSgc9UZc+xNWLn0mGEoLyLUnv+x+s8jrb+uofxK
Nk1sFlCKIaQMv10ObqGZFmZNmvAqeVv60OiXFlnKOnVp+lpj9yy6CiO1RRxveettqZ01XHFEXuPR
+vfVUVfF7z1pS5eM3xyasDrqE12dvv+X2qR1XaAIfaEhKuX6FGV/afkcOuyh9TwJLcf2UHrexWtF
dWSR048e+XMbJ/b1ux0zZBbgE2PGi6skEO6acJTqXKQ8rSYwqJpgs1F1+dWouxh0qOWvjcyorvM3
yefFpOKTuuSRtxqwlZnZ2tZI3vt8Givy1bY6IjFd2k2UVTT1xmm36Ob2ptXMtz+qQ2oBw8RcrU3d
06ItKPHTLNpVJJst7AjLambTMcRRxaUpQY1WFp6w6f8lQoSsbj/F69+1+bpUmHnoibP0Gsv/cBqY
cxW7z+0YO8kmM5R0HRoNJKkqGdY59AQ0qFHFMjdpPtij2WfMdM5VTIekiTQAgfTMjOJuJMpdDRO6
S7XL+/q5Ynmq/UQk/NzHptsXvhC4kpUEJn12xAAdV0dBR+M4QArciSo4W90ojzGNQWPUiOMLpXy2
zeahU8ZchiGTz6hGiOkYkomYB7kU5MHKF1jsDBdPVuIikXc7Y1grYqIiZSN9tkktMELQWUBvNp7I
0dvVcalfEwHl3itfJMClRYdA9xRGiNByUbrLUqvTZ7JXz3bl+9eySppNPfdPSYxATBcr1s2HsWub
gXYsfV3bth2ZmcSTxWWo792J5oE6KjgM2HPhZI9I7RwE6tAm8PPpAMjPo4e4hNxFgnvy9ISR9o9X
hEUp/mmcOcujSxAAknvv5Jr5CAqzolVMnq5RwoPh9qF/5cn0AcqaI0bp7OFEiB+6EGVqnYawDf0+
2eZODW4+IOaoHRTcHYZ+YNZtHAqI+zQsNbgpXFljfwZ/buxaHxVoLRxjg1URE8u0CituXm5sJ7X3
2mDTPaz0eKsMAP7twPDWoWrTqRa2+lLWo7cWeYGjp15HU5ZQFzYPZprjwyzQ1KcFU54gkKfPm256
pejDfSjEBL5GkSCBXCkEm70iXf4y5kRQ5sSIr6tMZEC8CzLYanpWekXjNA4KdW0UBMIOicsjU2GT
iWR6ZGI2GPWtmA5dYiNEnbKgXDcg24IsmnNvJ/U9jo3XoMCfMngrLcReETlBjsC904bLOFj9ygQN
t4xy50iHVyLC4UAEnrbKzCJibqoLeo4cGpSqPPOG23wmDKSd7vTA9dGuMGW91IrlXuZXPDlMyLbi
ya7Mq5m5DkpW2EO9Ab9sNMx3de4llU9DFbhHxsnWWohEOYmo0I74MOIjLWP3rGiVvlStTH6wzR6i
VTt0yyzTolvCePZRaamy0aE1X+0KT04bs4t3z7rgHqOV7eRgkVr0RbB/eAuTYK/60baYtsyqbTL9
hm07Mpcry5VOunwFwwND6ijVauGMRn8z1Fag2+J5R8PDu7rtV8sbh0MAdeZg9mmRLOZzNnUQAYfm
xzyqTBxClxdaZJzLDJd0rLfGhecr4xuwYlsT2uq60sWN7s5wmEVjrbL5FB3gloVoSO3zwNwovTK+
42qZeGoIErwo+ApVpbqmBFauzFLFDUJvZMEVa2w6iEbzvyt7Pbn3A+hDkNjWFFcSMADld+B0xpuz
MYpXZTTIdZSI+hxn/Tc6l/K5xXT1VEA/AlRwHESi3+v+B9n2A3Y2EIxNVSnf3TT/VQ+tc811Kk/6
V5ACegQzgKiR0QX9cNJy/ae0GwvsIURWd0flU9yyKa8rs+L8qthcucPjz6/iOfXPOUtx8eGbDsnF
KUOdsJL7dG45RVW8cnU/3+Y0FwgSh6RYut27wyePlpeMhF4YX5vyyUdp8hQZ8B2RLvYPMcBADyT+
GFcM4RoiGg0l0cIFqIAUqmmibFNSUdx49CFtNb1No7jtXEDLZCbP953bMyfV8h648XQHZi0jMSBe
uHvnGrR2xvjAPvSUFBZ72cKGmuZmKQlZVLQ62bd04wgs1vioCMLI+2wrAbUtQKB+TWnrYIZwxGk+
WP//laNrOqtMi7rMS9VzGDvethlQPhsZkTKLoS6BlvUBJsYhf3Jd1dv1SnhLuL9P2XSIVDoIqo2J
sATa4vAkf84dBU0bqarIAQlbZN5phtEKn6X/ixbasm9t+zYo5i8H8sTJ9bLuxJ6kWVOXisV8On+j
cutnu5LqLram8GtMqNHJZrxb+oNCALpTAlWgxDFmcVbX2f5WsSluB52LAF76S+Xa8FylVl0/n3+p
PojdX/+oIpqgvSm6UhMl0bln0UFQPr1Um1ctzdfxGGonERvea5A5P+zW0/ah5XnEUww56zGDF6/J
5cf0QkRafHVdI4OqCHDLM5uXumzGa23AUwN6MsuougLL3EIzQCQqnUlllnojwpjEIxQuzz7oFbEZ
FyKdkD5lfs1+lfoPv6O2r4NW7sKSm6cdHQ1MRMmS5ajnFt7Fs6X7+tYDZ08+dBGPZ5rt6lrUqreu
moJZhJjCRacF32/CftWHFTAji0FX48ZvKujfVTQY9jHRGxskw/DiqrBwlCI9mNzldA7+fAnNQFkX
woJ0YanFAt+RPHYJdBICUFNW6qoCwTyvZpVwwPCTFrH2FKPcDib2+ybok9usKqoUbbjq+Td89/I1
U8txD9usWffHylOqm4FJBUJpCcLI0Fl/ZKZ2LN1CH1cpseuhaDHYxpdseLNNf1PpRXmSU300j2oj
KNmbNgoC+EdDUy8E+2FsVAZaK2I9npjJhAsNa82JPEJKcQp5eUxoYps5CCv2dgsbyNAhniaYfter
rIkF1SS9tc9p7J9z2dp6d20o8pHN5gpobyFYyudT7K02TUadEcsYS3hgQIW2pmuMmzSW1ioERXrw
ZPRz7jnTpfqj+wzjqz+SYUeHUZUnaZXRQ8f4PRdz1aBFD5Ozyumvw4BQzTJb2tQVJNW8osE7nwal
1d8dObY7QJULGcfJl0KKX0EfmJvPywOKjMK2aQq9LWOFSbJ9YaDypBm5BcArwus4UqjLoDQOJUZx
ku6UsxsoIftk0jTrmCjQwgF26Xf2Zh7rZTGmNqxl0edpp3flLlCBY1ujlz8NWfvh9KX9JlEPEfGo
HOZDNL0agvatKX3tjPonvOGt/Vn42vDF4wHKVdyoWwN+2hcroKMuAvUx/1+MWz8y9Qy0KTgXMlp/
dqXBR4df2TUwAXR5cGWO1PFrQ5cWtE1eCG998Ufc5ppPN6Ml5uQaFgRiGYmLZiaJXis84rqKpq5m
QrQb8QBuc9Itnl3ERiwG5qmsE510Ucc/e5F/L8iC35dDucZnKs/AOeQZb6Q4z6dhymfR4blXIZpf
06BJEVHnVMuaC8BoOp2/oVT3T9HFYLe7oTPdpeYRNTE2y0omZBP2/c+S3vKs6aNX8mqzdcJb1hcX
CjS408QHIV6d1yFNFuuiMjXGM1m5Q7GesTaZAqUONOmyhl1VQHjbM7zoX5RLlprphioO5XdJek5q
Tez0TD1wo37un6gKCFLUAZq6SpRdMl3qW9fCq+pWWbv3Jpc4aWHdOYM3uc08CNzUVfXWV3prE8n+
+8hddqYsJrmmVstvmeNfJXfUCy4VCUJVNdYaPko6e+Gzj7l/laCM332qWyaofpMKTqfibP6uUVfj
Dm22smloyK2NFgIIlT1KXsOVr0pg/kh91PrSLdVX6bgrPSl7El8AwZcRrMZpeHu0px1Op1Gywis7
zGfz160+0gpG+fwvaBD+30s7GCOUP9O/qcU3z3Rwjg21vaLjO0z2Z3hc08GaDlmYkLA4vwS+9/vP
n38GkSE/la5DODV1nef+cx4p7qrPdPLgp+lKETHdQRZ7dKGmHYcm3FSmbV6BD9g3iUqHILfkuYZj
1Cu1t7YD8kzg75fs//p0ydYLlERWPEI//J5plf/hZgY8+0ZbD0xxNmKaR3tJ/sdhPqV07JZ1pva0
BVztApz5zmZT2SN3LJdhnU8eQYsYYAmVaA5zjDIeJPigwc46yZmyLCN+ER4GaoQEfjzZJJhlYSrb
urf2dI1wa8vcc+8MLxALd1BPoSLyEH7CwI/VfgrshfHFuLqu3wAprrFZwveD2kIGPb06QyQvkSic
o0vYV95E/mkednIXbJ0c478qJWkmoTde8LoMFx2W0L4pnNv0XxqbNzPScGhN2SSNrF51ol+uNjO8
c+kl31yy43OwCz90PfxVRpH/Enlmt6kLUx60duNYVv9itTddD/I3kGPlxW8DwBThWriF9TOv2C5M
Y0t4O1fTAJjp5swD8Ng1S6Z6FXo57HhGE3frJMZNrqWR86xJJ94NsheoVPtdPu2I/SJnw+SVG5L7
EpS3BYqNTs2/6LgktvU0acQSjiIp8u313DwdGXwdh05gRZvKXS2BwOulcNMZ7TXLoCfbq+7YQDDT
f6kV43vul29zoHzsDDobyc6jA5UUTx5yzgcPhGjbF53Y0pAPoEUs54HW/GV7JHGd8nfi8bUvWuR9
6fpOuQZaqr98DjIlfaZ9xaN4b2fBI0VbcXWU7dxmp/+5krFb3RDn6oeoBdfneozTAzNwH6bv4BPt
gpZnrc6eKkj9d24Ld6GMVsZ6XjsLM7OcKbEqYqSWpyvFiapv/tDt7K4Qr6KmVaBSfiy9PP/lGYq4
IjAjY2J6hULOm3yG4spmm6/lgl14hLAU0QcrK1Cpb5XioLCPrR9qDCdJdwp1mxeww8NMOUuNpGB8
1cmzaWG6Nwc8dU5DgVnFzSFq+GF24mGbtwhINKbOZ1gjmCpZkWMPNDmTrm7XGBhl4WXGEE9U1HZy
BUEiPJHWFG/1LP/GtYqiXvowD8lKDPv60PuR/wqu1cRUPrZHlmf/VbVgpwUaysj5u3hnPrrMwDFb
U5ZM5bo7Hbx+YuiIhh2zw/7I8ft6G/Gj6SrAvw+mS0QZHr47BE8DY6tVaGbJPtnG09wypaO/9bW8
BZYLZQ7YIzSbfAi3g22QQMDA8qWnWyfZ8n0g9KWPnw7JFQv/uQ88YwMma9xnWWdiFKRoy2zgtIPV
bNVRz8+51evrnkfhk4vrcZEbypeQzLIL5mj9EE/XgzJdDzSp2yf0lYuesbBj6+wEJ9OFCgTnVven
dAjqkD1c1WP04d+YTrL7s7qbSzwS4I+fTpAqAt5QhOg10GsGpPE0EVAPD2ld0Lb6Q53ARUUWPVu2
ZPAdOOUW3xB77TjNoLiX8FyKvv5WQkh4dmAx7HTWtC27/J1Ppsq1cRLqITD3P30+shDLoBJhmExc
j2wq4kz7zK/RXoVAdIyVnQCNCfTkW9XCpXEcJzmNqBcuEeq/pUGe09sfD2xhn50mUK7mkLK5Lwr2
+0FkPqWj5j55jnxOeFyfG09pz1mmQ6OyTzUI8TclLZOTaaKUKtxSQF2Sq1o2wLIw7lRu0pGho64G
LZFPg18/msqwn62wPQWJFb+6lWQFqOTDL5q7MU3G46SHIUpeaIEb8rm1GjhcbXZs2d+65C409jqr
FYR8qRofPZ1kIsWAjCPNiUIWifoxy2CF4uyystt29ZQ8UKf0uZC0A3OD0B+m+WY+1WZxe9vpq4/M
zIlygf+FGVAzT9glYa0jM+daHZ21hlv43Bd1s2JtRY8RI5flM+m2ysQLHFM6YQa2t80814SJ/91C
hm6ECGDDQePORC2Ov5U3bGyGT39SEms/ErttaZ6N4pTLut2PQfncN5cwLxoYusaFJm6193oSAjnx
56+OzcWLcvOFhgCMvxwgj+fo/hlDTv46TvdWzLphEpeFItSTC22ojDfpgB/XC7vFSNBvUZWOJ2al
YtWokVzFeuRsUmsFctJzWxxyo6q9aUndL1uA5ZvQLPdq3fLXyk5Xl6Ea/Bg8ErOK6Ow1NL3mA3eB
WLFyZhjth/bhXLKkcW8yNNfzI6E18/ReETlhNLqyCnSe5EOPrAXNDT+9K6rvJSayTVWa9Y6pZv/a
w/2sEO18EwEz9VYT5pbKEIkzdc98yFoYE/XQmOv51AWE1VcIaRqtA6zDFuyp71XvlsTqpjGs5kka
ydKYJm+VIN9lHiZlIiwvjBiI5e3OY4kYZigmF3nq9+fATIxDPTvGjK6NzogxwB5Qoe+LKXkbX3Z8
+Py1oqk5U4QZghS7DJa+PpannMtyZZd5u/w0lrBji2htTnc2xPboRMr5KDqdORAhHpSm3SK0muj8
+VJXougcy6jbuB3LbQFnAax7oh6Iw0lvLLWQCwY8cvu7pK/nL7WxpJ+ilsq6hnlFaHrVnFMNRfNk
9psPTiiVtcEvv/zzazWKHRJq/E0paKHSXGcI0KLIXRmgYVZqMpSASDQ4n46oKWzC4pj0armiU/6R
15p/mp2VrV7lB6YOGE114T+lEu4ewJ4CiCJAvmm3pIVaciBEu1hpuP/BBUIWnXf6vVYi1tL9X8xB
XKoKF4vOKN1nvVJUsusGLKjz3zuqdrVGjJCt5tNawqDEY0iouA+DRWu6FmxHg2exzMtD7Wms60Ob
3vMudA9ZqA7YlLz2g131eiTs5kvOFH5TT2Ow1Dd4GE6b227SV/15qNT2lkhFO42V+E7oivtThN+7
oH9UPKEOTRmtchblYyBjrt8YCiTDT57k5Dtuxn7g+dxnwU4IJJRV0KziOjae7MjQn+rKTkGDwKGI
WqjNcNLPZWCu3amZOh8QrN9FpQJsjYeXCEAv3ZGpvWlC5rjNRWZjfCH1N77VRllfO5XAJ6qsoz0X
/CbM2s9z6/NljsQ+QuR/JtjlTACVuDQZluBoqJwDUFdGB8zkSWLx0PA2bMk2UsGQmRbVVmaleagq
dn3zFrcYBIa/TolODLue/HJwuLFPyE+qq590jIHGVv/F+AG4Sdr4p54oiFNUuh8E6LIjbaphXVpw
m6IdZkv1Z+HYT5YixhfibLaQj37OH19FefSwVd69qeM6Xdd3J2eV9VcaGS3+IlfMo+VU9YfEorOo
vDB+Q5KqcqFY0aHDhLoK8f3OU4cIF+VNTdRjW6naSzQWhAC0g70e7bolosVGivM/hJ3JcttKl3Wf
CBEAMoEEpuw7SaRaSxOEbfmi73s8fS2A9y/X/9WgJgiCUtgSRWbmOWfvtVPqqtrJz0vvF+MngxiN
3zaxB4+oHebEVuwHnxM0v3VaCkmgmF++NC71JWz2m154wQX04YfB7/HOcZ2hrkxuy50+rYchT98T
T28RKSKjdZLfgeNG3wRjXMwx1j5CEU1bOdjNKteskuDDtW3XISx7vCB9KX+FCrieXwFSjPPCOk8g
dvaO0XiPmed0Wzla3TNEW8CU3tS9k6yDp5UQo7WfiGSbjnl5VqrZLOfAZT+rrLeyMfo3Q9d/a6k7
nxpCrBrdAzoKjMEj9HWUEEZfmi9Z6dOJL8nlILF6XzWRe5FJwxxMubNzdkAU2k29vVmeXL7sG5Zz
IQ2iXcmpQQjz316R5VGeQdZwWrScpaUl3wiXUq3QTr3Jhk1FMV8zd6TnMj9r94Gzm+r2HapX+UAi
WklgGpsKjvBxvdwuXxh1sxxWtV2iyi4t95Q7yXb56t9viXuGuaR3vPUISa/E2gwgQiwEjWGpoZLn
OUcM7QN/xn0xP2XrLZJ03S/2qpjaSy+K9rI8SptPpj8NHleXQUHuOGBYEt3caWNhraTep8dcNGrt
M4x/SzAqHeuANnwxaN/MV7x9CP0H6wDovQyOyVlzzfTy9yIiLGZ8x/fScPRhlOI3wABV9ucxF+a5
V+QNWCOYxg8zEC1JdXDFGwfrzbKaWHkdXzA1/FPqQ3vs6rBeJ/DpSHOJvpMk15DzR+IYxtiEUGSi
aEYIsV/2IfS58QVWPfSQ9qH1ZsCTaIMXemTHDC/VZdEsB2Mz7HVh9lCEWRVce6PXH00wOIfOPDUy
NdcWizq8d3nNh2zil/hgTTn5qmcsS73yEros1P1Ib52Qzp9+bjWHOPfMo2q7Y09287qicjiRFkGI
n8uIQh+JBxF1U306fvLB0R5kqF3E+0ibihuExk1PaNtrMvTdOuoxxagheugNt/ppaehcOdf5DxF7
79XSeM2TXnhHAX1gS3QFezvVD+BcJhj/9n6p4betYM4XhjbkunqYsDmBlYtcJMqt12MJq1GkF6J/
MkZPElaAuHnZO5cGuNk7+XYS+W+t09xzYTvnFtUzmHMEnkyXfyV1CR5zvpvZLUSiyPLJCH96aJav
Y0xgWa1HJ33GMFQjaLucsfF6aBkKGIgaf2k5vyIRjH/obv/TBm35xtoY7UorAK6DbuJBk9vShxsN
4OZfo+pk0+RFDcDpZ95H4QExDw5+F+PTMLPVFqtWrec608+Q/lZPeCSdjGVr6mG+taJWnz6s102X
l7wBNIoPY5TD2srDt2Ho2/192N0mXXjOxalNK/u9GZEv5viXAUqYZzSR1rF1c2bgdMfOrGx010lR
3NZm/rD0TbycDXpMaWDH85a4PBdZv9knQVFbafBYo0tZ92OH5BqAbOypcgtqmXI5sqzXudt8rEAR
rpfbcPTiByvizAf8a4QalhGXWWCsSSsy/hpDPvdkwT7NX3VU4p9FzRmF2bvxkqvu4DYuIQcQGsld
7lqMhtI8hZ43bCzD+oxJfn5z+5583zItjgwn7RvgAOIlPPRIti8PmkyMddL1hNpVjhZvhdM99Z1m
bftWfGhzl8ydL8ujzhGg1NG9XRjivSPdmG61suNraQEI1CA9fJIlRsphQvArjaMHAu1xR+D3/HTB
iK97nMvnhtSVNx3jqeF5xmmROQj06nhblTke2NYERzeSwLpAuzLt0d4hfn0Oaey9VV7EOMJvV6bd
jb9cmw9PUmT/FnogesP13wP10nPUsnDYl3H0VjvjzBOApHrM7OE2ho9OpZOZQdt6h4OPA8U8/Fse
dXb51cK6ZwhGu25Shv9o6+fB1h4XowyTlVU0gVnlWGBding4FrRDNwslJED1FygjuzWGbhybefZM
fxg3zJS9tbZillvmX30JfaPyjGm/6Csj1SDqNiZcrRlAKHPQm3Ijo8FYY+DMZ+f6tTXmYK+G9dLX
4KiSmDKVlzDTz07pIUK3EIkfqshlXS6q+AIp55wXjXmwu5S8TArxEtvgZflaimTpUpT1Y+FVoqUe
8iZWBNJfY0QtJ6fGM9g4bbBPYAmf2ThfHcPDMbdo0UNHTGt1n5Up9JO5Sv2t5nQ/osBgRXR+aWPy
3PYKY5KwjhApqqNf45RMTf+PQD+6Qx4B4q8Yx0e9bJAjRAQsrbzBl8eFQALuHLw20Dw3i0/GEjFc
aYZ5jPXg3+pUOVO/v79V7m4/jJIhvQXKnZHA3J2YhL+Zgcx41auKManJJ7RlcA6AeEdWnXjzCeV8
nu8E9kf40rPGvqV/cbN9/VYPGA6tANvHUifRhB/2i5ezt31YGibRmsE8lRf09S6eqNRGDmho4fo3
Gwb54SVwW4tDF9MVr3jV8jH7iN26RuQQAsXtC3j3k68dvTZ6JaNee7fqfuc3hjgvQ3WHaBpyA4Hb
FkX8miXV1+g78slIwAmapKRdNcaFlI7QK+c43DPJn5B/K3HTMjP4UdsapT3VwpQwVKRG3SwyLK8C
G1U0Tb0Pg/JXYdI+lVSCxNLGL4kR5EeXM9VepB6qKJqj+8UeQTTp6v4qN4diHugX06Q/8XNsJG+O
H33YP9+/PHk27xSn32YFmEsxqZnGPN3NtY3S3uOw98jWQPONPNiuTfs7eRModY6+6yX70sA96xcE
A2JMKqEi1NNWU4373g+YiGF4OI15bSejvub6Rc4CHpEvC+mkbe+mFGQJ7r0et3uLIFNeic3UxtUm
inX/ANb5PQlC7ZF2j7XW8on4WpKFw54k+FUfzfMDwhI7ExkW5FH3kT7Gu57U6bVwtKuT9eOJpg5i
kb4oP00cTfACuQR5q7Z3q6YbPo60xe6iBzRZOPA5+6yCwetWY2kRgjZb7HqXCZHHbBIzvUf/onJy
40Fqe3aA/LG2zaNFA/B4Z5UA47dIzNK8Vp50Sz8t0wdL76ob49XYd/koz2ONLu2GVSGdcR8jzNiG
TVnC3x3kTuYogkQYEHfm4QxnoH5vxZRIiI5BpR4bxD8/PDUmyLtBlC2Sr84/RJEkLpvzwUeQ05Et
NAfvsWWOL1jJ9rKasI8ngG+WUYReQ+zNfZT7Pc1LLbU+ei2NvoMEJUoHfUYVzAkXy5yH3HTX8J5f
OaKpzxBQ6nNtFdbGLzlFWLXdXJZLoOtfJiMRjuQ2NR6pDM0xFEjvQgJtaX5CLOkY4o8p7J9FPqlH
9mhsooqljxzcdTnr162xAKI6JnzaUvnkujoy9Mq+LR8tr5bsjFn/VHsbZenBs2q9uTKb35B/nDbq
v/2snv8xrb+FNGkOkcL5cH+P+TqAulR0YsfuKci/oSXhm2lyqBPyUkqW61VDauh5EoU4hBXq6n4g
0I0c+PKIiaS+aaAbWO65NQqNqnF26gd+YFzAot48JPWruurtd7QBR5rxdIHLcbOopolatbca48Eb
/Stzvbw2RcXvFKftnpemrtwnZaQM0RdVIuzF57Z03f9xyx9Auyuw+zRPaBJx1u0TGCp5Z0fnqSr/
Wd6hOdIrpho9rbGM0Jap8nuMw4540PJbWTnM9HvREPky6ttk1ur4c0uInhe5o+EzGwA4HtZhJtaC
Rp8z+aBEsea6Q+BetYIwjiLY9z66FuUG6hwV7S/T9hA4z6em3mf/ShKVYYQhOijqEv+Z4epOK8V3
Y8XtMZLi/wnX4lhe2pCBZlaZjJoTuIL81Nj5wlKgyo9CeCYyTUEawQlcdV3yWmQ0ZCFwWMfBzrpd
6hntRzek4Azj+BUQdfLiZAYeCNQPAW2+u3Qqilv/fP9kpESiv7a94QE8xsUezDv1naQy5fQbykQT
R9GD7DJmg1NlBCRCFENEr568LK8Jfml+STpvJ8q1HJzuFAqrPbmT+Q7vEH+Q6wKvUmJYLyKGv5dF
zrDcZr1802aijuGX+pkpWbiC2uG/tvUY7sMStGMmwakHJtusimx3r2WjuE7wsOsasAvoFnF14Tdv
K4cVA7ICPJckMx/HisS8Hg0iYGjnELV5uOtM8BXzkuQGgIGzMAq2AfQPsdIquJUM6hS6z6KceTBk
otjzUJm14lzEXr6viXH8jKGCenm+y/MBRGMQvhgq1/6IIN7WczaikUmEFQit6OXPTSrNE+TfDnRU
edkVIIQO2OToCz41swwhwFLmFAbbRtENmPdr9wAQL9ubidTeus4FSw2TeLJJtXdocoJ3AKN/nlQm
95QRT9AP0Jp0czYazvcJg32X7wlika+l91nUnf6HZKfvgT/6o4Z0mJNrDaUTB8jb8gj6XUU3A8H1
0TLhpy821dae01XleEtSu3tRDUsEYVxX3qoagkiGtETOk/7gmofF3hCY6Q2Rw3i868hKVBZ84v3z
NFVzko45fk0xElN90MAdkNj82NoE+NokfteOYj8I9COsBW0T59FnAIGIXF6n/OGoyrmoRv5T2eN0
acks2EacR2BW0jOUalKHXi+J3/L5QEqLxgsC9uKK1Re9NXWD6ioCiwsjwbCCSssHS+B3UQPTmDst
5/nlkS9UsusZnpKLMn11djs8lA4RZh4BjGui1RmJdtWLV6A3G2uDtVxLFAH2cs63EPYqyBhUaF5u
3PI0Mm6x+U5qSnoTXmPu6xLKdM1ucQxdeHjLAhQO6mdbAdpmGmI/k8D9oKb8tw7D5ynC4Y/gN+bj
kiH6jqXyDk0rX5op0s5JQGhS7/AP6omb/5Bx9TuXjLuxpq6DWAXPoZYQcI/h2kRVeMAMX1LhhVfy
xDvoc8l3NVnisbPlT7xF1mGgjEUECP5I41xMWG6c/o4752CnRvzD81okN0OVQ3IrIMNbls/0h8ZA
Y00/W90L0dzhhIqHIclBhoIpjkk7Wxby0cF/n0XVFXvJQyc7KGYaROhaaOrI8DzFF5rK9TDzUNd0
SBmFIwDZTMK1CLWoxhc60Ls4RlVl5jnACitprmGRaWsdn/wWZYp400JQhWnwA94T8Lq+eFxqexZ4
iqj+Rcv+9LOaKDXmH02l9GlbRUtZaHv8dS9+UsevSaLzwawbuBHLocBuzbelJV4mEfABD0XF0hIH
0Lc28n5v6GV7BBLuvNvxuEUhPn7ZPhJLxG3aUWsFpIvMYQKsy6vtO6SPgDk6c34KXiUvBJypq+6b
8UeahO9FGg2fU1NF6yGOphfpJDVhP+HO69qT6ixJlpz4slCm0IRugkdWzOCx9YyGAtbO95lOUg0y
/hYVd9q9BjECB9WFP4YW0ZfOZrfR3emRfeK5HEpaCbi7b6nvoA5Wqtu3wgpfEtKoqBweTPzQ69HF
WetnxP/Nsvp7n2AsCFRiuUUa3KbpzhkJAiHTfIcCHFRe62AniGpc4iCh14PbqKsth2CdjJAZyrRp
1ynq/weYhPKWVNP38rfI//v5nlHdnkBJJgA+vMfFHIse8RxGPZYtA9i+7f2UDda8xHPEo26mxV43
6pKqDBEjSXB0+Hh3bDh1omvF8NvR3kWv4k0fglkhYHDSwOaEA5jP+Yu0cSgMIbGnMjA/tMBghBNW
dnDRz40zjD8syBxdl/cHkMbRvjBN7zFFd/bY0gmKivSxHMJm28uaTWveLERKqxRdNhby0DSPQ2f+
DBJtjrTm44kyMPvhGiRa1MaHYTXyohCGAxNosnffnQA20b7CuZPlzwbyZWjP5nDq8gzlWJHVl8hL
b5FXV9exBn+k2rQmE9bRNlqZONvYHayToPBeD8DE34mACveVkmpbuDX6Btv+MEqHoEiV1JfBLJId
03kwie6fxbkiZvtKOtSQ7fXcO4PV8qpU3wPkSba5JTD9RUS1KKO46Qn4EdN0f1t4KQ+ej+5w6YP8
bYt0prYrdO0yWQX9yUHsE6M06EfSMNI6fGmS3485RoJSXfnFh9vOgsqJTERHvFG1YhdzJNXaSMpH
mqfTYWnJ++T1VRHGRJ9yALCvcUnySh5HDwq/k9vDjghqltESGoMZ2O3adHJcO2Fy1QIVfAbNVvYx
Tnvym+8P4myLN9B/j7SmfQoaGNij3lL9IXqD27gyaCDdorH5dJ25veUi2fS9yLncT+WoXb1blql8
FZZSrCvd6nc2Y4wdvPHkpeaU6gr/sZixsTCziks1TeZquTWAex0mptsbdYTyVmbYdmdy2+CZCCJh
FrYkxg7VK3N8hp+pzP8I7Xlks1/f/Tj3tUiGrHOR8PQLGRbpppgi/VV4+auKGTUgLflSTsChLqZL
UxLUixi1eFleGiRwWwR5R9bO+tbRk7sImbwzvRNvk0DO4XYtbzgtnHU0TbtnsULzPITBa81fZ6s0
29mFQyaPzZRrlxDeq4T8c10sE5Qk3iGe5uBMEaItjjKw+iqzXrTGOiZ1NzyBJ7JesJSTmTPpiKRr
SIgN5oVrnkk0NnSHdeb5R0IHxivHevySneViVWqApLPf7ZVymPTbhX+o+na83UdnHiHaGz+vhocm
ofmF6qHac/awd5y7iXmcdXxlnf972zZT+zZdFx6LkaCciybmD4vFPPIJk2M+hlcoRQeBh42+Bnjb
C97bFEMitirI1NSRfGGdLrpepE0lQZUhh9G504vYSqxCjHbniBjODHjlLrbB+dW0Ax/7hQekmz2/
twd2ixgL1DjEFqI3VsSNy+hLOAEAolF8s+k+SOgVUuXiksx/KY/EwL6anEdR4TnMsvHUFUZ6GCE/
7aD2Oc+aTvlWWKyOrX9M71W1j/LIwb7Jf5ifZB9EN7LSDAT2c9ZqKhE+MXx6vz+KkC8ty7thEvVd
EH+Dp7Oyn2MO/Jul3F5+jmQODafHNUHRQvVi9NaZ2Vp1bPzyNSfCsEerClPDnjasduF3MXXRSpZd
f1KQPGl6uiwYXf7DxMa7TRsGu0uXmhPk5v76tI6EWTHvPEbkIxtiNzkNhrerjLJ+nxCCHrGJ1xzD
iRUK+6m5RGa5tS3f+1OV5nOhq1e/GMtX6ZKg15jxTyxR3/1Q7uLe6D81Oz2xu8mPaAQ2x6iRmfwQ
ROtAkYDTe8mtE4H1Qj4nJp1m0PdZblvkd8OLmR27HolPTx1qwFOFHolpmp+TnJ7+08/wRTeo5MGt
3X7rRumV1DiE/FTY966Z7hMeldQhaSa61334VOPII5+rZfLrtNeC7JhVYE/JO+U0r1yWVU8toakH
M2rOJKkS4sHB+6V0vepEpiCBqrOEb3nO7/6oHKRCbal3vUwk1Jno3cdyhiOvFB+uCbBWN7XoYixs
jjJOkYGGhdiFyPY21jwUwlw+Hu5rCxTN6KFDjfPsUH/voRucfWIsV/Nm/bvvP73W52A3TuYGABIn
633UF2hfUrOjU2vE5sug6N7HCczluKEJH6ZBssM1TB4EtpYblQ3Cxfm1JD7iyUGrcu6KOtjqeW9+
dZFatW2S76mGUdrPAg1l2+l68ER3EMs2MUe05L54HtNcXwuvi49+9WLMPUzPDy2mWJ3cYEFS+8qP
qOrDMb6Q2i52Rqbam6x6ZkiyeJiSTNt4RY97yXCS8XR/6DEs3tKuIxMeml0VVt+o0WAll9m+CUiQ
XJNfuqyZujm22EYeVVvojyWjfGKOMuNyfwHBc7sXFSG8zNEJ351BFljhyhZyW8yXKunGrz6wNro4
uHRijv8hwI9NPdvedY6kPTwSo4hs3jXH7d9ZUsPEAxYJk5zZKpW2AzBADqmI/RnctfVzKiIqp8Jp
V4nr0GNa2kgu4mNvliAtvps6mPBNB3q3cZbmdaI3UO10eegD8mB9uAsXKRP/EDPLvD9aCiHcLjUn
4qK+BU5gnE0Ol2Ag8Hsva5ubIdEKiKigbVmc2JFImdUz++j7BG9HRoraouxo5dq+vZ4Cz4dKMKUr
Kibrl4eQz2U3feuK/kedOIA2SPre/l13Os+sN+Wgfk0WVpHOaq1nkSfJ2olz9jopHsNI19e6zQQp
F5gWDGRCNS6MhvTZ4lmkAgKHkSocECOJwJkrvgEbN6fUj5tNlNbhPhHErhYyri9kCLTU2XBuQtMg
slSSzVljDeZsTZVPc+Gs5Xb6Z36Q1RaWsbg5sydlyzP//5e0vrp/z/LN9LsY+4JZzQ2Y7tGU2Vc/
SOhoMhUnjVoQLaJH1l7k2nDB24I0iybUJ28pbL9eqj25TqSe6ImRuEtv+RMYD4cx+Ej5w9+LKrr8
IVJbJ39yNEAyEW3GJ2vWRKHUry/CcLI31IABtK8ueMAr5Z2bLP/yqJfPyyUiQpnxQrOHViaPJJVh
3io9ecQJQy+y4eReIVl4i9XQ0n5jrdcCN3lYbmOl//AGy6u2lc3xzR2L7FNGHvos5JOjrnnHZJaN
4NBsVyOUojfZ9+JSmHMydSX7fdLahAXPiv867d6TNnWfq54Eo1SvnYPq2o9oKoZTbJCrJ0Ndfwao
AN6GprlJiFkFdI0ObHLiDUn+elkFL5qF/oJG7bZtIvu8dJOVgqLc4hnn/RjWj+ARRKpSwRu4WIOz
YxhvdpJQKsf7GgVJ6RLNsliXNDf2XVX84+KQ+xq1Hss2IMG7zbS1DSKmdRpqqNXUxhjC8hPd1T9e
ws/SJ/2zTvolLGJMHtgwgXVgHyvD9G2Yb7SOp5dv8Hsruj/6+6160Q5Pos6GDXar8gMz8WbhPbiN
aW+TakiObZFUtO/6jW/Qx8UpQBD5jOUCekMP3PbsTZrBUALA8R/3rSy2L3Vqmm9kgmut226UaMS1
UiPMgmD6nY/kxiIt168qzuuTFozpLjIQ6XgMhg+D3iertp6JUVVrkKdJW7otHhI9mGb8nb/NWw65
xjRFH3qpypVZd+NDWKbRRxCCOhSMghyzKdHG5qfS9eOPAlbWOa6ky3Ga7yLv81frOdm+6FMmSi4E
MmPeQJZL4/mvBe+csx93/z5ViOa5CRjpJ+5ElRlI/4YTI74s3x8rxgN3b1gT8HYEP9S+gO5bo6vZ
mJ45Ie6P+0fbtjqEOoBFUoepJOeeeCPn5zgQfvVVUrMrkCCQYe1lPk7bLqbpw4gT3WFfko3Y2biO
Gi/rXvIaDY9p1XxUhmq3SD+WSzOzrB2BYzBK43GXtT/vE8eeiAmyPxvnm/gtMpSnP2WEzouXqn8t
0eCuet0MD9qAvsSdL+DpgQFbPu0YnFNxxpGhGI0nojTV0aQneUp8tBx926mveKoPwgjS98okwinw
OmOb4sY+6SUAGKRrs0ZORQrdn22f4UDSNWp6d73cYt2rK7Z+k4RYt9rlUTKdh4SmIOrjnCGGXcOA
aSf+DNGGM/Atd6Ke2OeMKXdIJ0Z6G8CfrESVmWHKLElWn7sHtTSDbRT4w0U2Zn9ZHgXLrc3WYHbp
je659WzY2pf0k33jPtelLihiuHSimM52eXIY9qxLkVPbLLA4HNO3GL/rvgr8HulXbnyO3dWcbOcr
siYmL/atqTrxoJjuY6DB+LPqqzjYLU9qQRXsRw1Rb1yUQEsRnZdVNK10N8l2JnHRYD7q/JTKEUty
4lLty4ew6Ig/Lk2mOlKAJYftvbf6gVFRvTIRgX3GmqPgIGM4Cws73ntJK6dth5W/lCyZTZrazzns
z11QleJUe974YJsVbsFITO9T5f00pab9qSV/I0Xj16qj3yZd0DHPsBbjuP8gSZxCJHWfhtaeoebz
MNt3YX8M6thg110ZMzhlUAaRGvOrHjUW01YmKWNVUC0z5n/UhM2+0gFqMRWYN9FH9WlUOk1A1Y1r
u2uSU1grfaWR0xTTqHgRss72fuHaa6q1X0YY40doabA16ShOUyHrfztDhWmvumkCFREnDfa3meU/
32o9wluV5GLf+MBUTbMrz7ibefWaOdPUnfRDUWv6rs4NGLohvWrPltm1TfxwW9R2uJFxV/0MM+to
9fj9WiZY+xxs/X7s/eGINsu+6mMdrjvDLr9B3ltVhrLMTdxLnocTGsMwP+Ldc/Z6Nlpno3meDfI/
q1H3NhOagTO5L6BazelYg7U6k8dbn6voGrYFZgs1NC+m7z+JTAyf7FJj5aBrnotmhIXVCS8hXnrH
d59KYfKLz48aJX+nHSHBk32ZjYDvZh6cgzZwYMib1hstKj/HsYSTrKIn55nrBKbgLWu7bOcbdvgQ
G+Z4NOFyrLDDjnuj7fI7qQ99lLj0CGlW5vxH9qkl+8HPn4Z1kofADtHBPjMn4/TtdRvNCktMB53/
ulx0BLM4L1+WG4UTDg+PIXd+OU8XU8LbVN4ZOz82x9U9bYLWNyMFVKTb/+m2NanXWopqGFLi065C
8VEVBmm5zLXZibkVNOHXseXqZ3JFLqTPKJS1SGfZG0enLY++NtKWkb+WTXkJpij1MSOnYWzvAsO2
my2F2JVX9uyJXayw41h654wlQJ8ZUMbkv8elK5+GbioPnWoA6/rKWy/Tey1W1llFKFKW6b1JQO5Z
1sHGlcPzIlvEpV5eqvFpoTPi3xEP+VCelzsKo3B377Lcz7VKVPKcz7LHETQohr443y3GdbvDgNfb
8jPVzK9lKhnM2tFEw3wR+QlGyULIfZu1dGPnXTnBVmgn6UvVkd866cVn6GbAkFL3sR2lexm7KDqM
jlMfM0MrN6XZMaqmi1SWhf/R2dDkQkn2lso05xni33ZxPIXC37VdUzzUSXjVpkEdIk0HJ+rVhFUu
pOTAsNkE7Pyf+y2Ml3ng3nuXjJSJCSzue96SoDYFrbW/H2lyo3tZGt1Tqpw1dKzu3uiGc8gvMoV0
2enq9AJ0LpOgfSTDW4FPhrqYX5I2YXVFBh6h8LpoWpnSv50fOvR/L958YbLu7EVSv3eux+RCRTiH
XekX27BEum/01J1Z/NSYNbVGUvln2mz4scSkbaAzrBNHakcCY0fIndKE/JEKukn0tJ0o0J6I0ygP
Y6O1+5oE+XBmkYVEEK0KNcoDxqE325kH01oTvHoBlC8DIXKFGY08WrEe26SQK9FAlEAdME+o28kj
TGhVVEy90tr5uIvBxjBItkE52Cu/94/LDMBoUBXi3EJAZEy5sb0nQfTyYS4BNDJCf4eO9uzbpAsb
3juFzAOynujbMpuf+IOjt0SF/p7BUri5b2nulCJFqjlm1RSqv/lQXQNcmu/8u6dm6vN1V6rqLRl7
OA16Zf+ROCYVfrqJ+eYmYy/Ew9WM1Xm5dL3695HyzBdajNM+p06wHpwgrC9ubtE4d8MZnzU7QIq+
e295gxyWcteKCwlz3WbYHlr/4DkwrjJvI7xfjjqPtviITN+6SBPkgJyI2hNT790qF/RpBGchUxxB
7y8LKgfa+QZ45uWC0MfbYxbsV+ng/fvc8gXSLjHNIsxYt0H/xcqDfl2V2Tkm9fpxKXZzhYLVsDDZ
ksWxzI4GM7ZuYYLheEbSlEn/XhNxgo7apa3o2uK8PNJb63WEw0IcaA5qIM5JJcFXa3yYSfCn0XL/
D9XrGkfJJrOmAfci1qTIQtGIcr/fxIvV2QuteL38n4LY3LZOwADxv2/bjvFJloUKbUHmrO6tnXYE
ahsk6Vc+u2KpBbDXZLV5LtMBtkWQAhqZ0jP+IgKXl4esZEy+9FM2sCB1sGLoxdSXRR5WOtlIXSSH
beo56dpVsU0qVzCqNQMuzF31sB0oZSQRKX3wtFxqMzjXePnPDBgDOHtNk+2wAdEfbIXGXyppYnRg
9piqXa/r3aMK2uZUqYm+etk9jvNTQYA/32fV3DSTAPdaARLRqksZduOlni9dm8wXCy46yMbtYI0V
ux0DhkxaP6WhkSSts9v6oScOeuAzMaknNh2ND9WCAA11BL+UdVczld2ZERyz3rmhE8att9YrtFkx
7YwXmDmrcF5FMIT5F2QSP/0APc5y9/d5zRigcRpqhUQHN1zhzOXWKMJ1XcQOel+GDhp9898DtFGC
JdXvjgdBxDM4yi22slTNAVpmmj5ryr8twqCKQIk9HO9mhzYhfSG754eO9Ii28e8BUMnaoUv+qGcT
UBs+7aKTublC4ldsB9dHhjP/1ZoIUCRpxDDj89R6Ik6Uoek8EjVRSa7rDrRuMFtrtIhoCGA/7diT
gJ71VJSlCF4CJUYUG8ZHjkZoVdgFJl/8X9tsKB2G1MgL/JaCw57oxpTM6869SxnoGtlmSEX+sACH
I4PBJu9/8mMzaztmBuP/mfqbu6x1XligMmtZ8CC+aI+Z6h4YI3jvA7XvjlCpAcl+uFs04s5YPfsJ
TZZFYEha9DFLDsz3hx+1ZXsbw8q/fUcrT/EM3IH4TUtvzIBXOU6+cQ0tfbA17VIwoHgpVfCzNAzn
fmfoCDIcrOk0yfhiHITDA9Ku9+VuuXRI5Kypl0/LnUqN7dgQdGdbIVytJBluxVD+Y9C6jiLiIGiD
gIuk0ain9Ls75T4EGoKwkhP/F+fhdWE44XOq9VyiiHy6VDNWpYcWfd0HpMaaGX1LGXsMfpPwKI2p
PYXKancmtDNz2nMqS3hfW/Jcqs9eYIbZRC7/UWP1Nn3Jmb8WMX9gwWKyl2YounTrNk2OfpTS/cBa
mmCPq9G66l7/0DjpD3Trzgn/Vbqb+dOrYej8vV17MZr3tLpOzVBd207/v5Cn6n+hDaVjwgGXSkod
EK7zH4S8cDBMGhm8WUwyh695UBCyhG60Qrd5TdRbOM9UCK+oiBlLyN2Jf4RKg8E2OvZDlpJGnhru
oc8d7/ZfjJ3ZcuNIlm1/pSzfURejAzDrqgcSnEWKGkOKF5hiEOZ5cAB/1d9wf+wuQNHdmcq2zFtl
xhQlSkFRoPvxc/Zee1n0S8cWe8x6xmr5XKeku8CqL4Xft1ik6ZguHxXmwHwFHeyHGWswiurDoYWI
aALVh7y3G2xCuWeDoimVeKcr/fWjj5760itNKPOVXn7ri4zJ9Dgw7yVbiR4+QqR4vhlnQqvtJPYR
QNbv9MS+oItjxSSmYMlhlOXEMXs38qcO5gPt2pIKcfaltQFjLLpuxjVrAVc1Nrr+2LxOOeMhDhLm
B74oGXyxEiitNyUasAZ6xKsuqnLVFT5R4/PFIDNj04SlumshxfwN3fDPAHcIu2T+WKbpWPzvE2hR
cpZCRsYFgrDubTRb4G+JrDa9um1VRRzDUbU8hnaOlyT+PKeke0l/JN8zVCIoLULY56t2tE96td3a
WHvPzJMfWZmtU+w7FgBuiY+AdOrj8pEOs2hHm2+gMzgH5pH5jOVepPcmmqs72q3PikSuVjeh+OIE
GYZVKkAofc8jwJEPaqrCZa1OFSnkvYQ4F7nZu95M2W0+vIxClBtIzc2JFhRowPkjna1p+9ev2QKf
/D2c0hKwnjUcvJApgXl+zo/oTRmJUU+4XjLc+McIw+/RMNUvGPeRUYhYeEXNCWz5KACvtY0z3d9q
6bjx5+ObQQjHxQ5sQgV7+e4wTsrbASXAzHyjeaNv3BJtw6LgSznFAqwTj8KoYxSivAGUDFGBZtQw
Erv4R9Ww45dGaG6ZVBMl4HYIYURWn8si30oj7tzV6BvJ3xBD/5eUKd7kroqewdZdqK2fr5qgtAOr
75N1QYDHqiBbOO4VmhIh6qi4wG89Ud8h/bcM3G6xedZcN90xQiCybcAnNkbxizGPqvvQNs9tUaNq
kkm3s6LkQtc3PoHP+nXD+zg+KaP//Nd/Q/GZ6Wmhped0bDsslI7rfr7uY8fsGYnLdM2QNatXdeS8
DOEQMVmyXkHVfjWkKvfSMPL7Ju+h1ZTqqiyG9lr3cXFfmLPvMos4DZn5RrB93DgNpmML1cucB53c
l5EmPDH25sZ3VWU/hmzSyxFVJrNNSfO/MfDTbjq7LY6pOZ5iy6U2qcgD74kM0XLjPsSOckMVs2sc
AyoaKo8jpVdzDxTysUGbIqJ8r7uN/SocFUcpPdTbrG/JXjXL+0FX1V3E0GL9QZVuCDYJEibmrZH7
IA+r0vvArLeT+L60fJYbO3VndCf4RShloGjnd/Gy9zGnnwOV5S7PMuwCBA+ux9RB0pgMf/fm0v6U
r8EfxjGo+XUS1zC+foLRRjMrwhQl/mvK040zOeZTYgSHYZTf+3rCxqKJ+skJje+2HL5KNYy2aaQF
Xmn3xhd6pmvFDz06E8EqwTz2MMaVsbds0ez0qP0bZj34XsCvv18IgBYb+gytN3VhCvvztkes4Ojj
KcAWW5QYHQ3m/4EFUsVqMzjFffaNiSj+02U6q3TkZ4/Zhy+7mFRnTuUIg3Wth9AsLELRP4gKquzD
vWR8uurmuSs8FYKrVHoNdrfLNceGaaagRI231kw+yKqBTICGLimjxXo3TyysJYo2TCs0O0X/i8Qz
mZbcm5xQ/JgZQqdxaK+1Un1kmLfvsYltqkHXN2YlQfD01knYAdcs6bNL+YVZmdfd1Nr9wjzT4i7c
GounqMQMqk9Td846nQV6hnZaJmmPTlk0tASLtyhUcwSmPKzCwngRrf2NrlN0IUa5vtCN/NE23e1Y
ZPI+obezYSuxjth4ptu2o3LFJ+so0wMsqgTbP46+gpeNRhiiyAleKxKj6MHqCDwEgdbumUg92l1U
3YZYcVHnCBTgpouLmn6ZsTIiSGrQ91EjQYvbRsAWXkrk1HFRO2+phlEzaBBHud6gFf7PvlDoCtT5
V2esnnzzaVmt3C5faV3Irzy3yyIIuAe1nH1XnHzWy2gs66p7jqwb6cy8hxFt4eav1y1nXlk/X3KC
gDzNBddu6tqntwdKQ6crbJLWpJs+dlbxWmFFOzQDJGGDnJC1w7uTVzDYurppvufDcFSBM5zcSivg
/2PVIN27uS36ID/2weBs7SZpHq0sOMOUOkyaVn4pahqzbZ1od8oc0ZFyPLqpTDa13rbfxJABg4vV
fKeZUXitUUN4IZIBeiAFmqO6ouFBbMQe0la2R3hwwoE0nparSCkl6ywW3iP+8XWSadkjlh7G7rm2
GZzOguIwil2ta+9pRaDIYkudUKAfJoRsnmw15dkcKCN1lOjuhL2xpOC+lzW+DSfVprdM7bjmZPJU
WxExoOhF2Se7sYbrUqG2h31x0Cy6buSa+rQUEv+uq2m1qJp2qZsI/0Wm9k/I8KKVWw/Yieein5vm
SJYPN1ohaLf3/WNKO+I6XNXJt061Y8brNCxB5c13Y98c/yZv6E/BGKwxjmUCFITTKAz781br1jJg
bqQm61ip23OlRw1EDjXeJENr3nVd86MV6AMWOpMLdQL8m3IwzIlLdULQulPZyEgu7bJDYPAMsYB8
zaY02S02g0nJ31Dl2FeKpmSNYTD/m0RyTRWfjwbCMYU5Fwuu5cwpQZ8uWFUbRKN0JlIIN/ga2XqG
fneM75r5xjFRcEt1gDWjZ/Gd0bjxXT1GTCA07XZ5xPIpROoEHhE1tkoFSJTBiPN1PsTdDoNBfnVs
zTi40v6+3BvxE4xsUzuX8fYOObhxqcwHMAoQz4yrUb8sR4qlrTS6hXO04CHfllMOP59CY6k7PlUg
7CwRsjwTkbfq1I9YVz07x32nK7tI6fqTDVwUCXaYEZJAQgHqMpqzQzJ6TqvYz6jMf8R0zd5jSDSR
r2DvdLs10xVr26SJeKblecl7KiYe0+x1kRs7C4uvl3bXWpKuhYznbfEd0I7jHMGBZZORTnTIKyRL
ao+bcZyoFiPmgndBXl5MPSYqRev8FY6g+R09TYgREP4EEwRZBQPOXRwZ3sJVynuhYDruOOb6ATtn
Z+KS4Zia6QygEiwHuR6/08O+BiSAfs+b5JqTifNROQRjtMqaxL83VOYwLigyjH/0QeeEO1/UazvM
u1Oo1diTpEMQ8YRsUnExUZgWc7/YxWFaxmDHqQJeyEqwOFura9xlwaNOr2Zlkj6yyQBhHPQGkwPL
LLzVjvaULdxXy0nkVY4tg6Au2dRtfaNoATAKZwebCf53oooTbCftIVTtn2pv3nHWWJNrH4FdFOku
cgHTDKTg7Gl6lYe2tJJDpVg7YpN9JHBRs5nE5H6RtkIiVA+kq+8tsgnbOLuNQ5ZYdQjIs2gsDIXF
AIMxFcVZQeK+yhW7e9LLBhxc6sSIGsI7MmuGg4QAvpa8h5+EGwc3egbmCRZOAs/8Z6trFjhDLaYD
Mfjy2Art142hduqhLOKVOpNcGk5Y+9ouyo+78GxzsiRinOWZbniVkniyr+vbQDG0nd2ng+crBHb2
pUSuEqHWIzOFEUFNC66tL86IZGH5KFcZImth0m+Wr+LwqC+1yPNtO2+rlSrOiW+aL3GBT6RXjeQS
jIa2V9wxOvUM27bNDDiOFIG8HiD0lxqZ1kqP0QJOmnt1FIpZ9HW43LrOP/s91jY6z3bc3bhGV34T
dh+sq8jtbvsuFjcUfpnXZkPxjTnOSrN9+xDAcvdcK5xOesQSIlAoP2P0IxSv/uHPtnyRBI+BEib3
jcm+JGmRZwHhW2OJfXCSyn1XVjtRp87W95EtaYU94Z4rbtq+th/ryo8fBRKWey2x6vuU13o/1ETn
Lnd9F3C9FoPrQR1S7RkeYs2f7jsn0VDycRPX6TM06vK83HOdfoKJIqAEVNVD58M1VoNsWEcq4yez
LeWFoUL/cTNW1KlTqWNXmg2atM6nXRab1WM/VMcIslBeZkHuLWiJjw87nZAdm8rSDsvyUFTKITZw
h7DePKm1pR4qnCe8EeS7pRaDlyglfiYCJ09tNqmncsjHauUoFrd+7MIrn2ChhhN6dsakl5AqfIuT
v8EhEDnn5cYfLkNc0ZBz0re5HwVfqnrnNHlVoX68IiEicZuwVD8a9oqto6ktITlMZAxfummYLmIF
6SXeaq3eb/q5bjMrUdzUeofqA54YkD6SUNtyfFhwkEKSN1OiIzkVqRvduKGfgnMlqrk2RQv0IhjR
w9ZwfdKO/K9Z7gMWx9rEJiNmo4RpMdlvJjNEQqcTZBUtZcY0oAwzeUvqIe9QOM1PI7JzQ1OuGjxt
Bn4HWorxq1Wu3dhPvcxPbvFWd8chcVAOp+6mUCZg8666zvVJZW7ak55URrNBDAVaUPloIUtkqzZp
TkbIgDniL+c6/j0NTSdontnOUJ13xjEOBAbewbJZ6ep9n6oPZdR9V914H7dOs3cNMa6MomRM6LQR
KtpsFvy/TUGyqeifexn6Ih1HyMadDtmYvxlTJJk1Bcy5DBOH6ZoA3nPORGsXWMObNWo6OXUI5QyL
YSvQX3OXWzVWT30a10XtOWnHOl2V8FL74mcatxxaygQaglN9cUna2HQNHX9I5moK+JU+86mnXASQ
QU1WootMeUcNNTbjwE53PoHROT/rFI3KlSxcLv+q+NEOg3qkoYm+LTGazdjZwbY14GiblXsOKg6Y
CJCinXs2JuR3DvruTayMCX6wTvPoYhOcd29LQJBEdFNtYyHf+IrU1mVhlJeUNX7Vu6q6Eqr5pLoE
2rgqIGJJtKWnN5tE8/U9eHFSftuUtLrhNJj9W1YR4y5s64sYK51kU/MuDtufvAe/Wf2+M2+lQUqp
MW7NAcMJZw5znkxoK8kkne0C4wCGAtfMUwx0ZrLBRjOuS1CDnuH4x7DFJxZU8bnAJLEaR/s5woZq
5bCJajZEr7H6c5fN5N1R9DfkZqUc1nvDKrdt3my0MD2VNUF6TakQ1yotZa0M1txWP7XCf7CjyTn0
E/vj+FM0A7KmfutbDiz1sH7XAslRHli0n8S+59NPXQmTNr5PXOfktrcckY1V3xrPEl+cp5rdHS88
W5sGfTGx2FV8edJCHRGLTYCejgjP1cgVsvmLehVx6tGAQs9skQQZknQvKFRf2ybYVG4xbZBElVCT
iUf149OYP4HPGI+p0GeNsR4jz5n43Rj0Sa1GDUocFqg496vbvtPYzdZFqt7nThyt01i8tZ3DJMgI
4cvYB2NOK4v2QrQrg9w3BjDMpGjKGMXPqOJ4qEyaBeKMy2FyQPT4jhat87olVrRBB5uryk9s1o9F
kL8x9/IQWL/XrjHtJxg+nbXnHZbv00AvjsjrDgQRvhhBb65joW8hmM/rBS5sGD37Vhik6t7HwKBW
Ztnx8BZaVd/TsyFKauK92FnduKM9sotn3ClIecAjPfrglmYSjVtiomsbx23aGP2hyF8cZySb2mbF
zK1RPiRDsgqzTtkHvu7xJxWeT0+Y2RLhD5mzNfr2tveTdxglckX+CnlZQ3QQY8L4idJhbXdkSINu
uhapvqcC4ipj0LPR9ZwnV5GpOxpnxw4R/avTUdY5upjGluvaMK4OkVUpnCr22w2xC+qmtZ2XkBYd
oD77WJHMoHMwWIFT6LdDL3cQosZtJlwf+Llfrcekgnqswffy1aNZlV+nmJaQ0DcalqStpj8krv5u
dWa3ZxL3UqpzpUcvi5pXPQVkELNo1hz2oAInwh02buM/6dnkYaJVvQjZNAvMsRrTCksCGU4jMrcV
k7bOz7aoBld4ynb0r1YJ4kin7bCEksJqA+BbGQH1rq2+x8qWGEpgcryahLeIPaNVD+s+8fYzXj02
4Jq7EiM/vg+90uuNn7w0Jl3JBH2C5zcnM0c0UNio5xKJQMJwG7HvDTJu6/qCWBkriuGP6yid6pMc
9WOoKg9pjdIbpRU4mXjs6IXi66yCCpwDDJdVU1bvsGncXccRaZ2Pzg9gtf1Zq8ShisPtGGsPgZ8l
KxqN70kQo6SABIUsSM1nbEHpzG6CfWA6z+S1sA+FrlwnIdR6f2pb5gvpg+1PYp6WiU2mV2/Yq4id
i+RsiaZDycHXyxrSJMsUER2g22oNdWfb6M1zpNFit3rFG+SIH2lMgl06gLyIw+Kuq2Sy0h0Y/KKi
Dot+TsC8VkOtIXbNAsjfisSmQIRFEd/GDd6HsNuOWpxsU1d/zjuyiVAvYlspqCkUwssTiSG7yoxq
OyhgVurZHCTdI7XbsIuL4Fs0pmcsandAXq/4tcBSDI82dL6NIq0nizWwa+GbiSY4ypxs4k4GdPrc
Nw1n59o1ENPFs9tm3zv+l7Lhd5SR/cQQHoQ0G49muC5vSZA8miUQIDoCAEH4I6pa+E544HWim9sK
7ILj+sccm0YYMGFwBps2WaCzzLIMRlAJg+peFMaDrikQBvz4JoLKmZw6vTBRSdToAFnQxqa9o6WL
meG9icqjMLvxzHpv3YuWUNUM5LHUscMJYhMQl1vrwY6+qEa1G4M4P7jlLutxS9sQJ2tyXGTjeFq7
o1TTBaTFhibZukox+qPChPSufQ0JM4LwsomYr6/bPqj5XbMYMH3T4pQBZAeubNWp0U/qS0DlSnEL
LnjbTjxtLM62TXVK/6C6kicJaxVweD3zkBiwfdOJn+6SbtgLrJ/rUakAYiF73IYcBfnyWKHA0tNx
z4K1q6bwS0WXdq00EI/jwtoWsK5pPgCi1JDhNvkslgex3FbsPDpOEA/jptCf6yZ9tQe3WcmB9mWs
IkKIm1dItS0tTLAmGq3M3DHWgSG7U0yegttMxCFBiTOBT3gGOoBycAcQT6M+F/yvtokaikRgBnIj
vYFMe8Og7HtOgH+9bIK1j/Kv7DICpcamX4FrZWEsgve+Te5VhHiTPqGFqc0Na7SxLjRmYmqaj9sh
FReqUQMyQ3DD0RNXDQGOsMBWI36xtZQcPKDSbLscl4f02b4MS6f3VVWkjOgcgIidWF6XsGOdNYa+
ORGo/D4VwVfesuGmsbCsRzVyMDeghRbDbHAMG9OqY2/NvR8Juvg6K36Sj6DtjJMW/TSsUxPZ1Vo4
9dHtKFkDfzJ2jCU3XYkDkj5geJTovC2BgTQWfHOo9/mmm1zIZSNtFIc9Ry2+Ey01m8QZWtiQrcmA
XDEoPOlq/7OGdOXogbMZgxVN5HgTVMJcm5X1QmILcQjq8GXy0dQpOnSBMqEJhsXzwYI/2TtasWb2
l61RbEFFIPosrMCGaTBYN9Dh1mbCGT2QZedltqJ5dkxoK99iuDSgu43K7LaJNDLfuh6meDbZ25j0
8YCu3VbaTbMaRXnIm8yCIF98921CIxuuUS01wpUaTxCMM20/oSHgVEvdEybte6do5ChOJEVUDKtM
57Et8wAqADA3Ib42MlgZKF/wbEp6UyhNH3BwqgdnALm/3C3mz/kVS1h+KCI1vMssoT8OAtyqI8Xf
pIfafwpCdG1V123MY46puar9abSm1L2b+gwHeUebULv60lknBvDOrpX5cZwlmWmPLaXLNrDsQvSs
bXyTxPm4dxwQTya513BCIxR0jjwrtoA8rl0I2zO3rIHFQ9rg7+mU0t/4g2tsndBqjrXBL75oZZa7
lf9fowjp3vhpglhQGR7LQnEv4RQz7XO1aGUtgsBOdNkql7bGe2NVzDyPetS91HCCB2vm9LRqmRwX
RQpd6zvwb/ZaSdX4oJStuCZsPk6H3xrpMi622Zt4CcdE3QwzBHqszdcP7VNclhBfutA84EizdnAI
9H1pKa+V1g2Xritfw8qy6FDLl8Wy8jsHS45VoDXE/q9b8NbnvxCjQ9MRmi5cBF/WnzqyvqAUzRON
ZNqQYauc5TezZzOYtBKyFndNxy12skOuzIBCuzFt94fVmCiY5+Sk5aYN58s1t5/IZVSOLWDJ05RU
2g6kUXM7oXAfe/66YDfQDUsopNhKOIqi1zzHZmDT1kwQxHHPUTT4W/nYEvYMqB2fqXuxjVS7w1x5
kBhrGQutUHfKWytG8SKKAv1JKCh4ZF2f6wHbdqLJfl3P07Oy4MydYkGjz8Rd5KhPkSXUs+q07UFR
9L8ZZeifRxnL6+hYhq4t8bOfx+hYOUpDB4/HLNEkbBTp5bzLlR67VXjuCj3bK/jt1z1JVatBDuV9
jOhwD3HDZv7VPBadr6yXy9x2qz2CNuVjWhVbJ1K1mOlOzN4MZnf3seRs8Us9ENjmNSeSbZ2j5/qb
K+N/+40sjTGfRq+e/3/+jXLekBkiSxIGFzeBbJUTgRGsuyE5xH6LNzdPofnaBbKnBNBWMmeu8qcm
BvEujNJoU4NdXtXlpByNQbVeLaI4HbUF0Gp34WaZOoXWtqPs+zW1ti61CYqgmczXv77I/zR24LpW
hWmqlEcGFBOhMof6XeZlWE+uH+lIXPQ2fkVrS3hUD5AkELSGVIsMXzcJqLDyXd9LTJwJLZzAJT/p
Q9wNj/Egh5PeRbiCA6P27LGwb/1SoIhSaD9gBbgxAjfnt9PivxnL6ub83H4/I+O5Mx7jwkIsygB5
CWj+3XO3ikkGdq3MwDen22KtTm5E0nPzzKWUfuk5XndDtVfaLNxlg0uZEJk04XOsLtA91/1MoZJ2
/BCwly6N9VRJ02vZIFN38emdADwI+ldRe1/mZoAngzgmfx5F+Kk2eBrj6/XiUh3t8VgmRn4W8d6o
snwd6jDdEECwS7Z9dOA5NevG6AjBYHW/DoiQ1ewZBHt203Oy3w2A4fQaWBtaMes86LDE3Kz1ybWc
mjOODA6B5JvDoREniObZI54jD0zHBWYNyQNJLwDXT9OaE9JwJiflRkaacQECk9x1gb/tG8V6bOcb
l7kRvv1nJa6/Ucc3d41IgcfVYbFzCmKf6E3q22XrsUK4o4MDrzwdo4tZQftCsZXuMgtfKS/rYtUc
Zr+mNR8zM8Ti60na0z6cLfCLDz7XfccLsb44szC6mSELCK+VbQ7SZi0NOJwIg3b1jx6GEEiLHMW7
bdiQw6q9XyjJGa2SvillXjxmspg4ekTKN2cC1CM5tExtdaNApT/6Yf7rBnqSslfG7Ia+WOG1lVlf
y1I2O9uMaMcQs8EAZSxvp9EgfdUv3UPYT3uzMtPbKA6eWzfHXrE3LLbIhmCml5H8GC+y6O+EScqI
uoi9KgjzVxVYIZEedLssxsSv1JH3kTPdclSMIN0zREhq5+di3ipGUnXrvtyaWl3t4fRS700f9n6r
iN2Hxdbs+Lp47rD3E6Q2Fhe5bWc+e5szIU0dyT/OZHi/EDPDyqS1YcZ3adKFJ9Z8b+irBMw5rmlN
pBZ03PZZFUCLhwrr3iJCYeDIeMpPIgJClSDd1DOpJ2DGe4rqfhW6RnHQohnwgsbD1R0vr8RFNZTm
frmhGJExENPAMe+xZPeXtiRnLoqGFzqK6U1L0MgpFtpjkaLVVGIH8lDYVfucQeB6MS0X08wmdCay
tkk2Ww910B5Mq/2GC6+4LTJAXwXOdQr3hoTa+QLpcnpdCH3Z8vPtopJXgkjeGbSxpCvv8gJZ7qaF
hjvk9I4bY4wflY5uOfOtr4vytUMcSNxVc2/xamwaGFDGJnKi/INHQEZqdWT3o3sODJB5IhxmdbA4
A6SkKc199MnFwOaEgXlErsWZP3QRnrnjS8GRYll4/88fYqKbf/8H978X5ViDF2k/3f33fnO/+Y/5
O/77EX98/L+/RElU/vwRvf3lo84P28fPD/jDT+Xf/fW8vLf27Q93NnBM2/GOEJDx/mfTpe3yDIKf
xfzI/98v/uPn8lMex/Lnv377XtAqnn8aQRj5b7++dPjxr9/Y/n+3N80//9cXL28Z37dpyrf/+59v
f/qOn29N+6/fzH9SPjAmdqDEuMyXBXIi+XP+iqI5/9RsDDyqaRmmywiNOo5gmjbku4x/2ratovsx
5/+AcvrtH00B9YtnY/+Tw6iKsM0SmmrM0rb/+tXpp41BkX/8tXgpft3/R95l1wI+WsMP1sWncG1B
I56sb9O0Nap6R12kdL/bjNB0Ii5I+/eIhjMtspD+jrTqj3BSmhg0MySpwmCJ8/yJAILF+dJErUUn
EhhQqTBOYQzKwWqKsu9Q9kegq1lOB1Ib1gsYLVTV21wWAXT7rNmVqU+oSal5RcPJK0NIfNKX+s22
crZwzkWuAlPDDg1OBFHQrroaC4nVR9WTpuWo4RTjCwcmnQHDkHiJGFB+4od404n2aWqZvxJ9Q8oq
nNygrYwNhDv9ydSsctPHVoK12anOGk7CFa4SKs/BTB5HaLebyfw+zMAsv7E0wGgfCC0UeM8JLiV8
KLj6qgD/nExL6bHdRce0yu8/8iSzmbvr4G4viAxrpJ1cp9oxaF3Gmffhq+r8Fohm92r7VnLXJ8Z0
/nCPE5z1YzEQLn6QMJLf1c6Wh4bYQfjufXvKKkn6gpl1m9a140Nuy9brG7UEk6H1+zDuMYhbqrFe
vt/Jix9+WHYQa3i6ZQxvJawZgLWOs0dkU9Kva5OLmugFKZERogJlvIRxQMk6q1ejsXMPHziGmJk7
DWIblv0MtF8+Yr3+9dHyOdjm9NlqJ/YmKu9V1Shkfc0WADETflvDAfPbCuvEKJq+9Sw2rrpr0oot
4/rxRU5Ruothz+w6lGTkPJ8/0A0qu9yVVrz1MGKHWSM3b/cLuQMB+3DOLPfKCq7tmkWwZmpBvf8f
HFOLH9cDb35M5R0uBY6AUWLSU5UE5zWjstGdx1jJxE1ZMHWKbR2S7StNR32syfMi+Xv18TQNt7up
HOLiFJWRoIqdZhsmGFYtUpagKVRit1QgOpbztRXpBG5m7PcCtwVpArzsBqaY24/fxnGB0Kdak19b
kiI3HMuaNZZkDT8JNzaOMLeiyZ7M4ZfLTRlbGnLa+dUyp7SYwTLmMR6IcR6rvruXJvRqSCxBEFH3
KeU2NxXtG6CTA+MJ0iuoWRASKEffFOo+sUA/f3izbLpc+gJFAUSigcyKxyOXVOzpruXTi5ba1arO
6RiaP+qGXks7nHxZxU+ikiGv1GB4pNqTOocRhCCFssB6o9Z2yImQGT9KsBx40dwKsGbDM40V7YO8
of2gnxvdBNSP67oRjClaFEycBrvNUsFORWVvgY/FK9I2XwHbOc9gIEH19M73PCudy8c9Yh8BJk0+
g7FC8QD8BWdU8PbajrQnnTILl/3oTpsFZGhjLfYYuKkPpJ0BbLI/7rjzp3sVVZ6SdaBXm5VDrOaj
VliPnUbsSYGG47oEHYHm/zqAibhzovSdDgsk0fmelTjJBtOK3H/8pk4aPLMQQ7FyS/tqQ+kDO4CZ
Kc7FHQ7oH26s2OusNPO9GwFjS8sWwrGnJIqxN7IKA0ITm4CFksyD7xlTRwPJXx6pEAXnRQE8IODq
xaX3xUakJrQ1u/3p5O8f6s3EDC8hpKGvo5xgfwjNv4+IrdmKFJiJRCHHXwc1s98B0MWd+s0lqI1h
YooCjvFZXnuFcKfV0hMgjvxHGAMWiqji1ouVmqLuBz2q1qNoGq62WZ04A7uXCIHeaWQ6uMlcS37h
PHDxZXglA+0XET8J5PsYz3Blve+ZlCfuptcmG0cMAKSgI5VFx/i40G5UpvGrj1eyhQZ/g4Ac+shQ
hweJ0noxe9qyvvCq4cO3fOr+IH7grH1QikE71rD/vY9I57wWD4WfvgxJgs5mjikecyJUl4+WG7Uk
sTmwaKm79SqGTbLu5+ZNNxEvGUWxu1/y46ZyGk8TRPWyDeojgVPvy/EI/pRy/FjAYbQ0e3jfe1Nm
2bWbJQNU3/gmk1uwAdFu7EAWmnOQIbleFRAKtdnrluktGLrlBuqts3PVLzi1O1NcxiaQhB1Zfnyk
77hj/TgsbDQ5I5bghrG/FVa9pYE1nJPSj+j0MVBEEUmtjc12NYxMf2UTiIesLp+sjDCYcki1ld2O
1cfhLmhnSG07oizqICSX801qyOpgD9NdDgwHlJzReEusTevqq9nQdbtchE6+gXB7z/rafEu67kuA
CeVouopF6z7C2RcYYbTGxkpAp9LeGxISPVxjFkZWxlVSFNnXOOVMaRbme9fWniu+00glOUOPHK9s
7HHLkI0Oj2m3G8MBDVABR38qoScw50djBX312gL3I1obIgAohUcakiO83USeQ5KL9onWFx4Qv0fT
Zii4FOCWkYwHRFavQ3lXqFp3WVbEoUeNZ6H22sHU1FZEoA93sZmytzlzHoA1KenNaIy7dmIMPYTR
m1ZO1YuKPa+0UW0ayhAfkWVqp4R8J0Yu4B9g748PMlQvuNmnGZQ+1j9U/aiGhQqIN4NwmljWJZvi
I0FB0jbCL5ZTxKfMJxeC6azD6tb0N05awqKWJEuT153vfZERPtL1+k0gne9FVGZvf/iACFja4K2O
ftoCTso819Nx65FFWDCtVlLiPHoujRtSZ7fJSIeTNCmxi42wuwHkYXjtoMs3WbzlWkZjuxAv7qBQ
AemNca/HPBJ2cnxggMKkCGnWmlo2pKYbDC7vGsG0y7+iIKdTieM4LPw8LWUcMIjxMCq1DnLXie+X
m/lT8ehUNFDrO1gm09YMxAuC4GuJ+Sk0ov6xmyWqNZGrBogZouWxZtSpTe6WirqxVdoHM53aW/x8
MWb8OjraYQWqIyyn61jB55ubGph03nhPucQiklh/KHQ6gpSsLuWOCeeV2cwmoZLYNr4kUDrzTS+U
tn12o948Sat8ZMIeestaF9YkcYWMFpdVWZuX5vYwNR3hK1n+RVFBDE5wEu6gUiFq6OnNJ8khRDL5
FOHfMRW/fvM7HAu9oeo3kz/JG+BNGxAFzZ56qfaGyZiukap8nXrkl70Cnbau+rVqEChmyCE7J1Yu
zkWrg5Sd0a+OFr/2Jm8ESxoaUqKxeo0H9RQ5JCeJ/8fUeTXFzbVR9hepSllHt1JLHYEGjAk3KmzD
Uc75189S8858c0MZbIPdLR09Ye+1i6zeyaL+arbhZzIU1h6VvBbodmO+4spS4HiU+Rk0bVDZrQhU
uJFPiui0p7pP0WqJ7GokEn87ftwdbgWK5IYa49atrtOg4RvMjkNa3ztZav0WlZl7zeCQ3t1G/ZON
uJLFCJi5yDSOdaweps7pPmd4c4Y0aYgnvQ1Ne/TmPtf+IRMLq2GMH6coLZH5tNlpLBdSULYZehI1
JKTJGSBedTaQMNEjVwRxxwsLy5olSnW2bl9lWXZ7lDiDXgTpjO+0GBzTJ5koAbTdMlKHkXjhwo85
2buVtJRyBEUHoxeOj7GfK17CRszv/3skqMARTqVE6bU9KpTRtklGyrALz1xB2dCPjFRcxC6jXu7s
lECV3HURwpX1cihMd93/MLsRpARcVcCxHRtT9zhZEHIKzTosrhjuaGj4z3dr+ujwJNjl81C9kDGB
LES2wxmuM/ZyzbRO8WqfbrXy7cPSYyB1lrYPZ2sMcpCT3jBZUPQqlzTrDf/qWgaanFs0RSX7GoBx
d1l5CvzbfoFioXuzLeW5NY3fUZzaxxvE0QCu4yetyj4sL6Hnj2l26TUDsFSf/lu7/pu80P6XzTON
zX23sDyf7TuhkwRBYOV/v9re2GkV8fn29f/9CW0+m60Qx9bQhqeYASyF5FwTaYDYd1KroOKglJ66
FIieYkRTqEUPt6cqNJTSc1NeNKc0NitMjFt+WEBZj9oodxraAEn+08WKq9NPjdCQhv5Bwg6eyWb5
iwb7Pz6otaIVTNP25QeBD+P/W1tFQU4Hmt+d07nhLYWMFmb8pavLXrVz/Woite1tXbkotAf3yHxQ
NpdwXTnvp6SPL53VZ+qx7+36AAH6La611je55k6TQvYQ1g+yFekTE9O+jJ0GrWFxpU+IA9sTZZUa
6Syw09VpwA3fgPRDlRMHSSENBk08mOA3kMtozvLEzN+AZob7vVkr8+72aczNEzQ4U/Cw6nu0l9Qc
sSt/JZH7l3ByNEH8oDBp448KNMevli0VhU0G0k1ti1fXNDYVgPZHFZ3j6VP0WeMufhixtQUgtx2i
oEA2LXm6Plho/Sgvhz7RCNhciifknOFPQbh9BggrFF3swE6ApmMNQ38dZplc2mK5uFo2XG9fun3I
Kz1YsNMyN6vPN9X6tNkXxvaAIrd6zJBTHvBZxv6gG919NsPvv2G6UEX9fHqbIhQFHHnFzuwzkhFt
ZwyGfJKy+Bjn/oN3aLoofQJx3HCJAnV05CyQIGukV4OfDggB4yypnlS15tXvGiWc3cyFf8iP7wGZ
Y2vVft0A6YOm7goiki6jzV+yZ4asQPyLpxjRCCICFJm30aZDEuJD0612SG6Bsh8cUONE5YTqxnQp
DONIKJX9/JPdamWVvCrg+YL/zFHr2FJlab7a69bfiGgDz82c/qUsGXZI5TvdhnJjs+4Hne0m3Kv5
KKLyN3YreR40GEO7ro9RQo81AP6kKN9Mpbo3VX1XGgZ4MNJ//Vt5bOSJQe+hEV+0Dc/jLVRIDqRR
ldHY7FfFVk+LrnwtUuZ71QK0s2gdzTAy+8WZEMWMvTi1c8RydNUXMGXrHMp57vwf11QXu/2pmZp8
PxjNQIiHl2y0Fy1TRsC2uF4Lm9ENku56eQJB/Wnr6WOyDqCuNSpQFzSNWudYfbRnoVTPEAVfKOBq
r6c+9qxvR6IA1t3fhcif8aS/mJn4Y0VGYNhdTuxGc2lY4SNpoY03uycWt1aH+UM3SY+IRQ3GMePx
3D51cQoyh3jUsUahmd33CeoLQYhyYBLCVjenrlf3S5syNpoE6q3WBnYLJguhjZuKF7WyQH+qip8w
voii9lc1Jjq5BOslckg32Ki7vtOQc1STeSHALe3UbcbaExoOfEHxSl6Zs4sKrCcc7z23eWKU63cO
ggXlB2S2Vlv+REjP0Dcxi88S17lbJ9rU3oAU0CMnRNuX3OXNXxYjxZ3aCo6F5cOBeHax1VX1JzIp
YTt4a33v6rEblJAiKfT0PdFR4BszsLvTrD8as4NXTTc4bqIF9UhYFoyaykJDCTajgqrTbudKG2bM
5ses+ubeTq3Gs4UwD3jh80My1LYnbITjJJoxP7GhgUCqsrSuPzols+TOzD4SFoQM89bfoNM5Wsos
RM8pT4NA1aSWPggZ9cGVtfYwKupnZxUTYiE7HLJRHiOYVZ5apcOdkMo+a+Q+2+gWgDbiC2ah09xo
9XHiBkSu3JF3hRSEwVdg/gUkLsK0A+pk8zjrl+7esH91rWA3hhADtnz5wsA+WAf30S069x+j+Rzt
NG4X+6Ek4QhDHxkJNmB9Ux/2s5KaoBwYjjDM91NtgPZjzI9gyOQu7ecdHanqwdpSxKo/EV/N7GSs
Fn+oZyb/tI1UeQWC2umE36IMosoFwgo5n/WbeESLXBHflZWHpbDImV2fKsIBvSKK2L20R8uJIeAr
cLPwML66RWH9ysRqhWabSw+sE6zvOMcFyJjujqxOF2EWYpYK0JihBS5oCs8iXIQVSkmdYZSPyjJ/
00B8pykpD3BKa1+vkcgJcxJEwKeeNrFTRER9jqU8N+DB6iQKDGmQEqqZGnramjaDnQ1kI3SMWpCS
In/QiY+k3k3Y0py60i2Pqop0giS6Ct5Au3hTRrpU0wOrb+uREqZSq7tFw+DD+0E0zsreYcPSDqi6
Kz0/5IS0t7rFl4YZVairTP6SLtVxjNo91tpvQzLjSlJS3FnzmoE+x2+16L/1l2itrm2iVk9iQbNj
FftmYolSmtCJUgZ4jvEb2YIM6rbKfI7y02y1gW2vZdA5jPB0ULOdZp7hz5zdHrGA2ixgKijjOReY
E5faM9yPXeQm3XOpJx9VHOdHPMol06RSe21bFphddtJlpd8NY/2gSvWarNa/fNpCaYr7Zekn38jQ
Qpdl8TQmyRAOSlOeVtlKv0Dku2OYxmjYYTxlFOPJcaZ7ycopw9p2VFxYULY+ncgp3a/pQJ0jxr88
ojrUA/qDNXfPgg3omRSewATyQDDwR9KrtIdglvynpFpOqhYrH+jneH2JRp9jIDU6xA2vXWznNKrT
G1N6Vp+ifFdUpzmT66nGRh4y9Od2YGdI1VgB8othcun3Vbu+uXn/wprte3sNdpB2Xhd9+QZAGIdN
7GTkefQPYJi/9XZJ71R9TT0w19kderxHi96CAQcUiyQAL+7e1xzKl4yUewaY+VEXOgTjBoUJZqb9
akw80Hshn8zr0rFNSBJigWrEvZ67WA/8R1K/tFSFuhMLhhN1tW+vC/rD9UF0unua4+65res1jN3f
sabftyuNAGl2JMg4vyyDOFoLA22Vdl6pcxm0ndbu8jpHN0X6K12/gwOTS9PpEmpCiMo26Qfxury2
vUgwy7lnaZQpiLfiex1M4bcV0+a+YdUISGwKUBqykGhG3esWJPX5lCsnYjYOaxEN6HCXb207Vyim
gsUprzkQXRRh2n6ep/QskkBlZXJKOLOUdWx2K+KccILeFLDM/TBas6MVLZ7ytGNIG+mCY4X2cxLg
hKoGmRFpvrGJJnMSMEhhhA+0xfU17xv03aV5GRF4DaoynHBp6a3Dc3LQGmpfqJ2skhEytBkGTKBF
LuLisF4FJRPIumtSsha16z/FOvpUZpBG3Idsq6W20BS/6UZ5VuE8hmvEItgAocxjvfKwRGwAWtcz
4sqEkpBtMw9n1yLRITy+UR5G59e0ksFq5PoL3+61zHEiapQ59H6zFtQwD7yktpnlUzEj3YD6tVi5
u0uc8g9HymdDlBFVV7UTC3wxhQOFRMLxazWbL9xvnm5UsZ/1UH/NuN/rpHF+NCsiMDoy3XGzhweA
PUzpce/g9GbULPvHNWeFULQdl774YLNWIds3v4idsP040cgTsK2rFBWJFokOzVbWDG46nb+KOEcp
xGtauca+qV+aLeBArfsvg6FX2EbN3jDb4aFCYRHymn01KyOaKnpTJw1X44iVDrfJqV4TuhW76TYJ
liBXewuxJpexqQDgDLXJMdFjxyfPd2eOXU9yeaaFbo/knnvN0dD7w4j4JxoG34b+Beji76DPTBiY
1QTZkryktX6SFUczTkeVLcz4Hlc1VS7gdV+f2jtwHb+aZn5wC6MPmygnXGzIPjia/gmHZgV7GgDF
uQ3INqoxCkCinsN2GYydlgzrSyf7/Vzbj9MNS1cojFIRCmORkklY+PGmtcPMFCDwxKcqSPHjmcFo
EmvkUZEQqNxqfErir7RmEIKPbDCNnpDRwl8j8T7GjAZqbD7bsZxTxNUj9wZGkdKOj2urqEcCjpn3
jPm+HfUHAuTdo0j0ULTxsGdswPK87G1q4IUYRWBzV9MBoqcAUmCRtXNjEhGTCAvjZFyhVw6nsrbK
Q6x1LMfSKFTcDvUNbtgFUvmHaRfkY0njb+pktV9n6n1SEFdPrrbZpVFQsCv0NBUd9lA0HzaFp79q
U7pzMFV5taVOniU6YkAQ8oeZtpkJq2MSOyvNCRNtU53xZZcPC0so3xlrxWvEAMeeO2FUYKhvHYRV
NQBQI6Ec1+Erc1oALXFVBuNgXeKFd9cep8nvB1CDanUBp3yEoF9xbsi71I7+kErfesQlF9go81Ns
tYZX6wv3UTEe7I65C2uR+i6y2Nsk9fS+4j0KKq1mkAv50nMa+emkDkfJWnGBdvll1AxPRR/DEVrE
0JcdRnT12oNtMht2fu77DN/oIbbni9s2vst5yCbM2ou1aE54RBHNVMXRVTPiLQDE+1F1xb2LoU6t
Hgxrbu5NR90pUW5wa7uLnw9gvcguEClS72Suwzoj3nzU2pYnaor4zlpin9izp0gRf3WpQqArmaHl
lDxO1Az+rPSk7AmGlQVinrQj0Z7cSxTXlgUIwUID3Dru4NUTU4Z+Wt62WqmAVuQrU08PaTbXUkjM
i+7SeyteNv7rJGjxXu4b6QYAK2rwasuOOtU8OjTWLenrB5n9IcWgDVkLMI7Nol2RGPd4mNCPzhbh
upiFubnSd2N1MtJVuWNpEQsUZcwHCAyLFLU9mbrLGL9IT3rMLAnNUuxbrYJGSCeIirRhtn72a6sa
33nK7rw1r2NeFV4apfdxgm4+YS5RQ5ftR61jpFQ9y5jP1HzFDFK/KhRInhGl5u5oa8p3vGC3QNDI
WSjieKdb3T9twW2VFFFyUtGUG666XNgRM5UhnuU8G+N8mXRlYF2XeoQl0CSVi5zO0pUH0BbVsVKK
15ssZ04z80ggwcvNAG60aD0tjE/+/0zhldjb9RZXGpPAHChqb6FQs8lJhqZ9Q1ixv6dWWWN61tS5
q9U4Iw4DQ3VSWQy+12x4VytAmmRG1Xs8I1y4uJOfCtvsIEmU9c+nDlEUV4O9VZVM1zUX+qu9OmjK
abYgmKHdksIZg0zEyMv1iiV5mbBNhtlZV9lwIlzJwSUKv2hWOGkAevDHqglG4Qqs1otVIXHusrIZ
6zm7rGU0HMlRo+3a0hBrK9X4VIRDapJlaMWdP/V57a1rRepr7G720Zokkdu3cntUAtmctMGyzuOr
s3i9JGRrRJaHRkEUVzOD9uYqhD7enOmaHIkXT2AQJNFXsW2TYzUur6a5fugF8jrYQUvAQs8Kb3Ir
ZtjKD7PO6IqgxBPwXgJ/ywp3JNIXEHLjWukTM8tHu22NiwNr4UmsPWeUM5nZ3S16OW+Hd+LfrGcw
Fhu6/GuTWti9g2ZgC4SVygGGlBbyHI9CZwtIbZflaFUAYGR82+IMiPpYLh3mRZfw3OqfRNAbjnYh
Y9w2N904fdrtQzwg20QecsO5S92WEEGwLFVL/yaxKP+ZMFaruW6+RP0Q1LOINk0GhtYtmuc2D93g
ZzMGiqCKc5JCN1f3uZH1oZlr54w9Fo5VZpnPyqa9mJLoABmZVEtXmj5hTTjLpoQ5rTn17ERzwvS0
kX5HcgHeI1oZeNfE7E8j9Zvlto7XL1YZg2cVkx9RmkSh7jbaSWq0z56Cm/scj3wwZ4xdPyxKpB/O
Ll5NUrK0DK8bbECbuQpr7wpZ/OFG1brxtTB/2vSLNWfbpgi4MYAVe/hnJGD4OQ93CU3kpbjBYsgm
/okvjq0Z6k3fJzsG7i6OBRhdtw8Q/1jhRi1lVKPluExKF62cUmxAw/Q8EzhToNmETD6EZDwYgYQh
uYuF1j6nCZkqP98ddaHXWJ0WVlm0GcEiOn/VWckeqbli7P/HK3ZJwAt+Zke5iempvb3CXTgshEbH
m3Fa7ai6jSF+Xhkr2tgzTqWD7IPKn4dSHoXTUjYPdZfSrTvlNlXGNchaJAliEGoLnkSsEafanZqH
CBso4dHSDPulhAjeESywK6bpr5uynF4IxrjUsnN5CxjpWnkynljy/JVDWx8scO73AGKY9jYL1EKr
ax+HSB6ivrSgCm+cv1smdJ7UkR/T0Z9r1X67XfNZbyVBzxLcv6mIQaThEdn0xHVMzCKpAsRDdE58
l5l/bz/FpFe+kw7Bln2FaXNsn36OwF5VCUVQymwncUOkFepiZSGrpMgySg7Zt5RP8v/PI+9SSUS9
kwe3V/t2UdwujwpRg/8Thatm9GMNA7Yyg30aAWlhgChW3y4TEd7uqt7ChFwz9tcf2rj4/rmGCMmM
QlukcHAj61FHAXso7Gw4s8JiTA2TUExmD8xkMO+KzvzSVWveM8ZPDkNaOGzdMuWOmjv2TFI+/TWx
lT3D2OWtbMuLMJT8eezAhNQpeVQE1QRdDqu5Q9Gyv10GTORYvZ9SWpAh7+yHvGeY17NykVMGpapX
7YNWN3NYpsWekwfDrCNQ9iKs8lCMFN6SLxkW5bI6CUXBMCcZfFBSXvqJRcqPjNUGfffzG6KdvzIl
JuC6kP0PuG4xO3SklXnteGiASnwcx7UmeQAHUh5BzpM43S81wBsPJYx6IKFODwSXnuc6BX7GkQu1
3gJgRz2Jjz8A8aQcXL+zFL/vO3DW5Ja9oIl4ukX61QiAfw6rMWreJg24rY2E89jdhDM/D4bObORJ
IyXdH03dPLfVgPnZQgnWIh/7l0bPcRf1h0nLulBTsdGoFR1yP8aSYmmbHN+AQLNVo5w17fixOja2
Otwpy8apbZLlB0Z80yjV42zuxrbZjRMqrv9YyI4a+VPGEcuq8Esas/L6c0OLuQzilGwp0E4fKkm6
lO+0GD9iHleXIw6zCSXMiH03i8eLypsIaEt51W9yHzsu/ylOHWK2yJ9uJp7tMzlRUqejhR6GjRih
Rm2IG7Wiyl5nRuDznWUrdpiXpcCxjRrdHPWXyXYebk88tCXh7a9t2ZF7aCcAKRwNcHEDTcLPFJ1w
yBlgsjkb+odrO8EqDCwp23N8MijMnMYcCAqZUP4IpSE7SI23yrjmobDKpdhBu5n9ftNozeagXhoV
To8Way+zXjzJrB7/Sqt6kjNDM30FeRrDsdX6LCx6lx+8nSmrWyi0h0gMtG4iE8GsJtJZkDAvHfPq
PrOXvdSnP4AT9w2YJsxhqXUcWrP9PTnxPskefl55HXMNpxDT2DVqtWfGjHc3GG0Ms+GgD8vnz8mk
WcuRBxwctw1K3ucDDwTyFFIzMsgUrfN3EPiP6zJMf2lvQ8Mc5pebtGcOelGfbjmnbcJ6X2QMd3gH
xgWUQ+FChSHydqoiLKZ5//sHH1aw/bVaFOEl6RhX4Y4dj082XIhDtMBC0HexEXNcXNDrHC3jctIM
Gtm5UZJfiTHte5rcQBOnku3xZejL1Yvy9vmmiUNhoV0WldcsGTlRexOy4LTepTxm4FmB7jTak6Kl
tMgzLVbT5tmlsbCqI40Ob8FY8ADYYDruUSsMaEyx4Z56c6r2UYY0pZG4WSRL8lNhifIhm5TVr4po
DUUDibBTj0zGqz+39Q+G5nFnSSUgRSEns+f/ZmAS8FofxJg5z62R/umUtnnOgKKGc2uEkzZbz9ZU
f2aJbRA9ND7recLidpNrZ7AVfWR5bVgo/VtDch9K813NNumtmPo5iLl2DuX2aR5PzwsTk7vbvwPH
/1u22NkZR/D7bfNsaqKGu7yw9K6Sz2p2HyedmFt1KOcAxsLnbb1qU1/vMOVR/TP/uU4tCWWuzXAg
QV3PvjMiYm0y2BNIzbof0QAgXxfMuj3NQaJgVURjdhusDU5xxwhKP8Dz/HPLfxi4so6GMXE2QssF
JzOi6FPdcLXsifdp+GMrcj0oFvCntjEgPRC3yAfJ0RTJpQpuD/xE5HNoplPm903codgAIeC49z+H
ZDwTWJv/YpLA9GurNKuSVJfbuSamgvAHUO730R/+1dpp6XBi3BSIQPaRHbGhAVuZxHek0qGeM/Ed
K04ssZSZfzUmFrBv6VPaSSiMy8VpUGwDycvyezLF041UqhTypY7s/HdRkmHnQNQG5ehgA9Ldg5qW
9X/1jan37VVdXiP81G/4LLEBs0nF7YC3dtGPzmhug6vJDJn6ofxTtyQQp6ACnjQFlUN+f1vY3T7c
qMN8e7KTCXTXqvxq90NyMvuIsz5ZXmLcpZ8qohgMkarpLbPbhAwNyyd7mEDYkqqg1fl9l1Kci4kp
+i2ZcYY4NZXQZ0UMfBDzFXvHuCfdF77gGQB45wvHqWF3vd/aBQTJwxUaiHoVcoUQRi0yeIWi/p1+
gs6KilZUp6rWe925axxKQ8KByRkehvE0OwPmsfmhbOldjYhFOCXvzJQEawOwgNHrhPYQOYXvLNG3
lAYyA0Xo1wGizaQW0msriBs5WhhQSboXO/HvDqPdgXaYGa47PBrbeolsi6BrlQEh5Pi1URvVprwf
JRi8MdqoXs1xo71cLflkay6DVHYxkZiumj2szzOZfIqCy67vSCNWnIcu53xF1RJODNiCotuQ4oxL
0gQyebdA5xGsHifToilms43uMk92ud0kGK/cT9SrgGlc+1wUuTjYMS7/9U7dkOe9c1zcSWf+lN2V
wP0se36j1lDDTLh3XGHGXjp9T3WJnh2hGyeiXR3IEIbJE18JgFHxLKGoorf87HGw7WJT/+qG9rup
BnevptFFznKnIHnz40hTPCb9fza/8Ajx8JB2IzPVWLwPFKXHOcnOOlQBOMbMXDnSD6UxBrEkStzs
iXLvayCEq43wgkXXLomS5yaPT9TED4ujn0YEgeqazAzgPrsiwU2ypc8TUrcn2RlhMJNiTyOSIKcM
Q4X3ZUaNQK2+hWW49Rg0RCClX0IjJ09q2rV3l3tnome3TGXcT7jSfIlwzWzuumdT10myycFDWtpG
MWvTo6in4zBaylNNbp3dJa+FlSpEAmgHt+zlA/kPiT6CzlpYTEbDZzEzGh9tmA9dM7XHFuU7o2mx
HdFMLer1C3r74qt6YXjajE8nz9td2zBrJtOaYgPQiL62fiS15+XAYT76Zd5FR8Xo/oLQlQfoWZA4
U+YGo5bdVxP+KmPbwddoqSZDDZFdDoDUO9puRzEDhD3sWZrkztBxfFvcBQu2w2FUMQQjBhmZr5zH
Yf5cmy1LOo233r7zQVMDuhHLmQx0M5A5+EtilkHzNBsbh1MY/xe4XZV5YWTU13Ftc94aTAnqdtGu
vERxg7s3bS5L7D7bJRmt5aAE9DqIiOL1o7eLu3nSsJ+jDdIVe29Q5M5Oc13UPXMnqOxe3bMYlDmi
SJetAynTa3woIBIxHHyZMCL4RcfPqkSLbNhgBSB6++6tHrmA0mz4QGkC1x+DAExKgh7JzD2WEd5+
XxNNdLDqhI2XWTzSZgcmpCpvBBIQxOStcc6D3ciQutho0FdsmMlSf4LrQV3AWrTvun+5tC8sFiLU
3/j/1L6ZTkleXN3eDeZUvmWMyXzk6t/Ikx/7kkWflAPLaYWzgAca1VD6p7Gat/M62u8pvxOLpPIM
J3UDvUyW89A9mlbQd/bCQIDcLsPaL6ONnDdizzMNL+OqNjsV6YS2ct65TQZ2BusDYDzra6JywpiS
P1mOJfeTo8P0KIbX3jJfhhR3dL89LshL8mdp4+OkSsoberRBSMpO1Jp6rKI/tuxPkTbkrxEjPGtA
joyuIT5P2nvAtETg7mdhMr2UkqVBBvWpFKR0tGt2iLRlx/tfjyp0AqeF85C3eylJIiu1fd+2yonw
xa91XUO9Yg/MobPGQJPNdSETzEqMoEJNwEo7/+UyzwtAbP0euJCCBuG2Y+VkIynmb7PmeMoqnLRD
qXI/mLiah/QeNDqcI4uoBCdG1d6CX799hi76oWnYiOuE6PF8N1k46szIreFAiXEsl+5TVdnNlWvk
sWAMUyg4i/Fr7X7ZkoVT2YiQSXK/yVwrWBf2cSYeIVxqf32fZH8XITo4a3Z/507tUzWq5YlKd02u
rJ2f6ziinmriC2VM67Eq/qMOTBA1yIHL1I4+MoTBm3oGiuBQsVnSKQuzmIMJyEe8WDtwLhPiMMEs
H4OqjB+ULvtglczFjlt61ypz6Bb5B0pUjs4uhhm0DM/JSqIcMpar2WpfdSuz0HWTK9d3Fjh19RbH
8G5ZCZ7QF/B4opt7n2YXmGDxzbWz+H3LfDDFNVVZdDyVkZ64X6+VVtjh2jxUZEgHLCRmjy3mylao
x7ecEautD0D5SWbHi35ZW7BkPA/soxiUi0lQh9fQ3/hiJi8vYQ63VJESsKB7579V7PBqIhZ2y+cl
UqvQ1i2/m1wnKFJ99hi2K2e7/I1m0gkaIt9hJMrQboDMlSnoiTI+j3yfbkBRqWSBMWZPc53A2NMZ
zxAMS5IV7BgkOhgMolV4/X2KnNUD3GEgwyCJrjEsYCzK6NEhkkTNuek1cb01wTBXuJEg5mkpJZB8
ynku8YxU113FEWHrgJKaDrAMXDzfYQjuwLerXeZuiLYGv17RjXTKrnAR27F4fHRk/jmP6qcxtdou
Mi8WsYI7kj2Y3QMy4Bw1+JGBIggLbjSWBgqoWkrjivjMGqWCrslzOi7vbPI8DQHfvht5CoskJHNj
PLdiYqv53VvsLmeNVX06CmThxOhGc3aiywQcmKz/nFpmDx04O5XzGkQc8AQS1nGyRfeVLn/VxQx6
vrDvVf3Qq9Z3N8VTsJgw9Kq1QLulP3ejc9kEaIeC3jI10H2UEiRnPXI79ImJL8iGPF7R7xjZ7DsC
nUe9UgoR3TCCUelTtqRRBTtN9HgLIkXxqFENLhPARjqDY0+tRRfq6DU97RpnZY/VRg3Lrj2WYJmO
3TSivtGLvRIFZqGHhp5+ZUInb465t8/Zf09u3nspRjCGLqqYgYjpZSYYsu1TkksSheJJx8r8hMj+
V6ROrzAzxU7lDt6Z6Au8fuJPmCtD0fhXo6jTsXAIdRj0Z/Yz2q7rqAfRjXn2NFwUHb4o5ug3jGn/
ijbu4WnBnCLUCiwaej/ke4vfRSkaiddcq1oWc2izCoMdDFCHfTFEwCsyJ1SAoHts3DT+lfNYnHp0
FP0Qdzu2kNyMRIcQBYwTWtc1GFWESJaIyBdEWW3q7oVF1mAxoAx2t9z2ikAuVM24eI+IjWFkNXf2
bB14nxF81NEF8S5+cqld14741zoZd1NXrv8izFLINl8yGwJq312q1Bp9o7IndHFcJnZD9reyCa7L
312EPizNXmVrPoiIfB+m3xu150VZGC/hTvsYXTAUSvwOmvkRq6Ti16AihyHejTlcwUZLRp7D/DOE
gwVRKMkhdxHFrRINNeVTnKqfHOztZZ1eAKyj1p8n4FH0f1w1i2dnGPMmVoWeVhTGE2OTbFEetXmL
XY0eHU6ILRW8mssiMLR8p3TzSwf86ips42HoDv1sxb/xt/i5oQtfJQ1sl7OlDxfyMshH+zfolykl
lqdP+O2kIQK7HLHzm6sCpR05bpESSAGH6azK9dLpelioqgS1NXxGzNhbR9j8LQVZWJU9uMt7TjBe
rm+YJl1N/AIZ395Jmg9OO7aYcBxObaZ+sHEYCL0g/EE2TEUWYJAsCwJYRy+9CVrLGvtLjlPfL+vW
3KEPtHk1mcyIwn7MR/cys1NuM+e9YaS6l+vK3slCJIcGnkMJcnDrQqRKyKqFK38XCfQUtjJ96oQR
MGjWPDpOsQk3g0nICTRqAwtdWU7ZMj5OKttQBM8N/GzsM9F2FIEKIRKw3g1qc61znR+UQQiaElKA
yUKFttfodziwo92iOSoGEPO+BuJ0adnQ8lBa4zTbzU71TxG832VudWEmGS5nnX0qNrAeij4oEB2p
cUZdfZpW1PGysfmTtfE0q/HfKDI5bCJ1pVTU8NJXx9pEArdaCe8ptldvUqDDQOv5cLVmwDNC2ao2
1p4jC/+ridPPBGkAnan1EhNSo7mJmVfilmhpDkuDWlN/XYr1AV/S5Jmdm9CSGcsuLxIdbFXEntM9
EOB6AYj/2lYo1IpNTChNauptxsPG7Wos4kygjYtcxXgQc52G9rggGnW+Z3eEJcuLBtfBTvwYixXM
OC0cV3KySxViIpoMJdA4rw7uY0eODXNUwrNSgxsEilE+Zywq2tjT8YmHDStKGXP7mzRsP5G0M7m0
E3VST6UKmDn5l6w9a0a+4Y6IjTPyDjNcXCIeESGusAOghbXptIevSewe0XPL6u6oLSk9F5BNPSdf
M2BBRBsRJn3DEzoX3rLuQMS85CmhpkMHd5UVbzcQ7jcDTFRFe3T1gSORp0PBgROX09/i/1B3JsmR
I9mWXRGqAChUFZhaTzMa+845gTjpTvR9j9HfRm2vVlIHxvxSEf5LMuQPa2LppDPDSSNU9el7954r
6vlgiqu4BSGVzUy2cWReuzjuFHeB3sJQ1ltjuhEaNl8FyCYKvK9x9LbDyEotoYqEFjJdYY+bqY2e
5FQ8LamjtBoPaYOhEeiZa4bAFfVpRJGHuGQG9Mq0XqBciAb/NlDZaqyD95kbc1dm5yrkCyLoE4Oo
UBr5bxwEyZpU0mxFoM/RKpz1qPz+boJSFaF9Q4jDEcjzvKdllW4KGw5e/dJxx3Fzw2Tg45NPCANl
XSEj3uY+4LSADstC7FM4NoaPuGM4D0dWrQT0KHtRvfu5aPnXHrWFn3caw3g7Gncg0eVqtgLzqFoX
G2IDAtyW7XxQFvWs/mlxPVthDlenrju6omCzj9Vb7Vm0Hits0qgKmMKsxOSVO1jTOQe0DLYxwUOb
IEqvMsUkAkf7e962zzrTS29vIBtZ9G9+2b7pCHYoPpEZv53PzOhnb6sOJRdjML2uJmTG8YTAvepx
YJf0JnfOxLPomIG38wXaZ5vo9NH9sikcVkXqZCfQ2AS6ZmF+qsvHcLmct5jCAZrNd5YYU+JTDbAf
nXnqEJ1+v5SjTZRxhgyCVOy1n/30G4yW3B5PuRrkyp9Sfwvozz0ks7rDfPERCOWu06C+hfguV5mZ
qm0IRzSpx31f06+z3AfPmc+0W8Mr2QbJxmKcemjdKYETlU1napptvu5DTkkyebzNFGNKK3JSx3QI
5DnKMrLVaSymY8/hgjlvuf/ZyPgaOp3Np5cw469o660auz8w6vnsl1q6Nso33yuNU6SJPgg8uktO
J9a2JCWjhIbdV/Q6mWCurabpaE9N/ra1jS0dzvncu6jpBbdSWYCaJPAUTuNjPDn3TZw/68nVsPKz
T53YcjdP43Mf48DsW3PaOBJmZFnD1moVKWl1+FvkEZxvG6UnKoN7xlIpXVSP/qgWZwYtQHCGmX8i
754aP9imQQ4I3hthiaQaek1D8V/1n0w7R9fNd10XmVvHgoIQWAWKnIhYBCxEK+bc1VUY/bKMcNOG
kbnPskJvVU6Ki5VviwYdjDCS5BwuIUymRTcqhUiDYMt0KpTp9VPTVu6tJ6ARcqutvbrfYrF8gB8C
WcfbZYxpk6mlN8g6oyWAyLu1x5P0A55NVsUlPw6qPxJFy+G+XD5BEWWKmoLva5kNehpirK/G4DZF
9UgJV+OGTdLfnT03+yKO56te9jvVOtdeGT0ulfamKq0nktarprs34htG3xWFavXgJelz3NyVOBvv
yo7fKU/JFj5e8iYNWkuOpromqy8E8L7Ow6BGxJdW28Jnb+HoJutDFiOBvsOrMTXzTmYpvwN8SIx5
QPFEOVSVUAa7cFJfMnxso7NpZL+hNG0SpF2rJnQlfb36eQ5A57BKOYJjRYwWfiuq7fbKb9w3/NGc
KEg5V8rfddZQH2OCz2JyyabW6lAGLRTsnsp68rpzaRf7RiG4J68X7OHc3XNPiSoAFw25KKvcovzz
Zf41p9ip48i9tvviDQQFgtHAQNXHF880Q73OOciqhqdGF/kMO+2l5PK68yc5r8HKXNWZ/26ImUWa
0L/M6Zv7j/2Q20AWGWqLdSWn6UCSrFqrij3T6x5835/3tczzrQUieMepgK3od6S2c03UnTT4vgBs
ADwkAWPdY3wfwrHYdlfpcSrVXVSmLxACq0Pi5e9pR/jw4BnmQfOUb3UX7LD4nEywuATmxh+i6SEj
DfmmmBmz+szjCHjCfsqety3IUkLukfya6wDh5oCV1u5YE0xB6wfm9sGae+1hHvPpOVuoxZ05fqnI
sM5gWPud4bsBo5oCBH7INW6MAVnKZLYOVuL9HBnSUZ7QVTWhF4CDwntr1+ZtevSLXt/3I6iBFAVP
3NGF7MbfRkmA1cANyzSajjv7j2jsPhvxXjDq7bCs+Nm0NOLdvZDqR+sRoBg+D5Y7HccWE/gSUF4t
9UjjIEl4ibuBcbZ1GBnEWZxhep5uiBz7mUIUaWfScUhthaIpwHthfGOUcwdG5swYdKWQ6XZewnV5
pkMwZSgJAa/XNIUQMMIPerQa279DL7g0fRFwlDlhGZEpT8s0mqF1eFva7smXzhfPZPUUFm27r9LG
3fi9dWakWnjDJtTyZy2Tl7he18M8bsn6Tg9DnG5TvptVNXX5obLISk0WalpT0T80a+6VvLUvXOAs
vM/1qqrQ7joNYrYEiuyKifJda+PvsYU4ks8AgnokcZWsXO2WUBN6/kN6X3Xm0zymD+zDFe4aFe48
EZggB6evEZGnrZEH1Iy9DZv9Npzp1w2NobaxiLhB58F156DfzfzlUJ/7fY+CHvD/9qK9ySRMbj8I
j0BWr7kA722Fr6drDCbMjlyXUTAQ1KDbfTjx4wBBJ4iMOib1TMDE47bxbf2Mft9H+LgJ/RsWrrn1
aCusFgHnDQJ4FMR3oeF5V3apxG5Ki3hX1fNVPDYu3hM40t4HqOFq5zLLoilgk0/F9waJjoeit3eV
g0+vbladnNw1oXgJKJsmPZjQYQ9aEQXEDIiUx4Jfp1Glr8gs91xhjFUUo0V1vIby3BgKxkjhxvRo
Bnqi3ZsGfUZjKu+j3DunIfVElz6bk72y+vmxivu9M+/g3XE2ZCPsniJdAAL46sGUDCFdhV7xJCK4
xUTTvZY1sjthV+8R4w8Mmdq5kqp6rIwnQAlvhuO/wGrAvQEaviiSx7QCumsQ00qoNw5eptSY82eY
s3l17/jGzxwcF3QX98YWmYWMY06hdCXtGjcaDvPK5eyvxL4po589oFxDNyiXU9K0/a1VhTdum6Oq
9ed3fVUO7m2Z1kCcUxazWwQ0tpSzH4jVXhs2MSb0aPcVxdRat/3PLkDGJYsBG4woLry25yCZ3geE
wTyjfIb8klVjuF/tb2jC7noU3hsz0B9YlzNB/U+87Tu63q3r0YaoOXEPeXJjBLwr/nJViKpfyoO+
Igsw7nP1wkSI9gVtWx7Kce36w95vJoe7m8tvrkQmcfF1ahpROUkdV//X6nn5fNWNIXE1+sUck/bk
lFMD8C1ODuGgjlarm1NQ+9nxGxVkcB5nBVEzGVZeXBUT07jLS81kwsOSdiC3nZv6AGyvkp3xQiv9
zG4fE1O+3BJQe2eod2iyZoi9dV2ASPDkccJDYHCDfJQy5tgYkxshheTwGMxtr3DlDQDcacVRagSh
k1y1feWuaV/bz5cPHYZD9EgS4zGI5aqzDewODeG3VmGOJ5CXyU5LO2Dv5pGq0WpfMZVkCaIIz0Tp
vBez6JC1Wf2ZOXCwj30sdbPdPMwte7rKS9pJgOY2QNEUXRiNbtJ34mXgtMvrbronX+0DwVx018Vt
TVhppq9H32R6764NUF9HF9bC7ff42CnjG5966gTGfdzEC9eys9ubRuS7RHsWDmacIsv+9U3GbCX/
YlJG6HjqCVeiR9ZWEPUv4JKQaM/hrSA6aMO+VG7Z0wC1BNWKvOFdY6fXVdpP74VTYgSMYmbxUQyH
Y874UCRf9Pmyp0udCvLZBiwVulwryHkwpzzeqGx2du5EC0lln7bPaMAMGPl5+bnqXHm1vEk85fXV
BVoUHgnlIRpp8X7nfrXhHMQKv/zJKOZrPTY0frPoB27T4cj4CbFvMt/6rj+9+wi7NoowFpXJa4ma
9Ar0c3ZVjQFxstrBpUji9cau0KZ+x5QVVtNdfZNQqG3NjRIMhqzQi26rxTzVx9xyZ/iID1PP4qgR
n/1MQfoBi3anuzk49su0nca57OPubLkGE79FNtpZPMq6RMT6/d8Gpx7TV7yOLPu96yd155m9ApXY
Eq+R8wP8BdP2/2Cf/UlDVRrymXQkmbI4aC2tlujZv5DPqsIBECG835bnsFNO6liEFiPcXJ6G2FEE
W6Q/iFg+lXYonmI0PNsl8hvqR0B58q3EuchxMozq2AbH69hllKYbEV9VVRHes+IBYF5Ahvd4FYat
q3K9iTqZ/VME2x/AX34Q5Xq2UNKzlKmJYfv7D+KqnkO6mNHIVQpaQG3u7ax6CFtjW4KY29LOqqDH
Mwwtgie36oIFzfVFgDlA+AgSC4UhF05ED4DF2c97Cn7wARxvyr41IuM0hoHxD7G++o9kSsW7zZtv
uqbnoDfQ5kKl+8t7P2BFDsIqylFo9qBwnczJ9gkI0n2T0ttPlqDGurWv3MkQOMGT4CqfreRcDETK
MMO08cfSutkXqhzPSG39Y6Cx1OfSemx0fMwcZ3pD6ocC0rVPHk03xka8lGW4UX5QbTLX948cgf0N
in86pKByieOkPxATurCJZiILXJ08huZM2K2jEtwDqFGcmDmM6cH/aR3zulleLn9SrXgXECgA4jg0
oEB5nWlLd+umLcb95EOcyimgZ3rVd0xXcTS42iEPZ0bL4BBvkXcDfyKtpNJG/brsQWFTFo9tY5z8
BfzaqxhDEKE/dC0a5yYJh/EwjtS0ZYlADBUtK9F+ocNtnBDtxA+9stu7gnIoEaL+hzXj/cFEVtrV
ruBhcwT/Q3DeH2uGyjE0RoQ+q4GjPioq0snm4HFqVX2OSmzzlsNw01DZHoxutBY1153SZOB2gbrB
cJCPgevT2wbTilG23A8LSqmVOXogxoNXlw87VeLsKxcAg9k+VF2aXBmhgamF3uhDFVlEDWrSHxy3
5mhwrGHbe/SAuUmuLmmjTT0/qkknhBRIFK0zd9kFm5SNGI2Fx0Av8nJ5rVTOIA+B0GW7nvRIBM9s
pScHPs2KqWV0ko4TbCffo/vrNoSBIyCGqKpfXPhsS/AUj23W4+kJUyLV0XuNBwAkffj9sazEdVyR
QzphWXusVQRJtXdfSSq9/w5OblPeCjQu4NBQ7ji+3voZ4Uc+VeNzYaBZF8ocn9vauiNllSv8mKHg
cGz6M5OfLMkDDD4SHBHXQTzLTZjL8p3JzqbMPfnpLsq9vgMOpnosZFBGORJwlWN8SL3zHOUflNbJ
4V+fKwJ1/vc7q/ovG5KneTSk57qU1BLwxN9XtxEqLkYWBBl8pd6uQUV9PaWq2RlyAJjihOahnRHw
BNqk5QAT/OyJpHsUE5vRxBMmVkjdQCf2Jc5ZF/GfjqyNZYjnvova+86YwttZvmklm4cqpkEX+BFV
GEGaWWzdm02bQbUx0q9ySL+8cj4j1TROsuNKSzYUvaF5MK7KmPCnMkRXfSGlzA3SzsES+zgirHII
0unWxQYU1W7xeHkpug7MB5HQT3ZJzTKNo4uklOwMAU9s2y57wUXBmMxxdjVI6ze07OYHvG1U2UX7
GgDdg59AKkAem+kLuEYymibT+Yc4S2cJq/wLWVrhwnSB8ksyQzjSeO///sYLMXUSVxTxW66Ha0SV
JULzrMgO8GTNbHiPzWQGcAf6OM4Lde2XPviLvPlZO0l9U5uou2JEdoi5CkY46C7od+rg3Eh9FyTx
+BDHhF44Gfdbp8aoeeFQu4E+an/8cRFdX178rqCdYAUf7mTj+lG9Zz+D6dkxjDfXZtONax9sI02N
rEaZFFrXgzPM1ySfIsDS9GZCknOEmX2Da//Grf0r6tQSy9701zcH4RGPouSgBLvt2OYfyHDoinPq
hWRo4R9z9hdyZLUEEKO8m0GSNi7zAT2cCtnRpHaKNv+Z9M5nUITvvZT1fYihHx98C0Aqo4cvWpRv
LP1xX9dmdxrbXh9ncIaHkoR01yL8dFDExBZ1FVyHlcjop6ORnTu3YEby4/IZzTo9oZotyCXnC0gd
r2+Nwjc/vKTbDElc7hqnHK6j0bKOroysvZhks5w+dNUtLK2uIq8SwOVVF4b5ZzOoB6fUN+y5xBEu
xP/e1OxMsQfcrhrmg+eTcIE4JE2SImTy3R0ZKZQfkUPLIqQf8oIPtVhFJuHGqfSvnd57+jYtGCjQ
OuwCYAAsBFEelnD4ZjkRogMNyyOZe/mjqayPsNPhxwwzJZrGPeOf6Y3Ge74VjUXS0eRu0kYzRwvN
wd6m/MU67FqTgeoEt25sYuAaFXbBFGgUQx7DvfneY8lBQSatrerWQ/e3GKQG9D0kiwG7uFC7Lwt4
aLrmRMm7QDNGEmPo0s5pB0J2+bBf2NSJrO6Fm11f9JpiEW2SOwt+7SxyoNrEN2AYisgly5pm2mAo
LF48icF1gSDi40SsQUzs9nJxaCpFJIAxPXlcDfp45B21DabISxx2TIsShZnn7wER8vB3sdnsmabM
BFQN8480HW+VGJwvkEZri13qH+oqy/xzByDxWzJQcyVPu6M8dym8/lJYNekMT6lKItotYbg3psA8
gEPiThmWhwvzzMXQqugv0dvWa5mb4pkNjJBlxEoXyWdpVWufYdNjJsjy80j+Ps3d6F8LPbxKFTBN
BEJmnS58yq5Vv+kWkKqYNUc7s5pnIzfb44ibbmVqsqsbf9paSSGgnQzZrkCzy7gkesOiF8Ias7sN
PfXsbA8uAyOnyM5R59PYh9i+8SYvvGrCPGDq42ZbgyL8hUs28deTvxnNZDj3qSBCr/LUPYN25GNs
G5QKNvaaYfX9tM69P28kYunN5UFJJUhUPDD4E3LAWElp0ervLXO9VMICgNxtNBcl2Y/VsLOWDy+f
cxl0Howq2urFPRRUZPtyo5i3XeuxHEbnw3QU02mSelajRS5XAMvEr0ZrOlXKwArqhsNxiumByFY5
T7Wob9hqQLd2+h3x1VdO4Pk96ChArAna9wsd14DQgHwD466a77D6Jg/lYtpD5PsLNGh0unwUlF30
D8eH5fyRTKBcy9GczY7paWpVJf8o7+ZgpO9XWdwC4iQBBFilm5h/7WWEsLny9RT8AjiDObnTRH3C
b2Su3uCztqt7W1m3IzGxz91020LYuy3N+JDPIQARBra0oAMl9gnT3FULNwFAMwARkgERSkqwqUwv
5nCrU9M+tXG8rmYTi5/WPQSYaAkyYnAR24286wmaeC7JqmoWXF5qefLcDmxaAqVQnD+VjGkf9Gh9
76dtOLZ337eF2jPWQTTgdjaFc+wqET4qK0K1ktdHa2h7YnmiOLvOf+g2DM+XlwsYU7ZUSWzIJt2z
7YzafUVscPk60VvfZZodyNFB+Zq06kl5GL5Cxwwfe0QaKyNS4YKGQ+zWuvkN31e5kcLAi7Ko5S8v
QyA1JVBC6tDyuQCVKnJ5ZHjA77sjE5x0Y1bCOze4o1e1cJMjXQgsbYupwKOju2rrHoaOZP66oHl1
i0d8ynt9Y0QTsyP4X8xm77/bE9bUnzPj5+jI6SDNxEXVb/u3dab0OnWr8FSiYlsXlpXuXfiRMAri
5rZebAA6f4y6wQSdJIiModqmlmW40Szjb57V+kix7jwIyFqI1OxnW+iAfF7EcEn97d5ERvfmjmN6
8gmf2JqT+SOC83bTL9rPaLLAkOaD1x3cLOFupljMaKuZ88lq3/n2bO1tmvg9Knf0djeIw41/ikSB
pP6XokDbprKZTypnKQxMB9jM3/fLcLAm8jd8VEa4QVJbHnSCAqGYH0KWYwk/9VDSI6bLidV1dK8s
hxDeNrgTgkmoH76EqKhjVW0nKz/poRNPfprfeORSfe8iFtorq4GsMJrIpZi5x+uSmrOjl3ul2nz3
7+tu7+8sd34YVq2SVDfCU5I3a/lh/7L5z0xYaSM18cqLjHmfoEN5dUqGZBcriF1y2AYLyCsS1Qxl
ots7Q4XnsRrDR7OsEDg2w9Fi/IvLgBt2kHnoEy4OW7y2xNxDnEVuOL32Gu5BGmKcFuoXjgUm0XH1
/v2Vqm8Nhn0GQjWr2xFvVkMPqWywg/28vTgOppGV01GIRIv0KcJlJaoUeVisJsK2UD6eamntJRG0
cLLB4pY+ii5S5WeA7mH0REdFb9sxca7d8TGdGOrE+HGV0cpHLC3D2bqArqv0C18mBq8hK0AEVLgw
WOrsqtN8RFFT3BjDvg9biLMF3AmLXB/bS85Tg06A+2a7zQdpb0OH9njr/woTnyFxOfQHw5NXMyju
9RiX4tUDI7dG2Z0fB7JTLlt3/BxIfziMLlPWC7i8Ss1PkGneqW/8CARpcif8lLVl0zmP60AeLh+W
sM/+4cF2/35T1zYACWG5rsWwWKCJ+jPXXoYKXr1qfxWeR0E0L+43+/LelGJBQLO9rEozMO7ihezk
u/ZZY5d+cFJLrGPSclcXF5Ax0cVdiGm5HpGEkxSLIdTw17g9k7MIoVwPHfMl+oG7OKcQxbBAEEZM
DmxWO9MK3kZ/N3UVglWmUxal+RUnIWgcn+jhInGc70eixai++OaaxTJDIFGw7yc8DLbrlD8W0Z5k
j7MHc9iywOaj7S0hgnwSwj60VVMrRBO2XS1GpOtZTDlXfZDl5djs0zFr7uMZunEyV8CHL3ZoVd4q
xszARStIzdEAJCf2G8j+9/5ECrEvzNWlV4Nuf7qO7Oxp8DI6fH3B7HP5UzAoZ6O6rnggwOmpzK9t
1bigmQKoLcF8aokIdqOyuk6tr7CRHZeCmGY8ii/P/xml9dO/X/OCAIm/bWD8nl2TK42GdmxJ1/3j
VgMmTaeySH+N9ssgNJkq9H+euXwT/MyQ7BClYX2bzdRcXRK+aDs8gGqc3onSXYSid9+PxBDhM4nb
npvHRFvKIf4EKnX1gxzp5JClNX4Zkuh/IJOE935fZzr9iRbnc1Zu8mikfXIsRym28C3WAZvURxAM
I6FwFI3c7Mp1n2+MWQTny4u7HLDQwP/9u0Bt+l/eBhdcvSUQGVvw7vQfPVBafhFXY/qXQ52hoLO4
d8S9Pf+UKZh0P3jPc3PeZXH6OtX8bjCEOTtt434F4FweUE4W8AcoXUyBQixiJv6zyomOtc7Cbeof
kuh3ksccqKFh+VaGHMhTFk13lxcXVejRCWegWv6blRWYA/mD2XB7a1Xwtnww/+dnuSs0WKVfh7xO
0NiAqMJRSejpUpBES32iHOOJIV1xA2YkY1JHqLCiX7ibg2DPinIZ5QEpzpFWovwBhBXGHepFkL/F
zylDbIIfsj4HilzgZYzT9tFbN8oEE0j5OVR5d6uF8cDQPrnOR/+tn4nxSPn9np3I6PZpy8mOkbRZ
XVpUUeYVpyYRv8QlS09h2EZZSS8+Lg5YcJ3XyhdQ7hTupbquwc/7nXzuQwdoXwyqHNfpwVavNBx+
1cu6LkVbcoaQtjtENTwklIbHXmAUYZF75frSJ+tb4ewvy96ZWvuQLi07BADfXyTxgR+DbjGIxfld
S2LxhV1M5AMiJpibB2tESDIO/u+xzfD74FKta7AZOKKbk1heuLg0J9w4cjCTE61X+/B9v7X9Qu/J
nZqeI5Vt/JjY9ngg0CCok+Hh4u2cR3nrjeLGj5L83NeBfybdgz5kyrD6+7+RjPrWzOIaWP1rie79
Fe3MGemgsUNsWm6hYYQfUCtKr6HJPFWoo4KcAqx7spf1moUhlvrOPZQOxmVP5P1dWagJAFvqHEtS
Mq9sZ2DOwu23MOd0n3dhsDZq/URKXHEvRNruCub0h6ywH8lENu5lqxEeVe15mVGB5k28oyHIklKj
aG8KjTxxnrt2C0bU2cgJriqEnnTT1p1GBx4VR8sOKQiVDuBjQs8xpGGey7wyX2awGAfZ6/RT5cjJ
L5Mx3/zsAGPCN0zaQ1bNB1vI6ezPk38TDLA7HRmIfd4489ExDTzWffHZsm1hUpheHOrjmwYu2QHp
yz4PiCj2Kk+8poDGt1VTMddUsDAmbhXW+DpNfg0dkfpD9EYMTtCr7ytRf+U2b4eRO6QECAcWIxnC
Xf0RzPENHNsWqK/Z7kkz0zu/C4ZDI+P20E8mGqCquQpUMp4HdL1ma6UPAjofaC39UDt62Fxgq7HM
puM3ithxTTYGdzjnvvkQxJH3LxSxLUnjNVTxVPiwIpMh3QaDN780dPZpR8MktLgw4W7x0xHeF/DA
R7N32vvLJvjfimY6R5910RRf7Z/BSn9La/rHAKf/X6KZOAz/53/GH/2XZKbV7/Rn3TX/+z/+19/C
mfj/fGczCZuUJUpmrekLesQ0US4Pl2wmWxDN5GK9dRTDKcaE/E3+Hc0kFX9ladYKMjzqbJOD5l/R
TNL6HzbFlqc5g0BpssP+d6KZtCX+3kbXJi104UqCozyLv/y+rf+lnIeDO4R054haggiNYalIH2E8
6bPPQeUSKglD3gkOeGWo6438Xqf25xwNtCU0KC/ijk4QVCi2ergEnVXbp3SmtROF777A0pdBjtkt
LlrqaKN29UkOiLZd47H127t0UnLjeg+2cPu1L9hKM2LMfebnU1MChMKnu5ql8dEJfGVB/mF31nGc
+01eGO2eOCG9UXhr1+aoHxvuhUCtRbYZSkwwhc2h4ZVDvHYE+0oMdULZmaILACBxwLZOutmr7ZE9
Dodj5Vv6pXARLw9ZW23bChkyrCGfyYdDQfWec1j7bYDZUfe/qvvZCQFONpAv7Mg+FDLeC3cANr+R
Ayoh3eyarKugarW/Khk/T3VzN+Qfg4IM6YAfthYFkaSiDNHZWCZX9xAAa1t4R0F9tG560pG7QRzm
jnTmOaNFZY9HgcQm7hF1KRXBzBbXBSzClsZ+EMI7GRPizr2B0sC0gHqSuxMUtNf6+TOBxBR77m9k
JcamrxpnHZrE7m2slnZH5AdXQ1m8Lr+RNPW/nJxJfD9CUkD7fKyXMPlAD++OexK2je+nf8mt+evN
NFpnZ4LZXC/2R8jrXTF8MXIDQ97VkAqbu9ol+aq074awHXYKbC/ghvoapZOmebnHkQXfDd4so9Xx
9JL1cMtyC/MiNmi40QbSrRqa0Kor7Xaj4XJgr6ORrNXw6qvyASrcKdSxv3FMoJJuMz7l2XyIIwTP
xA0UhBGJp7EGCy2a6zCbtmYnf4awWQ/MEo7RRLO1q/uT5w79uhwXLEBs3MEwLraeMqNtOQYrOmuD
58tjIPCWp5l79v3mLpjDG2FE3n68pZsrIV5G0WbE/4YsPXD3TRR/lr7LLxQnrR/NH7giMHki5e0G
qa/bIvsoJYGzMrwjpCwGS6DHTVAN5SaXTPoJpdn6lN7XI2nN2MPaPUvuWOkgWndZ4a1JhXJXMI/W
jRgWY0Tickt6geltwu9m3aWh/CF8983iadtHlanRSaQr1yp/WmZegBz97FDrTvEvtPM4FZ3guXbx
L8d59GSFdBjdCHNPP6OJ8Oxs5Sqf7K5BeuivHRglxFSg/4joVuJ6jz3kpZx2ByPV0B/doWDE9AIX
pV3wYc5+dumzh8OeTnfEJNCftzThsAWEcsaOH31Wsg13DD4RSiWmvTMm9Tn1iXvykOSc1PukIxiB
3QC5qYOAbPX2TdUAJrVnw9sVk7kxaSbcmsWxiEtzj5xxWmeh2GSmRhAW7loVQfataaM5PezEIrc4
Okfrerby+57p+VaWtAFjLOHrdggxdbXynvYEdha2gdBY1HbYRU01DYTrhnIbKPdxUQEsniMuqFFS
wRUzCK4hRi4rv5Im8G9zCMVjHKsbm2YT0ppXSbb1tm+6k0Fj/FQg0iJbc3hCJvA8tVW2cQr5wfRf
Mm3B5egY6ILt4a30cnWC0yJPbPlkKRBmych9ME6toGLjgb3CMd5eV4M30um1NrKFQAGgu96UNKSJ
5WiYUwfRkfyn+9IrITv3VnYLO5H5RRCj1Zj2iAbrTZ7wDSGlNtft/CVxPMKUGzeZor9Bl7jbVcO5
LnxUNAXC9bQl1NyA7LAJS+zHZZe8VsujCzXzRU7GzyAoaT7P+akBGKBcvHR+j+cWGcw6r+fuEGfD
lkCEekcDkZ533O4jq36iesfE0u+NIrsuuntsvqj91q0wi3UW+78xjFokKAm1KiU8A4Bo3HWR8Ft8
xabVJRyMUB+KwD01kywpNnEVeWSrYc0Ub66Hza2OZ3+/cxkknII4ezKFBb6lPmqPnTuVkq5Jotbu
HH7WgW2uzHF+HeKaDTADCRux3obgqsBftnLcyNkSAnwlHApJadUAiIYOgH1aTMjy36MYR38REO7j
uN3rXFA6Vk6z7aRZ8tBQrNUMmO3KZkl7gqFkkO7aqX41h5L3AM5GFeMZ5p43cmCRbGeJl6BS0clH
I5+66G45/G6K3i4fpvSDehAaqkbC7drWw4D/MeNXa7IJz25mrRRCAfFRahHsm1m6+yGu+B4MkNhB
ZXdXuisOpoN+ofMRPFnqVwQNlS47wQCoiYwuO2ewJ5oZ6rZT+B4KVTDgIdoi17HL2yyiDIiq5KVq
GhMThBOeKgEEuxi6tTdl3UZ+9DZ1us/ayOd+OnkxH2WES8Ti3urzt1SPJNh3hOd4hMZIL+WAYANC
D4VDPEYF6GfJ2bZzvZeyuOt02SI0FJsGZReUcYsdcJq2YyPHD7yrcUpIqge+FFyhs4dj+MhMqNjH
6F0qTBYcvWpaMVMHcomIbyPs4Lrs6/KqeDd4AE4DQNZApBjJ/UquK9s8jMVkrzuvv3f8AN2N1+y1
l1qIZzIcUlP4OTBXXluG+1u5cuEoETJXlvYeMdPB9mO9r+3whw8NYWOX4/3iOEbfB34RYiAPptkZ
0OOSFlce3c4GN6ivzB0ncnOcwUoQRqyJJmMBVxEB0Ul1hUn/N5hrOLCTbp/mSjwMyw8kTZTu3LvH
NaX5rRlJ65xrNP+mCt9wJTEuQXfNkYLTgk6wlYZfsw+Rekjfe9u67iPOZBjUQM1lcfRA3Jz/D0fn
sdw4kkXRL0IEvNmSMLQyFGU3CJkueJtAwnz9HMxiIiZmuqolEsh85t5zKxAgs5u7J5O+AT2Nhj4Z
v47fG0BZOz3+ddEXheXoyDOu0m4vABWGNUt9LdH/OO8++xgcjKjww/axYAVs+7oz2H4cd4euLt+a
vkGL2oEGcBIQTe00Pkw5QGWjAfimYgzxhQk5dEzEhzZxRjcZNuNKAj5T6htWRunPDHWPqZpEWlaa
T+5c9juPtQ6fAs4eD1jinkacf1zAgm5rgFz4OfK9B/aQ9RrPXwMvvc0eJmlsy4bO3NNfPsbMNHfg
8vqABNDjqIC8Kej0XHMkRGbZazYJkmuRHGrhQWCjsKu2/3s0dTRX5Xj0FhU0HSITswba71TI03Vr
Jr2i6/zY6Fxu3lScNMXTwxxtIS5OdIedCnOxPJUGTvXYWu4I1ZcwcYDP46FeshGMLn9/paHs89Zu
CU31uZ69hTRJRqEumhqftvJ7BJeG2FGtwiQfR9Iy8Nw5sz5Be+1RBLJ7l9VUBEDfyet0jePcPuI2
rR4pzmwcLoLADFwONXEyM7j2du3FxUvUoMNMzQuSX1UDKbwss/Rpsi2E8xB/MhJ7zg0RCdvm5LQu
ahnNtKzB2OlI+FNE3+pYytB1lsDqFi5IOfyKxEqwTKNrUTvET2aZ7bWObUHr6Djhh9ThH23JMc6q
nbEu8ri294V7HroazTnoR8YSMPj6OVywMOzs7YYpZ/Nfp0xPU1Ffkt5+9EDUWrJ4EHH7M40AoKCu
2OM3VL414BWHr5KCOHSsY+xVEKHzDzdHkEQUZqZOfMUp2PKGTC4v42AVhk8URcqVwPCNQ2/o4bOw
995tHJV4rg5WphyAcxhBjToSzeIUYDT+KnE/n+e7uUCTbvMuDdzResYsHrRu2kEpNgvWDsvz5Ch4
NHJfJBkZfIl1S5aBzLDUYuAyjhils+kH9ylaGL2cQmPwmGmpDBXtGclCDTM7IxCscSowA4Pb+50c
PnpB7IRRD3o45SBDNtEzqGvCmj3nMIv2kLJAUjIT4jpZq+EE8e5aRDWZlygjgCHgTX6CaJg9YVjD
qYNTe4P0nSrFrU9zg/NvSMhUJ9Vhr2cuhVfD0D5L2I0LxJrD7AaG2/ZRUwwg+gTuz8pLEM4Rn0Aa
Bn0T8nnf1gkWJHzVH9P6cbRWI1Qlm+21d/aaTi4q5ILJ73WRRNDPdj2js73MsMTgdvRVA37QKjOy
5Kv0ASoqwhTE4MgRCCCQA9Muxn4emW8L6YfkgDo8HU731W9MFzBvLA1c70GXCjRpvQXuzKNWO856
ke5CKIhW/VrOCokIfT5EVrxGEQp/8k8wwPuiRpIxEBoslwIjhKmQSNwwYSvGQPWQz6xj8ZOj614s
HiCVOeG+qJzAGGjDcvJwxqR/rSy1DhN3grQ8b2kI9AX+2jidTztGxt8+lgeWCI+1SRocGn6qP1c7
OxVQI7QzN5Jd95hEoeR2OgPQbaxYesM7AVj4o+30e+xxRDNERQLYKYfBylJ6P4C+gzvcK7TwR69+
snvRHKi/fLw/vBe6MvjV3aLp8M3Vova0vYd5Tp/bLZwzJegEPLh8yJRQZt4UVPT0u3Xp7nnJe19X
J2tO3vW+yfaFi6PKBvJUMm3czJmVX6jlowomgvLJd/V1jAaX4tbwLLpYtzpoRP7ZBSinscpevTbl
GxdYJXTnT7Fwd1uN9CXutZ1RFp+OHKC3rS+pXD6GGI2D1pKx2YaKXlwsMo9LY72bXvzmMkcHujfc
UPzS3YFv6KVxwvPccvV66AnYigIlAyAAx8bq3sUGN+EVjOwpJ89XQxULriTo/SRvi9CSlNkoAjNE
/3toVyrY+pRZWwWVBCHvCYzKucDX43MsEQxbeoHLXZiXxql00cD/X/cED2f1y4296y4fMWAqXxcT
9XVp8cq7wTL7hq2ZaLrNt8ob3lC+Mo6Y2C9RMDKKbdgEuuqu2aKm28bL/CpvvrFUgWQhKJ4R7dGc
gd27ubJLJJCMXAOrSHwxMRQ6H6is3lmO3Dh2PiZ5SSdWyLCM3h06DH67DKQccrHGrX55hWi4WkHD
wEZuK+ixf/BPNzhEmG3wqGbgn/aZXjBwyJoWYynXX+lkci/GkT/BeUZzTpxBXrTBUeKZvCj4kPYz
NiHQQx6NIb5NbU5pTLKZs2PKKQ1XF1ZpczcJp4B06yCNjAW5uoSkarJizK1ss0rzQwUzfqwaaOFu
Z+4qVq2wkdoD64uU7UatH8xCvnCwRJY0LWRf7A/i1XoWBE1HDD4ZfihV0Jj8m7gL5MN/eiUfgKIu
TwPc/zJXrhbBuvW0ZVeOkHDzOxNdMgIacAcINC2mvPyajtJgsDQfVZt2MC1dy28T2fPnzWciD6Oy
N6Q/jNWfY26kqyw7NQiDB8WYyX1klcvOwR+q7rnpRH0i2epZxJjZ1Kp4NiZwUm7RBDrw693EzQIp
IGPLqCVYeDjEcAsTTnBIuoVgF6z6TsyulG3cZ1t41QGNxxziFxsxvnj/tcjAwY/0zX6ec4TDvdRO
nvzLCs99WBXtYBUFNnHzKiQ34GpkECoWnz+TAJ6or0SM7AhIRfbb5PeKDm83JTRPS3rVNJwrlo6y
CoZbWnivq9CjEe0pJ8xIIUQdPbZhwchmDxNuYJGO46zW82sezyx3GIyreIlDc1oi3pEh1zgcWSvs
W6W+J7X2T8oujMk2AOoeUUiee3r6dZSfvB1VsJrdaeL/KCpT3Ze9BfYDEXooviH6MY0qujDBCP1Y
4JJg/l9IzQ56/Eyu3h9gre1TjTXuzOjeQf2iakG6zPregw6IV2lfe7j5SxzdBHLjypbPBuAJ2JAK
0iz3aKJ/2vcG55FZwr7BsI0H5NiohFQRO281FYYibQwat/DRvQhMQ7lNWIgBIbdeex//+mUhTgGc
19FkXkdihp9MZb9XOk34ussKy6ARz8y3uGpPLoNHhB/iXQxYjqlcu0OC+2gPYogcZzjSds4ILC8r
a78kOS27SrwZbTSha8522eBPZpjiPtPApg9sIlmhTkMf2kQ7uFmG0lB3zuVYlY+TAhOyHQKgIPZ1
RQmAoTorz7a1HlW9Xc+EDXY66XvJdDWyykWMUBxsKz+x2MQa2iDlyFZr2mM3Tc8YLHmUKxkNowdA
MHa2+JCRLy/rf8YCj9TscimVjv7txNX8YhFKJvJ19bOpI5jYxlgwoD2CdwIJS4DLJEAdg2tryFPF
tiXPAQToGfivtYybKwPbZCeg4HJ01BuSbvp2OoQydU6OKMNdRsKsXdENUJRTm6Bs/U67Wl7K4ezO
3uDrb2QV2Hthz4/TCEWbOMuKxwEuVW4Dsu7/H6zjvDHellfdSj8qnUfU0pVnk+Zqr5nVk8a1yM+J
XYrZNIAYPvwRISyedpi/I+0t0LBDAc3CN6GBc6knV1e9jmRrn+vFe2OijMBUMnwrW8BVGdHsGM+u
yOIFz1zvW9yDO8Nps0OlVTQp4qEyQd1kKwQhCLKPGj/lOiZ66PQQZ3GS0VrX0zcnsndiaX7IJOBM
XZRkJ3NLwJPnutKFS/thTueyKziGE90L+9yIMULOXK65OAAtZESY2CSvzCth6Fki8czyldqFoG7m
cXoAhnhOJTOOmbcjml34RLK6JPw4Po/YC3849slipsOY2A6XpqXvFjIosHOTKl0N65ciqgfiIV86
G2C3krBxTnqSJrxRDdfcvMlUMgX2QMtAu+oLywvVFX1rO3ZjwOj4DCxUPFhmde+GV1V12EQ4yrmR
IIWyKit8YgoOdQWtPmtIPsjsnnAtvDRtA6ULJWSwFt+LHCYC8Fpwkx1ECJ0beJfiInVXgBSAOEJ+
IXFVVQpsnUlvlFO2BIsDF2gmA0QaHtkl5mAFq34yFG15imfNXwzmkHY8nyy5pnt9BROW0rXtbTLQ
vCxGFSTTN0TYLCcaXCUgTJ7ihhyBZbDY8zdPSEjYbEqTnKltBQ77TW+ykVTGBXBqiYGXUClUbhnb
j9WKn1lWP3fPvTlOR4VZYV4jhtHVevXXSefzVJNTq2h/npjuLj1xORn/FIod+MLT1TL1L91hrdyu
sNGkd+63phUxtTh0jYXdrpSnpZ9/lLm74Tqz/CpVKEo9z2bfr9wWvCsI/bSMzKocK4X+Udf55j/A
xVnbcwotiVFInxEsEPeFAG1412vVO6rGU6LPlBiGDtRL4SgGtc9rBt4cvP+11MyDmq2A82XtglO8
666uHp+shTKYNusx7bNbWSVnWWJrrQz5oNH07tvW+SAj459geotxq8Rp6BJVz/50by6ZAMRaGPta
KckvXnMiB+XA6CxLs4PWpom/mutGcGft39c2RFW0LAFdNClPOVkIpXiFNkTSAv1tXxlXAhhv4En1
UC8s7NcxOG9nsvdoIMyt01PB2ZdaqOvv/Vw893LcAci0T27ZfLnGRDkGowMIabOGveci+Yqzg4Ez
uGtAiiJiZoKEVdtuVrJE6z6ilJMcfQOUBfxhfkp1sbj1rWdJY026EWgea6FWdMTpVP+Vg36WABps
BLqpF+cBnq4S37sJ6KtYKQkt94MhFA0gZomqc50om9SBdReOdgyGXsevK3yUhTaOepSxo/FbuJVy
5N9j1kYR2QCBSxYcpsq5QKNYHywzIa91yr8SrZRn6bSga8BVSNf7zYVTHqh5rrIa2qiym4x+pKX6
K3nSy2zCyI6tG2pVHHqtnQa4AbpQ0SDct12Rhm3NRchS61qnw7lIsvbI3rrjpQA8oxXamzf8jWrl
0fDCUjHgaGTS3bsWgJhcJt+ZQi+PjSrbyAxM1BwcP4OOQ4TfUKWWoUfZZdm/ef3LtV/R/DjulwDY
Ne6K6sFO3ruhdvY58MJdLVruz56f3VOKqCjfnSL77uPExTO75tStNLGznlsXVV3f64SNQWZoYW/1
f6JO9J1VeQogRbCHvGmvjcf7vTFqFqkMTGu1ll+dV5qk2cIXhhH2lX7xpFpELv1DMpwTZz5otf3t
CPkLZOFrtoZx74z6h70aefjfMOmPIxT9a+4ZbC/qOiFzKLWZisn20PdQmLN1evaKj3ZTlRNCz0yo
LeeDntXRkii4Y0i9yVstZt6uY49I/48fAv3QlxFl/Zc2q4T6Tg6Nx/znDhTNFRaBS5nHLctQQujI
xjJCtiMc3VMK0BXT8bjo7zxx3Fi9A0+ozz/zb8Y8IHOs50QnJSwRfA7mF+bg92QknC2f513KnacB
h/RlrJ3sNXGOK59I0oA55ziBPLW6L2OXhrWTkY5Yob9MSSQY+5SQp0R5YIDO7iVJXvWyOONdWlmg
pP+61K4jC8BOMwtAMZOEwaKsauR0w39NL25AiR+wlbwSOUuijlha9o4eUjEo8EYHrrkGXUM4zj/m
43dKYyNsyBk6uyYn2yq9gxhdgzugvfI7PisUyP6oG2FVO0ypk4VDWClCkXn9ebBZfDHxTQqz/iXm
EDl9e8Em2Z0sBMUrtkZmXQTOWAzwCzuATkBIr04rI2FUeWa8Nwd4oRWjBahkr6CLnSv+ijqg66fU
U5v+KjOTcYQSW4FcO/pP66csYaCvhNic8asqfl1xrHnKfBtmPo5JN/d2SW4wMHydpVi6MA0MJlJv
73gkWIUK+zbAFq+3kYaeThmJrZZ55kPx+y17R2FycXY0LyrrTZYoVPIMTA/WD9fYnFnWzuy+AYU4
z7GeTCzVaM16uywfENFfS4RBDvEqoip6POYA7yFeHskUu8qRYju3uCXBZkigIB3ht8xEqpmD8Ith
y0VrqsgctF3D3zqaxWXK3mw+QZiLJNwOYZm2UZxWP6BSduxkjyQYE2go1PnqCFIG4Tc4+UcJRZ0p
caff0pGMoZZQJuOGTKuDwlARJTXi9EWXle4Ga9p5gCq3kNiccOM+eyuSH2HwHlHwbjdhyyZWY0tf
Tbuqf4zrz8n+akjJSuAybIhHLSleZr5UadgHcJsFAVxYLYkWUTTltQIqtWHHOiXXw1Flb9fHjEe1
JWblxbocsJqCoh6eJYC4vHtSGXTxpq1cZ5bPHY0Z3f7nbXT8wom2/01jtz4xVhQNYtXsOJSDD6Tv
ms7iwfGgtzHJibbMm8T4b1C5AQF1uHG5m+TfRoSTKcBcdg2sfjd75y531WdBcroi9K0OuTfGk11b
UQuHXDWT34UoTsPmk/gnoOww0MpJBmyTJmrkRy4vKgo4FfROhj1653F9lwxldeWrJoXQ0okfIuiM
ZTWjsrcNiomcIoBSijpikijXZigrLelULiqSutw7jG8KEgoLIq5W0gJ0eEU8KnvFAtIBeKF1g7T4
1cdTWxEm7h55Xp/mJcEkmEUeIZdLkz8I8scahVEkE8kkUHW+Upqc/t1kXTnUH7WH3pvlS6eRLisA
J7bIFWs2Nt2/ERLeOJCnId8AWQe8kUte0m7YJ1ZKobXob6zj8o0QiBg4hsgHUG3U/aVAdUhiYZNA
Qezme6oX75qVCAZqwMI0ADXg+2p0GN4ag7x+xukFBGPjyw9RS/AHsye/EZwv3vQ8MOwxxWfPJiPF
D98ajwvCzCqJz4a5RBQgnGglM0AtNJOHWOe7owHQXu3B3TY6p0Jvo/55qZ+Z2z8Z7UOhoFtgX0kW
lCfvhs5DPPCpNuDYP62pBZjy4XbPlZMHo0NWqdJF6pYKbt+mXtmrVCMOP59CUKzVTsGaXSEAPBWs
NGgiAFPBSzNjX93QXyMD3W5F4dccteJ3oPbinQ5N69ua+t0oWQg76suY8CswJRxOUvPAaX0Q2owe
icE/sK5JfwCwBua8vNgwhE2vxlDyyuojyHDrasgm7ApJ9PBvWxXYTLgTC2y3kK8UwGwi+TqMvegB
Z3nFuUG0KvKODJ3r1Nwymf6ONCT8ofs0zsAai3NR12c0J6n+qWn8cTYZLmGEN5q4ifRRZNp7/Gt8
BcNzi6rxXMXXykzMF8GdeK9j5a52OFXb2nX9VRT8WLN+bXlGRoPYTTGgYSwEUJyq8/pjCUPimQEY
SvJmMI4wtC+5PWUPZuFlxw2Ps8qfKvZ16ytOvteKGF6GBCvB8qZ3XOqasQqChDZSVYwgOMP1nkqi
mzBAMvHmx8VVEKVEN1ExsVGw8H4JzfzKsErtK7X4aBg17bOEGttKAJNiUGDGkrrPipcwZl/RGtnN
HLRxw4DDiwEANIGtjv+cNX+cGKCHCUFucK0av+3c/NRxmgDGgueUnMUroLy/gqS/uf8GZ73TPBee
Svc7SqBSMc/Kriedm43xa91r56wCZYPZDv/lROATxy2XDBcEoe9+qy0h+RHf0KWZSVkb1hE+ew5q
c+o+ylhGMWy+vKjBGirHCfo0EDXc5m51rjZpaP5kpCNzGCIX69fy3V2tG1HEJmozeQEZycJvAFiT
OyjK6d4UlhU7NXa51M0dLVPlRMLz8GWths/CBFOR8cw27zgZxn5mLkRCUpRK5Qgc/312EvQGZDej
eIKucO4peyc1PdDC/rQQEsFb7JxC41GazzJu8X0up9GzfLudfgSD4jkX5wX1rCAKSp5YxL61ffFm
VyJikgdmChnCjCyAyqBKfyRUKtxNVsQyhlbThC7YOyS1jK9A+iKrSQ7oMJgi40DQZqzCUruwea+p
MLf9kHdlUbDpn6jwZpZfelQ6bpikus/XunMdtDDt+0jWvbPMxxaD0KyXz9TlDxrNg9X+mAOijcX5
7ohD280VwO9xi9dNsfNX9edQ5YjGKh8r34NIYPYQZlF1JEHhUKdJJLk7NYZXc02xQ/Bo8aKboKvU
3PhTq+8ma7711f5Rt350chgmIQF2Z3MvoSKGaax+ACxDGG+DyEi2HA3yF7iDDS8+OylvRBePlxH/
1hX5BHvvYSL/tDTfa8V96ToN5uc4nMkLZYVQPmXF4kUr2K/MEZyUCl/lqAJA196rvhfncqPRdQS2
Fcw/wTVZ0khCVdQ6x1rxYSXLvgY/UpWl9la3TH/Su+4p9kmW1Iv6yBIpXVnSlZ7ku6cRU9BGk78r
aAbgN6wS1VTJ5CD0eitIgXmPU32DYVPpR2aQe0uNEgLSWLaSmvU8MwEkaviOVZe/wxY3UzHejFhP
Tx0hepe6bq+lkcGt7WK8IjGvSZ9buW8S3b5LyYlMDL8g15Lzs2J+A133ETPhBvo/TprD5t/cT0Tb
qxWSMP7dHTZazBmuSTBUlj8by4+h1yzclXAunR35avvJgfzmVFNYlvpunu1j13+Ijyy7qf21xE8B
6N829hae4hHoKoZZdjpLe4LWEerDu4PcmCTAYe7QvOWRi8wIJfoiyUDow4QCrHTUEL3yVudEUvt0
Z4maiwriCyV90Ju4sqAv3wxwEdTx/iZrEyUhAO4cTYx+aSKh9wDRAMp7GTFU+NjBDwsEZhb0Kkz9
mB1LXP2ObCTKfjZoTuzy1LWjt1tzSkIhvhXdeStjdR+vxa5fqFuVIWlPM2vwwFySB/w/sJ/mU4Il
GejbvVyLq9I0CtM5coabpfjVEGQGRqfyrNjZQ92JzzZe7P1UWw9I5fVT7yhAqjprDqqZTEQALFOJ
EtwxnpbeunmivINijPoFzxMKoLpZWXwP2VmPO5IZ86/GbU5MPz91Ku3Oi2wThLHq7k2eLUx8Qh12
+PbvENf3qSijtMRE4xwQYF235jN+KJqfRlxma681Q4hogFkad89HmVLry/gEiDA03SGc5uHWsCfj
Ml8158UcXnMQs4mR+QqlHmz+Q5zd+00YV/+DpfhYJGugQfIobH1PWmCE2YVcQUityhqsEuGiuUZL
Wwcw21Slh6jBvlgzX1tu1SWrrgXTsn07UXo1v3Mm8CeK0HOfGnlWpPuY1Qg4cmbz40/LIoEqg+Rv
EoZXlp2whMfpY+CRK5ObrTzVcoYCN4QqdpMtm5SQUO7V4dBKFnmvngr7gdz3iQm5noFOTPsokwsX
59u6VgE6fCCyfO2B2oyR3r5wUu16mKkN2jU1sXzq0AnqqKkkkQOpnw0iarj0sFBUYHbZUeLzd8S7
Aa0XZC0o1PBKa4YoYEeHVYHhwhiiPxRTF0w8JCw/9z06A3ovJ5yLHqll0I9BhwoQBdUEuXWlRO+d
16S7dCyWtuIL3XItjEOtFkfyoHeUrURd90+tLIEcX5n0s38QF1ftD6ifgarbUcK6si2P0nRepAPI
O60Cm3VtzOitSuHkSiUaus9sYS+IPLSz/6syLVwUSU4IG7NVLWmci/XE5iyAzXBlU2SzpaY4rSzk
OaX5X6nMJzE/Uh8zpaovZuJlVF6en2e0bitZIhtadtsQt+2t9OZwnNqHJtdQBudBVnMyrtpLQTgt
mg0i6OF6IG0bLACS/SMIHOrL34y7E/MxWFK0Dt41X58SNJe4iK6DDR4APo9mk2BcEGFRb8MII3Ka
KdjG0kVzTl0vLKT0oeYfxDRcu/59sdj6SHS1OCwYdKYnbSWXKu4PXm7hALIyMrqS8ZyPCMnbeILN
32uA6NDvcnH+lYQ4mhDbSsu9x4YCfj3xHc97dLxAlIgQdGBP7Msk6xy0cWXsvHos0oCjkyLVwwsv
viEbU2G5zVPhUay6KEnA97VC8z00lnkfI25KgOU8Mfk+8HJho7wUPdVFPf3LyFtkHokp0snVSyNq
XreeOmDjsw0LhHORZ/yV/X+mnv62xXpTPJ60FRoL3l42Hgcrd/+lrbjkLHLDVEnfYtMgTL7/WDvl
UcbFx0p6I3IFXKQMDJTcOgHh7g+m6J5TqV7alBU7j34ioW/aUtwE2psgyV5tSdOWOORZicXt/FU7
EThrhbqK1BYrFApIvWKutwVIrqw8YzV0veIl6dFGetW7J7+88sNJ2QWjNSk8hn/ThdM6XJAodi73
OkimhCUOzm04LEHHelInkWtJfQTAVzRom5TMUZ5G9g4H4kLboFTRmS4j4NJ4uFZMmmPRk5Is7qXL
XEHticAYul9jHKuTmCgbiSLPBbjxbUANFPhHmiYnXgZb3oU+WKzuXzq8WWtrko+l3Nai2ivOd0sC
IwnSk8bmavlD1M8TDxzbnhS/d7oIR+CbDrHDdtsvrVCCwuwOJisIu8/ZxP3OjvFaVkUE+oWNw5SH
jffflKWA/puBAlN7cBKHcWw4xAWruoQPHbksi74rw3VIdpDotaLA3T1H2uS8FEBtFnkmbA/Y7UJV
ngJTJhsOGVQZ6TKEMvvIHoiFMFpHd0oua7w4h8xbnhS1IAUF99FZ0XhSB+JCiL1RErC1zTwRWmVG
johf4RSYfsHfbNa0Z2qqXA1ENTiLqqjhiGCtqd85bz/AeFL3xBoT00l5age6MgsVFhwiiKagLHsY
9c1whsOq77oJdk1iFQQGtVdajCMci1tnpigaxLwTojpUrvqpYAQzV+23HLjw4zFFvt5/qNv8hMA+
w9LOLok2WWHg4n7I6ulIKtHLPC4Hkowio2tBvaMIWPHmEdyA7HnXjcQIobFBL/VZL9371OGJGkaS
353Ft+b2Pq41aYI8Y4b22w9DRMLjK/+h8hnJXCK5gGWjz07vJNjs7PCjIcW1QZiOTvejT0Q8I4m9
DeBb3ZbyJk6Prpp9rZ4LICu37tTMF3v9c21SElylf8TT86hBj9xhuXnia42wLQJ6k5cVASig2y2N
HEv2ksM1WA12StPcqI9szs+aBfAj9y592n7KdAUHb7VnRib3JC0ZjjqPQ6VhRLEf21aeazTGBA4y
fm3ZUrCZIzeKYvk4KUg65sF7XiesN5N5y4of9AB+7hDfrCTF327Vh6g20X42o89MKKTKJlDeRKkl
jHPicrpakFORhxPUI43nqmouuoVpN/sr2j5oWBX06tuCTFriand0vn4aRpWod+gko9m+NGp/W9vp
YWbFbNI4D158sztoHDYlHv1RMoYD4eUmGLPcq/adppFZFd8MirG5XU9K/4NISsq7ZxO0Y09hr7t0
F5SNhfXtEvE40CgaywCdjw/QejeYAFUMhA2FWG7mBa28GuMlb8u9YSe+l4IPAerbKOkJfDjRbmju
0VAISsv4VSYqCIUpElwfhX5xHZZ4xLqC0siso2Cp2xrzkXrmyViMC9D5ml+d8ISCkR4TpbwPxqqN
XCKGWhLLE/yHStNHA8mj/WTcW8NFUmDeyNlidqmCV37NUcTtOQ2wl2ZUIq2KIgHDU1z/6wbrYWUa
RPQiOnzzVjOvCrS1OWbLG2i+YzJoTrTU1sHUftYYZ8oyMYuzXBKwak6rNEwSk5xpwzrDr7nLUmyy
UlaUtUzvJaLzjVz2rBCs6+fPqlt85tQFMm1e9Gn40MbsotlrE7bjWpLfig1ijm8L65aEZA6yiO9J
ofgxeV3IZKlDTDVIXmAlzOh9sp259G8LK98gZ7EfK+d+/FUHJYzlB4Kj0GNzoKVK1MRuaM/TfgQG
DCHXrzIRjT2uJtS/6zp8O1VX7VA2nnirGfJk7YFe+mxjkEWKNvidm5yJ5gucRD8t5Iic43nBwtwO
H95ghxkyQ1FZETOFIQIJc5I9dcdghPA+5o9ydE/jEG8PI8hjMVO3QWE8goqLGdJWJ2V+XbeRKfh/
DC4enZDt5pe4RPrXFiQwWrfOw0AsyhsQDpmdvfi9nWG/KzhcEsxWMw5wWt//u33138FDvoA169iv
NkS2yQtGWECtzn+nusZdtVpEhMU8UgSHewgmfVLO2nm5UmZ2CKsRo7H3wxs7KgpscPeVZwROiKlR
HbRotoLYGoJR8ZSdozOaGrZYFks/DrAO6qzeDBQZczniUTyne3HSbRZWoIeUf9Ni7gFYrefF8k4i
lzzAoBHG1flZ3OS3Im3QUCoUmtx4g263gYb8BP0slSPKv1WySJkDryT1tGGh5Fomw1sOd9e58Jmw
34hf5kYDUqeNvomCpyjSD01HobjapaBWRsperpE2AzMvjWI8pqWNOXjTlNl75Lb7WusJAwTpylfQ
jgqYngSFkm5CedeSmaCzztexpgSGQbfH8pcoteEE52i+uW33Ckf5lQDMk5etARVCSp+KGj4WJX1b
u3ZBbK73GGGlY8++PiMBJOLoh/PjVeaYr9qvmZQrGdN8VSIEohtl6bRvmRM12AP3i1L+IINX0aOF
hqsEzujQCOctl4xgE+2mfwBGOcrTz7ppHi1r9N04QZ6d8posFOPeI4wP5l0tgzLqlNbUL4bt3WIi
R50qmpOX9FRVIHcAJgqC6BrKyVgfnheL6Zlh7RjDvLa2/rAUd+FML/HAsL8nSK2h1JfxXk6Egwzq
WWMNvHTZazu99mRH2vMxca2niQgCr84hSS4VKyz3YCri0pfa4zhrjwW1hjBS7NsjMHHOIyf5scxr
2hCwPPyXu9keiEQ06/8V1WlBwW1vuegmq5PpVUEm0LN2mkq5t006VoQEdPZ2SeakkjEUYjxVr1mQ
eQW5YmqPNheyrdG/FoS7wfG+6Oxm1EYnxR4Z99ixpgCXF7j5+EAQDiak+C0pb/bkHB2wklyYRyLJ
/wiy2lWO5hsj+zGjeKH7R5CT3ycIc7smK+c9+GZiMGL2012P1km9agK6MkYh+Zwq7qnL5/92Lolp
DTqwxX5XGA9NfQNrCWlDIa2L4vQT07LmUajGIaYPa6zmrpotIcDZYe6sF1srIi9HqZkaCQ6JbkXQ
bR+GwWFu0TXJpqQhAA8DnakZhODOW/LCD/h9VM8lYqJ0+B9H57UbOZIF0S9KgN68lvelUqnkXgi1
DL1LMum+fg4HWMxid2a61VVkmrgRJ8pNq8crO89Xk22ddC+BFaATncpfQ9DmpG/hYlvdG5rpyWns
r7xpZw/8um21Z7pr132EhMqNmwVnp9NLSHK+waxCCUmO4sOeusYavuGqew4B4kgDR5npfkc618uh
SO9aEGwz+lBJF+1gQumN+HJjniYWJh74a+82B+Ug8faMKng19OIVlZEHP3uJ65BjfxCtoVovQ25m
Az0beuMi9X5k0fgvlVsgSqxydfSNcLNvzOzM8f9PBtwB4ggeZTaLsm3w0ujlravbpaiavy6ZzmDA
n0fMg5gytpUhXgaOFgo8v1bFbDrl0RgmICwfJvUki9qL94leHELqHhhyUvcAcwmTZv0PR/AXRo0N
neHA5ogDCOo6EOvMZ5QTQ1YHKnM+m6yfFiqt70PKZpYzGkz74jdUKY052a/llX/eID+sgNhi07hE
MFjKm/CS9IxBmueIoqFFy4ArJnaYh6j3xD0MMkmzdJ7rOxUjzEYlbbKC/tAe/yzfE3JvXthcAgx7
0SdiB38NKjjtmcKJMTg0vDWer1/asP8bA+efySip6WYjdand6a8/yBbhJYWR6BrvgaXgJ8bjR5yW
4KFtqtPkgfYfEruUudX42KGATxS6xmw3hLyXPTtMgvAW2cvBf6PX4kDGj4wul99s4gqbasfAoMEO
9ZDkmBHd3NnAi/dS8hmbkD/AU3GycHmvEKUZJ5REGMcXGglWUbkPOvae8MdwmQ6XB8nq0MdfExJo
A410gycvXGh5BvvQo3nJkOaPS6HGytZyILN3X4dZ35ty6ZossRxiZUMpQBWe0AVekQWXsuO8aIRE
x4xl5yEPinLTa81XDcWs9Xc5pGiRUWuAaFJW4ja39SUefUTZuGZ89Jy6+QP/xj0t6RsE9cDhba7E
2ZTM2qTVcpV2wfSU9bNM05suxrd0D3e3XaqmpmI82cfuN+nKQ2UFz5VFgZsxj5RKdutQ3HHA7KaS
CFkU0Ug/2jU2ebl1A+OjjnimUBh29mjS9EDIXM/tY+3uwPh/k1q5kFvDrZJVX9yr7qWvynUbzodq
u1lKP/iWkv7TKrhN6qfBXrDqC1/nYI1y5de8mSS7/MJ/NHF3nrveh66ktsVp8cfGwQ9e4qWupg+w
Yl8NsppdMfrBNX4jmyzJegfkfCwTC5dpngk1neLR+3WRLchpYpx1Av/oFq8Fp2EqUba1Tcd27tWv
jZOg4FHD5T0q7UNFM7No4OXkUQ7dctf4xrvh2HjVGd2KFNKPPdyi3r4SkD+kPjaYsVhKxaDNQrGA
q7WG1/sI1DrvDMbIhF4mq3wMNra6xogAocQ2Ftya+M4UMJgavBeDkw85dfe9ZnCR5byKTvz/avrT
jt+Fn2PTr5/8utqzWX0ZM9Y1pQRVlRcvLtYYJfZ1jgmyCncc3aQuMKupBwmz58pFrzGz8eA13iM0
H4FIrv7k0kyOz7llSmiX/7yKGRj2z9yYuFvoGxpn5pN0vxnqEx2yd0unB9EDJpKzO2b9KpcQdhjt
FUbwEnPXIFp895L2TKSdiErDa2DixZJiE7YiwMOF3VfXIElBssvwOoqYwxFha/MWGxzNrApFOFgk
RGJDC3s++dpdLtJD4SSUndIcq4nPGOm6tvNtTOMLs5Oh71ceugfmo0MGAIYuOz5weXMktifTvc7H
MEtb1DjFfXd6Q1iWEoF7SsCS8imOdEBw5q00D/GXyvOMlS12i0sVMafzVPMvFlCnaW4d0+Yl5ptt
tGjpVM7d9fgV4vGUG6/1dCcPsdQYI0pqT6QQLyF1hdK2fphfLvjOvQ1RWqKHkFM5hjLdyDBkG5tI
WnOHI13iDsG4Fmt5pjH5hnxSsSrVKqFPXr8L870yjZeSlQ1TzKom/5JlSLfGmOyjaZZHMejlitoU
j+4cPulCPZMOp4Rx5u2IcFWENFdlRH7aS1ZkKDIJg0nmPpNPF6E/gshU1bonzx2hPAeKk2jVUKHi
ZfUyfsn6ZA8NlfnP+EK0819bOJse424yxNdJb29leGDPRanPnzTUHsfqcCgM69D2sP/4qOj44sDA
9xBHawKJAVYD6Ow8Sy7eebWgxj3PX23CI4z+kHqCM4VUzLVyMtFktK3m0Jf+c6ffmunJso0dlLKj
gY9KnJX/k+ViKee2Mkrg3BlRIFAGMFeYEoMvFSZwcRmMyq2j1wSK3S9pmGwYt7iSD9vU3tWEQgxZ
aVtXHxE82XE2p1qVQv/sTxAEoJFRq5ol7i4ZshcTGVs53TO1p3r5ZOfGs92aa09zV3K2iEdE6qkn
lwbfszdtVK4uA+z9xr4I09kDIPlmzLzJWyR2juQWxhErzw5x3T3VFdehCcIF/UCF/G1bVGPqqjZ5
NZ4Ss9pY8ww1C18KC189lVgul3LqoyguQ15bjhpVZ0b0VWrOQnBHM13txAnhHhOKXKBhfnkcoHUG
nU0MKktfqgq9Vw2hPxuJvzBA6tzUln3bXbDlRvDlHBRTchajWIGPhzcVbXSNIcTYUXdZruZkWdNE
p1FztK1lR1z0rBjJLHyelHuGCfdSjuJDtxjKyx4upf4iuIL64SWe8n1akMYbv5W03hvbPg045JLQ
Y4Ce2q+1wbKfSTAazERI923ZdnbKwxjvBHTnHcLqUbFVqEAyl6Dvik6CyjCPXdcuW9paMYXv5IiB
cuz9h9nGrLb1ceSoEZUmzPFq54hNrGEHCcYEyK65M/KTTOu/2hJvvskUJuWgEvYHx5p2iqsXqFnY
nxx3RinPLNbL1kOyT4N2pfvjow2iTysfqVKLcPG0sAbyK8z6bdmIferTT153e1o2EaE5P4FKZ+QQ
ODcDMTMI0VaTEqGqnroe14Zo15aXBYgYeGQgWW5Dw9gNJFa465Jip3umx9iQxc6t726FTtgjbXwE
0uwkWRjNhoh8RsJoZof3PIbFSJFS9kWa8n0aI8AB8x8NrWgsJp4ox/p0VE6ceZuDdh8yJm7tJmEi
O1Y6enhYnBshTp4VLnTzQ4bvfs1ZJsm/fOrl41Qd5VitYs3Y1kjUrFHTvwIy7dj4VC6vsXZDOT0F
PXxC5E5w+IvY8X6kRiaWRBvtKZ5+AzWJkb5BVpFqFzjQMN0sWroJlEir9i88Ih0LQcOM3vw0hUad
bIWLIIl2VM8wLkptBsV2vE4Zq4d3bg0bqr7hvgRPWid2EVfXNNQ5MOrePYvoWE6A63QUw5Pkx482
olI1aElv+ZDcWhpeHdxGhBsq0ulG843mSXvPjMth8jsvwPRmnD2xVQjAIrLO1dAeiJ8c9NDcedgH
6EziEa6fAu8X3xoCOIyvFFUO8W7kcOW1EIcJsFkrxqsAzHlT//QRV38Qn2Rr8TL43PvDnaa/edZA
0Ab/VLJFysVZhDmK8qiIaXw6GzLDpwGZvcY6QNGP+ZrUzooTmC1fI37pqTwl2XcePNxkx3jjN+bI
VKTlXePcG8fTPqT4IxnyqzY9JWNzSLvoRwiYwTDPetW+h5Y8kPA0RhwxRWGDJdE4k8wGw0J7BQny
lJb+JU0TKgOqh1ePy5pNUAis5aHxGY6SXjPA4CYovfgjbA4DOc+ALa4gOUwMJ0rsZT6+uByVcvQj
VPxuy5iEI2C3GElwdKVYPsfk3fG5LRE41j7AQ2eghTi3jm3ISKFpIEPWS68r9rHOy8S4Kwh+s1xt
Ydxjl/rRyDTl4bMr/wakUzuLFwlhels/0Ml58/zuSZNrwyl3YfDnK8U2S0/MxN7bbMzuq0++XD9d
S14rNBcArli1iEokOr/e3eo+BB0UoWx2NSuMLD/NTAP886xH9cNJ5/OmfRUpQb50lzQS5AT2Rz3j
DbVsn8udvzdxkyyiXgOxq2FlBsWpsXZZmds/JQNZaVqxDp1brJhmnRrPWrtFt9LmmuGYQiWEM4ZC
nv/JAAPs5quWnkO2ZDFHgnkznPQuMAhBgeRmgoJlgv+2uzWIgl3Sw9V8mDRNLiMxLk2R3Nzshw2e
EMUw7cb+Ly+LrWDU2+V/tTHgD6hWQ5m+mNWTm5Bo/YuZdxrmgFvlWBbPLVfvRPvnOTtQB8vIulMq
stUpqmNv5ADzQnN1gsGc3WmpJ+XKiR69hS40XjlzG0xiZR1uJLsQtlhDIg/gZTRlnm6yXuN0FJF7
6YrmH+bCj1A5/JPSoy7KubPfLNtbYzM/n5vaCBeNb0nR/dE+5y6IragV+BMKz1Atdmb2zc0rTJcd
mQrUCHytzNna9tPoEvvRD94FasG2I9J2cnvCg73SLlFZ3mpFv6kf1u+yi5xVaOfea1ePP3odDtiM
SYkFsb8CZ229graBBnlNlR3cSWQochh8tnCPP6Zs+k0AzUSi5RcUnMYaUkooj9FWFga2Drco1wUv
r+PRtaGNdrYvDN3ZA46k7oiGUo2Q+cIZtWbnls/whKqnPHth2j7SvNxgmK2ltjOqJoet8LBZXMfg
X88CCLWidL/RpsvpUwLQrX+N9KXM9z3269x/GJgUx4LrcEDJHclqHfki8N1Fof1lxrsaiw1qmdS4
MBVLx99LB2xYuoE6YldfEwt/x1iFYl8u+EwdcDW4oHSmDQYqRsIt1szSwtjIxx46x9B+J53oJTsj
gcRRXx34EgEiZHnreZqFKfaj7W10Y1sxIGARyir6TalFpg2pKjeEeTko3WSPOnhtZtah/Yun2EoY
3RMLd7oHTlEfnyuICSOF9o9HwnoUBPycYC8LwEohJIh+3Tj4z+Vvgj0EovWW8OjS9v+kUJsa7EGK
Zy6vGGU1PLe/A/D7mWHm7KyIt1zbSJczLj44iTN7vtGGLMfYfAb/N+nPRvSg0Z5N4VBFP618EgBv
Le/f0K+T7p6iBpMpOSAZJT4mQJrG6UDiZ3sJ5LEOMhgG1hLodaVMDAoaAsyRonKP9TeXB9IrVNif
E0I2aqwX7UVNT1H3W+tH/7ejO3vQD7wpS3iMZfWeVxILVnwqmOSVTXJs5aVD+wnUW4ENzRgXWtKx
ioI0qqkJ5d1CiuSuDia9WwTaG0C8BaRZSZZTjKs8O/kcu6243rTo9nbUrRBblrOXQGdS7XDVLZ3n
qkbfwDouFxqavxFesuCiKn/l6x8gD4DCLELeeCZlXnDwFCZtLi1GgicISPXX/08OYkbQkyzUyq2e
c2rw5kD5zqk7vF3momzXblwCxwTrgPJbEpzXnx37M6RVs7e2PuyxKeU9YEPypysXCTB5lXlyKBNz
bundIo1YSww6HECm5ADgiGwC/TzeMlHJXrBLMzz0CR8TvmJGDi2HGSO+Lhuf30GjaQQuK/s85xHS
29BjAUrlKyMxVi4fTVq+O3OAN3jxB8RfhLSQ82hSvpU0eXvZZ2aSbuCYKKNb5J4oUTu5DXe4mrWS
5qLuo+VTttikDBapiv/uyeop9xbaJF1LSF8ulavN3sNMVFRv2PzQXLz2QovzMre/cAoEGjsEhdlp
D0ksJuVLwCOFAdHXWwNFnwaJ2NkGnCJra9dQ2BXggeGSCHqNiJ3Dw3Br+0cAmEDCUcurn6KkY5aY
QW9/yviA72VHJ9wuBEo81ZhNMI7ih4GAEkIoiTcF08/5gbFWHpW6ablTjJiI1S5j+8vlU6uMZFWN
XxrtkWp6nku2wRnIRu2U9ejYk4eEZ6b7w6aJ0wQLLkMm5kAFy1XCiNTp8FozqTQYo5oqBccCAnEE
UdQeXEosQ+b404CxKsZfPq49unjnfTHmHa6JM2QMmEdOaYSKDETpKCIdgbvNhxEaFS9Sn59rYqU2
ncS6nmpQkrH/Ma3hvdb4EVLxUkQghXrqK7eMMxCvDPWvFQ5AkHF66g0Ew3I1oV9WDHcqVVKaerfh
eTGO2HC8i+XaDypyKHVAAzZ5pWWuTAukE1GdIp0B4JTx9BaCaxBhMbCiQW2SdmZtjLm5pYiFSBR/
UKYEK5Ht+yIW2zoMn6y4WMleA6eO5BOFUJbxY/dvsCwJfDbfZVZxbhd1tSpTO77ESnsN7kFlKkYb
ifYapg2uvyR7UVyzjrbb3U3cyD3IwRmmkjgolw4TXlyzmANs2XNgfUvtCEewzr6XIBwhOuPn7iYB
2O+kJ9eiszDlu1uTL1Yxg+POh1QETtgb1lCr9hMDKxYTrJDdMcpuVfeuCDIGxsUsf0jGLcKzCl5x
oh80qjXdqdkHqDgm3jC2urVnocLqxAY1O38zdcgguRulp///YjLoTYdOP1pc4HSm5L5J/lgrrb+U
lrpV4eAQDjUZQTbU/4V92G3smhFSGEBAsnv/WXNsTvex/PG58i1UQQG4bnS3+XjGeGCbhJ22NFvI
GYLCotrwMbymZbyh0uHJpSK4UslH6uCzqCyCjoTvSDAD1ecxVufcR0FypbA+E+hVMubE467SgThI
WE7VXRYBQx52DpfcUwuXNnwaKwZGGn1mVYu66Y6kBTSwUu4cTZhhxUmTj8u+tAEbdsQdp+Itgmrd
t+OpzI2fnsf3VZDdhCIXbkcni4+iqp6SlPoBt+7ztSXSE3QkTgPbnucpweBD5h8s4Yy0HKcMq/NB
KWJBGsmtZtVg1eId9s3xmFo6whsrchmd26m+U/f0VHMuty2+O3XSNSBtOEm1yHsHfqMT09GXk8jV
MrDt+x+jrYs2PcsiPRd56MF2bP6NwdGph8927DZ1FtwiU50Lm++SDoJ15zIt9PxfnDvtIsRsV6bm
qTYjZ8acXDPbeiUwequ52FksDX0Jo1I/d5wYWv5QNvp5gxNgwIFNlkSD/BZp/cfQNf8MO8Eq2y5H
WhUsoh4Eo7ErMInhYQ3z/mh09r2IqKIuvhpMlXXN/92x8aMUNuJXWurWccceyIrP1U8FOwb7NKrx
b558ifJ51J7j9hLQuU7pJhtZuNerl8L9p3AY1l65z7RuMxZ7cg5meK8JNZD4W9lRAl7QWDaUtabM
JvBRVyFGrJIhEbbNalWZ1EjwB6rt9BazSZOcgnjxyNAW/RFBT2M+FWFJbDEYbTnjlSzys+ndK977
BvW/Va+m+B2stynkhwKA5GjvLXbMpLC43PzwltNxY2JXK7avVKkQ5tG3kjSJLeNHPsrNmPSbLvgp
0nqdt5xVKAfbzOf+aBOEtA1E9p5OK9TI8WKCTFiUvbmxMvsriZ9NnTso+2OIA9KocDCkyOMqnXYD
22o/EqodARFBKKnH9pBp2lryyU6Du1UZ0zRK3T5id3guBgqTLBxWtR18UwZ2SFX3krj2opZnBpqr
Du9S5SWvpXHUqdj1uCdYsbYamDnWmPnqjzH4kGXx0WnD0hX5XQaQajyGfIR7UIlWxS0nLZ/BzPfT
eDkhhNJe89xxHWdmCoOWViNocWlbH2gpvUr9NU7ke2zD53LGBR2fSxcsRv3Pz8NVaRTXunQOcGyW
ZcqNkwOrQPYyY1LEnkJR6Dg0uDiYQ7LCmBB6F9G924TxPhLdlfreBQ462iJWoWFdJGKWxVjeIuHp
hRenYemiZLFISdWqlQypFmbyYdTVruRCHAGg8h135eKnUAJpgeuehnqHUzqDsaPa6BxbN6Dy20ln
5qRWGf+h7LL3Y9i6G1UIHhVwtw2ZvqblQKV/dCTmyobGzGRrt4hNIDUb9nbD7j47a1wmW/gUbNvd
KvNdCL7cS4yApDD23cKxXlO+gIJrrC1nYBIjX+EvxTRi7e22qZacoYUPXJNE6KxyCug62bxyxPdF
xEdyzI2Gx6o9zPP3pGMIaSA/dx0nhSwgndCAlSEHM/2M4y/TzEOqBTg/zppOz8LfX5SY/MvsBM0D
BsE6yhmwl+ZpLrSprGMkDGi6PGzYSLKuWkfhj6369UjR9QCVakwerP+Lxgtp8vY/2uTeZxxB8DGS
/XgKuLM4xvCkUAes1LnBe12LiNidQ182d6B0LBm64siQ7I4qEHhDmJYa6cdse1KavnfcYD2I6hSA
zp/jk2lwg4hPaHcOJ+h7LLQrbwL1pH1R68bvi0mXUqqXuGM5oD8YNN+7zlEoEXgmTMaZmrupjXxb
+IJIefM8QJhjT6kHf4HchEzSMOAy6RCstOPsktaifwMUAafjbhPVNw9MRkdDqm7eSoIBZBT2WwCE
K39Q31Eh7/PRSsdwQt+M2tfkb3yhcIdX4QLX/cownMNA+L8ABSCSo4Fdtw29PYsLzw3AREEROsf4
VdgdYeicG97hAhahG1HthzkIMkrpWfu8trc2fmbumFLJP4FhMGmbY2ro94a7wBicAfR7kFwHLfuq
pmJj/QzR1WravTeoS1HAOiSeRJC0542Dq8HMBl+YMe41Wzxb3XBkznZqCFdkTQ1RzKCdPmk5eZf7
ot+xaV1d3bq2GhdaBYB0uJsTeIS0834jLrGxenNsyVqZbmBDPchR7GKMEm2zGRBGbS6Rjv8jrAre
E5NLKh0AN/vmpjCqR9KPu/67NN2tSwCIGO7eMXw+6nTcNQ6YSFd+KB8tZmJa8zpoO587SW7Vx0gv
oXGYm1jeksF7S8byTPvUwpq/H7jIlnewvdeAY+WgT1d3TsrMMx1eDw99i6lJIdqr8PpV5r1HJX3K
v9mYbzqmFU4EhCHJfxNVvJg8/IJ0Ay8eR/W9pkFJwRsdgbhJx2Y7ahMeanXQWwxarfiGqfoEUKkV
0V2kBMIs+okUHhowmHoX7zoLU22XXdrM2ekMo0NsqwRAqAlmZlLiymXqnfD51Buqal6oelpHdrft
LIM4GJEgK8OWHy314ilXaIZNtiGCxJwLPsJBZxMwf8N+xkssTK7mjgjWafIgQ+iZ7i6tIBSRUXGD
6MXv/W3T1Zeu+vYkSlbEq8/1oIa306V7A/0r5ERrts9tVV+BN3MbVWungYmi64vMHK+5nlDFcZUI
9aXxK9UjjRx4NfSvoa0psTWi6tDS2N1EFR6FAYMs+zV+Xi2tdnQwrNMq/AkLTtYcfvx8eguni5tr
v7bcAL7eZvGEO+zV7iyA5TiW/2HQACAUPNGPCO45+Emgn5Tyo8j/xUzfiCdH+BG7uLhG8EmPKPS7
NsyXSY3vfsNFqiADHVevvX4DLgVglXEN7iMj/KBLjwtXuHb+ibTdKqA/Gr6yMFNbO+b31j858n3W
nNEJPhLwgR5O9rFA6szRQ9GxmfmxFV3KCdFXjAuce7nVIm5/phZsvfzTKMmVJu6b5kLSHN9l8NsU
+qrl4hy0O7/5l1bDVigO1Zr2zClVZ9AEh3vvOm8YtTayZMzv4yGe++vSUylvk5s9C+fee+JLOE/Z
oNYM7hehwhjj/qVUBEOqWZCurOrwq8Ama6hkrVUCmDBgbdFTSgfWbvoz2OaHbG8PeHeA9nDc3tbW
3xhRWlWKvUOMLjceZvkCsBKKn8AJG4BnZFgL2hEmEfbCct9xD4W7hvs82czj+Y4kiF9f5pibo+tr
k8Uswruc5QXt8PDomuQrMqDR5/1zHiZL28VYxABCVJugZ6RA1Unm3JuC3c17MjP7NueWKOlcxczc
B5AQWtlsbCqJwcAcht+gAlSpAG/EQ7MKiSQoW640bHQLhpFwZ6wNVq59GmpIff13DCiDux5ZZOmn
OAtBlEMU3CXdWbP28sGgRXAAzXbdjZ80mLTjcBlIBbvJU5zdMIJjPxW1jRzzGkTXhOL77kdDcQs3
aLa9/xJ112na9ukpjsi7rdxPv5xhXB8lxjwlmXsa9VpIVroD9MI9pXSW82cM/sZivm5B8G/Ysbzx
1Olq6YBY7hqerWsUz8N6/+4UCFJDemJ6OcrkWFv+Fvze0WvQk+wf7AA8PPjvfY4H9E13ElGycW68
U5yPO96raEu7AAJNc7W6v0JouDbOFnsaTCzuHuYj0qNu0csrlQpt2BxdNvR6ICrbLw1xbaNqM7Ti
4h2T9uEA8UiNR4iuOeZUv7SwJg8AF1f0YzE6OkpGjjkjUe/S8rsPcvjWzFxs7choruXwSbn5rhdD
SL2JR7sSqDJHSX/R9smxG6VxiCNFZyAgXraFIIfexandxZAwZvZaw8HSjWP7GvKTkK1FnocMRTFr
hzQEJwgfR5rkxk7vixfXxzus1fFqSmVxncJGu+GqWwWThL1B5GZtJ5W/DlMdYKHlWYxk0UcaGj8p
IrKblYelAP/KUvjF2m9wcOeZTd4fNtYIeOuhVVsyry0AcFaExnONw6CHF+WAHxugtLFkC4vuzrD+
anHeMXnP3w2dmr7G3sPWiTdBZP4xE/pSqkhoZCHkUwbhQQOPfgogKTK887k1AlzH3XCIAXwdW/Bp
WMSr6hwJO6eHoskY63DNNWmEerOtDhYgXKLt//+zcUGOxX6FM3T+u2QDdnoyms90N+Qv+NodTvYN
5pnvpMQLoHfJeAX95BzT1sITLehRkjY6mD1XdrhtcUu5p+zJxWjeIdIr5+ql0Ljadko2hT1hVnZK
fTW1k7ctx7kQqfDsIxLwT2yN0ONM71OnpYHjVe+tNVMTx6aKgCCmU7isaaOAL6YnsFBq+18vM+3Y
Mlo6+qX6KwBlbhpFn7LSE8yjU0/KE1oT6S9/2MmKW8RoTM2uH5nlDX5n73w3f/KHseY3tWGUemGw
6WyQ/KrGkWLgbvRnKEDXVTWuW5kenSapSDpULsqLSRmuUoI/YHeT5lBu8qZbxRGAx2jW5jQPtGrW
jsYhzApnJ8HRpblwji7ZhVFBTi5d+5hjk+UxbJ7qglouQ5Gf5DwKeibur0CHvUMrUb8DbYg5exjW
No/C+BTFF7uf9GOpXmPPqU4gGA0V45oxTUW+FZ1ML4Biu3qM7hBMWN9UXe+LcAdNjjQQYaONVTSf
ftyBV2XDdRKwkVYYy6Xn8GBrzCKfJnXjg7OPmlwOcSz3Ew8whE6I+gaNxAaupywr7LOt/cE3YREr
qw9s5hMOGPHUAN/kCBgy2VOGt5tctiHCQeeJ0M4kNqkefA9aBQez5S4ZVf0hslKW8qr8jLFanaUI
dvokc9qKyt9+RJHHrw0xKIiPDaVijkvIzwkoD00Ma13AXl1zVUVWE1m6bfPuwNZ2byHiCMrjN5HG
6Czq0ujIYA/mDRgc3wxe1ViS5kwV91oa6BZKjT6uqO0UqGDXCk7spXWsJxu2Pak3JvE2Lqw84GQw
YIQA1zdM6WwrhGoQyWwfkZEh9tWfyUkTeOLOUO9lhg5mFbPcHhM27F2CHbRrEhFhEj+Ww7QA66Rp
9EbR7xIyq9y5Bvid3P1oZ4q3N0cYral+sUU9o3Q6czvUzcMzCbMleXWF7sfYoByouTIK62QXjwY6
9r5zMG4iMG7LDHmtBL9Yl2D0QuucKW3cVTYKktlBioUDT28CuygNF6xVucX8VQBInSZORY4CEjEA
OIVmumH2Bg51jAZUOx0baIyXvMaVGViBfHM40Oy0yF71cxA2Vlz20jyeSz0Y3c7dbkY2m2BYkrVI
RRu3N9S1i5qO6un225JJup9Ac4SFcc4lHJe8G2OiVLi8YrYsL3uaeBgW+LT8ZT5h421iuIJ+6X3b
Bit6GunzzTHkqJRTpkNVH4lWTDPCopW1qbMXqfJXsG1MNonN11E7bDyjJ3/vRpR3iP7NiBIHZnuq
bXz1UsVafTGj+NdKrXirkS3F1SrcVaNsgGwpQoVWAgFQsbsbCa48UsKHvttPK0OUpE1j59kXDNHM
WbJo/de4kc7asNRPTWkgRwaNMp0d5td8aaa6vdKwjhU5+X1QZfFmoPWDs5PP65srsdYy8UNjA3KB
QZYQWEWMsx5DSjNqAGEDiGyj6b0bqiUuBGR8HzhkY5H6FslBAOU6IaSvpGKA4xdADq3WeFiRQyrD
pwDS1oYfPTYhxsWFg5u7eExcwjKEWqhGfFdFKLdiOus517W+wqoHpYkUNr0/pvKJ4VfQSf9n2heq
PlbR8OU1bkZonOuJNLGv0lYJR7Psf3oVlmdmzeU50f+GcPAOgT4422pyn3Qqlg+uA8pWqOQkZI0O
pJvrEXj4Ip5g+XYM4DgZk+JWY7+HBnkcEb1ONWaEAHdI0Gj3COl777fpUlYE3CtAPQvrH+ElbzE/
43XQ/6RC/xalfqCPO0Cuc6jkY0ad4hUKU/uO9cNO4ZNHLmEgR4zPmMqsm19/jqGxQ8ezCH/CfAsH
7mwq0p1FYsg1Sawe6qMM1vUcXg8HtiaVb3WzdYDdaQe+M23ta0W28tDZW4rXg6rGtc7msnYZnxsm
d5coV9RcwWOOe2zBUM8sLgKyO0QO7Isc05qbTP4mzHzY8BYF8x3gGJMee3oSBhqo034ROZR08pBf
Jhtsl0DYwpXWkP57roUZ7gSONrcC7l+mLL6ZOOEG/fDcCmk585dTWGVnpMhuadIC7tvZsdYDBpJj
XRNYoN1DarASxJszWIe8KD3iVi57QdhuwTRzFRBq7VMzCXIur7jVSsqZcwVl0zW4hpd4m3xXa/eZ
j1ew/Wwr1zpbJT01DY61wK0utWckpJU5mLE/lSsGUDl6fBiuM1GJQx7EH7bekfTNWDljMcfFSgM+
HqMcObSfUdv+ZbbLCbqwAAIXzU4bOVkIEkhrkOupAY6s8ZtDHuLS1sMmXvvc960iijaa6fxWofuW
SGPN346WrPneNtBwvWW5ToqT8Swp0o9Mev1xar3n/9g7s964kSwL/5XBPA8b3CKCfOiX3FOptHbZ
8gshWzb3fQvy189HNdBjyR4L8z5ooApdrpKYTDIi7r3nfAcBnsC+Bm9Uej6IdcG71A8SHyIKQL/m
n3eMLyevYvPEyegGQq7qVIOrgMaBTwW3vOe11H9R/UJD6SbNFoCSJgi3z7GupUblwlxQFT1FHK4R
BNLvE+ytxVPT5Egko3S8Hvqq20epfd9WqTgXRCqAuEEICy/bpCXEjPEaXf4ZtLXzEIRMXkcBALlv
iWq3Q+tYtrjL9Rz653mRYY8UD2IgbLIKnJNApZPwOy4rlCdrl3+fuJapO0zsm8iS80eghPmuhvmL
Iy28MmvIj3M689VU8HTt9pvpG1/CZOBYAwFQlnWDHoI+ZFPrXe3g30g6RJH0LYBM9x6Q/BiqMDVz
O4julqnD0SIQCwuTfxElAPidGNoX5T7oWUrHTZ3LEb4ymZKNJxZ4m3Npoglh0tqtoMZQSSvryC1E
fNYxJldxDCQyl9FG6gDHa8rTA+wXA6B7ZdE/WcVZnC742XxnZVdNXbkPjQeTrQSwGttGsp04/nxJ
za+R0PqJ1r1BqsDGLJGfNdlQX3QFagnXth8xBdzVnCuv5jS+ENQOnwDjf2LyM+w4qj2glifJzUaH
VbZcUTURZypRAwDmBponVcurJZkBtOfBKS9ngZ1iAr+6Vqa0qEUzB1W0QT82mJ2vMFWf9fR56LQ8
d4nqNpzdq9p+KXRunidEDJZgfCnM8Aw9oj0Rh31jyRq5dSmBflAYxDo+K4/ho8j8k2UaT4FGtUeR
SS/RWgwJ/sPU50uLcISuOKW3tHlobJr1pZIBXER4ccDW/YsqNI8DiY8U43xjdsZONKbOSesuvWLS
uq6N4KmCrI4eZztLWHojdKrV4BvonGPUcnDY/MGnW0Eq3rWaBxTucfg0jkF+6U83JBOG6EiWYBRF
pymnIE9S3964DfGRyoiGY+xlGxckFjqvS8wCcHys4QkD/HGKM2fXBtNLYRqCwNbTQMpV4TLI6Txn
1QvJWL3ofxKvgqclpss0oPMtJJKduEf5y9cHHMKuL3OYqyvB6rZOnebr6LkUGGUA6Cz8anvTA3vn
vqUYP8iJtWskrH3ldIS/2UWM+LyDX2oPGFzHtjLODVPDQqcaxrU8Zs3EioWo1/TmO2mV/lWu7Q24
RMUGTp43obzeBmAJkU+cWsKiQcQE1wqBb3bMe2/RRsRPUR86VwqBU2VEANsaazrgXYNQ4oyPVYcp
M3aByxSLztGz9NFLAO8WXj4emEm8dCYNfQQiYKoTS25I68QM294yAQSaBCjyMPJF48HPW9VdqqDf
OTGXS/jA2e3tfj/3IkHt6yOhSarpYOSBha3TYWAiOPPxKBO+ZpJ32ie7yr5D7Y6CBA3sKq3TbwjF
mdAbBKuHuX/ViPQuapCpOiwym0iSqT40JshADQHQVk2/93zxYouGNmZUwG+v/cuiixX5demm1va8
0ZK4B7qZp9DpqqcYTV7q1w1FQFYiAvCvbcPAC3/UBiaHrgMHM5PJpBsUhXRiNzHv8yovFnJVGv0k
5Qh2SYJIaVYwezVu3HFs9wrdXe24nyrdPpqhQbpPFd1IF21iGroMnNHsdkqPnz1I+x0c2DFknkIR
RK6F1WrsVtG4QyuNvbdoLtse/Yot26M1y58NBLdNOONqp7GzCf1hIMuSUkXrfqX92t5SzyDjTE4j
YcCIf0htD5sAyMI+nQQmFzybON2/k93lwzIsTzwnzu6/TDILyPgZwm1k3VqGuqywJ2Kd2zQYjDZq
7tDFxBdu04+7kVXyUCIva6G0b8IJISW8mW6DDlmvs9k//FeZJTZQHXfewDmIN63PoaJSQKwFmHKJ
/hZHaqdQS6fxU2HcVgHClDJuCSC07/1Ajv8Kdf//hNfvZV90zXT7I4QT/mtaq2USvfq/R7wemuG5
a9Pn3/6TfyW8Wv4/MDT4YklQdYUw1b8TXi3nH67nmayjcGM8k3CVfye8uvIfqMzkEu3qSRO0xf8k
vLr2PxyCVT0fOQtu9P9jwuvyg95Gt7s+/QnFL3MtJaT9Lrp9ADw8Dwo3qtuSkjH4GTTkksC9ma0/
KcjB9KsqPxY1x18tYAun3lhdzMFSOnXxF78yB7wcUXWAWnMDbtC6/OVWXiOVCMviP4qeyGg0Se0/
/9Pm7ry9PiRYfFBbScUN4rDKn/+SPwuq1Oq6mP2DQWl/jHt6qfOMrqzp+3aXOyWgTWgrAZqb3eCH
z51RnfK63eZu4e/NsHwOEvLEDKcdDqRAXr1er8w1kRyOxKo7QMTG2w7gm4JStUazsYfoIZWE6Q1e
ce6QlF6G9P8++FDvQnVtiw8lzeUzCQszvlw+9C8fCkS2IPYBwX1pMq2qdKAPfWaTlpGRUIXVdqdN
sOrKTrD7yKiFjyfRKlo/qpZG63JWA19GaNfYoheImXbnqn4Oh7SkvGJ6Frg6unRl/+3vV/37oyIc
LttzXcEzKcmpfHvVQ9mnKIIQBwQArAQCnbkFn5qY4fc0QCvZJoB3U4vSKeiKcNtn0bfMLlbSqel+
+OPGpZ9bJvHNINcfXNgfnhHHt21lKt/m4mzeo19vZzGLghYscW5jbwMh7Mjk0RHKlmTeiZnGdp/h
FvctkLhKf3vNHPeoxtlw4ssx4DDjKZrLUZl+XcakHJGqdRAOVx9cpLlcxb8e8OPLP/9TLV+6awnp
CJd1wKUr+PYqsdOas1kgnXeJStiRbkkkZRQkdEONZb5ngk0sXeOh7cOHiIMhNmCeAcQ2V42h3Nte
M9KoyVZcsRa96HEuP4dp8AmEzJckzKmZO5QcngoILcpA+xFs22+iGOOXExfRhY5J7So01LPKtRpE
E0FKeyRhA+unaE0/0bzRmx+zxhya4T0By9PHWyrs8NgafbM2FQdjaQ57KyvV4iPOrke9jBtyAfhR
6XOvjGvWLHl0VOodRF+hnsLY6Auj2BeTqhiv49qcppwoM48IS6GtE18lie89HG8C01eDzWEpTjHl
i9AIdr2u7CvUYrWREW5cadSPIef2Gp7dNkU8GSA+PmH8RS1Ebz1XYuBlNqCy8q9e9LCbk9nO4NW7
6bEN55FmWT/tui5fZ4ZjX0qUeipg+tL4Sb6LXep7A4QNCXnNhY+QzMrMklwBvPNRh9DfyuzmWEi0
CvgUL8AY+RyKAKLaXvWtzxc7uzv98DKFgz6d9Y4Fg3SEGnpWhk0+EuUlgUTQK/tM7D54qJZn5v0z
ZUsgpPjwPPT87xaShkFalFOlrxcPTDE0l5kgcIxh6EU1NfM+0EnBTQB2MZQaPGSgX8oR12o6jNaX
v1+K86dLQWRjuzSDEPKYy5r3y5rmebZC38bIMZq75ZCNLyhHlDz3u3K0rFOmCDcstLPrQbHsePAf
jRgV1ujjnLZkGqxsCF9M5EZ340yV/jSVT96AeS3PWrmzevXTGFn3wqEDYFmxvhNRRLk3QNjjgK+A
eIKCIOZyRJ4tEuculom9N8bm9PdPaf+2XQp32TAt+rmuqV5PBr9+StvFQTZMJihrephM6vyRaX0i
GFOkT+S+pbEfXjVh/Ui6ONxMznFhj2RrlAVvGVRf4RbGyQ2ix6JpqN9wl6OKTvZNJd0F94iIpgvF
rjTopmYFzna/GK9ShTYVJ536YBey3N8fHmH6ps8pw+Zv7ruHx3GQ3zYaWZsf+tm57/P6ZNyOEhKu
F1Gjh1APo6Mkk0Gpw2DXYCbtDPEGoZGsQd7q73fWWnaPd4+ysEwssuzymCKF8/b5UeWo3cCIUSTX
3yzLekH+5Nz0TnbF0p8hCpPtnuw3KuTMI4cyrtq1iUWMmKhsk1UP7cL3qyLiUPoKlYGnPrg8FuM/
XJ/yhWOxB7KKe+83mTLqPfoaIEDHzxJj4t7pHeYd3nxWGvnXnED1qOYn6fTRQSl2FasiZoeiOsIz
rKqnxBLf+yBnbEuPiWO+edH19OgBDEVXvKe4RfvmMOZZsNblWD7yrmMANdoL9H1nPQQTkiIyOtNW
XNOmpw+Cayk0GB/r8umlKnMW6SE8zZkIH7X2bgR/nKKx/ALrF884kUPNWNI1jbKfk0dLeOod8vOq
6SznAyq1DuJfZoGPQauLfrztXLKoYmVte7rtQQ3Xg14CkJTe3iZz9VTSSN96QenvdRrDzh50eKj0
8M3S+BCy+Y5flUJJBbdWTkIfX6MCsiZh/DBV0cWSzQ55ESqE3UmyRUP6ZFMzHZNKXifD8B2MB42H
mjEx3WfgbAEgm1JoF3xCfBhrm2F5X9/TSG3uA384h8o/VE1+Ngtyn22YM7SqNZbRcEDbkJHQ2FmU
0QzFp7CZeZivXToDLEyECyWVMB9HO1bYoN1rBBVi00FtfEg5zW6WcjqVSBerfuF2uYBQXAddWlAS
SJ3HjbkJAEit07rYRSC5n7Kx24gBc6sPitX3y+2CAwfT0G47VXXHSY/HzrgzKjFcdc38LeOuI5al
1VujQyns+MBE8LtHc/uBSdoJZAoLdlh9HnmYVjLt9QGIykHweN2xoj/Q+LryzM46Qcg/p6h/96Xt
Aqnq+FQhzdBKcajIW7xS9lwV+5QO50zfzgmI5xn8FZJ8eWRHxy2SPLsV+ZWNrrCf90iGY1Er9kqs
EWP0AmuNVByiE5it03UNwG1pk5GSBTvhugmByfr6hnQJG9Oj+OxaSBREi2KMn2g36geM3fYYVqgb
g6btzlbZXmuLVHgvnUvQq5i2GGOsOlJ313z0cOuNeglsgp3LYBpdFMNuhtXjDyf3j1FqmDvDiWHY
gzx3cLBzuIkueC9P3TTtyEgNVwPRpLCpxp+hSTd5wkxj5wowRBj/cGr6QwFtrpWhSRwIB/jkISA0
cuBgBEEKTo7TSMGTMB67cAeknGUHItRnbrshLJk2Zgabh0KhOSrGCWsgGiZN+6a5i/jA3Frrdmhg
9RZhJA/MOsTaQ56bi0Dt66b+mbbREZEOlPFyuMUUCOaGtlpq9PqaAEkX9G3WHW2DMVgg4wFp5yeB
OKWgVqHy/Hd1ev17SWX9YacmFtM3BfWeyaFs+fNfduoACm8x2R2eW8mkbKC7RiOIgAJSX20/dB4k
n6tR8h4pfbCBBeIzkuqWkHWwOx9cyh9O7oiHLNd2kDRI2122qF8uZWh8aFU2i+oIVmlXElq4Hmm4
rxoremqKGJzrogtyGJCx9RfMaVSFpJCDaJG313lFLk/tjfvGSoD+RSjbTedrgAX/o8X/T/UaWCbl
0euSvx+zhNcgqUL7skxU/NXMO7FGmg+jg6bZFhuZdM4oYG2kmr5xNBd/zlQ92G4zf8lD+56WFMfH
hiyajCNAXFj9EyPhAOyROxzAqdwlYzUdP7izf/iSORc6ksfTs5b/vb2zUkRNq2uU3W41KvKUUc77
U3d2YQzb0C+jCTZXKqD3tSEkKCtyjjxuBRilMLv++6U4fzhneD6dPk5NpuuZpnh7KUGTZWFsxuFa
DXRwATSRBk5ChRniZeQ8eQUCEX3lUNN59E211W6fLnnl6TllEwNigJAHyfBWo7tBesWmMDAoXAyF
kT5kM225onQ+GTnj+JLMBvbWHHa2RoQ8DajvBw2knKLO3Y6iiI5tTZq7LMzPxlBYTxCFAOLU579/
YvWHswLFKJ/Up+9j+q9nnV8ea50VxqSynqDTPjP3qWYWZ3j7YZhqZHX1jO6Y8hPVbHUaPU0GUDFW
13ETiQOVqLNTtHALP+vuzNb7zu7U3ce+/jxngD8Ku0nuIlHftqK6rCzyx0u0fo2wu63dJe2xq8pD
Egcz1kEcqamPR32soRPl3QQbzz+UvYV3ynMzMODIAP2xe9ZRCLcKLcGnwkgJPvDmnxl0gN3kFng0
iSLpQ5rm0m8+yUyRct1dY9LGlNgDEdEllI9eD5uy6puLcObfHF1IE6ikcI532WW5JEl1WQnKrPo+
1iydqOgFgTOXaW1iDPOr9EGF/hG4zX1D6+xS+3BxLWd6hrbx0RHTWR60d0dMz7MEdThtDMuT796J
fKyIomtnnAbLvuWQ5w3srj3l4FcJMIExzWJ0GVZuh9Edn3oMiNmdy23pt84qA/QDWcohnEOUp9Gx
AVLDbckFSlCR45xnKwvcJ9XrKxL8KFIlLv3OKYGrjx2NmZzttytw+NUV9sRF1Arj3BrpgBP9XJz7
lKQtJzA+WGDF76dql1gW01O0syzO+O9OrUwxibYrkXwSPA+ijMTlQ5NDYY3NC2dg6tPkPwqvGo4Y
DVAyzSAUB/a/o2tM2WOIc7EBG1VbkQ8tIzdPsWFL4ERICsfYiU5+FKNBo5mRDZBuxlZispmFvp7A
lK0U8/p9SpAVBuMSUXBF9o+I6m2ZByYMfN8625DjAXOSwBGj3R4lmgG7aqwrpGvWasTXAavxoWxt
ePUgIJoYSb4h1yUSibFh3F/QXdp2eXdCWYVGuSSTfDYJN28w7JqZuExRF+Dh8w8pgkU2tMH8oBj8
w0bqOhS6Ll1YuqfoJ94ubF4EUKqOwb5xoI03scXxBGkYWAghmeJRsBgGQjfORoAxnAEUhAck1R7b
Oweb9wd7lLXUR28fbi7G5kumFaAoUt5tpdiVTLup+aanMoxvauZIStnrrGoJc8BoApFvPFi2/akj
cR2tCm5Qzij7zPhBRHv/Udf29zeNi+Gh83jfTPrXSxn9ywLYG/PQZX3Ebr6ciKYWYGjBmr/Llrei
gNh4MWMBjrKIeay9YCwG5LwDrlV0E/OdaS3ndywUPIf9Ra4pOCHoYN1OLMJbdB1cVDUJCJNsnwuo
8/BLJGdlhIUJEI7939dy+w9v0NJnp6uhli/69SH45aP4ZmD0ZU/F70ebZQbXdT1RKxIGLg3/azFW
9RNxUGZn5gcZEdFgWArQCI2fUrJSBruqRLM5GD3MjmZ5NhwYgHUUIQpJJvwprf04sCEaBFmj+S8o
cozmp848B6zh4e8fxfpT94IOv838kGa/w+j67dciKyPJGfqz3msYgAzoSgT7waPb6mCjkvzaBh6+
K0pl7MpFgRt7026y0IV3kfZWRD3F16l+UYTWW3391banfZmEFqtca5MnlqMWllDrUhDFWP+6YWua
CF2KgWzxyeqvf0iE2sQ2tl8w6JL8NSK3d2WYH4fUFLdMstDCJgDPdIfdqNQCxcM07CMabKxbtnwQ
BsAv7LZZjrA8MHifZoGwk1UPZwTyp8uinp+G1LgEoVGdSagGCFI2kG6tO6YQ24ZQyTsVkGjAHsmE
s/gkZz1c6kYJJnJUIxpeMfZICgUaoB7srSKifOiJV1q3GXByBaOMcOFLhqLmrhaCctk4kuGXbkvT
zPcYbO6ipILmPzbIvk2czSW4agRYjHgpv0OGpz5pyGvVUUjJoifeQqUIiQ2GeinUS9elk4hBF3XR
0t1w69n7FLfwDo1wYs6umQEQJZF/NRhVZIXrgeosk2MHUsCwFoN+OV4xbNjRfEboUEMwUgSQTSkZ
LgVQdASwjbk1XK++LoLU3CInY1AcoWJZDkNTL8ynNl1UBln90JudOMX0y3MVkMCY1w+eoKGhhS4/
Oqb+vlAIyVBHusoVUknv3dkwjiif24TWvWCWs2bWe05a8QQmLoW6CmjFtS+MkFbeYIhzIOIbgtmB
s7i9/poabbnNoUx99Jb8vpBySQwROCcompbvGz2AG4cRKzfYUcxjsLIeo4pGTwNBwUtjMDfAg1Yh
hivCwzF/Dgb6YPA54VZnFRc2yg8Wduf3lqOQ0lpmftRJLKfvXtohMESIU3ehRlGvc8FY5txifAwp
fdMvRZCPtIZIE+HT9Os5ganvUXy3CRdN0Fl9MILoe4bZQ3cewa4GdGwjnm8ZwDs3DXSVOYWXh/oS
ZU+WbMMg57ACXAw9mUPdj/i8wFEKd8baSc05wQ6WwD6mzaK46WySxEmsOY/TePf3tcpZPtXb7YxP
Tc0lpe84wnTfPRidBDw7kIawFoxj4hqWG5m2R1/GMOL9wuQ8gY9/Ih2UcaALLaog2byI5tseCoEz
VtWxTNP7DobMJ8KPNIitMT/WaTytfHgphFOw7vTiqxW5m8Hr3EfaLsEujUS3Ti0i1dwes7GPMu71
4zn6y8Cq+tGz//uDpnjul4452wuf8d3ZzAzVjMiUB22a5/CoYvDjCYL4fYt8Zi2bsbjKI3H25hzX
DYMpnkp3Kx3JaK3EHAoa7e+33Pq9GOeWS8ZTHiX0cl58uzvQHiti5Mkh2nT11VR0aSY5XumZqO54
ab1Mszi7iwtU1AuFda5++KSbsLGjfDFK31qFNWSxBnrUdpDzEfGW6Mt4/fertH+/a4tiUZm2Tefa
oV/89irbppbINKitMjE8cNTeRyagoNQmFQHPbhqijCD3l0kvKwOaeFzXk74Ps+TRWiZMnBL3RrmE
aSYjYIsUOUYxwqeHN5KUSu0zz+6PJAB/6Uv/4u9X/of5Kd+3Z8plEKa4ye+Oi3mcCdsU7Fu9Tz5Z
vshw0hEzPU1xvC2a7JmI8d5oqPtMY+LrRvtrrGgovp54XqdO/kybVWW71+Lig6v7vWGguDxUQTQq
EBXKd0IAy3DHvPCgivpjAOISa72fESTETOcpoMTYM/UINgP0bLYIvzyiSKrDB3TP93+/jtcV/+2L
z2FamZ7HCZKtQb578VXuyZHAF7oFFlp8r+3R8za9OCk3ge2ObDLxaZauLO+ma+dDVNkZMVgQvAOR
TDRjp41Xe+a9O3OkyQIn3pmI5FxFI1XloO6BmKzGnIxpG/glTW+Exzyz3ehPX+PC2UeWad+GqUnL
spy2oTbdfZihi0vN3D/FDP1Y9JmrcQeoSLT+GRZdcmPVANeS3utOuXFoFIhrV3NWMBEBugM23mwo
0OUBhmV6dqE61zgTSkaQk7tQXqceDZNZfJNOw7gODxMy8uoaxAAm5wgwbtx1LZBlwzgEurtgmP6Z
J7M5C1mFWwsO2raKw3uWQOe27pf7NQPfi1rjSeODXot4bPbNyJRpTiv3gjRoH2SmSr9M0dMMsRsJ
5fRVWkG9UoGUBCM0ySYI/OykxXwTeLl16TC9/PsX/MdDqDDpBXmgCyxTvasNOPwnRWvbDFIqku6d
xTMfhjF4+5ihdD8sR51WwUtG0YddOh4yA3RiBeKwDEhGzER9sFAa75oJqsRAB9PGr3NNM2ZeJY5A
UBUbyE6ztoILncQ7dHLp+MPWItgavdl/UB38YSrkSkxhywJuMdS3l7fql+qgQTA85EzwoYJnJGx3
yRnq8mdCuL90boAR3SHIl29BrIO6ienTc/ya235ctVnwdXKM6EYAHEBNmW79NG9Ptq/KqwbsrWfY
x3b5doZXfLLInkNr8OH5g52ydQXtoo82Bs45SF7wHTrnm01F8roU+zPk26BXXxAuDkdSSsVqSeQI
xrS4dYZ83eXC26cBpyeRz+I+ChuI3CSUFB0Ob+Zil4wD8hvp9zjSPO8INV1vS/jo278/B696h7cv
uvLopqKAYoHjb+8WcuA2CQI9bp3T109kMGTzqo3GT9PYzAgaQXLYLWJYLjbfQAZJdtJNliwAxq7j
PDKlMHEmtALJsrX05pnW7rEa7/q5QkCa6oKOh/BJ1qzxPjOf2JvWo+LxVnOBQLYaV2i10LvXqFpR
P+Tbvh4/Gzgud2gTnH2TOZeVF5Yns1Vk2AF+3s2575Ol5t4NdnozLSd3ayQoMPWo5OC+kALW0+Ur
qnsvECZVn+q2SdASjI78fFMbBE2/OtOGAKji3+/kHwa53EmfLVstajLvvQoArUcAR58uuiyK4ohD
Xtn6ArRP09Jwo1FXotl11rFTXJijSerCWF4HVBzbuo3IS3HT5qOTxHJyefvVLm022+Jww0kCodrb
t4JRJ7phEXBkjfxyT3E2YLtCxqnt4owtafYwrXu3/WRsCa3Qn5hBFLvR5tQqzkRx6UsnnHzQsgLN
2Vw+oZTJL0mQ+/732/Z6FW+vUtG48SnsaZqw8b3fj8tYQkwhQ1YnAyMszBwlYVSzT2qU2yD6UjYS
WFiJ1cowlyPkArgYsibfJCZguRxr31eaPLdVLF/CmjgqKszwxpktDGtuekqaTG4U1SMzYri1cF8C
YGeaXECc3g1HqbRPgQxMNhJ9rCyIYVvkKLeFGL2bKZrGtZsYl47HcXsCG/EQG0BznKx8dn1slG5b
tTf5Ygp0UJliySVM1SRsYfP3W+T/fijgibJ9x1YOGVi/NZWw5lpT0lSkDxVCQV53g1NnWfHJFFY7
gWriCEPps2yN+d08SeYyo0vVoAGo1V2DA0YjCcJ+0arqFjyAvy8b/Fr1DFRscdz49rM3ZC4Ij1Fu
usn7SQvNOpqZ980pPALrhTZvzIQzfhQ7GJ3THpieTs5DqpKzX1tyF0DAXvkxAcxmht0Cryys8O6s
VXtCD5UfonTIT0Gc56fBnBDKexrpewOTepD8xoRe3FWXzI8zjaO9CsnDjbzppSXFEpH1dds6chc2
pIq4E8gbILkbaXUSHGP3lHbbKqMf3kkbCC5zxpNld48VAKYKth57HwluWI6JMaplRXhCtbG98BFU
mnuBxtth2ooyKIZ36UtMxJCE9B7aFLyjOxsDQUDP6URrCdmFVx8qlTQI8b+E87ekWaYhZVOS3eKb
5Bsvf/GdD772P2zR8Lh9X6IyZXV230vVIFYmWI7HxSp4a0ZML7zixSmNKwLB6rWAlTlmo3GaEcc3
TUdRGBeXcTnFFx57mUcqooj76YSqCtpVuSUy+i6GVhn1dnCTl/Oet7s6vjYGvcWS6NkEsSde+kGh
8IfuLB1+yWCRKtJH4PLuQBu1rIZtzxeB7H/ASaYfwPCCletxQyR5iGMqZlAXoEZfZfRC9wXPqK7g
1mD0Dj+4mGXBe7vUeHLpvCGzFb5AQvl2QcT9keGnzkNaCAbeIsgHVfHBouuQB/n+tyhn+dk0Lxx/
OV+9+y0QCTsIVcQ8ESyPXL85WhjamtL63NrYYPpWreU8fY9axqaeWeml+0aSaLxYTnL1iERuXjuA
t1Ye8AFnJLrIGMGWzNE3u6TxUcXWd+VgVMmM8LkMUnqZVQguZMGwtwTApiWjuCZCnW+XJiaj+pqw
uzuWppciIPkhCB+qAgHi3F/zFewNDjntSHhIRaQjxeS8TZzos4z5icETPZX02JHSQpeGvoO/5LJa
GnQdiS3GhJg+1KSkTi7BZJnV7fRovLQtTS05U4VKpskZfgrTBNU8wZjcuW17yFQa7fpoaFaVFDes
easgnuBT53ejKlD+R1x8JzGyjwZcyfG+DPwf9tSShNIGpEEEDMgTKb6rKVpNnSQxkQBOkGQhzpSa
Ym52vjnVps8sTIUmt4dRZY3nb0PLmozTFrV0Vd7pHOh/BurYgtmyQyyz3Evzueo6j7fEhrMXdSfv
Hsulwo7PGLuf01t2axJ4ZrDFuopYXch+TxsP1TWdpshxn9q82rRWrY+C+9hZDnZgmKccEs2vU0YS
TFiDRapJdq/FXcPDQarYdPKKBryQH21RViM9oOdIfjZBbaI0kTmIfT+pT7VKLnAJEffZpAAhk/Ar
solLItvOhoeH2a24OcwN/RV95BNd64t+pP09TLTDCAjAb9tsxoLaabZcZ2NVxpcorZ6mnGwNcIEu
KFKmvJL/l06KhSJRxDTKK8Y9nxK3xG+bIFcyjOxTEkOkSGP8ZyT1XUW28Yy+7hQQ0t1H/Bj293Yl
Ko1ltQzWRFegAWmjmQBjHEf9MW9Zjis8O9shzJ7CQd3NVXrh1vE3I7Kvs0mQ+4Y2JPV/um16w0Py
5Ht82sDaNWQ0Q8JIiSdUePjaMV7n5ALRja1fRkwYq5YRp4yiTTIgi3ekj34o+2w60SHJYSUb5pBt
i7KyCci+9rrk2UqMcz3yUXufGzcbww8JeSTV7G4y5J9YGTmbfgnXBmBi4dCVi8P052sGle0WBDOv
WxWeAV0BHZxqDzShJGsnCq9CK3n25/IOhva0UQNFYMvX7rQ8Dtz5AffWjY5dfoshcT96vC+pDi4C
zUpnwZlgRua82GS4EnB06jsbvk9sz2s1YqmyyuQUtTjAyOmCuHg5d4yUVBZcp464Da2cDRG3t1mX
VNkWfcVWpDuDDuJqdg9hohaOJF26OofVJiTRH5zxD2oU32YmWay8PU1pRZfZ79k2r+Y6LJbiPdvM
PjV5ETzNNRppcy6RJSxRwQ2WuKyMv2qLzucU37++rnyD0bZW3lpFCcpzKS6DiDep8JZXOR5++gHE
YNVwxzsP1ZJy4fcHt3bd3fPyfOIhBJPRVmgI3B5oDLFOscuXYWTNVViTG4UkZdNoOMM8jbAryBIO
ku/zyLAWfVZ1XXbei3Dwjk8ywvMNx0I6eU8WALFlHQsR7qono8b1S6yMRBhCa9V/xhIX+nwe4RDL
HqEmXqU3YurBlxTZyovMn2lFzB2h2U95xK/V8UxyTYdUJyX/LPTj/ZAm26BIbxwzhlZQMRRFBbMK
5/kH3qZwA6/W41gUOuVRpy4fJtDPdstdNO3ys5L5SefNs6aVsIqdz5bRPvet56xd396KZngJK1as
1p4+4YLfZiWmgiDli0b9v/cG94eo9loAdSwgL4E8S+/MyrpQRXTnZ+Fd7YF3zVpW+cURnSR+A1i9
ejETfYu18rEgLHDwYN7Wc4EhNWwubTO+rAs+ram468nM2SHw+fWW8VhXDqYpRQe68owbu8LdP7Lc
5pPKN+eqNHhwce/xo9bSrjGLBmCwJf3TVc9s30XewlcKzDVJi2yNPwx/BQY+ZlEGxTnedDq9hFSU
+WIQzlnhd8rXDE7KkOZBz9cbxGB90vBGptdGOeKKMfC2ZnN2V7XG9SwWgGId1BsDsn0vcPWbkYs3
pvgWJSRGUu36JGKobelp4pmbAwI4RJ9DlK7nnofNSuprw2t+Nh6PrOnkW+sV5hleFC6wcmPiScUD
dxek3X3Dgk+6WoVquKKV1NF5pV74HvvqhD5/pyUM51kY2T72PhNw768U/A/OWmAQIbKuvMm5Kwr7
C/YBZxOg6FwX9XiqXPIj+nI3+Yla2GjhBvrNGmozoXSVM24GbMRrT/tbZ9hVdljjweTjRSqUq4nJ
ZTrwZYV1GK+hq5KUR6Vppy+5hhtK6/UHavf1aA6Izu3WQz5CXMjrX/hd/03SeSzJzZtR9IlQRTBz
2zlOjr1hTdAwJzCBfHof/t5Ztiy1pkngC/eea7Y5IV0zJcqiPzIDdG+SZ4Bv6QWN+4/rN9naxfJL
oAfpacg3V9p0foY6wlky5peZbL1FgQcdBNCFRmdPdH0PbUD2AF6B/3VV8EdrBC48fIl9HqYOTbUj
OAtygy+17Pw7WfSXcVYb7bSo6+J7LzQ+lSEWlyuISjE4nzRm9PxEOdA4Ap9T9bvjeB9yQm2OHhVw
rfBr3qV9n/ZfVRmna+06ErByO264utZs8KhyaEUyA9szPQDWxiC/d8yG51lG5ZpwzlJRRANdYX9k
p0+4YIcwec8LGs/wzS+Mm9I8jDKKAbQZ5mfI2+1PgL0yv/6y6TFEpTAooQsdgvYD3pBcGZM85bau
iUsp4Klyqtad46z6xnrviukWxGGyKaboY1TRyzRx+WO9RzTBi22EZss9h/91oK0YpVEflBuDE0wJ
dVM2fGnIoVs7dWmQikNYThgKSOXs5z83wxTaE3li1mBAXN1SIaVY512MGrPZnHUGj7RzMHe0SX8v
apCyqUYLQTmEAoe3O51zKjRKhMkKflXdfBqBJlkpfGh9JMf5HCc7z4nu0x4SDEJGe9vlT8UA5AEV
/S8QWFTXIReqXXDLNcXZG1pnT8H3nEGmVbb6mkfuyTyvPoSteDZaw1mZif9ad3gGeP1QQ49f/gj1
dHCccmcxDxsZIWdZvknc+z6JntuOfVA1LdkUY7yJoK5s2UjusAcXKEbT545JNUzrf7V0h7shiH9N
gq5a3r9Q2nvD5DTjEXiHicPZ5qAsFTzCGZNJGYMVA5UHNogjrM2hc04FYgee00QG7xEZrr0zgCaf
+A5dM3+jDb+WefDVB8yMi4IUrllQ9wS1OnYBQt/GzL9GaKZC8i8eipSqCu8BI3uy7CcuCTPFnxrw
2RB314SldsRyrMBlYCQ3dijVGE3MkF6ldiWRIpJrKiG2a1bzzkvTJ9nmn57FHepPEMELYxs3sJ7B
smBPizyyGYoJpmX9G4kR4ZmVPckBDmgw/9hN82dVibGzSPTKJhchs1M6vMpRxmLfWpcGg7i5xCs9
asDy1IouyTmBPcGt6WLql9qLiH+wYK11UHm8hBONA31lt5Cercq+LYGKMfuMk+kr4IOJIkTZANZT
ghGWU2CcTQnyCiizZsi3dR3n1DJn2UZjDt2mWjiMhXF0mAUCorOYsoBZ35Mhi4/cdepdq/8keAX6
HHcHfAIkODP4bTHe6iVd3J3YtgsYzsXAqhypLWHXw08TxfF9Uzc+pr1xRnaE0EZn5aZxbWfdoaxt
YnVgLTucK9M8jb0/Xif9zTYzAkpkMshUwU5KMz2IhY1NyuURMvR1SBAMmpMzIudDIezaUO9nuA/4
Byt4/CR+zlb8f2VWaD6yun0PXLq5EADPKo2iO5kab4yVT64sAH1H8xXaS7c2/PhjSouToabTYPLQ
JTnYbzPJfoqGh55ZDhxZqRcm9hjCw5is0t6ZlfNS6uS3S2FFqjm42AIWdtJeau1SsQO4ovIp9+Nc
/9IJ3deZSVZBoVDYaZBsQnUf/MZyVWSZverzlzCP8D6jmV+7DU9EhXZ+CpsPXYQEC3TOoxuBfLWU
IHHMq68Q7dA98FV7hQK0HTyLPoBdKzkgGvccx5gP+7GlHpnQL8AWUuSLkQvACiWIOobJEycWPTRF
PKfobLS/+DdC2sUqgesO/6mHx87yEg85KerVS2F7xNVU3k2nCCgTgNxFB6XPjK8hY76q6e2NUxbc
EYN79BfK2OxEA29JfRQNCFQiv1aoMr+GwIX4VhY3ZWRUREsLF2u9T7oCHnlAhJsj/9IY5lCeJZAF
AQfbAwxX29+Fkkl3NTR/bRcDYjayDRKyg8HzJoHPkjTPD7Io3kvC/bCUdDsP7Bgi/QmyWnPsGox3
UONWXlB/5Co2aQEJA8HY+hBhPN7xgkBHte1bt0Cb1UjhMkv53XuEtXpTaHFqdBmEJYItjCR+n6X+
NTSOwiWoUgEVI41xcSRwGKFtkUzBon9dNHWET/qHYoYf1RfpZ5OlB9fJGiCuz1OjnrRjkdsThOve
mRoGgB72LUMLWGmkDWdMxiKFWSWO1SvNpAs3vsIAjMJaFwfDBLtK/jqEtu7qlTIjgTC8qnGJHuD+
zcjooiHbDFYNVQJ8wS7qO0StKzk5f8qbYTTUabFxRuucOROiB+k7+6HW+2kY1QHDPJAH9ZhJPscA
vTcXPKVZiAezUTXpGbg09+k1n2HIDzIoT4UZ2W91EPzrebSIASHccVAW/66ijA98dwn7C/ih5UzO
ubKcfY0Ij4U0kmaD66DRiI2gPSEb9O9ELYOrbcPHVIXx3IbvmGb4tq3Uu3Ok4Fv5b1xRVXdkdju6
1zvAeDT/ZHDsoZd3guyEbpKCTMe+2VjmmNEqi1d0zRi6zOAFM6wGRj99Q8N/AD38RtYP2FlUW6s5
RogYxgryh+ndeZRf0MwZ3A4TVHzS1K99YXK3+22IJJbMjrF4DlpjQ1m+dpf/cSbes1T7wXKfxEh1
m6T3DJGrNfwBeQZtfhe8SIvOiDD5bO1BBRrtpt01Tf8aVUxvI8s7J9NMPA40m0pB7YkXIBik/U2M
W+NgFt0m7jO8w0mBiHl+LlAGbiY5fWVAm1ojYqEfQwDNm+I7zQHDQOQ5CriG1HHWyYeDT+GSPDU1
f/Jgc4bobJ9a/biPA5RfVvrX23G/cRviCzwB+nmsiJy26+vY0IjbE5gpCqRoUTTLyUc4FkU/cxxM
lMNw7VQdTWfL+xq8NjllIry1dJ/HkIGjLThlddX4CFX7Ry7MW7iMJDKnAlgGR2U5v0kwo4Mt/e+6
/JpbiuUymG8jAa9U9t1q7IiLZKW165MXZt97N6kgwcwwSJLc5fqi1PLjUxB+lRYUJScbCe+sQG71
YI26fm+XiSThkJhFYUEYml9LYxq5XypcFDE/M0ofM0FkR3MZd/exFyS72aQjJdfXA/G2iyCxQbuS
17aTjwzO3tyIbTKPCTro2DtxQGJSi5gGeuSOtNavTULNwLp+E5fooOfEvasNcbTr4r4O5XeBfarr
ot+AcGDD7h5tyI2Ya8mTo73qmvXotg3opBWUjlsFTGDNrydmBUAhk2nrs/aUmf1gifmRmWe/K6ro
C9/OtCf2/ViW4l4X3kMtgZUVkgQZIavLWCWKMQycNN7zDuxfyVc9660fef5Whun3mNTupk2jq/Lg
vsmGpzt+6LR9LsbBvjJTvs50Fyggs2MdwESLBJHAYXQtSSsjOWgDDkXtLSO8Az4+b1ofwaAVPhpx
ZRKOtMn5nPu0X06d9l4Z5XDglmS07/ma1XBKptGU7PPog+cLTo6eJV18g/W4aZvXUuoFSUCcDdSh
Xz9ofhMn4emVnPlBrNF+lDhzWvIXfN974gz7bsg1HPRLWDI9KKDBA41XVO1l/5sSNQ1971AXzY1J
lXln29l3mA3fY+0Zh6BE9u4qCC55ScT7klskNb2/oygf69AAxMK+bh3wo5+LT7RltCBi58/9D40n
+S72cDPVrLB6RfW50lZ1zik3kauZp6x25t1gLbZu408tv9vo+n9N76a7Fv6XPyhWogZ0JZP6luvk
1ueNd3X6ierUUh7yelAtXaEvxSBu4wIPsDysiaLrCGIwW3edVumbg8bIK4hndy3eXUHRViKp2GN9
YneifARg7yKLkq0T2gm8z43Wot31BDWZhiKCcPbNXUM8rMXZJoMFvSQsXkqQ9cokS8Ek2qVhDqbd
/rVb0rQ8MAPolD0D19sdnVaMiBYUdUg+yoaQ5nFrJWVGxlSut3kykMCnzceh98Q5BeAC5J7rzAod
i3jqicT1tD9kiolxGgflOorZCqBTrTnBNW1U0F1NUmoZSlPrClPv7AZcPk0d81/jmTl4IxapvWqT
JxPsqe16rzZJg8Ac49Efti5Cn40MTRJ6aw+V29jtI6ZgAnnPxenaS4JGZIYgh5N6xN+WDjQsOVGP
U4mEAbwOq2K9aVVxC0Ld8CHI9Bv8ZpN74tODIYBaI/2myjZOzqg0sU3tks2ledOkI+88u7nLjRIo
ncHWqnKxfc/YPdKcOQWNoUc8sX3lH+2fpkh4J9NsfrWb5rtOEE6S4wtY4+9mlBJXDDrq3t25jvnt
5LO9Bq9G+boPTOOJq+IyT2S6o7BpfPext5PHJEY77bNcL1mgMecDY2eUTDrqXdLV80nJAEBcMD0F
EOs9yUlsgYTeNqQNEnpltNspS2juQnHnZYyr0+h+As6+E8bCGlU5c8iySm92SXBx7eWv2bIg7rL2
Q6xDUZDTJyQyHTAjG2B0ie9cURMdHe399G64q4ICHtOcfqMoftKd3W+X8RSXiLpYOBmonp9kRV6I
js64FVdJZ1f/ugGsT0PA9nDD/FmAyyUgJvB968IJufUdpdcgvzpxM6PqV5AaxP4ESRDTa6Kp8lYd
/Cw9txYNUT+69jbutq1JKMKcOBinIWgWS4J9bLMrId5i8Ar35M7xfV43p5lqhA1IQV60r05WB+HU
bpiQOZW+yx35z5r6zyChUmty210LYzowen9LeHjuTJW817l744JwFxzjfWFxVaiWV8ydB34+zHV9
x+6JNPaYfLUBimR87XFD9uk0u29JPlxZO+K2Hexyq5pr0sb7EGOYBJdeDC6Dk16A5I1ec+8nhIEZ
oFvaxBBTVl5hoyF3qCBwLzEvTmBHhMHFGO99oG0cpqXYp6lxsCOssCXeuJXyBFlMbQWfm7/Bn+Kf
aiIozmrE3jdYYJQtimvW+SmuwpJdWF/8AXF0doZIvyKDCXcJMYLX4CEHHoos2R633Wi8Q4onh63w
v1tM7tQydPqkApLeATBjTYH1b8znFxdS2JntLTdT1m5bz0apPX02E4gqKMBLhjdDvyBrABp05OMY
DG8rj3ltfg5V8Ox0w6XzT7U9UALzd5ui0BTyFSWhjXVMEjLLcl313uscAXAM7H7TZK+N2z1X2bLy
DB08ixKIzjgmPicnAhA2eOSHBPYNhjsenZFojdY+KacXb6hgsdji0YJVoBqgv1gCVhLfxSrqDJDN
CFiNvm+OTr3k9wz0y0mOR8ApEwxQlJyryk6ZV+N9aG2z3MSWyDe1KUDcoRgFhAptoMq3YymxsEOV
X2VzvbU14xJObzjzQxExHGmY5HKrDSP0Qfxte8khg/maTSgpPT6+cU3gi3TZhTmLtRIM3GlSboRU
A0KD7ttzkJeoBQgv7cehQ0ZEUF08hkfm4gTSy6thmR9J2dfnGHjoqna8J+inD3lLdG4l4NcmdWrs
0nHmavMIljdqseUMPg7ymhKsVstowp7MjYl09yqC+b1QE1P78eaIAN7f5OyNKYh2jV2RMzka34qx
4EFqH+atQBTYx/2JIw7wbwbRLnEu0htJ8WFXEZKlsy61vvn28NA301dYEkQoe+A7qAIg8NrhHTIv
plGQvqsu3Q198K4R3W0s60YCilixaDXOkuQht4BwWeGZ9Jr5AM8pOE2d/9Ml+YvpXwv+e5d2NakY
n8TeEtVcH5PB2CNkOqKQbYDVW+euQ+1AsIJk54R7mBkzU6Mdy9h4a4fGEzP2bdQHyBEP9kzlWWr/
7LpTfBXjTERFc+kKT+xHKyH1hM6VXu6f08kK7b/73aSuR8k632Vh9KkJJq/oaLBr88piYSJ0xfL/
mrhgEWzz6VjeMTczuU58FF6kmlYGwU3uY+jGu1yLccegiw0DaK0tXHYacLDogkipnNH1pp0EGOJx
5KJu+z0QyhobVAA4uSaiMXD6twA94tPCZ4VAfmyV4dwxFj30hK/tHGd+J6dwoiJ0yZLlfm4nqmfU
BadEaOQcdf5aV5m3z3L52s2NPA9MZ0VFkAGW+F8bPGNS1fjGFwdMpm+zYRGfRO6Yh3sZ+AMB63o4
2IydViV+ThdYMDuv+isjomwhxNbs9I4FHndWaAezppu0I5c9Rjm+ZL64iJTIPe2/lAFLY78TjLaY
PUDl4ZkOKIPQeGNlaOIL7xdHDsi4lfbNbKcD6xVfCRpL99YOOUOIIXsmq50ClYeFHwwyQ4omWf3z
zeINwEHHpVVZxy7rH7g8WSrHbNOb0L9D7IVpEpyFoIYSqb/ueyILa78/VkXWr3OLkaqZsT51Y3fj
6HybVH8+0Wb7WDkguqf+x02z5hJWkLlgM2EVTpeVDj3n/Kqh2h+AqlvESm/tHAuTZcFND6D/2UwY
sPs89Z7HKquz7vu6A6ROApzrA2IxZmZuk2YVRpusYv/XqL466d1yj4kvIt7dVLW/rMfY5uJclcr6
CIy6XzF+/MNtewlwDhyogZg8mlhzHNNvUXAePW0523rBk2gWwy4Am/Vg16DYJ2YBrFu5iJsdEK9X
FMVEUvTFNY6KfAdFg3svcx8ouM4asMmq802cThwgbCjYA3YLBr9c5raepHtBuEmx6cOLH/LowOoM
9kZspy94pXGtdffIaZgC/UdIcx9LkLobMPz5NipIhMyb8TWlYEhsABhzUn7UNnh8WfUgnE0mXyo4
GBTRq3lABGxrhlHYfeB41jaQzA78aYoDI7I20Vjs/MH6TVIBKLM0gcGGzwk7PwxUDVjp5aqDRO6L
pF4XekLQbomnpA0OktQDrn6s6gQ+xewc6fwOfuF8wr/7g7cA7hejJIDMX2SKs8MuiJQBfLNIWBt4
DlZOqML0yf8b+JMSf+1MvHwSl4dAzwQ1xvjTAIwOEbxmElxCspA4IOhDm7DYWpqyelJIQXrCpkFv
vfLW7XtDA1y2MzxFOttZ1kcbty9GzyA6Rci4sivWRkXufYZNS25w/FdWjf5Uk33EgfrSNZN9CiMT
IGB06jKWNGDUvxoLCJeXHXVznRnXhB7ZnQBAGAqxqUqj8panGgCGrKx13NpHa3oqRPsuauO34tfr
vNi3bKcObooT37ZI3HBQ93KyMRGc3InpSDQcdF1/5ggByMquQZJTwi1/hp0EGSFQYu+aw8UjYpPR
wre0x33K2K9VToeEpIpI1uX3E7H529gopHvyH0XWPivgs/ynTuEHrTAdGGO3DtpzK419OicPjo6N
jTCYlJMGlawGz8rxzVg9fPz8UQny1ZhywlR2yrU307XEvoWkaGh/ucS+ReDAEE2XGR7bBueGDAhU
qcAdWKutY0LPdlS3G8d37U5AXSSdWT/ne9V9WyPvtazbc2KxzcQlCJnY6p5Z4SOS9DfAhtsLkJIq
AQKNPj9esxI/JsH8MhXGT1gu2uElHcgbjaegEGeOKuq9JH3D9/2R+u0PIu5y31ZXkCDvgx88Zj3j
IgOt6SozrfXcEhQcW/wk7OWFK1QNwb0nXqFh1MUiQu2xtbYbw/ph/0R0kh0uWxHa5CaF4QMJlekK
e04c6OmG/cCRLpaWRy3+O5JA1uOEVSWOy208qwU4awPxUcfMyJmFs9l0W3LTTXRP7lBnewOCr8kk
xA4idvez9ZHG8xmV57giPY0Fpus/eiN1NNpWZpYj28PAgtmNvom9XwwPGFNhaPEV17bu0Z42B7uI
YceK6Qe5R+dk2ALCrN7h/w9Svz/YbYHeFdToKvMZSEUAm5Ga0OtyvgQ5JAVvMjmuGT0S0qS27LhP
eLQ0Kz5o4MRONaepyF5gADusJMCY26H7GMFxdvqeARr5vZQ01n723QsWjzXO8HptjSRUYdv6cYtq
h06PkQAKoI0lO2fTBKQw9WSllwZTztHGOpm0w54vwti1aYAarMs/IST5PF/QzzqAj1YJBw7sEKvZ
luvU6OJ11+YgEXyIFx46N1poqmiTBCIjex1ZhTPHkjf6I9El3FcuL+DY56cAadFWK/ZGSWm8FUnY
7Lj9CT/mrG4UqxioLKQjF9m9EVpvnL/7TgKNycrpVltkJ7VyJu10E9c8npznowNs2zQY9ual/wRg
etqHKEboTIGvr6BPb/KeeDMSwEamW7Pz1Mcefe7Mo1X7d5RmhMnrPNi1gb5qtwFLpKjYoETjNMIM
nzSbucNzar01LdRvkVR81JyeaPEHENEykto2fhTo2tc8V7zJTEdWteFeBdFI28gz4q0WcvnLGI63
n4Q1iW1dVkRVkPSYIb+H9VMiSUJQOJBQwIs+rdtxZnrfsrl2Fb+5fme5Gu0VQWkx4HWqhjcZVNWO
Qg5P1lwyN1TIqZSbHWrl8dCbNgZ+l7ukEwygbJRwqpnKfVMNd4GGHEiTJTcapEdd8zwOZkfWsbaY
FMdc9iFGy4I5Yegi+XEduqSQ1EbYb1B9+vKfJaL30fL/FSEtkexYTzVp9dIiltk4Uf3psl/QBgOV
xBc7N7U+7Lxytxlo8BGLMxt4I1xXPvqxAvbGNmEPzp1FzpaBrinH776OIdGvIrsCCBGbixqvI52y
HFAlQhRnQD+GC4sP5QuhZqJJDonJOxj6HDPDlFHVVPc5ruY1+zCHWUL9lJsV8x7e2hjTPPoM1qpq
CO+6svnwIhQbUWayNKhRsNEGpgg+eDSPbN5Iac2YTphsJVfSAjAOxolP7XjJth6tgxqZJJrsfUMW
wiQI8iz6ych7DzV6qKG9xrHzb0zbw2BlbNYJlrSq+Z1RC2lq5ZeXM1Abh3K5ZRO+5Tqrt0Xm7QYl
tyW7ToBnrnXSHI+VxeoGMCs4kMRyNpjgWReN9ybt18rwLMYNdPwc3VT+jtccLfQZNGn9Ogl7BpeL
WSXm5j3zmFPoMZxfuQit1nlYErbeVQ9Fkl262JnOhGfibY3QOJAnjg5abDKS51eZYjOG3kUcuoGM
5dCpUKOY856BG9KzpMuPpSSocsi+rKnbNwbfRaDQxtF5EO0cpxcC54ogOyNmIEGsbJ/dnqBjM0cg
MwL7KYeYaUmbqHtueblKCwC0CFTgE+S00k5estfGQVNafbgzI0ZQ7pht8GjQjOPVEmhX+fkvYW9m
+xtL84aragCvOZEUiLbOUe6x7DkENEElLIehJCZr8tqusU7lqliSPDuzRWGCmGAre/OeSMgxBIyV
xAMiciMl4Q1wzI64ZIVSoT2AjSH4WUdfOSKsQuAYlT09LOOqD9OaCGcuqdLyZZDis5NKfcXSv1Gb
yCPnRNsMWjtpsvVAqrbFIsTFWQH9CuC1EaurTo4wHlWbKfJ04LvFBCtGJjt/09MfJhivys/VVvpt
e8SQxrvs3GZvZGxL7gYPkH5pEpoOz+Rflnr6wR50T3QG6XNAK2lDrIP05JNpImdIuEj3bpsN3AmU
4XBJ4EfoPluOnvfCpzGcZPccjNGmU8H3AlQigtAYERxqwyKyN3ewoc71hhTXnZEwqSDQk3lQNZyE
CAZq5L6DSBpQXUmmrHrgz8NfR09BtfBCGMMl5/w3e/Eys3skIZWNBObADMKEX5EWF+AkgDic037Q
k6DDddlir7IMBRqmhNeszd47bGDECpnGJiNxp+n8EnB4/hA5ARsN5tAUuvFeeERMgyyRUf9LaD0y
q2Xg6+SL9EhWv24xP0ahhppC/vBY4Vedl0xcvWSPLOVNuGRsA3vryOhsXngcZ4gLjHIqkK5cVy6i
CvXttdOnH953Ln2XKrDVlPN9qSLiRhL2ulUOf6+O1l0SvzTKlvu8YQ2Q01nEsWSgkogOqAo/VpjL
NJb8Kq/ip3zqpn1ZAVUgOIlJd6LjXeb11DAhi+giJCAHUMFZiPoziqd95NK2MiynAuQiZTVFTJPN
uKYcX0WbHGwq0O2skTuEud2dajcOV4o1thgUioTAIjLwiJ7SXhN2+Dy1TILE/Oq5ebppkdU2uCi4
0c2d09UO7D2IxJW0iCJY0PQuhjsUE/5j6yHnKIQDQaFIqHSLPeERxabBHHWwVMW7YxX/EFrj78yS
H+ZwL35UIoDp66sn6vtGex+0eX8gDVHysPhbm/2M8UTXxjYheoEB6LipRPNaxPKlixF+9jYgvrxw
Hv0kZc2atlfUYslaRm5Ds8PI19QMnwi6WZtWuw+QiS/AQjLDIdDtU7d/SlgLHQCgfuXg9z2X6PXS
OTfZ+E3WcLsxWVHTIJAfLZlDI47+4sOrk0aHvqK1RxFhOhBf5J+q+/iSJ8XNDRk/eijb0I3p+cEI
8q06M/vw7+s8eYjJjAFJD9XO8LOPcEJJPBSkchviywrBaXYBd1maL+varHyIU8d5cePyLpqKv8Rk
OuNgE/oafK5AB6wTqYSAWcV4mkUd7CMC3IZOJXdNUrzq2WiOPcXt6IrfuJXFGgs3GTx2ykQgqW9j
Y1nEELqMXw3/Hluicy7x/IpUuwfbPgKuG9A8sqoczIFo3bbcG3MMPopxb5VaGGUBwGBoeyKbFBVT
RYI56hhOEHyYuzp173HA47df3HsD/L57q+/uRwRIm2JZ82BqYOOPwopYtwBsUbvl1Ep3nXJf/vsD
TKe/YzYfbDDxTudY8TFYDu680BqP2Mvq7dwBII1tuJeC4nb2Q/du8aVXeYtQzidoxXTYzhaJQN7U
MeUt+2EdtXy0quG2bbV9l2Wt+RiE5nEo+mxvsoTcaXPKCCt5zzwblpgUCeBAsaj80XL4TNlCVFou
oL5EF/SxywyINBPCCbwtao3N0JZMU2ow7RE9Uukb7bGwOEkLVboAVRkTedZ7NJnO1k0mNHT0bGwR
Sdj1mxS/BOF4dRLu/yOM1aJI1x5/FGU0d7uGLbIOjcwmb5S62ZRJTD4TrUqbPTsFOXc5bJz1NFjI
GbrqAp390llavFRfBCPVW1RA4ek/tFbW3GVx7h+meHyOmaLszdnzdq4C/pAkhnlEJXpNjdCgDJux
xTcdofAhQhqoaR7bXW6hoFFU8q1GyFhqKi84x5EBLSYjY85N0YiRIUZqoElcXmKhvOo45ELS7jet
DgKI680mydn54V8gioJZguNXyZFULINwwY47EecwMkjAbbVJ8R/PabIPw5xZiS1J4qkULux0uFQG
EUytyTCvbl02CbU4OKPLCVGN89Y20/IlDgTBhQ+qG3m32+CWZBLUZBq9BaWycImROz4Nxs5v6rce
ePEdzjWmP773kDGeR654HZNJP2MAZHgKqSeixHizPf/5P/Zx4/h/EAYIAWTLGzGRv/SmiaUQcMWg
CV/VEV+rjDDUdIqBUhr9ZvS/d3NFWWD2PC4dGOJtOCLNn2TIbU45+wFz9phLdTdp6JAITCmhZ3qO
TNqsD2OV3pKcmBSxVORz45PVjlwksOpDbkn3fWzjNSO78J+d6Q+R0km61qNtISsxsNatJiXN+8As
/xULDJSpKfJ/XfR3CntCsljzmPg7B69wnjrCe82GCb6kMjh5i/SRO0zeo2dyUG3Ewbbu5gtY1+KN
T2aQjI06wIR3Nfs+Ib3AaguS6FlRrnHJRueqoggcMuut7D3yQomT4SXjS6TY6e68Fu+C+QAhvX0o
sgpOeh+2BKn73dYtCL9kYlidyyjaIVKtmQyOJvt8+8UdySyDskgQWNdfhDVikhjFrvRjpn69n26t
6gmHwvBGBQn42VO4DdzyMposphsE4XbNUKh/hXlh3xtDAbudbjHS9kfTszmt4a2tyPAMNrTfxdvc
OkSphtVTggSOSGZj35hJvm/SQbzFBPUGcLPnFA1BaLBzxA/Dlo8Bjjjgs/SfZ+IV7/puqYG8ABdw
7dlniUhhohP8EYt1wIsLtkatcdcFRXIfV+hNhorLYRyr6EBWHjuvnqCwkLXMNprFk4zEcBWzWe8j
neSboCQOCBF4yB17yfDnIxil+xhDZ9hWUYnCXZjFxrSaJ28230lguZNlk+8G3QA9WN7SAOPeg0zR
wY1/OUPsKOjlOZL/fHhr5xY139yje/RGS25yR8MpTCZ1TPCoMpr8tILKOoFM3+ZD538UqLJryUbT
KItmFxb2v7rUzYPXEY89erbY6rEkuWpw9FOfUkkP5zFgblrnRvrAEAYLc7aSKkxPTKP0wQEqHxpu
+oQQ5CKDblzRkBhABoaXybIJPkyNvVZsTGFYkEct5BtOr/6QY3q13dHYI5I+GP+hPghMsFmroOko
5m04TV8NAvYrnsnqYJCGtI1TFvmDMj4TGxvoMk10nCF7zCrPXJmxUVy8bs5pLZJuR4ZrdjTx6VMH
heWeBmzYpmkyXANasVoEYs8KiObUZnHVGsN58FGWdnQ+0hSHkXfhQHCUo1p349dOuoc6bW6tRcnO
q7fD3ICQLvLry3/sNuWk/c53NQEcUY4gXZJ4a851TNitc6zn+rMc3kbCIh+iYrjrJdAdtDDoVCmf
sdMO77wMmcJLXbCZGZMFYrU8XGnSIryqQvmciXgH+eaUdk195u07uKpXx9ZmN+CEgXjQbADhkE/R
fdBzgpS2/rSy4R4M6Im+CKpyB65WdI7PS3RFJ0W2DiPJMwP4W5qlPAVJYSNNWKxn2U2FwmLdzfOE
b4X5b1B9e4Z8BZrB61rkH2pqnRM0YEZw7tWVzUiSr69Jy1umbx2KcI4W60Fk5adhcpNPZIpcZu7s
g0Ms3z7tBoKTvexS+lO1Swg+n+zGu5QVAnCP2WIfJ+osRpB2yDerNf5wUiDc5DlL8+nYjOSpRbos
741vdyZPgBnedIk0GyJGUqzZyKJf1eYQPyvFhtlKxkfbFoQ3guY5FQ5bLqtl3miXuUAYgHEqDRsG
icNAhdFfhhkZQ6zH6Nrj9N0HfU3lyQwSBEMPLblMx2AXh4ztA+PWZAUbDfLzHtLQP5bB0LyVGTZK
HADLtYer5n+Mndly3ci1bX/FUe/wQd/cOPbD7ntyb5KiyBcEKVHogQQSXeLr7wDL99hS3ag6EQ5G
0aIoEk3myrXmHLMX6VNhtWr9SUSXOfMey5yJEy6Dvkj17ZmWQ7wsYkFC7kSdR8NjUWLlzORAgVC5
5W6yJnFMC//bSNG0AsGJqSVIg9UQwPMH9ChWSO3hLrsc42Bafmt7XI0wDNZS77K3If2SUmJhu0qM
JSDLd2lBF+yIK18rmrDoTmKqcyu9ko+BTZGzHa8SpvRItl9snMnd6NG3S+17J5DjpZtJZCKuUOJR
rHuca7tJpQx//REFCt1XX9GiJ3OkPxRPXV5pH5WWHJIm/REEZkdBoiEyLdrhRSMhqwrzQ+bjn+/k
M8mnI4ESjDzgCXzo2CqYkniUHaqIVhq+Pd4KSmFF3HtVPXjEZl0Td6RHYnKFmJHiRep5xf1XswU6
amTxtLF91OBBQ2cuSR8de+zvbH4Dt+7vuHuPUUOjyGhJssosIHaGc2lY1ReABd5Rwq0UhsxXmw1b
Ru47U27jidT295i9Fm/YM+Hu0/M4Zo99LYKDgwANd0HHHN3zvzKsX6kCTRERNNPXYf4vJQyOHmHY
kaocAml2Jx2rH38JSSvLqUbRpmPk+K5xvukn3Lvl4GeXSPbvST5RGCstWHe0O492BcMXn/tK8xLz
FRHOPteqw5gP6itcsjUN3IlWEDHTbfQQmwHKfCeT+ypgfFuJXRSK4qSbdOUND1JVEgFfFL1zrmhc
XifGbycd3IBLo6ajkRiVTAznRqPLjttBZmrsWW3uUAdO47dcyxxEm8xONTG3C53gILQk3pMOWywI
GbSRXgQS8ttEcbeIDXJ7zLb7ymE8RhVrwSFTtdgDwfkalnl2wNdTbWvC2zco3k6c8vmti8LYmPCi
F54n6L8zpNHKL4kjIpJRWGSYD+AEi9vnNJqMkwHlOKGyqfKKqO/I5rgv6mw9Efuh05roNH+f1kNw
tMAoYyqB3B9Ht0o67mOHrAmxVrnRzFKtpyqYjryrb6Ree4cUyXThJhqXsDoXYf/QhiF8w5A3tu0G
yOd2+ToZpb/GH9uECogrglvVFNpBI3AEtanncRWkuJCJZlOwXAuD2+HZ8HZS4LklbZldQqJtFqX6
mXhmteBWegSnNmjbDOe9NDskKopuHFT1hW5U2MkTH9Oulz1qNT1zzp7oA8XXgOCHbcxmrSewFzVA
UZvCZ8iFQxe9YHwgZPwbzwXzXNr+RFCrFSF8ayeLvaXsnn0bdykwD7oM/CQLGKTA5rv4h08hoTeh
c3H772Yio2VqZMUOwjHIiIR0m0AiQbZ8ZC9j9dgBzNsWrnriuKZtHExbq4EJyhLiND5fYL8bNcyC
F1nPxZRx6qJYrAf07pAIUIfbF0tJtZsq85VoEOwvZnDP9kIbxidnL2p53EZj9JDHZ/XRky8ejruL
byoas4U6JMgR5yo4XdaOhqSBOglg3UbX9QR1CVg/L1Yv2pA8+GpWW7TjHN7LVMFG1lFE7toiE/rQ
stnpzQSWZoC++7ml5x4D0U530BSFu2mO5WYQSXhN43/xBx6iyCtTHjIGLrpLpyw2eFwH2iNbVcj3
wW+8Lf3Ng29Uj1ZIKI7eQ96iH08nXY+eXZ/jFMix4tGnQqGTpzPZlMoMd0lhyWMnpHnTK9QbXYvD
OUbvwJGaNapiipIoaZ+Uk9IqxSAwclogZRCCA3CAz9vWdDqTE616qCteE17djJMxgGI31XilkU8d
q3TYWAC+b0rn2ukjANMEYRTet6WVduWy4cYviRibHrRE4SeMN7ShekSDl1FX9ikV6COQpsYXdHeM
KnS478MUa6T6+XeETMwyOq95qh1r4WXhU9w0F9ahwEa8LRMO+TGnmKVwNQStTujSLCZfCI8Hsmss
7wHHpsA6ihwgN/LVdEQ9ZaXVWrWOtgoRcm2dSbonmRMeThCAVvfWtSE2ZCnUQbmp961HDeY0r0wH
1fcCdzUFkgeig1KX2qmFNh6GhzyOixOJnP2mbp6TumjPIbB6QjRCNhqXAX9uocKqssa9EXzsLJTZ
ghrBSKYwMd68DEMo0P7k1B2LwPjat215r4s42+Wj0cxyzPsOQPbD4AElnEhdWNV0Kc9NcvStaQ2P
DO33XMeY7gEKvfHuDwyfNP5BtH7atZ2Xj1QnULdOB/nsIY6CKqmc+z7mQdFaMF+mvGVJxGgZSM0y
jIvoXouKg5bmX8shL9+T0Dw0edTt9TG6GiVNE+EEUNFIipkPKn/OwvljEh1ydsPTSWszOTMbnwFI
/4H6QluaeB4GTpI1c5o/zPujMqBYitdAbaoDR9FsC1OehQCBAxntVlhhSmjUsGsNdxeTLLPug2c1
6VSR6C6F6W+bDvRglCiD2Zt98UDYLYaZcs/+tWqpvE8CEca6lZKdtiY59M9/I+OPQHTPMvUZwsVi
ZFs4vH/GkuC1p8Tu0Pr//l7iEGt3QAjHU52QOA7XrkY+ldhHq3KiVdK5QHKA6OnoEmrGHx0i4/wH
BWF4yqwoPDUZ2E1cVAebDpig5y7MHba9bQBPsV1Ycdueom0/LzQuCagigYPe4lihRcGQD8SGCXt4
UN9gxSRHRMDsNENdL6SoB0wp7Gt61NEVdkW/1VsY7QnGNtatqfuiFEnhnmEdzB73DPWtGluso6XE
LjdYrwN2wY3RYj4ok2mZBvmba+HkDxp+gMRmswizDaJMkBa5NPauSuc3/cuY4FEXhTiYE5tLXYfo
THnUVD28W0yRdmV+b5E0uLKd1D6PebvGzZ9skqYIsdGzvowFBg3gbUcrfownST4Mg+kVI4Ev0oNH
E4cF4adOa+47Tb85Od2qoonObQnOlR0/2wbKLO7zYLrSl8eul0anslFnVRLC0bVIn6uaHzx3QqJ8
MHX2mX/uy0Fb+YpZc5Mh7a/6DJZSwnscuQe492LfE8QrguRCHjNy8D580EZCvqmA73ribPZVKLWz
lwUGUcNhs7Yz2zgmbIk40rieNCpDb+PkbXBCCujutKk8Y3Myjt4wGcehRIyI4uBAaw/XJWHiKFmi
YQVw0TlYYNYODTCkyGd2gaM74j4OxV/wvDi0/5F/Y1oWYzjute4ghv75cR77sRw6L8JA4tpM+6Lk
zp76r8ybrT20U7EwvrV0Cg59mlnbkEQKxm2ldsqVrNDHTtyutEODqsOyz1NNrSlTwMUy3AIRkuWU
TfJkCj/dDabjH3hg5HJofRehSPlNCvKeQAr4ba8B7qJZPjDn3hLpQlq4kJemT4/u9DVgDInseknS
1yvKkHjv5V6xs1vzkniJvjPH5jIgm76inpnYVQ+l6Rgn02rPpVp2qR0edKeKDnHxAWA8Y58emSkP
egqIRDjGXVjvPT8GfjBk3RGXYblhGoVkrdTMuzStrbsxSG1iGS5po6tFouLqQh+qutC3eY9K5zJO
gFoybaz3jJWvaPLedDkyvrHTRZrmvNoOnX4IN3ILIWtRY2Da4PljUssJQkb71KlZpkaH4CmybdrM
X0l+w7DHJWuiKVzZdQbvhmH1KmOguMPRSgemOmepiQ6lgb7mcAplMyugHALNZjfT11ODTqASAleK
6/QXGr43g97sMbTo+hS6g8tJDCtHBADWGjfcD0SHxLXhHAUc12NBLTgU+TEfiBcP7QhfIYyRv8D4
+n8I+/CQY7qWb/JUBYHu/YqRy7rASCuGO0pvHkbTu9MC/HjIRWywScts9HgYOATtNcK+cq3cUPAm
WzaIOnDSW6f0+hKQIxGWa3NkJTFSlPVhQqs26ZiESglzu5ysJ5SA1gHJMqwmbdS2UWE6d1Hfz/GG
1TPcb4kVjQ+ajYiJmGj09KldnggnPPj71rGqqywicSgsdlMiSIojaoZXH4n6gf4Oc+yai9O3AeMv
Yuci5d41BRQGC+HuqvDs6BxrI9xnnZtbF/p7b5Ms36LPXuQgHHcJP+XBVObx80td61XmvtzLGvIB
EpNrk6nxgmEE7U8VuPcTrj0SxTH3RGhYDQCjJGmsW3o6x8KpjLMnJ38NSSxZEt2i3zlM+Te+XRIe
5pv7WsHrUx1+jD/fC60/ULa5i1DubBMWoDVH4v68dgg65ymDnmQJ0/C+tRp/F815hBjxTiQ+o94j
+edk+uWWDbHdtDEFVGlYM1URCoet885SeVc9DqaceEDYkMQ3a16266CnXEIiNaKE8DzGD8SGTTHM
v+FlKO1HnLD9JumaeDXa3UNN5dVYgJ9JgMY/JSHoSTTO9lS0d7o5bCH8+X+RVWP8/x5f3yMlSHd0
oI3OL4+vK5WdAiyebzakEQ6I1XYSvMlRqizOQRSrU8yEysttjvFDwPzQocn4F1c/+AN72nMoRchI
tg3XJDXnFygs5nN9IKEe3XCTUcJFIGtDNJzQuvWnWRWKf+DU5N3JGxv9ue2nL/jW0PmO4wfsjS/w
NYKXwou/jaZwt7NXGdZpDaZiALG3R7NdL9rJxOTLjBB7TbFk8WfN12hjTFr3JTGrN5flnAkbKcAD
/FiboF0c8pj4BcphwBxMF+fjswyOnB6QnoUE8qVDj+es/zHQCV3TOADaTQe8tNlp0FNzjO3kBZ3l
QropHrshoQgZ17VSw94Ksf11bEATpvaVU5Ps4wQYqo2azq3JnIN2lruE6fGUJy8qwpFgY5xfZin+
xjawn/2YoJ2M/zvUZxIJcoR2op3vVNrbfBMr0nwWHV2OBSpdwSAHoIgCzDFhts5YBQhOukXsbguX
gmaY9DvGIMhuYlQ9oDQgBji7RkKg7AwaTIhuwkqnnwKwmfnXk44iVfELrIuEBNiuiJFXhpQ/pNGv
+16TK6Bac2LsGwaSdC0betxxMHztHGKC4C0z9RTBWk/cR5gZCC/hZSVzoqSUxTKTKtq0c08kisQJ
e8AJa+2tMOCLy4j0VYq9r46Pj3JeWehZtOw7aK9bztQ+VXPnI4dHWNlQzh68DGqJOzLNTH2AP2bx
Lkz9fm5LZmbnA0FDpRna3sij0IMG0dzDZJb3aeMrhufDzpncN72Bixb14m7wSM9tyi+2Xr8kGr7l
cQDHbuGVirohWZoO/66JFxLzg7gzYRxN9BMlXjAYYOUSzuyDHA0UyCY2h9G41EUxoo+Piw39vLHz
uLSu2hL/KTY4PBGDQ3IdbbgqvVMjw+mYdg0kyuB6g3dWFXGzRaaCJ4WUB/aY1r+r0ienEcW26AgZ
YoCzLlr8Hl3Nz+YH1XSjoTXdfBuqgcrT9ADzHIV5/Fg6rL9CoHUVmh4ea5P7OdLD36Beq8j4Dkcw
rSZstiTbTlEfHKmFtItpwrewh2ov3KA4R+FUnPv0mgrTO/DQ68e2ssDoGBanfTfj8WxHOsNlQgs7
jzNm145p7h3DjC5BzGOf2eJragDLGSoGSp2znJfRgE0K3KbLXaWJmVcIV4U9K2hBoM6GZQ7LA1bj
NLgTNOXu4t57qCRKqlC5mFdmTZqeuQgXcnkX2MitEqSF69Kyy2MS2Y+WMcR3Zlz86FXh7/2c423U
lnctMXjMceKlo8xL1sVim2ouiCsnLreGgbQsAS2zB0YwMy4wygRgV90QAnmJbg3VwlnlOkB3BB4b
BB7u2rf678BQEC+WtOSJAjFJOPzoix7JYGcDV7al6298pFpGSdYJyfFuvzBH1R9LMDBG7WPa6ujD
GAmNaQjTN+nT8B1j92Sas2UVPevSLczXoXOsM+imJ23I/UOZ5AhmIwCFRWw3exTsrRj3JioRHgWK
irZX7c73OVAiP4xI5C1fR7chUAfdMwU8bfNiCpP7skHDECaWcYLp4Tudi4LDJj2iKH7Izkr2Sa6J
pR+296lFVwtdG20ud3oEKNIcS7wUWNTH/iWtNh7qzTzs1b0IXUwxqYPdOm/TYzK0apF19XjV/Wjd
Ij97ADXUNWl+Znd44rwk72U93SbIbqyI7V6rJjqKWPVmdgdX0A+Lc9KLF+oKKMGJk688PXpo2vR1
qipOZdarNYsMmHrhDYvFqkxdbtiQgppJGlJ8eiOn1c4w7fOIJ7LxLAQ1S0ZW14huZO1Jn5K+rp7b
2pBXSJdH1fD4lm6crtKR+RcJOeWyG8tsn1TUxei/IeZrDj39im1Fh+u0nRQB7b2LrxcfU/wMtmLt
OWQ76KMV7KRgAtkLsHmlmz6XbmGttdrjiYbIk6So3ji2x+vSZGqoDWjLy9ovHus5dHAeWP35/jvv
8T/hSefd17JpKgVIhol5/7n44RijiGDuU6wwwKAkUY0ArPMBZ11j7DB/Xt2EEujz3/yvb+P/iT6q
+9+/vfznf/P5t0oo1Bpx+8un/9ytb+v/nv/G/3zFz1//z/PD5vHXL/jp6/mO//oXV2/t20+frMs2
adW1+2jUDfBd3n5+b362+Sv/t3/4t4/P7/KoxMc/fvtWdWU7f7coqcrf/vVHc7j7TFr9nwjO+dv/
688ubwV/bdO8ld8+fv36jzfZ/uO34O8OhwZMWFz6gDROi8Jo+Jj/RHP+DueTXhNQb8phl2Lyt7+V
VdPG//jNMf6u+zpHXE44Dlhmj8aNrLr5j2zj7wBsPNe3XcsgA9V1f/t/v/dP9+Tf9+hvZVfcV0nZ
yn/8ZsxpC/9+MhxieWzf0y3XdG1kut6vR+qZ4t2w7OqLHDbWrrdGFCJY9hZNb8anIWkRlzkNyZ2d
1z9UCJOH8tVKB40sudbBrzFN6oJ9YCAIkBPyf1zEf/2sf/6zObZl0tQyTc/VuYq/VK56ofEmVBIF
fcGSj+KlXDksSXWs9GtFZnaVKHbIdLDSbYmkCK1Gr+3KhtlToFhdex3R+GeXLSK7dfXnP9x8336+
cA4cXlqm3N75f94vr1RVO0mFOKqD0YVzxJaWA8myR9JTgh9WL0Orx5fUCop1JkbFxFOzmX1j3nWe
etFDemneRD7aG20OYWgc0i1c66kCSogytEZEXROGEc6n7lE0kEGHuFtP+eDTM9flNoeT6GkDXZ+R
YkEjpqqfGOAw5ALvaojg9LkFfn4IyP7ecCiBOcG9/ouL8Jlz+dPTQ9VK8KluOjZpHhCLf15XrAr3
exsB/Pn9n56jOKxqNQ5T9Rx7lXdpaAjnuf1ozrGzfmoccRr4e53eyv7ztyG/ODm3c0ckSyHmOrFx
+/Pb5PCi/HybXNPmNSFZaQ7q9Nxfjn30NFmZG8TPqncAUw5Jh2AR/TUj6OlcmY29EZiOap0B0GfD
pMjZN3oH/BjtXpzFOb3bmnn2JeVQvZpwKq3GsVOIFpXzECfFe9C4d+im7u0mQbQfKDAXGp1D7KG3
wAI2NhQoCVOSDbIpkndDODrLgM0slbm+jM0yOiEPzC4iSa0n3AmoFTzQox1tQ+Z/zcmAmhZZufFe
x9OTjEuipSFI+Tq5J6HFyEPMPYYgC2J87/BUGNevpNUVj1Y3TXd/cSn/8MS7XEOupGuzaLFazZf6
P/rj9mhXxeASeIkuDPRX3hJSmoAdYHOsJvCEcJvvEaGW900TWws7qyLgYPKHXofDHR7AXc7eC8Ml
SMstJveb4Oh5Ltzglb/rAiRWzTnz4vcKtebZGCUYyZ4YaoK4XHTnZKpU+Nz+fTsGi0tEpHKJA3KM
acu0AkVhd7Jt7S4Ph5MVJ8591KwhJFcXh2xxzw8fy96qXyZPWctOcpAnQobGsDBR2Pj0urISkacm
b57bXHtajbRIiodk0gP6cIm4xLL8HuTjU06i6yFyuugvclPoX/78sOIAdjkjY+ail80mrf8a0VP4
iQuk1EWQNHCixI2EBaANLuNoXuvMgmBiTHJRKMfcVr5chSa6OG26hGibsepDaMdYpxmudWJW/0pU
8dLBGXIWzrfGs5Mz4xVzaZOBhJUMGDcYonMuTc6RBi4d6pT3JsJy44wKeUBs/ojnF3kyw5dxoJDy
pu4IO4zpIEOQrGTk6ek05UsCAk4ummkrRrkZpkjc+apTBUvw2OXdY6xhfAa+iYHUufmp/9RzXjMz
7bXWJ3cnKtNfkVP21LQ6eMH6YHVrxCjxmugJa1E6xaUTzAjUuonnY33c3Dw9OycxPibD9o62JNRE
Az9iy1tcDFcRYKFWU33CcUs3khOslfnvHIi4ZTlhwtEzoFwk78zgmV74Acd4NIZP2B0ePANsNEc5
3BzhMjcMTpldt6RjdC3c/q1SN1m0225i2ZWZMRLb9aNH3PTFwB7FxIihtu0cQZPf+5qW7gnlDZai
hw8yJICRe0SH56Zsx02cWxlkG1liUDgzt0lvTnY3Mgmb7sNZs1UYDhRyMBhibZT8EKwCzME1khob
14dxwcGFzgnhHqYebYWvvQ0FtmPZqLssU7SARfmvDxgG0e843h146moHm3j6agYC7RCZMhw87YM9
Raj4Iju6yTgd1l0QizvyXNOtRW/1RIh7sCvr8p4MRH/L+SPZOp0I7xmSgpQGPvJsxNMPFL3+9wHg
h5FvEK+YF6kZ8d3nh6AN7e2ouMoRGSGW0YenvgAGtnBB9q75BiDxoC1xmecedYXkRgAyRkX6LCrw
iguzEPtsVNF3EeYvadBVr1BNBqDNlf0lLJJx6WNzffD7cGWWiXtCqigvOnYNCBzFo2w0uBO4tk9e
eDBy23tEL/did2K8GL1rPhE4gw4KEXow9vet1naPSY97z63tZ0iSmyRqp02dWPW21iL5pHnBF1ol
3pawb4xwBHveT+z3AXznK/bb6Y6mKpjksbrUHRYGOrHBym2yNcsnaXb95ANXc9QyZ96GXtwCUa+E
yTEGCwcxhMmTHUZvo2dWrzBEryAR0nvLguCC3jI4VGVnrO22+fH5mUx94fz+B0iWwnKwD5OOnAQ1
Ao7v3z+Y2qW2oiJm7XBsxtO843UikgNzkCtRbfdmVpR3kYl0uLZpi9RlHDwH4SUf6cnpog3XaMhJ
5Qjau1ZCIKoQ7zE+KhVDdrPnwR4jjB7Q9JZI1f3T7x8c18dQiz922fWVx2y6a8///kC6b7brsUGj
4ebm9DLcRmY2oDvWXaz+JjaxMiYD8nPIaMfWJsjt/uiZxgkbrX5NdX5BMxId6u4u3JP38iUxrlrS
fngFriwI+1dGis2dV4CHxG2BXSpGSFMb5psL2WOMkR/VPkPulixRMEtdvG0snbmrsB2E2TA15s/K
uAtXwlbjfWc5Gy3t5dW3EuOUzsIivv21re2jJKlrn2RAmNCgRJuMpuOq6SpzZwTpDwKIzLnAgY1f
O89VEj+QGTIuS9tWX8WkG0tEQA6TFJcCTdc7uQWY2R56I2sPht+rnV4UEPolNE9nGm4yHbEttdgB
cFBpeSBe9Hb4MBr5/imb/pSrGA6sTo1R9aH2efCQRZlX7BIHMTYtQ3WUbW6zDcZ5wq6tdNkGtzwS
N5ok9ToJqva+j/T2vlExlzdErUHoWnBI2jTaiMhfY9cwDgaHpOWkim8Vm/BpTDEtmEO41qsDjUtS
JIMOoGWfJF9pgIHNx/I72l4xC6ij+GsOkuN101ht+ej0LYMeq8IcPn+aFRml++R7t0AlHz1MsDtg
klujGKM92IMHvRfq+Pmho1W/Nao6/2K1wbQqi65CJZLjc+oaiaUtqLd2oMpVD5usXqDPxig15yva
fvim+1aFWb+l0nMRvGlaaa/doYQPpCipVGP3N9NTFRC+Vsz99/6GD7Q4RUH+3H/24rSuu3mQDlaJ
zbCKgDZMlXZc76dQd44K0xcdgQKqGsXncWh6KJMx2zWke3ofGmxReEL85+fnn//lY0pb+Ea2JlM9
uqdbnEDb4FcLZZafGvu5seqeDAHZ4rsGb8ItHaLGPDnCLnBoZOOmoHhZhb5h7rCCjve8HcE2zgxE
LsaobYQ1Ua2yGW0KUqlISlTDCaRUgzlLwSada88JD5ufM4zjPV735mSeqXSaLU6uL3VYelcUit4V
ERbpEJP9/fP31COx71K/uPfYSJYeqJRlkHjNdeozMorqeGtgy17Xg7CeYqgnqOK69e9tueFgGnhX
kxx4HfT+8kRfikV/wqFXFxVc+JIFFk/7Yqjj8jGswbwbydygYPKygTkcLLU4goPgWvVDNK6UaRk3
zSn9lVqTSoRJSzYJr3b8ODXViS2tv6XT1G4LP0BzkvpXMcI+TvWh3MMypoSfrG6L8PvSCF1cWz86
SrfrTknhrpm8i5eiz5BAri2zf2IC7x9sfIsbcnyLTVXV7MS+lV+8yXMWgpgmRqzqIeC4AMtKVuQe
fbQAogFDTeXKHMf8vjGFWE2FLh80J05mu+Z3HXne5vPLi8ZMDhFNo0Ujh3c6uhDywQA84BV5JWOn
PwVt0jx0RbSx/ABDm21Um86vruiuaKAO6QdajrnDyMh3Gu/qFrc+jUW0GCw5hfw2peZ3a6jiR7Ly
ADvZ9jKqO+eAEZ0hNU0ezxD+2UMXgpyDrYsDSB7F9SYavJckbVtkKzg6ke7cYwIOCLHXjQUNr21u
NTebjfRAiTJcoCrFi7bPTnogyHwGcxSLBAxLZsHVe4ARnsb2K7qDaD8QcLTwkLYtsGMlm96/s4Yu
WFZedSlG+FhpUSRnQKckmTdn3LrZk2r7s+yZZxqE5o3oT1ksmKaEeoU3IvuS4nA5SU7XC9rWjFWk
+YDH+4vFU3/k2vVTvnFHVF+M5o81HMaDwGObbrweEwUyfDI42gq8GqrscerfA75PFPXrAKUhYj6i
KQrGCmOnbdq6XzL+gdipnZWrrQOdM6HXFYhbGi9dJ+2I0FKoOxdBxgoa0qrUUyxsnb2heV/uSMqA
S1yHmxGJuRUA7gi6AO1xdEs6AydxoFHElhplmqkdYR+N26q605Hx+0JG5JQUAzNbR1LvNciuH8ao
r3i2fmipbmF/PYR6jFwUJF1FcbdSmb4KJmI8YD8isVTqVc/09GYVW03mEE9uNAFA8ekWvmdCVlBO
D9d6khs66eIIsWPTmqF/cJO5ZtO3QczIImZIyVGE3bCBI9Yca8Yo64S0IY7zq9LsSwyf4YOLxA2h
CPMcUbUrN+heCY/y4D3lH52CouhWCUq7fNmMXQlQMiJTHbenaAAttiB7xvz7FIiVFsX6qbQmogqd
aldXfo+6jzWM6d8uUfmpU9lSFjyWHsk8BGiM7oKU2kcDGCpi1RePvWXRJCSxxCS878CwPKdANJZ9
gJUuiyljssZjRP/aWAFwMSdEKCRfOFmzSg7aosebsJly9RGojMTYYeZKGF+cwhsIuEDBj+Dl3On+
lUattjItOC5At89RFmDMM568lsSCoSJeCpzMXWp4zjox3R8di8g6NrFDDw3VmjJeSstksiDTr4ki
kceunG6jwBZaPrnEdjjmq9KeDiDcmMrxrp5UPtzL7NvgNhcoPMWdyt41PfW31HXjQ1Hqr/oTtE0L
w8+Yw3YvoSRJa6OjbsaUN53OIYCPMaz9VceIDYkIvHvSvU/+TP+w0+nd95m5uTVzhlr6K2KZnMNo
lGsloMDlOUcoNB65IO6lj+sRuqB1M+B/WBnabZVDISkEnHd+pf0QG0RLIoYBhlTqlxSdkjTEo4Ns
bOPW1gXRR32AzbXoeh5nqyE3RPRwi0qDTiMY7yhqx5PHUq+7xEHZwHwGpT5SRlJm5Ix7G3vZUhcF
m0jQwDusmS9STKaWVu3p8j1h97hXDLU2fcfkvayCj1QNc4AOwlkUEdvy0TNzsDyt+RpVTKvqGiwV
2UNXPUKV0oHtkgqEkQBSDI7HI7uQZFfTjVywwN4xn8RjhAuywP+9FJb0T0HBTA9mYLPqHXy6bnMo
ih7LJxYJXHLBQ9AnyGt1eUM8McAAwZrmF+9YUG3sCD6Ajpi2Hc7KhR5k3X4+E6UaYUvEFHLzU14S
kEY0hbUNwqqM6Gse4YDlaGEZDHoNNm83Cm9pn0xHF8nawhHjrulZ/+MO8bkXaG9lRB5Kicg3cFCB
5BKwRREAqqd7+iOhtwBh1KmO7QiQNPNPlZZP7AbWMYzs8FoK90pRpZta9ebb/pXE84VZ5c9TRXqy
ZNxsjegEHa9BG+xTjfh4tydkKGeZ04glGKFG9c9hakLdhFuQZmBL0nBff6uCga2RAxXPpFoYXYcd
JmygkI9gURKvy85E1Q1ryiCrCtoVmR/k8YVoUOJ2/FbrtsuCgGqJBL/VJAp7Jf2LkxKbHfXld0QP
t0jNGIOJEttFpbfyq4K+ED/5EgGRTfm9Gi04OzwhkvE6lzUOzaVRVadKTiwRJX58Py32/dyPgDCH
7akFcgg9c0XQM/j5ska2E+q7KQMj0Wf2Xg3cM6dRxg6dGrZ+BzVcE5XANJ0XmgLVwpxepTFm21zL
yTOPtH1uAiKunWCPyg6RsT1163IqdsIJs1sJnkR0z5mL3rEYKgmD17niT6SrQx23HM2ZoWiCEhhJ
miWWxmBtNJwlKQvYMmJyGmna5YwWDYGpmmtQyILGN3PFtTkDfyrW0jLGvZgDDik1gGhoV3ZYw/Mt
oaL01RnMMhZvGL833AOVfG10UCW9eG+BES46zdy4vVEvrRjxs6BCH8ep2GuW3PvB8NKD6YicD5UU
sKK6ZQXNjTzMPckiBAu5DwB5OMKQwL00emNvWxjPBWPROsZW2TnPucnMzakKfhtf4tuifsWTvER6
NmP2gxB+i701aSzcPKGumD0oYTPA8IXLkmCWqYN/gbVsSEBYpufIJlYEYRzGx4EWu1OzFfk6UOwU
mBhzawuNI3u3q7X7THJmEcykl9T35L8Bn1gZ2GP1OTjNVSGeudDZG3QBXUB2OLxxhPh1eJi5W8KJ
86fBIKJYTmgRckts9bjOVkNM2BDSewPy0bmRW9MAezUU/5ep81qOW8my6BchAiaRCbyW9ySLXi8I
UhLhvUvg62dBHTM9D83mvSFdiVWFzGP2XptXXef+hqagPTMaklfGws3AQQrVoNy5KdNgYVYnIqHj
rbL0++RzwVcFrx2yoZXj0aKxgdxMlYqJ9cNuPtrY0EQybkzs7dvGojJKcdlvXcra0eKpwGazs7KG
NBRRApWLh2GTLZ9KOKYwsheucz6chZ39KmKY+mUBsFO4cNeyWlwjVNpksIAylc9A5wUKEbPngSMK
AqyY3c7byF0ONIbmgl0iHB6i6nI2lsm7dKNv01CkfsXdCzlOz11fv0UFUYXFUFQwX/XGnXiH3VlZ
h7Bc4xINuRqCq+B+2HmBPngdZhKxhMpNLvzixDW/bUZfm4XJtG3lUtaZjLnBQD93Q7CjOCVyRvrG
Ne3oHSAGmyiJ0ddVZN01Y7dEMy/G6HjaCE4HDv+QXovdbmADgWsVBIxOI2zNsdB7if1qRIFaoQgi
mWJUxRUPI1I0gugsoy+5gJRxGiLOOE9YPENTf241lgQZZotKSAEKdrhT8xjfCSFuJEFa5i41+T3G
8AoYtztFJGFELsES4NBgSOW0uvWwop4FJLiYd5doxjgdCRO3k+GEWhd9D2X1pc3LWwvriiOdvCaW
9hPzVAIZXQ2hyAxvVPqMAwVH+6jgEHSoEkmcWI0zN2HnHiqHAU5V6Yq5bsufsKQbIvoRFUBab3w0
K6YrITNdJjHuUzvph8hLTzGcB5odu95Sb06Bsc/sSK2qVFxl0J9ZErgcaSlgP+LsVq6I4duwmdpZ
coZxoEged+oX3/Jm5mncJXyUoB7tWaY1mxr0yZp+rz0ZTklz0UC4brxQnoqMjKouDSFBN15xtiqS
nF0F+6hHvLppRh/FnmgOY981lDCLOF3RitkAVJKSyKXUJFkFR/XKRGSABqb+rHl/rtrpkbuiUzUQ
vsVwRa8a2DfSkOTUYNQMrfqz0810giOVriqZ89CbEGkN60QbOb0hf3A3qrIcwiO6fdBzAOMIw6cK
EPMA8D/aCcSQeK+3ygitm41coPQx0DRy7tHSZo9aPqYzHMG+7X5CqfEPyujm2tD13PHbcJsbzcEG
+BNl7424VsxIQ/nVmgReNZ5DrgsIf9ylEMOjXny0dfUFrh8J007itoa8vU0i9VtP/Csnyw/ojI5e
Px77iZNa4meq3d9UY/eU3pOLfcjk36A9RGwGPis+4C34IC8c3loX+AJJP5c6BynXLz8kCqwXVjzW
SrXoRkaiPGBsWlzK6jOZUrVqLPpjN/lLBMh9qu0LRiQIJLcqcLfDlDFW9hfGzYB3lNmk/F2N4rsd
8FaoMIHZFZTMa4v79Ftpnqc80+9WPi0pd+ZL19K2uNPRnjJrTRc/bWyyjxPqspXM+TGRr//BwcA8
0XphBMbnjnN8gGkZjgHaD1RX20jyl0wm8nJaLqGulmSn9BhHVUUalr+vUxMUCMQ811weDETkj0NZ
VKcgKNHOImbBppO9dIA3jfwpCSoq2xEFfueDak28gQiI2nzO0uINYDqjZF3dyHDDdeTB85QJbUVv
NCiURCs2YdD9TuvuTcUowhgyLZef4FwZnon3a65wEg+RBQPdQb/BRTKwQ7EcUIlGBmnULU8AFjCo
D9aPH0trGbgATlsUjO0OlOChbQBYZDUglFaonuk3bI4RuyKGOjJUtPim1tG7JvpmnbR1Rk88qN+t
u0xaZCeOEWP5zRSnuFsAU4UNdamhlvs1ufVUscdkZAdXcLsgdgw47ZfIVTyHwS3OoZfPwRGv+9Uw
NcZZ961jfs7fp1oCD+AlpWmArAeTAfGHREmQ6HAjtbHcIs0dnsjVczfRI5nK/RVzj7uv+b3kZGNe
x8xUlIhr4vrXGBibafTaB3MJTtUi+zuajBPM9CugPaU41x8V/ekKjTNTDPb026AV+WFkVr7x45x8
2hinErPwdShpyktnZi1vT+e8DYz3wIHq4rTUYAHWXleO7xjzz74ChGiUpJJFYISfaqe7T3Zc7QwL
BHbi9oT9sIK9tMMrd3l4aEscpsS4qO67a+NXqUV6Nwv6KyjPkPrGcT/bbwW8lQczmgiZGog1Slpe
k2whoY2TxsKCCoRTon+LatpXZFQPTLPj/Rx9iWZBKOLzWE9Rs3LYQig82ns7GOMNC2M+ZHZbXxzp
bHI33y6hAHE3fmMVWDuMQEg19yUhdNFzYPPgtNBLVrze3rNS2Z/WQ0tQZ/NHQmy5TGePie3ZK082
Y8WV2amLtpMPPTmMg5vnLnPNjW2luzKujUcxx+Wq7SnDxRTcQaEM56Ys7qXNAsBvPVhpzarhKYUK
k4+nJQNJWCDvmpZwr7As851RlROF+kgnmPYn1CPJpnb5YDlK5Gte+pMPKJKcj/E2KPMEs0eV5bjD
CwHoWBIh0oXk8UwexdKAyLEJSeatgWLXjFS8HtUFK+NNzfFLmOLXsmcMxIcTVvHBJusGrFu7w5n1
XisdoBLNljLR3qDb+emIsT/kk/FqF+qW9UN4ZumOK6mgRSgy56Exrk7fn+re3IWDh8JVmwQoKLKN
vV0BrKVi57eSitYjV+FL0AcfmYqWijn4CRnLjDb3/ABMAl9z9uJSqZrWUz64H6WYuYtSgVy0azYE
TVYUAMj1M8Zn5GQCv4Xf5j0FpW9vE4tDiDf3PpUMn6ljPyXsL4pgEkuGAL1sfS9Th5wsN/gQLXNL
ebVwP61kDfCoc5hizcUBpAmenWnECWgR8dF576nZ/c7q5i31KuQELd4PRkfEyNrtfoyrR2hUG42i
GnFmQmcxUJ3oMT0PQ/Iig/ZOTboONO6v2nSDXce+bjdUW4JHeEtT6L02atkEZxzzpNHeFklRUI54
yL4b5A+2o4YN2Bx2nqIvt4i8gaN1uBTDCjFRnzrjQ1gVTMfI2Uttcodnj5kMQcaM7pL04rTJrSwA
vZsgXbUasKfrihiLBV/DaHUV6Arn7UqMAWwkNWS7zKw3k/8eRepJBb51KBlJMJboEwazJUVmIkds
s8EZI+ozAggYKwabSpGFL+CI8Py7aCVnMJK+YMlndZG9Rm+OVNIB3YMQh+dXrAezJeiYqJaNyTF/
tRjsGRFj3LRl0jh6pX6sihaKSoDykRgrYmF2/1yoGeNq34rnd2OXtyhNmPlZLc5m2pF7a6hf0u5+
OBrUmkMSWSEjrZWfWx8ksjAo7AqinZOzpdgraywz5PueavNlUtY+IjqC0kykOy/rP7N5wJheBw/j
BK138i8MQkHPihm2AteVwAQfBPMp/rarzNpXbvkjB6zvONiCbY0Hs+dIbDP2qz52gVXXLa2LNI+R
t6BnoGUhZvP2BN5zbuYny5gPmRv/hA63sImEeiTtbD3izMswVawR+srDXOGJtzUPf50jl3Tmqqfr
YJcSPI528E1ipblSuC7QUCIJyMIZu1I7/gIXB+efbZ/n1h1k/fTcThlycD4OJ/KzTiWO/VMiAFsl
QDfKiWxLFVKkQAgHEf3VGxgNY5PliwwsqFCsWsqNHNpjTT7reup+o4AbmEv4LmPf/jXiyXAtqjxl
T/bVdrILuInU/ZWxmQbHUz/WLSl0IOQhjzC43CIV9Te9M6BeMeU+1TErQsVBkyr7FpYQE1ChuI5R
HIfHgBjS/cSMa6W75oWKX3BRy4F3QwJ8FeipKqEcFkya/1hh3ELTf0hd3e6d+aLoJYGA+0iuop+S
zVJrY1cNHQPPfCeeC4HHXOGEX/5fQ3OlbIBo0jTvuO7pxETV4WJicTfk3cklTGHvFxlx7slTmmJd
nCa2o2xZtqNXWVtQOMZuPs+M5L0c2C4ffLQWCav0HllOQzbbQrWU6w5n06nN36mginM/QtAQJrGK
LFF5eJPdPIIhqOcvtyRAJyRYDpMbSxxi90T+ARntZKT2jY6+xj2d0TxaMvwdAWSfsCdtA3KA1jH3
3qZvrHjHFjtY+ZGHEqoSfCJzChXxl5Z701pM8BmFlMZTLT+S0AJED0+MdnR2H3SY7SXa3Qlu5M5v
gIv78jnKGQhJVZWgqNFndQSZmT03+YQcpPWMF5AJ2Rap/bCdQIpCXRkItM6avxW4ok5jpolDtoo+
E2l++YfVeSX4DmPe994AapcAVxaT48Zj33tsXqo0qq525R9TmPuQgS3wOanLYfKFm+DR0wKB9zDS
bDX08qnkaWOEufVdnpS0jVBrFFru3ai+ogszLqP3Ubd1eLHB7gBGw6SS1v1DNqLj8OWfvC3USTXt
V+g/R+USKsU1esoaaV5dE85Uw+cydr0RfUY03LCaP0UNEw6oKxDP7fwNNf8hq6py73dsfKtHsTgq
QFUCZwnKPwC9olq+twaSFGJMHOG5J7uCYZ26yaVf8lf779ANKeQCBHBxxHdtEP/Btkdy9BIwIQk3
KoYz988lK4g5MBEpA4Fu0OiLnybyomOUzfhTyeSr/QpvQTzcCtc96JpEkbAfHxszSFYKkOZOgTg+
kHh6rvqxOYpCs8pEAeC4D0U3GV9TyojMC6mn0twNn7RPnjLHPQti85Q28XCKGjKIHU1+SKfOtvJP
mC2w2NoII0T7DhILWV6J73HubojgdlVeOruij52NF9YmM2lU6gOJDhvLo+k1BT6D1DOLJwuJzgqX
pgT9sxgxSmPXGLQdaUasuYj8K6gXrnUjnDcxmP62VTXOHiM+Ft5nzYrx3E3q6Li0V5UdIUoHICBn
4ydL4kdriiDuImEz6/aQzOzZSkB3fTNnW8ZnDsYMHEez7dZH9vXreZw1LyKOJ4DxEOLOSOJ/cVwR
J5vZT4UPAdokGpcwCheTaO3Z1xZuV5qRJs//ehdbLNJ2+lrKAMdk3CuDhUJFTdt28GonnV6IVtA7
JgnBpn2dEvky+dn3ZOH1kL17dZjkbZA5oZZiRrwelqks5qmZ4f4KC2V3jNzp1QSw0bCaI9aLuTik
pwAsSYHkEL/ud2GBLKkiySaWli4CH75KJw90G6uLNO42VrZ4rQL9FBndI3tje2/XyVc8ew8+YydG
NCHTWpvdc1/eS9Ff2x5Ci2PWiE8yJqfS/NY6eZzgoG1GOj6ExbSDpoPRndQXiA39FTzrwiprbqZh
nqHdnFQkWF/5dn4x3OCGUuruROG+TJcgXOzAPW90GZnEGH2opZdttn1tLAZPR10LOcQbRBsNWVS0
ql2bvpEXfaszaNclMyl7bF6N+dT20RvHBCTIxt52rBBPRQtM2+16sdUmh1Xce+sRYK/wT5lmbdvC
CqqL6dpZFV4m5xJnebVl4fcyD0lxEnVz7qfEP8pU/alFgh7OotDNmZUvrAtzjUCkRRnWv0t7olOt
uX+htUSEN2okeQH6mtAZjoXJWDxOjXEFz3GPtBJ5sSHurnvJFDTeaSYBNaj6Q9mS6plWnEnItg70
v+SngZKMtNPiJ0HaY04QM9iSYHSKy0fXhKzQ+F8UZxiGZOWzJckRG1F0ESbDPWDNJphXoVjrGTtD
mBJO9ATTSth/MxA3ByBN5qrxP8eFTxAuk1OU32RE0j31iPIKdDBcRgUbaeibp1YZj420gLYhg4xm
n7qRewwJwclhjMS40Ti3onkPQxzzpo+nPVfeEbQF4xN0MLE7kRqfBscYG3wR/gcbrdZErZIeG7kH
jG9ehlQxr43fZaSgtWAe1Il7ZrgDANfgRqtR1a9ggz1YjD2DuPDXfQnHNmE4cI69+I03v2D6Bb/d
HsR9JMLAKjQI1xw+lYv0gfZjEwScvEsEHeHOWbRnORpsWIaT7Vf7rM9jHlKRE3tI+h5yADn/zWPr
ynk8YY8ESdqnv9JWvXcuND8vdI5RT2/ZWck2bGEzRGNOBRg9A9cBH1sVv73cfYwrIcCOsnSqJ2TT
qXOrjeRp6DCW+WPM2lEwhcyMmYCD4p6bxk/QFvKRiaxVqz0G5Q3Jq4xTmAhbAw6xnEwG8DyemROf
nrJrzrk5uqhbEsqDZj+BXLc1eig7GHjglX1J3BGCgwx3dHAvVu59zX32lxVMsuqMokdBkm1QcZ/o
o3DTjY4ijKz4UzfyBQ4OO2SHDyBLT+JYvnyBFCHu4VfNmQeiWoX9IZHkFwLEJBOxemAMPkxuvW8W
h6gPwYKuhoTov71jL/gJse8ksY2j1wsMS6S02kwR2f0wjPDNhqvGL7bJ8riKGqoxeBp6pmqL/Jw7
dAjWHahsPvftK8bYZqsiTm8i19iWBE+JbaG2WopT4X03jr5ES7vqo6Deqn4+lGZzTufsJ64dRdJR
t5u7cxsFt6hCMo3E5U/Rl3v2mZ8UZkiUgDaTt0YOIZQiBjVPOkm+w2VWwHWULel47iZoiECI/Jsd
07ci+2Hvk87grzSxCc1cvUNZ+m0Goti5DePxMOy3veNPa7L40CjYJZCD4T1o4mCLXrtcpeXIHeQX
YELLM6xdqPUskDplDpsgrLsVgUiXVI730lQ9aM8GhG5ffxJXXJEyjIXT8buLgXeiNZh7GsSOpIN8
q1mSsyL7SKMfu9PhYRy50ofoeyIzBmsv5gpHBb95EF3gD3gqCRiFwoLSZQWo7QcKJsCeEryTGB7A
/2+Q3Z4NSNE77fZ3rgwOunR5u4S1kZXze1LEz9PY0POiQNdCo/Y4QqinKO7n17yLemADMNjdiIxt
IYicaTqqMmvLlv6ps6O/fWScZzwsKFHUT6FWbsMHoe+IYifKFa2CTTuvuRzAGRUkTC9DZLP4LYqn
5g2IJWKm12Y0L3JkxqELF6GxF36x0oOYh4426X9NnU+pqolvAbxAQlXjg6CCTd+h1FtFvpNuEkei
qU3PjKC2IegmBibulx9RamJHOuC/hAtjxNd8GYh3RWLtxg4+Rqf0TzpEqOKC9MPLCDXeKYhWKMPJ
bhxDD3RT/e0J87NtyKUpHE15geM30UjWSim/YQdau0HO73ONTkAz5TJyFLCNxqULPuer191DgBTR
alRzdCtUV4yBSJSworegb3YWyqeNwfPZBqxf+km/9QNrNKwl7faOxPmjsIgtyVyV7mqNdk9pxq6T
KU7M4uMb8UV3W8dAbHk9Z78P3v/tw1tjerY6/SvrSWuxEpVtzb75y/b/jVeNrFD0N2u5cCutJCGy
zSwDbA25tV7rt8rxH/zEukWKcITCZ3xXVO6xdCybpSAfQKc0s/0saWhZ8ZL3qaknQpZc1K02xUzJ
OoDspHweoqOdJqAV+UREfoVp1RP9yqQy2bf8fSgOI+IxJRQ0I11rTr9yMF+KpvwzcIETyek94YgP
NsShvy1H7Wq6ek66LCNcbkV2O47q3m1RRVvL6x4xerdeebc75mvkVX8aZY9keOj/zA1N12xn5b7m
qLmWdXmeZ0VIpCH0pnJ6LlZSSQLio1ZDf0u88EeGzTfTwvuIOZvnHm1x4xCpbuSOcaiJ1UuW0XCQ
biZX6iWwY6s0sqS0M7lGSvHtWi8j2XXIxtsnNlr9Ou/He+ztXSHDi4cPMaAnR4pNe7ekYAVj8arI
DrBbN9p7XQDBKz6PPYrrIiWtSJoQdtS8TY33vCievdJSTJ1n+p6Jpz+oz8k8oZFxtkLxE0BUarZ1
fQHmu4gts4j+qTs0YXr2G4riyrEPdlXDH6kXU6Rf+8BgCniV7qM5Ia1h/Xwyee1nsjNNqcOdX8RM
2S1mvk5dv7aN840KjKM18omMaEDR4eUCt8cuIvA512LCyFkFMTol4nWl29JY53F9GVDLdUPcHw0f
2EdmsYJprCedpuRW5FGyN+lDrCSGF0f5v+5DeY/IByTJhx6CuNVH0nR+BEDCjSDjnZOyfmUAz8x0
5rEe5Hfd1fQTukGWV1svOAWoMhLyNNLkjiXrHi9cBcdsmCLOL4HtbEFqhVywTE9wKV1HdshE/FJf
zCWjhjoNP+o5krtRz7e4St7KdCEmZEf8PMA+PO/cePbJJJZ5JfEpUKtwuUqvPufQmCYDhH6iSRLE
QBWv257ABltlzbkskMf2xrC4u9sdonGOP+PU1ky3XHN6sXlfTEUmDs+StYYnHN4WPTRg3IPT1P7D
7BkUMdyDAx3UFCHo59puBcFVVso6CHP72S/6b8uZ5X700mKtJ2TxA1UoV3tmorueQnONL/IX8QDx
OjEKxt5piTVdIQdIrP7oMWc6SRdcb0hyFpkKRu0D6k6ib+kgb6mWxqqxu8fOounyWE+uAuACm7xl
a9VVF+XoT1vp8dDjcxvCbjoWbv0B7eImMx+QWl9QN+8o9tRkXSsxANw1EoyEibVNpixdIxVZQJEN
jAGU/Wh8130E8EG6bbUrE5KePLz25EyQdTCdZrAFDgHMA5lwjMOmR9nIYZ+qhRBb/Glx92Bfyl9d
b35uxxoBoMcfPJvNuqKJQ9CojgMEMzrol07Yz/PchOs5pdApu+69m/y9jpuHuMbPwZUAPNx6i9zh
fahr1nYmGIPQqI61ZL80DOEGnuGbsvOfSMyfzMhJMUm7W1YS0RokAPm8fIeFKMAmzyFraN6EGuW7
a1nrgKJtbY4UsnVzCpr+3VXucEUVQYxFx9zDU8MaIvmBiHhY5r4YUUa1MWFr8Z1cO94DRepGZlKn
4hH1KCFWE5mokpN+VVEdUJLpdyopDGNcZFXIbTqYiLcTjHP7AgSSQZICizeOqThFqCXeF/ydAUUM
kdR4t2KGnYyLikvu+IfRvxkNOy4Js9c3v6OsgNuKt10ALlZDTdDR1ExgDppmC36fqJ/MeJe4m3ZC
ld9+RHnteMk18upjXTri4jNMObia1f8sopXmMmaEREyfqn2KfEEaDDL7rukRCcLplb6k0pB8gMin
hoAKnLelVe1dHrChBARZSAk2QGEN7JASUa7O1aFASBAaAKsTNCZrZDC/nc67JT0faSmWKeOZ0SLU
xuU3jEhPN6qmUC6hxu6z5dbGVZiuEYUyg/BGqnegvtw9zNxncAKxHB7Z3pDNx+wOBgF8RMO2yTPP
mb0SJY6HdVcY1beTD1zyP1KJdG228NmbgEBnv4rhF6uoZ65P6bSUz7lBrwSNiFS/JD55lc8eLJsW
TNXvBed1zVt9nejfD+j1X1ncsFhS265LESdmj9HY3qLOpQqEo5jrG+aU7Cmd46epSMTJqZLnwbhp
X99VPy2AGEB06ZRvpiLY0zOoY1XGHyPilqOGpZA36XVKyWCpm8jcobdQZ7NMgv0kWmNVLpIew3lP
bfgRlJv7qoCRMmC+Y6ectbS8lXsDD4dENY1eB5n6nKvMZNw3F1fYPss4r30SELxwDHHO6YcYaSeH
UfU9oNDsQh5HOQOgRljpyuQQh9awEdgUV2LJjgfifs8jl11wgpUtUr+SzDmINJ8YBCH3mrz5qkdn
WPdaf6tqH0iPMI0sPBGhwybKzO8iDuMnJkE8f0Cf9SWW/Z5U32YXLHCOPnnThBpvPVh1NqzmsPcu
jkZcBaL1CJTq39KSfIChv3h5uzdgm+wVTjaEpmrttTHfWFn4HKInn+S0MYNoQ9pey/A9yk9T+RrP
vcGqDyB5EdWXCRGg1ZPWYDT/DNsPVWAVe+Hys3bmGX1PsZUy6ZjzpcQwB1SgM+NYXeXHSBTQ1Sg1
8gTWZKkc5jSLurjWtdhlFpd94nlXsJhonqlGTtWyFqiG/imNUMyyTF22pQTGcQYArsQoQZoVKRk8
GAFVstYgj/s++FWg/1kLQ35ievERjWv/R7m58walEK2A2tQjAcBEvLWreJ6uRh8/5iaxLVUTk/WZ
jw+6J8oQaNd68Dpz56vwOc9SeXQq6pvS+Upjj3EDWSw7SwiA2X0MZdGUW0J5bQ2iZt9gM9iSZufz
3PUkbNJjpOYuD5MTsXaP2ezH3I7Jsq/kDfMkLzR2MOtGrKw5un8yB9NywojUCER25u+EttK1i4Nk
gk+TjyEFmF+rzUNrV8MZ5cm+8IvfNW71o26cbSisfxPM3zgn7h0V3q7lal2bFNiu0X9VajMPy269
UZCnS71AMJcYIU2BbDEjIdv5hT0aPv1ll1lPzXeTl4hBfbQlDvlvNAnZlnA+gm+nb8+m6YrxRpHl
BA+pIxnUreAIF1lDdCoejaAnqpab+eByaRPzwYiWIfi2dX04yjN7xqSkPHOzODjnVJpY8pEAR8am
tDo6MKC5a8SEzr4YIR9hjV/5bYV0kEiJHfyRHbEL2arqCD2YW/LBJNCMdan4wxxKKhu9qU2sLH+a
ID28DOeUZlYfTL/FoTPB6Y7401aWE1/xtmQVmkY7tf8YYV2u2+BUcOjwWZv3pvNYMu1jvtTHGzQU
444In9e+kT/EQD0iwDB1gkiedKTbHEEP4FQwRgSmvj7XIz1EDAxSEPjestaQUWqy1+nI27A/q4EP
j8kvm5P+YgVQMg27IRbZFAygKcXSrvmwSs/ZNn58ZaSs0E31E3c6ykb9YlHrEexD/WZ49d1m3bAH
n4TyIhUvuPP+Jo6IjgLfFL2wvZ9shusMU3EfjqP3AHDx7DP+X8CznwbSMeREnp3cUsYga3Dq9dZM
I2jgFitbnUaPFowXcQDPVTINxzU6C4DQvmSqkrZN9AAwZU00g793h5L31U+Lp3HAK9INoOloNBke
RSfUJtVa9AECXlE/jYHnUT2lT6WAgaun+lwFHZF15EW99KI22O4zH2FVe+KKrQ8GyQDkDKnPyerO
WRaVJ78w2CCFwEBx6HU+qHCdu1BGEtJLVHx0/VkvHWV6cFzkBUU33Ol6GmQBY7HGNR/D0SeDYx6F
fpCY029p5/wSrMWL7MJnOTt6afMbXWB4nFx9+Rd1wA7ju5IaS80SfDAQiD65tn8u08q8tjFp4gOT
7YDFyqHD0F7rEdGkWyHNahjjRAhut0xAUCimyQSRyihOHWAcGyVnmB2QxPs7thjT2krr8uYsX/59
N1hmeCJ98Prff98YArSU9LNDcqXLap9ricVnRsG/7hG+WIhw7kKjJEpNvW8HgZa/s8M982TAvZFP
fkzXRPvap3pAhY5FFSTEJrfs/hFBoYf1lV+H84iNS5p8tb5rbyn5gc0zJIVfZni4FOPgYHbU3NrT
RwgJG57n/BvVP2cdArjUKCTprzN6eWfpv1vlvtiF/6uJ46X+sec3J2NhYFppfBNFNb8VnG5jnHf3
eFTy1fb2/6R8rDfjJwcsx7/fUnqWdxknqNdQIKY7TIO9XbnFSbmoEK2mcF7/3z9y7d2A97w1vT08
5c3RCa3i7i5fEHSUR8Q+3yZCCWfqxS0wvfLsTON+CDUyNcs/94YMb33eqdvgOEAxdEBIWifPQeGL
Y2qbL+TjOHIV5VBHowIt/qygJHViHdeQLq05cM888bywS0BmnClCuv7viwYMex4SD1GXiuctnglm
lKDAjpjyxL1IewkDVB78OrdJoGjGQyyL7LXC3Z4G2rnr0cxeAarcRDo6D6SNRjdpD2/1xBsvzd46
NJ2h7y4klqcieCekXN/byc3WItftbrITdTXsEksvZo528O6VC4+OSj/4Y/H0eiLLTwK8zDGdU3el
wBHvZqnI2XG94OAuUiaFbmTbUZ0ckiytP6uEi9Br8ncMZqdy8N19itFjk0ex9RljFidnJOeUwma6
mnzLR1/XsruKW2Cm3u9/DA0EeovN9zVOS4yqQAoURmJG/5OP5DK13eJQR1Zy6DthXv596fgQ/ee7
f/9osQJYxXF1sBiGHYzR95FCoUT28+HVn6Lw6vlsu1ykD5tetC7yPZOseRmaiGnk+GbXDch4Lumj
hGAc9VV/zh23vv73iwr4UBf18vMWR0JzLTQi//slXOSpo29eG3TDx+KfRR5lLET3EZqBFCTkYqSa
aAUgn2VEjF3QLG17pCW3NO6XH7c6y5CV48osMRIBg4o3SKOy6CLz9oAlPTwIB1Sv0QI43/77dogL
uMSM/VofYIQ1lvD7Q5sLwgXHQpLn05QhvyuqKSd/xW+eDBl8QxGq9taCBvYWNHBifEBl9EkJGMbg
lYvdWPEsd080bOhYkgUWhKSqurjTeYJHtjGXeCdT2+a6dIv0QTnMzmZ2Dha3zb9NAqGepxy38s7M
SBSp0/6v7bhXlQv5VEIILO2pWjPSMe8e5xvydG+b69nY2+4NzGH2xg8HXMvV48Vllpsn4t1KexPP
aoZdwujRHUNmXXuF/6XHKD672MZZLpBvB258R7rIdBywEFA2RLQxeVUuLpYjqB/kdtoSD1VVeAc7
pxLPsfWtVZGjv1teh39fQhMJTl/rXStMyo/FLDzY8oqi3j6KxQMeBsxoiT1L7pYFkjLDr7JLu8//
HBbE3EAlSbngk+yNDQxzgoUCU6Mo2JhztUQu886bM3i3IYklb6GDwB8rUX1md9W0B7ux3lKcSSy/
nPyRRaPYkjtD0Gom602qHTziaXFNjCTaejrSZxPfzXpcJq4t61mkJv4ZrW9wtmxcrzNha5vENrEI
p/0dATmJo7Ub3lHMHbUOucB94IBlZFhrnzCPs4GqYuxVTOT1vpI32VjN03++jGX1EKsS+XAxIgGo
H0dmIMAYiScefaL42nn+lJV0Dt3CHrUp/ZiUqce8BcE2mv2IYniuLvOYlJxk+phUTvbGGxWdiCeN
dngC8kNWW6fRccy3jcg79xzGBMh4ZZBcdNnUyBXFZ1qNDAilM7J3ki+NDIfXSjXJRs7UlZ1w3q24
wSvIlSoKd4CEXpfPlsvaiM1CTETcm0oZ947DkmSU5R+OduSmbavs6HbJW+zMICAm+7mxxvh/qDuT
JbeV9tq+i8fGf5FoEsCUfU8Wq1NpgpBUJfRNogee/i5Q1z7+j8N2eHgnDLFUkkokkfiavde+pHyI
AngvP6cUPB3j2n0g2O64SZ+8W9RYa4JYAAXjsQumKT2akwtxPiGpooWwg9Kcp65y1W7qm501mMsC
2AogT3og5O6c2gUemZYI4twfjVXiOPatUBYz4b6uGN4qAJIowS8pIs8LJhJ+llb/BGE1rbEhIHSh
RVixMs9OVViiS3JqY/HAMSWpG9wY6+EoZdC1nYD1v1TRIJeui20rI/37pLTM21Yw7NDsDEcLANea
y5GlVtyMl8R9w7zYn3Pd1pZpj0w0SzRx4iqsvfCt0QvtTCHavZjk7S1V+dSNrrFmYERtIkMbUw/p
GruhJbz38bEX6dSyXGt+2AQ+PVvxZ99S/NoMpktEF9B98MoZCCE5J0JscvA1CTyMz2pGOuBDNY5/
Dp8E/EI744oYHL4wdGWU6Pc1apywuEKrJUXSJMI7KMbvEsmHYc7JmXMrMbRwoiZKuwMfzdTnW1pw
iX2/D7NEv+Va8ylSZFllAEWxigqdirGynw2VnEOc1wizwDZYWFcdZeP28IbkADYgv00x+UQaChuU
/hgNbNH8dkoTLRb/y/NIitm5hRixqzLz3hnYjuoqxy9UdP4x7M09+XgPGzKDvA6YiXR16DCFTRmf
e5hoZUTqFtb/Ao3JAguZsXq8sb7b3U29xwevsunoy9EEP0/wdyYcc82B7WMgIm66C4mXDE1gmhwO
jEH1ejwNFhVYLH0kE3X5qza4yQc0AY8TquUs3FAB/zZE5K3C2AVXMpF8h67U34sw15Y4jiaK4h4D
xFhjxA6jjwDCxXMRMMCm+HP2Dv3JUu9MAfOBByIo55Xwg51NDE94dWuPhoujjzCNFKe4sFciTXUC
g5iQl1DVhhBwhWAk+Dj8x3BKlnbNdeCmSC3+BMt5pMsNxkj/7WU5QxiPMjkhzhIHr2ZvQ6v/hoYD
c1gVcoaAZsdU0aBldg1xCFklrkc5TKd+fhgatz40jDptHzoDfbQzHuJ5pJeY8UUyu5Okc54DNkNX
bvT1YtBldSjj7FsKo+yMuyQ/5Gh9FrUpiUQhO5BZneq4yaKgsHH7bYnpni5jMZfRfXAD9uNti0BY
f3qfGgLcaw78YjY1vgE3sM+dkPVTPu0gW4OnnY+cIawPdtso8NXp1R/9Zm+bPYPBsBoueh+jJ+Yo
2jaN6241dK/6Yp4eMw5jFUPg/apNxLhrwfMq9AB3JODasuS7toGJDr3KCRXNlVykc9hD3cXNyRtk
Ty+WPmccPCsMTf0bBY3apNUUMp2SsHS68YTZRduWfm1vMIA4d5JkYUIlc09vRzSbRBRJaURbI5Wr
xu92VtWF99ynfqhxFxexs5xUVJ1qMmA25ky/+POTD1H/fZhPQOS7t8k2qDFHGhzQESGgnbnE05AH
qxiTW16Vw0qfLxmBkWOXzk/NtAu3oxapJVIT/8gviDcYklWl8hjsBapmYdctFV8Bu6z20W4SZJxF
OgkgdP9bWSL6xvlM9jfjqX2g8vfCYlA5hK55iIm4PfE30v4qoj90J/VXTtoMmIGyNxen3A63YErr
DwbHHVHOl/4UnGMIXp5MTx3w8Kl1rnbB/EJnUhlg1Ls+rjnHKMUqdhrn7PdWfgh147WKjUNP1MN7
j6Bq07TWMyba6moxqTakBPNFVbrgRxtuMs3SlVLFrOLFK5KhQBZZ8D2bRhhOXjrtXF1xpXLBMhCM
h9PjV3V4GuTP2QtEKmx0xfUlb4Ky9CYTVH0qPxJaJ5D5/NuXkccBZgK7lg4Zbfxgr+Okyg5t2iUE
ORHfDj99CyDavMiGxRidgrmLO8+8iVptRpqzM1O0ba3i8hTP3BIsCP7RqdodYVmUPLAtViTLJOD1
guSsoRHkOCNobZQvetG5R0w/chkxx/4YO2fFvW6debl8cplKb9sGs0Aly5J9ZeSTPUQ6iTFV3Q2E
NEmG1PIL0QXd7fGgBNxdPfvS0+nJyhx23hSXnhhuqT/5x26s4VDZKG28sTxGsiGMyM6PVdx6T7bs
N4+bQT8ptfrzWW0L6xtss6uh8XEQTZK8KNvhzQgMd4UW2NrC/0z2kOvJiAIAha55hE5UtUu37O2j
0aaQdQau6gnv07EoBStzr6b4g56HXNLI73ExaR9MP9lZ2KBwZT7FSz/DTKUq0gLAAgWXx4M0RXBp
Ams8VEm1Z+mqE8BQQXeJe7ifEbkmyMFi7Ykrj1oi8e+eQKInWrS+hTMpFoZ4pmMlppUWeNpa66Lk
blovKcA4FN6S+yG0oIYt6dYoXIYpRJhRQidkjbSClU8suFdXDJ3GOCz8TTjC23Y4tBfh/JnGAwu4
AQQGaG+5rIKqPkzRkJ6G+UG26QeHwsAtJ0qOpVOojVdOmLvRYbyMVA2t3bIiHdx6U/att8N28yRr
4R9bgw7QQnp9qPGeLqL5XzJnEZ5y1Pcc0NzRNtvwOcJtvlRGFu66Dh40p2a3RTKEMld38LEzato4
IICQvprprZfWpQtSm/R2b9xUfp3ePCEvDxBU0g3tJur08Ri1iLaKyHK2TcJOQKY1jLUqf1PAu4O9
bZcuuoqOwJAmLY6IxIJV5039UqN3WpRt021KJqd5YWSXjNDHJ2xP5XZGwyAdMs5+ZD8x4qmfzYlZ
RhSnX5S+/UeCN6nX0hQgHnmYM01JEyO9l0F6i+i933D/q1MTKgfHBXsr9rvTPvdRmmWVCFdidNXN
qnVnq+PPPFSSfNtgDEwm79pSi/Psmvu2u9Jig1SgyiVQef7RWwbajClToubmpxhsONHykDlvg7QC
AVKysnMaw1Zia+JnIhsLjPzCIO+2t8lVFQ5BvL2JFFZqaKd9E24qsdsXjl3QDwrYYpdhs40Hrb51
DUQxM8DpUTbem2lRVjR0eyvCgFEnzIr6pWlU8kS5Jk+26Uf7IcyepSp2ie9FtykXwYvZh9yA6ljb
ihTJYCGm6qiHjdqEoc0+3pWrVjeib6hIAVMg0LyMg/YjlrW2zmw7v/VOuH0cqBrYyUTIngHEUxlA
R5fOlJy0UJ6Rus/z1Pl/GWE6sbmnrDSBMGRqzfrlQVdS6b73BusCKck6oQWDMzFHcVhGxG7fY1uM
KrVR482SiXlN3A/f1qheSMJ2DE2SOdtehMiYWDX8GxgIWbrQvTBSMc3DWB/LLJagI/UWk8WT3nZs
QeepFl3LgomJdhFt8+yVfsKBaX+r5Tjt7RDXMX9jx6J8T1/rr/40WkZeLScGBbhfgKJXbjprNj3i
qgR7Sworl5sa5zTDZHCN5vR9nMBqPDBQreHdSlMn+MO3w4NMKdWDWu6NIP0i9nj1h8cOQrZeE5fY
sbAtvKvhR/HZi0gpmVvfyugAM1jTrvZQ5SCML1Y9rcvhwW2TpvOhpopNIW7sda3c5gRx9C3EAHmJ
5wdZy+tgVflBwRMxg35rOql95QLoQQzNg0x8fNlB1ZKRo5KftUEU7JD04fP4s8XOsSHlscfj2E5H
Idu103GPKeFwjo3Q3pTJjAzmU8AeVLz5DeFlQJKi96XJvPmoKiPdGIgONlkMOuthRc7HPDy3nGtp
/sOB7kFsGDLxWkTu9a+nmbK6gwWa6Q/5LNE7b1uyxsXJk/rbkKjWtilfSfbtWb8QYtQCaeENtci0
0Bt3a3jcfGuo+zQ5FBRdogJQBDGu16h81YPpoIUxqrD0eVasXjD4R7fHQzJSEMikNI94krVXxEGL
TL9pjRP+BNjKCjaov4wEb2JHaOZOFANjNmtLYhbzIxhXUASw/a18Are5gj21Loif4n0pGbhPY9sd
/C/VF92hUk3zjQ31I7jbqTGelqmfPXvED0s9pA+v8mnjJ56F8ltVO1vvqicC9AZHzH3KqH8Uusn7
5UV3N2PJ79TdS5J0u3zSgNkpJAHEUdUERaiA+449nmm7gk1ggYfzZesfEIVjxnGgGppa9a0K2o78
Iug6Ec3xMk096GmDNR2TyP/NpArNOJnQt5BDk8MY/ZnoQhftUJtftOFg97oCy0LWgKal7IaohrUF
8TwnS4PpkQn5IydR/m5H5gXMqnUVKPsFVNw/z1IMsqZIi40OneDblN8ZoTofua0zTCULdWMOtfPR
MhuCPWm/Mk/Dpmq9g8EjYXt0zOcshmqosT4/QjEAA8vOs43SD1Mb1b7CxLPKOd9zKD/PGj6o1eNX
Ucyi8PGrnpEf/tx+bTXIlGM7Mp4eD1ZUoRh0UDHNX2oHN73Me9lKuiwpVXOkWMzuTTbpBBYgZoxr
gKbcwamWqxHgQKejE5sfJg/AALPoZklN8dTLTN9YCft/OHYFEh0s+S6agRMSI2cRWyAaJBnv+yyc
BE4aOoKmN9n/av25cIeTmBB0Wgbl0NDuaU7j4yO5TPW0PV6VvEiIRx8wSN7xGWsUAyAqIpE252Sk
+u7Zz+9SsNMbW6FgN6GkYIVwvhQWm1tHKV0Gn4weo6fHA2tbaxfOP5CTm95N/z04WD4jLeiebBNP
YsjE/gnVMt3lXJUlA3yVQgyLOIizXwlaWGbsdXJVmAlW9LW/+kKWLyQirlHLAZ8mSQt6mJQbvI03
G+WZk3YtouZiNene11Bn+cl0gvJ9ZbUUUwhW3btseBHLAaRDMV8kRaKeaK+Cn11HPVbBgUKfUG8d
u8xeVczmHsWBQEYdISoEV6FPzXoY5oD12nEFc0YLAsxk8zkNwBc0I/KPtAM32KEcXENetU9Dif48
cdS3BHfb0gy/KtTMx4oKwa6rJ4IxCixE1MFdUV+gIdMAaK1nId4iqUwXNFy6+wPbMrJdB9Upszd/
3Q16fFRkk6GmJ50VLsep7MrsSM1xZCW0gRHr7cO5dRVTWOweN446QuLiU3mv53Dgbg4HtvScPJjM
Y91BcZFokJrriZyzxkanN5F9yFvv2wcsWAb//peuAIX0g1e92KglIZtkR0NkGizutVRBv0h19ACk
qooXB3PSOm7IEHw87YwchlolnsFwwUN02abb4eD+VGV3jcyueOvrstrWmosMmziKl9Adf5hz9nKd
2NkC/5l1yUbcTTmaml0xIdlbtcWQrpNRP7MLxhkyz0VVUddPM0iGvpGvaXZQPw2GTA+wiQCTRQ7f
EjTarst4OzOtPRneMAIWZBaapY39Q4/Hn9Sn6t6gavam+spxV+4AeGZIicv6WjscMNoUldvMYDbO
IArH8gwZt2oaMmDIuBBHJs/95L7FmnluJ5n9qqFmBZaxAQmk36nbxR0xBTJ/HeW15bFRcGAMPFXF
LINUXvJDFO22UxSNusn2wa2S6dRZDqaj+WXNnIEkeiBDJhI65LCtsSlN9RNbCM7AIthz9LiHkDXv
Kpic7llnblNh4n1niYuARWCRD+rYODJiydYTbtzbUH65rMCWcEL6d4oA2NSOo6ytO/AGR0XRbloC
2c4AjqKz6xdsSv96brbxc8XQYvf40l9ff/yKQGp2KhpYJS/z+w0wGxt3kz5d/npwakDbjvQ/Yy1o
do+vh7IbWBKIL91oEm03MoQ+DqiXj6Osjb3fWuIOg7R7bX9UBgpBHAQ4NatmvPFKs61z9ZR8Ihb0
fg4yyWu86FsHHmkVhFayFzMvv2rqHaavnT5QWkBEse+kUpFEybXQsQilzhDAxwrvmVj0p8kwPwsT
X0Wgt9arEXODj/p6JwXor0e/iiTf2hOEvinY23K5oZqrSbs7PYYSSof7MeKJuStTa54Sfyve4FO3
v8pRdEuD4LSrkEV6RErBx0HCheyY1T0een2As4HAlhf8lbHA3ita7+zMD1qnl/pqqI3ffC4tsPtG
oa/+/A4O6W3d6xjB//27wX1N4AImypCuLm+DM30y8DD2j2ePBwUyesftsOROUxC60rRouSo5HKWo
ipVl4rrscP4iH6jMA2PzpzrxrevjS4+HtAgFFz+4nb/9huM3r0Kqa1WC3nabMDxrk0kmXpu+u5Nq
D53eWWte3YlCy/jdx6P6wL3E9H8K5F7ZWfYxrtJ5f1lYUuydqrxRrDIZdgzrXpsd3fckrDcUM3zC
NL18jZz8PlXupmjL8XsvvXqNVZvFNry+PWy6zYij93nqC+7R/mhuHtV1nB9RSS+JojEPTUpulNuk
2iIdK1/gFOVIZ1b1abkhHZiRN7tgRCYBR+43HKvZeFcV0G3M6l3XCSoMgGfVoniGyFIvzZJnIEdZ
egNqYoU+YRkjoN26JXGwVLr5e5DvjP5pTQ0n3pJtjk8KofmytWITwXwXH0wD6bSmVwdndh+z0vLQ
EabzmYpG1WGMUIUftBU6lnybcbDVOqgCTJQg/iqDh4YRdKo2WvzTZBO8MyMX0B2bcUQrq9CBpCpj
3Oce5aaLZo7lNoaOEpgiaJbiqJv1ze8bJE11WC6LEW11wwVS9P5MDEQSbGvmYlTEXLNENpeoJRM4
C7M9jSkdsvfmSfqKZfj8B3OQn4wokrWnub/yefpptYjyWfEvW1HB7aAxXCvy3fUwpEfug8+B+bdN
nbnEH8yWBkhx1eXqguMKpjHjPd+7jqYWA8R03b0uiRKyQJawAC0PqW1uXZgqS7dSIEqGEzPM7pph
XitiSy1UOTUYUwmVSsosXE82rXWLHM0TNUBMDC8ypoDiTvYj8BnbkM3TIIWYrZ/W+OEjf1vkuijP
Y4lUObCabtdgR057bKEMIA9DbWVPU8NxEbHPLS1GYbMF3rNisqizU93mJxXU/bKhTl9MpgkFI+Ie
yfxtNZLH45M4Qk0NYLcIbq1meiedgJHSbQGqdHT5UYlTm2qGiaU+LKIWG2/oIDtvi30s9G0xEHxi
ubW2KWwdrE80KA58TF02NPplk6nvug5AIu2IRgyM0l/7Vsl3MNrUBEGq5LGHARpWiUp6kKb1XdO7
pe/VZAtOMfBgUe8zlBy7IsKh2Zm3kN3tqxtKfBdEGpsa0nWTCGnNbvwbWmGG3zNRdPK1WXrFHY0m
aKMnvbdXnXFlBpNuWUYuNJD8e7+Ion2ntFVFT7NyyRnA6AV+bUqBgIy++xFW2bKxzGbdk/y3i8pV
GH75+MbvPoTLvi2j/dTCCrBc/ssN9sBD3uBRCGKxSGfZN14ZmxQ3PCLZqsud5NRDZKyChnEppiM1
tuBeAmcA3Mr6mci6YqhQTyR36AZsrohuBmP3HQjHCELRbDalGq5DiUkOg2g6cywFyqzV6AwfrhVC
RkyILkXlfHDt5BXBnrWGeMZZ1FG49vYXTdTaMOxPiSZi5cmJkmbYWFMiNmZXN/OSNFlJmuCF0ZYW
VrJso5udf/AVoskUYBybPnCLIAhZ9U0UcWb2mmisjnMz+MChyqix+CKPxdo4vdFeTXSkjgUtcSqb
Lxzn9lvJQVl4hIpO/nucYRatRhaVNkbMwxAZH5qDja6Q9i2IRIZpDgM20dZfkePwSofad49B6SYf
2p0Tdk8lVGHK4nSTVPgsDsLxkqtHh1RO3knQ9n83w2YbN7GzFpy9oKL4vFnqq3a7Lz9hC0lmSLvs
AjIxylFtQQv8CJ3852CnMwhkBiNBXV+GqLnOxXwpuLop1jY8WUQvXbUHBvw+cVvuCJlYt85Lyfzg
asYQ+AMD1AIU+40RFtYpinyE09UAQIXEGm4AHFVGCdnGhPel0GnLEUcEoYPpoi7IjOgtkgy6ZS3L
n0TDXCJTljfI6syMYwBHTDUARVbJZz2DfSR7RKa4Qq0E0eYwRveNrrWHtpfXMbdOpUAGz47o5hpw
yi1vivaNIYnBw+aJjICSAygoSoPu3JJNtUhipN96l91J0MHz7pffO4UOY1SYQP2pU6vQMAj3za0D
9ENEz/ExBz0+q3kug5PfvLaJ1qUMjokSvzVGP+u8L3dJn2qHanT9g+TSY6gzTSsM/D2TnYqyY46e
R2DlstDJfpNjGoP+8o6KIFk06fo7n6R3FcEtRDu3cSUcFKsWZKu6fQ6elVesFtWqMFDxWQWKNM2G
J9JmnzDXYBUS/KYCzNSCpGbvrS4ByqZZ+5wozTs0/lVVOK3xiZRLVKWokGw2GF4CcnDonWuqINKM
QY8GjnNnY960mnsHM6bgXnloJQ0W8tR7xt6stXSPyRAXf1id9DT3LgQ+zdGnhDVY9zYgAQKy+nky
uNZENcZnkoB/D2lzLXGfbUuyNBkHiN9lnr8zeUEX5Se/y7Z7zavpWzUZFzPEy45Fp7SQP1MRzqRT
E+6NR5OdQDKu1MfQgKZp9f6bGqVzEDXetJ6vY6yFa5tSMU6CaycsxsOTNxUs4snf22UO14fT7Niw
rx1yTo9cWs8AfegyUrIrhxFDAYQ4xPPbeNT6Q4wkzI1zuQc/fZJOf5Go/w/oFOCC+9Eh8wYSKgKc
Jo2m8kNLduQmy/ksJbhRh5E+w1fZJenlBiPD5xTot6YrryIojLNbJwdVBTtJNum7O8tDkOmkyKWj
754X8UNF2irm9557PyC9D4Cij2bOYIS7KLQo3gymr1+M8XUUI+LS8GQ7OuLEgjPYMLEoGRZ6Efjp
mn7Hh4d3HTf0jqD4nx4cn1hrnbXdZCSIG0ybjaLZugaVh9J6femT4go21l63uJvPVkn/noODkpWB
XATJSFdkX4wIu0vXoG21yFBggLX0Zjs+IssVfNanSRJ/MTnxU4cJzB9OU/MzLwmRyKS1qTN9W6bB
d/JgP3N7QM0EFoHRO1wIEV9y3Up2LBQWibbVtJYBrxakawP/xZZNy1OnGW9Q6mK3+GnE5fdo6H6V
g42yBkvOhmFtj5h5PPcViFgnLX/jyPsdm/kTbiicCOwEdu5ARdg1Hut9LyoPYqjKAzUTK+Szwv+y
KD0IP2ZFvgBCRHvjsqt4KQfjXUAXxsqdVyumy6kPeDtPCh/L83RHXIuDOsl3SQSYNOzcJyJxE9oB
DyQTMIq14faIwGwUZLbVLpty2Gcd01lHkA/jUwjeK4vdgdDhWRI4HmMrZ3X1FAlwCC3j06VtB8em
qq19r3VbWTtLWbnTqcrIKO8qT17tkuntdA0RyX52vfaEAZxA+LB4bTi5qhlAacgXPtb1RSGzn1Io
v7JzN/3vJhDN2rCAOjSoSAqUwk3nlfvSwKxiDeEprgseVLB1sMdO+LXOHsXVokk68i1KuansDECj
pv9wg1Jcy8zXr+C7G1cLdh4MyYPIkw1qKkqfcXoLJwijlZV8x/KjPVuibvYBYpfF4Mv3hrXdKvHF
nQGCRIxmpzuUJvZurF1wCkTiOFwlOxa10I1LyCRkqvdXwnc5w4gap13+17BnMWQlM0KlyTdgLfu9
wosaB6T6jDpTMBhzEaZ2jYGI3SNUJyYmC8oLVj/zRRblsXOgYQ3mCnWPYSLnHcR1yMN4l0fOnl56
U6QeyxVWmbsgIUWBqFpiKGnkLWaO4+a/zycTf0/4JtLDkJCUPOEYNuS7v0VMI7xywO9h0K4mkmbc
FnBOmFjO2iVRh+0XuhKHOyKiwSBf17zUqJtRCOSt+2yM9s+gXrpGZLI0I1EtiYbLf//TGf8p28s1
bZ1/QJjYISUr2H9OTwMVQ+8zNvx0AfeNJB6g9Qep/9TaG8yFvJS1E23sTF9niTXehdmgbIjebRGe
ue1om7qEqsf07YR1QIBm4STJDSbLmbYj/kN/n/Dx4EUu/4dQMkvMAXlFOgZFPgdfMnXzXF26huNI
U9cdxmj//HNXtQT9k7ag9x4LEzi0yQW/N/ozb5QndFrZncPpB1bSfDdRYf3RxMDLgQ+mWSQH4Z5j
cW33zOGqcaONlTz0rlcfqqFbo0ZKXiwjeQm8MdsE6IZZWrUbTvEWvWOm37E46vcWY5dWw6CbMGuT
YgEZQVcukEbGkLrdndo87vES1wbsBztc2Q1IUMxKwCAt4gyKAryA70YnBN/ZMSimYaVwUVAomevW
V8WtaUX9zAtgAe4iAUIrAX3VcckuXDChTPU8OkZwD5fo52ysk33EkT3ApGniiFMRWtuuBssFQw7v
kypdl3fXhsqmsKHTazXHLodMlERiXvDC3Sy8dg2CjbPBSLxDgCEQ4ixIW/4OA5+ToW3jwqzPkyzC
rRWOwTJMrWaDnl4d7FKDwT8/PJ6CUX+L0TFu/vpSGubhhtnZG6wG9mJNwhiNm0SyfnzL488//qgT
SnIMyI2xCKu/EnMcMrTGAmwY7WmqSiwYBa2pANO9csec9SZrJs4A45fqa/eG4H+h5mFiFfTuM9Mh
wj0EsHOD7ifpmhFIOg9pDXeitVHmY2C7PEZfpTDHveiQkgQMMtaDlqeU4C1RJJHBVKHAm/t4kEK+
oke2tnil4jVungLSinJ2Xq39quMuw4cM6YPQy+LweGol0XVkHePW+nCYsuzeNrbaMatljqpdpoZc
rMk0zp2HFBSC2DdBLbgfQxNiuyhjEg3A7A/1KJ+MqkS64ZL0AHbCPz0ecpUCqXBqsKZWqJ0yvaAm
1huSY6iznqq+NF8jgIqeFk/PU54bCAonYxVQS4kwcL4HntHj2wKBYgZk9BgDq6ZG9Usid4tTysSb
HScK/5H3wpusm1GeE9dzr41RWLd6vDiJpW3stvEO7oCgoK8awLWmHGipbfNAGg2U97IaT7eBT+UJ
j3KFytkO4AfUVbNhBeK3i8mJrFNDX6bNy1KsXunhocPkZssEZjoOWpBfCBRTrA+rL6CjZJk6WYMn
o1waqhcH8ozxkhqjdmdawlqUaeiSEWXMoJo4hVyJYZnM10kzXx352gtkuiPJr3jvyjxZBKy3zCor
7xZYQTgZE1EKM0iAjZJ3sjFArHuOcxK1FGR8MsYA6+rfXAH4wuoM7FlwrG9pgFugyAtnFcq5h4lS
aH21g5Btyuql4wzVwcBuuyB5oc5q6LKVi5E6Rl/BOjY6jG7wWXOHQJ0ynqbJQskLq94wFEEZstg3
blztDa+kNGf6tdPGqL5Efo2XtEBJ5iuPjcn8tZjzhvwyrCdV7dKqUEKjAHWV4n3VzKOjeReC5hJ+
2jI8oaH45dvJwDL7TNFgnXzLRr6a5h/s4e2j4/cBtKMKQ2BSZ+vKwhI50nv6cyKsWVq0J3peryNS
uLZDliPA0MQXaorxWzjj0r0is2AL9ixwYATX9oDVGDV4hpQKnafrhb9x7Ro79pblPoMiueo5bpb1
qMH07PXyFptTsMMye3RSr76aUWVTrJbJaxtyiWjNobCy9IS4MN50tatfNIcxh1t56cF0UPFaRX82
cYFjSTUJdSliyDbjIXHj+KOdAc5j0jrEGAimGugdsKOj5TD89ufDB0Tg67SItXfiBgYYVQd3RBQE
P9Zu31D7Hhm4eTsvG5xtpDe/u7DLnqJ0UJdc6M6iMc32goLRWo+NGZ3sPhl3ndF9FB2Tj67HLDw4
wyrDmDn6sn6v82+RhWQ3MOkxqj4tqE8gYKbdpbHbebuiFVvsGt3Vld7BD8U5IkLl6vuWth9ztyJQ
JFzovkntADXrQi3FRm6i6xB9ruF/q7pNVrTzCzqvKsmC55aXr5j/y88SttAp7qFGNUHQH6r5wWKC
tmw7w15DM+EO6iixY9mWvUzQuXcODQfZQJSKpg+aKTVgDIHG3EfkY6w0xgU/tW4HYic/MqtR28z2
p2UwolZixo/SOsvOFq/Ce9b7AE19fziwqDX+JP7+HyK6/wqM/luK99+e/s+h3u9REpVfn9GPvyd7
/1MQ+P8n0d/CItn5v87+fiY+4yuvk+I/xn8//syf/G/D+IctbVwU8EmljSqLEOs/+d9C/sO1qCp0
NNam6bkWldf/i/+2vH9IJkTWnLark7r7L/8e/u38wzGQITqWjQ7dsB33fxP+jcT4b8HwumFR1lE0
W7btusJ4VK3/IdO3nAJn6irU1UYC7hK3eb4PfAWmDO1QKfSXuEA60iZGf1AlIDY0WJdM9qugc8jZ
IJoW/YO2Sd0ugheSZFiKrRdWuvLUt923alTRupBgB6Nhcnetlk8LpsrNpTbdRUiff4QL4C65bxhA
e2VxZQCaLqZOeOsps/WDO5lbvWmiF/DPjO8V5RHAHRCAQ+TuTQXWISRJe79BZeHusUeeUmwgshr7
o611s3cRqVmuMD3kI5OQftD487KlLDVGfZcl/bOjX6ZM6dvI8qtV2XH5mgxOkYlko0ezjmY9USph
CH6nlIEBBdgBq2xyHGEqpHrwlvj5k5XGGHUi/pKUoCKjsZeVCnQmuLORR7iryhDo6vnutZ2As2lI
EyjoMBeV66fnqFSnILDVqg9AvWQjWGools+EHixGPEFB3H6m+ghAt/jVoohTSXn2vXCXF/Gmz4oz
SLB7mxHyg5FHecUrQa9qQSrrG4z917KmBXNaJjPktI8hQCLWxri04ZSWpDrp480YA1Ju2Mcjq/vm
R9G9QlDHOwStK1C/ULrfs35VWuJSKUr4aGB9ojdMKAXgR18Adh7GjQw96FTJHfDG1bDG1zYPNn35
xrIBKEXqXzu3eEE9shyCOTcAO7WtGJQCRF07dgfDNy0Mpnja98SfJKdx+VxG0SEyHQfRJBZ9Kqwv
uxDyrDTtgPrmOQlTEm/HIcIOjaXZlZpg3MDYqIVxvExaEgBtAwo3I/BF6CcIYBGsV4CiiF/zD72S
+s7IFWzAyKLEa8kCqlo/YwMQAINoaVHG5s2qmo9JN1fO/6XuPJZjx9Lt/C6aowN+AwNNEiaRjkkm
mSQPJwiaQ3jvMbvvpgfTh1LoykToRtyhOjq6q7tYPGRmYu/frPUto30Cu/DMZQ65QMKl0OYgdhgk
E6KIString25uXUmkatYi1NWzhsajYizfpwVd9FnFPOMrXaJbUADqLt73sD4S40tCC+avjdK2TFq
wNrB+97FkY1WeKjfqwz67mQxAWHIPinYqRQoRFoSF7xU/CJNLBNgCW7aSE6LBXuoYhG2KzriLxsu
MAmeo5Ll4Nzm4qxjldhN3GD43YC2apX1YaUEnocSzMmBLLmy7G3fRM61I7bsRqKZxxrQ8qO5BwGT
Zfdiieo9jnxUblYEShVgXhqxgdWipKBdrWEayQdznTC4h/nfWJhPqZZI+7iLf6wKvMSUtteyWGS0
WpDmVlACaavVe/TA713NEoRpoTI2iTvbO1Zn5BXm40WrCRXQSWww+RJIXUDWEnuki0DolMoMI8js
/NOkagowq0EHSe6RFg0+PTGpkTlQpCqBCxbP92nNfpjNyDghIU8ZdDLbu/bIF/KeZOGnJbjeEYXO
u0U1/y7d0O8m9bOEzbJpSyHFzPmVSx7zv8TotVJFkOP6wNcKwyQt3tqq112D7lIt3mdMf7AisCC0
OU5uVaL6z5Y5iESKKaT7GgSGnyEtpqOtik9l6uYN+Jc5SRLTCArNRdGbOkMa35acBOxEWtlCdM28
V2othrE4cpapec7K0K0Tv9fzyetjGOhq+aisbFYJmblqWNSdBbbL3mSrv0swbFg2PmPkgIEOwvxC
k+/NGugeu700JsqjhUMUy8JRTTb71VI+p5HXi3TgFFB5+RPwjP3AR7ZRWvJkWfVMHR+lRC/MXWfF
8A+SjLCtEcNUiZGa9/PBBjgDw892E7JMHWBZyHftjjUTR0hqlRZVHMf+tJxj0kKy6UNGfeo2aCrR
8qIMFtlToSTqoQh5iwDEJLtas27oDulPOysLassej6xUB6ZZA0RBWSYlOauPaBqcJmoT9GaYfvBa
6HLyJ206hFz207oSOoApfuoyO0Au+a2t+plRfeImKhlfZda9xBj5eDronWQW1Y/hkx3d1DQNgxXw
HOnmxBQIokut9q2D2ZzqCk6gHJrxUCZuBDtqN6FbJ0TwwajKx9wqWUMObMfFCkinRETva4GmrPBu
KM25XyPeKlejjAUFB8tObuCcZQ9pOLGejdXr0qVndQ7P8yrrNAZjAbR0bR/quubpWfAR1kRgjYwB
Gv4FARrI3CaGz4r0GssWLpLpR0pwvia5G2bxttlv6cIYTXDI4KjC6rCuQ7ero0Ldi1AcCEIRe2NW
fqplMTx50sAG5HyWypW8OFnEHPxxo/rdkO4bObkmDJa92gKjao3QFWMck8UgD+zOs4Frjt6qteav
mN+/DcXqztGkcWiQXERuoQdF+LunoVbJLUdYiJdjyXVHoQmce8IqSyQRBESUeaDXyQveftDjKP/K
BCChkoML7012OXGi/y1j4KkplByHpw6tRfuJlRLIiZ7ss8j8jFDX+gKkct2zGQx7ic6zHvcjs31y
H+UM4kFZuS0d7liNkmO00bwLxeZeJ7jSZIR6aqc3Xe2Yy1t3jlokoA1/FrnGOWUIzyqb/NhT5Kh3
VpMJt8LHF8hPsuuSKdvHJceBbkMtRd7qxbgywDsTU2CHE74J9HkEGpBql6GqZji2/pJ2c5Egxye5
6lkZQDSj5xDa2qI5ASmlt4PpEflCXlULPJZ4hOU0NmGFpEuCB7WRorCW4uxaID1VDLGK3jpaG6V5
lpWXNu1+EpWImggkCqIjUFF52D6IcX4B5wIoro0QL1gkckHkydGAKan9g/izcssCTCnclq8+lz/A
8Be7Nqs7xJ8YpUIw0R29nYwtcEgMwxFtJXbss78YVacOQtTUj3nyW3n+kUm+o7dRlivyeT66/UiE
UySAwsehG+a1vAcVACpizniA1oeo7SJOcrUgcQ+Li25VljsM9XQhu5W4uETbdUDhMNIgXiHIr3fb
qi1PcWRcawOSz8rHRCrwodapeAOU1h6Yjsb8ZrTxcWe8LMQWSsrwGJfpZybxor6iZt/omAtoRNMb
EzUNaqX/EHb7M45d6YSAhXZjxBFBN+4aa6cgCUi/1AT70gTv10cy2LshHEZGlAT0GBPRMmSqDo6k
AV5sIrgwjSmhI5y+8bSncAbFiZDa33VIvSxhOGXq9zkibEIqoniXoGvE9NBxpS0Ah7JmnyXcUZr9
qVZiQ+doQMDFU5OzSgJEl7MyScsM/n9kkmcOc4gh+ZMOsZBd6FfH4/fBCTTyDL+G9g2/G4yaj9l6
y83tpSXldZcyrFXjj2Z46fVLvHzXxcUwrlX++JXqX2n+acXvU/vIKJZhCnSEdN8rG6KerQwFXUo0
S/M5UuZULW29+l1Hr7WIHZAQU/7TqIdJuQKdhC6gwX+DJEbeCfZ0XE4xD/p5HqaTnPPBQblYQQiS
I9OZW/G4xvgT8RFWETkq2a1lSdHL66GqtUuetw+dtQRiMg5xNu4n+12qidxSHlIC/Pge+AH5bXue
7MLpCObLcXH0Q+REp67E07+onswqx1Abv28GTIqfbC8J9bRdwi68BI6lHME3Vz7wQM8he5yvdODg
Uj5Yy2C6emLT4qgJdVf1ZcmXxh6DRrk2t0lDdI/Db+jJV2uuMkvl1kSXFi5+jxhRFHcQ5I6OeSKn
PbEJnZXfRiI3WkhBphTfeKf8HhVMGWUXtohOxhbLX+2gVR8mLJ/pwO6Ym3m7HlgAFXfBqkvZ8JHi
vZwm1rgzz6vf1L/ySqrCrN4SO/ORBHp2GQeIInTKGwK6Xb7ZqWCUUBnpMUeqWPbrgQE3THhmzWiu
EMBt4qFNe4aW/zHB/6stzzCBoMQ+6r8VXRwY38FNv2vgY2rm9dMeBms0nMeB5BovJEWZjWbpQP5S
hV8Lryfzg6TG4VCTcjJOnEz30PYY41H1YZ7eMN6oCaCBXdKzzgTswySI5MZekFIFmy87X/B4defN
nVeR6ZKerafyncDDEno2yczhNcJbmwVLQiFX7iv4oHIwSp/s+2P5QbZY7BAGggfDTw+TecqQtJLb
MnJmQzgrLLZtBwgqu+qVjJgOzwTVJ9VKz4S+xodA/SbPtyq+TstFI0wpES9Veiwg8vA66eURsUOr
uFHJi+8Y0oWCgElxP2MJPI3zW/HJh6X1rfFu1Dj+/Db3Y3RhuPIgCbVBHbuQYLnfn8LsmMfhVipG
PZ2sDxSjzM7DFiDp4omw1itTW9ygLPIidd9yTXd+0/xEiSP0v1iHNNxRvcdbhqM/lq6hoJdwIhRn
IOlhATpoTuE9RqsHVKo1byuB3IY3W1BCsjOEiU8V/e5Oes4fxyucjPYPB2ti7Ejf7nvHXElr2XFI
RCjdLBAjbFcDRA2R8DHJ2ioKYQd1SFZ5nLz26nNcx6T77lOVV8vVn4bamaA+D9A6Zm9GHcrKBHKG
2AO2M8tTtwYlNS5xR+mhWryFKPYtaBP6f+5Oyj5UjrLgqKJ/adagaFDV/6R/6muVBGXjMvUfHxcS
le8Q27TyhWfEk9qAGBYD9kV4yRcOnTMJV4X9LOdMQNcgkjcUzHGTEnRfmbJnTbFUP+QUkyJN2lKS
P2thv8vK34n3a9l+qrV7z6EzFuqRT13Wn5G1OeEaZPmzqrD2wMa8I3IANQ649g/MTxl2Aw671uUR
jXvWDR4CliI9zH444/MGUQH857EgXRUNNqm4WXma1oOw8Pa5CYyfBvbpc/GAix0u/5I9r8OuCx87
ljHGCZZcpOyzxSv4d4mb0LWvxncCBots7CODf4MCh221T0+LOJwSvgQuDtR6hNx7I1u71Tjg/0CZ
RfthGTuJu/8zjC6GgmjMq+SD1d+kb/KO7OIPfjyKvy3Bq3G1x3x+iF4jyI3ftn1sCHjjAwaBMN4R
I83gugs9Nqtc0LkVzMyyLcfG8Th88pxrvWORIt0dtRIdB8KgQLClSA443EzUThqb+EuygLi+gsuF
8YDssfzui5tlHFv2GzEg9vMyuk352EJktVlwIJB06ndGJ8kvZ0f1WlDht75M4QryZUFRBwDJ5QfU
VEfqmJ66A8cL735CAO/ZLB96AlU/F8Q5aLcIPIDJCz8JSO+TYe8zMi8iP2F1vRY+RYaNqgP/xQO/
Gu+t2SHS8xTVbTYsLnUJvlTEm3vW4eac4ONGKELe556hGoXr2B6ROskwBIynRLCz9Jt832uPBLGW
ULLKo02aFSy/T964rD7V6g6F9m7ysltE2gc+y8UvIXF0AXJ+qluC6Hn6I+m55idewoelR84gXQjc
RE6uQu4k3ZHDotyb6jHTjqu9X9pX2zrwuJv9WVUukJYyAio8u0KaSNbfaZJuCmd1nNz4/BCBBZj3
McfWMc/Ptvaqqi/WJlBbvDiyDt1rz2upulp2Rtckcx/E+46kZRad4KXxKMDCXxGKsAxyGPOkNkY2
t/0jmw/ZR6P5+fKa5R5GzzFzsOJxomAT3Iwyz9hzwmqPpDIExU9idctAT/J4Q8RbVcGf50jlLNtN
NGuhS7RCd+J/5c8ivrJLN0ufyVrHHZOkEC2YyDuTBEmaBAAPP2RcuTIyIe4+HT8Znf6pMRBX8uQx
NCJv1OFcmz7UX5PiqdypvVuNl6K/xldbcVqGWpS8jkK4K5rcLTzbpU8w6GyFX9g/PbpvjAWpYyM9
bx3GSRlSCaJX3jJBhYsQkHwlLcAr3SMRu5DJjqZTxp9UbL+7JF0JE6Aq6pQDNzcCV8X8ITsgHfcd
xPPVKYjnsHY+t278lMaE3fiEfBfafhrIDSCTR2VzeegfM/WwmWx3uvkABtvOHK3xCo9849LeQ0Os
pLdmJaruqsoBnowVpHB0SvXfsTsMGhqbYDF8G0SL8lTGXqU8UaFT7GKM+k70PY+ZBNZCKq+80SE8
hvCZu6fjXgbjxXq3cZjdxAhAXNEfZTmQqxOXr8T1J052eJnGz6bjpT+kMZbhc/dGblu18vd9ZJFs
ObO3UH5yezjYnTdgMjrYmldVD1tbaa4Xwwzsfk8dMM5gtJA2XWTlgGixXTg+91qKjGtPkhmKzvmb
R7EmVKqynbzw2TfDBdJqb34zrRNYROWF12JGibnic78rxLJ0bOy2XwgxTzR+VcVO4+lCRgP8NAs4
rTWbKK2XKoP8dDBbVMVkL3rc2Nze03gnoD3BqVtQbvojOuY1AF0/gx7nLOKPaN1W5wkAqe2zYbWB
JGEsBxjhq+u+N6Deu6zAZ3FhsdMxyNHv6PC/GPmR6qXOTv7NnSvb4C+p6x2Oni3cg/kXNP0zwaTI
vFj5yy4XLU8IFYKiIIYm3WR6QMZVq2Bj0l1hPkvR2eCvmEUM+b7EtIn8jVyX6PDVWjSbzniNp9lr
GP31TLnj7ArJbjSupnVGn4MGO3qGvExklNnc9dpHIxHzh2fXVburxkPEuIHDi8mptyAgNk+MYyjX
vpXmMovAtB8or6hNiGHhgjangAcnGa8198DfiJO4+QuwuFIOw6X29Q/KE6D3OE304czbG7ItO7UG
9IeThpNBu5Q0j+pBlx4KunKGmvUJ71YMBJOukszuOToDI1V4ldEuKc9SjR/JbyqQOHtjeRupjfoj
nLTC9BmwDyQkMscCLI11H8yyHaDE0UKO+q2EahcbmLRbbHRllzS/LigIvC4+Yti+fBn3ybgjo4Sb
M/kEpYIoGZWRorwa9kWDfoKJtPNGHyKzjRy4Pw5IT7NAR+v8qpO4pdNccEp7onunsuWr+GGKGzd0
i/FAdolyoIln0GFLDLO297tG1c0/0eymB/VVZwZ7HoGdsKQO2m+KzllZfptkqKkg9S+kdTtW9ZSO
NmMzgudJB5avstYOOEIgy15lbCAMnCbfyF9YLPMZt7pb8rksvD68d7fwMNzYXialO73G73wz4rOx
D2LO/CTYgEpQJnc925HS9Mrg+QjlkBkdd2KKPvZBfK8A0W4hOgqmnwY2ATd3l3vBuoWj9oGSkSaj
2tc1LnicenVgVidwv/9sa2fjhmTFXZWGkhee85gfBCFk1TC5RdUQWF4dMiqFMOkOUHLgB6IeptaC
qDZLlscrFhvQ5e0njXlXqaBGWbr8UuY1x/2jitkpKkIUKiO6wm0u3K2H2jA98oru1F8RViz02bvU
3pkX/CL1uzY9hyvEQgBbe1v3bvPsKz/5OxkdgN7UC7Dh5HVRjiuJisauxHFNVQuINNtOjELyKPBp
w1Ugre9pckv/hBaoERz7O364CfidRhwGTc2OVwSpEtLOzQOokVYw8CySPVxtOmFIYa5mc9Y4pYYz
3Z/b69hc7OcVWCYNX+jlqrvUjxNZ2akKYxIlRjo+i/GtYt5orGog1N8hs/eqjj/fQPA03JUx9V81
7dsGrI/eyIseEvyzE9IkFFm7WDlh3p/0q7Xc1mQfSyEK0z/QNyL5kvKJit05vEoMUkaGflsA3q8F
j6RmetX0BDxbOPPp2VKBKdhglxHlxcGV52E3YITspPHcWC0JwDyzZNNGInJkLPGWN8x/UvwIxg5x
1aJ8DfbDNImXZh1PFb1qKFNGXlv4qRQaprdQqJJ9/iSP8ZNm8vjIifucPOAnRDyZHYdmfZlDhdDp
8GSsJzsZPCbTJGGn56hJr0pLvooxnEkxuWk5Zun0YHBYzyTO4HjB6+4UjC5p/P3qIYLiy/sz39C6
iQNZjrYQ/QGM/9SVhIwCVvEaKkqjZKyDWKb2tBn3s6wOv6HStX4+33pb7n1EXrekKF5hpHENGNK7
Hf/pIeBR5NjSWY4otim7W5P9AtuOzc8k8zCVyO/7fCTTrAeUYLKHjaTiUq9AVRqdimZSZbBaqVrv
pyT9VWsCgOxa+jR/bM5aSO09RnQQlAqKZ5HMPzWat7EdHquhC6D+3fH8EnFBrLhTLh+RzqWelTC2
NUFfWPPIRZw4zQegIpqhxaaKVeH7M79kzL+VP2ZxwsCtSNo9TWo1AB2C6sQeiXmXcDYo4EpXk1Gl
BpQWM1bNjif5OxpIy0kEvGcmuBQtRaDWbYgLFSiHCuNK+m3T5r7R5WPtVNbDpR/eDeiF6JkI41g1
R2UyKY/kuQ22eFSqTnnQNyihxnMWARnDTS2gH6ypRsvDtrUv7WMNS85ZQ4X1sokKXA9pPxGtYgqr
KKIytNPGaGKWinFR9DZkByytaYiFCFYQM3lua2suAzX7ngrTck1eCZZkw29c/cQt1BUQk0THlSYL
XZRDuw77DALkukcliLQLn4WRBWsj/pL0CKAXDV8/5MjdFtQ6E4ClUQGZmPVr7hBKgtEjt+5pzQS1
wXS2iymRdEEFq9itvpeNBPK9K7f2TWBJYomw0FtvSAxhUnXFb3bcFZQSXPRLtix0Wm1BNT4eBzV9
g3TAeS1hs0wLcn9tnDyuWpBqkOjyi9HplN8D1oNMAzVt/6k147voMWzpYC8cj8SQs60x95ZYzMFR
ZgSKzhICpfahZMbfvETZ1TJ2Z2lTf6zJ5lmzo5HdbsXjpQ5BU49PMKPxCYYQrHOWrlguvHir1zT1
y8BGC5qTbNmF+g6Eys5EPoGdkHk2CmKclkMaHkdm1VZX+HmcvWLMuSem5ZFjrsIiFKRCEAO8ZUzS
yqGaaSpSE7qqe7UyMuOIP64dhqV1X8THxuy4z/Ee7SdrkxjBbGp5zJrB+DPBjwo1+UtOqCYWibay
kg5Zj3dY2qyKLHj8kiwzNyZECf2wco8eTSlXsEIRuauM7AxUJrZxqnI9pvIJrhma0GRzwfTzi5GF
zIaL5Sdvc0yAZBSkloBxrYjFjUTxk+VK6Yu5KRBax/44LrXfVph7ClSTgBqAOrC0v4cT6q1eCelk
lHdhGaBAWcD4ikACNZ+LoVddIhhLf5oAS2+/O2K4j7UIPdGm3MVVR/PBNZchmxSD8TwXmh9BbR4q
7D0qQDgXWJyrYsB/CK3ld2jo3m10vDNxqFRupc7xR6h9xIsVolSQ2D8sHChmTGCRsRYfHanZVRZw
yP0iaQT7hy9QrpDyNTYnuzLSgUW5xrYh3XdL9DK3lMltetULFfsT/lmF1bmnd6DE7RkuLFNpH5/i
o5Uv13lkyJQJBr1c3DCPMYc+KUn+Cg/6Cq0j3ockWZMgxI804prS7PRACm1x6pXla0mT/WSgMlSZ
ARpjxChlyR5EN//qgpuj1yOvG7qbsaanVojOhYTS+DDA382EQQEr/XAxX3vVIygBZepMqV9nnCQx
C/1dNjFq4incmWNeYHViWiyEBZbqMcz1hlyEbQ4kkpO+bTGLZXlDT/YoNcU7OQ+dCxiPzOqKytq+
VKEcUo91rTvOfITMFr3jlCfnkri8YlEw5pLm6oxtByKqprCI4Xu6TQY6tPZNAuF3sRG/G/+4/xRI
UXLd3jHf73vZwsuYPWPcqmjtGexqA656zbA4VfMVfBd3oGpO1zWE3odD6nXtjfoYLeVrV1WMBRnT
DHrlp2S+aLoZ4YxgcCQU+cEyWWig6dZcxGa8wKknN1i21Xbp3SRWnyVb+ugpXlW67pCSYEi0I2mi
MBQy/RVewnXSlD9xP3xi6z+mckf0CfVQoXsjDiu8vem5JgRy0t5aMCB5G2ue1ADlt2Yr3RNkpYmW
W2guP4aMoSSSjeOUdo9tyYQqa0g5qOt7nBk/n0SvfijtwpZK+VPGCdm8mc01W2dvc0bLXwKAK0fS
uzDgkyrNeErOaLbNqtnLy0i+7BO+a6x9DUYIVFDJRnGfkv6dK2T1wGJ9FaN9j9RGOg7tJe5Dwmsq
lcF1QRCTKbNtBsJubSJMCM+45eyCHGZ7LM+VloBJXj4GVZALojHENYw2GKaidw2ruA6r5GokOR9m
0/4q4d4FLG+rZCYbfWq/F3zOnNwjPXT6zB7yaVqib5FFksv+RHEblcHuBNBr7QUOIG39JtJ38wS0
8LPz4aDo0WurZAr6a+J9TL3EKZXND3W6tk4xXjMuDJeUP7aEK3fAYpEfbNTf8xQe2grhk9owx9oM
TKLoSIjg8dH1uD0InQ1f0jaPStk/rqrqkvhOMISGjB2JN9OkIRR8fmE5LL0jKiVI6JOK1qL5WA0U
EWIOxg0EHxaxtQWEs5wiP1R/bNRQppM3P8JSeho1bd+3NUmc618kFSoLFhYW6Kos7GdLkzVOo7Uz
jEhefQXlT96z9WjyZ9QzjEgyBE2jLT5B+xCuGE2M9QC2GZAvrZ52g6X7OZfFz2SEqBD4TRrsn6wD
ZRA3rqkY064XU82oS0sDNJcqSMH5xY5YS/W1+jXFGKzFUH42iIu8rmJQDQHXs9aOlqljltuB0ZIF
p9scAmyuywUn41huEmctUI32RW/GyJ+lCtt9xT3ZfMsldkiu+clBM/imtzrIEuDN5GglSNF6gOKF
fW640sjAaElum6Az4YMS//SuAFrISVgFFrp4o2mH98E6VZH1i9fktjbzWWy66ESQXU94nivF3UkR
Ooj9lVxCpe1XZ4zFXmfSnLN40YzoIy9/yB0qYDlCKrnHmJsOUtPMnprXKAMloMjMLGW1XLlqubZb
A14Nahprj4nZcNJunw6M/sjJqOwcy1mc4MSbNj9UyXJugai+z7/0wSRyBbNSlCSSIxPhrcrap0Xf
q0pK4s0rz66WbTqpCFhNCx4pmsraseN3W2mI4pmjn1rDBW9GkHzlSMeGzrBPkmhqzgZCcnfNqJa0
3n4MreFR2JHCLuRdX3LFYzFKZ6mHb1izHpoe0qGcYju371bJuLXt+y/jyR6wvwxJ97rGhsT68Erc
FDNStfLWGZqyKad+ugaaQdjJOPd/Mn2LkAhFoKWs/7pGGQNhNN5SM2/S2vs4d+e2Kv9kibhOZnxG
mvTTSJjPQob95akvmcY2OpOSyBhf+6Ei35wknDlq3jWLanLNVNJVzPfaGNHzsDRtGN+iP4PoHIf4
E0eubimN/CVR6W63BA9BRrcjeLk6Hr20nf5xqF+qcigJgmNUYIwpz7ukHuoY6ug7RIfa60LEXnX2
Gpcn4INP0bKF/5F5s2t7GVO3pR2aTa1PNZ37EqHaBXpKp09M2cFLx+qECG81shlxruvL2s7nbLYJ
aK5pntNE/5hN0wMwNbCkrU9lRdjoqOHkgz2/lwfteVjGfUFQwK4rmPUPSfO8zN29LsQxBjQx9zrL
okLtfN3LNdi7VlnJni7Vbxa8URVpFR8IqMNKtDyFkWwe4BK4WLOoOhrrROxhyKJl8aSKYVANxdyZ
JpoJOwlUc9b2xAW7IyGQhETY3FUxwFeJNYyhLUc4Tu3ZmnKFzRXE5FU3AyhfBG5yM7hdO3/3jQj3
yIBL9k42W5qi7k5GBPYKbZPwJLH+BcNfHkNhHJRSlQKpzT/XsbZdbWqINAwhRIyGLyuAx8KibdHm
8Vpj4JDwARntCQRh569teCb4rrmaZk5bAbaSMUQ8nHYhQkP6szk9yXNzyGRSIrK+vOkVXD+pqz0d
g66MSz4wp3zrwy+dsjJhjcZPhIfw9LtkDsgroFIAioGlvKphkLF8mDJxjuAUSygMHvUhLS8TUzoS
yogckDtiU8hOX8yJmUpl7IlDBLkbR8dmYNVmmd9ln0THfGqnIF2sk6LQhcQG/F1jCSkJ1vUZjKDt
zxEFd8yRjjFkBgAxdwAeSTuKZh0jAjFgOxXHxi22NxR1nMiE6ZAJdo/qAUjgDBU9Ie8zIEUC/ksa
wz6puTBr/WbqRNshO852xai55ZYepkUL7nCbsUQOM49JPgeKJRuBrKHrrFRkU+ma5ciJVeiY4hpq
bPhZhO/JgVuu9fb5bjiW2iohKKqi1usIfedhT2m2VHKFtj+iBDrlGwnrSJpHzQeaDoZ/ZfyaEoKU
KRjzu3IG9Kx8TLWaPUD4/O3D+YZAE/oSqOVdahSjr9QZpNK8grhBno+jNHnCU8lhpZrKwMRJzdjo
oCaTW2+Uu+WwFPMRxBR4BQHVlaShkzkQkDEQOVBaaA9rUVPq5CILsLF+QsoiQoCkWD+p0QKCaoey
nBjOqoiem3ka4VGOQWSW9CdSwURwai4os4kGlXtormP2aRWMbzOAcJ48oDAlCUGSp+VQVXCSjZVV
ZNZiQ6hSVBh4Z/WYU08U8WFKp/xQbf3YuElwMXEgZG0+pBnhAxlKJfrEhXqE6OOgmGIcvrHsZR3e
kwSUn29gfYedbyHgzcPaLcny8Uzoqi8G44NC2EdD6P1nNyT7Zgr35iCZn6bGOKJU9U8NOUIBYWrX
mcl0xRFbnOqo7XmJyv2oZPppzDsUa9rA/prxUg7EKyCBxMHvQsoM3yHIuwL65Grx/yXayzLL4zPJ
YQE6farWHMkLz/GvWNied+JXRZFONlkgF9OWfdh/gUV8swvmhLlqLeiqtZex0b6JqQHCVe5rXRYn
Y46OnJE6surkyIuIvqCprF1jTS9tafZ7BFjXAZGAHBH2JfrpvW1gtasiIVFZFz3h6rzs1Cpojapd
B5h6DInzUDZKm66tv6ZV2h6MWzDDA4VTNVS/cUiLuHDo+VF30BPpTe90Ap9REnrRbHlrz8/bCL1w
QkxmzmgPQd8Crk3qo0bt72gmwUkmNXGbMRBLZiYNIB/qmmUe+P8mSCjdY1OMTsEPHK7rdAVGSB8t
2u8u5u9BfWbOkc4U+BgXccUOjJ8UuXS7EixIxk5bZgQSderRlpg0R5Nk76VQnGiQgZFiuNKTxbeL
Yg4wp6MG3GIbQyVmtwPzgtx4trxqAkoG9HveZ8g32FqbdoXdJ4IiLLNYbXU+WnbIbINwe0aR+VsX
5sFAcLw8pG5OJKKbS2wI7DF/XCWUZxil3kxmFUhkNnJ35ioxN7fJXgyMaUi8zqeBG59pRA2LOArP
cjH8NRM5P3Te1BQZPz6x8eCCr/YULlfYMkXnh3Kxh5sGWDQnDtFkeIhwRRVkj8Uqw36yseC0Due8
afxm0G62jWJSmsImaCSSJazegF4m+PQhPctKNN2dGR96RnuC9SA4kCYwyKFCpAFOzywswh5CS0Xw
Rw4FUjPfiFo0KJPOBIOMOa9vVlx1CGBCgPfHMiImOSpeucz2SjNjjS3NTXsIFYKUtTNJwkaQx+wj
MfP7ZWrymRUQB5T5pUzWCHze+MS3RiWsEBkFs++Nez96GZiSh4ImY3BLOwr3+AVKh4gG9hYzu1Er
nld2GXJ5kmWY+MSgEkstJ4d2GcvnGf5Sn5SPopb4tCPwlMTwbrd5xnI9ir1RZ4uHvXYEttm9TTHz
8gyRI21crbsrXlUvnZgXhK2Owh/e1w7jALWhishHgpinw1AkLoZ2NP6TCHIyqlb6jAc+pvJYE2uv
6XeOgwU6E62GrHmNSjFpVTZKAmVvFJ2JXIRbIkwoHAyAWiZwC3cU0y3dIlxLsXH1aNT7ZD5JdbdH
No64NYdUk/CjkOqkB11okJy8rByexa0VIRCJBfGqscxvogBbwepAvoNWgzIR84IlSQuKXiuwNbIF
WBMiBnYSYuC8WLtDbrFViG1ML+i/w/9huP9PecEuyXdbddVv/x9avQLv5v2HX/D/iRdsM2/9v61g
l+WzLP7bv/3vRrDtH/j72fX/9b8osvIvRZiCPA5ZNi3NsP+nD8xW/6VYCD6FqfNfWLqUf/eBqda/
DF1TDYsDxbZVxbL+3Qm2OcSETYITmTyKrhua8p9xghn/lw/MMvhuFlYwTeiartKy/J8u/1w3+6xq
5zywBNu0XSIZvtRq0msSakoAb5R1U4NIU9Irm/vG0I7/6z+6WuxypP8H+GX6kbtGP2pgDv0UpCTK
MeJexj5GvWrW8elmQO87QnhhIzbE+R1GqoRx5CUUpuolS0wqPasFIFSFhmeDBWljhABxt/wOHCPK
6Z+/qnJOX13V921Bl8KddJIzIT9TnzZHGxS8M6sRe11IqDsBEAUNu3FKjG0SO6HWayM4rsnKiQ4r
4qep/jtlb7IbN7Nu277Kwe0TYBFkMBqnkxUzU3Utq0NYss26rvn0ZzD3bdipHxI21oIg27+dFBmM
4vvmHHOk0dkW4glgHk5moteuDZamfd1G36AUDGx7f5MUlnvsOrj9JGxHGBXu2T3uIkrovVXm+8EI
XrWphy85PdbkYN3EUQ0CUu+QAujY8Pyga657nVJDUhv2vQ2VwyQhl0OhvSVzoln9NUpv/4fl8H/y
Lrstorxt/u//d8bN+J/rMhl6DCdF/XkhQPzlAdQH0B5mC4oF9F13NSa6sXPgGKyBMF0WxEU9fP1x
557D5fP4MFcXOBlNXgbehL8/D18xMWCule7LzO3xb1eJFyBKcevmh5NRj5NL2o+fEynedJt5+knN
w8XIFB07hCD5WO9NLXDQg+Q3Fs2w9ddX9+lmKNsx8GNiiLRM3ixexr8vzsAJ1kyCPmtv1ua2G1yc
aAmGKJHD8Bxw62+//jxj+Qf/4mu4tuJ2uOCOcYla0jCXUfPX3bfgjUjq51imCHj2EPaPRwBWsHkR
qfQSNFBLnwmpjJ7tBA0SkQTDHiPifPHNdXwancpxBf8npEB3mALORqdy7QqvmGt4ZGcuQE/nAZMK
OwfEhf2UUpm5ky1gzNLOqLMQEeoZ5Kw74fjLL+vwQab972yyqj9fX9WnaUlJSI82DlrbsJkhz25O
qik6O0E7eXFGRymR5tOU2oWn9QaTCCnRpLp6X3/iOUWGN5TEONPWTeVyVFcW7t+/n4dhQ4/Si3D0
IhICAnJ/AWk8lA3zXuImjwC6X8q2m0FK49t5zcBD06u3IAPWpEZMWXnZ59Om8/3om3FiLp/79zhZ
rsvAEyLx6wrGzDJw/xonopW6CW1shDll04fPrNEr5+a3SkKNkKpSP0wVzUNc7Rbl4JzaKT2h1dQX
L9KHfyR1ILrjFcim4VrlyDqIl4eeZzgYsvCB0m1T/QV95Me6Si/mVjf2X99WFqp/r96AowTjTFn0
JQl2Pn/nI22gVrsE6Zg6OCJ2kjgSI0BGLVSvtVnizCMOp0L9GnBH/7efzaLqOKYwQMAyjs7unB9M
BaVozGORQwRS34TvwGQY4x3UhMba2VZDvAwe1f/1p7oAcwyDAyZZt+Js6BJLLEi1Jc8s0dDSYxkG
G7cUoA0Sp9G36vj4HAoNWC/d74bw55ttu4J13OWkYTG5nL/KmV1C7xDxvo/D3xkWx6Gi4rsKBzK6
UA/PbnkxKVwFzWQtxrWxfqAETIVT4UwJhBs/AypLtqnRTB4Phna/EaEfLbTsmznn03WalsWmw6A4
zdLIivDvkK4ysPll1sX7QFBqhPm2J6qJOAGdarntEJqXmnQO4vSbjzWWwfbPq2QuexzXZl6RlqPr
Z4/G0gBCKV+L9mEWLTmpcGwGYER4Ze+0eSDcCstfIYnHK/RuyVlT+sV8tJvMSxesTROORC/MBZgT
t6JndOrN2dFrpI/f7Rg+vfMmayRJ38sUCCLgfOSSBDHhGJ58r2gIZs0lNbneIYIn12XA8yn6S37K
9KiZzlU5ZtGW8o/YNHYdezV4Ya/oquevB/Wn1Yq3iLWRQC42qgxrdTY7lkU8WJgEg32p0GqkzX2v
aZTl47697OhV5QN7xNohmSA28segG6npJMevr8H6/PgY25ZpKulSWxDnK5U9NFPXYw+nPDUNKzC7
1KhzZC6nL6dfjsrH73L6dTf77U7aBspQguq8lAyVTZQgyI+dbNhWQ9zfNjPx66FQ2X4kqmjdgrXz
KBZdsQNrbpo2OaSZoSCyYHbRyCHfNShde1/DMygmRGBFGdydEpwVx8WddEN2Tsvvnf7ATOviwFyN
3mQJeT79nhaFzTeTjfEfI0WwlTLoF5py2V3++yol5TgL4S5gRJmZ+yKZXwA2u48ZydVynuPn2G0h
xwk6XGHakiquEHGlyloUT3FIGkb99PVD+vyM6IwtF0OZgon/fBsFYbSSTltLz1/44FI19Q0le3NT
h3EPbcccbsOAw3XsW9aVClDVf/3xn/aYDlVQmxVcsW3gQuTZ/YgUTQG0U47nROW1k9Pp9UVsPNpF
setx1l3OTGaJ2/8AuCd3pDL9trM6JNDA2KYDxJ/JQBTVOinRHub0rIXF1dfXZ57v+pbrcw0hbUmw
oPlptxVRBfGLAJeA6Nzg0uqItU4qKt5h2Kf7qCdtgEbtacNFuVS3MBIAmlhPciBYNpr7Q47m4b4u
A7xuSyf1VITCBdOHF1M6XGgJcoWvr9hYJuN/J03HhF23oOsMvjvtm/7af9iDGJM0hQYiM/9ibGEQ
jCbmFDHk8kAXBs11KpEDFybiTfyCQBHSbx7qf900nPBKZ2Vz2Z3bZ5MPPuq5asdQ86rCAX7hjgfq
agSlmqCVmo9ZU+mVY+LMySs/3Ay+7DbFAkkao/Q9k1Nz2ShAIYYviIQ2XI2yOBX2eDbL7ZTVj1pK
XicV3odv7tt/3TiWOQKbJPseR5xjCSmY26VZ2L5n+ykO20EVb5z0L6ah6v+QKr8TIvN/cqbFnjh2
BOl24tJMjOremsoHy4YtP4+cRKxY0BF0oEmdkFIzEXNXpy9aOWCiCrpXinDJhswTfyGU1VcxqjOR
Wum1GnP/YU7RuGZJHh2TtsywqhoTjQ6TJkFmPbWWThOkIPFmZbVi2jhO1jNxU4grmzm/tTokMVgp
e9KHyIASwG6OhpWpY8NBezOMEM+YDNXgBlcJ5umrZuzfshHYbxeiLbJyHfstfvgwp3UeLZArS4ij
TyjIJRNSfKvCfGs3tgW3dZuSeHM7t8ONipwfSuDWyYrevZ4anIVmCcgT1IxNai1GE/wvkCsNgOLk
qiXJGGG4oeRKLZLsQplNOAnCe0IcnHuhrf9nKk958U20itYSkHH6YmRjcJBkrmDkc/GG5P1lHKfu
1ZJwHPq0xczJKWDTVh+WjWZ5ZKbDXTTgoQy1pTNpmZ4vB8yqcypxRXf4ghyVbdqSLTobTTyFcW4c
C404926S1+gLvx5d/zHNAvWxKQ1RBaJRv/z5Xy+lDlS67vWCZrtV72YzS2+ttLuq54bdQklmQddl
4VrX4bVoufHNNnPZJZ1NCGzm2Q5Ypuuw+JyVDfq8RUMxWa5nd114rVVLyGDX+Lg17W/Ymadj3vlH
cehhu6ZYUaQ8Y1AWTjAjqiB4mFyBqnv3KQ3tkjiJDqWgfNoPE3qgOX7vXMt9JyQQnY92cAxYG7Wl
BDJzzBuQ6glVWtgAS3ijveR9Btr0nMexdYzSAMdYN2NyqirzWLTVBZJhYlCWbWnQVXSle6O7zivT
ITDbfEGt0T2idd4H6HYvm1NpvnPSna6j+lfGlG393s2eBpLkMrP8IasCr0sepdsIsJfXz4G2M/sY
bAjRtdsQMew6lF3h+bOihTSBENJK7bc9NuOiA3JxiureErjw2BVZQEA1xQkjLoof2kTYaN7Q7xnz
zNj6bSmJue/WJSiRD8LSum/m32XNPH8KCkwUy7qS1qe9X65bucFMJjn5C+0SP+Q6MPV+Eya44Mfc
SLYwS8rd1wN8OZt9+kzXdOnbGZT0zs+NsuiNEOyg403l4KD1No+TKdjZZsWAkQJ+4//644TOAZqt
FKeDT9sWU7SkaqCa8hqzJYnVjzgZ4xCGJpLJFaKtbzb4//HTCcNgPy0QLOswvf59faOwM6JJxIj6
rTy9HQRbeKpTAhZkdtEt25Svf7r/eIBMFhQfeYcoJ5+vRI1fV2bmgIcRdoNsD5WzZucu/BN3kYzc
YtH9ZtNgLXPA2eMTnESXPSB03lNp++/5yY102oTolTy3KiEeolYR/hBecqwZDqlN2mtX3pHusbEa
gfwkc2wv6nXIWcvqclpnkqpWaz8drM3gjiNppx2yqSK3SCP3kc/YVXyRuYG6OX3R+vkjcNDmhFV/
zfTwSzdC53FI3HLDC7/RZuFfEMaKyQRSNMkC+HDnOvym2vBfW09BidewURaxSzHPT7UqEbVqIaAP
mt8cTddXm0GylIRgKVdjVEKspiFGDl+YHsfOfpH5ML3LebIOJG/ihX4w3bK6pzp9p1uptiUNcv7m
pfpcS6LCL5hNbd4rR3Kc+3fcdR109Fop2+sC3TrkdfLq1FCdF1ZlNQf9BkkmyqgatV6gk7gMN64j
KiteB2U+E2+UzccwyUhN7g3UxD7gd5uecBB17q7x/Xwf19kBATxLIiEzweHrQXwqiJ6NKccGfmdC
rXNd9tH/XrwVWkYX9qHtzdpk3XPGj1Zh+yOs8B5kpfvslqqGCYSIgGQZdvsdqrsqNfEUdruC6GAx
F9UeaO9aL+2rac7SY0W5gXwVEuvnO2e0tX0bM7ch/7pMYOi/dLjvv/4RzpnKsAAdl5l02f+bihLj
2XtvN5WuOTn+d1C+9X5Q6E8bTrrbtKaVO2B7itmM9KFpHO0kaLbaAAKW1FOsu+5AFCe87+ugEd/M
Dqcz2dmNVZzYODDpOpVPtcxWf20m0hFNKMmHDoEFbCLcShN3oqX8k1TQNoHKOMy92FNQT5p44aK0
xw6JLH92qd1VrXMbRwbEo6orXwrtHl0M4bMcWD3XyXDV1zFc3ArtcJVjfpoqPfRC25DXnMqzvcaZ
nog2BIVVCBk3j0ZFUznGmG6zuvmhPuwt6pJ2mInbcShwQ+J8uNb6+gIJP9Sz0Eze0r6+avOkffvm
WX0+qUkOPYQvIshczrPLNuivu2LHQ8iqwMw0tI17yJwseIhSO31rDaxVmdUcBtXE1I6qNXY2IlfG
ur1nR/DNZstYhsS/D2eZU3SKVQwbsJFnQ8bt+m7ADeGQq0C0jiiyqxNBcC4Wf65EF8VOAUUD9Xsq
dilZC7F9VSDjB7FnflPLVZ93flwLCkzDkhTKXHk2UFRRhoGuRsfTctNfxy57Hd0ZkKfX2LQi6Urk
6XV7zBFTakx9G2UlyT7r2w9qDqjjUmIPK6jHbrktUwKfiD3zj6XWzt5Ql0+N4US3MNh3JJJKLCLU
BpjJiCLvUsScpMYSpVCTiuQDIkBbnF9qBA4TzswXan0lAb7RiBAZlFJs4Th6ycYfEiVHJavxaMy4
8an9HkVn/qgoNCMvULuKysmRrtfTFJoAzFTbbuYuqi9YL5qthfrpILr+ztGoBLFDeQ1n8wXps77p
oiH2NJUUF7B46UeNw+GUWZm2Vb93laoczzIRn7qJC2a4AFs1mmLcCSMnojAc322FWoWOXX4xjwX2
XmBZN9HkE1dFmN2lT7Of7Kny6JYIKkL8xKeDn1YMDy6Sk0UmkF7VGaKROBb5Ps9Fx5oHr2GEYIhN
6K5rJZkPc3Pt+qAvWPKFR/pG4EGm+m5wfq4NMCDoHXEKcRR9iLP1pKRYSpehd7xCAYmsat6R0Shb
PO6DcSeFXj71ORWM1nd+ZTXmRA2v8Nev6adSsqWzILDFEJS/qPmclQaS3EYRtxyyXQzckJp+mx2S
u9IfZ44+hEjojR5dDPk3ZZxPbXM65sqgcUbjzjJ5w87WektLxyLzOX81gD1RreHuWqEZ23d+9+IO
jboSMfyRkM2t12M4owhovEKFpPYQIb+3c2jlqFHQsJy+PX0JO/NDcpg+2KoVXgGCHhn3kB8kVgwq
6Wj2s1ezd8wny/THbZO5+qb0G5DMyroLEjn0K23U7W0d9tMhkfc2zh83B45SRMbV6UsV1+Iwczie
u2nARYdQve07h/pt/hbhZto4XecNwDtvOd706JfbeSOWI56DYv+elqRcn45Vg9k9x3Y8AlW1wp+p
EdDkMMXN18/1U9N8ucOcOWxgeOzK1flSqZnVRLdYJz+dPGuMAVp8n7GrvHNLxOOKDKPsT18C53HH
wN9z++vVWDlyPTJErks9RtPZZtpqdtR3J5PPMzJXxlxGa8fh2bPF/XdhQITbxaNFiTMzavuC8NQr
QnPQb6JmLkAQ0AafNmpMrtKW+Bd6uPWvCaEcgrzbr2+Rdf72IQGhFk7jdlm9WaDOxr6ToSyNSlYo
Z6qnbYSYuwk09craS2aMkDdFpT3b+vx8mhGHui2v0RK+goEbHqau6h+qLnwsQMyCxvP0PEu9BOo+
2WViXk9jZ+zNWuq7ekAaXGMPJCEW6e5oJ0QxLoOk0jgkFUL3D+RyqlsCgexvihyf7vSicaFQ6ti0
L/CTnO+oCUFqhStb27MIwWvT6k6PcqTqRvQ7MaZXP+ze0iao15UM76I67495CoOh6sNv5pgTDPnv
NXi5DpDNNOqVzub5XCgx26SFyyG0vBpX+a1TUWpMzSHZFs0gQe1IE2iJTBd3KyrcNggvB+h5Jmq+
26CTv2aiDWgSD4TPXo5SP5io5FcNR1+0oPGz6YRH6RfVxchO6Ztj2KIg+mfzwIVzEqGZy1S1VFDP
hir585oT0mHyXAUvK8NPe4n6z2TfPMaU8shIUfE87ss8xV4Z1t3O51h6T+DwejY1sCh25G5HWMvX
vkZ+dX/6znGu+ym659jn3xXp0G15gv1NFmnJ1j9tSExN0YnGNhLSw6F338YXczOobV3EFfIGcP51
XL8aczn8Sf0HA2vbTTmEM75krNrJIJzbxCIRfLKzbre0D5/DUd20tktelm8QoZGClhrGLL02K7Ll
LX18NJYNGkJjr2XG3gTkQRFcLBAMG8aScNT/bOtKAmxpkwsp38swro5uO+W7gvCuFa4T55AKHBZh
VphP9H38lalP8SvAxmGUxUWctP3FbFJGUnP/hnHuWc55i2EzFivcfzkAK+qaHLINDy/yhVVyvExa
7YfV13JXkxj39Wt/WlTPRiNneNt0LE5Bri2WJfGvjels4CUVTmV4llXhJYgScY0Kmqg6AWBmMsvL
2mpBMGCLXfdt1N7nEUug6c9vKSdPVI/KxVleHJMZn0MZhbskVMX12LTubs7G1xC9Iq6gcDmtltUz
JpoLR87Jpbt8OX3XQHeaYq25mGrEQl//cJ8O0YxYtUyq9Bp498WnPmMU9dqEswics+XFCSGgpHSi
i3bj4Sqv8VoCwySVMoQgUel1SJpW4Nza7AxueSFnfB2EUBqYuHi1mmdV+Mmuk1b73VH/P2ZemnrS
hd7OpbJM/fsIcoOg0HhsDY+EmmhjE/Hi+aS3rxjs+UVUFt1lFmg4+NKgOdKpf29MjFnf3Klldj8f
BkpR/EUd4ihbP7uGyMopkEUuINc06LajPhrbYE7V9pRbY8HxJYI1iHaRaIOLLsQUO6LA9uxZxU/x
wMjtADt8fUnLbu/fK1pKhChVuDF0uc4P6BpJyKPJmYwDOk6WU0k/CcThdBznMAy9qfGxfFgQcCYY
kF9/+PlGkPVB5wRLYUOyEqK1/PeRJLkMCcWcYQWQ5LMUfLJ+uogK51r4aXMD55MOKWi7rz/0P4Yr
ZzM60Sy/FCX437+fajWktczTpHty9Gcvd4wPbTC1Z9DNLww75z4ybee+LaA8O81br6sKizedDl8f
PTuysqtByx6FXwy3UVDfa/ZUfFM0WSb4s0eCyAI5irWMFP28ZQ5ANZM5d85LcCXc5pVrPXQ9vPpo
GpCadWaC4QWvwtd35VO/jmfBg3D4SCqOS5/g37uiT3giXSsy4JUl9Q6ph3FlVEa6KhMi5/Jp5giv
1xZQSOvYibuyzMU1xbrsyhiyRy0HBIDQb3zGEzytzW5yrtxI1pQkAKfYRnZJbEl9MWKj9r8ZQp/K
Y6c9hkkjnZ2da1nO2dPshyyBQTIaJFRDh6vM/ClLYdppdGHWcSffE+Ky75Vo31SAnVuFFmFVE7l3
U9OEh2bUNpnt3gfR9EvqY3LTjikZIzLxLyxJXSWoTP0wttr//KqVL1/fdLEcvs8eNf1kFgbWOEv/
lDMmNJ9ekEPLAH5ItdIJD4N3YeHED11MsXouPshB7wAVkMFSlU7x5Cdud9W79W9sV9c99sKLRBsN
2nIcazLf2bcCP6UbWdVhsgfiMYW4wE88X4uhodDhXJuUjq1sjPd+U89YbeaXAQE9wLUouOu7hdlt
s9bzBYjWkN9PM/Wt2qrKq3lM4ekLoz8OTpTc1JH4IfJsvMrbP7oEHJQl8yBIEzWBvtb41lrXuP/6
Zn0qxEnOFIjCHPRSyxb6vJIRmI5sa6JYPHLNNahE2P3sAa5BO+Cy4e/NF2lPLCgnc1JmlqgxvTtM
hZM+NKW6Lrp8wjpl3n1zUctr8c8T5KJccj8WcRKX9um1cWF4y2ycPE2vngPoBuwhOwoCLLicI/CD
jmrqtirN3iZ2Zqve8YkNnoUJOf39m0v5tMCxZFLEtgQqMgTLpzf8rz3GMBX///0JnN6EGtCnG2cE
JDBhA96GfVmRPRHeDtgzKA3czs5kfzNxfVpLuACxiI3QidHhPNeR5E4Yt5mbzN40FTAt+9m9tDJx
3fg0DYAi254fN/Mmt4CPZKP6phskPj8Jg0UVWjKybZvncVbomlt/ypNM2h6qUB+0PX47Q8+A2SAD
Wlm1zuYj7+pjHgbFPunoyLddsxEaZQitXIjCwgphhCZ/VC9wYPVWdxCJO95zm9gRBjMor4EwVqzg
C3SnzrYOddCNsVA7ZDzoyACsu4mtLwFRIocCY8IT7Cf9fh4JEHo1XFEfY+hHp92YYiINqoWU1LX6
VrZzucFoTFBlaDebdGzlN3sfRWHn0zilaaUWiRrKXHRhZ6eKQOoUynNleIXb2fejDVcmd6VxZzaN
8uYYoY+exP2NIRDcE+50KYhlfG6rZtqVj1KzUFeH5JTEk+mCUO2HDeHfEF4U4IDZIjCS1JadPUC/
S/AuV+ngP0WGsZcRfksrLO6bIK5vwzHqLiIl9DVHMEAEqGT3+KOrW0BNoG5IDKanb/8abGHck02T
U2muYPxNSBbCiLTyjPbATV+ED/gKsfFQFAcalH7YE/DSAGgLzv3G8lJDTVuHjXNpNAvBvxthAluC
gWDOSb/GWtoNlD9rAY2iQZEuLLKk5fBOqBakVZ3QmDwuAGo2L5Rr68veJQHFbH4Vs/+7j0D4JukL
yWZe2F5AD59WXan0rapnG9erfedHZrk3GmPXUaEMrB6Sfg3BqQLrkhvGliDL22mGSUkqhKyrcYUv
G3ZxN4ER9zFjscwblygj9viFJ2R5NtEjc7kNRLIbJrlHF7KtJsAjQqzGrnxIuvTFJ0B81bZGiMef
AGH5EEsg91n/JKC9j0SlV/WzCU6REgAwcAEtcgAGvq2sQVKjxB0bjJKHxr/YRyHVzNmZd2FMh93F
+rrQCuwm/zMiiwH1+Qf15KMbIv9N0sxaiSWieRDUF2KbAGit1jZBaCVbJ0AshoHYMeG/BkTIpq2v
o1XtBDAUgEpFua3d/Lof7NqzncRzyvSK328vzBAOliIoSzNgvAW/zKBdlDHgivUXQEsFYGbsXI3W
vlPTmqCRSsiyKO4RobYH0aKPDbX8rdJJp7aH3+YAdjQcXHvX5PNPJ7HAeA609joDda8PUp7DJRys
dnTvB4QlAiiuDsERpQ8x8SR8BS7WXFNyPCG0q0799RwP78E4/vGr6UCCx0ZXuMAdfMUbwygIljbf
rQpMRYMNUBS1vhnz4aWtwQPONuaWBcfUDtUPJkOSTpv4kDRkpUw6sC6N5omvgxJyRdMibrkQSZl5
re9eRjrZnT6pgEtuKHjR3oJ87ofQCvE+Jz2oIzZlGKprzu3Vj2YUm57/Zgvi4kBJ8Y+GRn0dBIWx
oh4OHRtkxyqf8herU9wCfD44xznxlNTbqApysGZEGvp0XSTVixNCqbKx+cDkAHIwpjN20QY2TAWN
0im1YWP7N04F1LjAQL8x7HjFlJuiyDxGZRKTYFcWUNVoW9ZlyWKAIyMrW8tzMEmP7fhA/HxFUcp6
rHuva4zoshbRcxzKleMSUJgGJND0Cs7AKPIdApA7RBSC4mwQc/f0fSzFn3gxbJsZQNeMNGKeq8jX
mU+tMSJYxSfudOTeu8AWVq4kNingYDXUCKyzBB76WII91KFBa+Bz9JAOZD6364GArY0Z60iK4Skm
CTkEUPN8jb+lTP8iERHcvLkhgbtkFdP0Jc5Cq9ZZqF/KUre8IiTeJnAxXiogrmp46XS3A1YKqH2O
6KQJ64P6xbztxuAtv0U4Vq8I5L4ZB5YooxTPmEVJvnE1Bp2prdBglT1PSk0AO2lF01mp19SNRhar
+nes0/+gszohH9i0Kqs3KUCnAvZ3GRn3I1X+bVrOVLHHY0n9cy2WbJ5Z0gXGqpUbPDGN+grAiG2V
gUVJC0CS2lEHAzMzWU9CZttAEYuKMH5P/AyV7cRMr8EfrXU3vLIjMDhCN58pZvHPlrAwc/keRvbV
XGvb0982mYk2g14TqjmrTSLpAeWDSVG1/w2lgVm/ey6WT44JL0Hh/p5m1bByfADWnTExa0DSixCp
bHNIva1PdItAaZnrEPdMlXrA/9Mgld6AunhdVkAtySKDzuyjbOlf0mngPpAIzfipLo3MRQVuO5tQ
lLeOievMHnN7XdTVdlyW3NO1tWn0003nj9MvdKcgeqvsn0eX1y2jkwo8QHmxE/6WvXXfte2dbpQ/
u9DxWmkAeqj3EUaUtQSSsirC6MMipeN0aYkFzU7n1q10XoStHPOdgmuljS302dSrKYoTHgV9taIL
vTXMUnrAcSPgbPjJCEbz+9fK9+/bGWRRlfcPOI+BFdEOSypYyuMsg13g45hO6g8HzjU2+sehvZkb
uomz6zvgY+o9vRCCHGYIq7HzqwyaHapvBpEJZjOT5EAYrh9D8rWfq57EbaONadpmwzWv80+hQrpd
VgTxgFjxcY7ytevba2PO9kEPKMlfyAcASLysS4l6hBoKnBjMGxZebMsKfbXl5wOQEbM95KTi6q31
DtEDZjYMEB0Lulygj2gWaE2Cd+TkC2KvANhs2QA/w+YlsSVhoVF2FWvEYiK0oqHqQBB36nVjFj81
RRKuO4tjUfSvjPe7UeIJ1qge0gAc5bimHv6kd7hm3OwhjHJonXlFmoaNEMJfSQseHALKV2E27+1o
YSew89dAYb4ohqSFWRSBXa/TN0ru95kuc4ih1a+pmvYWNuVNV09Pwm9cgtLcdd+8+gC31p1kxwen
iJdietBjgxgg2/zlGMVHqSU3Ua4e7MyGmQKDxW+nH3M8V6sCbzS71fp+KqYnYD33xDwDofG12zBW
Ef5y0YPDreuD3vfhxlG/RBg/j1PwUxELtOnEtTHQCLW6eN61df/LcjSObtO2af3hBnn76yiIbjPg
oPR2S89vCqaVvpQTlRbQCOMh2SmVbVIrL+HjPOuo+3iFIehnHzlq4TWX+NNMgOnFcmvCKaE0vg2w
C1KY5EOy4rYT5V7A/oA8SNaZWyQvwHZQrhL2hhlf30bFLDC4yI1SxMIbPsuqP/bGapgedUmKi19j
qke3uGf/EGxrSfiOUc78+dK+6KrOoFMc8M9M0oJM0FxULMobGpk4/NP2pX+RgGLXqoQOEFUvtZ0H
4Mj7S+o8m8LNeGih5q5yDYAheYgRUy70LEWgFzqliYyB0VqxH/oxi/Qpsgkj9R2Ni7RSQFigiAC2
4scZx49JhQ5G2wC4vTasaBauanmk0gijWKNeHvkgIqMpJV2iiflcXuk6BH4l1gW5Q5tx0EzQiGC4
YZzcKQ1VLPG8DquMEqtG8D7yMZcZVEEyX2hQPYaVfD/9iE1G+FdrGgc1Q7drghQnX3M7LVNy2aPH
zScoDXQnGl6JyZhZMu37ttaGY5bJA3GM7rYfIY3K6lC71m8ddAvQYbjWolUbwLvrQmuxoMxAgDK2
Ln55EYPqui5q8U778BeJY08lUpb1OFI6ATsz5TckScEXn7ks8uqh9aZvXWleRNaMT8xkP6qa4aO2
+x+o3z+I3cUdb76hcRQ70hR/9Bmjzxy4WLuuPqKhJzkwJAVAl2LFvouf0IF0TWr5vi7pZuZjeLCq
8b1EUj03hFsV+bj1XWYlSagWVhAUUDPySTCD7APIUK0z59ZtM29O3Bv2GGrH0dc5gnLddbBmjoR8
ranR8/BE9bhsuojCu0O4/NrbIXvuvOfLBEDWia4ruguzj+6tllSJhb+qWe3BUyQ/xl+94csjc3Xc
LEStWl5KlxikNikr9olxvGWFI/7ul0Q9t6astqRVZteWWTx0jlPcNhRzVRQ85G5/qEfz3SirX47s
WJej5FISr06ScLKjXcN7WkY/SMgNV1ZF7oBWEUbT9/2uIigNqVyEFXAjg9Fr5PTQ7qeSPy/sqGTj
QAdQ+X/SgNQ4IqtLfB3qyeHGrLsT8qIbb/BrAl7Ae8jGJHntIIqtNbx12yKWNOER7ehzunFjIdeQ
OxJQyC6RezMbPQJrPUOSUSUlEQKuXb7VdGbmWABQHJz9sGCChgwxSJYxarVkpCSI0zIadN4AsZWp
C0emUbedSfqKZqEO5zjyJhRpgSQHUSfJjhJkTlioP3ZJjoDWh+8wS5mrqizYsSXyyLmXGyCQqC+j
Rwu5rTUEAfcY6F6Rq6v6xK0s5VslbhcA6zTSee+yEva/DZkncjpGT/kjH9uGlxjuasQ+MHpr8vRt
qJynJhkdeEBol6qo+F1VYHGHGNBFYawHwTgjnutRC36QVQ93HA6WtLunuEIVz+pUaJ3c5oS4YUU2
Hwu7e9XM0GNz6u+a2R52Mv+obBfwhgOqwq1+ywA8aF9mt2apv6UwW5xhIOeDyWSld0xGejLe19qP
QAlM5an2TP+2lMeU1LS1W3eK0+NzAPCKRYYp0O8ga2i2p4ZTZPn4EDPQq5TCPY4msYUsSKITHArT
tV7DoTeXSaMhgAGRtWO+WcgsV2VH0heNa7npHFD/LjyPVWzal63e3k1J8DFDmC7yMGeLS0yDqLSe
cyJ3Su8L1C22YuKu0kMX0sam8+Nr8YtjBIOXueOvBseTX04rv5+quySiCePjRwvIZWsIIo3mn3kr
wXpG5D7H5m9NZY92mXzUesJL1wz0cGOkUmBgeFmSoH3Me1isvanDb9FIyuREGKf+L6s2DiPv10bV
pHVQGlwNor2p+mraaH735HdiPxHeJqS7hPpVP6NZ+1N0Nq2zNicIpgKNG6l7vI4bNuL4HME8xa2X
W7GFQCC48APowq5LRq0zkGNhjv+PpvNabhxJougXIQKuYF5JADQiJcpL/YKQ1Gp4UzAF8/V7MBH7
shsx0zMjkUBV5s2b99hHyGMVyR7WrpaQoNtG/a11DW+PxGGXiMXdwcRSqb1P2zw+tZP/rqXd06z5
zxNJ53GSnzW3I0C+9l69SSfKAeLZAdVo2JsUcolbPyLZfMyLellV8kBS7r+RNuzQxmgDoKz8wXxc
p/W1aLU7Lt88bIX6sriCd3NRPZId8y58Vi1kSyGytZS8XHBPs302rtYOm+uTzCowLgtfYUZkbNFI
AjFpTTHuuhcCWLqF8ETRWW0kelGHFSc9nNyETFXX/VP1EwGQZXOvy+RCukoRAn0/zBq/vgkkYJx4
uvqSuFx37vkSre6u95knjdji8KYTwe57vBZ98ykzpvLWqNjxUXwDgpzuaenXMCcKhTgtoH6RI11K
6qriY0sfmrm3I0rrZTc57rvWm1RFygR7L/ssqPEeEhRO100QzpPD3tk+SUlnUx5xK45rlKe44qlZ
OtxqHn/eH+DrrM4fNAGdpkH7SZEX9jW05V0ZU6blmnZc7sqBxRkUxiYsSaWPYRrvh65/kFNhhoNu
HkVlLrtGWSpkTP00jmwOV8PTkLBCPeLIuVjxQ6wIrKi8jyzbJpA9SAFHYkBp+09bs8BjCYsmvWJr
p7pldsraI/ubQedp3jF34hez7h60xg/sWvmhJHYn6DKa27ybFR776j11CGTya9YG655rIK5hEkxr
/lm5nPlNx+9fmlQIsYoGiKeESJN5RuYQ/yaw8g3jsIVfQBHgdIrVTCo0kDZ/fV1095/f09WQ/wrN
S/h3jHD7fTqyhFvI8qbNIhh6hwtOO4Le5HrUfpYM8rDljet+TdIjK/L52a3qe7PKv5PWuuh6Cv5Q
3uiK+EjAA2vpAv0X2DR1ya7Lvew4eBpHUeXOoU1y7p4tf5ZCsu+Zr9/tjXmXSZi9nQmMRpgPZmOf
Jn6eXWEvEHvKf5lHweWV+Pe6Rt2UIdazIYgSNau+QMfCr951D6sgCpcVZrx3RPxmuklewPQVO9yQ
nefVR/anzmwYONeCPdO+RA3x9HyI1vasBkrDXqMnAf1ECvtuGcnh9Qw8yBPG6z4j2Z6X5UDo7oju
wAXck86K6YTryq/0Qy/XM/LIFhhmwFsYUrRYazpKyyzxOli/3VJ9Ws1EMmsF/9KsCPMqTA8YGBnP
JfZIkWCE9ry7yS3de20lvLbBZX9EBJxDKzaPLeIdeqpXEpWGsW8ZcQdkRcl+pdeHmMkRmhy2s+Sx
SEDJNAZ1nOZuLJVGhNI28nNW6LQLQSOFfkwaRQ6ruLrKnE9LioSNNMOlIrbEO5Gy4WZ/Jx5lm87t
XvngOA2ead4M7nJvu96n8eIbVX83W+JZeNNVHsYanaxftrR1X1xNlwhPR9KEVIP/oavyDmb41wrq
JMST/aCWnHKveByF1BiTdfcoI8/rfzde14kgd7qzXxTXZi0bxh3EnKt03QLQSS5P+L3h4IaDnxdh
O+JOzpfswLSbeTPmS7kYcMLL5Ep+3QZcfE63qw9jtXdch3NfOlCpkcXmDlpsqhTArJQNmsH5Nijj
r2wmElr8QHOChwgYYLoaFCKDPFIqXDutAnWUly9Ll2+UWuPiVDrI67aMVN+Qhqbk/dJOWM2c7rcR
ipDCsnYjvomTl4q/oFUNTrI7fJliv2jPw6DUYYnT+2We/q0WSkDrctXI5cVINyEoh2dhTV/MPS+F
sI4kOKObS3YzupmUc0SuIU3MLXyciOfR/YcHodp7C6lYliSDdeR8yCzNP5keZIWC8hzlQJ7SSn3a
lTVGLanQBLMTR5AHuf5eynIN2PgnkF8a010di5d5pcr1rT4LDcUyV9OetdYEdikq5ywH45WY8cAo
hvzFROyrjBkcYVe+FAtQWmMOBYsHu96zeHj/xDMMYjRMYyd98U3OyTVfD0rPLqopH2v7MS+JOVnZ
/U9k9iUT/JYEbyHpJ5m7L+3lbsZOBr2SJ1yKU/4U1/O7kYNYdYzbolPaS1e72Mt4TNnjSmb7tb0j
B7cOpHT/poKHZ6jZ/jO85zrrmWOQ9lckGG8MQitx9eztZrm6efpYkBvcwX2bqvo193Wkmtr8SZo6
409AsLKF/8vQoeBUY3LkPC7ddDIzDjQylo9ZPN7B7A3ZiCUUH494L72bR/9+tOKD77E4jKHvzZYr
D7DXvyW0QuXyMuvGFs/tUHu3VBSDZe/n5oNukRNfS36q0bw6MdxgNPx7Ss2w8ZpPZcIVdNaetaha
RWKOmTB37UOpluXkqfLRIEEJirlrQBs0quzNyaHvGMtM4Hx6NXNp7Dq53ORMhCGEVI8IAwYIWqgV
KfTohmhkYvUfM0nmMrEvwDWs+eLg2WKldIjqyqJXliiZta5/a43Hgh45nnsy65473XhIAZLmpnsk
AjS0KhQF2Z7jHomZtr8JElkC8tWH/VzMxzFv3oiOD0zHyKLS+/FHon+XYMIxjWCev9KTffr/DSWU
e0YXgc6FexvXJF/wekndysEhrqgJ7zEY8yqIrtkXE6AjGngYHS8Msp71rj/mI8mern5sWECdeRfs
V0eNgR+TEk5gLgVNaHeSOSEcgL1X4ulmA4ynlPTBJJk/a3t5h3TNTWva53rrhAh7eZbyV1cxLVI3
nrJ63udlF7aLCIuS3VzmxE2gkpU01cYKVZ19tQVZGmAS7ImD3lOEgfpxoLnJVzb/v+kFVBoY/VWn
xOXRn//MSKw8rAFr8T0PPoKe6RzmnAzYpM1/Cie9coV9rJMeqq4l9sJDXpuJElTL0Ue4mePpdUqM
qIuPEsxHCzKOxdv3MYsD9kbuhBZfulicrSEG+V5/bumNnJQdDGloTgUHI0LGUbc/iyR7MEdKagIe
vo1sonpPkBxm9w9M848Cu0yA0emUrhuFhZBx4k6vhKvkzEa6hpiVy3DJFRghtJjbWAPJYMvz6KBp
S4Lik+qcgGrpvJ6Iioork03Nc+lkQOscA/l4mN9NExd1DP5p0Wxgmm77aRV65KzMCO0qf5M9Xdui
8VxYBWCuRLxyDr6yvc7dQU/KCGXt3tcSOd5ruQ/M+GXoOMDEyg/XnJfGOvVL9sifU3r5VKb6Fz1V
pANHHKvsGmvz+yjSn8YsjnitEEayNmpmPWiogsi0f9FWJ6zz8ai36ppn05et0QO7KN995fyLY3Et
YVHpXf13NKORdXjK3ylaFvOoWMHJvDfavp2GuIXXUQTpMJ6Lsnm1hjuyLh+lVn+bUl0Tu3uRTUpB
og03yzAfKse9W2QX9bP7ynzjNDWa2PnJEgyG+ehn8c2V5StghZGJ0kREK0a87ccYW/ChLrvg5jKe
xPo2ZfopZ4d8Gcc7qS9xWLSzHmqj92ou9ctKfDAfmftgqOwjEeCcLemytXtu29beISjsck0XsNy4
axjuURSWw6flZRFxpGVFfdp30Pq6tGBWX4y3JZ9upe8soZUSJBdvRYVwPt26esq67moTdxpIvb1O
5nzrBV+Wm6y0WRysYugI9DeJvDYmI5om/jsjZgt9/ph0kkadAbgitmjiJXz1vTRbVaUNaRBv2kbb
Vn+73P8tOihupUffrVkkbTTjr8Fxbw9dsMlOVTJ8Vwn0kixp3it9fahcwif/E2YYO9+rpp12kuV2
fbun/MRB0p0UVnzewx5ubMFeKnJBs+tWddVIuECbJhYX1FHsXgiNwd6bxJ/Kgck0bSWWsF9LhbSm
ty+VVt/V2LtdOkLdzb/7TL/grzfA/xIcK9XwYCcmsoLk0yWZ3mmap6ZWHMEWey4Y3S1CXSBQUBkn
BgF8PcDfQt5+9YQkigRDDyWB/TtR0o1Lhdi9oKzFCWoun6UzkhM7IoGSth8M/B2KavPBqX48M39z
W15TSV8cOVg3deeh3nJCDTlybzUv/qbLawItk9z3tHMIK8jGk7U8N3A2SC5ujvjz+p27gMtrYhgU
iW/dVMKUchzGf/0KlHyS8R9aIvhb5hKxKXjNPKyhHtFrXONshqql+HHQEoFOv8Rq/PWn+YwFdzeu
jKhkH/IUswBJTzo2CD9qYZjopRh9B5O4fqGmjXS6I4Hgrp4h5GqQlRmuAXUgqqzo/2Q8h4S4EcNs
aN9tvz6wPeLs4mEQO0sMLQ9tVFPNh+x6SXAR/1RvfyZcoJyQ2MqGIwSBP0vD+Z0716nPPpeh7SNV
y78GiMpslgd6mYLpRK0e8tbYi4FPmfy+e9gdxHqnWRF6uACRqaoh3LDdi4Rd5sTFH7GmadDT3u5n
32kJF5kwMMQlUCKa8tZieu4hxqlmTdEIJrIbPk37PWWwsJ+a5KWDjRPMp3xLMO1UQfyxGv6xiNag
9fQszxcKxcjyQFiuqAZJ5QFl8/9qJezRGtUbHAXUsZgpaCXvs0XEoHPEXpAcHaj2zIY0wl/Bj11N
+gMJVTOmix6VSdyT0PRqy343GP2/cpYA8OJnS+nXIZVo6sTLtq3Qo7aIbwN2b71m1bmo3n1zGEOd
tCS2jGPSmsHGk13NOIfmIiWhxqYVI1fd+LEL7R4ozN+MxyNsO+QRAD1UttCKCr/GL053uPbzu0AN
tyfnteiIpJ/MMuHQY743jCcu1u4gTTYrzALKfR6/K4fBVVsAc3OQ0uHCLM59m8UN8NTiYUaRYlSd
PligP1UhTzLrAsyc71anHU2rOfQjmy0NYtmsl2dzogiPC42jfQKmbNXjI+O+J78CFFUOzc4VZUhe
4XDcBoowj7YUMGsCH2A8s9PLyiYHpJfCpasFwmIfm/OZRE7MLHgvJbxSlJlb2TKYt5N/7Qpgpxic
Pe5iAcPBv4O2cFYZEylW5siGl49dDJChBMCp5b5zJFcNocrvsI4wDCuG774Wa0ia17BL1IO/RWYl
Zo2HYEZdtY3xOXasmEXPgSZQO9ZDQ1E1eISEZjZsNpJMjNwuQrm6pP16iEzG2H3QGNNRYvRhVVTF
943qmVt7BULkGtX28FOCs6/bbArNxbgfGTktdvqp2j6mIs9Z7Mv88wqz0Br6yMt+q4kvLjVbiEVN
81wphCJjfhtLDqlStV8xYdk7ZbuYEPScaaBCaUlHKi5nFGebAH36L5Yqtk+uL+gVbB6OmRtx1BfO
5lYdVOJ0gZ0eRWOPALza7mAnp9JYAB0TOnN96OR5yRjQEYhIYZwW/xLdTMLFtT+YH0GGaNchMLsV
Kw+QOFolL2Bliqt0+Vv3YxL0gjZizn24kWIKcwt4kLhTHoAglmcA+5CJzxBltWbEreyqMuvelYTX
a3Eajvr0q1w3WifOocbfkvjh1ZaaDWqVVTK+UO2tc7o6cmDo7GJyOxsb0MeazmPYtV9TzZlTUAhh
LM8DHiMnGGlSwJ2tRpFe3Lj8TnOIhRBNkEGX+CFPl4mXGSf8NOdgDBhkjAPg7XTKMv4Z92Es1Qm3
0kuWRJq+xdy3qRHmnTWR/tm/zFX9T0wum3GeH/YpgKXFCeKi65lZQ4vw6/m6OiTkM9N+UjlPjmx1
3InJT+ssuKS0E3ZDjg8bGHnvGP/G4UJI0LJX5PXz+cAui8GsFUYcg3pgvrNslDgn+2uBRLOyeTiV
dfOnw+RU+zKN5rnhGuj8p15zP7Nxuid5Ru69dCojcyAvNwMU7yzDDmYd64Gq/OMuFRI13o1EF/2O
Zo8eJVHv04DJAwmPdaGJtJyseeFwegBI5Vg5AaQziGsC6/aWgIWDah8M+nrQuf9715+vKoZbTOQB
fumkzHY+WeSB6umO3JFiuj8xrh6jdaS71zX94JA5QPK/4u+ztEAE9/IM4UpeZIM6p7UYSlsOVSDo
oD5Rl28VU/1GRx4Y5bsh5baNCC22je2noqieKosU7qEDuOA6xPzP3URScOE/ez2w5UW7FvHWUvUw
ZYYiPbZ9B4ut48zvnR+fSNXA7pzTXHvbm+MQd96MO+gXUcsOFKWCPaIx0WI2R59YN8KIiPzPnXkn
3J4V/sFnQaVKb2s1nokeqIKkA0o0Z8T0CC4hpFVugCJ+XbX5A9M+i9A2hvK22bdabB/jnJjjImau
jgrm574iV5Pf2ElHMtKHHAarmh6cOE1DbSO/66nL2USqLT8RGUAZTxVda50HfcV97JJAE9mlOsd6
aobOxFlhlci9eopxlQDdMp6jJkaCyfomDu2V5N+6cA4SY5GRQDApZkbIQ949JduukJWvOWbzrWrU
twh8LvZ64micS70/wBo72onctRLJkYC8Q5WbHdUFv0yRuEfDdX9pevWdGCe1H+Li2RAorxx/3cHE
f2f3W+89faXVvB4Z1hid5gRZgzcmbgYPiCJ2uUaU3SFznWOMYXIRKwEc9fKQLiVmSrVxfF0v2+Uy
zqNxKuK9tOxfXEQdRBWDYbMLvn6o3LCVwWowby+tMaGOTu/jXj6Q13GzPflBJtWKsIExpDXsPSdP
HoJTtgr/wpp4dseGp36nWFAytXgI3NElBrh+Mk3q0TqH+4Qx5N3tSG0qJ/KNYlANe8XeopuwcW7i
eOW5EMm+FOpJlXax71vjT97h2bAwT7vwPNu8DHWuAjLwzfeNCntsO8kOmSIpalM40tb7O40sj1qp
wKA63gysBdC9rCuz7z88Ck5k1H9qbLwHmAdfldscClJU9zh5n/LYnQPTKB4NAlYiZh8QNjM7GioR
VtKSR+BMjBvAa6pCJzdwsw4UhLslR836u5aOumbax9hz4XpMOYivM4+jAVoNP+vJMauXaeWR8AoT
aEyKrNzIlLmqyM3DZJ8IcR1w98TkX6ESZ7J2zu4wvEMiPI5L/5UMtDXWqrp9jiWnw6aiJTzyWp02
u1GH1cbChg8C/rRYTcPtxto0tgSmSLEZ6TEMyBlKE4FSNmwh1QR+4l0hSpJA57E0bOW4U+e6PcKA
87SMxWIDIr2ndVd/TUFo+Z1+KifmTiX4oUqk2Cp6YK0TszveJSwYYjHxRi6HJimZVY0EjhhQNZWM
wGC+W3ZH6nCvDCKUeIGpidNuio8CmzVeQhfSOYtvZJjbLx6aWTDr7iMH3ruO4//a9sulBmCPqPaU
DcOBKWl1onFibtY/5RVKGwEGGPL6+2pIx2hwzeOiUwwWXOE4QZdd20HaSdie7Ny1PajBkxvyj/Fp
czfpfXngvTT3q0uMIkioyCzTJRBTpcOY3/da+cdUSXvY4A/xBn0k4k01AuqAi7XPyYsT1nLmhLT1
Hs7GaJgxQk/JR76uIqib5CqHhm5F3K9DDaOaEptZLOnpeQsa0BHFlV33c4Vt4lIak78rTHXivCp2
blPqEW5M6io9sJMyRIiOeBkA4nl4KMXQX2xWpYWnQtYZsp1Dw4AgCaXEVr9Gi9Qs6qioLHUweW9Y
F2wYLBIK+G5ktUdH31M7zkG/uM2+m2ctcu3uIqw5vU8VI5B+rCAceTVnanzvGp19SvEQ4pyow0Y/
xx4GAw+etEqb4kDGxEeFU2RcjIdCd9KILtgIoGaANOZOu2qpzjvyhy3+gofE6i+kWkRTy9mVTOlh
tUbma4a8leWn121AX5+/IEo+/tX9YRjPkpmBTVmSf06BUgGqRYoISDh+cSbs0XGT8Y/Ezd6bmyXQ
BxAQ6eL9+u0WEi+tyxYUu4PFtPcMKFfk4FJC5LBZGjndrZPx7RoXkeYveKYUDlp1GGR3N47gzvNE
RbHV3OmiuTXbW8CLhE3j4JCMT4P9ZOKPCPO4e7P737lq8AHSXrYagmHu/ThuFmIAGq+wNr6QJX6F
Ovr2PHM6Degq2KJRCaGztgPfkQn0FbzqhqiJKqP1Ikfrx6hiswpUWf2CuUrfp9ZQbyZUIGCm+Zvy
ojPppcNfSNLXFwiSQ4y9jvzqPTvkfeQr75Jj01/9JExnlQTMwzs0hMpEZZ6EPt2Z5payl/8Kkf6z
FYDInPnbalOeVKLfi8UZg0WDfNX5SjtU5nava3OQIqOwZXT1au3VK1uSd7gJc/i7sQ1PhQX3QEBI
mbxZBYnnQxvXu7u0XR4T0sX2HUAZzmBQcPNajNGyVQSu/emqZMShz0BN1zsZCGVfuDmK524so9Ym
+KIYfZhUz0R+sOFsu9cxu+IY1ALpkLfZa35YrUh/a/Gxsj3AxnuvUGhRD5yiAcyNQQ6wZEi1usbV
EixzOh5zOURQS+0gIcWHqXNARNgEcdEGDm3DiNfGIz9r+7Qy5sDPxjkn7PHRt51vMTpG4Fi0j64b
VkbZHSUhI4FnM7sVxuZKz+N9IomJLOlCzbiWB1NrTuZA6g+n08MwEILQzlE+mb/eWMljrAqssiQp
H1O/RnfRRiBgdX2oBx2D9TR3QczskIiQ9DiwsiSNBO1tMXiekw9BwOKecHquOvNseNqDK9PnxBbO
yfZw8RCbiZ1dMW+I28OaOk7kOXfpOvdhUdXntBOE0ZeMRhp7Qs6arbOTM0EkbmJKq5PXDK99oj/n
2pkYyKd4ER/4ODPD3DiI33ZqPyfmgO7baZe1AuFs+vOlTvlpZRnZtUHrzHXMG0EPGZAr9lNuIeXY
dz+FpUu4vuNHScVcK+cSl3z1Nek/2FrWJyWzZw39vGFoMJsllYBmnXTpPJgZe220ne6wfGDkvJVm
cZkW+zAq9dKTp1QuZUiKJFOdP7PehqYzfnmNedPiDMihOAvw1aVj3o+KKqjvy19VzWCO9eZZy/9q
yMb935LPrPEj18vf1RL/nUh5UfYtXwoTG96AVpCO2Ben116w3+6uGI1Mk8xCXfLbowsBJx674TFF
49GrIlwy+jjN5abYpvj4cHrVg+rr5rvFzIydDkabAZ0VdI5mHQnH36nOgGGzMm9l4BT0hssmuBhR
NhYvMNb6jkyIfVKgEGvbieYBvgYnhGOMa8ViwI8zjgMLxfCObfLbKicMDpM44x75Ik1b29uEIIEd
ZA4pKVg14l3pQnnLBTaknXxzU/5Pc2ysfxav/bQah9WeUHsx4NojjMZc+1IFAWgtEaAPdclMZNE/
tuO50tikIElBdNlbq6NGK5l+l5312JcszZAbx3gcaFdbz784t52AxQ+iH0D5zPG/dBmY1hvNydUQ
M/szC9hvOtJ6OPcosX5zkgvO9myqLrUS90ai8POhiZETyci+5yQdi50/cWFBbymjZMNB1kn7oK+E
+s9JMEv9rbPxKciJ6qjWrF/XFCewRmSNBnk7I0UvAOGHNX5LOPareQp7yfEBtAvVHp+qTmREsMKT
FkKHjogAWUmaNm0YjvSI96wmyXv100pS6P0E0DKRNYSa3ca+zs9d0d3GyRgRStUbyMotWsvzjwYn
pp9bJ63PDtUSfw01zUDZzfluHrInjtv7ZKJvGpO5YabFToztrMeKD88zR/QbU31Omr1vJyfoJGtT
KIMuj+fyRABf6LJhti/gFO5MuMweZzLLDfE2M3zCgPixboiuhbWGtJzcMyn/T1WyeYJKTIZSYvzO
C+eZsSkPpZn8+HqGRxvVg3Q4A2qmz46xl/+uNMzpqPB0dfamq8Z/SAT6rGOMTdPUPHaOHXmjRcRr
GbB/4DGi8w6Lnls7cHJ5oBX5vbmmoJuBXoEZTc5Q4XDVF0PySOr9uSDPG4x0dsjQWfapya5Zv1qf
K83ssdVlRK3NGhJDMPQlMp6jVFrezkliA6evimry95i2fGm1LNGymktVVEg57ONRWGHJaZzq0k7m
yUNJkYpDWok8IPXFehErKjvxEz2GRANTRTLfEkwwUQwFGo/YSpquSRChDbliRQsfk1cOp1DYtG25
vXSsjXBu1ghUkFTZwjFylmqqSovy3oIJU3rf43bOc5Oc0JzboGj53PGB84XG1EmLo54RPzQgoTR9
pSbKvVE7SUCaT/3Qzu+2Dj57YQU/nvprnWNYLxewgMysTpMj/6S9xijNXg4kquR7swRtaMeFOOZs
YZBuZN75PWTh3L+vUwP8hDJJEgba5vJvqOpbp5o/Rut+E+5osOKSPtn2IggCJn4nQR+b4vaFHRWP
tYIZrZvg60NjVSbFkGB2PG/Pd579sxeicbW4uqZomiWLUIB2I9KHPNwMpk+dpAzqOftq+Z1Aqxzn
gzm9dnLk7Boy55aWvAxG/5hziBsj2DusGrOZzUGS1UxKa//vUpNt07CAMZhE5xdWc9NzzJ1rhXxa
tdlxZLyyrjQ6XurstfLSN3iyzfqznV15IDb6tbQaOoWiuuSm+luO8y4xqy9KrtfOkTRlSxNRLNEv
sVgyGs9OPlMrdCiFcKoDO6vPc2niWalvSYnQrDXa+5QQ4tcho7Z2fJoMkd4ZYg7dWicbuTpzWk+X
pjpWI+0uiiCH4Q0x7C3HcsBunf/SZxloAg7sCEInWxSJf0srNqjKoe5OU9BYhhb2aFxNnVMu6Nc5
s65CEfmp94DHx8o29kq6LyQpoK+UDmZymCcYl0lwVRajCCvOjvzlb5FkALdtuLcpCDm/1T9WYNtp
x0Xe1MV1HYaztViYS2Ir0iwjdOzuRpJPZCxpH7S0+niJIodJFi69yBjYPWuxWyQb/3rSMm60Zd73
VDUs6PBAoWFc/QTTXbPyeVrrJ/72DcGjr/DQ3RFQLtu1kS7Sgt2F96buziUWDUxztTypKsUXUzdo
HEv1a4j4KduyIeu+SF6G5KrxTrOu/o6RDSMWyEfEkxCqYrcvczDN3WI+Ob13TW5JxzKWh/IdWhOL
VqWYj1Od9juqCYwoWfea1+69VbCWMWNMO1Y+F6SWHfwS7ZhJoZfoWgTKzsTg5YaUiR52CI/0NgQE
WkDeTJaGaDOFaqMq68p93uEqjOP0eU0xJsrGJiAftnlslgcaMRn0eX4mctGJHDvj6HHG4xCvL50f
oPfigk4w7BpdGySD9wfbD0Na769G9SRV9p1U68UyvwziAvbCVPhZNDFuzkuoGll1ENS6+1UTv6yp
bOF7YiTKCMe6vpGIyA2dDqrxznHhPvax63AYMZyW9Z1pdYyxavNE9HeI2vGB9XillcCUzkHvpekd
VqgDu2Eq6izYq2lLbFk812+SnSMGoWHvajmrXcuJaIRIR0tNlg3U6GlNNCskeYbP2Nadq9tX73lN
JVKuOZ1/Pr8uPVqFTrwOnk7sgwt3TcxVteT818suqal0ZliVIrmBWnx3SB46sv2aVm+cAdtRy3IX
Lg0T1dXoXDq/mvwjDVtPysSqB/y+00t8W/Pm9lipjpzM/5HpJu5nlA7sWawpmzXDKoZAk4g7uOhg
4KKgF6GtNzdtRInP2EyfO+Z6wma2wZCWcd86gsWI98ph/kVY7lNZIIGyP0EseVi6kkkK0/u1RlOZ
TcikSJw40hR5merA+XbNjdQO3JR5SKJPT54jb5qDe2Swx5+y3WyxpOn6PFWJkdc47JiruG3Br0kN
E8VSKWY95nHC10CHrA6zAvC1zowmPVvVQWb3RwH4PtxqQuzvP1VPdVajJO+r2rvN2ZLjJWcuW3TJ
Hy0ZThAmmDKYUA05W3YtWUK93zKPYr+0HuY7jmpqEewcTpds8UPL26rGS9MSEo8T61A4MAuyY1dr
oRTlsOmUEFH7Ng+qhjQok8SDhWzD/mfqEIzZ6MJmyRSjKHpw9Yv123ONDSSI9vHyNWjDMTYgj+tx
euc4Q3fsl8Jh7L26bDTwILm5YdKtsOKibddtrXMeZkZUsuyQg+g7qlKm98S0/+Ry5WciB/ycJcVd
XosP1uHSsMTuzRX+PWf5L6XKiKO8THdFmouodifGkxDuTOg4nIvMJXMMwF7Jar+vIlMkdLUDemTN
jlnaDh6LKJoHdkkA0y6yXa/YTNTa7COv/LsxzlzuQXbuhowlnmHAiiUqVLOVoIfKFiy4VANqNc1f
UwiE8pKiNFHsVWKDuWMfhKUlkbJ9SHAq+gS3H8oSSzTSvM3O+JZ5pAnqLpFI3saxTJg5yIJtFV+7
L/Xim4ULiLt2894u5du8XOiLA6YWjy0RFEuOyjWzt2ksGIhyvdL2my+nKiz4sRPPNlaA9wanLOYp
xUirE3D1BnNz/FzTWK1371qs/g2qO+Sae78UxZ1kaXbvbi6upVoYkGzwVPjSJybP1DRJfVR9Mu06
A60vdbic/vsfE9cqTwXl8aJJBLSKhD+3vAF8CtGM2IsYfP+SZU8SPoYTa++j5z56cfc66/q9EmeE
gatohzdtwh9paB55BCPrMsy5FILBltLHllFCmGc30wyxKZbXtwVzNiXBRK5r4nzpjR4NY52HTtL/
LXLTZnuHtQ/VzhdAm4ckQzrQPM3emTkyJqtvu8mEeC4ZNoXl/EuKKOb/nlafNbMXLvIzQUEh8hqs
dDf9ywAmYyQmkWcn+2oM01/WFljZnOixpe85aMVjQJhA3Div/yPpzJbbVrIl+kWIAFCFoV4JgjMl
itToF4Qs25jnGV/fC6dfTkf07XtsUSBq187MlYboXliO7TLVfJat/a6zDI1L9rgmTiqvlK8L6v2m
MTt55FtKGLnsr1JPTv3Iad+4a7Fxf+XiOrFPxU6Vwxt1+NSUwilHnirZ0vp9M2vWPxxdn0M/P9Jw
kKc0D34qh6mxxiAvAmwnMXMvjnuMMVHrbmF42BiEDb9pXpZouIy9/h0n3W/ym39FmOA7z/9pnV2+
WkP+NBj1NczV3ozWxTxOBEgF2ANpJJvZPgTstDZ5pvhVtXnsTdx0DMn9B5C4tm1HSqq0Mbl31tqZ
2NWbXrDWQmRjx4mJoLdk5rN/3vZpy6ZCOQ6CWL9PDaIVdmLdqHz+agfr2xkYLlPGIFRdkz5X/cla
Loul/5jkpdbU18aqwmBbtfJ10vo3GWFHLMjxYiuuneMgycxEwZo8zkB0zBEiYHQ2Sx5hJ+0TD1Dg
PZFv0crfrdX3f/K70XVEBQzxWAYNLliGNodO6MWQXaMU0TKd+x2tSbRQzINLQ0eGBQM6uZATG96G
ObYKsz+aZL0Joz7cmEP6OrTGg+fnAKki2kVhSU3wD1DP7cI41EfOHQNWU3ChYNJ7mWYSu9zwNlGD
8wd6UQyto3/BDcFrw+5Y7s7all3NrW6MX25aXZuwnb2qsK6G1YQnhEacukW61SQPChEHa4u5idLe
FdM8G9z5y3S+2xr2KdimvANhvre7yMUrRQYwRSfxO220fRlATZms+ZgHme5zgfjrwkbJy2XZUgO9
8E3eiYqQfNzL46DLZ7YBHL8RzzcJ3n6PTYpjKZouzpI9k5k66zZtZtnQ3oshZ1jM7kbkfAhSg12C
CKiaUvpJLvCUvrOmUrjgtuFQ8o/2rUip8Wvz32WWMpUR1NTwz9+HIb4lPT3ZTYGnN+xJdRljdpjm
7FFg/s8K09kHKsdcoy8XPgUO8Ra1AHcz3wjGLJ6mE2divXXL8lvNNX2A8DGTCqe5uBdt+N1YTY4R
DfNhAJpoYxGIFhQZUAKs/6QwXCPXOttx6+ydUv9I7NjT0+oyEBPA/kNbjM5Np08Tn0rkebfEFGHY
KaVb0u5pU0mPrrscTKCIvjZxRVzKVm3a8s3JefmHgTpj5cZdUEsQccU/kHJkmfH4XIiIExroe5Jr
JaSG9F4m+7AwESbnIjtlTfLXDYLD4vA6Gdt02ImpfUSQsDZ6zcUsEPlLOClM4ob2IEfqT2G9Isxp
89Mz8dvSmn+JiUcsTgsiDX3liRLBYOmjc5rPrYe36k3o0dHE8r4Z6kruYldurN3UL/F+1EGFaMsl
dpEdMIDjUDAMhnIshCG2vzYn2V9ZUJ/1+mNuYmtXlcVFh9XCGMbLNok4D2Nx1ovxvanEbnFIiWft
O4Y3ua+V3MuROtEkM7axPVEOhljd5BUV4P16p5y2dEAyNrqM2HmJCNeY+W4VYOuiYi+NYDlyCYvI
IoHlE9sce9zGPrWLacE2jzww/muhk7smaJhY9NqSNKjn5CqpHjQmFR47/CzJqGXnaAROaCZEmyZp
Ii8tNdGwvngyFLOP1Mrl0DsAEtD3cNVgzY1LPK9h8oJ/2mB/sinNJNwHjfaakNFNDRccaY45sYFZ
0xD6GNP6jm3EzqbnPi1t2DUKoY3iXDHh5LAVwxFAiZcatJc7RANv0wELG8G7zrmG8feMY8Alvy7C
sb6C0kcbzJ/Hkhx+kgQHmWsv/Wx+dTiSvVWTwgSCz8AV+gx5sz7V7VR6C0lu/tFySm5EWOLgKccf
u86Ko533z0Yl2Z/ptT/G3YEujOgVd1LL7jbofcCTkVg0L9fg1dGEDWZ48M01RL3eLZqp1beZq/Mv
xG3nJc9ZG7/0VfUadlNwSOfl4tiSuCwUYI8lg8e6S/dglsSMGjHF9x0xaE2762V8ZaI869oUnMw+
wqo373QOOCdADlbC2HU4klXCQca+rTy6i47HiZi2bug+9A1B6vkewwKq+YtvzQkDmCqSczTxqUvs
/P4AWTVo25qnD6QmDti3IdaJRrnMjNPM8iurDi2mx1Yh8NhNmV5iXO7bNDSZILtpvxJS3GCCHzVL
rxdhyOEx/+oaRsb+OkKNXVgD6mWL1J+U+wqnlFfOtBnmIwFphEi9Bzi3QGuPo6L3HTZHkQ3LiOlu
56YMjaAH7rJEf4yxLYjxZPCu8RMGLc/JPinsPeKm2hYuKxzRdp95On/petFvIoeMf9R9M7oY2zCt
nxGFMSO4PyKQl1RQCR8yGRpURyk4NaZVfcw17YBCgzMSqsyv8sh3muKmZ9UZN5l7LkLNrwLjT1UC
WqmCmvCjRVu7iq19ymV9pwXloUk4VDDdDH74H6BnTeIvtpk+F22JNyCwdjxs2lP7TWiauBoYUD9k
M8YtxsYkO3/1AzMnQRJKn1Id61vbn2wnC9ipL9SmAjfZQpOgaZkNsEV4gjMHr8xaLxFrP4LQ50kT
oX4W+FL5TiPzTRRKTPjWNl06LEAMatOfzLbyY3Y2cB9CFtjL3lGxz9YVDj7wIWd2q12SVcdhIv5T
MimSVzPxVMka49KgElBUq2cfyMZq5KrXVEaLzMmGQWOyg5bi1vvU1e+1O+360vkTCLlgFazbk65F
7anJWOQhYnsk6XgSc/uakNM6iUz+TiFDXUnPRfyQ8YBNsbjjgb/y94Ug2oEvcErhJa2DS65jeT2M
BuZtEEUbttfxruIA9Se0x/WLtK/s4msu2/io9wLoMvsjVWZiF2lJvhmTJtoLHef6RAmH/p2qq14X
98nNJh/TN6bW1tBuBYjxc2KaV1H1EUIcQUU84EfoRs1tJVb6+Owg+bJe22AsOeIGwjkfv8kRVwfe
Kz6cWZwEHCbP6Fx3G5upgkgAqk5ScbInu43ANj9VZMg2bcV2J6eBdu6omAhC5zual79Nhqzp2m91
lbEDiribTjWjMVvqR7aIXaZB35MT6yt6bEgDtAY+2+lHg/ng44AhcBEmz2pKjrJmhZYPQ+9XkFhQ
SPtH686110/nDP/gFjTHl65xp9aLr6lBNZNjhgiHR81CJbeBSNs5sYeFoYsSqunS2El/Ssr0PRqd
xDNsYR1rblXpy5CJuzHxbVNS/tiq6C9jk8hDNN3UgCwZTSyTMM3hVMfv5A+2upEgY42q14m/FOlP
YaAlFbgzoyDI9rjvTlGhvroKSVkLkJKtkpv8jIyDP9yvnPDfaJU7hLO3edEJlptP2vww9RHvYCx4
9gZRbwcN9rtTPYukE0cjLyiKnj+hUnhCZ8c781Nv88g6uYw7T6Aor1SXYCiI58WLXPZMOeXyyzL8
8Ga0Pdo2dg7sxTTDrljlebFp7AwCGzmSRefXph4Z6XyWTjMVWnbkpZIYQLJQV2Nz7HqaGr2Y9xmP
nQ2lG12lGNnY0CzXirD3Rsv+Za6Lmm4xfEPjIlMOHJOFbHbVOO2xwXTx2tGTvw2abfiFPibI2MZV
Vsa5dtgsVl2Kgi7cbTPody6wETK59F1N7670h12tYr25lyghi9Vv4LJTPcr3p+ioYu5q+YoMG20L
0yQjKPWHzWX/YBsaLkKZnfW8/DUbY+Ob2EDqwV3YeYwXMYQr8orsuexlvDHAIKJtRvcq1f0ELsAG
q5LF3/icyNjdDln4gyd8GxWs1EPExDh4TULOuFIz3sNweHBCsH2L4q9iiH8V7kZWSOYi6DvGz4UE
mp1+N0DEQMEJy4+AxrVMI93EyjwgtmgESXpzR7t6WvWHQBruFk0DDTn9bz3qMQfj3cBdoSHWBktO
9qFdv4tz4yutmQ8/KmYbH8efuYiTHbXM5kvD/5x3IAk1mQFSL8ILriXCyq15Aa3ReNNCcAIpBDtl
lVy4gCYXUC7JxXI1XHFa9fivM+G/f8yaO52cgfGwtZhxRuWcU1vjtKeTkIRK9eNM2W++EunyL0t/
UfqMB8xuwC/Q0UdQwWcb3uTpFUu+8hqamz2hnkmVnuU8wfVb9BtGltdynBUrS647eMVxg6dNx2/G
ao9WBntcGwnhuL9sbSluhW3eXAcvhGRkMZb6S3X63WiKJ3BimNmTBw05hxkRfJfEVrF1+/kQReXo
Wwbm7KUPThp6Y2otj3BZeZBLJ4H0BRbCyUKbyaw9AZN9NIuz7NmAoKIYvkvb4UZFNf2vyuRnK5la
JdAxmN/FQYI38dQyEg9Y3o3QNQmbVf+KtJ3OY5pQRBRA8OuyXxHYP5X21TOkFwO9hWdukuqU19a0
G4fmMyTw6WDjlMEHkgio9TojTWUcF06KLX1NBfjH/rVpeGVKRSw4CvFqVmVtvmpz/NYvWu/HcqYg
eGX5VoZWkhlE8/4wtCSA0dzHD4lQjc4HRMd6bqo1upRg0mS43/X5Z91amsfgbmHExxnKIvUWsyzX
bezTRvpFbBYKXnjRiDBsZgv7r6zA0a+G7FV0Chq4II3446hEnhSCjm31f8XEWs0NuvLOSPLLsgL3
C8jhwkpefCxhpVMEiYdlTGEBonxQp83SvTSJjQX6d5FSymSJBvYD6jMXZvzRrAcUehiVCClFwHBu
eb2soaPx2jc3QqX4p4kQ89oKs4gU2mA/Jzh+Nw094RvlFOfEmU6pWG2s9nutswXEx4jjKQq5FGcL
K5KuabZdwupgLpdNIipJz0D7M6TJpyTyOCnirmGmvL4bJv6t3IlibpQyDHaVzcgj42iPjo8zoqkP
VDbkiEHvQrfVZaa3c5RYXEmf4YwxQ+PUDySWTT26W9K8sR9/nip1H4O2x5DJ3SWWIHn56C6FNYgr
N24sTzRABk2CGycx8q2Lb/eoAirE5FPqTOW3W2uXMMvxLM98+j0p5T4kqCC1j2BAaDIGFBvss6Zn
GeNbvf4ENuyKg5NHz3OGaywa4kc3GiMwG5oMGi32es12t/SVMzMV2r3D96wcYz6VI//aWNrVfmRa
cVImQ7jb5bE1qb5ryVGwtF4n7ezgisLdtaHx2dv5cxWwDywdbmqR9VeuyQM9+bDoBD0MLi6EoTT3
SZjDkzIKtRkyFKuok5ggliP8g+6JksoNnsCnpXXMLQ24eAbD4jsI8725fuxZEF6zsHm3qzb2yHM7
HIMhnm8SmTWrPniC1WV2zOc46V96rPi+HLXvtOPzGzoMs4rFxZKFFdNcTMY1Ig7HLPbatzMSEG5U
tL0SxHNcvVR15Wwcu/ucir7bTfZfk26q/TIEj3BmUWrq7DAM+ohiEEZc/6ptNIUzVwr7EYsdbCGg
8TNfqx5zlRfE7btT5/csby1fmy9qxG6OZ5YDrpT/6JgzIE3qlpdQpudZqv4L7hKpsYT3JOfsaSa6
wKxGEicodUpRx/NcRvmFzfYN46d+nggJtCJSAL1iXpQZUMIeq/6eNIKfqIghiKPQznWFWUB+JIpk
dhzjJ8lUQWMg1js8JPNQYH1j+UaIQ9s1TB39CvlowuclIDPB6mpmEkY/hymOq+Wv7jTmDlC14j/G
pumpRbBLj6aZ18Ci1IuTQSrk9DBcNJ6/8N5Fubupe93exFPfHSCwbE0K5HhyngNX2w658cQGk+9e
qbHrGU12RljzeCdEe5CYOAmb5Ls1ll0zzNExG7L3zA3fISf/mxy+f0FFf4xBeRUQ9mJrj5j/ANW8
2WP5Y7LsHEzKnIQZQ75pm199w2EDWm7w4rA+OQLNzh7ZP7odJ0rasj1W1hNUEgftbq7OTtWfQ05s
ICrJSy8dd0OIE4u6NxTkoK0kgjplzmdroboiVHRdFJjtoTt4nAMkb8YpvmIGzPndcbUkapudF5sk
eddf6mbeTwH9NoZVjFgE0kftdNWuXesw6oCNMan2H9da5p1Ru82lFvvQxQGW/rGHpDq6NpN8qoef
+tySUl9dYXBmMhiYLGAkIw6UyLjobkgDJFM0rHz8ZtEB2XHaE/sbGrmNvAxPoa5j9a+ZI8PAvMT8
bGcMEtGtyl9T3Aw7uzAhKjs1Jaw5yOaQa3hYOYHXq+yed7DnwoEXXjHWBeQ8wKl5Mr6wkhvPSV+f
Jnq0Ieax2m/INWy4csnuNRowjiVy3+UEtilAa7zRDPWt0wWvDjaQbYRUj2fa/EQXiq9GgLkDsipn
p4GjJbX+FU4dnpoBSEJJkJrxiY0CTusBcPouDeg/6Ww20w2LyTAVgR/k5j9ljgChFmTWfGxBWIzM
OGzoO2ydI7o2nJUkNG9ZUe1zOLzLEM/bvu30TTep5FwGqvWSmI46FVBpMsK88mmJ+MwxkDHV6Mwa
dHkDU0XeMaJdwmSK59fg/CNF4AZrNSE9pTv+hPxJp5Ry/U4r3ZHEnkHrRCi49a82I1ltQ2x0MjM6
xCCC+sds6hOOQZSSngg/DAw2qcLVuLOv1ds5kSq8lGcD3XQnFG5eau80v8Sy6LP4VNxc9klWdJgk
1Uo9GzJvilvF4edCsoPo1RWxQRwt46uK9zlgT8tbodxY7fA6T52FAXqqb5XIWH5VVetlmU0Pc1JM
hzIhfzImaPxxhWmxIgKwyczlmufLL1N2rCvcGiNZbVxM7GY4mGjQaBQ6QaJphT9ZrUCAhhub1u51
cshkEa8yqNI64jOyxoRVJLZuyDzjVo9zL9PRq0K64/y0DFhTdOBDdcFlHv8eN3DBIb4gaWdo6n7X
i+WOYZ8jbSQfl4OUbamZ3tWq/G7yNqcSbtjlCz8NDZDQs2tyYZ3MXwu8568GjYCgEzmEye3ZSvtH
vpLrq5Zvq2aqtrbDINi7/bkRMtq6A+eEPUE1ESw4NlOZOec2+222v6ZcByhuktplx7twOA8QEzLM
vEwIJyN874IwhbgQ83bDxo2Bge+MvnrTMsnSU2X8HwM2WMPcf3U2Bpf4VNaIbEXEJoZiTl/QncyL
NjwNQ/ZTZUa0nz41G15oH3L7mx6WtHHuOwSpsEqA8fTsto4uReJC+K0obCXlyno06O9LiiXAimYk
CtL5wZwLmNO9eW6nTDtw+pVbTOqEatT8WduGOgDrB6ekwN5o0Lbk9DLE4SPXSuoGYiqY/rpOMt0o
moEmVz/z+kQINJi6CY4XcTP5ffqeY/ZSiWUfmgag5NDm54r9slc2o7WzErx09mJNCGoAFFL5RRPe
QCAlf5mJixy7UT87nVs9ZeN8EUZyG7Bg1CuJUgudrYvbFGOkPV/IWvJVR+xhDdqJ4GCGvJ2Yc4jB
86BMw4mBCg9eeOqECL8E4XRlpK03t3F4AHlCgFsH08MQtCGASWow4QLtToCiXFsCqE3fsGLb28wE
hpBJcQjT6uBo8jbI9LWMcUZozYLXRBC/dWNF6LUheIcrFnV407UzjS7Z6zTqy4miTVAeznKqjOEj
ZMZ5WSb+BrgssGH0XOLikjNYz7uVST8c1pfLXJVvpozNW6V15m2RIM3Cgkm/H6hnJe9M1JF7T8Uo
o3owwWEJ9qfrUA4UosZk38cF0lbeXPnBIrJShomxf3yIhUnKDP/mYv6uetCATdmdbatQ56o3vuFR
PRNmG65BAV2SCor9xDcuELy96j7zS2WA7X2pi7r25j61dhSNDGskry9GXkDYqpwOl7qjfVTfDrGK
Q1/nbEFRnzLm7x1pQTIMLgli6YwHxygLr8/FuOP2yfkZsfwfFuc1bomE0zLebp1AP4i1er4YBLGw
svOcCVI6i6uN60b9p52M752MbplQL3k6vLngA82y+UBJoolWfxelwDcgDNuPEvuW1Om+UEAiyzXp
rPMFSVPtX+/OlzxSurcI3tysh3ZrwOwKZtEz05U7z26tabcE9lhXZqt3nBWAz58GGqb44rrvkwXH
JR1iWHWNAJWeTo+6SKmabN8WIyZq1pVPSWlxcYnKz0gJroHhiYWwtrOC9G52fJnK3ngVAbWwtNGg
wVmxfs6N4GxSbhBMie05dVdtm17eAEppm1Gz/7IS+jO5ZHxih2qvprF+CQErdyrLkhCbFh0n7Q+Y
O4K3geQL4czCzzpherFBsC4OHb9zV313zYjagptyUA3zNke04hRjoCyGSD8hvuGGccj+lGRqrFbX
D02f3gals/dRFmD9XGEggrRMhizF4KcRTUMQBewgyHllGrznbNwQBMZU7UQ0nZLEdov8xN3qJpUk
qadb/5pJjl6upidYlc8khwSWhdTeRal4dbGIcevCkYI546FajdcZXty0K8wPXGEILnPH5SVBHy3n
rynhASozGTw1Ru7LJBjXp+tmp7bus7FFs67Ra4eFUjcnmj1UzV/QKB8iXhycEsajgJTA2i/+HYjE
3A6dZe6Wq46DAeNmjHJjozlky12Ts7Mtcu1PkLDPAA2sjl2Tn+M4vvTpgAIxD8s26D+J52BusKPO
a3IHCQJ738YB2LWNHPsoqoVgUPbt5tOfpFtIiS3Dsm8IHtTi3rmDQY4NW40x8V9UYF9GYguY3m3q
X1T2tNTuq4ynMwQdrK2QYjdqEccmsblhhat/tg4nDMZIXrAWsNm69rulIeSdDD1mnk3UKUZUxesZ
50T+Kz6eZoH76nZbC9qXt2DK3JF08tp5YvkW/7ZywfeWVzec9BZJsFNHPQNvRkhljhG306yKbwVZ
eB4WzEJm8ibX79gEZYoLFwwVo79mTq+ophFs4wxjZ6oZ7CJiv5rbc5Wag2d25Y40WOTZHyaaDv/l
9K73VXZs4tCvOhP9CXzgvmtIsaXTX5tUP7ngfjznHRorWVmsXnxYmn7S8jCGUTVewh9JMHNL8/WI
34hDb90fsKDvyU5ZMiQ22n8nBWiKmASONjEc6GualxWvN4zyDI6R9XAGxW+BkhiQa2LGJwQyMk8Q
Awu9iegc81x8NC02K1KDzV2HC9GXFu444TIqKXofRzFs7iJHf3Ione2NXxk35ns6ihd91E8udsYE
cH5lawQeEoNbE2sTpxbZ1XTVuSzq4RTCPN2VufsTXxseiUtcYkrriq7f2nYh9kP9sdDxV0trPY+v
YRmFe6lWi3lRfvemyPaxUBjR5CVU86V10ZlWp06TPIg3PZkxrInSmvRdCcz+ZDisKmr1riZREV8s
wqNBAyLnOguo7sWAlbB0OM8CTuM2TCPfstrdbLTdPnTchZBdmq+3EK4cM9FgIhUM13+1RidEHkx/
pjm/j9Fa02PE11hf+GT5PhBdBLqFIuLpWcDVm0ATn84fMTGKxhlAU8zonBHymeKTlPlw7A+uzXRU
o1tsCld76udPPB/2zch1IIHcMSkMQH6Z+gRMKSEMaPYouLmyGbq6nqDwuO9n9pEzUW8yz5WfVQI4
Z1aM26KDr9Jr0UlO4e9pIlIE+REwizJuXNb+Qegj1h2NjzR4zsoJfnCYJKg9FVxdYybDPfspOIxV
uEfwsY1zO0amZ4NSwCWGItURx8KJMgvxbTR8ZVOkPRUtIWWPbHzwM93Ci90m87ZeWGxSzZbyjJfH
eSRz0LNdLtcMalfb+iZP2WKvYg5EAflFlcfXyAI2EchL8ckCPenjB6q9GLiWj2+ElxDCvhPGt07q
DGoxVs1iGECR24JoNRAI8sKbwaE0ZCpj4vLJQ2WjwXjBIW6xj+3H2fZJPUOe18y9y7ouL4wA07L5
rmQYPRdug4GGgyRrFstvJz6NsXbUARSzMvh4ioBcbVNaLzPrDGQ6kjMFg3BDW41TU10xy/EPVTA0
SDYLftSZHUWqt9F7lI+fEXj1IaoT9GI6UeCEEJ0XFWU/bQDO6VkG5rjrgd29YqndgkL8lyMEgNZW
AEDQDvGW/hFt4h4mt0T0aXLOyyASKF6WvhULX13Y/bc2h6fe1VyLXP4UWNS7pgs/+nhYU8LoMUUJ
tTdJNc+gnPBQKRMwRGFVqOydb5hDtNOMgELDtLyWpvN7RER/Ao13qpr27AiddeSUkfeZnknMxvtk
wiVHUov6lg5PXNC6G1IJg12Tu7TuLKRpccmQnCSx5K2OUrsJDFMy0GruTsJE9tTMLm6Z9dYrWuwF
E5WuT1WLj7RZ6uaIrgdfCWFA4hEA2MqljluNrahOCkzTD9v+ySH3QdtBSfQTeth5XhLf0rGTyTHp
9w47elAqzr00DS8/OgReWfKsOAJjOMPDbndVQf/lai/MhPV3CdkzZtg7u6VZSUBEsEqdxwkePN0c
+pid64znNor0v2FnECM2JAN+lvym+wPsyoCaoCxirxYjFiyRL4bz6VpyZgLaf287+VcfRl6f+fRg
Ko9OufNhCXVrLNTW2GkLf6QuJ1DfERVB21Asaq/L6W+dDy+d1lZ7uldDDPDzLQrm36p0hkPXOey0
dT5ZETlHC7gZAbrX9T91CIuVgNiuElpa3BwwE30J/BAdNkYDBxv9i8R38cEnJHOaJfhcunAnTZoT
ar2wt8IKt5E1OTx3E4j/gDoXfotTlXF7optq43Jo4TX615R64omh+CmJ83XK3AWJ216i2caXNEKC
X5q0498IXskN7zm+Wvr1qDsCAe+1Vc6GVqT4HfLg3dF/NWtZh+iMdaXeKH821/spaCgOHrxyFGlu
dGdhR26b+wb+BDdOUEZB+azQ7lPLJdGSpw+9W3BstYcp1JK9aJkkLeZvxBQMGwDi8/LKXxDw+P9T
4Z+6g28dX6XrpUN0Cnpcd6oB2LG0bPwCugoo7LiOungxbWstZdJ4HdvpV1z0N82FXgRMYd7A2dYO
RnFJRm4RGS9jXDfa7xlrK1r5DG3I5YtmTFGwgw17VaWmWKXpSGFjexSiKS6xjoO2zGub8MHAr8HN
Ov7u/LoK0gS7MtznDRtoKXTjB3rK1sj+VZV6noX81ZcQhSEhTo52rhPggnVvBceuGotrnUFlHWW1
nyocv06LGXyk9+jg0iGVOi7J2dT4Z4Fq3BlTu7IeNfeaNgRVoWrvhNVeZ2HKnbl0CPNEnDj4Mc4w
FgbKWrsqrP7U99UDxww/bkAlk41B96M1bl3CpZ8k0VnYGK55rndW5Ohv2oirsyCFNI9udRjnkf+P
KtHuqnkvY+uS0yLnF9pCnW2WkWxpfxG1fQ51Eoeh4iBaUFPIntnHlmROg9/Aielc0uP4W8sIjQ9W
iMFw6LBCcY04mPJv17C4we2UPIpO+1uoFcHtGOm2a889CE0/iGEMmg4ZnPV01sJzhwXQyRXniT26
Ozb9fzJbNTs4OPq2bvgUQrs701A1nJPxrSsxTKjhToyv9LWaFBmS/86OgJvqycUeGu3EV/vAYQ6W
08a1RHipKcAKDE48cVton9NEjHvZ8waQCUktHKu0DDVgpFeex8w6rnGJzWK7LvYoQe9Baf7mbpHe
8M7hPxTngVsSSDSkPVK4h85aiMHY/RmktLUJK20E1YPBSGuZXCTr121ht3uZIsvFaf7U9exdXJN4
ABXvnOIRfwac8LTNmcTqcMe9BON8CjmKjk/rRDSEw+8MWDnfAd4jMpbhp0lbjsRK108NkqQhzWBP
Ks88yw/2y+HGUOyTnVl/TEhOp6nNbvWCfAngi3KbkUk/SjRa0sviEaH08nBj5clbHlvuV+ekNJrj
NPAb1KGKXlJlEMIZnR/d4EoyugQqFjh4m5wB/zZlEZt3s/oA6QnoIF1I9EMIOhrJWPFUg7TMokaj
oTM+1UaTEw+wFNq5YMlUO+G+Fy1IzghrcKUSpnI2fRS3YSIeYTympeXFmkM711y+NpoCLysq8vbS
eWVGzqThnCttPlBHwKdzktJ0dpEi4wuFC9GjL9x9KUkWx1HT7Or1DkF2y0sMo7qN5Vc8sIkkfTAd
Jgq8SpdO8EjxbqJjLt9T4xXdCu3RmHsrC8NP+v0I5GfzO7WR0SEp57tWkKjKZpSTfiIT0MzZf7Yp
THIsT7cuMUliF86/uLcoEYFK7Un+93T+ZFtCBjiaWammUMouqtS3qkpfULKuXfAwo9B46BONfhQj
HfvQKLeiMoNnZ/mVTPUzbvg3ObulzwPzLULl8PQwrIj3irznTaCyrGW5W6dNjH1d5SP57+WoWQCr
+eSqjSNzjOVDsh0Cx9kCo4Mhi5IWL+RvQpy8zTtVF+7GtJKbHKhBMgEEuYOjsf2qtFP8SWcGbnys
i75RAsYPT2PH4LUwRhEUg9hlArW3K/L5fINyTA0sjuYZu5hDksdEQ910wuU6oOrpyWRLYlrFq2u9
VwzXx0C3B6/Q8FVGi6STKAdaQBU4mwxgETHmjCBgv2Tj9xP4npscM1aX28TjqVQn6zkyxZB7Y7rE
mRKbqK2ASWGUm2t44zDyR7upy8tsmXkZFAV4iXrBceSX1XQvRHy3MMJ6LInxjDTVHj7fByG4b6iM
mKj1aSMjFsOQHR8YMUkXh/MfvkMLDV3HqhBbA+u3R6gCFDJreB6zgo1tf7HwXGHSvCTZRDOCZSYe
T9Hz3IdfrWxerDI46qn8zgZVMvqzvKEijcOsS0/KUxxZdQmZbQrZ5pSWdplonqI+KD5WShG1FAof
X/ihmYm81JM425PzjcZSb+3G3cdD8T+izmy5USXKol9ERALJ9GprHizJs/1CVNkuZshkhq/vhW9H
9wthqe6tsi3IPHnO3mvTX2IMZ8q3KkV8aVUVEDcLXGqZalotfuqcR7pjZSyqbeGBvZYeUsmADswc
kux4bg3vX6+wGMAhbFfNPN9iG+VRXX9bcMJaB5Vb5wwwFrDP3aEFxitd0vBLvgMb5WIdkHioBcNi
QYCTSP7kAbQwYiWRcXdwoKBWdJBQNnWX/th5eAnSEtEnnhIaPtNwsJAR349mcQyn5gQ99K1NkaeJ
3uwZfifbeA5vvmnoc9Ne8qmXK2Xyd3A63/FN8AN4zVOIWmQTJvq9nGEvWg29ct8KHh2t6VEQPMQm
s+bgEBz66q0vGg99QQxfwzZw66BtnYz22CfBXwAeBjhqMrWG5pgv93szM2fESfrPzg0qhUG4qzRE
VeI4c7UuHbqptOTrsvticr20nHK2KbN8dbk/PYnAqmg3pI5uq46bwasGpql1dJPw/VCY4LhZFinu
cYvcSvMnLRwKcDzh4brBAY4E19vPmf2WaAFHDPDA3LSUUi2rXgpdFVqmOs7GbGIapTsjfIfm0xR0
+NeWUsGHgRf/K7vs1vrBBQaz3pdJ8VyXtb1Ga84iXKdotsDclFP6x3P7h37osy1Drh97Xvx3+p2Y
dWvTBBp3A9QNV4e3RBkbs1LPuTbqTVwjPqpdl0o4/tSlD9SK6RGrNZ0RTTHmu35034TtA6OYfI/H
465ImmwbOs6DGiHKkND9oOf6TxR/NonMV/XoSHqUaps69IIjk6HOUD/TO2VsCLmQ/En/263oC3ss
2TzIdLp5WoDfcl8GyUINU3295jCDxQLeAtPwK+R/czvMBmJLDuGkIVPAbcgyN++ZGYJL06tat6+4
RvMDDtkhQa2s0+iJBLeDNTKpLBWAMSAe5Z3VFS6Too5sKPcw4HObUjx5uYe1AuMfrHLjY2z4fYzM
kO9UCyxyyiGJWTL/keb8mNHfYxS2Hm18qNQclyn76Fv5p2qGV8ANVPDglWbnVJfqrFlZ0HPHj7mO
Xmjvc7IIrW0zV9Ga3iLsRL8ElUXf1OuPkRkQyoiTnywWO0/ZK9dyktVfOzqrsVjnzDTdLmZGgkoI
meezGRUVYyQ+Js9sT4UjHyYXqZgr43uj+pnylIwo4ZIbGFPRDPPeZTN/TAdzRwW2Q8tiMrICZ+hO
slxLSLLyPC3DwDmrSO4oso9Sjat2atONh5yfjRFcVRYchjA5ZCV1fjLeitHnwCdx8UUN1jYp5bBv
oienn1/xFt+bPmE9VEIOa1i3kw3ecZ5iFKPmtKkkMjxLtE9JZT/R8f1hRHeh/faX38a3a/1QrpBq
69IwN3YuXbEiAD4woBWvTJWwz6OJ7wOoaVPSbJPEwT+ToRtEevngWvlLQN4dw84K4GuJaQmevCRJ
Kc4RKbMXeAG/eeRzICV1dWuXwFHtWPT5Ehymlpm8c5PAiMEh2b07AlZezNSXuWGxsSfBieOYjtmr
7E1UghAY3d66VYzIDAvod1Lr2zSVaxOXXm5hQfHqjBKiPqkO+VY/1O+eIr0So33f3LqGwa7/iN7a
Whfj+KDxRLhxcErnXK1gkv+bHRbcdnohpi66GwIeQfpZeFPi+iER8PsoorZJCU1ahvWxEOEW5uCD
0dnAg4Loq7esxwhRsUVGDmspM123AMepPegvZbIbKzQo5SwrMAuRoH9rk+hZYGALGrXBmXmZkv5r
rOH0NqKFjeJYRMi0hIwgVmT1ny6UD+ImomHtUxncqZlUggiqax3wbE60tsuBfQMM3X1SGl+Nq26S
3EsGIXd1x/DWDORxnup3NaT5fSmBNleyZXdrvuq2XEpNeocJD8/y1E0iO/Rd+xbxNN11TAFGYhjq
TN66uTi2FWrj3rVO82wlWxfKwwqR89G2lb1tNArFD+QEoNi8R6NubmRbYvmRj5ZXHIPhDD2MyBFp
ThzLxUefUApr8wOYy7EzcQHV5bTzp/EB33p0nzrkVQpOM54OvhuLiXAnnNcWRXIo9EvVgJX3kdOR
quRTLND4n3GQrI2z6MBlGTJCC+HMnyR/3TnVco7O7G9LFi/gFDN6jgwlf+hSLYjXFr00zyhlxwuO
ggwHr+UAnyB7oLm6ZoxqMvxBi3tBOgSfKlNqE5IFBimQ4PWAYCkGnyfh+X97P+TJrxLqYp1/ETIs
uS9ZVcWSlqWxPmA/gtZHSxJ2e//eVvEnLqlTNIykf3mgH1IDMaTPOSy26M/gQif5DSlt3NQL/gSg
Gik7MKrq5IOi4i6xxVfaoq/qTGtf5MYVJddZpALajsfOnySfHWu558TGyg8EDwyaMbyHVeZtjCWG
wEox/ZQVn4/xFwwNsieWOhDspNAGsWmvUpOAzzqJzbtQFOIgrfSaSehAyu/P9cieQVDIxaLHgakT
kEQZbOrG8XYiI+puit/GCZDa4HafWUxZHfDYGENPH5JhL8dBESy7nBU8xz46iCCJD+DVm/viiiay
WmkR/htaeFIKymqBI2gf9NNr5YpXLXIEVDU4Xfhxg2YImznpVyWjrdu1xrpI6dPaFiuEiKnvWiCg
eJU+CajC/mwv0oyyppHbm8dJ/ISR8lGgZufYhxxZzx/ZAv0MPDL1AgEWhnHdaojtvYIFe5/0i2m7
iF+RdTP7wdLW2zamQlV9Bk3xL5kpKzqqWhwIBOCa7/bI3sCqyplHl9/pHF5UFF20Hds7OYvdbKFC
IBxOrJDE+fdlKFAc9ugiV5xMGf3H/jlu0h+gHHwzw8pXCYaMuvNZnnR+BPXWFt2fPoWBO8TiI5nf
KgKa7rOQhctG+HE3lSNy2yoFQiNQ5efBjxlVqFZYQHXP55HGNWp4A3+1Ff5tHZMunj+aRySe6wnN
4QoZAE5EoXpug62S7otHjI7V02UTPvNK1Pcc0vAsJRPpf5bwiXcKk4vvfxpuoh8GEEomI1tLhDXO
hMZg7n8Nq9S9G2yCWQr9HQ8mR/JxORkjxZqo5XppbPO5CojK9AT3vMQxTFTRfa7HamUNhEUCVn5X
fvsVOHHLxk7BN3dkXFbzs4/z8b4xSU2kHb0E6TH4ZM7/JtLR5rtmFzVFi08/7Y+DraEnp4TrUDrD
XIvMf4Vd7crKVmTiGsQrdMmucLHkQ1JD2D8BkJwiWGKjE5y83LGu9QRtzZ0xrKZ4U4zGPQ0IUPZ+
nZGanl8n22yuZY6Vp0KUIyymWy00zL5N9aH2gFtDKClFABWnwuIahtER9P58wNHxpfHHNElG1rFR
OWcB0cyr6RhUQKBoIXFiMkwCqAgMamASEKFEqQmmdd0srNtRaHszWYybTfoHGy8zVsogryXtUQV6
wv32sAOvSG62+WzTAAUMpV1nxscKz4U25hfql+o0+T8xaHrGl8P7kIbk+grUpclUbhMk15LqEksH
VQYR7Wxy8dI/UFi0HL97JSXxAdziPm2dJw7Igrk+LcgwOTqerNZSKrTfP0M3s5SpFA4r5pgY9Pda
+lgRhsZ9KRXWPPRq1x7kEGu9/ZRkLraSsg3XTGQAlA3hrRvpIjIS4v+fn1Tr/IAxj9bue1JKQKBG
dopt9vAM2fmqMFjo6zQBxUmWAf8MuAyT2O88MX58vAeRG+KlJwAtJ/hsrP81wItXVvy9pA+w2JEf
Lh+F7LCb6jTZQSMHgIQ+Uxb136pguoWhY7hLy6DDuODAKtHzD88gRA3Wd9pf3JCLiy72K7ntEe9K
QVBfMbT/umCKTmkSvInM4WQY3AM8uDMg5V680runaWM9GpAu/BGRUxq7j7liENaRIdQmLzrg86YZ
8xyauMyzsdjmfk50dp6c6RuEkNtIVJIM52fTu2ck85kl43QMipgYq245tO4yC39zxmNm2wJFuWd6
68oLd6ZfH12F7dAuWMgMmstDXH07kVjCzjAalzyrl/JHtb19HcTbQkg5Ino6qsJ+nTOsopFrY571
D2jjPhjbT1silMTJ6C/2YDYPRhuHu6GCId/ELvVp7wxHiYHrdQwC9HsfTdnXLzOZnne6QR4eM48q
zdK4+KOTPMLPfWqqOTjQoHeTQF1FgobJNqfsCAfsZAflj5Rz/JGxiCq8ID/olh5IUoTx55kveZZ4
qzaqgEqhnjkWOnXXru0Wr17cfNQG6GRIKacgM6JHKyAE1hB622fjZRb5+AUE+xAmv+EtTFNgXzET
LzC9FYXjHkrXsfgxs73nDtN3nc3MSpT7J4r0dxTeosyFvgnO+PZ7aRxOQg4k0L0HBx64fPK6JInZ
hZoY6yVsdV3w7tmNTdnMmL5enJJ5/OrDWaZRp90HGTRMA0fgPZ42g6NLB4NnsXXXc+x5D8Lx7E0i
x0M1fZUK1yjB6MEZ9GB3o174IQ5PfaICsrHTky03ao9+ntMZr2YAsSSTDhlg07mZ+3RDt0hfA8h/
GEOIxXJootJjd5cnFr+t0ct3ZErVRTVQOobIkBuqOTTe7knnXvWco2Y6k+H4x3cYgqaqPxY90zBr
Lq4pkT+XtulKlEviuQJ+vHcS+eHKyjujgPPO9XKRFlN01UrzAZ1FM/FgCYPfdUvE3nPuYqilOLP3
nKNCP5w+SVSjhLGg+5hxv0tG3PzpPEyfAerqqhvzrZgmNEKDH51THDZnEEmUdkSzrYAnhOxEcw1A
2nnE/pU8MguMHzNvZr5bIBDKBit+LJYL4DaOXCmNXsNwDcjUGesT+/smotRcx5lXPPd6xEaaOjsZ
AiUBbtEgsc6bPZrt6WZjFrhhQeJMsu+BPLw0c4B8k0HR+ve7Xd4fdPW/72fL+xPGuMeMmSnV8xBe
HZGXh0qU32OXh9ffCywrfG7MVBWAUSzGTr+N7FpcZKuDQ2sA7mnMYELgDDTQiI3pIuLiNvS5+prY
d6ApbmaohqRcjMWz6xEL7o0xyg9mH88x3uwtYPl09fuSytw95l4GrMXryFGfinrHqhYQO+6u0zFR
L2iQ87OtySsVIQM6VeDs7ULjH6bihASgIH9xGmLgCKqM9qGjihdaOQipRZ1uf/9UF9ULnVf5MJfJ
cBsChJsGjXkjrB+U5fdPQRecGb89NlbRy3v0TcbYgSro9HQfe7hEOp0ax6ZLzG3eeyvZzMdaWl8G
I+L7Sab6jN2sPpYVnYUg4NmQRehtB3NCjDbww7OM3vtzYC7qvYrTd+HgJUQpFU5WcTX6AgN6Rdq0
kP2pqcPn0UX2q0aYg6kdqr+ksZxbWixmHWNYxu6d3XBMuqvArbtr1iKxb73KOiN/qnb0ddMjBjWw
7HZGPa9hQnEYw98ADOTeqduPIm3iz87u3zKk038IBi2WrrC+FS6aYsf1332XE+3vRclFOh+N+MUV
qLE2cAVy+qWF3nrR89B34oLI4r5iLhV2AVaieaG2LV8NPSMFzH8gmKTxMRlejHgob88VuR+9KlGG
zATRTbnqDwUevDu/cxGKdLN/AHuzEcY0bBBA6WudIcvBCeX/Taj40OW531NC56Z0IvWExWfYol4g
TSmO0r2nYvorwuluMk/lNTJ2aZb3N+Aj/S3L5/kiann3++e/70vgdA9qorgJCiQTgXpD7V08dSDJ
ZZ8jTVUD25QS/0TQhW+BMxfbKYYfJdJlsEu+ZkEqx/0Y1O7aDrz2NLXObmC+cG/B8d6nOXGaQKhh
2//xuxjsPsPjvSII98Vsa+bgWv9RuGzuPYTRUMVp+6loPqVuhaC0p6bRdgB+dZwv4CqhP/y1g1w/
+Qn95Na3BmpACcoRo+TWfPt9Q9qh3vMXZZCKCasxRbSbi8x7aOGuFhMKojLU3RYtfYY2AGrd2Iaf
9uAR52I04iPri1Vb2dOrIUV0nNiQoSaG8wdKNkoxg1xtSwIDggDOcHT5g8SuCw4WOjlSNCh0QhIG
kg7QY3Z0usd5UTS06DzDOb4sPQQy+qoTsRekuvy+laXTfswqWLRZvcK+D6Xb9OWtmb+GDClsr8zq
JS6ge9utpa9ti0AwSX3vULdYN5PCtWjnlPa7QSiz1QzG87hEJBk4sgi+5eBhaqP6ow393EVl8NTm
83AAUL6aq7I9ZBoOWzRHzgdH/8+0D1Bs5zb7GZvTNXHSv+5UDkhjioJZlrG1Ku28RjIaztYAg6Vv
x4caKhYd3CX/j/4M4iCv+ROkULWoavQVk04Eis0pdt4c0CtEmwWSwG2vMHtWdC4AfLqbRLk+QkXn
zUEofkKMH15nbCgMeRH0OEZwRUtH8rPb+Qg7W//Y4pbeEkr7jMuZ09lyaZeLrkwsQ0n4MfSHQXMy
dSP7KOjJnKFn0upomjf8JcUVRQxJLRLZdd1mxlUNHBvdDstEZvfGlbi5Dm8LEiEacn/z1MC5pDlx
B7oZAMbbWDLKLLovgRmp2QZ8Xk7TemoYIM40PXfoXt76tve3uipA2Lv+v1pZzV9zSv8RhEBWX9PA
Ue1IStC1GF4d673E1bidQ/kezCQ09aWw78eCdYOuoDz8flUZN34A1Lku+MApIXHGISrRjNr2q3B5
RkXS2y/aTbHFC3/xH1nQB4rW2McW5+0inFFzOB3EEyc6LHxk7LKgPNXfKoqWZquMzh1Bq0eVYDQI
dHRz28E4uzO33tRb27JnPF1ZznPg+OPOJEFrC9ztZRgOkfTTV9mcZwcnYxlZFCy6f/DKmRBEbcDv
zYA/ac4ex98L2C9qyKRX69ipto7o6xsOGL2OnAH3HHjPW+k+FOCarzXUAg/n6Knr5pUM1fxENAcK
07GsDjhSi7faG5/R7GBf4Ng74ZL//duYGBj0fvDVmn5xrHp9bwGvg/36keN5ewzhjxxUVnFcZny5
KQ1j4liRQslcLiV/xbop0AGjB8n2EIXWv4MLAjdoaiItuLMDR57RgQfbMSZAiZi65gGpNQcySx6K
WDenJIDL2VuJovMv6mttSMxC1kIAtD3EF4HxpMnIWTkZhqFQkx9WDX99MFi7gdpsG00d8R12/JLN
yNKF1eht4UaICUPlHjvYJYVpiX3jGgwwrHjSx0Ey2cwGTKJmzS8fIBwmpTyUm6gJq80gFxy1Y/kn
c7DPTtJN4ERRnbStDlk2VHpDjbG2wLPYtJyNfEe1iQIrR0teWPk76A9carP/A/31oMt5PjFJvtme
1RzLjmU1B8C1ycW0b0JZ3Zuik6hBo+Cesv7KM4dvr1Z4EKNK3pIGKdkcYsYzDGMAKh+HWMRic09+
p41NypHvAxMZwrQVSTPZNWo8jF1VhI8Li6t5Iluxh6Cbk91tMUqVxIquUu0CWa/ZaEbscUB7NOof
0bucDFWxKSgpHmnp0Il1ilOPYCKWdbiJ2E3f4/olnjNxnHWLCkgAaUpBqz2ntrVCHWh8RkNbrgNt
E7TVjR9SGcCk6mBHrKOxjQ0yEUxNiqqsguugIMvLAvy3ZPTDjlh9C+Sl+yHMzw1L1c5lQ9g3M66w
rFgKg3YAhtjAjayFlNtZu3oTcERAuuirE9n1b0riIbFMRTBWaH+OfkdqrNcXe2u2+ie/9Yab5eFy
6HT/VAk7O3nTcK2sRB46MYbIlLH0oWe2QBXrqTulywXZDsHLVAdD0JEQ6EfMULMYaaUzDyfAIoAH
FOIWTpIcTnUSkO5ET/G3UibDGWhWBAUt9IfucRDyQ0RGxBmHhJjWohFbVqpdc2vigqo1Na60gLYx
Rb9DQk/AEBz2p5al/MoYDmhhtWVilL2TaoGEwiYGK9KvDFCJvUw6964F6I/whju0nJ6KauAICNhw
79Qm6qYu/DPoWXzYHZlMrK/OzYiTpczBi6Qb/xXAOYJw327ep77PiB7RLZMT96vwK/DlxnQkIbJ8
MJzg4meetZ9Rvj3ApOqx5c0eCmvPXGUGRPaG54Rzbuk+i9oD6Rk2GREQSAZSX8KTdh3MYGHgXhbx
D4t+erGKhjFVI27oicVtJBsExOhnGe9Td+5gMOrIf8iWC7YdEDNlu+1Km/iciBzbtm3xjfgRkjH/
B31W8Bgk0cMM9eY9G2VHI8NtNxO+mucEdkU8GTfHcNRzUjn6UPhiEU3YJ50On4TNu89emc6PI6Zn
bLzuMz3r+Gb2HhuR5bI1WcAdbORRiJXs15Guc066bZkaz0HPAC9LEkbFbD0vVsj6KE0zZ8lV0UXW
wUEGrdzS5g5WTSlzIAz0FHCrLzEm3g/A5RJZi2sfPZl/c4YdPuJJ/iur6cGvZfMeyuHUDmr69qzk
jXle+eooM91kTpQePTbdhznntoSMvmF/X+MeNR9ZZv9GQhrPIm6Ghy4pX35f+Ymlbna2cyuA614w
fOWy/UpV4G8jvIersA7ZIUSLocSlLvFQ8xzcytuHbC/ompDChdk3UPnUysorWXUR0jcsEy5jgLNc
Lg4+j3XomqigBjTPsYVBBLFMtCO8CidN3MfnqXzH7lM8sBGSOBUkZxoEJupiOmglyRis2aTliCIa
IJLXGnc8mhIQoPNnbcf35SBe0qgMv1CAbDiYDx++349gSA1jCwCZs0DVHxsl3FOQ29yZiE1WKuG8
o/zJuJQc1PNUdQ8JdoUIW8eO9JORPpTz4G8DjFp/o2Dcz8JABhCW/wysJP8W+2KK3DT3/PEW9gjy
hFl6n31d7Ouc7NCCXAJV+v2eigYBshcdqlq4x5rGWAzU8jabJoZSYGlgJysUccuFxE0LPtuISK3J
5/haRfE6I9aVIdBH6ZJVa6q826kYS4epQmNDThSqf9E/MXRdxiH+azW0+pjPlj6my2UYYZ+UTdqt
x6BozhFz/hGlKvpVZmhm2ExsfbFz7P16A7GJOMwGJmbbTAff8Ma3iRb3oXHIzPNq0nMy9MrIKKwr
DdB27afcaXFDIUy3ujs6lNNHvXxlF7WxH1FHVOSvr0gHJKhGf81ZWV7dfCqvv1+NlmCEjc1gP0t+
KVThbOik1qkiSg9WIKdHxcaEqj63niwZYN+QvD/EzXcHrcwdOu+PrhbqSdJ3H0lA6kAxV9lb2IAm
aliun2WH2JoG77fJoGJrlnX80mFL4nxdhScFEfZF15A8OUiG+N2oC5Kqc1bYKpttB7liot3+pvtk
18CS/MFf/aRrWkjKHq0rspOpkf6XMVIDlLri53IDaior0Jsue9NZ4K2qlOChLDCyB2QG2QPgW+z5
E/w/n3J7zQKWNISGDu18Ift4oFU07cZMAa1GHs5wm20VTSkzNVSmtu06j3zmepMUycCZiW2rrXv7
PC2TqyZKrD1WfkZYWflWwibmJl44ILku3nIn6taBFM9hzbdDTZE8JVLET7UbgAfSePK11e2aTL7Z
ll/ikLec02hzK2sCyGpV/IPeML6NLZ4/uMo0mYihQ4pLF7IMVPk82M6j3eQlKaKJXv+6sQPmJA+o
+fGi1bO/zWZmW2UHksQfxJNcMn2GKihP45jRk3A5VTsk0c95atJdpuHr4EAt+tEiBL7yT6Im5Yxs
MwaICUlVmM+ai0oqmo9tHn8MFbHgNVyFvfCFOPkdzlaDE0TZMrD2HNTlPJV0sSNR0dyVbXSEu1Ol
b5MbfDXzqOjKadKugDteiUtT66rLoe3471Mlqptfro06kqxlEFN+36nxtWHDhR0QUKjFrxEsjx0j
w3hbFGZ17Dz1KOyieDDhvR5ad9pnjWLethUUWY9dwkR7bA0ThZhKN0E76/uiljuXA/4LTTx9cMhR
u6ff56Nx8I2d3Yf9wdaaoCsTGk9ruPpk0TI4UR3o00gE8MazObX+/3vcNG8JrPknY4JiXdNcguQw
nkkxQkINzJrToxNukdLbR8tPX+BTuOffS64DevUWJnYiC9zziOedOGBnuvv9U9yALsRCUW4Nkpzu
YFUAbpZtftNQd29jNUPBWOw8YaG+K7ocx/+/6OVl0gVbRrDWg84nknzZ9VpBb7L3vitmyJcGC9LF
y/Ls1FgpTVQv2MSEkB8Nw6JIlk+oqPkNABiY+8g8zenw32FkGNLy1Bf2F09yddWmQo9t2tFfk6xh
Qk4OYxplX+A9cBaq8H4IDLUHdJKlFK7QH0jdCeZVr83mBWMGakAGdnj4RPwhC7oiJO28QpCEEREj
E8EArA6lEettbOPYKxdjRRQWxTlSqHV8HGDvv19FpdqbhiWAa8AZccps3uTtSDL2wrIXVeiccNb/
REW6ayMywwL1YXQJiSnKQvPhu+ZG6BFR5jLYi4ld6b1sZpNHi2w3N9LMixOExXckl/OGFqBcu4JJ
RxH1cCFEd8lKbZ4A4q9/X42p0V1+v2LU2R2LXB9/XzXLf8pBdYVy3Fv7U76Mumz+iTJgwI4vsaVP
g0uDDTiS9YJvKCpj5Zalt4TUbM0kg1Cgp3jX9EWy6vj5PwwwkHcVw8BLBMd3NTDgXuuqx3xKo/aY
ZiXpCY1gWjcDzlYjbf9h4llvf7U5pvM6FQXe/CFHXz3UEI/wa9/5bUgM2pjKM/ypRzVbxi5OlHeS
w1vEXX6kHYioJsWjTJyWwG81qjuTsJlTUemedFEurMrzyrKT8h4PCqhmijOWZvR9BMbeexbUAO2j
Ww5rtLKUNQ+Rm2fPcdEw1Y0z2CFOcqadxxnNSi9FMLW0F8r3zgX4anoI6etQKNh2xcWYgxVQCJJM
+abXNu39S9QNwdLpPkHwyhkfC2ctNSLcwmieqInS61QzuIwRXK9+X+YBWZQVQVGrcZm5jQ5JDUlk
ZCtIDRlix8I5Yoq+y2k33dN/WU95lp7BdfDz4EItSHuAFk/ySYOItYmFsf491f13wBtkqTZ1jywT
RRZY63Z52qDjk72Rx3jdnHKNYs4+o6y4avBfBwHJ+LFRBFsF6S4Kk+oyKUxDKAAUFXkbPCr2e06b
nFVZBx/jaoy2A8mrK+X4X3NTRpesr7y1NEsO1FY9vBf9P7PvSERC1XsIARkAqjb++hYlcLhcegjy
fHhLIlXdnybIoie+dYbfVR2iqMX6yNhKC8M99MK2117B1J8Jjn/vFraLqdhtT7+XPO7E/aSreiMr
4V7zKdsJM3afM5xjqKbKP703FIfWrLajY5UMSegvRoCI33nsqSpRf53zGVCtAu0u8gBQcd7DzWyM
7qgq4uoz+YNySBG75jgYokqLD7v6jkvTvi5nbcoy/wTFNdvgTceTXzACnadnYYvhYjgfth84x7iz
X/O5lgDwW70FoA5poiT6Y8Dpco+hKDtZdQel3zPlubdK/TAtabrExU/o8bF3zC6nZtS34WUIBptK
CS/778s4awMM3yXql5I29OyOe9Okg8gg0r+nIwv4HDWUQ2XxMoxjv1aGXCq3rH/inJ/eWSM8GRya
eJQ5MUkvppnu+nTB51kGWwoHplyDhBDbiNdJTnvIciMZoACnizCz9qkx/oieW4rWuNwKZgcPHqp5
qmzvVnZ6hKUtUWcTZUleyHmKW3s/GUuDnN7vvgJfhboXHQCTr3kTLDIEx5dLCCwm5qSw3usi2BVl
U2JUIiI6IdJvD3HcePLTjmxnSDpFog5zaaYMXLj0ofny38neiDOwga0HPWyis6WidHx1vP8cFuJc
4QYmgl6lD35InEHSfHjLagzdEJH98nJy1Afk4vFWsRpd0sRj3jtOSIe5A+9Db/Cu4YRlGcCVP5hH
0Kvl0zS3E5/BhXEvOR0l7l3AWepcmxVaRpJvmNPwklY691OYfY1VXz44RX4k7ym4F4osCQzi4RHk
TLnHDwa+ile5tY9zKY/Iqt9cw6q2gVmhciGEISJulIk0IjKl+0/Lrr1TV7TRUw3dr3PUjZW2vkVz
CIzFh82M7Exe0H5x4tQRXQofsk8nbUpOok0INLNWZsbUPbACTGuIzWONz7yloWlgACOusSOTMhqe
FjQittsbgd0FkgDDtU+DGUTg4Ur1F5/klWwC6Hr0eLf5kEPDaDSGBmZVAOay5OgWbY8IBWOJTyHS
9tI/DXbl3OnkXSiClkXmiScoaPa1So1VTQwXpPcBKfvk2w8w0IKDgHB3V3koS/KUqX9T0UZGesPn
ebaiPN1NTvOOB08xd5uN/YSserWcs9WUWLcB5age3Zs75O0TJz9zVwvTIfAuUm80JEwLdWePAofM
He5Bx6bjCTX2m3gpdoIe1JUbFtG7xXD1zhqm6uL23Fl14Ig76Rj2lkDgP52gk27D572TOoifOPoY
J89xn7UExFA0amL+4BRXhX3vqsibj5TjnLF6tJx7Sbpvs+BoRAb2duweABO7od0yzBEkTzvNm7K7
d0uh00OCa20tYvnuMsuWtEZd5F+ZT38ke6aVg+2h1POrjNAe+hYBMehfPDwCAVoxeuEGaafb3iz0
Rk0Y9tox0/dKzOmFSOJiG0j7ybDtDXbBGdl6+hbZobO1p/BhHqdDp4fsAPpxaXqWdGzBLq9CAW3c
pnd8KufuX2BA9hyGSu+VJb8sDrP8djL/oc7wCi/N74DKbzV2PIp0n5Lt74W5nN6GLhorw2tparb7
0pqGR8Q7NeqK7JO4MP795NxXM4z6/7vkhvgf5s5kuXEsS9OvkhbrRhTmoa0yFxwkSiIlSiJ94AYm
lzsxzzNeqF+h9/Vi/R14Vma4R1ZE9aLNeiOTxBHAxb3n/ucfgtsS2vXeyLPxAADwZFUKyWe5OxyS
DsXBlHcZ4eht9tzFkI+MXq/uQivOn5f/YYALtsjsv1PZKJdu8QaKAk9cp6ebmPqnpgymh0oNP+iu
CcOBsNin5UdVReT+eewIyTocnrweMNSefUjFgzE9Tlo0PcYDGElr4vcat9Mj4N3WNZBeRmH6mjl2
cE+FPcE15888aVOqdv+lbtBLNCxUCPOa6YDKb22YEEutmXQu8pHJh1xa13rR1C+F5nxwvTbFEY4C
fQra137C+oWUCCjDcdjsbTeRgLAAED+fGHoNHWVr/Eona2Mn1nT18bSDhUnPiVyR9agXEVGseEgZ
yty/BEHT0zZFWDEFNM5K5BIH2lAO6USxZCekGJeYWFcUw3FMgnoT9XX/MVebd9i66efQ66GhVTWa
Or29Be967oyku4vHPH6s8Y5rKnSf2M70e1f1YLWmwYgq3Cl3Kf5pqwjdzrPSjs19jC3A1orm4nMX
krEO3/NLUlYlsdk0Dx2UN9swir2dkfg4fsiCZhrMq8pc7v38U6bO0dNSYqFAQELfaXjc41y+SWw8
QUqF2UOJdfWhsbEbTyET30lNZlQsR7hFYdirus7ZpTEN/dN/SGADPCQshLSc6ZcpDnJcbOshDCfz
Pbny+M17HoHDSPvul/+VoVNv2Avs6sClGBnc5pRPyZsOE/m9itxPYZ+bp86k7x9b/cOcRdNxCo3x
aFLgm6V6qczB2likbj6AB5UvhJ1cWx0NSz736q3hp82ToY7xQSmbj67R8bWawH7toKHtUPbYyH9j
zP9a7SOqsn0RdM5X+YUcm/4R5s28cmgjPGBtmmwcJ4MDX03pZuin5gBpFFwtY8qEA+ve57nEAI5Y
nnWd8VySQBOEHTQGJ+xfSVgv15NtmrvlT2OYyMLEbEyaXkOUx8Nq+bXJIbphDz/cgb3793M9hmD9
c7TFQWP8EIVfjSnC/zLRIxJ8/H4/j2z44/lQod3a54R9kmrftIdIflRFTO1kgvzEnt4e6B8QpDXW
BNtoY7qfVSTQw+h32GnA3XMAn+4GHVeMtD4vrS01TqdHEijJ/esa40lrTHs3mk73SCFJGht21tgt
IjKs+crUaR2c9l676bWdVdXKoR+6r6hgh3UQV+8NN42muvFLgXv8C6zj4K4KiPtY/rf8QHmab6qu
+pKYRbOahvDLZOGim0yVvSf/gl3qnN5aCelPvTdkm3SMvsxIY6guJja/hEurivsxr75WjRFtbXNO
PmAhS5ROsus1pV2FltIcawiXO9Qh4ZaOfUEXI6YUtMK9OcLjmjARMeGBNIS0RUNkn2O9x8E0ybxT
b2AErM/BsWgCl+BrMu2XNl5b+Dcd74IDla8e04K9yTCX9UE6PA+mMdJrUqOLYc/qs6GrzmNOuwqZ
XPXItPCWDvgarrD5I0UlsIM1WmvcA/xYQcoVv/chTGPdkuSB8YEIuPc5aOATJuFdZGsz4cnk2R86
bKh7P6c0Dfgt8NwPboxNkYZjK1whqD+Y6zart5ogUL6+nt8QEms8wzn3N83MejVEJWZvaZhP26al
WpokutLSn1BOA8U0JHFpYeBgqKQegS3HU2R6+BgonNHCvjFMOv2YGqvlRWnS4hAk3Bk0KD4bPPKk
yQ9r8JK1aiUAR/KnonentHeHW2zFGlrc9IttMiTv1LCj7oT68Oyk3l2VlJDJnRbnZvS5DyDOZENg
xAX6IYz+SDs48mP5TUMPycTY0V6GoMfsXb9q8oPUirOKlR9Sk/RNpwt91zTK6yiEuc6t7pAVDndL
S6qZCviPYIlarUU3We0XD4PWxY9DPhLQQRZR1lpkZ6RN9oqSBmPwYBpvY3RoZKehiYjkh4CHD3GL
MSZedtgHhfCBR7I48sjPniIMh54i33qlc2M9jh0NKZyiMK4YVf3D1Bb3hrojqKYsC+uDStH1y1/+
7W///m/v4/8MvhHNnU4Exjd/+3f+fgcqwp4nbH/682+H6L0umuLaLi/7x9N+fNHfDq83pz98wm77
sv35CfI9/vGGfO7fv9fmrX374Y8tKGI7PXff6unlW9Ol7fLhHIE887/74F++Le9ymspvf/3lHUe8
Vt4tAMH85e8P3X396y+utpyh7ydI3v7vjz2+Zbzs5j/+d11Mb/XPr/j21rR//UWxf9UtyzZUFct6
HZjONH75y/Btecj5FadZdpkurCFXZ1fp/vKXvKjb8K+/2PqvWIU5PKjDl3NcjVc1BXJlHtLkIUR7
lqcZqAk985f/PPQfLt4/L+ZfqLCOBbY9Da/mjcrv11gOzTJxhLJ02+Q7up7heK7H4+9vL1Ee8Gzt
f9jIBG2bTvsaCQrbCQ1Ae8YPPAnajxDHwRb1ACNa0GXDaZ/1CCShR/bN9A5mAvVjFfumvVEGwBML
rreV0Sxyme1cqOpqne5h9hxL1SIWNBzfUFJvWz0ot4GppquKGtsZyfY2TfpXBIPczHbw6GPBVnXf
JrN8nprkGg7u3iFUhOy27KAYvMxwqqNRoBEz8A1oa+/k1SMyjMlhCRp79m3phajZ+0w1P3bYH+vI
/SPNuGWOYaW1BN2CBTs64WdgUNoXQX4hSv2iTTYmCbxbNL0bTX34zYj4+1n/7Vl21d+dZcvSHNW0
yTy3dM/QfzzLpqIA4YvLc5NQ5Qzs5fACfPNcBCyzYpzHQt87kX1MwulmwqZNH1R9FY8DpRiJhNi3
CVcBdSitVYT2ysoK2dgV/gxdfIb5MhUv1ouqczXKJLmb2nmP9cS+tgx1E/fGSxmRdkMp6mjaN+wz
cy6Me5RnJU58l+bIXkPygDAZ/oxH1jsw13aosWQfyhmH5D57GiF80aHFimrTB+M+a7V9V2ZvIemP
K8VAiesq93aS4Q2OUVcyfnMU7Tyn+klHNoMVHiZjECZWrUv2mzKikNZ6Qgw5JEfNP1TIfmfIWqjP
47eZ76VA56Rqie7kY3RyS5Su+WrK8daORmyVPX4lCwTNbiNHb/fd6o8vlaZa/+JaGY6heZqna4x9
efw3dwSnTY+Q3BEHXupnj+OS00TnYF/SPN467nkI011XYARmYsNVxtlN1czo3YvpoJJ1J8/2Zi7S
aCQY46ThnacSO1frl2jIFaSq+nnGqsbS1G+Kk7zZFNiaYr4FOaecWEz4DwlnS6vVrTM5z01SvRmF
edY9Hk7saR1V+ZdRwQGnUFZZWbwR+1qRG8RG10mRD+OgpTnZWwsjhxb/59RmDHlYY63GsFFWxZCt
Ca7aFgS9QW7nEvicQCYeHzPru4HN40qHqbpiH34GJGOX3x+1wTrqLke6PDJHxbOVN8fZ0OGyEWbT
xgHevNjBDOxu8QHkmINkwkm5b1YBozAvtCNaGNyS3G2F2ZgFu5DsF56G1cRRn6Y7jAt20BZu5wZV
lC1HoMbOtKak2NCmBdCrzk2Q9oSKRhC4kaEw/8B0tXRyHGUCivX5plITcDT8fndzqG8ss+u2SZl8
Rgf++MfDQ9fkVv1pwrR1z3VcS2UWZm/34/DI68hISzc31jNTDTBtitfogA98SU4x/XWE536JH/bU
rvErx/px1tZtlV9NH5UtO7aTzGqxxzQZQTZCHp3fq7gekNaKNWrEBcblVRvckwOnBIj30ALY3WD8
xhRXBucmy7i3eV0XYe1TUwoBa5Wb2aiiTe0+1VUnMjMmcgvTBT+DNLN8S8RZ7+n80fYdyOXhNe79
Uxc5Z42k8cHEYzLE3r5oP+ltcPYrLO3qOSHNR0kRxOXnxDp2Kub1DdrWdQXU73kGjICpJHshIOLY
CgZSaHFdyUINFmcPlz33lceaNM11F+hwoS51kR0z8slWgeu+eQpupwl2ZnrLgZgZVrBjh6JTaadb
TA8sdjPh6H5ISoEKPfdUd0zRMyp0+cXMkTwNpK2N8IHujNEedo2bfey6jgZszLHU9ohHi9XRccbA
wjDhcbggjfGA+KIqXii9uEJJ+3mwYGUWAW5fxVM35EeLc8Mt8g1v/BP9UoZ0cWoGVhaW0Abyp4Tb
J3yjIeP8uA4uzIZ1J09ulPwxmBnhaOnnG8D304g0Bf7OcVkfMeS4EIxOGuj4HjT5UbPjq1r5p6L0
TPw7FYy5Uf2QAL3G/RTiEIa4ds+19dBCr3LKOFdpkaWMUMcYZbJC5TUc3bTr18yhHhJmbIeGL9bk
sMOJPHfVuNoOZfDVbgipxnD8Cvi6Y+t4ruVouoQ13WMaceuPjWFj8hU4t3YpXp7+S9Ykl8itXJhn
/loFdVzRXUpRpEefJks7eA2nlhb2tdKSfWcp9Euil14NPyn+a2MTTBdn6lUOQIlQvprxgCF3oF77
mkgSE566ims+lvTBtSpnnDrb7jUNYKVNAKhAo+yS6vghjTA4m6zxmGTausTWkLlNQdrUD4cqKF6X
sY84mjKgAiokaWkyoLCH2ttydKOVXP74fneowX663dEKmCwGmuG5prqsFr9ZDYgRoxeEp8bacLit
aZ9UlnvMBvc4z8yJEGu/uAbrmTqRHRfkGRrtEfiARbZgDQMo7UrouLaOdogFv0jU/fKgFrHqYqkr
mO65dQPM25y9mhRv8swuF6/fKcPjiY8wEJCtdPiTJAWtki59Q9ByhgRyjgaijmrnWFghu+mwOeI+
ydyZMDl2CnO7fAH01eeelqiBFxCMIBbsMXeKdWEoNzORRhB8+Br9OamQRrdZxQKdu/eZ/oHX4TOt
SSAbRj05UmMVrp+j57wt9rGbcIrvhsEBIySpZWD1azV+9D4/csi7kTgPyaKvGLSt7I74cfdoU+BM
FDtaq53/+CJ5/+oiOZammVJfO5pu/jgnT7nScCS1vo7t3t0SoodyVXtsSZ/vnfytcYq3UmddaSdz
3drS1DFZfyL9geRnPFbhRa8wTn+TSkyer81gYK1KwkKVVreGZCJHg/vFBwSe4cuuLLpK2OGkb0E5
74NIuVeDj00Bs8vveJBl2M6Q2i7XQPGTz1j7v8i1kgIvoGMRjLBJfAuvTw3LrGbn5wS8c3aLiFcV
9nBOPOvcSbXUauax9QlCpQPVE01cgcHYuAOpJiWH1JBdAq112OgUCOFAgVDI0OBt84oHh/jsUr1o
Fqt6XgQbPI0Jl0up0aZm+JY38IOz1ITyMZDBzsLjK1zdPOoviokhjhL0h7Zu4IyBg28iNYHuQRSU
4TzI9aMreJQCDZP1Ym2CV3Wueq6pbceC8q1IeUmr97D/rHMdYNvwXOEN9ieVmun8fim2LBp3puWR
/eWSu/HjZecEBoOnKdjim8WRxtFFrbJLM5dHMyuObFzOdehZa2AN1oBsX/bK1i7Pljnfkz2w97sS
vK884tt8AGGzVOaasUZJXlXt2ccU1sNvTs/KrRNZd1oHuovoaY0fHEGSBD0G4X2htm/Y+uwVOz1S
1zNvey8x8QLMgEQqAYIw+VYV38At4mteB1dzjFl79VUA5TxISLgy8QPzseQukHDCd6yPiStJluHg
sYAo8SaFHbE26JR6XXGiGxnd+m60QzVNjOkym+vlB8K/bvWmfFKc9LklEZWh8WS07IbMu0KJ1W2u
ueT+cn1NPwXjygew0CBedWZZbmHQXnQLuYZngiazzpkeZ6EcatjKXrK1rdbdFJaDngANWh9SFEAl
xfStO80Ri9xo1pirBWelDd475eNoWzviQ3dmXbjc9dSoE47om8LGEyKhoiJrAtM5PYdY63f2/eQN
tJ1I2hqgZ9N1yPe2qpzD7ra28iP7ChbtKjohfdwv67APXR+pWXJfleTRgXL2alBsJ1q35sihuKFR
r5tanPDibI3dAS0hllpKV6LtjZB3a6VkErKYEvpbdfZPDojlqnDDq5GxOi3VSJkVO6t39sDmLKcK
P4y0eFUaHZ+tkvoMMQrDRkZSJWsTmP1Fxp5b5hd7ZGV1O4hUrTHufCu5jsg+V3qiYbTdnDB2vo+7
4EDsE+Jx+NARJd1EWoWbXAI/uUAyurbw2TDz0O5Jgv9I87xZjUHzCVruXRfnt+0UvSviNWFSSBEs
hj5n0vZ+E1+ing+S4mXZac+0MxF6USjazu109egVQXquyQxCVruatlEzIW8FlzXDp7jOrrDJUrbf
2r2exy9Ub6TkyFZeDbUDYsV4NQM27gxCh6gT+UpFaJ3G5gvM0oJchIzc25oj0c0Bm+Q65mpH0Ens
Cx34C6zak6mYO6kJfK7vwAqGTw0BBF/RjxxtzpoC5RYnO/LflG1Mkufa665VG18LOT2q9ilus4+h
756W8RDNwQ38WqruDuOcYD52bnYZpBqIHEohuTTGkH2o9NpYWyFpyPiZPLQtLrwpceTbyHpA3UMK
XHiNigBX0Mx6oanzsQXDxfCIi92a8yqdtE9SCC3jTQr2MS5esUP+QrgsI4mKbzJIsoclDPt6HybR
JW3cE2vvSU85M9ZNB70hMuNdobhbV7AJAjap1eFcAUZJqAf27A5nc5bSuy0/wE/UN0MGIVy1vxBw
fTX8ZkezXF1VGVWvzC5Oy/Olag9NDVeLeR1gE7qKPNStkf1gNJDn8vYGHeCHwvNOOHPsazYKyxQx
Q2O6gSJ4GeUAR1tyJW02+Cxqo9G9Rg5JzIEXXPPASzn2aG9plOZLCZpEyWsLJsV1Ba+O0gsSV0py
iRimY7xDHVw2zQetL44KZnrK4Hwsgocobz7Jx6XmfBwwtxxdbKIptk9BrpEvNFXwcLhRaq7xwFsH
naUhv5n1reeMu9inzlXgAitAOCvI/NxiKmYk1oC9nfzR8u+Ue5gb4wqKe6rJ24Cvj7AiI2wEF1YW
cGQoYEAVm4XKrXaZPZ2Xw/cY5c7IWgRJEF4UpieEAGoZw2wUdV4lV7eew6sgQokqrgHRk2fmGJpP
L0nGwCe7g1hLXBVAk3F3yi8wIY8dRGhrukfYcGw8IV1g/u3lx6YHdqosXCWw4GdYKnV+dKP0qkDm
IcHC3eH+sHaakk/iPRjFCZ0AzUnPsvVrNfzgwlz92KNb2miKh6usbxxDPX0bSzKokxwUTu+Vq4Vp
SipfFXoVV7Fvvo64S/PtGtmvuZGzC5HyKUWrb7+OZkT179f4f6Tuoz1z2QuFmt0wxPHPIV2Aim9W
OUlurb4XjoH/kqpvo43hKcGux+LZM+sckhjs+FL2GlxSXyZpGRyFqGpI6dK4MDJ3RFpyGTrYQ31J
a0rn9HaRd5IxCWFsJyOmyZthY80lzkZs8pKL/gVfdiJcmSmWi4x9V4O+LLj540rRcH5fztu0DV3H
hAaEodhPcKdqDAF7W/T8spNa5vIUdrWL5eaysQNm+VqPzp3O0rHAn705HNzefoT39uR2+velaMBy
d2P3D2XD0ooOd7985eIjDOZ2RZjLfaKjQJMlxEQNE43J1eRJBhqUNZSNWi6OnIcMtg8ZOebaNcg6
90xShfI/2b7o/wrMgv7AZhSUVwd//LFEgt5UE2vU6jhu+dQshKUkFZa4SYJvw7hGeXqzlCoTGyek
6JcsqyJEFPmtNczuZpmESNu9rfzuQ00zZu1Z+F3D9TSlWLAM3AsUbst2TihqKlSzQKt/csFcwVN+
xFss8BbV8myPRDBPFWj1NxuwwugRF4U2p06WiST+2hOQZcqqanHT0a4GGRFooQ79U895byZzVxr5
Je6iq6zCcgtK8TUHGjEC20F/7V2KAykACG05ypWeNB9SjoVsoDpSPcDEC84Vm3FBW7zIg/y70R20
0NqtEjvrfLqXFUsG0LIgWVur6g5ewLqUZv6JoAlqTlpmw8zHeKr7wSrV98BK91J1GpYMmdDdxPj5
kUV4DC0fhYG5Gef6ltz5cju5/gn3eaLHV5ZngcAWbP713jxghvJkT/GwoeTyluKyKPkl/hKYCtVq
jtpH0PfURk4Q65flQRJCiYjIqfi4B7Hr3ss3lsMSJd5alKaFzRausnpu9ZHJoS7sR6w9+2UqNCN7
IFAxv+2C0d34De6TlvEyBlJL1KSuRgnTFAuJHsX3USb88OSyLNxBx8c1KeZPTgxWXNzBMiAlfabe
zVGbkEp0v9R0GdX92gyb7TDlOSmMEXx3z8eyCoc+B0+KRu9ZBWeCl1MYTrL2AlF5q8oAaysChoBT
lq/OOB5on2HBrrGokx6xtggAiCD5Blh6bWyE/pj+apDPS3wjuOosPV54E07lQWcmCsL+UGR0hpOL
1OmWPh7xn8ZfiwloKXiI602X7zaj4cK6kKEFrLHCXD95trvZ5hbAEj6qyX1kvUllqQgSwD5NLnXh
5OvIJhg2w8y9mq1rbD/7bQSjUMAkT2esUvnogEQLUGebfFk1RruPfyk7Fco6CurJi5/ZoOJpKjY9
lXyAlAeyVqjznGyyEQueEIMR3tLuA5Lh8J8PldNSzS+FKrxRq3wwO2MnA8BNlYcpKs6INajn9PjK
oH+M4XhxLzS+vZPRG/Z8DM7856zf/fN9tMzc23b92XfdXeBJZc01MWbGE7eN41jQq3GiGu+1sj9Z
4x6K7wkj0dP3SpqnOpR8jJJP7I5mAasWiKyvSnKx06O8l1SxIRPmlFsoO+wnw6g08tSGfl37pY8t
6rC2B+uutJX7JmCClTWlZcfXpeFTkedwSMML6NcxVWQ/xvmT5SmMy+RmWbVch0XJxXDiJvWMxzQF
kFKN8aDnDvZnDjUWmpgQT6JuIgTDKirEA9yH8AX4JNlwKWpPCpL7VcpW+Wgl5gxGcqq6BE6arY/K
VtpJZBuvixFnBNkTyUxR2jyxCXtM4GgsyE0z1c2nHBP7ZRHNmKCW6mqpNOgxe9ZGxwKTiYTFYhka
y3pijzWsdllZiJPE8yFB/CD7O9mExKz1BBU++pG2ybr4S+988cDw3QBbEorvnOtMuJ26egYi4hVp
vhd0MKF4lXM0TMg4J/0iKzBuct6qYA6NqvBJm9NDSpUSGNE1YcLKp/xLXtK71jV11agvdYQNHw2F
aLf00KT2MhkQNL2lS7EUWFqmf8ZA8G5ZJkutfoD8fBAYU8omBc6XQwj1cio734X2hy38crRzTaET
yH1qDK/6UH3DK5Hbg2NV5+bVy1+qiAlv2XjlWvo062lxU2PPkqPKXE8wEL3lblDKel2xO5GtzXIp
rZCaNI7Vh37yIXCEVzxKYaG4mDvF1z9ev3RVVtif1y/TAJliSnV0w5KK5Dfr12zpZu7VtJNUfd7D
TSCYvcGjQ8dQugWXSumVKGlzMyb1qRoRpYEJWjO9GiGFrYoGDgKEF6IEQY8wrdtidYDJDvu+zDuS
xxsjjV3NKuVfN7bJ1phhVPAo5uOqxF2g+ARoDAIkJBTImwXnwd6wIDfcORqje+t3jzNSVWxVcuaT
wVubNgDOAjzm4DuCwlZW+2xVIJolSkCwDCoBemIaqNLSqZJ+V6RzWH7DjziqNqbBPDTqxjlptQ8+
YWqQa+obFM5vcwRyZsWAEa7GVrE3W3qD1avqIggZwJr0BnLx6FxCeOLrBMCuch+dloGTRGD9YJpz
3N31qXoNSu01J6JNCeobw+iu6W06drhSY57Etr1GJgvAR12B26/jxYDFfP2hZf2iWW2q7jF04PGM
inmW9t2EuEwxPkhXdOmpalYcrbXuK5U0R4Ux/HeIkFC2mxld5Io1cloXLf8fC/cRiTyojI5c2ynu
Ua3QKIk4FKzQzrl10NuXNCHpiZPktO3WyuxjTxCJhSmWbmRfF4SxtW77HiknfIf1GKMTNXtgJCzc
I/YS9HUCayewcEvPddIwMgXzldGgjMY5CrQzttHBhIq08D9XrvDtMCkrBcrTSizIkM/j94JHmzYc
0nE84RwKLdpWvkJUrbiQll68RW1y2zj5kyB6ihGQFwYLsipu5O9hxIqN6F9uP9rEOcC0IHx98lha
H/FdQuHG2APJKdZzbh09o37FuHZTkSq3auJ0nxT189JXJEuSk4nLHpUL16Yq1TORd/sE3B10SoBw
w2OXANa9QMljf+rHkFmSkEDcKMxVUODgOyTYkubMG4CsxYLoCuwcEQWOH/XtmDHpMOxSyMthzyZx
uS9i07ozq2H9x/e19a/KUpedmie3NJ30n8rSjL6AGmTYl5KUuwPWPWozJUiksae3RJKjVu9OBxUP
f6Sovtpeth8RXbNqOIjOBGu0FzDQx19/DlYpCSUdQY86Cgcp0xa4Q0rQpd6R/wSuchcp0yM0YZow
avdgpx0sW2dnV9leFu6lxGu9eK/olO4RzLsddmWbNteeZEVS0MDWTvWU6rRTAtc6ySq57HMd+TZZ
5dwiRbpbCvtlJYoN5x72xbPnKd8yjw/94xNoCib/07zowH8xHZOEAnYoP7XZIzMd5q5hNWx182zV
W6eE5dHBhltJd8X3009e9tm1iCmGJLoX3oQtzWpbz3cFIU9LG0WapGXQ3qgyAU7662QrrziDnZWa
vkY2oHCNuwxUnFtVEcaBgPY2LeVlOhOkXloujA2k/F8Fgo86KA/NSDRC7Pe7SpvoAyT6mea9jrg3
QTNB8FwvbXK3YVz+8RkxfrdSmJZtGxB6SCx2IebIkPvtSjF02L4oPenSPkbdhnUbzbAMuUH3HTIN
6QasqdxOfjLRbu6719IZn79Do4IyaROZ94oJDxu0LMD+kAwX9uzO1nNtYb+e1ClKYVjDLZ3p4VbR
Hl7AI/Xa0qgbAsvCNea1bntY3hYyXdkkhWSdrfEx9THfn4Vfghs3DQNN+5PBsDRofhgMpuWocKRg
ybiWxpL446F3tfzXYLFRc24g2aDYzvTS4EkoaN08GOxRTO2skrVr33gpsorB2BlTd+MiCF8wywWA
k82BFDN1Fj/5+MePzjav4E4WydXL0j/ZW2u/21vLl+YycRI9HXLPT186UmtE9ZMnnnDxF02pTnAe
AHaKTdqZJl7p7qp3aL1Y3rHpRrjfGBEEVIpW6JPdYIeErSR/MoQ073dEI76T7vJ/mlCeA3T444mM
O4pht0txIe6zi5cU+6V2FETdNcZ137DqCrIqtIWMEnnZvi049WgHT17w0pftp4IcB0dg1mKyT8ZU
HclGxP/a3AtCIGDnrNtPqINnlxkvNwCDKiUl7730t993wWmE5ixEH0Oi3BzeqePSKEcCra7k5ZML
r8/+smyult3JQofoFf0eJHbjl8pJ9kQtYIgngKPMmPIPt8MpGZ1GvkJF2qyWbZkNAyKFfLuKTP/U
tgCLuFAfPMV5zAagrDEB98xQO3c31lSzLgpgk8bDG50LSiBGlRyS7KOWaTWKuruWPiEOkN8h12V7
0uUyPxokhS4fufRTZHfVFDeBZuYb2bYSonDB8JBuDuhXL6g0KuGV46pvC+EgVdojdrSfpdkQzKAA
0maprfiZrc9TLr0iUvo+x/TAE3ZWdOu0h0ChfB3sXayHnzr0/Mgv1hhn7qykoWx2twZKRMGLbLlQ
C3iJa+leGuDxlB7DUL0LsHGH1wtUh2Mt5aFxse0dLdCd1kLSzsNos2CqOpS/zsfUq5SOBu1EgXid
tWATxZBejaC4WlayD9nbtwYmZUq/JgMNvEJ6DtJ4SI3wAxkgDwLnJwl1WUOIoZpdc314QbWxkblH
F5zVVNPbPK0eSdI4Sbtn2blMRoIzsfkdrEavtM58L1/ZbcaJMnHdDK/mwCSlqPHbSPb4ylv2rLII
Vr5/CEv40VmAjmamWl6QtWzWL50KkD8L5qEJxwRqPYTEO8To38kzDvv8UDoGlcQOB82ftKNN9Xco
Iy1J1dQ03YB7r2vaTzU/SCmKMUDxtUzecWx9Rxv5eNl9C+gg23vpvVgJYMVwb9Ek0RXklIpxgjqN
DDPBtolxi2VDwt/Syeratyrwni2A51HQe5nnK432H9rUWhpH0rQQOFnuFWlMCfhVqv7TvJJ2qPSY
TM1e0YNEa6Lq5qZVn0MfB2t5o3aL+8Y3GTlEFd5386sAt7YRXqVxKt/AbfQTjE5ZA5b7Fvmbz70t
b3f9jqfZ4ZcOJ0a8NXQutbCdwpjuEK5YmykEtW7yLNvC6X1LcDNbJbSH/Eb870dtU5JexpjIsdRb
mE6kJ0vWpboKpidFCz6T13MxwfbW5SiIX36RUZyZ0HoCwCk8iu8XSEwwCD8i9atzlGWglwu2RRWV
wGzw/OplsJg4liuvyzpjl68eLeoVJhfu5sM3EFEKTukTCI4nt7hrlMeGuXNKoVTi0pYLw2go4otM
TsR6EoOtbZdJSq5al7OxipytUR2qqjtpdrRD0vrcoybYCgqiMACXEeEA+zCoX7Wu34AHnNQB/bT0
1hbIaJkSJ/S+sZtgueilFwf/7EiPX5NGZix5ouJ290QjENyr0muVbWuYPCZeeUeM0GPMrSqb5GUy
zuhoGqa1z6TuoxIHkUjuAlIhvVfadXRa6EwI9qVn8ZuLqaVgYB5NraWVqEkr0UEhxY2XUwavHYFU
5OAJN8UolO0Vh0JKO4WFkHxt1XwyDWYxgeMcN7jAeuahh0ZpnhSPqfF7M5qoLbkx8gAKWtut5dzF
ijQkmNY4T7LsLLRjbdKeooKW59+ZVBz40l4QgCiOlW9ab7FlrFb4HdIPZFzIUO5VdFzeq9Ta8uXm
lvYZoSjsp+IHNplIttD9cYsYEJnsUd2UufZeDhybkAdamnQlznlm8LoQhpMm09dk7YYr1MgsHXJc
Ks8dCmwWuBd6xO2bKkiVF/nSQ+uc67oHsrU+m656mVhm4Q2xQFoR7bbCfBH0EDv4MFPf/1m5kUqH
XlN5/45tWmSFegf5+qknQ17Oq5VuNVgWNwuaAgN0PwbcAJN1gmq90KyTOT60mJ5/7xjST5F+S+Km
z2bdb6PB39KIZ6dBQagSdQ4pbnZJzhsfcgFRlxGFldmW7En0PdxinKJWVr2lc9k2MZqa+K6sKLmk
DSzgl7Aj/M4gxT2v8AdMrgtWYxvtM2HONe6NUsJxRaRNJM9XS2oCtiHkKlyG+IQZLd4y0MhIGjzp
o4nxhizpAmXJYJb2IqEmuzz3twtIPoBc02Et7fIiaOOCxQVtjA1xdsllr08+0Rw/Jg3Oj1FI6JUG
UCV3TpO/mkguyHQ+Uy1t46x90mpapS0kQ95UKk1547jmQ4m3iJirZe2SzrU95i2seOLLZK6QE+fL
EF4QpAVa7Az93tB51cL9HPXyk41xp/kVdPiNuNGboPcevlpWhamENOny2dj12EzpeMSvNGHSD3H/
ZRx549aEG8G9PeLMVfKGxcQNSBbv2rYBwBkbmOPzLUkn2vRkRuPITwqXR5hrOzDFCsYYOyH3jvuc
LTxSadGWffgVS8+y5C1lZW8ojuRcYteFgZx50hR3t2xg/h8oQ/6V8OO3uo9/KR35/1AZotkw0RDP
/BfSkEPxH//rLfsSoVf4rTpkedV3eYip/goqCIlJB97QbEQi/6kOMdRfdU1Y6BhBWrrFo/8Qhyia
+iu5YPDTpR9me9wJ/1CHKLr9K9oQ7MoQGyA7QR/yfyMPWSqVf27MXCoYB9t2RAvs1JnSnZ8qmcCM
AuDKkjaQl+Ms39d7vYjnJ+ic37KM8CgtRKzZ96H+2BKTse6LxgfOqZ/dJq+haVQUsQR0bsLh/xB2
Xs2tYmkX/kVUkcOthHKwJTkc+4bySeTMZgO//nugp6Z7er6avmiVQfJpWYId3netZzW+VGV8lEry
j4rs/ygkLG/RNT3H4gNxmC2XSs1fts217gkTBQGSjFF0s2fSI74zkL5qRJA1Gz/p3s3KSVlCwvtD
l2sf2aP9KIe2PQ9kLzy8oNE2GRkgPj1w5gibaaZ2SEqd7JEAlx7+xSSnf9g86v+52f/jXc+7Rhqb
quX817uOgigNXUmeF6jsGqBFDdwV/eZni77ZmKOjUOvU/tCB/1LNHewAx0/gUN1UEvrWITKsW523
3taVNU3RuUEFVUqZYXDa2GQnbcR8SX4H2NGNWszEgBbzraOXv3VG5XUfRebeNJCi2WPT/MNm/u9/
GS1MlryexspX5Q/7+/dBTIcGrSSkEMvgdVAVCqyjqbEhQxiaOk10tIRMDmGnTPj4dn+5v57/uDD/
arSZfVF/qSrhk7K4+lWkgLqlqxbXxH/uf6vOyZK4qUbErsbJMgnGDi391bQV8xi5woCNrUF3afXp
kIcbEsg2daAqxDjhKUT39w+fhK7/97txDMM1XHe2/SAW+tu7CR19tHprBBKGz6mV05eMzOTCOGDA
JqLI71j9HP/lkJMWxpEPGogwpYYYkCw2X6iTu++W7X2PZ76NbvyMgxFnvg4GHMRU4jtYhVaWEkM3
guzwT6WE/+e9c89bBkOPaeJC+dt718HvoIvBqKzEUb5zYirhiUa7eJbxyPZczmrSUReIR3RwbRFb
FWa30Dx0Glfw//5Wrf96L6jdKbOYtFDAxXuLEPQvt/gk0iBtM8dZ9RMR5TI2zbNMvdw3FJNwD5p7
ymimZ8UjCRhAug+wnbsFS4gEHhwARqnsYUMtrbwsD9xYe2lkyl6SWoRg6Yi6PD4tB12T6SfHjiFC
xSkJOYFiBMBpXoekhUVAE4cyD3rb2m3OuSdRe5Rac1TghDxNbU4keKxnJOYFypG3B4Bi9kC7dfoo
R3jCTgdBAZ6cRWK0sY76sDF8q6x8T4nkq9skeNcw+UCL6zJEACFxNjEyvY3tJcnpf3+eNoHsf7sy
iUPC+WSrqqkarm3Zf6tdFZbdoVe0wjVJ97+AqlP4QNQWk4rgp11F88Wy9/Aiiks55UdvjL73mGlR
mtFUWHXzj6Fm8WM9lt1Jt+3utPz092fCkTwqL8sCf3m6NbMLxv1hz0Arz22o/Ouhxh6LDWk+zgPs
SXxSyK3m15TLM+Lfr1xeszxD8ONwFppYB2VrHP/8B5fzf3vZciiNOPQ7pwOjaTs0vdgF23l7Rh/G
19jW4Y7m5nTMre5hZYl9KV3x4XV2dQr1arxVqfcosLKEBxBT+lnJyWbDn9KxCTZecHqPu8FpHWLD
i4NnE805Iic80uEmYqLTFJJWibEbg2nHVtC4FTEyFSUG4Bz1nfZI5of6RUOZtM2UsQAdgABiF0aN
doypxHSyzn+AeFh7QbgJkD2cg2h4a0e8gnkLISEwkvfOntKfSTQ+08qxWNiHH24feictsaEklJZ7
MFpH37OUADej0lLULCF2MY54rDYdpQNYKgcyarpdTXbmSxqxEexpofykj7bHPbaPqjx7Czd0Lct1
60TtY3LdreYlxjF0aFWSZkZxcGq2kn3/RmQFqWZ9/qpHYXZBXjaqrPBHDFJUSPtxbeSifa3Tmn+q
9nQ22IzEoxaee9AVSAXJJGXTRlB3AMo2c3545HLkVQrpI1FsEqFjMktN0YA7TtaZohdn8Nv1wZTK
1aDme3Ed7tCuR2ID6x2PeutM25IiGWSbVt+aYCDubhu+VmYx7LRsIPwWF/Znbjhv8diXD6yp7anv
UdVXdqHvgpo/CN8KAb+D2V47V+uvUozs84vJ+kps7YoeQ7ziHnLxXOcTIkxX+9CJ7VleABrf8u3O
7E6mXTq3pF+hhPleJKTvOmJMj41Q9fVIZfONwOdhS0m22S6Hc07bOmPbeFgO9QHiWunK6rocoiDZ
ALWdHm1kIDYK9W4fgojXKm+8LnxJJnmG49LpSAmM0JDTbTmF7vjXZ5nzBOdZNiwPUZaeqAqhpE2d
MyGLyn2cMjZ8vUJ8rsGe2jLK4B4r08MRwNmWU4FXu4ek6MdZkRPcl9+K8+knw4RxWk4psk2JDKJ0
shzyhWTAYZXOH4qh8eGr6Zuk1ZTnbH6QQ+ptNZ17uoxrUPV6CKzdIhMU9sjP5RXL+bit8us4Qg2c
X7WcX/4NuzFWTRfmT3+e76PiXRqSnKbGpK3Cqu6WUOi4ZQbbKkiZYl9T1vnjHPt5wOODXm+XlzCr
JTezEHIzmcnoR6rTEE4WTP2OPjFxU8txLgobzCR01BEH4lYl58QfTSUBFpI7W8q4wTrrm/S+nCsF
+FxbM0f00LxkeQLgvy8paz7pQKoAYPJ5tKOu7UUsgNWnpQFMKm4eE6VKZsXHcqYISqoKnpMyX3Au
NVvvoOc9pbT59cu5Mf9dwiO7LweDE/6yDeMAdzG9QNdJnofGxruXadOXSVJYHmT2PUp076iQLs7g
a9gnuyMvMB2Tj8IAP00OG8jUtukuro5kXUC626pebj0AntPggJz2CzKaiy/l1xSpwDuCznqxa+gH
tSK+vJb6QyU0hwRcOlDg/J2vSJcpk0fv3RorrplMctefOuhNpLqsAsuOPpUeUYQxdcB8ixaFaTHc
/vjNKiDr2zSSp6IqYjheRHaZbpATcIOZLIwmVgV0keHH5ZTdshlsCR/ioFuN99QYuvdUzQ9lSCqr
qMjqNEvGYVskyjEnkG3bU/bZe2gmKVn7qN+yji68kVXOc1QZ6jWEMIIZY4ofDLgHu6rxoMcJ11GY
BuT6wXKtVVd/tfNxuHWA1P88skhy7fHYk6gSMEmYk34I6MtDHEvrDxT0v7pQTM9aPqlXCsfjLneL
0dnSiTXODLFMOXqoE/KgXh1ZGTBSeIiRre7JC/ho5v9nSJnGyKbkIRShr9XqlA95eyOPpr3V08z4
pJRHPG9z86b3VELAKobokDXFeMH+oPncDMSD5pV2BRhFmptI3XVvBOp1eRjmn0bmpV2JWXT1GYCn
uy0PEw26W9cpexCy1WWYj5bznRH8jtXxQ5NDt4a471OyB5Rv9BaPEEFY2JCuTI3TzV8LUFxRmsqn
5WjqSIktRa9QHOJJ0RGbqtMzPArqlPfRsDYquN+Vl7j1RWYq5Y2wBzNCvG4btBrCC9CPoVQNlnTx
QzMU97Q8wBL710+2ZVa7CeLwcl6NKybKfz/pRcORnLN4L0fCERVyjE4oIKdypTct033aEiyZaAfh
hMFRVemWspXqr8tPZEAmtOJ1Xwk59ef55UlwL8nOs6pHnnU7tqilNXUPLHTto2bJQ5iE449l+AaY
6LdB8KyEmkt4cFJYMTCQDIkpLLNiIByD8JBsl9dD9BAkMkZuXX0pvUgrP7LjYc12hqAiSCMnOpdn
Fh/Vl+kp2yp3P/SUQBXDoZbUmHb0QKzIrqPHoljXmk5f0B3ic9KX8XmqnPicyunq2RnbZ9YAK2fG
hi0P7RxuSPE6ffUUWoNYvS22AZGzT9xYrHuHTLlmmtwzaD/3vPykFgFEpsLxlWqvd53g4kWjZS2J
vcuPTp5OLL+zNXU0sUockG7L36eRiYeSHcWLlQYklfXGR4qxO4AC8cbyJj1BX8/95bzGUmaFemh6
To1Gf+IlFYJuspumcCTSCR7Ys1dFb23Si6OXVTDHbNvOjtR+zxp+dzXXxcQio3UuRqc7l1Dxmk2j
k3YYVDUrenTyuPSsU9tYm4Eq3LuAZ7bOPKd6LtOTpo/pq5HDEK5UHfFlJX+7tUbnmoVB7nTkKaMG
TDSlOi43at2z8tG4sbxpExlhwScMMYxtzzeXZPGbVzqwdInGuMi+NmHLaDOc1NxFlauvl8/FqrLo
4QbV3h4hoC5XRpdqPxXCQf0cx9wqbRQAQnXZZJtyrI0Vmr77n2FfRf4Se8Eb3YLppU75P3K5b5Yj
pdOnFwjhW7XLt0oZEX2FZfzZHiZcpl75uyIGEfpUwKoxM7095DySB+afhljyU2f0aKRZH0Hzu5de
7hyajB7NOB8Wdimutmw3mTZCsjd6ic+UsePYRjJfSVGbpHcRjbM80ILBfGaSiDHqsOpRVTq73ABn
KVLc245ViK3Zd/Vz430iDdfOIGz+9ZAMTQULRIXSGgDJhMof+fbUjHPXB7ghEVkN9V1urBht2C4q
rd+ahTBGMyKBO6S21S3gxPqkRCUNbjDOoQnRLRnNrSbxNdU5oZB5UopL5krPFw5zg4xEztLcA/A0
2DfFpWsF2pJIsNKufa/imndYl6/jSOmB/Y8e/Or2iSALHSMc3WlNz99wvje/IlImQ9vTtmmFsRwf
AnFjTeJegoqiDyW0LwQO6RI+64P/mU6pTfOs7Q15HFV59kpRfoqxJvLdU4JDMRXmWyDzzXLeiMts
WynhtE/7NvqI1GfZ3cNJKr8AxCOJdrTPOIEfGk9V91LIMN64uakA0bOzPXwjQYSim50RdsJ40/Wv
nkQKlpsT3r828E5ZmmZHNLH23nZlf8ERXIK4J0vbsJLcp32tg006S+QbZH9p0cugscmN4eJfWyHb
fTkMxbFScnEe01LdtmXW3tgbIZhWvOw9MzGgkX/6FupDACsqJkZKgDZgZdirMSjaUhB4Pib2L9nq
dyuI8q+8b2iYEMLyVpq2gFu5GmrDfksnUkZhYpk/Ojr5mjonCUxDBNCvJL1BM3/HmTq8x42H7J9P
jYg/goULPbs1KvF3ozIqe82ps9vy0DWI7NJOr3fIwDRieTNR+cpoOBuMMnB9G6o9XmE214CM8yvV
BXmYvOnuzkfLqT8fMJEZm1Tq+DK4EcCjDEyiPDRBn52GejpMZGof4qYT26Yz+w/o8CwM6/h7o7g1
t5veniuJgFq1pMaaDjcTft+D6GJ5XaahxCZlgi39m65B6fTsqt0toxA2NOiDOhHsLWsJVg8c1vNh
mNcmm79wuMa1uyXMlALvABuiKR36ZdHdFlL9rICHrlhnhXdij3j7ZuKnxTg8TPx0f/y0nDMB7jyW
n4YY5JawlZaucj9ttIQgCneW3eZajaUzHJqzqRjWthp659kTbeFPmhK/pWXerbqAP9cS6imWWN1o
bKx0u1++PnHFwvQwDGBFdZLt3V6nU2cTetXRfF25lAHrrmRFOSItGQFQ53nyiynkpWa2eR9q0eBu
lsMstJfQGpt2k+tT/I7F/IU6VIkcZRi2SaPeM0sjggoXxI5lrNwHTOYvQjO/k+sQ/agcun16J9Hi
G0iw8sLasV6oXk09fV1egNM2QsY1VXTVW4IqbZpVmt2RG2UPBEsQl0Vp1+iY9Oz2NbbbY1nr42c4
qIGP0u1f57NG/HGezPC/vv7f58ly+Ov5+d8JGa92XZ8LQr0YKKRbFJRc++C1VqjMRlRlMcq6wWtl
tJgM2oBF2vwsPU9lh2nM8CleBq8TDYBdl+j1Znl2CDS59XKiIpbDLgjsjTfaaBgBwa3gh08vrGS9
/cQyeW2oyUQ5wVMuraG//XFEBOELWMvlYHl5SfpPWejiKuZfbge3nUN3q8PyiiYW/TZNiF6CMr7p
m8i6k8pj3ePwkrH9vLFCsu4DyYo74KiYgv/9grx0riF/4mV5eRdbxREdAX6H+bfz+aHSTaCR9YTo
WSH6PG6M7uGUxnS00YX8cbicM0r1pFBKuWp9Ih4FUJxtT13XX55s0wgNvqcQlWaMEDL7+hpT0H0m
stB5bkqlRJzRQC1nPf3HOc9mhWhxhW9oAQqKJ6no9ssLZXHNtaS5VFPXXEam8N43hWXsGGW/lieW
h9iUz73ixueWALiLGSdnM2SrR7YEFCgH6ZY6SNzcATANZ35IlZicSIy6e0Bl6cqU2l4CffucghgT
E5awPSl/6gelUyVXlQ92isVex3axVeNc+Qgzbav0QfAaMkEGshr95eLUSPvpcZN9q5FG7gfVybfL
+TL/6/kgQ668JMT85+s71fpArEtZvJu6V9cLze3Qu/2mU3MOq9zakdqs+UMeitdRm9z9NAnwGvOz
CX/OsTapUC6/q/d6v1Ei95vGG/UFA+P3Uj8y1NVflku/gcHMOMLbCm5YFdHIzy8QQvkM2DE9ZhvA
wTLqZkt0s7eazJH6Y2R9uV1vXjN0Rm+4HfeWkcX3sNazJ3zXxyAy323SDPhlNTpFYwC8WCj5V5Cz
mAvQx3eV5+y1RBYviJTv9tBecGu4cwbN9CBbqdqqQxpthk5OjyIuwQ9rXGvAGpdWjn6OCRI4dFFo
H9DqJ+dWSyoyT0jM7Yry97J9Q8PysLSiYjWR3dzRtX9Eefw1KsyP4s1W8+KGahdLIRGDgzK0t4KI
1as3DDv5FuU9TCT020c9DTWfWnb2oaUI6lQ60U8ipvSalSbyA5JUmMliFvBErBx7r1V3rpbrz43q
UBNvXAT2QfpumJRUKYOuBt1Uf9t0vU2rOmZuitu9IfaIDUd99Iwu/MYwuLVTt3hB5xw+49v7vpxW
g7zfYRzFQTgYyToRdXjEfsx1bKCgHjxhfY8q/cEHVr9GHvOsNsK4tOLs4epVsrKTuPihFNON2b4D
YNWBwsfE9kgCvs1aVO3BCtLmUUHSnwoWaOFAtCrkcEIPADBvSpqfmxw4e8t2iHRIC35J2X8HxDit
NRJ+t/mS0SZGktEYWxGlybg79YTMYomIix0SqZRrFAIroOt+b4HEO3mdcTZsYnBqz3hP5ho+WEjr
OYTUuGG7Gx/JFnnLI8Xzg+PybRoGUEiM96G/FFHnRsda1Gl6AiJX+wqtsktmYjFLSaiLkhpGpGTG
zxSYDFZdmVc9IUDVYSGLH5VcCBZAxE9nkbaivJHNtLHAuJKHpp8iDexSg6wCTv9FQxS/aWNgolyy
47MRV2IfDBLVSXiw647lch8iK/DEcWqzQ+qmGx1wyaTILR+t+IxAC/lllw1X1W6uQsbEksxvptME
cqiMuoWXJvue9sEH90u0iWT8XMfNprUny1gVbsFuyra2UxAi7Ykd5CVaa+7xHltPEpLuNe7ph3T2
qcirhxZP+rlvckYHobQnZDbBDiELC0qi+tjDGYcQwrwZWyU+ONCcZ9kZb3IOPWFsSV70cYdM1rjF
BHINoueDmaYYQE4nsk0Mu04WBS2ruevTDIlzYIT0s6gqL8tDYLVITXLLT2RV3S2vQHs8sJex2ubW
dIN6nP+3K4MJ/JDHtvC7xJavlqhecwKugry2LoTOt0+YK/nwVKXZLofzk7Us+8uUHJqA2l+cGu2T
IGAZ0XX4ncUfozTBVX6VOKFPZDFLLZnp6ZbDeTXch2iVpGccJyGfrNLid1tCT5yCpIQcMTtg3WTb
EkuKIYrYd8XBv03swKZxQsT1SPRYtFrPaja+jc7UnvJItrvSZRRSyPrcl25sbtJAONuWGYguGvOe
0XYHR+1fYWcVJ5O2ZQ3qalOopbdtU3VGqE5vohew8hvY3bbLljMVeEg6t9Lh/ktKcGqNCy+vrzVV
HqsR1r1JB7IGZXAuITm/KDWTQT9DJYc27u7jLyh07T3UkuAMNco6lbI3+eaC/nvidr4pC+egjvY+
jpp0ndPeXkrYllp1BGV1JfucfCO9LDkDGsYcM2CDsDo+bQ9JvJmwClaiO0Or81xX4sUJS+vYqZ3Y
5JbHzezCxy6K+uTWRN3rHkb+arznogmOLf2iZgabk0Owc0yZvTFT8J4VMPlEh15d2NJXt78TelSv
ebdEQoZRNRwgLrxZ6DwvpV0NF6WbuD0ZlTdTShlaUWf8kxLHp2C8ERHEJdpXfXmtRPMywVkH2gcb
KrRqd1fWSenXTforko5zmet8VImgwo5VsYUjHr9UU+NQU/iN4WLckS1b75SC0YOOsr5LW/pS1KUx
ddUxEsdJrmkdayTlVJRN57ZeNw07wsvNq1dqP3NzUA+DheMETPo6E6H5HGvOGqu0fkLu7Z5abVoB
IWqf4DVPAJL4OrtJfW8nViZz8HdIX2Svp4a2SjJrTmXVvqqoaHd9ZiiHVNEdPqeB2ktcgcoNU5Wd
Mc6mU9Ea36itjycVR4JvFmbtF4gMQEqReCML8UbqEmVEh7ufPRwDgoOcjyrUUUuF95QnVrUltdTd
KRowOsdKLcpRVG7KPBtRXtUUGptnk0wpBp6WOJs0N1d8CE95SFS75hTKPibU/jJN0GJtFnZWmBKw
UTnXwZG/Uquh9tVb9AuVSj+FU8YHMnav0J2ine5VzRHDxAgNrm18z+C2DVyt2VmVF5wGzWAGSAJr
VYlsAp1ufga1xaIzVdmLj+E7oqHqqofoukRlPHOV0YFUNN9VWvGaEcK9zfIKS3WgPyY+6Un2Mf3F
Kd9E5CClJpgGtS52akSLegS9sZkyUmDcmCWeI2kdUUaW+1Jqtc+CMtg0Wh+joi8EI2t27CXKh0AV
1a6y6pU7IEox8gabodEaWzlDHeBZpceICdbvg/qlJaBUo2G2V6bRXAUN8Uw29Xtco/LgNPFz3wf7
YTSEbzaWhV0tvCLKxXsfVBCnGkiO6WTcs674pSgq4J68jrADQorJKFjEY/HBskIjsZO6Ip7+VVmm
RIHlK+Cb6SVygeUFtQ0BJZ9IXDYjnM6JA4/WoqAURh6E1YxPI5r/CNtOQ9zn1QsW03pfT83nMuU2
jZ1sQiM5MnuUh8IjyMGsCV7No7Hb9k5WX1plIPIz/rS/B+4w3QrawlnoHgJRqLgcnfo+qfr11uey
eekRCq3kXBr2FBJATcOLPtWhhTQ1cP3JXFHPIkXsrZDS4PZ8/UQ1JHfsiLNXwiYGTa+vIVnqg6Pt
VDo1fikq9h5pZxJpEpMTiEX5NDbqWy0Ge5U6TMeVqMxdDicPxaPnPeDxUBRup468XfApraZK32BT
vctZMu30iK+v1QbW0EH7mSszfhWT3s50glfVDMODFjjofmtxxwj8ocwdDKvNSFKtKUWNFsaHON52
NIl3epB1Z31C100kjrJjU4QnumH1FzRZs2WDsZ5VtOhUevdVIbm7QHFBWDBt7wBSw/hNGeInCstc
xKxH9nPi0DWZLEgvVNj7hB5vJwmC693vJIrR1a+mcqdN0Q9wSF+I1H4zIRovaqsgUkDjg54gXNP6
s6+xx1ugbQKICoixIYGlKHVukhPkMsDlBTdB1jzHwLN2rjluGuGxvp4MwljT3NiWA+trtTMAobLg
IziKkNiZ2Ik4C4+iaaLBaKzqZtsWqbqoYEC/B6wykPKcBt3CIWMn1Td4/HhwHf0pGqLwXLuy9Eu9
bf1EnIambQDeDNGxFuLQdpX9WqAYrnQsCzUULN9mPiO5QlXtlWXl7UanLX6NG9lt8rjsATGm3cuk
ZAjt0IOuiDh7JT5xNTSivy/XmlBkhZFodP1B0/Ge965+j/RUv3ddSEqDB7e+bF+DLGifI1MDxV5T
pEm/s0tpDyO31hWAkfShgMcfSpqe3S7F9TFG66gmljFIu+QtLkiEBuxkeEn0zFwZ3we0MVu6Mhsi
AhkdmdJ9oLLet3xq5aoTRncd4wRHae0R8xlCfK9zybDLkEOE0V3URkRwwbYenOg6tkWw7pTLEDfl
Kep02D1dDA+hz4eNFYFQD9DmsLzgunJcCl/0Crkg3E1UpfE+tOz02k1FtVczagAN/UL0E3dhhvji
1PBuO8o4EwgTX1R6uQmTIviiJpHXofUpyysrlGnFJdu+RmYQXuqGLYU1iObiBPr3btjZfaJtwfCs
+6wqTpO0XgLUg/vWct9B127UTvUgetn5hjRm5A2pK7kqMWUGRJq8O5lyVnu1pS2pRne9PwTgvK86
5LHRnIifwyhz6yVipt7Uyp8Sb2wSGykDJQ7XkIHwiR2EdlJh8wdqxi2DPacuu7ujtNvOhNNhSZsy
nTF472gQviokAJfRNdFeEsWxb8HBYBUcGi4UkJrpwD9MfreOK2PTRBHdbEVLMFyC4rCQujPButnL
GNtAUSzW7+ZECU9z8TEHd40t14EqesUXDuvS0LXybGcWqk51ODO4vLp6Eqyp8HySOtT4Aw5cQeVs
GCZ7G9C2WFmEppVddXQV0iUieAWFKX7RMVbWlpt6m4npH9pBdkIDB8FrjupTWPbtPCPd0hl9IsoY
WDe5LoUx3Jldk03vZsxdXUJZpBk2UcbInWZJsJF2/1ZIevhFTz/byuVuUgTVQuG0X0TEvOdeXf8w
Kdu0fb0laPtFqs0vUkG9remF7jHKxwDKR4kuIETnhuj9AzQ6WKqx3GAnNW5oD8GfYOxrw3A4kmfs
rOu4vyWNnp4mhitfSdg3QU4hTaT4UDOamDbjh1cE+QNzDYIar1NIitKBybi/imLwW0IZng0W9nmN
J0e1C3et8Imxul17BaKFZqjCdRjda82N72prNqxrFXOt8r5QimfPnSQntlWTbUHlcRv1Vb1SRvWg
aOMLFZv0kul2jCI3fbNHGo6Gljogw1DxDkMUr5WCfRcqDO3QKB6JB+3Uv1YdSfV1qVyC8E4WuPBT
9uH+FKZY9ZNpFwp9R5zXvZjAkWpFpDBPUSjoJtYprVESfDdyKjO+ocBUfHUgelCC2YCFZw0rJ8+i
q2r9MIpfql5Ua6/ppmcPJJYFQDCpKkmOe1+txBADjwfttUaWbH9nfouMMmeb7RTbhsXxRqnsXT8R
ppoSF4bRhC/MMSQ8RcVuQR9r2TYJ5TcQxTtmTmdvFCp9MiW/JVNYfmaoBdb9UEfsYtgHaKAEdmLe
PBe1Q9pI4G6JiDX9sh3XligDmvDBLqmantZgIQ9l4ABA59Y3LO2bKTYUrvqVYnUQ2OO3VnHCpxEU
tVa4yoVIsmgnhkwDxGdeFJmY56iDviqzMt6D8InK0jyoQcE9aUZ7sAXXEjkvGwxCLkVO1lUpyV0l
OSwZ6FiNU65C5qE0ILGWbYK66i6WhBTDljQ5GpXc4tpKTgoBIkx3d62FR6pp76VnI3ot8YHL7k3p
aQ6lnfbeq33pM2uMj6otWXjn1WzNovpnmPLi6FR92ZvbhMWLn6hsQX+2UYLiMdvZwo7JMndLMhyD
u+g8d6sk3b5imfhtSs01DKhY2gR12WoN9Gruznjpe8FVuqOH1awTI8Q35Us3T/g7vHDdDp5c63zW
U+R50Cpoi/Z97VHJgdwcB9R3NLnBqh76oyxQZSqvRsE6y2kkodV1ChYGaJBnBd/NxisJ1043WjG9
IejA+zzZLwPqya2dtR/BDECLRfWpgfBjsBj9Ad8l0mfcahoZQQYRvteMlEoufZaTNhv4YIDe0GMM
Zx29M9VhWOfxZznY2bkicmztdOht6TazcTEzdTMqACJ7Vfmp1VDNUGmDg9Fpcfd6eCjA42LoFOnR
VDBMpSRhZ1W99eD82eFE4GZAO6qnWL7qC2s2sEMw7wDo2A556jB72FJ2ULdNeEVOde+q6O569Zs0
VMcXwW/Ezi+EnJ4NlMZbNrsPb9L0/ZnME2bwVr7kTCex2z/FY6QfWfiuptwAwmaEzC+U8khcBh7f
KU8kBJ0aUfYPWTtATpNKAO1AJetFI02l8CwdwsQd1XqCadRBRI1eHLXed/aWJvkmk6rn26N+65uv
OjA/ek3V/VaKIzvYELeoPoslC8h4ZY/6kqFpPOFL/Ekm1A9iNH+H3vdAC9tDFrgPnSDlS6Hq98aB
KuNlNcGMCtL3lq6kP7jht4iuMND0kgm3JVqtVivCzwjuFREg7CRUw0Nb9pif4RlLo9IPaUDhQ5vD
oVSCX7NYaR8V296zcRyNnOUJhoWD26t80075vTbpCc5R1llkpneiVEOAZz3dryrYWcLa5GbzQlnx
1RYNGnqPBFCjTXe96AgBDz/YRtUr1dYo6bMmWqUQq3LbaTbY9Xvf073+fUzIyuzk2xAA4iSrC0j2
MHyxjiDk1rWDtdDUo6I2Oj1gZsz+dxoG0doMjRs51diA+E+xlWtOuvixZSR5mkLgLhQmhnNwYBdG
XaMXJ6gR+qYgUWKVgivj+zdLh9AgcyNL5eYyW11zAaJuqlCtCXVxthVk/kZ54hdN0vquKFGIdfro
Ny1sOpwTpDjYA4Kb/Dkb22xtFS7bzWvT/dbiCmqMOwnKRJBkPtoWOE2aetGZq5CMvD56Z+uqMuAN
/qxtWCsTWUlt3fLhyNeybKajqKezTmU+aKgAlaFiHT2rCU8a27+1DZxYc1p15hub7CH4zAR6Vo1a
AWlq1apsZAU1OTg6BAc4tvqgjPltNNlEDZXzUth8IIgNaEsL+Iwm7Stuf9aSA7UOEhjhyKBm0ELz
rRDC8BulpqIs2rsyxtf/I+rMlhtFtjX8REQwD7cCNFqSZ7vqhmi7yozJTCbw9Oejzok4N9rtqt1u
WwJyrX+0tu3TUQlKTTqCHHIq1xQTsps0Z6M4YuT6IIOjBkkDLJ3i1si5VlH2I6UrdxXit6hbBYSC
LItoWOqPpL8mCbS66QXZGRtsTiaDUZ+GwiX7Z9WI923WK3bw9iFjdJHKuEtDeaHrsBvmErNkEifD
0kWLhYBiXE5ALxyEPvMdyE71gDKAyXdyb/WU7/3aeyLWWd0bBO7k0zTh3GCvpdYxpK/qP0lkH9GL
0xGXCEsegIBTrE3krTkBJrbFKuE++FSYIThJVLV16Tbs8qeCJ8KFxY3CU5MnPI+DW4E4NTRJEkea
CMRr39cVv5tLwBoxD6e2KfndjAF7sY6eXTl8XoRokKWynIEHK9ubL0L0F5kBQU7m8rPWZMLnteTz
7b8Mn2I5Ku9pwxwx2GOYT7O3rsvI5TAI2GEN+NHVwtM9z/FLYIGs7SAaeouslfHelYR6I8Q/EBp4
clBqH9wBMNInhUCfmztPV4TXFRBAkrdkhr0QCsoMoRv6yQtOfusl4cCtsqPh65O8msviIzLya4WE
JOcaCPTiMnYBjw+Mw3ZHnmoyjyjv8C5yK/ZOJBq2QbrkcMGQAQb3j4kviPpS29ud2Cd5bh/TyTp6
Xsq6usz2h+5QC0J847koxoQ1u01jCIAa/L2MZxK8jiiYcYGXcj+IeY7IzJr3tAES0SfdKpz0bUsJ
SuaaFaMBcuWdmMEK5QrHWvtTmPX8Z/Pg2o+6ERGUeDQLL+Z/ryMVimebOx7idry4LA/kqz9qAFLn
VcOkSqPViTOyJUjU/6w7yCFuaPgeX9xZ45v3tKLpDilIljBQkNUjTxOCvtw0vnKihNwuP6nJuwTF
FflUHTrZ4LLTakeBsDPKSlDHtVreNFrVOU4e5kMN2ZctFfkrKVIBG6tLBN5yJ3+NcUFHopTTAAQI
ke3UEGA8HxXGf+enV85TUCP9nMr/bHvh/ljnUzoYeKqGF12Xz72DpHfMWP1ae441RkQiOn+MzHyi
ThzBXKv/9EWdHghbPW+/EkRanKb0EAr5p0nJ9pyGq+iCB1lSfQqwCXIqXoXZf5HSnTFR+Q+Md90W
/Uj59sQh3ItIKecnkx0Xydhjz0rPQdMjiF1JflpwlynDuxByQ0gWMohoSPJXlNTnro+3WFpEQ9MX
1pIfPt3DPI0j1AEPY8Jyog5fNSN1TtzydvUJtNk723hwEuLTUo90DHS9v1qnLw6aX90OjVBGZCfe
lz11XZwkZyY9vzgG+F92U/HOPf9ZVg2CiUTd6/GvUyWnagzGg8LjQnBO/htyEfbRDA5BgC8J7Yxz
zi0Z27O2MLMmTF///uzfy2Roe2wafbT41LV1klgMvT+3PiKs9alAfHVqLdJQtGlweO4I56xNgX3W
SkVHZUJTL0lXUH6KLEienP00Ye7wZ8wvmoX4kyumyCyN0mPS8ChCXwJ7wsUnkzOTdXLus8Lf5WmL
xzAwi/0Eub4Dv974IHXqx96N59b5a8wCSC6DlOC0XWjD5UlCIes4jiWY6cQJY4Fog5SPgm+HB5rT
geCdc97O1rmwTbzypWRKKrq4h6QGwm8RsztKXSfPovbWwm9nEVcQrTpODhuzwpO5vSB/LGFY681H
02D/nZgk5lyMj5DlIaKfryKvhhuZm7j5My3HHcQOWujjk2wvFkf6s25obTw7ixeb1tC9BCn/LrPe
P0LsYAucDoSwghkX9kfW6y99Q1MvVEFwJZKQmChggnKZXv69pB1SRD11f/UDBPA6dfKF2pEJnR8G
FfL78Bygxtj7U67dhZdRwDRVsABLjzpLd2isoJpRqeRj9Sl9hrMgbofwNgyL5msDUc9naX/5fZue
poq1x+x1Cvp48e3tKHeCKQLv+Qj8DB2+O8tz7duf+lwIvFHqEQtdGWkJ1dhLleAy8Ciav84uEXC9
hZ+5mgOMH2Tq3xeRvpSotc/IvttHvyHDLyifNUkohG5D6Chz0qL2KZlhPAWWLBBDkIIycKnVJkkj
thsQyXXpj3Jx/qMr2rpL74ZDl/tHX5d9FzR3D5EbS2f50ZvrdBudSt9PAJU73e8PhjLXF7cgy7t0
KX+f7OHTW/3hMFZ/MvhDgimal4XInFuZyPVKhQYhKdpBmhO14aC0fFe0zzJFW6rL4tDJM29OyO+1
ngIAq0uAagOgj/DUPilvSW/3ayjLND2nNXCYPTzkon4nzJtoA4NZOPW99GADmt3Tb0x06lIt/m4M
8I7Xk8YdY/mkcfjVWz7/tDN1WshfKOrWenoDI62ZT1LV7WtdNm/Y+91rStoBtrHnpjIeirIsDqmT
H01pt+feKgRZL4P2iy6BD2RabUhojH2uk9w+MzKKE9E3DOXCOJfQOmLHCAde0lJIlH6sQYtWrdQo
j8vbn0XHcWUjDLwtYsn2nluvj9qvyijImK3M9dkB3IsGjdZb2g63+RpkbRCp/1hpsDvwrmh6NlVX
iYSR/OrBOaveoYWDGgI01PBxuacW0uxPNUpZeLqbohfhls0i9Ed/2Ls9l0eT/+sIMYenpQHVd7E5
fxMjcUhmz/l0LEZolZo8XkoOVvZIYz8tkxW2Q9H8V2xMIfl7Bm6j2KpEs0fF7Ya1oU8Hp+JKNbzU
PZTjYjOle9qFpH8PtDMgCUQO32mhfa+Vj3A0bcuTaNZnRN0fOp6oP75Dd+pXCjZM4sf8ppAuwmhE
mZGbv4dgCHb+YnovFEvztKy0/AZykp0Kz0QEp6V7i/D6a9I7VhwULT6mJMAetUhuzKl7s8eZVJ8E
TDJP/2LTbJ8nOjCZWqxT4VM457k2ft2BBnOrtb5hDqIxWcrnoGlbiMNqQhKPqhSB+5kDIwNEbNT7
oPRvNRrix55u1lQGf1qvJSHMyxGykjZ4WBuHIJrarR+MvHMvSqcIlaecD6XPo3WecvHHRl45ATWU
aFvG4LOCA/uoi8YNZ+IhGA1vTEugUDMhDGsV9IQfTQjxPR/efhDj1QV8JNJB2u9elv7W6sH5y6cZ
rtRln7uBGJpa617GUlaHnmH54uRGWGgM8xl26kg3BNVbnlWfZ3rg//fl/7+UVC/FjlyRdeX6Fz6f
dD8n2CToCEcoXs3Ga0pipiyk9mxgtSRKXHw19IBe/31lkOYQKnotwPfJM0Ea9Qretu7JMcXls32Z
0Id4ZqZ34bf4kgqnkHy54Zr1yRUNNc1so+YeXBQmOufa/f9fLAxSbLQMqNqWIrz95Wyt//f/aNKx
u03k1hBa3XUzbrT2K2i3Yzcr+BPFxVwTIHSCxfml2QOexDWw4sokb4dUii0jln9qeyy0VuUkNK41
VHtJAIx21i0e7oUVXKyckA4amlCsbl+OU0ovrZvx1xCEwQW5FOfOXB///W2//W2+WU+kxHFjO4VH
guNEvmZBoMBuAVddvY2tTafveZyCs78Evxkhsws+wBClBmL22bGP5F8RY9R4eyvoX2wULHKr2DES
/Sdx60ugr98V9/dOBGMsO9U/QJVtGyLMfhWtIltpBMNvRu8y+3tyNliOjQEZBiKSdi/n4h4s6kWz
ZX6dB4tc5+Xd93tEzmmDFJGWB43G5dDTCvSFVvlladrNrhv9jAwdp2qIKiOJZ3s583ynZ3mL4tA3
ACLJSDAiuJpJI38ziA5mceGpTQhEiJzmsvklDL379E0wNqDMpn5CgFBGqrSoWKMYVsweBpT0TaWk
G3aZ9jiu16HgGxeWUUDpcqau43L2DaTjcwb6m9TBgxNcYE1x3Vrda6/y9eQLSLiKFuPGZC/SF78/
FiOzjkNPT6k9W7N5onP40YHlpvGpRrK95H+c1ZjjVhp3PRnhzV0dsLthK23HB2ouw6KU3IIS/CCw
I9BX9p9+uCpliUjnsdJjaOndTv4KZB5PCjoPxzN9wKXGhWU3V4Dt8gmq+o40Y+8b3WmZSefyml8m
zTih1SFTgaAi2c3GfZsGEVQbNThNm4emac4HZJt6nNUWGCjWoJYE0RO3wbPAG6CmFvUdvz5SYSsc
k+rBFVnENf/uqBHpWms/b8/xtWS0TLRrXuXLsTVS0C5IAKQYwd3siDSeOWv1hArTBEHZCQVSjJ7c
hXie0xgjBOcxXYf2PNbkjvpX4m3lwedAHw3LiO3edUhXxkENcKna5FKonDIJGuSxNJRkErYljRqG
86Z6skHdqapo7kN8nUEYEEvzvZrLHrnZEoE7O2CpiHTJi9x+nmLnTX75QEzksakIFXJF8jJDKyYG
q55mo+Mrl+q8VHWyE7URAGoDRkzZ0XS3i6ms3s2EUcFl+Vp0kiXqea/p0yOd8LEl9fPoLLe6aW5s
/aZTskkXVRqvzGZ5ecdU/d/Cvpob+R87T+6W1oA9FBOQTb/54+g9M3T7c24fwLe9eOxtxcidILXn
M+m59eI+Dz2I213ZQoTnVApkhhTEngKK5pmp4iS3Qm8bXfAiwTARbzrCL+uN9jXYpBclRPzpi3lC
zcKGDHWi1VWMCkntpu5oWCPm/94mPdcA5bEfJKJewumHV7G6M884RiBlUnk+Tidp1GzWQzrExnZU
EMKAx2EeLo5rJSFLq0DGa/y7/OJKAuX526yCEOOAMS9yh56A9b6MK8bJEhdmV1runl1v1VgU69b4
zHXrSaU4WFscJeQjLyejRfI2VaUZAX+Yynsq+2YTFxfFbqi6n9oLwBeHBzdfXiwbKMgqtbdCVb/h
nPLThKz63+xMvpmIl7wGXcv+Ni3I5VzIj1LmzG9rwodZcAo06iwl0XybkYJ42fxJYA/el4OLhHx7
GZCPRBatJYSuudnFT4O3gUrSyMx7Ng4Tg0Fd7EeH37UoPB445VPtaRg0vT8mhsS5hjFpG7kemBrg
b1ZVRApGROgmhnQLfYhWDuHSdSiyBMuEYfR7N8CS5qcZu6qZqth25aFfzM/FRw5i6wCtTKdj7K4t
AEipvicjl2eMtD8NzLhddRMp9etHl4xfEK4RNcrzAWVaEXGbV+RCSpQ55pemdXuXALLRKKmSrUee
+gkVjXVR/alNZ7j4FN0aRlJHnDrwXP0jZcWSBh5ixRyvOCqRuaH9xiZCCJdOLrhYnkYMOzpdqRGI
IZnNcHNlb96w2h1T3nGsiEOcatVfXS7joWhQIsj0E4z5tQ+Im+GtKNiRZlZo6dMhv9H4eOEyaKr2
5PEjxboVmBEq+HHHbgQJl9lwvp2hH/2ZnUf5zVHo/YfQCTFnlmJYBHVrixOaVyQilREXvfeKMp8i
Zt8NCx9WbzZ4os+9HXpJftVmVH9NLp1oQRrBdUQNvM9wkiJ2oYnWmqsxzrj6Iz1boTNwnJGMize4
3eWa3p3MmffE7JARwhKC0jRLpR8dkXg7l6aIVDPjNZAVfUPmO35L2Afnu83RJlGoYcVyebYRiBKe
0IfTlDQhGxpk1vyM9ucyVQjxBi/Zz6P3zV3G6ah3gLYDwnj1Us1M8yu3AE9nnhFU0P5uEAXAuTcY
2vjh+xGSN0GGJ4KB25HP0moJL6sQh7k5b7FZkEzHfC+mcY3Vqod9YY6xnfdMtlO6BeiNIXNgtzN9
7SMhOeuA3IvSRVU/ryilqQUY1cEYqKG3C3ISzKz9yfmRzxD7QBDiZTKT0BbeMYUk3jfGctYDiu/m
ccVpUqr85GX1yZYMWygq9DDPu2NeIRZNOElxl0Yp7Q+ngmj3Q6fVTzTUTIdgluh9orU2/vbEgY1m
HTkJxO+QDdo5D5wHnNDoa2ZHXFbCH+Am2pOf9XgMXQtI4WSQZbzjuFyPdcbHskZdll3JlR7DvC0W
budur3nmb4WeD9toRfOBnh6MGRmgK55rht0jkQgRD0s+VzcZI7R+qD12k9IfWqHU0Vf+iqhPDfvq
m1P8OU1L9i90L1HtsUelwYulD9VtqNRn7g/V2evbbUJ6GH11tlzwdNOpaQWUz+VCcFruDW8UJOKe
pYG07hwOl5p+BmtqzpynsZjNB70a8usgydfrhqdM1Ay4U+2Tuo6TRNuWADdTWwKaoIdp/V3zljKL
87CRBvpyv0KVQuZp59T5AQttThbj8AHWObCDJ4JUmhRsgyWKiaBBLrYT0wpsyFY72C+Lxy3UOMbv
JBn3pmu3nB+3GXlnRLxsiBfwkNRDfqjuhtHVKMbZrw1f/kmJYOSapS3VXyJ96TfB3qNoC3XwycOI
Wbse9QQ1YGqdm9TqDokmj2qdkzNg5JaRj4Wropo7qoHBXyzq2hRTInmjxN9mcdFop9q14R7t3ocB
mG0g9H7f5xX900b90ubWf9boMM7YJqVyZEIAA/eo5vZm79PagdcNXXW8jlT1Ddsk7bkHZ0hI8lMp
t6v66XRsNZZq2dVa3KbWO/GWgDkWBlDZqFM5ekE4OB3HraVAiYNhjzb2W4GGMA954LNL+YjezOKm
BvNOeWvIpcawVTjdqbCzcG2H/4jcftHdfNrzy4aNOT8xgP+hvKo7cljvp8ALDuxm4DX5f6IZrgV+
x53tyWbX0fAc6kI8L75FjfHagCC0C8g+LutY+Z8Qjr+a4b95oq8Wg+dr23qXsWmhmTkmp7UlnjIl
gzftx0dPuWtUlV+w2xQv+GjtM/uXN2h5ROnXeEhLWe/stHquS7xuoraMo++i9Fskt52jYdZna0N5
95LnRXNCFxB3xKHQFdIQQovFalPaIw2r1aHv1ndBIiqJx4zyn6zYqAAmMiYHStjUykfekscLUUIN
kxtIbEDatSdZP0LBuQkTOMYcBrVzAYqJG+lkrQlbmMtdU5hv8PP2LnPS/6wZBXg2DzA6A+MwPueT
SbE2a+DZyLctIUVEE/wWRotwglxVzwX+NQII86J7NqT5ufKr7ZgnmRL49TVk/e6StS/47GjiBUfb
u9hW9cUGpatW/2Bib4jJ5myVfqWa4D2rtCxsx5j8Z7Ale3P8GSxTY95zEeg0I4xPVS+Go+0w3YGI
ImCQq4WACUFo+bEojLnEV3CyFLoWyc7jAqCXStn6cVoSekWzkhJN8i/Q57ma9kgNjHsemkSECH4Z
F9PFRb/PVFXnnHjFWjIlV/RbNP0hq4QBLCpxjLXGo9T5Txub1hdr35lEXkSkFKNK/Rkcrr04LY0D
ho9ra+GaJSNVko/AKQjm3vAIoO5APRJNmWBg9hlg8Q5G9qrfHc34ayqEAg1R7vEinP1caChv0vK+
Bm7JJOl0oTYQk2MkB62c5rBpHS+CNrPCcuV5IfmcilX7k1vBJl8rEa8CTIcOT+CDlxVo9AbroS6f
DLyIlAhaj0uuXeqq2nuW84eBlrEY+DnWs/kyaiWkqqVDfwYpPpDV+NEWo9knTU0vimVEnVJcRNpK
6Rs7ak5KdaWlH/3coKXe2i0syz2OW6mNoYJvU+9ulBoj3pi6Yr+WxFR6ekp08rLe0WoRP6FN4uoE
M2Kiyux2lon6XslyjYhhCPV+/Sn9lLx52zp57mc76MBZhM8fXI/+I56pMiwxcvvm5B+dFXVlu+KA
1LyLpUDgg8St4kf+EN4uxflYEPBi6DlpC9Pa76yViTGxrN9OoOx7QNKQD2QPf8ZQTTbpi+1aKgZc
eIZyvXD+t4da7yA/UCgTFtKXr9UwXBuNPpA80LSj7vCs6Ir6trb0HqcT8bNV9pW26NrWcQgnNaXn
mZwR36tgxaahPbj6epIliRAUVBgEm6R44SPNzboocYPQY9IPzblCpeG4ryh4RDhXSazV7SWxeu1o
12AkFS4up6ZGI6gHtBLgvChchL9XFd+FHscvKMS7LxWLXWF7KMV8hrDMj9XQ0hSuOJ+C0qxR+Wyi
IhhvnWeQV/rOW6I98wP00UpqFpRPG43j39Qg7EHrguQg6+6J6tQPsropKUuWozVeDIwQe2FLjgEX
rscI8ga42OXxQmRrLuR4VWLqcGDlQUi4A+NpPVsnPqWRdNJY0wIq3qsuj70NYvKw/dcZFSM2Ur40
rZaXUgueB9LlV2TxUmONtnH3he1E6bQfLAgrXT8yfNxHJC6/KSGss03Mz66zPDdsYYV3NhlgTYfz
dD2iIYZ4rxiNegk4nbFuDR+OA1EReKTKllflGMjqNAb8We0NsE7TMnWi0gmhyihQYOnAIDbl12VZ
VLShAmTAklvcVl/D2Imts+x96XpxzLh0894jCbuuKBvKZ4jl9ur7MzAqWYUxIH6P/K1MgTDka4nZ
O7RRIYWFDpveaMQhl2QFCDAXwvuWR1uvt3g0xgxXm6hzM4ezL6hVNyb2ib43UQ4u6dkYqxwMGRFy
ZjHp8v6WC6AdRyUadwgns7RPBZCUs1k8e1u7jJvp899Xa6DNV5E7D8i4m2dvqfu4tVbqWNEodyDj
+8q5oKn8LvyXkSnwcQrG7BkmpDhxnLEQLwubUpmOJzLxsiez1ZEU2JT7VHD2ujFbz2rQotIzxN0e
kCC5s5gPrHjJkzFjoiauOUbK8mW0BnvuMNn72l1vVjeqp8BxcPVk9Y2sfjb4PHjqMRS+jAKFi+4m
NjWBotsVM2089czTxg9yKJ4xuCemPr7mxkh0NqTNTOeEZaz6hQFM3nwrRzRVrPRcpL1PsAmmfLl4
NmYPZHXl4EUuxFo0UNGzDPj1O4aaPh3G278XnfSGPRQcnYHrtfbk1uBOcpHq2LVQFRIRkJbVKRPR
mFqvpbM+4f7UKO4UdDODw76p7yoV4rp2cuAH7OMsIE8LwB1dXIEiETN1R1zPLSuIbuoz/W+gjOWx
Xk9GnTx4dolMKu/4NOcgfV9t9pGeyJ2Hf182EkuXFEjvWE/FwXcLAhVHpDk6ERm7DscRV5nt3vSg
rm928DY12rF2koBkQuntYDqDm67sK3EaCz7XCTncor84I60LSJ6Zc9nU7ECl7xrjPgspz1OnRF03
Ddq9qhrtXbnpFyiouNdTBx6TV7RG6yTFZWC8hUm8aE6sAr4mBAhsouZzQoz6KbMkAj3CVKWT3Uy4
+UMpSNp0C2ndqAvymty//vti1EuLVLaCYK5Uz/eFb4vr1KNcq2f/zOdrL7BiS1D796lYvDs5jc/M
fmXYFgmN0IY8pzPjIOBKvQ1pw5M3iTsVT4CQRjE8DWaFBISRH75r3BduEEQrn9dMCFfeXX2sQOCe
rh17uMX8nvHBmdery5x7F5WXHu0cp8W/f0L2h+/FqWiUaqpKnH2L9AqMKgeUvNvF1Wf3fHtpFzBP
5AuE4jioG6VXFi//XmogcrF2vxRurDPBOunzvxcFJa8lwbVXvOU1AS77pe+WR8y7+7aZiiOafg5/
jM4dJzCp2XUEEeSuz9Z2AZD/T5fsyJOOQ354pH0W26af7KeKGT+YvHCwxvo1mG35LCj7smYgWoz6
ahj6R8MW9utq0PvYEIWPwRx8bgjEyyjZazj44UP6k2FbceIOf81GkIbqHcs8JaBQAC2nrRWmmGGv
FhU4D6LHr9xKVJyqB5mm3es8JbncGiAYlqnWKAKMlBMBB5ALKVhzQpZRYfwu8xmmfXYuKV4Cbs+4
xQV4rO3xQ2PeRphp3ceSSD0iZzptIRun2co3TgVa/KSXUCKLxFSecyt01VedWPIklyrCZBKTO6Oi
0kHxlxlm2PyBg0Nv59w7V6qj3peHYpbG21wezIEYQRHkv+rcM8J1gpfrRUqOG8/tdBoIShJfY1K2
V9Gu795MtGmJ4QxgLsAU1SenbUs0NyFNJexHK0O4Nkn0x0KCfC65bxyd9ITpIb/o8qw4VI9V3aD9
deXZTXTmCbS0ntc+WaJ5QxFm7PAOeZGfBYDico4k6bl8h7Y4L7nZh2M6EjcsZLSd/DscqWbhfNh4
aj899UQL7xEv0GPCakTJgfnX4TaFAe3OOVrVvd26f3rB0LBIBhoxMrQFxnhOnIWsKABVj8H4bHpA
zNjih7gu/2pti42iAfqZ8ozkogmOVxvI50Mxzz/+e2HC7fdJVb97te6Dt80iwtOzsxd0cP9eiu3f
76FhgHyXiyzbBusZEQjjJRusP4NhDxEdYRhZ/QBdLVvPxix6AwYEdzNEp3n/AJFo6v14yHpal1rX
p1nNHShSTs1vlfjs7DpuFKo+qpCE3DOgGNFzJvJJM2EcUBJ0i5iIMZQIWaWFE7j3BvtCjdNrV03J
PmgEargL4UNq6z1fnmgu/OsXat2XM+XiZDNjOJ+ifHL/NNb8uye1HWPal68SKjXNOzJFBmHcllji
dUAlenTbkqUnSS4e8Zteon5qJwOj6p19t5xWo13gW8QNFfnPrAA1epFJXK4ma6tGnYm3ZeM2qFUO
EoIzXyyXO9ktmIsx9+RNOR9m+nrwf9I7lXgzeg/LPIFMvmOAL3C6IDLxxIFZMWpG+ccnG4N6cB8+
z9ivA5C83QwaxPKm2Uq/2Gi5lCdUXyzl50Sx3mZgs2NbR6NYd0ngevtxSDEceFZz1rd0u4YVadzk
aoNTwROosjsUhsGuKHR5bXpniQ010Me59nZUtt6CCJLwh4yuV0F6fSXmVyp0K45g81tHgfIQbM0Q
mTYEcTNSmNERkjCPDikK+UCPPVhTKA28qPhlUXx1BRlmG0lPi0Y1p8WL4ZrfpOSeiUE6ksEfZR0p
3r0ePDRBwtMX51KkB0/I5J7ZFXqLFRRdJMxpziXqc3cAx1j8OvIGzfCYmotBW0b1KoBgpsHPQakX
PXRT8cOV8ti2VAGvHB/6hCzWBqWdg/eqVxvU4ADI7rF/FbEYICUC1V+IhPrrYL/bNBzfOBNf3DTL
doW/2Kes6ll/CP3PWy+7J46XhQQP4CwcSkWS5rySsIjgD9lOAA6nnlmQ+VASBFrcZWEnExC3/m9B
dURcbDqpfy+JUnZIhkkVul2A+PDgi8o8U9OoIw5tXjA5uWcb40ecmMNjLXzeJgJoXTbXwyyso98B
IaCBvdFQxdUO6L4rVD8c11/eHNSH0lB40GCmjfa7dYr5jNkEEkDXH1jaEAI5ap/6c3LDV0fB+DJd
SIb09nhC0epNHjq6FzsZh7ibne/Cc348yrK7kOyFC7huce9d3dwLc84gywY+1PmDss6HAYhgX6fW
dAVseG+QQB2I7M7itae/rbRtB086kCcz7y/d6wyazKGseexKBytNImGIq/FN+sgd89SbGHSmqzRt
1GMpvVvIbLtsOg5rqkLCM8BDtaEARuP7BFxUpksZr2VDFYDEo8HYCKWUAkcuspNDD65TmS8ujPdu
sSiNQmx+RI7vh6iIuKgGLKbNscgkqaINHFZJ+He8hb+VmisfMsdAxtVTamwQtZsQZTOj4EVilz6t
Aewfruaz1wzfFpFeVBlSAMNxzDlvUbK8Obo0ukt3dCv78WQihTcNeHYnN9MoqFl1x0wuJ+RNx9Gy
X/IEoEv3XXYC752S9eViJqRqFh1C6Tx41gmkLAOG0Goy5CspovOeaNejasyvxjW+PCLFFO2XyEyr
aOrZCOwOYLcvks9C4DtadKxS1dTE2WzcNemqXeulT+QR/2ct9P4YTocV2mVZ1ud3gSH8Mgt5BlRH
WweDUPnTZyrpAlCGO346XnsMqJI5lsrz91Vj4cxkNoAAF0et7OLRR8goGeTPbadHoxw/EDKNrw1+
/6ekciJAZu2kIQ0D/uIcdxuRHzn/tipJD5eobpybOnP2Pn5o4t49/eI7ajkwlL3k8PMIg5HrUwdm
E/aZMYbn3nMwtWtISTVJDJgiSuNtmtL/CsT5T7MzJ1Fbagc3xyKZzIt3atYPRJd55NRwLXpi5jiz
qptn6voL0tZoShcrKvLx7DkdNUMz+jmvMX+wPYTEhokdKRYyqiCpZ7v4UqWrIrb1dyDB8jTCuoRS
q57xYDBEZ/5RDaQZ2DimWAU1KxJ1q4dpJf7LMPCRQobkxGhS7EMsPEaX/UnafCJ5ADWInHPI3R5t
0OJWbwQdwr2oCZFZOt2Ag1IUyKS2Bi5p37J9BNyxjpRI/xEiY2XpdToUB2IJLALKPK9MQiz0Nds2
ZH5Kp2Kf40FZg1uwun/dNfi9dAOb/mRREmzSP2Ku5k5htSreVzQ+46IeFUuSaB2C6lvcer6jf5ik
nhwsMjAseDswWMzDg1EyNwyQ4M3wxxTFbxyE5oPDdxwL9ivbt547fexAglkkm8E5JA1gIR5M9PtC
oPNGAe4wIhnJnZPwNAzlr1kjTAaJOBoJx/+V9ct7lbdXpzEeW7NKjoJKrq5d3Zgt/apj/d5l5vht
o4am++bRmpsptqiL2anCSY71vEBeLDuzXe3YJ9EG2j9/MXXIqar0zR0mNkuz0xD2S+zNLZ9zqN2z
j/WXR1IR8Pnc3MwIYs3zMPcyxy4zVwP5ZvtB0pwe5GiUSZLdzEomiLLxq8QxR5rs8GXXuOXxVe10
qgIPRPbihJlC5fpujJNK8QwEJLO65GD7JoOvFa2Wn7HfJvTbcqnrC9/Hl74D5ZlirmKP3qwWbmqn
+0KbyLPwKQjOx32VYLniYvuqUGqto/+d/A93Z7JcuZFt2V8py3EhDQ53OIAyy8ntO/ZkBBkTWLTo
+x5fXwuSvZcRFIthyjeriVJKKgTeC4fj+Dl7rw1EZ1MY+Q1hdczhUHtiqdpailbBqH2CGXMJsJk9
kUGcqm7CUN9Y2Nq2eLCJy5EjLd0634h0y93Ea1TZ5baTTrJ1aNg5PdPtuIuTc0ZjoZzFLViY7uCU
vNPRsVXYdK1n/OXWVYvKYe2VXz0PvFe8kKhwPVa+eLDQvvbf+rn8RvDitk8Utr/S+VzQafErs14R
1YHqwX6IAikvRjFfT6rnt2EwBnAbqOZ153yTVZbv/Vp/syN1F453vb20ZJMSaEVncc+qex2Fn9NE
V8jdH8yIHHKd91/BZUyfkpLJaob2M48uhk700Z7ZhNAZ2K3hHaveAn5VIi0giCDB6zx7+P1SOtwp
PBR7kNswMtZRQCZKCJdqnVR+vXZIE7CkcanR6cUWZ6Q4tOj2rAZ8kmHE0LUIFadN2gxetcwoydNd
CVijKx//uJp2TTwmG2RaO79uYc4kc7rt2YUxLNJXyHM9UjJ6LWu1OeOFYdwIHhXZ1SYti28u7Jhb
K8LRClRwQczgeV4Sw8c2vMKEmtwHUGyZGGbO3JKj5byowEuvJcJ2fMXTjZ/0cptb8+fYC+Y1jMOX
8bPbwIk1F/pPCPzHhUiJ9w0LcNqmz1DTK7SJ30SbHFx/oWlPQu+CqNx7w0lwptmFaXdtNSQiUId5
aO8w9zC/JzHjZLvJqfE5Rcw2O0cRHwihfxYz+YhUD1dlm+Dkhz7ROMUDZR3MGyio2lnk/aPzvZ8A
FE1+ALbjSzUiS2gK67bPeoKr6uFGjsJEXoqJ05xpfTuzsa7asd1Yg5tsRMJEPxcxkJ5+yg5dwIl+
glW/kr6L+7I0eFsF/FNLIqwN+tbJIFaYdiK3Y1BRsC1Nn1A+Q9k91jo9Q4S5dA36UT2lCCurYA30
n3hNu3hxoZ4lTvZUoPwHSuKytZItV4K9ITkd0XDxvVYx1BLxIOOBXYZ2tYFjOzXnjCx7wo57rUDy
K+c6xmEJc8UotmJmpxRQynrARdko1jaDvzDrxSn0Ga+YKEHmWBoreEAULV32reysZatSPbNHTAJt
OPq8cpWHyhjj4ti0N7QgvHUaFYfeaqpL3JbXTDd+dEAn0R6ghIDR/YHRNjnhsts5HRMoNm2g4svf
Yfkt9/SnH8xs7FZTOXwfoUZt3AEnrlHxErdIWAvGD40yLL5X95IlIV6uapCbJIMP5LN+g8AJd0Vx
WwW45yDpXXVdysghzj/Hw/BS1Tw6pYXM2fOpFnDAl1tK7l1ahXft3OunmodPjda+hP8VtNHnFr0s
Y2GgV7T72LO2FT3FfdMnzWEi3XRTl0yBS3XG2FDyzJCNmQJYPZZG7m6D6CUyRYwjSGDIof7Nh2nT
AJ+/hSODJD8pNrkhQWR5T+bFS/1sE9hQ0YyoK246y1uKBH1CDDQcwpDhb5klSHIQamVxvslHmmO2
TVu40t41Zp/i0LUkKrm4wPAuYTLPsmPPsCttBj6MfYcCOd37dBh8yF2249+X2KF4kou9OVsH6PRq
VXI7Gc4h5fMxDjJ/sfWKA/xdFDGkz/KdkyFGwQZnrhJLRNR1VNvZXCioBjnHMzP/gZmbL2Ayccrm
nN0G22TJ3hpR8jDH9Xc8BLuot77KYDgtUImmwTCfDPHV2I4NINkxvk1qnzNjmdwkE+fYvCUbCOH7
YzB5J8gAyKPP/Xwc5ZDsWUfTSjbRrtT9vAo9DJ8gWB51Ut9DR4wZ/2wmZMP7gsOip6yPDplJtOJH
NJ2tQfEm/XI1T7g0dBBVe6lxwreevkzQkCSb/EU5FWCHZP46ROGNq2FWhK7zaBgl+hVTLA6dL7xe
vsi+vJ7qaRuXOEt7l7kU0PiTJmpOF46Eo1zu47Q8w+2VL436QQsf5VCp5do26BJSjEi6yApDkJ/c
LAHXH73ayM6EX3JtVIpOMOWn2oaeWnX1icCvALQWbH7kzN2uUtGHiRvlZu3nVhbVbooNh2mXd4tP
uaNvqM+Jwo+A+6ff92Z5P2X80RjZN4kMNrMeb74gjZfs7Zi/f7Q5w/4gmNx1qF1wFvIyFBmdYB9Q
iM2Aau075QO8ZfsSJtXJsiDBRkwj7RAZflSadE5oP6RtdfCCnHMhrybCoeWyglCWpSqmNFHJqvSh
c2S9/7FKuckjkNfIPEXzjPfWSR7HSXBMxGC9bia+lFnxcslxz6VGVmw8X3xiiHsX8bQ+ah+yXJEZ
t11YX5eD4dzkM4E/fclmPZsurtYmdFb05p1bX1Cq+PYunSt/5RgEXzS59Q1OAMvXdvIPhO8CTMvk
9zYpbPowCba6pb/sd5RW7Aey4tzV9RngaLsglXIy0QthLyAchMWaTuO+HNOj6zKv62g64SBl4IQp
/tM0Yc+tRli1aV1et3CINqC+T3ltqn2EfSodgnYLWWDboRndiMUpbsj67KZ3Frr5teipIBo1E2QR
4OYbgyhjYmiIBx0BaQQ/KFLqOROfwmA0H1MPFV3UeGQYNvnzwEgzqRFQVxwEDNf2ViY0q2TwX6qC
M2CXodVD27N1c1nssXuMiOx4oLQryo9IsL/0MZqBwdUYAwjgjIpIPpqZRmbhG2fdaPVg03TdyACn
jb84qzuJlrnuzPjY99g5i6Ywj8hwvssGWBqZOTxnaMv2EKDV3m2iJ5vqFgCRag5+56YXMfpLQolb
oN+Ov6ehM54qa/yexKxG38miKx22Jgaaeet3IF6E5de7rC7UzgbPzAAEHLinyvgeLCNPlSB5gth4
U5lrVCHd0aTBAOum57CTiUWRXjfUFmhS1UxYbiXVj8HX8pxpewSTlTwx6egOg1HWB8UBlFFCfxpj
tIVIJHPSvOGPEioMH8BO4k/u7HxO5Pd8+IwH5ymP4vGF1gpdO2437G/iZXITZnyQYphIz8CM2Y3g
GxM5Ia67OF9BtOUhyxiYZuR87FvDKo9WZz61ffE15hj3ENX5x6wzNJ019r669oEKscVQQ12sVBY3
gUP5Ns6dcWmZoPEOpl7T2o2e4uobyh4yI6PC3EZjprdWCrSd/6cAT40+I4mPplJEC+TizqzK9KqJ
8APW9RTdu2i5qwYFXRAdPY+dyoGRR8wNPBrgWx+NdpFt2mwMaJwegkTQBP2RVDRoRx1Xh1mVH31Y
pqu2azK6Q3A4TC+sbvwC+obLiebGhx6yXfTTzIaZgrZ5fGgs5AapjYAWFuy4qZA8nF13n4wsrFzo
8Bq2dHccyjxAHwmOhFXc04va+V8sOX8II6jsto0tOPU8n95jXa9lVEb7pGt2DpTZlm4gHV5oS1YQ
zcDvA8qEG89B5My5F6N/gu+TbkiAuSylCalGfHlJu+KtVJKj0ox3y+vxro+nr+FYqROsB+PEHPdr
kbslY74s3HmyvtIQd84eHClMA+Ia8ba8C8PyHtqiscl7MgRoEBqMo/rq0HnWp4oa6zyB3OPR+TQQ
3bOXvdvdIeIRp3nOv+EePOAqdpk/9PdEgHesgi9Su1+dWM07bMYBIk95rJ2E2AN/qaoafTZqxuTS
DmkCT1LcgpOaaGjdJgHmS1Moc9PBm2lIK02X1Y3SJ5we6zwRZzsdN+OoMYPXzg5zAbLT3PRpX5/5
L9KFgQZPv435/kl03XSCK8bgv4+6rVVM/RZeDCWgG3a72ZleXOCmZ8POtqWJ+5zu28Vp4/A6QZZd
dsV0NhUwzSG2TlOH4dVHibxuh9GlQy0Zn9bBc20iFO+h+V47vtMc4A3NKIjL5zhllte0I1yHGKUw
mQZ4iCx7M7sXirZ+3Uf6KY6iDKcMNf7CNG8NV53q/GuYVhlZGfxFOIl18maMrMCN4ohjA+EWI3Mk
jsqN4hBuCDxuYYGKpO6dm7aZOEVnsC3ZSbOHkFjbY6Bv5ph6KrFL77ovJqLnHPGSgcjfgdx092Ao
gq27bM2WdTTpHL7wD63ZZCheC3V2XmDb6lPpIZMvZu/otdO+6/3bwYeLACwbCVmK/rVhkAblDHmQ
ttlVguAJCbK/G3AzOI3lnjNToUyLaSJQDuUXYz4lhVoETpzCx+Cx8W0C1YDqX8iRWHcgQ2605sgY
gcsrncJ8nhu6lJOVbKJQXSU1xuCM6vO6KbOPdCYI4khK1L/lD86ypxbSE8oXKUAtmUxBFJEPTrUr
HF9d7DC0kVAuk1mnPo9m7WJlcfWqlNTHcVM8eVmwVJqMOVzPPsrhxo6Vgn2yC1VV7U1CP1VIo82x
BOgq6cJgomebjMSqKA4ycxNvXRJVaD9lj6qTuErzlFuSxu3R4BuoFj5rsEBfExUTSTXdkBkW7ACX
Ej2MzUtC211ntjpCwwXeMfH1MBlaJUmfHTzQVeAH/bNIq3hN8y4HiBBDizP0Uftil0lkjbRVvwgt
HyJD1fu6w6eNvxMPDX2WyRdHPTqUgFl5bxScdD0zJ1QiGgJCkOdt1fLuLvA9bugH1R0NdyOc922p
KJsy7EANpIEQjTw1QrXtpf8do8jB6Op5NyINK/kVNgOnp1VPJYRmriidZyyNF0Rdi/yBhmIeFIfA
d/gt0mHxMRN1djFKZP5gEDXCnPxDFJnRfkiKpfvD2cHFtbcOCu+DWQE2MhddwHgcwdAcRbCDrhyd
RKjXReU7B4LudjZkXHCQHAw1p0grCS95aj5Pk92sUZ7/GEbvOiZM46Qj/xHeDx8rcG9is3iJPWtJ
8sGikKBo347uc0ooFGLatQjBNxXJsO8ATMctskUB/RSla7DVsQlDwS0hz2MSBDMMMaOQjHNim09T
Ww4HWRTBlzD82MjA4vSfdAdbT1dzx1NO8iPEkK7eB2P60MSZ4GAYOJsRL1ACH+SO99YyCBp3ExYG
nDp6i1SxOynT/2EJ4o06+4Jnzd8FMV83wNyd04afgin6UDJCDL22ukk6TlmFX1tHIUJnN6hBYw4l
XpxBTol+HiKi2dYRwxZ6aSEpSozVV34HQmMqeaBtt/0cIJGgR0R2HAF5VzW0eAc0lYd3925RCm4c
4zglbrTXhmkSS1Lg8mdesiqcxwRxyCqv2+9jjggKwfDGmik4hyF5yBYocbL8pangQsCMoPotRbVf
IJTAVqpjY4cnWorigr4fDG5JTYg04lIHjnNtcGxjGaFwD0+46CC7iBsRWMmRIUOJ70ZTPND4vIEq
QNRQmhprq2fw0OLOp/HWOCdTVOXBinxGRew2ydfSZMvkgLFNMu5nNzKuwJR2l4j7iMEJnXve/aOe
+ktrUCznWcsOzxeE9QitoiUK1Gvh0B/NDCZtkkcYf5MIP4Yfdae0NrtTrWNnTy1w5N/ySegbB1KX
Zn9vevEZHsu0mal8GVm1uNn7HgU0TeNQlt+NArAddOrpBCIfcvnyF/rzyRb5OpPtUX0ODPPkm8Oz
O/Cl2BPDnoC3WBuXJ1kUiNqj6HG0J5q6PnUxkBycPAsjZwhcmptwhlzw+G753eqgBXKK4O0643XI
Sdi+C0yaLZMVfHDbcVs1SpxsnWR7hVOG916S7kYTOaGD0o08aHkMess9IBXccJJZUBG0C80Ak1XX
LJGk05wjesVuL1oy4uToe+jFp64//fm3XSCRb+UxzUEeul0JdgVbIvHfdPJrCY0rDtHKmok3nuqp
oxQeYTQxhGtPQAfrDST/mWai757syhTb/x1M+O0xaMMKbZJrt5sN9O9DcuyNbHxGlEp/u9GPBTrf
a4Y97apDQP/cVj79YcKkDn/8Y1/NHKiKa0O2uBeMXB6M3Lqu+2k+BG6qQShEBjDz//pLbBs1SBqd
b+Gc/fyDP/4Viw7jZsKsMQ9g45lQn7Xo+ptpAevD2eOOY207/PFDjyP8n+G3fyvJ/P+bjPIlevr/
nVF+/p5Pn39JJ1/+/e+fm/Zf/1Din54JmcqUQjLOckzSlofvy0+k/Cf5sZqfmGRuO8IlXzbH6xfy
h/5Jo9GREIwUXVZpmvyooWvJjwx+5loWhnItNa5o21R/J5x8SSD+MwL6+O1f/3AFAEBt2bZpelrz
a7pLavBPqcBtECnHbYkqtWP7cSwJu/ft4KVwl9aUlV+Zyv7SjxjGI1xhv0kkdq3XAbqvL/46GD3B
AhNoVBxF5qTDybSr3jl59GlZzoH8mrSk6yXM5i96qZ3SZs7vUNkCaYsALzXlJLcgJIfLlLnWNost
49S2vtwENT4NRKPNmmBKpob4ztGsIrWb0zLM8G6RVEIlakcPsVlWV91EYR5kxFoCQk8+96nd3aWt
m39yR91+LpQ1Wh+IQQSxFxPLdCQCyWx2ta8E5hIwM+OR4e58zHHzD/s4mkr97CsYneC7FPGjmnoc
nVRI75NRaxEEnNCrvl2XblP2T040AsCdpFVN66Fj6nrAJ4F4CuRc9omoZBSNRkdKj4u5FRNhJ27w
CXWXFIUAH1GGFl0215T3FhA6WFzom4I4ooSraMW2DPq2pWVb+ZqeawAOQHRXoR8XnJpmGk+MPrpF
vIq038H7sq4ch6kLmkANZ0gpxoEG1BPcUkGGaZjU0ZuGKk0V3kli/1c2lIUWMa8MP4ZB9QGxAWcM
THFpdDKCaAd0ag9QYjtTkUYWPZo+YR7npkeAgeT5AsjqSeUtnS1kATzGBZVDfkIL+UBVx7jUPeRY
O7Dsbn0GJEyicRJE5mbijE9A7KpmLysd8WSXNDqwjcJLW+m+gLNJ1F8Kz9EYjT027Y2mbkLsvSvN
jJqXeK7Af8wJtiYf5xjJcc2qP/SLCz6O043volbT5L8NYJroMyNs7B9VNZwnkrvnqtpIGT15CDQ3
2uSknzAi8ubmm4jHcz3JtVLPoJXX1Nnrpqk2diD31iDA1NButvW2MSDFIk3CjMpbr8Xqjzt4NQrg
ofxhXMtbUHW7KXRPCtasQTwu2E2QRAAGRufUw6qJsnuHNORRWBRe6HyIQDL0fJrG5iGFvCyX2qDj
ZZ70B3PRvFbhUztYB78Nb3KWPMv+OkGI1DTYtlzBWRofcAcoiJq4z5B+p/Y6xpHvVPJ5Ltodepe1
G1frLBy/ESZWbJKiPNQZBkBmQpp8BF/bJ44qH8f6Wxr8gUYjKGnYMzDcqpgbY0BHqfV1Gg9g2LDo
pmgB9Hgn5uCUNMUDCPRtAoNZjnJndvY1vdUrTFC3TeCu6Rse3Mm+jolHiK1sOtYiTT8nkFBuiCdt
xnWaz7umHo/EhmdrkO+raRFeamMzWHz9E+xE07wfJ7Ut3fJBAHZC5g8LZCjaC313DivmaZis+9g1
aFI18q4OxE4080fOicGqyaJTbPCV0cam103nnAEx9Vxd36ZjiBqIUXqBvJRhC4QHCeT+xYOsfjO4
sPwcQphag0DVmlsdV0vjgd4T3NDKveq7lG9QrVWB1YGizuaRc83kkisLKe0P7gJWg8c6QvXV1J8g
4SH7G2+Zm15F6J32QSBQf48frGrYE9h2BdloU8UT8+HgmMzlcXaSPTOLS6/lUhXLG90pNODVZoDh
7Rvz58w2aZS2u2lMN7RKN0nA8d8l7ZWDWh05a14AZ2Q2uzLjFNPHtGHFVSoCao/ympVu9vBxmNd5
SXsnREFFxHof1bAvhnqrUkaxpO4cEDZ9GU2ETbi8CDijpXLOuuAyJoIaI8wj6s3ScmIUArVXPsjA
Lj4UsAIqO+Tsi67lPsWNsg8bBrStVVx1mmMsDxSutDjCoSnsfdxJlnkASrceXJR16Sw+EfDk7dFq
4cQgJ+2KgA9jm0bkjdO7/1qBQ16T3sjoLq1GE7BzllunLO7cay9lALEK3am8kj4GjFY4ci1y3gmF
7ttTOkwcTiSj/E9TGdkfJ7dwX+IYebwemLulMtT7YSzDR+br14g1ghVtCuyJIkLKNRRr+gkvBchl
1mcAbH6svsS0CLdF6sKtRCanwv4SNdbViDGZnv1Hs0UNGzuQWu17X/sceRDo2gDipPuYBcZ3L5jY
r+3nNIphKjRPTUCsg9c+TGNyO2bzj1RxILPg3BgivVdzfVXN1h/ZAz49XzPcO3CBH0eIOQG1ZUDf
chXQ4bJmcYxzwfZvfSyMcSOMON31sX3VMRAP6hLhklwAnVF/68/eJY6Qs2iH9dczOTFv2defvay7
Fb2Xc9CP7jtGg1XHrJ1ktANOhXGlNJ8rmDDX5RTi8I2G+UuSETgKuIZZ0JKXXn2YI/D5suhWlZ3c
RcNw9ppwWza0iNkeb+pCHvFj3XRe3e9irDlNxWYCDd7plm3WHK55x5J+V5mYAwAUrXszvnd6ce55
u4Ix+4oAhPxVrEtQiZi0eumB3+ylnYhFW2hgnAd32gL3VKvLGMETtQfYWVYUHwLy4KdyfskEzoep
2tcxkgBuWhSgiPDD/mH2rc9OjVS8J3KyKaZhnWpm09b8MSgcxf1q9wWnFW8U97R2iasesk9AiW9m
bX+0PWYQM2uNQxxoj6r6IQ17X48aXFtxl2XW9aD8ZW1e1xFPZxOeszwivqWdN4q64mGpIXd14RFL
gagLnEIXfCVQxdqnyaA4SMj+BS44cxdU3/s0csq1jXoWkZyDmUFm7r6bm/oIrHBgSN9NB8Cm36SM
jR2LQB8q5sjHORmmi28tjqOcQyLdSrxFKFl3pdM6iOGD65Z2G0G4uB2scIo3U2NOHwl5yz8KXrQI
QWCJUF/sq6nKrxKAjifPX5Bbg0iuy8pySRHF5g3Er3gakdMfUKrPm16TLJvoQqwcROu48f32YYyT
5lOIPM/YVNZAu0/1BUpXE2reIiPF5mxUOQdM37wiiW3aR9qAJl7NEzDsvvTl1Wj7nIwn7K+tiOCf
Q/BY27YCM+vDbrF74nqaCbo1lZEz0i319T63U4KTGGltmLz1dLXGDIiDAyqndDtyQfjj1rF0VX1W
Rms8TsxUb0VTexuMGwEGShRSnHxppedS7wPyzFdhSBtNdNwALSdsDQjmkfohW7uWdRwFq7yHAocH
XZxMy6nodI3k9yqNaL7CXdoYJjEWVRZIcPxF+hWTe3sbJLlBEGpnHYHSkb0Q6TLE2kfcH+ljfP3N
xOydGhlivDmv9MSREmlC6L5U3hifBl+w3Gv8qLllhIdBMHkKyig5kCGIxojYiFVppIw357bZ2A0K
solO4NYamSwxtS+vjTmDzmDONc7KiQSIGxl4VbmaemAUwvQZKWMSFQ9G5TDIKd35qlVdRN/Fq4GL
zbKmSRwtMoLYciccxfbc2iBF4oRDOU8u6pzAEdHwICA+lf4VnMMMYn7h2V2ePObuJIgbc1zi/r5V
sQxGQHMu48fnOU2U5Dboeul7aXD79m5qwokH3HMmQxyyWdTDrY3YjZqubQqCX1q8ANuh85Gw6jpl
lGeACpbbidsVHhoMKvjeYn+I76GFdxMuGTvL+0+2Rlz4SWAc1cPRnMYW2HhkW24zrRD+0CbZzKIa
5kcM8IVNhmNhxw+hyjJyJ8rckoeog30UruqwQ7VqN10JCLXPRX9h4F0VO4DKM54EjoiL0juibPih
nZY4SpllQWthJFKpYm/uFhQIbRcDXKTo6GOT2x4O5eOQjohGS6J8rIkiiDa8as/UXqlzjdZixnIM
FT/YGTnOlE0yDdlwiqpUjFe9LJiszBOZeOu2qVEss21mix6zhx5S+rjStryVQeWyeAiQUyaHlBWp
OxYOUzTB1nrqYtjqqvHEvLUmFUtWjaSeVgNYcEwhnLLUUS6KeuYxEATu2r5TxraptUI/YVugFyG5
Muy3Yw9Mse/GTnYKgYNON4EpKHOtopbAYFpano+OVImE5VvJheY5x8b8Ya4WxypYRQd+8sDnOBFP
2EYH7ESteHKcWRWAKAbXu3M8MmI2jqsCn/n8MJWPknndsC1JthBXYWrDTi1Gm3McLfSJ9ByzHuTt
WOiqfJzg9iKJZ0yIKEFOOL/dVrfwi/AngJRy5Q9Vj624SrLiWBL6Vq1gzycz3XM1eCjLhlyvB2dc
2D2RiVQOXWiTfEEB7Lhn7bkqw3UoEgi86O298EfQ9fT5Vi2gmOoroRg24Y8VEquFtS4V4nfhaeNJ
gBFtSYgMEOdTCDYDSQQuIJU5TOK7yoBOyisdRVB0M/sdWXIJMLxmUzsznULdI7vdFmW4pHLZLagm
oyZhdp/5qh0J1JJzHgjj+FPX5PbPtsP/yrvstojytvnXP5bz/i/NCFe4iI95YdHyoLXwqh/gxQPd
YMEW0WlmQAuqITeJ0aDCa1GXi2/vX+0vrQ+u5sIkkuDeXOV5r67m9KZRIhJjA5cfXM5FqD6w5WTE
c820Usv1gDyeF+X7FxVLQ+X1Z/z5qktP5KeGSwoD0swgsQNTH6qEUppp0arsZsL5Igy818nsGhTD
PXoFeNgeeASL941cTySEAbJLR/uLkcjy6v1fy/7rb0Vf2hTCs9C7upb49beKIo7nPYjQRVAMjuBx
YH40hZ/+Zxd51WuCsAgtHPzIynWe3YLTxugiBdJ/9h2/jv8n+F68sYj0mx9F2rYNyExQivz6UdSM
UWPZrBEgO5eS+PqpYzY8NteIfXb/yQf670t55qtLmdC40NBRDQwDMrMpjK56l76FlDDv/valfnk0
lhv487Ipi1DOAFFXbk7ASDgUX+opTFa13Wz+Zxdavt6fL6TTqR0XpfWYL5LPVDUOOHGrTHjxGIXu
fvM8KP5zrx4HTyhhc59s7dny1d1y4UE2zsDdauBHr9KyuTLd4fD+RxLL6v3rRZSHypJeK+3YXz9T
HAvTHSeeuaEmlpkMh4ITiTsU3ULeD6IPAaEHoPB77Elra4YcgNZWFJ9DWowDxaeTfXz/F3pjifKh
//v3Ea/WDVA4a4hZLUt2jIQmZkZXIeNVNlXGZfFUOr95ut/Y6XgHCJcKndeXVrSgf76niHH6fu4I
0mmJqHDj+OiAz40ojDk0zkO0LeazlT6//xnfvLE8g5oeiCXZWX69Zg66lVqAa5JGcu1ygiSCZv/+
Jf74nv5yX7UlpHI89m/16r6OhEQBMuIaYjwjK9otBKc4Kuj6DZu5+lJJgSfXOusy+M2KemO79HDO
/deF7dc3MC5bkn25MEcx3CxE7giqX7xQ73/AN9eJtun7Oo5cevW/foc1g0vpSf7TBJ0TbCrkpfTM
T6mWOd0dLBZ/+2qu6ylehq5iTqFebTFllU81HjjidgXvd/e+wCFvR1epc3n/Om+sxl+u82qHEWCr
Br5a3NycS69slGnrObOfzCAct360GNocINEmmnwOXtfvX/uNG8e1HZvxigCd83pVShuIHNo8mqFO
25+rCQsBKv78iF8nOv7tS3kmUxzFhAUEzDL3+fmhAwyS1aqlvMBVABRgmV98y4Mf71/kje/SMx2L
5a9wYwrn1RNgeF4ldOZRw+DwNYf2OwkAzxHx3iIQR7ejdtPZDcKK31z2ja8RNa5rupbHsY3Z1a+f
LQ5nFpCx3EIGwLWElck0sY+jv78iecz+vf5f1Up96vp5EnGZUtQXTmpgfxOIlQ7Rr0TDvf9NvvmR
GJsAPuY1ZIlX3yTqdxxxSzWoU3C2jvthUPJkjuo3e9Zb26Jk4meC63AsV756yKKK3JFyObHhodx3
SX2cPPn0/id5a01I2/FcW5qudqxXC6/JkPpiHWeN+8O2glumlUHn5ajALaiwuJBHe+rax/cvumxF
v27FIGGEpHTn27P166+PCKeqzJcCcrnYYLrEId6ENiR2cbOMMf6Di0lINpJ5B/PRV/siwh1LVQlF
QxQT41nBQmb9g0/CM3OinYlakpjG9y/51+XB5/vpkq+Woqxdw51NNo7ZRHs3wO7Ctj2NH96/yl9v
3a9XebUI53gckAZTfPm5lTwYnjzbHNQnJ3ypvegm8su7wlAfOl9Hv6kQlj33L7fv3x9PvXqhITfk
0Qpt1ozt3kxa5bu2h+9AsUkCn53+7dfnLx9Tvdo+QPXSX122jzo1aIV/DRBpg4n6zSoRf33Wfr2M
9esuRRhjlgAEZ5eKgivN/KTEagvr8D4gwCGIku9gS3/YCe1/VXWHKAgqWF363vFJFBPe7fu39s0H
RDqCOoV3q3h92jQS3VsgdkKake65XTDLpCNMS0he81VY8eb9q729XP99tVfLdQpb5SHu5r3gZZ/7
IX1qVXmyzN9V1m9+wwolgu0o/Pz61VbDrM2sp+WpkOpbj5M/D6ff3MQ3vzZFPbIIJExPvr7CmJeG
DSEIbidsKWmU3lWXxgYN40wdZOWGt0006t/cq7c/1r8vuvz8pzOQheduDjX3ikOxtPacfvA5gL5q
xPr92/S7T/dqI8sHGSviKpddk2FxCLtI7kDZHrSNN9jZv3+xN59x3AmWtCVnD/PVxTrc7xNKExAL
zkHwtEX1p8RDqV385pa9+e3RW9GOkqYFfPLXby/Rdh8VywHc5H/PQQj5YMLb9JsN+a2vjtbNUqlK
DjXeq6vo0vT7KVlepI2/H8VAwgbh6SmTWdjkhrl7/7sTyzp7vUFKxfPLNweK53U151e9spd+2qoL
XSbUWOmM0LGYvtZHEMIXMZmXTtZPcjYv1uTfNYQKrEKCchvHe3j/V3nrNkrXlZzm6NZI99VtRI1P
b31m81zS5pZhKvqF9eLlBT79H1zJsy0bFxvuq9eFBC+8ASYcV8pTKE9mzkDWwEq3arz42cvLzftX
e2vLUlKi/qSc/WtN6YkiVt3Es4BsBks5IBad793c/g8uQ32nPWlbpnRfn3KQwFZmXzHbbzLCgNBI
1Ht3SACGxWn1HzxwP19quZM/bSOspDKio8maQfSIvAVmG+J/hKTZb564ZTd/vThpnUDFVNqFu/jq
WYD6kFlWxDmxb+UdMqIHRDYfpFs+qlASS4m3IEKM8P7temsZsuEjXFuap8JebudPHy6bw7nCJkI+
WqbaU++Aci6GO69q7iav63+zEt9aGz9f7NWad6fEj7AuLlzdWRonLARxREiWqQBq6drxfvPZ3tpb
qM8V+rvlgVevLmel3qzCltdaKPHVSeAWxL6TdJUFTzyTv3kHWEtt9cvd44yjlHK1RV1g0aH69Zts
4PSgRmC/zKBsrf4va2fW4ziWJta/YvidDa6Xl4DtB1GUqCX2PV+IzIgo7vvOX+/DrIGdqa7J8AB+
m+rpLilE8vJbzwGDv4uZW+kUtmtS7a2pzEe9D97CWT3Fer5vBjZU8v7akeEumJP7msn0DXsjSCwr
9HikgTIDElzrdz+v9//fcc6XOI2rz4/4+/9Y/73vZYX0PIy6//X7P7Z//zPl3O337vtv/wDyPO7m
u/6zme8/2z7jf/p34Xf9b/6//j//2+fPf8vjXH3+z//+ThUPcNb9ZxiXxa8zmutx9p+PdG6+F2H2
/eOzjS7/N3+PdTr6v4TNyiuHlTQ4SNYXxt9jnVL+SyWxoypsU0pxCI7+z1inLv7FgAKpugmkihPI
4KH6j7FOXf0XMRQ0Bknh2iGx/q8MdV4UxmwTTJ/DGWfxOYKC388mxK8PZ6jTVlac2J8FGjYkhU8p
LIkcJLYxj6HnwKjYFRh5kUJw37GQJL94gi7elxQ9VJJcXhww2CWVAkf//aaG/5yy1liE/hygrwvZ
vsnjhgXyFg6tAIo7F2zKaIqk0+ewZZgW3Vo2Z1ZiYjR902rKj1+u3u3fj9OvraXfj8i/vw+/Of0A
3p0Uubgovx5XeivHfijN0NdlVQJetZHBrzMeTGMfpG3/UNmoBgUZf1VU+1mj+79P988PNoGpUQM1
VS64uIjEi6GZl0rosd9t7QSqMHDTA8eLso3wvsDByh+NjiEStIeb2Mj9ahhfmwCKrF3KblMPyoMV
JbQw+uHp4c+/iHbxk0h+DWpGjP5qlBYd7pPffxIrZag+s1DZsDX5BCEi2ygjq44se5ckZm11SLPi
vR39cGaOKQ9B13TGt8nBXVxBELgmg2Esl/ZcJa/Y7sd5Ib849X8W/3/57fiGukHd2uRXRJ5lX2al
RN9Mawit9utx+BR2zwSmQNdp9Tl6ykr3y2CJTwocw4kxCp/XrXGLvAGKDRM2+bOulC9I+5g6SZnv
cBqkIkrn8+ikbhqJ8awMQJdlDFa6iyXdIhYOujqNDjygryrvNSQa7iCV2F8qBv4E0FAnT9tzprKi
3VdDeS0qZisHkBtazZmc2upDsiK1v7hMv78e7J8/AnkUx4a+1qXUi9dDXNKt7lbqI8lOD6NFydkl
3831d6u2BkwCJgf+QOVUVm91tpjHP3/8zwTr4hrQGJTaWlDihWpdPMhK00lgUn3rR1WV7NhlnW46
SldL1SdHuLAwB5PqmjHoTTHbGC1Cad6LxT6F7QqCjMhlRpUkF8oI5fk44uyRMBLVfj5ggXqqxvmH
7SSZyzp2YSTWXmpK+xrXiEfZN2eCOXyzVGtvmL3jAyrdQ+/YRkVX3+tGq30RGIo1Svr1L7VIVwgI
SVuoY/Hav/hL894uG6UPUr/p2MAsF2EfwpJBNjY6QX6CBNdPo9l0rPUHGIgciAQDtI4dcw+2Pych
zB623htVLAdmS7wigxlUOmp8toP2pmZtzGGnxOust1QC1cbtaYS80Y35yMw4uyThfNvAMN+sU+Pb
bNxLioMgKZ3lasqr1yxqTs5YGcyt5NEG2s28z2X7VEUiPcylCHYyCWrsQCX7kkb5gyUX5vcWpK1g
Fny1trOzlGzLpbV5OwRJ5IXAbPaGbUDNXwIQpHlnnqQxspilVtgORuxRjO3iDrCMG1pqGjtkGJFw
iXNCzTHj8kP6FiFyhSJXBlcZA5EHLccQ/+ebz15/8stLQkcaT8nPI/Ty8Kw62nBxEed+6hgvg23n
O0vkiDUC88mI7Y4L0A372gD9jAmQgT/DQd4V8EgYefAYLWwLZo1IoUkwgGMr83SUMZTZEewEK4FC
28dtVjFnxoargphsW5v8yWJpr3q1K04iegicqThRxMeZbLCfT+MAFHAQi2NaeAP7eLdLxxJdrM6Z
hx+Kwa6gV92ZnT43zTTGvbFXmU4bH+CGrTbYdGP3s4t5/TgEjbwDRqXuWdpXN7Di5SFtge0GjSGe
meTesWsNTwbG/3e1Kc+G3chN22TNtV3UkavVjPaJTvGruBpumSgFHVBm10osHxr4/kBzxt4N52od
nk5rd5LO2WS7Cp/cxm7ar3rTv6cCtlwfnLWnIljv1FQmSH9/kSgDZA6pRJkfMrm8sZMZI5fJry5t
MFux8P98U/zDYwqNTqXbYQjHJNT5/dOklSLK4C7y63VHnW0uiA8puBE7GFJG0nVzswB6veKbAsCH
rfjFefx7bvDzj9VUiyoKL05j7QH+/vH21NbcWHw8QNrwaqqfR4J1vit7qCaiQ4YP3D//vdrvyc9/
fCKvZ0PnUaCef5lpTTqIR7xT/lDkrODG3+LIubUZZbqpeRpY3GQlGQkbqm4WZ9tlSNwoaI/OuHJY
S7vzeT3cLzK7+fPXulje+ftrkbgIk1cTr6V14+nXiIrlJUeF85r7Ge6682KOrpU2I6Llmc3vgWb7
MIXj2UprwbwjHgA4eCSiZq+wDKBxgiuOv2z3MPkxHKfjLhdTd9Y7piNFWtwm9CE9nBliOztTxeBt
Yt2XDqUIXc1x9DkwNEvzq2rmP/7SlqYR2DMpQCa33ui/hM3KKOxkUNOKXTyWUjqeXtGBcEos0zwG
OQxSHS6pAjsEuAwnShlazrbux8ADxnnVYgPdhXRQSfX7+ouT8Gdj8uIkZJ9eCFJt7lz1MljTc9bL
9UhWvhEZd2wpnu1ROZst6DTHafaLkPlp42cztTYFl+FXn76GgpefDhlvzUswczniIlQsJH2rOtcr
v6txa/YsXRulaZy4Cg7WAjCncqPmoJAixsT0Wh5Dm6piMUKOanAQbrW4i754DH/e9ZdfiVV3XawN
J36Xi69UyzRbrJEQDIrSyIJpu0sI1nyqBJIx3lfmP+U5Dm/6ZrKvOE/YWMdDcRUld2GXne1iZBy2
Nnagdo4AToOj3o/xvh6d+Zyy9pKGlUqRfpnPsHI8c+yf+ib44gG6aE/8/QDZxLdr09HSbPPi2Fxa
GQwABivfjFRBnqRukrkLr1iD3cRZdcVKlxuOZu+qwAKP4Ayxh+szC/NNO22DJg3gk6l/J/n/6ezU
P34nWmo6L1wHIeXPF/IvTwCtNkOtW56AxoaTpFAPZXS4AyNSKKVfdr3kp8niLUvqsTtW1prCMRKt
0c/xO3j+dw3WLn3B1PXnw+YyVeENQ+NEt1ViUGGT1P7+YFYa3Lp0lbrZRcypPrXRtiryQwa+Ws2b
l6LPXoMR0MJ/+VP1NY3VCMLXobiLyDsHVmJBnqnIgKoniKDamWUFlmUyxUE9lBDVIahTGAD74t6+
zBnXF6quchDpDAmtDaM1LPrlKrDoOCiVMnIOjT8USsE4OoCaiQymihbCOYj6BksIoPpK01GxoaLE
YtRzIpKjsP286lw6kKe88lFU1Z+Nknx1IPzDS5jYg6xgnbwhQ7v4aRoAScM0dY3fKu1t0FYL+iIE
hCpJrTsy8u7nQx8/mm2LV7bo9r3Ceap3cMmG4TRmhcFcv3Wdlhp4woJU3NYb9m3wjG9HRXz/81X8
h+hEN9EIkSisVeXLeUCF05v1pqLxWUNQWIdWj1GleXOZ7scBK+CfP+xivPPnQ01kIAkRaOCznntx
pw5GEnUdBjG/YfbWZbe08Qva8aDsrqPCfoxT5UaWdyM1kN1SVCiuFN1lPHf44gL9HJW9OB7XuVaK
9gzz8Ha+OFxKS03i2slL34koMyymCk4KQEE5zjcZ99Lc6Ap8ChBH3IGvwzjWe4a5bRezwGs9V9Pz
VGYLHaKPifXZ/eBU4XXaMojOYxj+iKD478xlwT05tbpvmNExKGV8HjTtaLNbcpWzg78rmI1BpcOu
gKVIXlNdOGxlypJRqKf6fZmGCaB+50fMCLfMmDgSA+tOMmXmP1sT3bSN7YMBCipb1KMesaZRpY65
M6e6c4s4vkpN3ruNrUqP7GOjn82l3c9VrRxKu9rRw+HBLBdXSWT8Rfz5DwGgwY9Kk4KlbmFfDikv
7OemeqEAbTcKc8f/BfFUg3BKe1D4SV7uk6VIv8jCf0aVl5dzHRgUfOzabL28nNFMbj9XpW/IcGb0
E1NIEATVQw2ue0cJeJN2oUZCt0JAKuDs+C38JWEpc6mslx4szQGSurXRW1i2U5Q9KygdtwCO2dQc
e2OT1/gNIvnVSM2/H9smiRs1HN5vwiB6+P0cy2PWctQpaPyISSuX7brBrZ1xO8/AEOpsfhuwhezi
Jf1utgjQmsWCFpMYxykbmTwLyZEjCM87Zmn6bbYL1Sj/ljHcSQHRzq51Hiv+VpUOQA1v1QyE+j3U
kASY4VTco29dFRQlk0miHZ4XAcPv3apjl75hvAlH1CUK5B9A30bgORo6WpkKydOQiCtZBy9Wgs2I
Eir7CaZ+m075rViUbJet6I0YneKdmbC8WrGARLxen6GCVS9EtthENrkKmSNmodgfdTao9eJQlHLc
Vr3x8eez5p9uRG4IrMr0DDjXLkqavboQA8LB93OTLAf8vXI2EAN6OfO24KDBtifYkb84WP6tashp
SdOHdgVhl72WSn6/pmAxxJoB5X6N9BOYXy+2raPgK3bm18T6XMK6uGaJOffyWmBzEJwuXfWG7jB+
mVTBglsfZEcWHvZI4NujbqAxZ7vD/uoVuoZ/lw8MS8VEV4xa/Hso72BhtSfVzn07qKwrO/8mmPE4
pRn9kbFfgyrkc4NpVCuANt3VYflYVsX0wJjso0qOcqWFzuHPl+ufYisCVcckvdGI4i8LebSUpmgG
YeoXnfaSMQh2NJz6rs0da2PMOEOkWiPuHig4mkvwRozzKg0ovaYFbjUuH2gn3P75G9nrtbr8kSj8
GmtHgsbT5csqZI4rzxZR+gHmvm1TavgI2SO5t7FZsW/hVCwss6weBwaL/5mw3ztou8StfsYO1Ufh
oCxSH9Kp6c6dQVlqti39WDmB4bMMk7hJ3AB0DEI/M4Cm4UxhyZ9Wvsdfx6LQQMhG8+BJq+BxFQsh
C541konmEFm27i7aKjeMcYxD0crAe8+mn2mSzfl6wbmQsesSsSzlgYhl90Wnbi8Q0mzyOArcio2x
ExahFzTYlGiCJHGplQxHpa7IltPxyAG9biA2mRcGVokNS2qnqdy3crFurMJSdmB3AoaCLOE2LUTg
2cr1G1pdx1kDz1yI+cZYFdhdTmsjLaZrqzBH8Aso0yYo0z593pdY+boQ8A+Xi5lpVeKKAvuhXb4E
mEpoO7NQSx69SfecBl2FBbXNaGJPduoIzAr4LIM6b2k43EbrlCurVt0xzHo2BaPsq+GVfz/deRNZ
TBmShmmMulq/nwT0hSsJFy3zdearttOwPNeArrhyAIcdcZ2EzrujpukXQfk/RJ4MYHD0aLRlqMNc
nD+zCglx1ufML5acwplc7sRs/JjNCkeGc9N1rQG/VBtB7xLm/Pl5+fkD//68rC1h6gMqrVrWRS7+
4tqcW+Zs6UfgcngBCdRQ+MEEG8HdIGeaNkNb9Lcq8kBonKk15HdDYYLXjU0AzaWOQLa1R68pGvoH
iIyPEcQqKIPylPF+KaixHFItUFyzs3SKJ729Y15H25TFEO5A8Z4pepGNyfbbZKRXS9HfsMEPa3Jg
EzLXcMRkDgX0KAmoLOfwvQkqIaxlh15VJOPiDZveM+YVLZodv2EhOQyVt9o0lXMZjFdINkD9Aen6
4iezqFH82yFjW5am2zQDEW/RQvj9NnEWvQsAF5S+FpPZ2mzb32Ydtf3FOeZj/uCwbHJfaoVyg3mC
x62ujmrvYEKlc/bkBG+z48Cmae1nY7DGUxcJC/YcQ61hHwU+C8TtdQgpLzdUUgqq4vM4vSXyGAkj
oyVDFdQZrefUiU8WBrRTGL/WLArelp8lZaUbGCiOJ0IV/kuTfSQj1dq8RghZ2WSxsgExwiYgk2ke
BVAGAUpnm+mj8EYn8uUATTKPrrJ4Qsqt5t+MUSLkKCkBJrQ4pyHYdpDLqghDm8zMHJBZ6NkodhsH
xHmvpU81Hp2pNJDCiXtnAoofVrVnVrV+LwvbDZvcuUnYux0s/MGK5Ro9wu1KhuegGv8KcR2DknVw
Na+wWDMF92BQs9LSkTVymJRpvXwyOMc3wXzA/COCyhIrMP6D7sfCGuxmxPWoiDr2W0hQNL/EPRS6
xB16bpCPxgmUbTg1f82Z8o4t3FMsqGVR9hc2nr8GsC8uDnEgpEwwFg2zlDqOxS2Ud8I0hYGkWMvP
dQVpuP5epbBIs1x+woF8CGwgYRMGH+Did2ZQ6swU4SOPyKXdTjUeenYBtlk2In9et/db8WRIllTC
EfYJO4tu0jng/3rgNfanYZLE0TIsPa6tBM67wdiLMbyzHuxoOgS5vDZl/5xWkDMXp5cUS4iZpQlG
DBxDtq0BNMSi3A+EjO5qJqFcPb6GNo7tSX5GvBTPkIaeiPW9Dk/OEEDzamWCM5CG/1YMtAyEKuCi
5FDmFYy3IlWQVwPbnhhKdUeV4lKjMEI7kyh5lVaM24bhtDCSbqxooImcpYdoXeEtTOH75M1+Thbr
Ku3KxmVQBAJD/d62/XLUp/iU2pL9ZhIiwBT4z1C/jF1SH3v03NSp4eyGOmO0yGsXQ2tvx+zWadLm
PIVDdwhB7YxJjFhKLPG2nZuDzCz9drac88LYybGd2e9V8rnYFIwReLnoGRqIlGNZGpUH+NgPI+0v
g2GGM1zIxJuM2tpkSjKcIP53IHWcI/gbgzmt+kVRCuFJJg42nQacoDX0DIq29lh3auGRTG0jWndb
bRrfjbJ67StYzBaAjy0x0eIyW5e71ayomyrv8ZvFkT9X7LyYMNeRzMEPWLHAef1hNvoJaQ/wu/Bu
nFTFz0NWteFVNt7Ezq8d14zGfNNztloZjwe7SMpjUZqiMFnN3GaSNavB3gNT26Nn+QgBK+A/JrQf
oReBa5tdnEwb3RbXRsXVDBWWxGYb4SyK+tl8xOBd4J8IdG6jZO8Y2NMpg1h7vNNeNUfmdVm3t0lD
TwBJxJ0I+09b1uesna7rbn7TIucal3O368Ow3IXjM4EUiNrkyWbxZpNlZ6XVuAFR5+41FFy7AHw4
uxXMBqxuVf07rbv4MGazr+uvaTQbh2Gm6KrDUmkUKlMAVt7zuYd9bsDGxuenpxBTGhkA8V34T2Fu
huzFb9KqPcxtBjs1kyfTrm4iWQAdtlBe17biqmZ5aGCanzRYUIadUTotUF8QeFhmpdPawhS9KNYD
1g/7ivosaJc63gqNZ8fp7NusktZOzeMbtFQTk816hFFVa9XHDtUBizdKuC0MxvtMzdzjdQ83lhoc
Ft2GzVhii67W23tpzwLpWNw2r8Ykfeh27jJEWF5DBvfq/h0DVsUeu3WqJuVMTGBsRoGxIFmv0sIi
vLG8qrJYyQrJu1QoVIxmcqgj9S6Kd1FkuAB6drbN4GRUgJaEFW3pylkzfzgTrxbO7B+NzomctCCL
h6GL3YTiEThOlvCDrH0D2HXWVdrWAiLhJjCtDbRovAoBWJ2WZBTaQTGxW6jZIFZsnUSxvGIWHWZU
GIbbtDWboxoNr3MOVyvV98z4axya5adjWe8TA2b2Et/yarplVTd3SSSeBLv24RNKuNc0gynj6New
0DQYXiBTlah5XJrxpKZkm8OSfiBvd3WTFXvcu2AmLFRBQ5QfIDhvRVNDv3fk22hmD6khHkn13LnW
bsORBn9PZDnjTmuI7je0dDdQmdxIlQp8tnJf5++LGtfuCEDCjcrykdg+2aqDxROaEoMk9A226iie
nFAf/MFKQZ+y3ciG/QItozguVQSBos3PA9arLJ8B+irBtjTxZA49AAgVjsWmTbF9DMYnKwjvtdm/
UDJ4VOqE33495wZ205QFPIPKG0O1EMgkKJ+WVPcBmZzabjo4snh1UPma1NaQMt5F/QAw3ootjlib
5nyeumUfPc7odxRNuDLgXlh/6RJMscyNF0tbRS/LAJigHh+rPn8mugZpESenuNI3ZqE8lRNpGm3N
d6GhFkcJvrGn5tGyuIYIfb/FMzQWNjipAn0bnWTfOEyi5HzzigE+yYE/1lO8TQKmlI1TM486+Oz2
W2C2L7MiDwruC+ZrozfkUluR3CZkTRsAwQ/TmLGdXqkHy06urWEj7PUdq1CAA+7M7AwWdh1gZi18
s2J9IdY/alvsBiOHYspuexc7EbNOxmMSpVSVNf5bAWc4yJwFKPRKTeDuJRAYQDDl4JfY/8uifWyk
QKWBlZq0VoVG72tOet9s9au6nJ57bXziOaz5y/BONNNZSQs379U7S1v81lRxusMjNcLyL73AajIS
yFUab0p4WK2a9G63mKgaQ45XoOCRafRgx1MXxxUEo5Ee/hwoe1NPn6MyZF6M965bj8gRTOUuFN1e
dvnDNEQvPV1BqOsR0gpLH2lF1PdOMaluC0NxI7Xxw0ztE94t2GvhUyJCaMRZRMVrQCOSRKhpAzEn
2BjJAyM7oXfk8L6IhgSXAMOfDsRA1xzjDwS9sZcGGPuW+TgW1NlSrUMbUjKUKseDAptT7yDymmPa
wYXpCAagtqXgTXodXxocC5AtBQPA65pz0fVubxeMabI6uMul/GY6T5WCsck2ETwRTHf7YIlqNzC9
SIuuA9m8LLKv3XriMsbzC1ng/bJMgWs6cb0fOuql2jSFbgr5HgPGsoFz3+zSNrtpRa274ARPib0c
wSbfpnMHG5ujN0/mH11WoWzGaenKii3FBdT1VsJcc3udELzmHbErl+yQVPZn34Ae6btV2TPi9SxU
gq0UVBaCpUM5OFhapZ24IdPOFv73zcRYDBQWTtjWwWNilbF2FcpEPc/WEyXiaynGqxJWr6fyfoki
wBdSFCP6EoabwsJbVg+G5Nc5qAbBQcoQA2jtHkAVYoloSsHUK6U7CRB8ELZuRxi4LgWO+CBGw03X
wLfWWla683mLr5Jq8oSRLgyT26aoStfIK0D2EoPuRJzlEk5cVbk6ntbgqkNU6WiYclJ0wikhDsGY
IevqrtFFR0EaB7XV6PdUeUbgBUHo6TAGgKw5ewE7qK4IqeE/oTWz1YPAT7fJmoLWWWafymrYWBWU
8CpRrxXGMDWgfptgDnrqmMy2mZQ3RXjb1YvYgMCiVL9n/q05NQGPOo9tEcKZofB8WlZtnwP+xXVa
xllUHGZimPzR0D9ig4plm0A66drNJOwXlrpIuoZC50E0rudU+ainwMNd8yMsv5VDuYMhH6C1KR5a
dt43ulLciyTfUfIhqraeVXJMt+ifBnMEDD1HXm0ph77L3pzhewJ8Z6M01VOkT6rH2Yrf85jMfDc6
PXhoeTxUxDBJMB1sp/RatKQtAw4bouVPM9upRt6cwI8LL7zVo++T2TgnOjMgzYX6yDU1I14s4fKB
JYG4bsRLXuieRbblTAss4ZrwOYGiaI7Ers2iXw1OxMSZlK88PVyQU1NFR2aDV5WFgt0rIfQI521v
o1BwVE4wBX1PpT5SYF33CI1vfVajMRlfWTq9Twzro9csyJlKs9UbXkyTaX3EqkEkUng4AU6qUDx1
AVRqp36Z1Dchw5Bs7RVvoXRqF0vohNyMqCPdF0v8HmjFEz/n9fiz9txuse501xjJ7ocSr4Jgg9Hl
hV6gxGhZvc6SqziTOiKRAdFMhykrM2gfGfodaJDPrpshTznR7OkOFakAxFTLWUY9fAG9BDM5+KR2
yIyW0J7bxLyDjbXXK+JIofQPaq6wVDFAtUnjVPLiVikWyaMD0p6Zz1TftHHA16OgMVRHqShPc7mf
Avum1geX7i87xoulu0V1MxRMjZnLB0rTozrHB4fVg+1QQjMl1d8RFFy14axstFJ5WVIVmVhZgnVK
f0Sj9bCMQM8RIPyA//cxpwNgOGw/QvJqUJy3wBqzA1q3ZJtGjrrlm+f8cffo+XCeIwZeswuAlWli
e4IYpwAEWeH28ISD+Z0Dlgc6FfyHmhPdI8HDJBGRLXSd+JR2vGwnO71eIlN3sZSdnMGK3bgWigP5
BelEzyQzFX0JmK14YOjxIPr2M9AYYVnV4UYl/+rNLt5OCWPEN47AXMTSoLmtJgxEVRucm8wAe8gM
Wmo0Z4VcLx2Er1f5cjZXbxvDCbuZU5nPDgkuHfNEVbZwzSShdZBP0UkAqDJa62UJeU6qhPfeWENM
N/FQFBCLpLZn0p8Zi80wtp9mb343MsvwKqs4Zlr8KB3+1eUcvmDlMLcwrAiXXKN5wHASem1QMKGT
iBetgNDaWY8pNFsocCUEyGGmp9aId2WxPrAtm9tihjfQ2fZnUmkgu1Vl2y9YRZu4J4hqnTc87Iga
NpbAbQmjqd1hFu1y2rzQ8ptKOYRzSG8ly+j9caKPYUMwaMvyCov97Jdt8gLxo+GGe+N1uVuW8sEq
tiEIf5DhQGnNhABEa3ugntxKWMWZqrK2VNFIXjlNwG7GZ8i7T3iPUUAiS8F1OeC77Wvyxfk7hccY
1f0MzqqZNnmfqt4skKp193mjX6E4GL0scAJATUvv15Z1D7oQsF0abDnhu31K2BFVk5ukFo5v53tN
GrkN607bcjjdVVjcUE6NN9VEkjbHoc+MoLkJFZyq6jR6GmZ0LA0S0qz2Enci3Ilz0c42ESPptZ1G
7yKqPynsNwxJVcR3aGbyzth1Un2cixre/Mrinedy3lYsAYPbehvr8cwiFhqTtZVL8Qb8cA58ky7a
QZ8RcygZ5rjEwnRWt8nDVMJRaKMJCv7E38QyXrxpQkiITFpdA4N8TXMWrJjnQ9SnWidesgHni4Z8
EDaV2oAcLWqcwb3+uRgCQBG5M7Pqxg3vOWY84YbKLN119HTXQJ2IQBIWREO0bxr4qm2DCAed96Yl
odrSmB639DesXaDoWAjb6wBi4rUlOXujDLtqQiOOInX2Ain+L7wWngYRZQ+8UMEMl2g7Z1TpFI9Y
pRgV2JnU3MJkMU89u7psMywKH7rcQs2ncbgY27lbroYYy0QHNIy5AtQ7VQSeF006WTx7j3HLYDHz
pBhzzmRBGNrNGrpqFXphS77mSL1EzZg/6E3Z3sfl+9AVButoqHZCkIuLZUEeU0a/UCNcScrSungc
b/MiKw7BAOW+aMVDMZLzqIgaIqbNXRHDh+UQzk4ZW+l5QEKY2OIhonREBUpHq9sykGsZAyUY8kDM
4veRjaW7rwDJxmmVHIIwokKmcs86g5QPc4dwS4cN2c2JO44TRTVAq0UglYeYOyQBq0E7jTA2Cggf
mUjNB/2YQPzAkAtYcMq1D1w5P+pFuxvhuO2guCY3asWoT1RE+0629eZbFuuH2VpeGsWX5RHqmHiS
djd7IfneLot6l1Rs2ZjcZ/Bttbs5a76hVzd36Uzg2XdYasoQTzIHVzWif7a1+di2RD2R/RbU8SOg
PC8ocstVRtvZJiN7IDEKNyZf0THI2rA82perqMwdJrRmQy6uB5XrwMjsJ7Teo1YMzsaJZ15TTeYH
imWes7Lmt2Yr37PztLkTLRu0Ug2PIHbrMwy6YcDBXAd94KpNaFLWNV4VVfdmPcvPo90yn9Inbyyk
t265zKckCqmrkRzz4E3XY/Y4OBNV1XXiaoqcp8VWKSg7B+wYdJI6cUftOtvREIo3EeWZ/awFT9FY
P9t0RDdBR8FR6bHPNlrB+HzyDbkC3F8DF23dIbNnmNVTSgi3shmvmNXV/Aof8VUVXw9F2u2jInlk
vHjypoZQQlYangsydsPR3NSGeBPNFGPNtgSPljHNZoYsl5jgoGOHUW4bi3IUYrWxCjJhhxybHf+N
NZgzM88tcjM1upXOTB9rard9VBYusxORq6ukCEbgYL0xq/sKhyMe7VDfNhE27GzqxE5P6pdI3aXA
4Ha9Pbl6T4gbG4Il0XW4wEqCIyZVahh0JUK2KdppNs5RzxAeRep1cl0T/pRwczDp5NxzBHsJpm3e
3Lw60Kzo+PNgipSTVj4penFT4rlm8eAtIFZ+kAWLKqx8XU9dfwrNlKSS4q1m9OeSdWMSrdmE1aee
nHAKd1ndHQaRtdtxZuoZnydHgpPJXWzexHn8SgpQ7yaG9XPkcetD912ZOg5zPODMljncODhoY6nV
hI75SH+kYgECaO+ozc+jnl1rUhBywlZ0GWXaWYxmHDkxjgwy4C5NtUdA6z5DWY9qd1NG7TGhFrSH
t86lG8nHQm8IxR1RGW10VLEn2SAioqQbx2S3PN4OEHiXEX3UxG18KhjZoEY7cRM14Yy+NWrP2LaO
KuqqihpT0xJhVczvbBNdvOZlMj/oiRebCbWmunjGG8rpDP65WbLnSh/Ms9kziqOBvBwKBmxhgsNy
NY42KF99lb8QvQZA4LIqFt5QLPsl6zO/s5eAeKphIce0b3oyXLtE+qmqwVkqezpVkFlIlOFCW/uY
Bj9wxmz1ZxmUyiyiGdOevzVaBDm/qBGhTQzu6FTtrTgfPQLBh7onEp7m7nkou8qbVAqdwrittRMj
9d+mbFB2djbcBG8pbr5dw0DMTuuX5BYfYY/ax/zEPJrRo4HAHuMYOQ6UqxTG010Vpz31KU81uKt1
DW/sXFt+SEG9HiBW41pluUENn6uS+kc7VM1Oq7vOr2TqD70uryATBm4ngD6KuA4hx+e822iokonh
FkjM4JiMjl+HfARL029mK+JTkssdbgPqkQ09SfDk7S7X6+swaJ7n3mutuL+LS/ulirgwwVje6CIY
jg0Q2mGyn3DvmIztG1Deyzg+tDC8aY2DFI50De1VtW0UFveMOjoMQaB6dlt6Rc/MLWpAyn3pqU/t
xSVmveuDRXdRXZ5VEwqyyJX0RD6+dzLg7LzNx01sLd9o8HpOSaifBPpVqNvURiOCRdlV23osefFF
y44t9+tyoOOqF+2RjTDicFzN/tiWL6Fm5acCR4JLu1JpmsotUh01fdF7cRM2O6s1cccr/5ukM1tu
FMnC8BMRwb7cCtAuebdVviFcLps1E0h2nn4+9VzMREz3RJUtQeY5/5ocXIamKA1YdBjQ9cdhKphI
DX+zwp+fyrI3Djrtn6GPdG7rzHRjEVRNwOdKgG2dz196JX5QE/lbXa3u4S7a8QotuLhGMp4rWJRV
oQJex+pr8Bbj4piYHFt6vDd2zsyG2EHfufBgoje6C77s7qKEa4dNsMSKbwc2a+s6Wr5TswFqR+sw
0tY0VnkLrsdC2foNGaSQXdAaT97cnh1ygjKQTs+Y0+OI8TmSLrAk1Avhqfwyu8x2HhdX1TuzI8rU
40EELAncQy/dLh5zu4ssCbZOVTYlgKu8atnd2TFwkzLEvAeXNRvnTTIXMqb/YKM4we7+kiaeHPk4
JM2wHeZZxfd2CzmCIK68yiWq2I0mrNdOyC+CPKkEM2n+XZKCdRje1B8fJuU/OANtA45WHzzTzQhn
qOChc4L1m+VgaekNpUy9pUO93viVpQik0OdIIZjOHfmbZAR4V0MB1DwBA2fmcl6Fd0GIlGA/QZyl
+fUc34uJzmvDBIaL4jwbZPpqA9k5fds/+ha36TSQJ1uvxra3R/q83cyiT4oRbVUeMJT0XJr0pvkC
fTdfJG3keuexNjpLbLiufPjvvxa9Kh/SHWGqWYxjq+V4XyPePuM59b32oR3WG8yHuDgBiFubCcpN
9aKLiBsDrbf0Xa71MnQNJ8NUiGIOnQzUYMoYz14Azbj6r9XQQ/PUlNwOHWnORa/BLRjLdqnhzNmb
HKEFxyKj/90cNOKIuYzQ2323K5zvOmtMRInkNuWxu0vyJ+nViPWho5R5d7LXwjhAWUYaLb60jVkH
BqmwzWZ3q+yGBCBd0VZL/y8VbFmoDc5bDhsATaW9pH26FaTeHuGIzDf1z+5UHdvuTI6oQfEALkh6
74511UODl/OlLdYT7dbehjwYj+tuNR91sj2FmEJGNm+7eN1w0jj41qSbjo13J7InciV194NnnbvJ
V3tzaMGrVlRKaAjCKpqs+nnW/WVjKCVDg1xinImI/EVb8kkRtWNVwa/eBSFj/o58ggsyT+ecWE8j
4N9uzoF//cDGw68lamdbBIQPrc3mJJdPZrXzSojVxlLqm18giUat2E9Low4UUL0XAO3HglZQXyLB
GSe0xJrOMJPasw3u0lpHlMfHsmmuuUPJUiEs2mYpWE3MgBsNhSUzYHsaKDaJu7oEyyj4a4F+cs0k
ONhlAyU7Wchfk7tgk3aZGQl6pOulOoGpPZMXUYd9N5z93KD8Sbc/4QlIAi6WyBEsrP7kvrtzVmMl
jjySOl+o2iZLXN1LaxT9bxQmbPq6j9lC8ah677mgA2wabY2VjxN1pbeByvLXqUnMOLWDG8q2uE2D
Oc6LWgPm4pehCHTdOhqTJoWUiBHMbd70Bn+8G8R912P3hgfSKm/d+4P1QJe6vjH6oQDIRxljCwDi
wEo5ha1/6WjEiPNI2/BbLxK1ezN46jYLM2noZTRXs6jRIiiGULj5Qc9NmNK2+eN5r9VCwFaqSYr8
au2YZcGTVw3zrnBKoqFXCp4DQropjQSA15dQlTxcKVO7VsiXGsVu57dHwwyeEZyEtQi8azf8WHXw
j1LTbPOnUkjOinufJ6MBs8PFy8VVrzMAFAlFUXGysDDQV26flbZ+8OWtoTVPN3PNn1XpsFUCGVKN
bpF0zeSXAcmIaT3qffssG3h9AZ+n7pIzry3flSWO3CnBcRmLbWnVN9bdVxKtW4bfzNw0qrggvX3W
3XR8qhpoWVPuJryfG80j2xv7tgxV4XsxPBhtOhXbvKwN1kH6xoKZpaOSH+Oq/xRzde1ak+WMlB+U
6CDdVh03mmFE3czPk491fla9F8S198BP36wmL0C197z0Xv3MAQ1HeIaPyuLOpkizyNSHS4HL3rfz
cwb743RMjq2GcJbeuDeVmhsTou40MqDXq7iOuXMys2J8sfr8MZmeCjXTQBLkGFab9W2818LQkvDU
cW2pDIVtJ6qwScg6r4uzhLvdSI/23MyjbEmiI0ZnClbcxa7LX2j1E5h41fyZGvMjcQuQKs//p5Yk
Hk2T4kCTcpAeQG6U7XRccv19sqb7n+48IlZM49pOTunAPJF4yatA592PiUfkjDFsM5XvKuv3vx+P
d7/ZFBxM3MvB4yCRVqxNFbzCImFOd010PGobaA5VFWv+0qa5s+29p6Xtt9ro8wQXoAX+VHyt1spS
IrUT+YXrtrV86Ee7oYS99P7AlEEwucm+TShML15TfIxxllC3U9Q7dzUp8bmrTzTMtWn1rc/FV4L0
9aZXR4ZegqOxz+Pw5K0y2JrRItxb6lYvj0YEar35h6vdCztv/E3oZz1ZjsEA5z8tOjCe1Z5oKBSc
n3RDjXy580zSP7aTUSCTEbq893I5cqca862EooSYHxtxoTT5T+IL3N9mccxW5yC1AcS4BROpvoyx
pa9Z/pg59RWKEg2Jn/pYVVWz0Rr/Cxxz7ZtqU9g3OWrBlr6Vivs3fwY76oAUeEEaO/8nq9458a/u
kAAiH1ti1PDxlQJ2hQP4m+5MIIiDC9BTmAy75bHIZ7WVbvVjeTSBUmqK5HbSY+vOL67Gd+ND3dOZ
8Mhn7GyUeJmS8cEeJbANThrqfBxmTG/nNsZHPedva5pfSND8yQoQOF+vfiC0HoWzwPe1IFs1qUGo
PxJYffmiFeYaLXQtidr6mbUY062kzHlr00WwNerxIBv9qarGU+q7925I9YqC7g3XNx5r5bC8tkAt
sxsCvH6Jqq1jy5SvIJubYeo2ZWLOkWmCtQbs7Gi0bhStUtvCv6hunGifI5oi7hv64+mc2DmdeR0a
3lcCUn4N41M3WPc7zu0NaLVC+cQsPWo6il/jaCN5WkwMwl1ctxdqamns6WyIrGm+aXK8VE63a5Pq
tyjuMr9Gp4mxpuUoST8Kn9ZMouYZ7bNl3QQmaqsWl1ZKRQm8whwLv0R0L//rVGl5Z3UY2uLJF8ML
BWhb1/pqYTBO80BCgo8AJ6AhsZv6mz0xyjcuKeh1IZGFjUBKEOFMsC6tFfYdMIbCZntYy32p5hG1
MJ/11DVxrRspP1pFhxlx9MX6J/eyKGHMe1yZZKkSHSPU0Y8tocxXxzQOWW3uZ+o5WIY9bYPApT06
7QnvQhD6LYb0chyQ4hYT7RtpPfHmJi8iSCCj7Ns4auW2fhl1k0cVMRrTGRkiSEWmRd/VFnF+wume
LRN6uqh66jAwcocia/ONBms99ZSYrjl+TZ1Vr9QyaGmvhMLDyjsT44DXLuclQ4lG1znCGV27OGOy
tZ0iY/sybUqTsFdMjIho4s/C9CkNd9dnt614OPg2WazeRxs9URWI8dw0lQ+pDudC4TjHZYZiLpUI
gsjt8TISSdC9xBmtey6Bpxst19wNDggOEVnS9LvSAC4w9Gz8JEBZ0P4BQdhxrVoxzDxvU7l20bqK
ryRx985dxkNzLW2cnnCQXb4uFf3WXW9R75VlqDrqfI+nkLqswnyRtX4CoaUrZ/5qdBPZUld+9jMC
iGxmFEftD3cyai/Niro6GIajX1df9awYOFzx5rTDq+Qwiand4Gcx7Z/K1l8cRV6f1+efltFHOZEo
O4MieqSf5s62advxu/RpHKt31bhFNKdkcZdujgTQH870BuyWVAO5Q+CVKT9S7vKm2y6riLuqg+10
312ZElsDwt8MqGSDRyfhhA2SxTyZo8kHOvZR0+SvfdZtzZK28YopQoxFbBHlUJMkB5LnDDEgBp0q
fnGwueUwJYwPbdFfudhPmKEAaOjQ7Vadl2IqVBgM7c9iUw/QmeLSG4hhnN6iIK1tSH2fe46ckpHY
DT7bDNou9/ISEdn8pqYgj3znqpGYukObzTtR5dVGkp8WFhwTZlKqWGd73uaZ4jTQmeszmvo0NXTh
UiLa6wtBQ6wyeIM/KmffuIgklqF3GLLktpP274Qcr1jGF7vn5lmXEsa4f7OsJbYE3YP/hUoFFtDx
XVBIrRX/geFSG9MJxqPkiEgC41vHP9uOHepAF41NwZWAgtJ7cdp7/pVLoipaf79PTkS/Oftu5ukR
Z49xnPuufRzxmkc6gRhUYs0veWVcuSsj2aO+9cCws3u3o6CpbPVv2WR8aOhCGAUrRoTmrzmzV/aQ
jm23Mpt77jmfVL7l+mNavaCAqUPyGk5qKOejMR95YccwKPg6NTpZNtnIyW4k7qeZoHqm9NCxrynb
cZ48mV6PIMwD8Gw0DVDDe7e1Bo6gy54qB0yZfllmzdemXa9NoZ1wK9CzFlyHxXq2iwT9Rptstex+
bw3eOatKUiQEtwP8eHVP+x9s7kZTL9GB5ElothKZChV4yAk3CTbpsJGcJQPJDFs6plm0A6+PPTcJ
XSv9wYmI783qu7jym7fCzqoNWRVkuNR9ustBvk0+FS6zhtfczUIq4HbgQpSmVNk38nKXWb5tt75W
ourV/H+Ohl/J0ig0zPnbeanzg2n+eKXBgCUHc/OVl711aMddkLoqzJNvyaDsK+qLhe5SXyjjtvbN
ULNpS2sKETVjB8qH3FjHCr0JinWih6bdjgHQPpVup17r+CdUbx9gxARAAD+RXVUvduqAMlUGa6uw
o+Ue+Su17qT3hDbPPA9lC/2eXdvmfp0mW5lMMMw6nQxrdld8zp+jtVAYY+9zT25ppb2YY/qPpBbK
uSf6iqYUaiAHN3IK9Tl646fdQeJ44q1iPLl/JFNUVnbcrfbr0tXImLzSIo9dIKtLvUfVeQjtNMgf
1x44HPWLXbCBy2Qkn8IYt1YR/GsXuU1biuVZsc51DWrU2S7EFoXKnXPLGnzNbZPslk4/VqlNSx9V
9frYRSaSbobreA6aTycrHz2L1bRagu9i4vGnhnGOTbTtCKrJ2RJ01pjrG9raZZNJ8bog6aQmLXK8
mZoPDSDCwM6oJNB6U0W2Pe8Gx6zDDljVo/Sacfk2MowDQk58pxR1uI67HRxdhhLofOuMJa4rucOw
fTZcRVmNb0DkpTedXJlGs/4ZHcyfUUBR6gFdzJDATT29WMPMZTEOIR2e//px/CQgseFCPbmaTYRJ
cAaKCXulQMhHJ1pN8z2xmzhgLdqoMn2qMlfbpDUFz3K0OgpqeL8qQMMVOEc6ix3qi1r3hcvv7CHr
7NLyYSgARvq+f11KwE86OHf3ab33VaSZtQOKhZ6JSuk3O4lL1yDyWzjfZgHXPAwZGOby6EqubYfS
lJB6e27FUqDNm9MnrUAahAbngQlM4/Jq3tvBBVEe5g+VWd9W1X+0JSYIU6OQIAsC1rhO0pEMA0d8
AFCjmV/SMqshqdZrR1kqu+vCLbh2v6pqcWUk0wHzIAMJwQRbT6/OjqC52UQOXEA2n5M764bpsHGr
A4QP5wX312Exsw8Jq7pp1bCd0bC1FqJ8u3b/lQHol9bzj7QSOCFTxrUIRswb/Xzr1nMmvRxlXf80
rYZJ6o3HqQRyt7QWJkqnufRz9zfHvxmqLaVQFp6FpKEM0+PsLcsIv/jWWXwAPK7XGKPAjbSrWKiy
2OoD8Z0OEqmNmRlb6evztm8A+lx7N63tx6hMWlDRXGV3/K0c/WVHZkA4JvATyzvft7exqIOLRlqt
I5XKb7twrJ3lEqG2IBXf+oY8N9pwst2EpvKloOAvv845mtzEZuEkJMZKfH/r0OyUIBFoc5a2Xj/p
wbKXFjrmflzOMNySB069WIZ5l8kazMyreBzqUlGnSxijvnaxoSqa/1Kbn2flL+dkNMph3s98D6G2
8rHa7upTaCW3ZuoTktO1Y0zdr0el4rrN5IefWfOuXhCVOEbC2IjeTi/lpykDL6oZXvlhUakYYx7T
MQ4+g66w9vAaJMH4ponfwm/Nre7pH6K246pugk1SF+k2XdpDX5QacK92HTvrRenJm1j/M+W0MzPl
+LsM9nvdgnoGSv3i5Aylx/fDWk3pGPleFgvpDKKwX5aWtkKPD4wka6I2G4bctvkdUqQTZnGiYdCG
PAD0MRbHgHNWsaHn7iHRkaU2adBExpQtx2qt/rpj9SaEeasyfTqqt/pVG3FoaAWeanmHbdJmRlqn
kpDdmKAgD6Ffno7Iw+l0DMdppmNYNedi/lMRjhylMHckWRt/elOtEatdGTqr/3eU4OYarly6pBJ4
naTAgbKqIuyUuVWT+bBmfMdtb//YegfBi0p3a805e7C4oijvSXOYiRKoV1oN2UZzIwJUuzPoCaKL
xJohlraeC3DZ5s7vqjHR0ktvMgnVKDrNqCzdIWqGZNuNw6+A59mXWKARknz0FhMtMRLHseOgNDC2
hZ5eHC1InGdG4G/MFelGczBYI+kgIot+QX+qqCvljMODFovAPa0i+KOV5XfJBzLMmjikhsUfmIMZ
TgP+w6W39kvKnaOoJt0uQ/AG53DUp5dimgzORNYJTd7q3tY2GU15ochLgmOmx95cLZJ6EDl34Ebb
Gh8yUdsyzocU42JX/wyLt0RFYx+YaOBZKUAOq5FqHiUO+hqAZE/qLRfU9gFCRL0Lx9eyZOba572E
Tl+JE/PUstOqPtIsqCezWQ+qd6i3T/WbV443dl/0ORTRk5tMqM6akYI1AQQKvT0kdKvGNkL4iKme
5kX5x13Lli5fpOFGUX0MeuNGriDtOCV5ilmGy2Cy2oM2Dx9mIlHPSbq8NGNHXACTv5vJSFpPuV3e
PzD7vZqXv6yNCF+7xt/ykZ81IK+Tbtm/bHJbN0AP10NKTfZ5VELtyDtGYEXlab9QCr7+Ti6ujcAR
H5Q+L3f30Rt5PHO4DgTMeRTtqsIgHqt46el+diWyNzKSQKkJEqKqFQyFiLl44A+NXF3SDdvIiSPD
vEm4Udti8R109ZbUw23NsrPnUEmCjW+HkuqWGPUfJ+kSMhO1sEGHaOGFDFdM5bHsuinKtSzOrC/T
FMs+W83PaXCep3ku7wpQ/n6D2XL20CXOyz7J9Ofc751DM9NF2fXnCV5wg8VFJxYui/Sme9Br+iuN
Fn7IWXnD0tqj+olR9Njo86shkZEaifHu5ZRD9vz6s4ttCgbiFfSUQmBoa22kATQfnUPWiF2+DGLj
z0hvrFSpo2fVb27Z7clcquK5ChAdnEbLvODBbHe8HEu0Shem1CqPymjjboLLcI3IzAEMChSdOBAO
TrP+q6r7W4UTpK5y5tRk6Pe9OX1W6StxBd+232GcoV8zxFF6tHXwsgzx0HnQRXK/B1K8Qt1V868Z
mtctTFW9ndXyD4t0jyCXM2o4Kcu56IVWYYUBKTIyoh0Kg22Z/BPadi0+dTgkNwpk/TPi6X2VK7mM
awsq4NkjlG7uIU2d1l3r8fYNC1PxrD7noSNCoAYGHBJtuhvWl7Ah6hvShkeUcMs36Q+XIBp0RtiJ
hsWDTYjbScBrlcmanKwBv2fSliQG6vROUCprzPW9fLtfz1aZRvUc2DGG1n+eP/n7tcyoJoazV5RX
xgMwMYFsM1SSJqEucZPhPFonNmP/e7KUFbulfvHhTjYZKa+hMwMQtFPKpcr1u3PS1ImSQRDISR3R
dhYErbbeRc+yOu4LneGNmusTyrG9XiILoMj4sGjOj5EwMlU253NusUn31QYhURaDklIxWaPrLkVq
h0FbkXSDYygjA3yXpSpcvbrZJaalMWzYmwEN3WNlOX+c/I7tiWvfoFv2GvuGiPI3hZmGbeLUHgX2
J+jUXUe0FzgzijLlUcieIsgAN9KGVe3red2SGOWc8Wg+t/fhEBXH51Q3hMhh04ZOFqfmeRi69CDu
j4tT6tey58IrDYZCe9JEXOkzQsrAiKhVXDChi0tic93kKyhSbod3v269fNB234XUXsLJLvmtptSe
SuYZjVerXxp9pMI29fjWgicmCHy0RFwNivvYmwu8HQKvYd3tMUONgFvywCTOhtDNX9K+d4IiRQd/
PCad84rjyaYPWzyl3nTrafm8Q2lyo9k996xQkZLBttKQAHW6xdTWdYAprw0N6Kp4H7SGFc5PicuA
5rXktVowMqP/ZlfRoKlnUkA2nB+3jKLzdIKGlMj/I53q2zL/002YfOaZZxz5R/JQ9uota4KnsXSd
aLAEfrNL6/mXrvw7NrhIHBQNfSceGjO74uIlzcLX9agdy+CIcICjoziIng88r7xvE5U/kAL108GU
qbBubJBed9owmo0AZj6zkrvN511v2ns0UKRR4pOXKXt3tgZ/OwNYEFd7DihDFWWWvUheiEgWpgAY
SvfdVNsRkkvBdHufJXScGLn3vPTLLUAIGxLVUIWTKeOpby/IyjEy5wGT/2oCQprJCQG+HnfS0iHL
ef11imnzBolylf1NBo37hdcJWzZfHQJZCoo99cCo+COtrDrk/cdg4uOcLZAWdvo7E/tH5NiuM1KT
i374HtHTltrEhOz9qeb5O2gaAi6EsV9k863fa/mQMzmMINXPTN0vtm9401qWhE6SLGCOO3NN4t4u
iMAA++14LUEFx8dur2ea2OTt8Ja2gtxT9ixrfNBY7ZzZezDT7jCxI96F609cXk8icfFMZ9usp1Fq
Yiq+V/lS1e605Hw4ZrqTknySfv1DHh0PB78cy8jr5OTXqjHJD3S1D9c81A28bGIjeakt8VvmK9KW
YbmMXaBOhjV/j0Z56NBegTT3P3NVMBNZ4E5r9Y01RMQlC2QoBSS+bYhj4QwuwX/BGA8Dn+180ZCv
81cHbhjk3ESs11L4AJ6aSCLpvbB4uFCcxCK5K36wIH0sHMMJEWaAC93NARzZ+ezsnRYGqhLyIWnl
I6WX+t7r/uGyTfh1iwkniD7cCD1ACKNz+3H2I87j/6R77XnqshdNZ2ZWHHFeOeVROuAKsQCuxiWN
FnsAOtD+Vou4aQL4IM/n1zYgq0R3PnPbe5Zo5CEU0deL5UcMrNBOdXKTo3DYiUYZYfvmwcOIv2n1
7I8Nr7gxB4XHyMb5l1kn2gRjdt4/buA+Dq5L6k5wWNz037qwHoPEOlKoMCmLkxt4oZrLZ6vO+ths
XZbvKt2406PrtscEf8/m/uiAmE27KkC6ZvEcg5tGs9Z78YwTZNMN831ZTFrk0ss/uzV11Fmob7P8
1KeNiiCN09Cd/4Jwb9qhfEdRVkIz5L9DJuE7VkTGTnZQKcLaJX/A2wrjDeyXJgT5iYFrB43tghDd
9ne68J57lLlbyySvtr0rQBCAmulKuzUtieYo/k0JzQaNkNDPdqbQFWxxfRjTjXtj0wc9OD8+hcye
2q2OYh5Y/Rf/9q9BL4+lI4V17xI655IggNwss/zEZ/Q0u+DkCZKYqX5tE9clQeTOSyk8K63mlWhS
8QYHGlIhs+5+ajUZEeKWvc6YGJnErZAz3slIFctze8CJNxIlvCLiCowXK23eqq+RbsCwrkFAnY5j
bFQOnmMgqWrxrkY6afFiJU/LIm/tmjzwFI0R66uIG5bQIaBpPDCZd8e0xWUgu01jwudOa38odXQG
IJsFzwnSiPku/ciM+uDq3k85I3VsRk5Qd0KTMvjbe3AFptqW5Xmg797JvvJ+xc/kL2MopydKsrOI
aeTa1tqfuXV/grwkIKA2SkwUQ9Sb+pNyV8y8zRC1rr1VGR/HihUnbQ3QpGmIpw5V+Gpu/I433X5C
E/CUUKe+GXlVl4xj1Gjrg9/P1xmTIl9VIC+sgCPUh6d5WIDnAU6a/dP2pn+J07JQDMrn175oSnud
u6TcZvOK/a951J0MjkYDDCqCW57X6jSjRi86CMhesSfqX71b/mQ+hNdsb+lvRvLzRbO6NZgXznpv
O5JJwObqZPiSFTcRz2DQ8oZXFj3JheOjWnMXYgW+C6DDzdJm75hbwSdh4O9/teea7430zpPTefHC
aRDOafBI2eZdenXwMlaCLCAvzOiCEzdbhukq+0szrozIc0othD+cCKeupJjbqWBzzamPHSX3fadf
B9fC6ibfPOJjkK93eF4AwaEIQbE7NKKe3v8t2DlxmbxRAQVh5pjvxEzvS7Pvo6onpJsvZMV5uVU9
vyXr3R5f8Ybfe4qdcrygsWn/H0HVOXs1QP/bfknuWfvWjEYb1XhYmCvnD2K0+Sz81UBiEIqWWWGc
+ie/a7LYvieGiDvGZErWF7/P9WhykV+UNj6/FIe7CGIERZCGtvtUW7MT1VljbTqjTxlogpsAcNv4
TpHiqdhB3+c7tKnEdeAzRRhlhj7Cy4VFXGgo502JqUeSBOHWF7PJf8t6+UG2fxU2Jp+0ClGMd9d+
HJ6rrnjwpcughWsu4H3eWKYhNjZ+buRK99cd4fKUbxuvYi21+jbm18N04iBIs2o4++XSLsHR10Wz
A9AhhmiT+Guc1OnPksALe+n8budZVCv8iwLVwLQUO46jx4oqcTqvr6jqI7SPD7mmPkrH26W1qHb4
U6DjLH7+joGW9SXf6RbJMmO5p2gK6Tld7XHnYRVpS4lI2PmC1emJ6zMh36ZKxR5SpHwp+qhd6mA/
mgwtBBDjAzMSsqBzHDKuQ1SeEFoUwGkTuyI3jbQImjadIs7af6O7fvlw1koWP4ZF5w1rDwIhh1xL
v+XdIA6TYU/h5Vi8LFRTn8WkhgQeX4aBXDdiexekQbIGNI79Y/QlEuDCvbkLRlqUd2pHi2Z/rdG6
u5U3ct36RbwQgi804q2sVMIRV8iClm5NDtVQXlsssBGs2bnj6KLfm8LzxkTE5frZcVL2+JxVWHE1
qAa2wSDWWr3bkR1yaFqyC4KmDaKlI4jHGbT3dRJAm6346MW4vlkIezgyRE51qdaYU6wBo23Nrv/I
i+Ko5SK5BSeffIddOST2cTn6VVS+KMtSX1XhP+aDKE7J35G0CxzLWEORyxiHyYFutrWHmbS/RmiI
iWRSxRh7tqi00vPQBmFPhMHR7hwDeUhmxNIprvUgKjIUoOQyvLbE0XxkA1GDfPAWY7r2YDkg3UYt
H1KLzFN/GLN7WJXYASmtpYL1yrmBqhWNRDbrKFldi/j3FHW4YTQH3Ol/0ewH/EzOG7s6iTJQzWWr
Cz6xwT4UzpNhOM05xRwWDTQQkNLpFyfHrV57hxV9Rrcv6vKBPDD+xzw/KymnVyLX3JD8Pw/qqUSq
n7vdycvci87mc0Z4FdZOql2qgJkH6NQ6qbaP5mb4axGmOCdY0HwBoq9GoV+VyQCK4IlLMcWYj4eB
lj+rWS+mzkqhrcvbMD3dI2zKwv5YyaB/ASLAojwFZ9EKnnbqHXGY5pEiejHS+nLeZTDQs2mu4dKL
/kx57Hc6Uc6mWaWBxjOxzzUKoI3w7UdLkZrykblp9wSZksWtWY0xLRNkvAx69ZIhmZelgykhD+Qz
7eCbtiLawjHc4GTOcKleO/MRdF12qg3BSTq95mwxD9Xq2VdMDEdtCF5XXsPTCtRWGcm+gskm0h5N
9JCgM8ZdOTzSWCOxhkFcYUz6Kor5wXbGmST3SUSTQOJzT1cmfSiJvA7ABPk3ZIttXd3KahlDwLbQ
AF2RVCQgUMm3P3w6LaeDFvTHmj1yU3dNcNB9MgtRT6ZxWVfw7m43XaXrvOZKJmdh5F3opZQ6FtBD
pI6xs63kEC6ez5/Z2YBq1JZXnXJ2nQMwkdF5AQu53IgneQzyoToFfR9aCUCOdp1wB9elMe2MBOml
XRXfo1ifBtGu56LmnO9z4YbJYsU5Umo1E/OU+TySpuYth9QlMxDilnSwXxIL26MrwXYHJsWdUc8C
Jf58U3VSPDj41bazIztyEerKjy1f9nvcs2ieTa99Zm8Fd7WJ/e10+Zd8konjOfCv21XT/5KcI0+S
JKfCltTYw8PtRDDc2wwCzH3mjdyo98REBTLq9nniu3hMRAJckRkyWuq7+8HnhE3y1I7T9sxrr08s
d+Uya4+BxJCld+o0ltmVKSy5Vsk5J07gTChjecoZtvl+3T0W2MjQs89kql7SAUMRHQskXDhkAIrR
+tUrNpFcH94tXY2nzLj1iyHI1JqGj9IiXqHUE6y9IPJewk6im/2lt9pY4jcOUbj1Bzco2M/q5ihr
Z7iMvT0/OTJjniHaK5sZx1XAlolzFq6+mUhosKEopW6P57Hx9lyH5sWY/O4ZC/oB7dTRBOO0VqP+
1LMl9P54/jfeI/tB10glINrM2I9TUT4AMBaTX8f/Y+zMeuNG0iz6Vwb1zh4GySAZQFc/5L4rJaUl
2S+EJMvc952/fg5VNYOyZ9A1L4IFbenMJONb7j1XhpVi6z1wpWbyOwkF5U6ZyRpTY/rgySw79Yhu
YEiUy5TR5pPSCpibtTatnDwet7KfnDtX5w0JA0YAnJmGVVfVH50lnlm4u3uZVPlKuEzZQzkL4yOE
XhOK7AKJizsW/h1ys++Nl4mtYcfnopn8O2f8Xhmafq/lYpW1AcmGE3OGIG/FsdLI+UkpgRdTOnu6
8vye4eD3MTWTh0Hz6dLU2GEs6hE3Gxst9vFLNdGtUFBaSlUjCNfABnB2cuIcMhI8pzjaUfhF2AG1
7BJPR392tLqyQQhD/bvITL+/qKg4xlr3xDqr25HbvdWjVB2M2cOokIjTsUVLM5mQHEAHbijqSt5y
2x9xMyzItGUCGH0v6r4/2npISdy4zjb3GO0FptbfpWXwQ7er5txLU79BeMB/MplMw31jN2Mg9xLS
0YLRJfWiXbFiNNNxLzT4XaM+iYtPt9TJBIMg+9KV7SGXtRDALGOG+qsussw7u1i1Yxc8jE72gD8G
4ShqZkryeEuAD+X1H0NNhn2zIFXUPjbdylsIg503w6kL5sN047oAo4EL9AS0aF/CeZU6uWWFDo6z
rGks/dS4d7UDygXSFOTc8L5xOnX3+V4RUML3n05O2UqUWNoXo+YfIDVeOZE2EFPcZWZr5ob195th
cq8SjWj3Ruj0B91ERxkEPZP5HGXpGCCPNTmFlJ/sEX0nVKHTvLsaxgM5QBsfrRM6H/Mpx/406bMA
BazzY4uouuvMB390jHdKo8IouoNVAHPUYYmBiOO9PVlqegVxPIOD/ZbdfvpRKyz5xKXRUleiuk/G
6KmcskU+6XDK2Mwv7aL9GpnDc9R6OCFz57F3A3mYJqQJdv+OEvENHJS+FexYSJVkWxMlot5PfbSb
RCoP+JXFtunNr0NUYelz8gMVw7TyCv2xbzH5iVLmJ8dl9Cp6o1m7lv9sDMBGzZwBkpGytkqxSjmg
Q7B69fWSarNeNDFjlCm1o20UaC6cleIWdAWK1NxrGEelFfqxUR0/P2BKXfc5yH9D+eaXqmWgFydd
eEq9/FAkBp5BDR1GOnnVuhuIq9H1uuCvFPY+1tjHeZGF1rQxkDY2ajh0Ym+gTtkRLsz6buah6Aov
aw6ZBQ0xE1pCZ9IFk+IvdhKhyRzCa1s3AtirxjhEZC9D0rtby/3e2BwtqFfA5hnqqvpKYiog76pk
DjpmjQ0OCbNMyc/t4ix8bBKtABEdfx2rVruWBTdPb/BObZc92t40C3MHC95m2LA1u4ag0/xgio9G
k7277qDvM+GDUGHu2tXdriZFkkU+TDzTZyKfVSz0iMDaKqbLl7E2SlR57nC0G1ZYBLQf6wDtddmI
5NAZ5Q/u2W3SxV+sNg822UB/0ljqMPjiw1Io7VkxyaWnimZtNQPj1vwyeG53jdGH4szelipiMz3i
2YVRiKgFub9POM4uKOU3r/FThtW6fg6QX5NHtREJvldXIjhBsB0kJM1g0VIjZL+qnbVD2RFxlMsL
fhfrajUMwbdGOM+awxIGqjceRZ+ivvHd8i7tumeAfXQIckMOW/fmKHQ4aFqSW4rVk8ZX+Adbz09R
SzPh16l9T2Aj22UMdlV0Stvu3e771yyBzMwkub+i9h66prv11LNjWQ09pkpxa4vMJrhMmqe2745R
jW4eImoPZKY1b0l3KBlTo1WokVmJfrrzXM5cbPtiLa0QRKGojJXjEWSAQRJd/qDbdxnequWA2yTq
YpOxr6GhS7XdIw3pmwA10uet2mdDSU/eanOYlBa81i5KGXRqXO+Bc66RZYHY+Rak3lPWNNXWat1u
n0hWgcKx0f67pFUkJnceW8FnHZztgA4ULVWZ4uGLF415r48TeSKSQbdb2fa2HrN1MzZy1TGwvPSx
eU370HokcYV1bD+dcr+mLJz2aek4KzWJ4dpIN98YgBEROCDhcuJvJrXCZQJWTlUn2ycJvB8XBVyi
mkN4geDprteR7ubjfB/vuv7g4gejlvIPSgQb4DDXvg8QlETjhYUwU6EKZ4vm2dWJ5dqhsjV7Rdlb
HtwSmqgh03QZ67S34UihimekPLVRmG9NwZ+1CsHUtS6TE1gPfwHYKd1CT0BEM5jFFVhaeR1i3LWO
bzyKFlmHFeF8aEMvPEK/4/QcRxM1Qqwf0TQSgdyLa9fl6cHM7uNsJNxXn21cZTsv8JutbqXDQpuy
BuHyzQnIuGtidFhOYn+TeYTnK6oPcKVXI8P2vY0HYkqj9EgrzNtFT551B0aAjOMdOTIZcniWAnPx
YE/ZgVZe34P6NTdWm76mQiYnW5pir/Vi2/VsOEEusYC0B/LICvxnODuHRZKhkDHVqW3hy8nGu4SK
Cw+RB3F7+OPONFTuqlJ+y7pBTKvCJIyQRgqnYElz0TivrRk+MhpqN1PQLCvWT2csrffS0vMbZSVu
WnFCGoOIosgQXWVtsRua4kvWEjBnj4o7nvCCY5AX30NM8dB4IGh0A4aK2HTuGRj4h9TWv7JFYJKq
B6doTMqbbWAbQBafj2R1J1p6SDt4zINfXEZPXNy6sd/H+JSgZDXiiYWyf7bSpj52U3PFmA0dojee
mQXuCGWF04cZIPcgqFe23A9Of0fy2DEvo/00qnLrU/Eu8R46dBBHk20ob5TWOOii20WGaO9TitTG
EY910smDGOO92dLEiN7E8B74pzSW4Ps6qox0SOt7G+kBPvYWmYaHea9QMBE0tW65R4CVUuP584Np
xNqKpq/ZWfHOTgG2DTa0J8jxwUGmPtdqytglCvqb7VVgLup9HsGU1isxnm1fj3AvhyW9IKuDskQW
5ZnjCev41oiRq7m2P14SU+/2gifYQreIb0lyKRt5eP784FXV1kvsfk8hkp6ibEIJFWGJx2NJwE/k
7NMUv306puPSbf2B0Xtyxd7gHduo/aLbtXnywu48AgrfWYxqd0Qm/NCt2tkmA5ksk4als9Gj8onB
LQehc2z9Qn1r23Jc+PxE6KRHr5mFxWxgNzM+HeQ9mPiCKIqhpLLs52EzgII1GlAm85YrTrUke3FM
yG4v0orRMHxUC3s4niyAiBrFJh7pfhmyNwyq8eQhteh6P1+hczbh5ORqqzIYOp6vbhas1cdYE2vc
4C/IBkCQ4rw6VC6YE2dBypJ+ERrTnd51jcU4ER7lIQjl5kPfbs+m+M46dIkXPwjyp0FJdjUDL8AH
FhDDUfLtVOQ+k2aTtIlSizZ4G4LVEFs3O7dvI77sZTBa/iGcm3+9z4+qEiFgAl1sUgvvtJEW/sod
qqOy+9xfQFwLg0OUkla6yCD7OAl0u9Cp9T1la7malaAym9aTtG6T6sdHd6RPZpdsX50a871XtXsP
pfK2dYfxpdbjG5Ec4t42jlh66oNXwh5l+lfuYpsbVFAM3dKqUI9xNg1I0AR2ZlsFB4bDPlYraNIK
38OLLtC2DJyb6GGI22I4cW1SXEirwg0vaTkEj3Xf9iDgQP3W5ojyWCHTZVr6nY5f7JSOpaeWbbYi
z/4Lw38Ud2nSPhWojc78ip0h8x843OINQLdZcJAPlyS7Y8BcrohA4EKKuqlatbaOBNeeXSAyqRdm
D2MAOdJhLENMkdbsCcA8vtFH1jPd5D33yZz4WgakyaQ4SY2aD7rjDM80uvzCfB10VrM1oiG9WayU
+oC3Vq7z5MYt256kcFBw+hEsnlbAap1DLnKcWL7b5GdqAMTs2ypv0GQAXEHg3k3futHCstbdJkGi
ZsB879SMMyJnRMsSIW722GOvyW0jM3Rs4lUWSH/Zwpw8eIlPrMAAGwEr7WHyMB4iOSfCxKvw0qr7
MTDF16LY1J1dfVNTX+Fg0AkuMfP6WwVoy8Vx7wjoNBHQtmUQgS3yzWHA1yrkN0zsYBA7916foDAZ
ExiloQ0ZU8ncIMnLDhCDFfYL/rMyrsqvgHDbvXTgpgxk/Zm0HBy1zkQzUCItd1lLtILLr9EGqrLC
+zDI2XAIwmAiMNj7JHBQxSfJdczS4o6cGP3e960NY5SNkl5x8/uGrnvWnZXobqPSiR40LBOZ4UUw
udjWNjcEf8ZXEOtHVu7OTaTak9Xqz8rQ6isSJugpeH6y2nD2TY6yVHgqOhY18E5fEjArh/I8Jab2
ZRbBLRvL/ahGRz8r1bWrKJOEgQgBnLBvH1M8JtSjnHpjpF3CMOAmUUenoY9wmiIGv7g6x6JwK9R8
E3YyC7f89C4NQywFzKSvfYXfOuQcCuMczhJBrOsK3MASowVKi8gbnwwII6iiak0Ed58f1KiePIEm
mA2svjJ0Avw4XHcailYqGXcFWpDNFtKFQ8wC4c4D7U0irrfve2JycDdFKB5QQ2isgddFF/d78i/2
LhuoB64KJiQ0T6yLWLjnCgEhK/xtY8I71Fquj45OcG+P0GeM7gOFUv1YBHD62DcdfCs0VlZflF/B
7LOzcx2wdI1BhYjPqexb91CHkwaI+qN1ZPIWBiGhBjPqyGnNfmeTMbQp8gj3Zq2V61ArvjPmqA99
7BZrtHvd1QdTtJaYtrboQLD8x0b+hbc/PF55G81UWw82F+PQtgPXeRDvRZJb9wIH0SIyLLVFcGSc
DWBLnZWro+4eTGs0z+xZi9NkjDsVSmRZLmeor5nnwGxeJeFDN/ZnuFvK8TROmVqZo1B72kpstYP9
NkaOudH9/sHpedoMu2RYmGKsdbr2zZ4HOlUGAMKNyGGRI9g4BxbIsinT4Vo7Z9NIy2OHSho1K5VD
wJQNuc8XCun3FCfNtkqpEiEuCDaxd2FpAXIDHbQyKv3OKhlLUzSwpSVFp3ltPkLZIyin2bt32mFv
s5w+d4CJFnp9zQMDlpJmo70Q8K7qOryHJDHujCJDC4QbmEb1IkYfKlhd0o1I4ksFoKk8UB/SyuyH
jpswgjG2j0h6FnrlgW6i7NxMetNdQqPuj6ILrlkefU98uOuj5VKh0DFjERwRDlT6OkIOupJmuE/z
gsl9VHMIowowS4sN6uBu0Uv2qEkTYmKn1N/kYbsjqhYFnhkl4+aTw4+fqzw1sInYw2HlRLNwKFzi
hUePBhC/5EPWRl+kPqibQh7KaL6yKJfrlm2+oSOgEIjXIF+iDxmYrK0wjM36NGzcThUYV5QwO+6u
warmMwbhxQ+wL9GxQY6ysFsjuDFLEnjrwSfqIr64jvTou4J0g9993bKH+6xxXAOAAJmurN30yTxq
VYn6af4X8N7ntq+j3WZyuKP3Ari1pnFe6QlIjBZL5EGnbKdo8NgS4V3sQvQshmQtEXugbhXsOlHl
Zxwl9UGZBi+nvoeakD4YZk5uhNXcGSBCMdjha53McNfq5aX40RXRWzPAS3asAIGRqI5aN2It56Ec
MrvbML3d+YVWv8gOKZ02mVD/JXfTwm+zQ5tmayNvu2vQhxoe/wjzOGqc0ISBqU2HyYBBo4LcWYpi
8g65xzy3tsDRkD85HfzWweQ6MfVt3IiZZcU0OMJOZ1AjvGYVUpNmyF9ZIWQnFCrlRmMwegq5bI6R
rsuN0VXFAxb0vZuWbw14lvcyPcfc8m+6bt+DXA3vBuF981CC7kkWetbyosG51NT7CHT/quvgIoRV
5TCTgIsgK72+tEKV945hfkfBLm66V+9Jv8g3Zlba6zBv3Fv3MU7S3jlBEi6Eln3Js3b6guwA51je
nCctzjd2PfnLfx+IIf53GIcjabRsQohMsvnUL2EcPHmarrtutpMG9sDSmllwBcP7uDLKVdmMz+7k
Q4+2/Aec+lSNU/0SUQ8v27lIVRgBTjTNbMGLxAEahhmwRXXTCbgq3Ns/H+t//pRtWP/rn3z+nhe0
FX7Q/PLpv3brh/U/55/4n+/4+fv/tf3IL69MBv/tN50fN7dfv+GnX8qf/fNhrV6b158+WWdN2Iz3
Leftw0fdJs3nA/A/8vk7/79f/I+Pz99yG4uP3397h2HazL+NWPbstz+/tP/++29MOP7yas6//88v
zv/D33+7fHz/qJLXjNCpP37d//zMx2vd/P6b8w/DcJSpbF06wnCVzm/rP+avmP/gBZesj8n2Eg45
UMSgZHnVBL//Js1/yPkr/KAlHd0UvCHqvP38kv4PR5pg/oXpCpc8Puu3//6/X//IWPnj1eK5+PPz
/8ja9Eq8c1Pzi38JvyLzy7Jsl0xywyb7ijffz6kiwp3qYYwrhT3NHDZCzxgjJ/oDM4JoXarknAki
wzPu5lQSDH3tPGrW2HODfa8zxfPTjy5t86Xf1e6pdmNnUYYlCFK92/pzRUtkTrDJfcK0Rkdzl2W1
ieKaRSMOMBF1gEgqeL+1xZyITOarKI29EB5GmTY/chSCoZSdu4k4wQA8aFso5R+2VodXSxfD2U+I
0ctRpnBzHA/R4DanyiwVQ2r2lomXbx0/jLHmG9UNxjB1Hn7NSCbOYYioovtQBrvctyBT4x2P2HxP
yfR36YG/BlDOzy6LRbxdjmubJmGgPz+7ujUC4nNZ2I8+aS2pQESRy3E15KV4IGd7sJSJarFcN642
La0mejEkwJOxxquhJzmpkJH5qsjEJW/wCb3sn9fyT5fyX1/9z6CdvwTx/PH4XN2gfTeo5fVfMmVG
i9Oj6oFG9+pZllXAnd+/8yoBGhIYU+MDFXdVqO1kROcKdAjWXVxYxOT6j61bnJQLGKT2O+/gQDk6
yhctrO6B5xmnxE2GeRl9ilX5ghUkWbEI4fUOW7UtivibTY299mIbjBLvALqdE/rybNOyZ95ORvGV
AEwmLQVyOgqlw9RefZ8MiSKZdhy400ZzyvFIDbprTACrdWp0FwPnNB7ZbuMDqnuUNkvFAPxPIcfm
frKQdekIa6yu0S45lT1djXn22MjcpbNDg/5P+qrbCeqIVTAhZxmdGDpM33iHzzcIXpHub276n+mj
vzz5JAy4hsk+yMTT/UsKUuY7Ov7K2U8QAQuV3mMRuwk1tLjipBqOHYmmCDJttRM6sm4vIBW5HG9p
5DyZMrU2qkhB70SMLTs7CrfSmgFC6eDscU4+k1NBnhziDqhUoAEm+IuuQoRruj5CUscx8acTdlhp
1brq4m6tawJO/tR89x1BzdVOxF64uG20ELbb5MRbYvGIMAgylGnMHEPyT1SY5RcG++Pe81qfthbn
HYbFGvdtSjlOk8FFXeZnFnjlVlXtRzCE0Tk3LDKdJv+r1Zb2lm3WOxwzjAPeRGLv/IG5BoB+2P5b
4k17fhoHezH5e0WBtKtq4bPuSdHjJc6XwJ7UzlaDsfUkislW+M28Xw7/5oXiBeEy/fmVmkObkUeQ
GMZdXM7RTH/Jke1NhCuCgfuizoN+4wfwJus82mCBvjJZBcCrzKvF+oDEhIs+Clx0/YQcG/aOa6Co
G1O2lC1I143ej+PGat4M5oZFbhcXb0B4WlDpUCdV9hLLVwAPyGyOvMz4P2uK4Smp033B3WlZKa3a
4ygRm1jk5bZWuvaS6BBPSI45KhMUBxVpsXfDqN+GMdoAL9Zu9I8Z/6gPdl8ly7IET6+ppNqFhNRF
7UQCNTK8DRtA4jWIoCNgC1CmsbOEY+5BptaFPx4nycKTqntn0GUxxFvbQmVb9DUXDDQvsYJG5+ot
SZkSq4rl/tAKWr3CF2IvQuYGHtijTZ6J91GHRGA53VsOIA5ZMa5o3cWjk3kXQFXRqiisd1O2+lKv
+m4pSZ3HHuujsTRcxpOYRXCM9okc4CK59TquJe1FTlYI7TisGAmmJOhHNgw+FXBqJ8OuruEHUdtq
ENNrte7aCBIkYpbrFJMLPQ0bWfk7V+ush6kxH/ATv/mBdosDvuIj8sY37Wz4CwgkxxQTXI1N09It
amBgHvtudrLA0P8a1mZwlKj2cVnF61hjHVPlILBCn7+ZGVV9kJ7xNTY8BHDh8FFCfkbQnnDhemub
qf3q82GqUnNPcfp1Mrx+Ozbuh17E3a6tnC2lYHkw0EXjAkHY3IkX4fjIqQ18TEgve1OWaN16/TwG
VLsmjrJJa9fJ0D/atXYXzJ1A52aPPhDlhEFm1n6twrDYmxmxnEkEKStNjn3R+twwIHGnGOj0psBY
rBoka1bjH0tdu+UN1tS8t0n46Uhu8sNOv+AAjZe+p+97RxxKAVbOKtkIRkmAxshlIoI49ju8yxOD
OH3rlvkOF/3JbhrkmUH8onRxsVhse6EC2oDZB30RRY/x2EpC/2qFVE+62Ws0mlc3SdD74+FuRq1C
yGO0x8zbEdrq3BXdTbSADrEZv0x29255RriBWzBknb0dBsLnC3ZZDS0aAvOuZG7MhoLdYG9mYO7i
o6dyMpK85toqtEw+QK5WG/V9UZTZMfwBMLnYY9t/slgLWmRf7YYseW8t9RwDZvIVsY7YsDJo2SFq
Gk+5N62umJ6PfxfU/nkc/PUmRPiw6dim5VoMrEm//KWWKGzGQxQPUNbKhBi2ipGaMul/EeMiUACk
mzXqBl48PSJfhEfFiHEdO+qsZU68bwubc7X0z6UXwsmxwPdkRX0MwkWqgu40sr7l7rulPuqOMRRf
BmGFsRm6mFA90/8m1ayAoPZCwWKKsxlBxTB8ZSxt35KHZt5sFDPPs0qNB8LJSC8i8AK9/Xqa2mbd
zWd8M6Cn4a4NJO00tM1HK/t285fC+/8oZn9toxBPgDG1LYRstmNb+ud9/C/3aQSqeO1yhIZewB1X
8Xqbs6VQCO51QeM3S1lxKrWRMeywrPeB1TEvz6cZmRht6hBXbvvWGPJ1CvOLobneMoTnsHJS4/w3
D1T8cqDMD9SS6KE5w21h/1p3DSgiqTLAmOn3XuWU6zkI+QYSDZIv5NRlm0X9yVLQv7GzIabr8zVj
kH//GObu4qdDjSBQh+hHXmvBzZxB48+Hmi5s39DaHhNthc16iLtj4VnbnOHCkcUgPqb8Hq36F+ID
s+3xj+oBrUG1kgXkAbANsHNDTa5teFpHMD74ZZiIonkCPP9Z1I2wSXfC9O8yzyczMYX8GsdsUnI0
bIsiIBstmz98/ot3fL2VXnzWU6kfGCvqh67p9QOIJ1qKTg9XeoeCbIHIkFkZWJsgWpaWU9+ZVJQL
wy2bNY6U2FLUD4VzB04jOsg6REyIhF8fQrXt/e4OjhPzpzZ4hNeFb1Fzt//+KRWu/r+eVCzPc7mP
jV9XSp9bx79WClXvuBna6Nk8ZL+lSNUXE3ycqWf57+TZg5nBFe3oRhrcfw22xVVi42MrRfzMPHbg
fevAx0jPSH4mohMW82pprQ1gKOLC3bpDgKEu2Q1R9+RYClNOEbyWw4z7dG+eXDoMsL5YARYyJx0F
3mJyJhrnYXIxWsdj30GkSlDIr9BA9ksQ4M4exuod4TGC8ZZ8tSuDoqvzIR+GxnvhCNDaDo1R3kWA
ahXuctKwNxzNrH2lWDS2OuRamKztbTR0KLVmVEINQ1D1NijSOt417PRmT/OqboECalHwZPn23ZCG
hy41X0xCtXBTrQ0t35RWNEccWkenJUDNC2vShJCoYoB4D7rW3FoxkAyN4ZtFN7WwDYTckcoWCIqc
te1wfOSK+7ZZG4+WYQI+kgefteAi7zkmyXXnOS/M7pDCuXd0DX10/YMsuG528LQ85vqUKvg/tWRb
VIkoJiWi5+WREpSPVcP3A268bdH1Dr2ihSDirxjI3HNbHXqNRnaXgpZsY0LPoTPVhtmtJ1VP9KXY
gdAdLwOJrC4t0kuOBTCwPbGL5QRxNn5pJvc7Wqh3S5IiMJSOdcib/jh4T3akDWDjOoM4qathQV4y
RntbYXbbtgAz0zz/yoN0ltIygKK81zLb2ZnUrw7lVhD7kkfAy+eFQ7iewylbx4kP9jmtwUOpWrKp
lEA4audesyWpBKF5n6iWTUQSqYMZaJCPa/saPmkjcS5+wnLHGpiFD9963D2cpc2FU+SBl+GNUynB
LqrWk2dFV6eawHQlWYqrCrEs0QMoYOD+2nhIF8htinsmW28sxTyiRngep9Qj0c5Tr56TbTlJtj7O
KaqjeSzHC5JbaXFWY3NONAhSbDYhdxL+FabkYnWpfze1cu/USU37nCenYbIfdbe45YlVPbfV9BwD
8UAraiOvdP1bGbEET2aUMlKApa7hVoD6EOGNI7exBdIToLlZU5S5asoPefuQRom9iRk9LdWA9Nck
O2jwzmlyKbV1r+QHXhmfciVUsMNcUF8uwN2ihJQa4YVAm4hMhq4oaeqVXzxJGsFFk0TPTTOYaym5
MjMuj+VUwRzizXs0AQNNcqxZO+BLLKl2cHfwy3phHrOeOCnDvha4OR8IaIdNAqi8h1sEote4TLRy
uMi/m6Dtjti0yrVvgKahQKxYNxojvW8w2iwXEBaZvluvoLUPGz3sT6x+iRsEpWoKcTUiu+oXKoav
JrpS37S90y2LkEVMT15uYkW3rDCB05EtDawwwI0zELFpGRIexKqOBNiISCM1HetAz+icKTSxX9Nk
8FZsint8E+uErcK+xBi3QV51I+1skaTOyzD2tyHX1bF20cykbBIWpXFg9w11RUPuZbnhYcJ5FURU
wklx1Pqp2Jiqf8NTnq9ai9tkNb11k6stdOrXRRsn9yTcByPUn6qCEjylJogGZ2EMiT2T3XMCCDlK
/PoVt4W/hZp0TP3+RWhjeXKrIj4ELeN0NK96TCBGjOEVjRtdpUzw01Q9XoW4ZmXQ5qDXU3R2RyMN
0SZmRsY+WA6obXtr5VcI5YxZ5z1oxMXSIAbGLIwmGlQnX5SsznPbYNIb/YbaWwAmkQSmxWyWufWF
6MEt01k4qKuhuGY7YpA2HFwlETeQT6HAa6y+d/CAcu7cXPL1rPXFjUpDH1J9uXeawwqTopunGnHx
SutwOvGqIgu277klgbEbpldLQaRklQV1n6VHDy9pwWueLFlu4A3H/gNULeCi8adDhw8VEgaZfppi
I0viGHQ1OgfbAvmHB8zVCwDR7bcBcO+yr9WjPaH7w1/1hAINdaRfnW50ZeOFk8qpg7uOMwi3pwGB
Iifag8XnPcYBnuOBhsaR/k4N2tmeCrmJDf0kmQr5PH9rkVeMNSKXHsTVDkMtb2kYvfsJGxdXjiTF
+traJboUs7Fr7l3AsU3tu0sCg/JVWugB+/T4h907E7FVODjRFabb/tCr0n9whTXuzFKjM0hJJoiY
KkwpTnbcbWLbIjFl54m5r0u35hyYUOsvHPYr9nRoysTwSLbRYycEyKCJeGBd87dStgMTkJ6UDjeg
IwgauvjikbggBPiKc5UQvRThRP6kYwnzMGQZ4llOHtirkk676l6b7pDgXaoY/GQUPGGZwxkGbaT7
8dqLtBQLODLsnjkoZnd/7TWwmiDevGuZoTZpa9+EqTMTI7XkorUkUeAyw0TRrqqYoVmfzdrgsPwq
Um6+qjfuzUF9AezBXo3k2HFPmNzJKbhu8gq8fe+XkEIrWM7hnEVaIxlwjl42ggC2Jmc/dcnBCbQ7
kEY1rcAEz6Wy3V0pAfC5znhsUMfajlbcg8T7LkL+TMliJxi6Yakyi9QdYriIp4XfExTgVuDJ2yYJ
vBrZsK1rYPBw4UklF69AiGmPzOdin5TUYBLhyqzcc+fa5a7JAwQ4Og6o96Eje5icO4jV44fj/jAm
w921YO+iZg4ucGMFJMIeyHXNGGtN2GK89N1JOIQT+A9BZKzw4lagg6pqjZYK/01lv3ndEC55A+Cb
s11wQZOZ7aIKj4Hvxa8Ef713oLvPrg2BcKquys6TNRohjvE0IyWWxtehZMDMuGU48AFOlUBNu0l3
oKi6lQKUSbywz5uArSB33CNRYkwvhdsfOq+F0lFVd0Eujw6YiZFyiSZboPNErFQO1rrTkHPTiwFw
9qInV38a2sQ86xX3Omx5zdomDQDcJao1JtJHG4oyg4vTGCJpQ++5M6ERJix+LZ4WODsD4z2OjJBA
sDxkKs8NOmsYmbp+vckdvPIZU3R9tl+lFnk+sga/37mz/dDR+y+QwDryT8d6Z7NnXDjjY1lB6qQb
AwpSOJsWkiRHcucsA2M4izo9sxmf7gOzfG7BKN1lNaKx+gqG800E9c6Y6nqNzwIRDnIiZo7AHEp3
OUQF2szmAN8IxoZNmmtV6k+kAFOZKjS9yxplKRCCYFnPQVyBIRQUNcAKooI+67NbcB1UA3YykV5q
jCt8jILJnP8E22xAQTLTZ8f8R2SQ+2GZW+7rOj8xPU/gwwsQxlxo7l3pBPTYgP+wiuLNJu063CTu
nerN6diWXDki0FY5u/ZlVPmsUPtixhxhVh0l2iV80pqrnmQVEOk+eSduNxBkSwRp82f6bGIakKYt
Ylgy62nIuyOr1XAFJ9RYbnTyG9Z4i3hOR/YwcugfOErewNUJgLzEdAbsR3fg8EdGeNBZeic6ssed
9n1djweT1QjFe4FpqeY50YBjy1TnjYXMFZWNuCmz1tA5VRNj4FWsA5EFSO0ziXKsc4hcxHGgQEv1
EjSJPMeEv8hU7VFebhDyfOuMoLvZvn8fD5A7zEdRa3sGTuEmIppzEZS1vFoO+n3KjbiFddNp6bA1
GhfJs2V9tf+LuvNYllvJsuwPFbKh4ZiGVgh1JTmBkXyP0Fq4A19fC5dVaZ3ZZtWTnvQERibzxb0R
Abj7OWfvtTOQQ2AqdklCDJth2K+gxP6CTjCz+OU/LDfuD9EyUqEVkqRsKVWEQ8Oz1HMoFdTLrHIe
JXRUBxYQRJaw3DNsoLBRZBvpxMseJbLWNTpdCq8ErcVRlfAUxQRVw7SOflYjtloyZUroooNDsw9c
L/lRWOERkMiOFB26nOyjf9vptRVwIxm44zVFuhig+tjNvfOh+wBMEl2QcuaWd+ERmGSiPfz6FZzJ
ee/L2D3atKmYyYhNjhAOvNgtK7lllJVU6LnsQ+/TBx/syl4bw3vEPHfqq+QsJxsBh/Fb86s3v8So
YJAtviIxMyIrD6Lrgs74WXhxdsk6PA5JaLu7hZTE2L8L2JejbepYgDN75WJ8ook8Jctkp3vatWte
Sxk+XXssDoBXRuTDywv6syLvqvMGRkL0CEqv2DF59g+02dqzO+rmvrGaRy/M9li57Ws2w2MuwOdg
IGLd9PjU919zg2kIapjZ17QuyHaOx2OUT/W+yTUCG9LqA2EyqXX68CvR4x9O/nfTTd/LsBsOPrKT
rA2jU4gC87Iw+cOIvX0yolvHjUZodeZCHkCLA2/CJT6FS4YynZ0gIfiBMWLg9NpbXrvQ6sr8tYkn
LSi9UgvwYXIoSvVs1wAavsLCoxXZ0UtVCpiBExnlMx7qj3AqyrOhmG3ytjFtatNPp5IkvjswseCO
bNmPLNwqzQKCd4d72BP+hVzBgG9lt9dBH4EBxtAcyRtYsq/jeE+/kumYpWeHLs/wziu8b4NqXs1+
WnMUv9k+Jbee8+22pfWmkOpVJAZv8Lv12ySmdMNRbKCI5nQZaUskMxMz032SP/uaObq9LRM2qdah
3z8xABv8rSXJkMyhau1ZKX/Dq7j0SJM3A0aVm/Q4gQJn7kx2+Q7bkTYTbNNl1aUHA/cK1GIzuwQn
kSo1nDt6VjAqkyUiPTngfCFWNXKnldWDXcYTlRFvbRvvxEAPEEArdcpSknuypBuuZt6++xDr73nX
dO9qPsyjVXwsb6I0NXUfDX3Tj62H8RT46lSrZ7PMB3IHsZSFA3inPJgS7LzmpY37SzPSPEmpcyA0
NPDe05gsoIhFCyn937r1LmNPXYD/lIR00RT1t189dozSjAcqEAjCBTclY/46w19VMzGidoodMolp
4/dweYDBhvt5QuxDYlO3FcVMlRTme28EBDfjia0zW9JcQMaK4H/riVpsEjSl246ELzk8ec4k4/JY
g5I/1cACFv6PLI2goyO4IRqFB98KcMWpU4V1oq9199JW8kSxVwaUsyQ4sqz6ZgaUqlSvUxf/3bq6
f7HzzltrBf6MCGkjNnhfHgevCTxH8++lTaqIL0g2TDmhEJymB6kgnx5K6QDGvxmC2Md2mQ8jx9y+
55QotY8GIvMxDUlLpSkJRQGvjGXb+S1k8aJZFe6og+xTUdEYGu1R7rpqgrHF5MEa19GQXIkS/C3j
mGiqfiCMI4x/x2bsHsbQvBq5zxIehcY68shqdkoAH3hDsUYWdn2RlsT8N6GjT2rrzer7C/L5ZtfM
vH6V+/qnT30A1oYkSyLJnr5XsTMj430u0IOdFns4QJNwX7dF9DKlrFX5Yrayia7sS4MaEEcCX0hB
FCG9oIz40nea0MMmTMUn0WIcx+NmOBo+sug8xVPQ2HZ70NGyY75UH3mL0aMnWWOjTXVxKOscz/CI
p0eO5IJH1fS9qwVqzUm9WiO1iEPEQdOk4kjkSIfv36zZik42MrNXvbEo2yb9mz7Z+Ifb7KSXTODG
GgEytsoHmol3JljGVvLxsph7P7VEnhoX3TUQF2ddeBw+6rZP9v7Yf0PLKde1xRNe6wWv4jXshb7s
diOL/LqNsRs4E3QNO+2Pus6P8CKmcbrZYk/u/EtIWPF51t9qeCoRgUgUc8ZHEenPjDeAFdeiKYjx
L3G845KVslYK3qDnQaK1DXunVWV9LFSLGgGM15wxOWyZPyR0xrYVR+llP259tS9VDLgFBr3eD6ev
O773Mf3G7kSoFaZiOt7jhx2W4yVrFg2wA1ew10SxMkjMIpbTI5ZM0ecCsUeyMwBYMUoHGJu3B+oA
lgI9yE7qVb3r4WfRNG/Ga583N9kIeW7s5pcwoENl/tGc2QV1r20R9vEQqgnQFt9JvEe81hGAvEOB
4S5JLZ9yeR/QC/UjESdz++zIwF2ztI13w6t+DhMUSswYrOSIAXmFS2zkGg3YpfnZyINuAcMvGVRR
MSJ4Exe8mgBNkVsPFjawgQxMjypqKJP4bACKg6YEWZ++jUgd2Cnapc5mTvqOoa9ZafIV8J2HWUmW
74mPTXNKwSPTE/LB+MwdIYoxabqIPMu2jhUN1whu3Z9xoxKMaaPWJH61rs7WEi4Zl2rahdj6SxNV
G+jT+mB3dGVpUef7AiTBuQnlGT9tvQ3Hlv9rKMhNgD8AHjs6GDSKaDwO8OTd3yUuxqNTInUMzbi9
QPBbhTU2iEE3bp0fk0pkk4PldketaudjpHCyDwO9kkaRM1E4gWbUXmCgPqcTF7K1I+hYY3/P1tUQ
RwHJHd2KQSR8aZKf0uXum71PcCftrfeiZmuVb6UJpxBkwNWFLUbF121Lmk5nebAMIsqlQ6U0LfNT
Kb+DLq7OLWbmpCjbHRmsKNI9/x5Zptooi7lw4vjqydky25VGCCg3CtiRqW9nkyFHaSp0sTP0cDUy
J8/Hg94QAlO5qE1a+wGU4cK0vz0Ia0G7KGPYOmKa97bO0BIqZNz6z1TnF0iIXdfdCpV4kxkMA0Yg
M2aSnsSQBL20zb0XW3/RYvCOYd/jBKQOnhPohBluVsa+qLhtmguWFtB4qnhWnYpDq/a9WWbayi7f
E6LMwA61HJ4U/KChzh3cYk64mbuy3FXLTLTXodBJonlGDN6MKKmQ4mL6a6gQYhW4ejMbcgoF/LDS
QhaPMAemCFTgl02aGva1oBe1eaxH7ReBa6gIerKsI/fpwuJFotRgCte1ldKRek8pSNaaOIWd2Tgk
ZirCf/KUpouTlo++QVqWknTVYSLcY8ODT69MtCjxW4dNkxYW0ohhMj7tbN77osmOYWaJMy40E/dy
88ZxA18STWFaMVtHfbO6qQpGfk6XOfT89Gpf6eJe1JyxpGwt1kBb7iB9ZcHXJdJ14q87CQF8TLlx
UhcRPnkjDOKC9kjL7Qwb92b487BrQfDA4go/DZnhnBDQnuAy/5ppX6wq6IT9QDxhwsiOmHDCBHwN
3y6oP1CjCgRvKXD4G+Z3eyCkZ+jmQIutlwScDURc1mG08x2ZEyX16rx2LKvb+lrl0gdeQPvcKzwY
SG/MatrpygvYIV8y1gnuGYCZeMamq6M3P+wOZ+Y8EOWrYuNchETIpBAVQ51y1KnNftVPMR6p0VN7
pzevXgTwa57BN+Zxn26JDIStj4UZQOj8GWbmow29gMS79qz3bn/HXvq33Xbxt1ZHYAE6xj+gDPrl
RBhOC5X+NPUKW3JPzMbc+9cMmURuAQDA7JFp+Ts1qViB0LCpyda+UZQotP1zkrntxpcovZWLUKRJ
fViNBewWOt3dp4Wiv7ct7aNwZlI2ABsajpou8KKjfclPQ0VnvL7IOoIQqroj+BOCH5QGAndeDsTJ
eGrpngYFhPGBdM2iIu+9JZqVyPXfBKAXb7OJq7FKcJIatCkEato15pW5wxUlTPtgZCP3JbJSJDSo
NTHRyphch7IZCUGbgBeg2CVt5a/JFwg9OAlt+lqlQWSb9UEazWszk0MACIp7x5EfRlV4mLHUMZ+J
OBmhjm40LXyZkCIGOFuIN1Gt82I7cBAR5Ps48FiuMvdljpPPPrLgXgvy4RI+9w10D7vEtUxIobnk
yoljNsXZQWTsgTBIDq2lq5OKuzdwKOM+rsR8nsFku5wXXNEO+wawxFlW1ZoVjmfNZGi7jMu2TUIA
Wo148t70YqLWVB+DY97ycXqPQKkYgqNv3L8PZnLtZ+KS8H1vPZk9k0SD5W3n5XqmHbcSpDDjqxA+
fI0R6zOxN+vGYB9xJbLMvnzWdLI2oyQMp08IIraVTxseMHgPUoQpIkWbbdGO8RQmE9H8ovG3Nkrn
FtacZjzvPIXOz5KbY738MimHOz8HCGnD34w4fK0sy38prPCl7V3Y5KCDVUq+yWCpoBnKjyL3bmqG
/Y+8VK2H2K8P5kK6N5NwWjWV/jbZSftiWsN1QHPoLKfcLhjwZK0zt24RiHoZqciEpNisjkirEE6l
oPZywnh3Ray0XRsOx0HFF2q48Bq1vbYyaOHjt81ORj//qgvJndPTYOziiOAw2j2xbtzbqPteSRqF
tXvWM4/4KOezjI8NBpd9rFBe9M0IpcuFzNpCpE/h2B676VeErYRQpOrNHimomnJ8+DKKjjlMLmTN
uH9C0nhLi7S0OMZKRxixuZQn43vLZzI4HPkkopxWeS9FG366nSn4tUAB6TL5pZGv59EcwsAkyl2f
AEz05nul2wxnoacRsYgZMadtpLo0h4fFvkwHOd51S1Qu515BuATrYhWW3oP+7boV1l1r2As4TXqc
MHi2ZlFjKKjEmhktZxCK3gngy4LcDwXdG028EpzbeBhpq+gco3r7D/5QSaoYZ0X9/Q2R4N3u4nIV
LQk3lbGXjjqOPLp+d+2KJOiee2FJtE7TvSzVKSbte0Wa2IWkYiw5lNTzOP0wM+Mjqex3G05NTUgO
xg5oMr/tuNtnWvpqzdlrE4HC+A/dpkPaYHpdichjkEfPuK7dF9+qTjJPX1MGhWbuXEG7ln+0hv9v
1fX/nwjnv+TO/+u/xen/h3D+ZfyR//zR/otu/us/+aObt/R/OBb2WtBsvrPIehBl/tHNG/o/bJvx
ly901zEEeot/6ubF8k+6cFyfVcFHWPtP2bxn/4O/Wq5rontZ/uG/f6//0hX9T6J58a/yHV6cebzD
b2YJSMgw1P9NiqWHjkFwaTPuJIG286JW+bqwaSH71CM8M5OIhxNeVdrb65QgF993rgSFVjcmfMbR
9dGpT5Vtk8o34EqJ8g+zyA61UxnBEIrPGPP9gZVNDzgU6dMqHzCeD5P+mDtCtUZmCgnD3hO64BA2
BukHwnMZWbryNbM9uUlHP7k7Ett4Pi80XSE4X7lJqx0b7buH4ulqlJOHMwnbmuH4j3DIt9qQxluj
iCBHZm654MNOfXWHLdyTvN0HeIHqPZNzg0crIyeDEBgolGl2t3QPSZff9vQDlH9EBUA2Y2LR4DBM
hMdo6NgNKUtNZyaPL7NOrtf916WKjI0G1+j4Zbo0yVo4DyazgTYlHDuxagICPZKcGq9vz6mdtWdv
JB5KT61wwzQ9ev7P4h1aq/8iiHIXIwS3DkJsC+SB4f67WF+0nD5Gp9e3iYCrtJB7j8IjE3oQxhvt
uh5xRugKNIaKY5VPUC6QOSD2qjqHM2unGjnJ1rMMmGN3qyeIX/1RMTZ4OChC6d6SzCc4rYXks74Q
Xww9lSL5NFoIRac4RAjpqKdIaZXPpeLrQgWx6aNxTRtZ3XX4lJY1/gxJF2mB2BNAb59EHTP7cCzo
cwWnwygVNXA6xva7ngZYpiaPw3yH4bNG7q2V2toa/fRieEymC290EKrC9ZXlYD3C7pYOg33PJLah
Ygjvo6Lv5RekycmurFejlZR3+jBvwm3tG3II6BBefJt9as2SQAbS7Uz7e9Plty/lGruYwWzVQsiZ
bTF01FiKK0jD9lTszY7JZ8655YL9baH+RTSrJKmniEwLtXPlWx97wynsGa7VlrFR3mDj1SeC0iCu
m0mPUy6hlD9rBAmwdCvEJRNIJO576zTMAvSTJcMzBMhO6zm8GLQIEukQPVbA8pzgpcDcYI7e4cbZ
GLXFnHH5oL861EyMipVrY3zpscVgO4TAEIxKxXdwK0YVDZdBSMkPqD/pvqA1RvprCVpYSTikG6lP
zNgcGV+DVWGkyaYpJoRNLSQl6XcwOpbPXaUTxNnUL8D+Nd+02lBHgoyxPzsdrrs4oZRpzQJOzdJv
h/g95VN39YAgrcAumltFYizxHddGM/vLZE5r3c+acw8RYZc74w/EjeNV2VbDm9cgOqsxADjuncHH
FyMhprU5/p4LZG8DGVwrCdFwF2LzXjl+Eu6y5dvRkR3PWW5dMUUdjDp+qrCpv81+yOy3L6sH9qAt
i1+6BYtUXWU/NhCpyI/JxDTdYmyZJu2l1xxaTJLRkLUKfybAZivoKcL9NqNn1BArY0po7fB8J4jG
9oT9IXwQd+zhbOVFTR000UgnfZ8Z/XDUE+Ig+E0fUe3RMSSV7B5axmfjW+9uxmtx5LLePJMjOerq
yW3E2dbRViiDfm2DvhpQiH77uriDLDg5zN1KzSGJsoOTfk9CapQ+u3pz3b3WMYSvUIsHcErocyIy
cfZj7SfXEZTVLg4RY5AsRD68kN+6Holb7Z9r1fZPh6oIG2mSXGOcutRJ4cWU8m83pLUkPY7hCmQf
YhuqjWgEPZMpOjylcJ0Py4pfUgir1hw/iP0wWOBDnRazbXESSuGDW1pMYHLtIuCrhjcHd0BVFxct
ttXFXy5ZhVyNtGGHtAbGI+7oRWce4FWtHUfbGR66pXXPFvXG3iR4CIQVwNcurwKvHqtAweshYNsD
AzfFOBeWO1Tzh5OiOSRty721jV08fU0+Z/ofMjOHF96ScTBJhN4kdpJvqpqpqRXm3a2sKRF8LwFx
izhZa5kK4q4PvOVPzWGMRmRtdL9Xo5Lui+lzo1s43QO9P/at9pteLhtVBU1vZSs+dj7reQNlj2nk
MKf3EejySRT9tc+ocNrlErY6Toou/xGjOz+LgaREwKsRGKWKzDhERruvD0QtvpDCkufekuP/RW5s
i+UM8r9paNkyHFybKC05i6D6NK1/k3taxaKDnbG32bCoDc3yAnL8ahwcCdW1R66MVNpbahbpw+r8
9JG64QdbJaT6Cf5RbjqgBJp6CuIj0naWX0zY2zJkkwMV9LspU3GoTTO8Og6wQARO+DqXcVbY2xuE
4j41f1mvp1LQHFqGWm5Nfqe1jCAknfhd3WH6GBznU9KW2YkhHU9omtWeDAkMzLGh9sSPXeinm6DC
c+7KkZYt0nhnPQ3tpyAeDR258zjGBZ22POKJaK0kBoCtZzjx5oROe3vSslCcssoQJ5V7RzPUzFuK
7OiiQfhbtUU6QEfL6JE2JNhYvzQ0nsFUhuiFQE+5xmKGEVG/saI5xTMPASWi0cfo2O2eCRVF7vwa
6i5kvbOSO9vOG/g/cLWp9Q1rQvKpdLwjzFqddcswbaU3FCxsKtnORMX0ak43EB3pLQQysuqm2N4x
n0/vEQnzoSN/e30coz4gddJAIXr0/K6kPWvWp14sKFc0m4FTyHetb1L6oxb5VA3dyRLQyKEL3TcT
htDVbuwOsCOviJbnJ79DSEs8ZVRGSzZDo3yGLa8uld1SExGHqFWJeXZdcTdbxnoJ03j+J+mtximL
UTRxaMNZQTS9SQYsFiui0P3h3UzrZb5D6HuSkDtrTpTnht2RzVXlO7jhx3KQ6SkpeLxnu8oDp0WL
25VC0H9Osr1+0vXeeo0wc+1jelIbwNThZRzlX8Q+IkvSxlsBBmIl7dq+23SDNyEACzSWk36KIitA
vFdsog5ct6tlj0Zo7CZN8jO0rKPK6DKYyglKxktPw0tImZsGkD+Icr2s1Oj/VkukZPb61YHziayJ
p6k/p36DqktORzr/0YX/zATrn3E8gKrkydk4M93ac781h6/WJcENimjCknfrGMktMnSDUQTPD41y
fQ8trlgBo88CZ7nMzTHtZ4ynOMgZFcTWaz/s7Qa4PLBZdUoWhiT6a1IjObrfphq1H2sNnYz8BUCr
eumo2lehralN0fYw1zrirnLNi9ZwkZ0rWA5vnTmuugOzpdGPxOgUgQXcaZPBJDOHjD6nLAYFYHOb
YIlNhjziBUXYMwZRe0pz/+pbYn5tK7x6adJGZFICEIKKFt2KxAdm5BE/atcVraNWvCJAKIZWXT0j
xfpkV1d8futxHj/cyZTfB3qVsLloltmcvO4NkVcJ7VCvTe/KUeRoYiBrL9LrvQA1sR9MFAOrmv4t
9Pyxhh4TDlvNoGBBDlicPUJc9hVzhutkzGKr2VCHXEV2eilS8A4l2ztt6UNIsvxa2o25cXDrbnsr
R96aKQZz9Ea+FYVDCAGsjCCjKbJuywrBJU11jLlcClYQvSHpp+QHdG5KtCXjw0tE3gruT+Arta3c
7SwZ6usOOQyrIqwnrGaiYF41F2fl9+FGurhV3aWGMUP0MwYalk64bwr466lgHPzIx+bo4zbeVFDz
kTKm3YNMXv/uaScmvaRGW633M3MFuADPApMGNQzOAL9nNc/MXdUWlED3MCEzNhNxrF00aNA/OOG6
PitTj+ikGRqwyHPc3bSifYfyP60dKfo17ja1o8u9DLRxQYWN3r2FS/7hWP82a+I/WhwDUL4mEMBa
Sf/LtwlvCLPfQ5Hra1jPwEun4lGFQ/wgiGjvGDh0IjLG2p7wiSYlm9HJsTJkBZOkiRP3xec+ACA6
/Up7GBdl/d21Xe8EF6biRJaS3Kmhg4GzAKUehB5d3PkqGt/ng2AkIMt3gF7GxQStG5iToPXGuHNN
scK6lXc/40T3dspqjcvAynMZU6LtgTADE1nyEUTknlCHQgpJu++RWT/UNGgH3r0MEJdwo4lk2DYd
2oKvSycvio3kHobIvnsK9L0hnXI7G4zyETO8kxFBTp4yMeVGmQsBLdR/soagvrXjW+//rLxhOf7o
26Y39piUmOo1jvJ3XzdWvyMeFrYa3wJGhZyEsq8Pq86LQ2hFOk1U9FhT4QZpaBM/QsDKuRmdG11V
71L54wvTYtTHndKYcqxGPyf3yIlMespcxtAi8gPgEJEAZX3BhIX4R5SXcPDtkz/rDMbbhrhxumAj
VQX54AYZZyWBOSHYLttj6A+GrT/S3/AvpZZ2u2yk+G/a0bwN+FhHt/3biov+kGLDh29WtXQvJ5c0
IhK5tm2c4Fxv8CWM+lCfKT83ri8MIHA094aJMCK2NBRos7oky6UlPoF5W30tGWbv8JCaGz+V3xPJ
xlBTWARj4X/6m4XEyiRTi88DYeojhReFwoBWPMthaU08o93SqdTg8OcyNoJKeE8tR4CVA8m7V9oy
11R1vybUDwPAxSME6iIU8yb4Frm50mSHfJShAJ08LpMAn+LG8oY86zzKJgvSUpxq4rfKlT0PzR52
HZVrFpnHHL18siY2gmDtHjhZ73acE8RAeEOK8OPrIktf7Gy3ucNeXcsBVuGKljONZ/y0a3LwTFow
SVuyru/zdiKSWCX5tfZGY1/6k3bqE+8dAanFkJTkljEfAx1h4Q1CIxQ+h7pxJrzZj2tSZFu/3ZdM
MwOU224vu6BmL0PJqQ5xne81IeyjpcG0beoEkxsJb6syJifBqFdAVGc2pMoLNKF91F1cHQaLVjdI
N71n9oKpRGY9mcFSBb09YaszRiJd/nkKD4laL6uK0eFcuQdLs4oX7HqXFk182vclttu0O/R1Zz4j
xRYbw0ErKnlr20w7N62E6LtUHBNjQNCbFupcVJ/MAq7zIOKDGH/pWTFc472oEvdbE3/LQ7yMpowU
4fFp9OYyZSrzqwew5iHjsgmsqvqGB2OXL9uZNfjFSz9tsfcSsV0MzAKWGiwmcGCdTtOPDNjWmupm
R5JgzC2LhTA23S3zZPEOa+TuCsbkQMCXo6xRAXIg/QK4KnRbt56Bt9r4vAyODofWMJIHHZOsGAm1
sGBT12hjXirNaA6ADmEy2hHcpQi5oAW7UQjLPqArPNitysm3y4tAn/qfQHKnfYYNBfoqaWKxVutn
qy0Ra6BTWKE+R1GWN1NDRnicYExoPyANh7uvBa6tm+Q4snz6uiMuTqUBw47ZrCI8xx2nwJXtVN6p
R9C+ShP6Cy1lIYqydrgiKMGVWY64oxiRQGdB2jeoavqzcH69eIVqFlU4+1xtchIUfUxEi+SUnkwA
btd5i3Fm1h0LYRqCuji6aaZ7oTVkgwrltJslURb0fp2hIcL70Q1y15v9yNmTeS2+JB/grkA+1/z8
cuGrIaqCkhMdfNPl5TsXV0RSuEjYdNOkPWURWt3n1iHP/GiFRYcNhXHDfAl1rzvnSOLdFtGelvLk
fnn1Gw//CMzwkWPh14U8FmpfMQeqqoqNOzB056QHxUjL+ktRS4d0DkZydp08R1dqZ3AXHRFVmfNn
STNNF1tcT5J76PIWLRaBXTzp8bUDLjAYtv6Sk4W56RmRY1E2foxqZhLoOuOVGm28amFJ9cDyWhuw
/azQA6vu4h24akiHsHza2YZWJ/DfdN7zRqKgJeB642pIk9rKYmlZLl9/IsU8RSPmaXy7ob3Dvgw5
DLkbosHIRKTOPzjCzW4a05ujKCUxmEYSWIJnVKAQv3keRwg8ZS0Qs2uDPojAguSmf+Zp3mD40vVz
NJKTNJqvUcPH3xNj+KBu0lfYI2C6Ju7HZFXxC/7b5JaNzmG2O4EysiF7oZhrWL2EQlp+dU05ld2A
9pc3jqXnrlWn1gaYUDpd+7AIWAZCjPYTSfadtBJj303FT4Bg498mFeoJvfyvpEHoKcip1LoYgbcy
7pER3jWUWcRHa9mmCXU/sGvOi1Swpz80BrQB+zY339BWmSds4eapbJR5jJyfE3QvHHcO6zdxhy9V
UTU0uUbrI4c7jZ4F2OWYKDRgy3HDqHMXmpInd3VeglaeWnkBo7aXUBAeWByyeyEb2NvKeAxaMh24
E41NLgoySqzV0GZ9wMCADlcFMx3esr4TFa/f8KuYa/Sg1dr1HOK9h6ao4NZk8RnVJ+EYfKboURq2
55qwORJ1iWQ39SnCezb+tqVFZqEEd0z7TlvbRAtf4R3YV9erxC5jZ1qFHoN/LQJQbtYUZGY9oU8g
tCNNXVp7XPIwHQk2jH8TMdUQJk67CN9rOq3Y2t2KJyaeOvvydXZDVYgyhei72Sx17ZTnw/YrBzM3
P4bJYp+aEhqcsnrPFyHP10XDeLoek2SxQuJOkXZ7+bqEYXb34rblixzQElj6cCEMpDs2c2UHKXDX
gGcCfvd81WSvo07oyiCe7aWFac47qXkzRzy0wKkR4batsKZ6MUWk0Edt2rhVCL+NDD6CrnU0J0n/
qXq/2Ic+6NflwL8ysEbu/DBJ77C+CtBx2MW8UUPpEC8gmwlRHwHTMr3pUvyWoaGfhs5cfBUzng9v
Es+u9Y4t3pgzIFlFYJt5Rmf+7BXoB5pmI50fRC0INZJvAhwO33aWFeLd14fvLs/UxotCsBVdNpLY
xESwrJHSN4YVlJbztzm65ttE+EBgznfRdIq03TZhFEn17upxf80bgWO1bAReB/ylbNwcQdMJaXia
j/uvbwrawOdy+DsYGIp2MerAlYlxNQhH2tymT+sihEmxdrTZPCptep10sm1jCqgXp8X00YfzcZDN
1U58cznlxce8mL55BA98H/pThEx9p+eDvacCys4VemMmj0FjBxCHtYCJOTmyxK7XpgFmYLmkQ2vs
TNt81WY7PGuTEGigerTCHJhOFEQB+qDxqtNBRmn1VC0VEsVUc0lE1VygUWSMnVE2LgqYGVUGispx
/OPizjnixy3bilXbyTUkBkJzsnuYtTwSmkti4fLXvus9CNAfFGPjJWRGe4GtYK9Luq7EUJT7uh+y
tySPowd0jTkN4r6Vf2mJWs51qt9rnGjxRWTNa58I+USVuHJYvsirWjwCk39Jw4GubRxiKEaNck2W
i8ZBoPHn+GS0SLorPsKvakmNPm9GkVVVJTUmKIcRllml44Ukj4efImyTcyTPQquOX8BME1ap5NY+
lcrN2Uq5RFFW4KBhyN3KGKjo8qak1Nxd2Ax/Z77/w8isbG8aeKFAqxS8hbrZtUNlPRivE+XKqByQ
Bwh3P27vcOoIOOnK+c2J5M2L8peeBu8dWHO3C80ZNF+cLvFWDdKqKMU9UmGcSvU3WUTRHRIJ4B23
N1ecuzvmXyxLtF2GAB7sEDilGoLZuDRh6ZyxzW87KCK3LI6ZPrSSHI3BJuZD514a4956x9ePnTk6
NZmr/rLy5EfmFu5zqo1tHBFgIFzXerfAIxSmfuTMop5OUtPkM7iX2bFuKOfTJ3pF4k7wzjNl4HyX
GiBPOsv6MRfCfNNHdA0GwRmMJXGAupRoXlI0QYfXoJR0GVYaLK6DDoV3reqbMICBiSn3Nyb5WsQP
lUD6451TUubiMcNZ7SJ0wqREalq9GEvIiGhaZOVon8h66ndtNYbnuUrmbSO40b60980iwM+96ZQX
w0fVe8kRFEH1gp093PIEo7MpU8zgDiIXis3z16UcKK3cxHQ3sT23l6S2CU+hs7htfBemvMuYCuZW
c/4arPy5yP1YhMWfze5r2ytdk7qQgJMSQXyJ3u0CaoQZ4KAfZKj91LrKQtuE0M8slA4Slx6HsjPJ
8o6lvXLd4qZGeMSywbRho5XFaPDGZu79OLqM0i6CZgtuR3djV4P2aXszZ37cwTvhUl/XlfNuZOrK
XC97TG4bnn0//z3qznixh0Odd4QNc4uv/djPz3R1TQQxeFf3Veu9VALNg7Tq4eLY+JJsk4pVk1oH
rRZtlpvwNQ7ZcGDJ7TmBh9Enrtj4BAsjxnQM/mma3XYH8yi6OQIsr2Pm2makm4JitZ7/k6rzWpIb
17btFzGCBnSv6b0rI/PCkFoSvQft198Bqs/uuC+ILPXepVIWE8Baa84xr5NmHTxR+9dlydBKgo6K
zrlImmsfhPIldLS/lo8wtqnYJzTEx7e84x2KcsgBRpW651rzeSY875kEoEc7qfJeB+/p54gLIwkH
oHBFeG3V9c0Nsj9JWYJ5twtEZeoNjbIhv9Ps7MC4z6c64bLZlLDcMzczlLHGE+uWftHGjAQGMo/H
Z9W2+rwNIc6fDUrfc8seeXYLa5up5y6veuAh5CXhh096NXqsCEL35Bd7yvWdH7K1uGoJShlCDobo
2XFmNuIMxIGtUW0lyyt0osMljXGDYvQF7KaaL73SY3pkNmP6jgb8e11zmZyRcdqEAWz50nSaHyjB
yv1S9eqEnCo7I22aoGa62MjEv4QGZYnI5L+votipj7VDYBPBvAxn1D2d8MXwylv3XVp2cC4aCGOd
lk1oRzGcprV2YL7bQKsWtFET2kgXMymAQ8StT8SG9VtvaYXS//HfNKO8h1qffsfVcQ5ajopxdPR7
NzbZQQZdfMKJAC5Qk+dmsl6R5l4irRnPED4DLmKUDc1EbypOMbviHHwzmiA7ZoX/nmS2Q0XFzYMD
nEyTIgtfDpPBlhxnM0jPVZrJt0bEyDpF5+yJ6m7fELWPHpblbC7tn4O589qJPr/wJJl7I/oHPlrb
ZaRLno65RVKprcwQ95RW+sh5IlwlajYFyVdsM9iIUNHm+GqbR+58+pl/kH5eXkWOxSuj/APTodgZ
c2CfZ7XEauTU9MndiPAPx9VowRR0rFMQzWikXqUnNWstHahuc0ivx9TAtq/xLNR7Mbo6xUwjHhhe
N/bs01JBXp7S0OZqQQYRpjvBnRCEBoCJKPaf3JGnQ+0HAMrVeKns7d+IOO398pVLzxUmlQvEUMpj
nKXFwcfv/4C8cvFdAgpST4BMVYsPKwR0fvSV07q9FmpRPiUHeOham9yK2M/JfpdpZ+4S0eKbjr3k
WjU25mtnfLMjm12j550aZfrNnA9OSjFTplB0sjz7DG0H2LbFzT/Smwues/S2/BEX8nd0FDYGLeBX
xEzqhLZhvboUfrxznbY5RXEQXISoErLFxMuidcXwWiHHlsVeYO2dodzMlFT7IokfjkY+RHUIk7G6
iCStAQnzCsfOvYrmGDN6GSGMdyMMcLzKyIRBuG7+xIXfHDthvDOLHm/L5kMfmjx4oA670szgJDWD
z3GsYvb4CiSriqgCAZKp7V4C9FGqbk4PoJEEDjCbPuuJKUjkVS9FGqFfU/v9pNpnmUq0Xxan8gN4
Ot1ViOCTYIJoNxhaTyhLM3ByG2RAzeHZaHL/zcRtvEdbV29yl8D2Lu5LkNiSYMLaFyg57Nw5mhOT
C0d6YPVZ7Nke6QMkPxOSlpW3AIxEQNb6gNGZPhv8Nq3lB0S5GK0zCfkokSGdS3Vx1zKfyPuKwcYy
Jl2WAFLEJZ1+TpiSzsu+sSyVP3THtGveIqJ1MllMT5h12adBL2Xq69OUyGbnu6kzKJXTjaecCN+0
3C//evA7FQpiQnhnx/AA+YET3QIRItFSwfp0OE77xVRpV5V7AVM+GrtYD/WtB7Dgb/dwaSGyYxIi
aJ454LEPsk+Gq9jjkhCMycY1quq8LNz22MOrLADFn/4p27A+/7e0PXbwwOlftc4UjPzm4bUslqe9
dx6wBcMdjKetbcHu98+sHWKUmOSD+oNf/SyC8RDXUNDbrCKgi8/kO2405NRV9vIErnDSx0XkkETR
uQlgS01idy8kMLYmdU+uT6pXPlZfdf7Gmwcf+e/SjDk0F+273kTfhRY0P2TDGJQM1o/CBtRjmgmz
f5Mk19H0ULhq8EllNYlnjUJ740S99uw5zkIHMcfc2fo3O0cr4bYhj71mbfXEmYwN2VYqH7a2yeXg
kFw14LmqrrIxXaoOoVpQhpUXjRFZa9lHdkhwbgx57zJr1IXG6Ff8c/NtrCMXaTug+1Mg2hNhRM9Y
ujuG3sYpmyvztLxalqGu1kKjOAn8Uzyy04RGi1fWZDbo9xOkNo2Z9zxFtwhL9Ev39AC7GlPcypXm
vhyYdvi1Gz8zQ8T7sVTKeDn92/yFJQXXM/dy9A46tvoKYOb/Dpcahd0hG+Zz/LFclMKscB51Wj7s
sKnOXWePh2VEJPLfhafok4Zl7kO03gyZZHji+zRnEXWA1Mbg1oPfmDAlrgk/0m+xyiKFroERGNMh
o5bQ3Lm5U+yXAROujPzgJoxy9b7W7gY3i1jVf3kMrsCLCoZiRUP2mAYCck6yDaq+5lcMa8zO4Itm
DPwL+nHrHM3U2Sr5BJd1+iWuUYxN/RQ/ltFwVQXHsPhhhUHxljtAPWnFunj7UKyr7i7+gF92PXu3
NM/JmKeUepo+yqZO959dO5BibYdKVcatabSuveN652YMuX80U6GjMrbF5u+Uz0neDKdvT/SMKQSC
xqQZOEfEmnf1aWys5CTdVetNEZasQFUQiiziuvRsY9W9XlROKWkgRCZX1Xa5ry2LRcRyxW2JDjjB
w15kTpJNNKBbOwVvca6n8SYApb52okjflhOy296UP/vEyx+iV2NrX4tPGhNPW6shYHdGfczbNns2
efDTAa5wNQZmUWXnc/pTT1ZQEbCAJNqPpK/pchXOvZP8v03Vh0i70Ll6xpf/nhze+Omkl2jrVvaQ
5F/pOnAjHc+RjjWTiLH+SwcnbxM5PBgZ8zyAo+3LpZEG/C/IOQgdc1v8WiaHIiAQnJ4PbzYZYfiR
bUYbmPKO48gkXZpTf2wc8vuEbNuri+yb+6lGBCldni2V9vCuV+W6nh3BZ523YjRG+w2ry0/szNrB
Y+RGTqxGmLG6DZjGFBwMhi6bXC+/NQNWJVuD3JgQm3GxMox1aK7H+xgB7+u69GmI7p+RAKoTvaX0
6Xc17akC32GK6J1v773wRRUffoVYyUTYg2WRVEMUbnffdLVbrsfZGfvGSploUy6k1RqdoFyJXP8D
Ya/dVHUBUBnUbXgs/P730JlfrNgLz1gb46ed1UiTHCbgNKRIIiIpaHmFdCdb+6HmkwF/XDzeyxJy
DzonMSK90M+erY7cXzDv+kKrA6hgOpwF1/pNo3kJ8AOYWSWs+XOPih0aU4LNRjOr6+yF9dVQi8KK
kctZHOs0HM94IYYz2tlPvx9wxvTs9dtAnbTL4jSE+gqNW9kWBXCwL72meei9jtNEVPU6NMVLimA6
5VHRHf5q9mrkv4Th5GTDpcOux1h3cxRnru1gs+kirfey0atnpaGvJI6iPdRpz4eOcEUFm8nizeBQ
QQR2SjmTahDgaDp/NFnUo9qX02qGlN8jYjguV+jlqa3AUnn+5MzbIuW5mDvEvFhaUmIGQXiFRnq0
7YAs6oGqRhJ38FcNyj0eXnPKvAXx1oq9fD47qnogzMG/+DWfETowsEdzmFPEeKNERaioRBoOqa/t
CrfXsELV6O4p1NhfNKRfRMNmtRYfQmm1n8Vnz+5QxMb0bI2RqVaVwjhQ8rCZ+Kx9MlV0b03qsFhK
b5sF/fRA8kReZY1SzmzKg1VNwA7siL4YQIdt0zNKilzDAzTOLFxvzKla+QnauzLVMMHWuoWRvdfI
f6io6NKUzNeKQmnrBeV8kvkg/j5oyczkuA00QohMtlhTXZLqITYZ/ESvzgWJ09lu94YWsnp180Mr
J+c0KSFPEtK4bUPPu1ps03cLUVSWa9htx+pbUnrapTbmUxc01Vth5vNmzIJ8DWNMvgIMfb6J1UE2
Iro6qdD3DQbU44xU5TbxFG6M5B8fjOhDCNPZ91wRsCJw+ZYzx0tCOs5Rdom9zzqvezU2pkcINAcd
XjL7WCxfJJSskNhkB0SqYoVtVb5VfYuKiKzkbTs3BtIm2r0mMSEQx4HvlVj8UVX26FLU8JyUpfhu
B9obmefePSsjtjmT03MZQboyJuzGznB4qT3d796h4RhfA0H7wmR39CTOb1LJvjCrk4880VLMPkb5
NkBdB9G4zvom/BVwJq4bR9cfM8FUW1zRRzPSzQ8CXQ/C1Y3nUPfdi3nk3o6bdSf14T2avb1jQvUG
jOjRzQqcR9Pl+cYeuYdVYIK2ENLs95SxgXKe/v2XUILXt4XqiCrySTiRvPrEO66tOim2nTRrHuGu
+G2b8hftkdUyHmlj13u0iC86O71U4YA2Zcr/fdW2JAiNzHb2ZJv/srqy4CQKjPuypA7fOS9Ix6j1
6Nc8lQbJ2Zbzqgw8d43AGzi39ptjKnLbWHkfMfFrG70xTo2soVfndvvFqEdOr7n9kCWbkDvbN80C
alaXLTK3zn0pup5TE1qZ1rjpKajMjxh96Vp27fcJN/uB4VD1oRv+awiy+Sc5Izh1vF8jEV+75Wds
rI5vYpQXPTARRs88syG/mBeN0YPl03dECWpuKTFqbFoJCTFpcxfqM9rhV73WIbmwOJnXcz6Ym0Wo
hnSpYOwwNYgrzI++MKNdqovu5sJBGcFv7BMl5YX48IZMVGysEUV7SY+BCrbIuE/jzRXllvi76bvG
jMeNRIwumvO/wrj/zDS06z6SKmdE7DPl8otV2QW2/Kjf4Jt3aKnjMqIe1rbVaPobmREhWme2u9GG
wX2aOj60Pql3uodaD5DHNRvM4SWZoZ08yJlri9hBPjaPQv1lZb+lwHKJZPOI7pQJ2tSQBBPmAvWz
MqtfPc3pRjjRm+Vq2XoIwBUYGKPPfoFf2EOSdqzpxB47J/9moOxd27kWkB5Cxwo0en7OpPYDboNz
Cki7ZJhbFO9anv8xW2tgnxLRCRsemYYabom4dwRm2tb/pEfwmYk0uCcNens7ZUna/osbMDeejKIk
0nRA6+ki3Y11TMw9CTXvo1HHTwi1xB655b3wjcOY8cavsHSKfTV4gPpdPdy6ZsfhGsdMv6EUIYda
agKeSgTtXUZXIjKGr1GB02FBl9h1y0yonqvD1Mk33ZLaftkrbVCxR0+LjgJGzVU34DCT/JaR0Alq
LQb7t7NDlwMasfRriuYnrZLqrYU59t/o2ecWDTcqaehhoSZfPoalaTt7fUJih4huWOee/WVCutav
zDLyLsWU0iWEa1jEZEMWAbjRIc2SHZ/UI05aEHlq0llW2j0ZgRVESugWRd0X9eE52FMQc9mf/kBZ
DO51owV3xlJgqrrM2i1/VjEgRLhhXs3Kc+6V0GEt9gXjhMx/J55n4lJb5lidzXkN9Nr9ltSfXv2c
ugeH0vwjsoif02NyjKoxfRmT9t3vQOQ1Q25+okXexHLOTlmvp2Ria3eSXdKDmQzTRVdLH7U5bmDr
jb9sgrqUet0mzan9IGnke1pr7Ojq+uCkLshDzl4gDK79sH1SBZWFZlls5aOpcTnvRdNcFqDNsjDp
1K5ZlH76HPPlCGMnUe/MCD1TSY9CYkTRiPtqIZf45KN7Oln02XehqdsrukQ6mU9W+p6HZb6zGAls
uQVic52JvQclbD96PfvG4Eg/4QGyH8uSTOJaZHp3cJqLIfteYgmlYSqz+Etn5VAwicA7O11l7onC
i86+OxWbZMaiV7ANcD1W5p4OBlSbxs1xaeokcIYIKu7cA+BvB8PUWB8jT16EMnRLRvB1MLVHIjd5
D5ahWFpDSeRbZJlvnhFamufllTbokqKdbhqJrXajN0Ss+vp0WRZOzXA9ZshllrKVgcm/Vaw10h8n
mY9KvPVo6PZcWq4AS8EG+ity79BRBeJp0WLZL32quWcSTBv4bfKleWxxUly6KT5K13TucCJWFjnN
LTfqq5KCrwbP+ifz5XhelpTk7L+vcvWqqF36oiBkXQ2F3xq1L0EJ6TUjN76rcv8h+aA9pGEhYZu9
N59cRJOYjkePkuOJs33aN7BpMNjUG60O7Qv/Mbkv0yaaXYL7lf5NOBBX2lI79c44A5xH47Esy5d6
+U87QICusB1JuBpNf7HE9NRHynPa5r8csOLnngzUs9FF48HtqwNxlTPPAgXU1Jptvlq+row3JAag
AD09YkAewjMKMD0Qbti2IGas+OKMRa4GHhwh7rxSbHM4DKEPVziT7rlXCyon95xYlKA5IYW7Cjrj
yTLnu5+k5p3QCfMe0jzeOA6CxDk0zH3mE6G7TMZ0K7VulnOQljcxZm9NBBp3p5qmG8jzsS7E55xI
n6GyKQ+23X9iNLQPjunaT03Q5SEqxob8IiuZfs1dglHztvyRwQZeCzesvhQ+k19ZeeJSAEk4xgN+
9Mieyr1oGQ4vc4hlztOK5kn9SfZuVzNyiIaRNzEdTi2aG4n8IOiYXOaUzlBvJjXO19WydP9jzLT7
aYwx5xUJipH/W5qeTOF+AuQhRp2iRo0aBht1LXlsyxfmG5oQ7TwtwjinKL+mRRTsIXuhQpBmCGus
AtkLKu1UY8/Z41jRT8tSIgo8dWaxRynNVFEW2ywcGMII/bIso+jgbykpqDnSzLGaK97x4iYMgzBM
J/GQZvJlVgnAQwPCUN+SwlyJ0MbzxePq97V39BL6xKo3urRFl1dYRpBHSJEQ6fH/fXQ7VJtrZrSo
qNUMY1EdLUsypX/CKhSIrbP05TMhO5gWH7AZrJORed2PIUMpQFP5Df3VZ6jRHo7Bbldp47zAZvSH
qle/31pOtH91qiQTd/9yAfzvPhgl84GqnSh3dRRlFnbHIK7mbdOIn0Fkx7dFWGBqzk9PF1cc7ump
K9x50/gF7EhlkfA6plrLvbSnCltZTVQd7aGpNrGR51uZ29F+1IFjhLBhD2kAQgwUY7a2HCl24VCg
YPMCCqXR1jeiMecjLZEnPSUJytNZEEXArbrJvTk2mGG4es1hj7Kr+5XRO64wVby0BFhJ7jWYv3gD
H+3Y+Zcp+AOWHxmiBnbDDO2Rzwgdfk7g5cCJK8xI6D2gMrnWx6x35s/lRRrrG4AtBZeshDeNWeuw
GftQrE3NLKnywmAzDiS6Aru90HJ2RmZ0wl8tt0rBSFK3/HSlpU64rYspxLvjNofRmU5Mi9OtJPV2
M3rs05k3pX8VIV7Y4BBvwW3NXu69ZO5uacOWh8md4o2TViEkJFW6W4YO80E1+kkvKE4lqi8URt1A
WgiygWXBC0k3GwKOxTTFIPDuCHSaX5LkeotvVelyfIrfjBNKA6wYpWjosFFRU6q/BmSfzrQo0a5G
oQ3vVtTswKYurq/FWiUkRsmKVjA8NdA9tsYwss0t9/xMkpnYBfXpWT4zhLTPW6eBbO6WMBlstSyv
hjoMz2FWZ7t2RgPvDyCL9dyND0DLdPxbSXU1Ehc3nhVNp7L8ZxEwKth0YvCO9f70PaVRsCYxaFr5
oiTEOHJ8NCAsIzCJjahSf1OOBUgtry8pXyfvNhiB9+6N6cf1WPt28loWkuDQGrspdXnTb8xSEalF
NNcnaxYE76DkXhbIV/Kcuv6N0GZcamkryBjX9f42/W/JDPJEwm6jyegf9BU5ZSM/zz1ogaJ73qix
BTX2XZS5dvJ7uhcpndRLShvpiDnnEMkU+A9KDLRGdKmWxYyqYN0ZqJMzgudXup7QAoz08dHVhn+t
y/QX/WvnALwveOLD0554qw/Puq5QZ+KHuQ6dbREdKPJjjgbtuPSj40tg+MHVrIEi1l6K6B0TzWqM
AVo4cwsdJKkxvgUgeqxhHJWMnv730rwwB6QXNdyMUK+LnY1RhNlWVPinlvwGrkxoAWh+xwbbX1eT
9QLc2ti6GID/th8wGlDF8O8WSrC+LDo9yvEXFzX9rZnraosMUtymqs8OQBVW3uC5F/5cvzYSk59W
fNQ848egg1ctAFCQvfXvEqgvYyoh7IVxj4TYhldWasNhKOZsy71ObQP2P1ZoPyoB0d9vyUqvtPJW
W0P1ct3EXw3IF5DvWqAaIsfYNnTliMh1TyXV0CpZun6aiDiWI+tQ6daPodZsOLRGfU395LJ8lfKT
nXUj/FMY4Jq7rLdwH0rro05zvnR9cKoWdhlGD7ma5y/iSgl5qYm6HdzYkjdxGn+O1W3ir6gaVQt6
b4x7jKMLyQIxWrQTpDIbq5i4U6HD6WU49F7owalIBNAP9VVdQ12Fw4t5znG3y+8SLFL5kDMQYPqm
e6vApTDGJTS9JgnjE35iJFTq7jrM7XRkCz1EyMf3QVP+nNN2mlYjftedV6EatuA5GqvJydia0Q8F
6s+myfR2yw1juXOUMYjSEr15mNjj2eOcOWQulHlnYhueG83daQLm2Uw87pr/QFt9gD6ce7G7xdfD
/ETFLHeZCJ5UARhbJ0nY5WCtjRLWDoTd+JcXYuBUn4O8jw925qR8x4rw7hD/CTUDPDJeTV2EHt8I
7TfymV+ASINvFuoL3mq5MnBlPpaFtqyPFSn86Lz40Hiqua/5r1rzBEZRGJaJanrUf7RSyw+Lukxq
33NTai8UJYSUNEH+RmLhV1hODLF7jAEC+OQajzwBMN7MZLDSrIQcidHa6F4dnmifRdcZcdM2Kn/P
SeecS2mFr6Hsw5VI++ZHW7rPPks/7YjwgXSax1dBOUuRpI5JJQUyLbPZDRW33Ixn1qbuf1JL2wdD
i+/SLopDlAT+xq6s6avu5JvS+oN/wvnW433cOVlvHBIyt0VrzE9szf+IUBZHKpn5rHV6+tCVCy/P
CYYuES8/lj9zPdi8XDoOZaFyZSLbAi/Sov2Hnbvp0qkE49oEb1kZNJcydn/rs2QeSpuwY+jNVCnr
6ahRkZtN7VxN5i1XOY6gc6Q57ty6rS7U3iQQA5yEpgBhEFw4P7ZHbCtuTMiy3lta473olFo4tuhl
VZPF7TostnYQE5j1P/NcTcDaqiw5Wrc8vzCX6+kaiHR6RODfVlbPY4nkNT3VrgnIepq1A1gUZn//
G7p7kSc20ugH6E0tvvd4uixbreEE6QV73gXRebeJW9lslz+HkYWtRr92qaWMqLm2DibuB1yPgzX8
Pg3/RhackWVn2Noh/C+/PyPHf2jbTNPUULJIDU6GbvqNnvf6VxCRtWqKUAAvoPsqN5pDIyMtafmX
DBVSBzk3Xihj29LcXi0DpvSvRJv9RBcACYjkQMumSsOlSAS6/2KGbey0wX8wfiz3Tq/CAoxhatZ/
EQbe1FS7ZTQQq4FC1CoKhQbKKSOYZh/xBOMRa+V+pL14AN6B0pVCCI54AXHK4eCtlf1et+CMiQnI
9PJl1zfQnboGnnYCGnEy4glnaMYIF0ZGkdB2JZiKwCLd5+cwayZLUZ3l+zwiuBhHEbFnVuNcOhX4
QP9bLYvXoVT5XLOZPMOc/yF9YJptFhBGxAoB8RKRfDe0ur+C8DZ2rkySDTSQ2l3HWprti0p+5h2d
F19D8wMI07r1g25zYWV7KgY7hRbF7rrRElMccdYQ10yPbNUCQGxjUI9SAYddJ/sATMb9nhS4M/sC
U2U/SDa9l05nEXfT2Y1AhlsWvJJJaWMipZLJglicmjb75qeBvltqvADcXLMqxUxZvB/QOYyjUbzF
fVW8oRnX1maecVeTpvk2pVYPLlGPt21X/9a6Xrx6PdEPY0x3dMLw8pp0Zlym9R38WnyMSKUsLZiZ
od/9whzlxHuDo6WucD3VuqwvyeT/NgweCVupSJYld54ZPJWTp5uol7EFGZvB1Yi7V3e0rOsIHsqL
u7100AldDfdJVgDAnHQoS/4DZUt2LHmgnq7wf5Nuh2dYEVrgAuLSDSIcTkRB0H1HfKj66q5BTY9O
Tpvi9mYuRwpCAQRZA0dUBXCzm/GCrzXt0vSka1iYC3a1lmWfeRsgVJHTM2fPe4Rjfxyz9rPzmNpa
g4fgVC0iE/2pxjVXmdyqA8PECIWi9hH7NEMds/7BxpWcijb40AQu4ulfBR0yOtc8yj6bzkMwfaBZ
7vd+UqFvDLTuzHW7IAUaV8fi1emVmDAPkn+cqHsrqT7OfeFebK7Xa9OqbpW6WyJsYuOuNLFDYftP
PsUMyWTdnA1c07jdxFcG3ugaYcJaBX6zoTWCc1Rz5rngpfYGdF8ohgQKgSlojyY8jWuDR0fWHTxn
Dwuoafb+FqQGcv4cKA8Aj644d0NpbUc5/QlKGGJbEefBmgOf8nuOE8AQwtg7woXRrXRgWZqgSRNt
vskdpD6NjquhUktRV1RQNKEhfLQW+jhlesBGnDGYoqCRkS1Odl0y6jX0HsGxb++w/dgnWt32iTrL
2uYVeR7GUjS5iY3sz/uNnNc8ZQgaTssrgwL5OC3Um9F59a3V7Bh2gkJu0n7DzFen24Lifl5yO6zf
RoOFtSa4Hdh2MK8jCQenQhVgt9bDBBGyCmDS7BaJz7IwG63XdqJHW1pta8Dz8wXaYm8i+COP14Xl
scEGaF7lLp9debHsn4uNmhtreu3x5p1MTTyodNCxovTjeW7DGyR46h0L0B6V3iER0n0Gw2Qf6SI3
3DJ2fVVbu7ZyPogUgmAB3dZBOaXn5xp1JaDKtrV/mkZY7Ycwr3vorNOHnnfMtZUOE0NZdf77KthJ
q7YuuhrgTmrx/QSLGZLQNeSPytla2bgnZZKfg5+UazIKnpXPYAYQWhWiGinZTrTe+6RPcDAkIyew
KMaT5l66dRz7D1NWAgHV8M4XQ3qvPfvoVeGj1obulqvDXCc4lauMzic097dM4dj+Oo/oi4bO+d9W
ulU145EGaQ7maNxDyRUfIO4qgmEqO7loXfnVdd0BdDFLm9jkj8B1CZ1zbbrxvR9mgfeFOWROeXX5
b4mcDjds0yPRcnNx/m/JUEyt6hA5jubP+XVZekz7lyiuxztcrPdwgNkqq8R6Co9HQsOH147I0hrV
i+xphp/QQD3GCIG4b+raC+UgXZCAWR0ulKtU9epi921Vo0drs18aovYj+qPi1ThkyvSuM25DXFiQ
QauGibuYjh0a8eWHr4K0Y5jMkszTvNNz43c0+5iTGNSeidG0iWfFEmdg37jUiBloWuDIf8k+RZjf
5gVPfV1efUxV26FuG0bVbvvsSM5IpQ3D3iEL9+/VW4d1epG1vubMmsk7BAgSRYyjpiw6Mfbi9FZH
uA0Q/VyaDh+WWGrHMrecTcmslHKUL3Ecy9NsdKS15q19KM14vi9UAEP0Lww42pC018QSn840G6f/
Ftl6xilP1CjRLa4a8n80D8bwAa4Mun7ff+Kun1Dw6F+R4hLMZHvZJQYLcGuMtmc2Wv1mFIQrNoA2
bZVesOsZ/n2bKBZ1v3NP+C0zsmoa+rMpSpIUTe+H8T1QFuZlcbrJO2LpXo9RTCB3BiZsjyyfvGhB
963v68+6Li4RyrtdFpdM2UVHBhii9jfI3AWXlGQCsTqszBnuUCZRwtutn3oromfj21ARuWnY+yh2
oehD27nrVoZgRr1idrhinBm4bKeEcafKTJtplXYidNhDfhh2+dpImMssqkGj9JmlpfD3r8LZ5LHX
ohTkHtBF0ctCYbirQgxLRJI/bLKcuHCWGBB5vFsuT/O08Zn+YsYhhtBTy/LKKN/bNsRM4PtX9k+K
hsmWDwILETErEHxYwKvozB7RGj3W5asiNc0rMyRcTUQNOotPWS248VExcbFf12nwa8AR9q5sYe8Q
j5wQ5ZAWRdbJ0mTx3oPkn7zO/szi5gEBn082sceTE4dYv+x5E+tGdTf3S9M5jLvmVhaPWlUodKKO
TEDSg2PVdLWKAetjyUxzkVq6C6wnpT0hGMs0zIIAw/bdE3M3gTYJpOpF5Zn2SXWgDrp5yn28LGNa
v6U9VBuzJF7TrUWHtlLxbvklEB6QzRbgAd/64rcoab141q7/DsqcqInYqUhnpPvdPNtoAJFj5SPW
T/+j1ET50kVe3erYxV6G3dPXiWnDMhce+pbnsAnR+JP0Up+kgsgEpqAlUtjTIU+KH04S5D9Ec5yG
Kt0PZkIkmCK2mKHrHxpH4GWmZY/4it/0oRHTLZs0+9B11q1MWxc6Jd5VPBZs2U5eZ4fRLHNKXNfz
V0wqf/YTbmnuDkjKVGcn6UxwUczJ+MCj+AoRgyE3QMI+aa48ZgZ3XTU7qw3wfJMjH15d/fO3pGUS
0x9nw3wsguhexAV4oi6/ymY0CWhPOeA1e8Y1GhZ3Ty2lrlvXNv81S/SnBeF9KgscBnSS5s/GNcoz
KAI1UsgjG1JBgX+HOnRCL+GPt7EhvDhM8BUjXuAcgsMVbQBcjmuvHek+TOmXYgwJniFxYFpzBROb
Kp8tVB/xeVYVX8Iuo6XeeBxSYluXxrcdEsw++b9I82zPllo8ZXwe/VoxQEiAkhr0bBKS6az8n7ph
+FZp9Nv/Ezks+oa/jdLWQXctofmPGIGC+qpBfcGFOr9D/eIzIG1x1tT5sywMqyQtD+rbrRdL2sS0
5i/AAPMLTNiPnESBvVXBsShtBjZ3U9q9Eii1b91sxme26YLzxtDO9li9F//z8i/WhrnHgAhYECmX
MML4fY7pTib9DygF46os+AVnYBRuuVJlypnLbJ84yHXzmauVjIyfnSy+/5md+ZIroNKyJDlOMtc/
hwGn5H9L00K6dqiNUqRrizQkGiikvAhvRo6M9tKIAtyD5xtvNAZQ3fBE5w5EI9JSshK7iDE2p7gv
Xp2awi0Lz2l2aZvkxjXFedhqQKpFTvoYxc7KSPkg+tDfLXz6YmoCg2a1yymX1cdlODwK7dPinghT
zLh33NZvPUJ2b1E5u0lB0zosf/31D2AwN44h1btQSLBGE+nZ0QoC4Pwo+yRJbNxHypRaapq4OImD
nNV1dnSnue2ird7ojJ8xfJfDl6FI9L91Lr+fbs9D94jNTqz8qRwxuo8fNQiWnRj67JwoJgk6lRjv
UgFfF5NnueozbxuOhHsBivvXNzPQUTgCooL8iHtQKBBP2MQDBtT/R9h5LMmNbNn2X3r8YAYtBj0J
gdARqSiSExhFEVpr//pe7lmveLv72X0Tt8gsZpEZATiOn7P32pT9mMRoExdd/MppGpQzEdmBtWA0
n+Dclq32K86z6my4UC0aKi83rtAgJFZDgGtI3gReY1BSQUJ6pjYxO0SNTm1kzPFTfhg8AxpcQe8Z
CRrCyQW76hQQNjtAfxuZoL46zjJAO4xvdiqz+7zslmvl/OAfMD8EBu1w0PB/qO8t6GA+5Hw0gtD6
/8OvUFp0FDTtJpY+S67+bqPObDkd7TtHg/7eiVtBf/esWQWFaF5P70bvjLB4mJa2eN+JaMe6PBmP
3IA9lGCPvEdd3hz0Mm1vo3AftR3kbzz16WmKlJFGRpkvAiJDR6uLtlQiMfmpUBs26VgS5zWuA3lX
Zvs6leKXrY/wlWGPh5YcTvpLese5qD+PnM6IbTeKvfBwvZvOXG/IateuRoNBVMkayWClsPXnvd9Y
fGYpAVRGXIRmiibT8TzmC+i3qUtKyD9z8GU2F7EfOZZu/hz/wBZh3ckwqE0BxrmGB/y2QEvGqQPo
UCAdYRBSwrZu3Z3Qh+mOY93asUf55FyRIrFRZ6F2wrRW+llMZDWAQ7sswi7B3WbRF9yOZkmmpfTr
qaVogu4Kfv4n7Cnr0A5pdncKaVhtU6ShZJ/mDpCiAOP/s1qKzDll07hcdmUOTIytarp5PjhtqZvu
mDpeOEv6l5rSbJ+ZeC+zBelfO5N5o16pxZcUKmHNYmdIMb0ll4Dr5JjnuYcwrSoO2Mt55jqI0E8f
35xgW6tiSJVBaVwsl0m2q+RUfTWI3Y4gMX28YuCT7Am4pbOC1SeTA0/1k2oRQW9v/MwrxGe/YpSt
fg29H7cr6SxXhYjDgQXKHOUBbHCeXIVPAJI5RxhD8yXjQ7EugKjnu1rsZtJPKAhe0qDqtqsR24zf
5viqFn2h+T3lXDhyUodeJL64clZly6WDKX7OzWMsh8ZB3Otn3wNZtPGQjuzoH+F/m2JxWQbHY6bd
rTuLKSv/EOjqukCr6TZ+BpahY2Nj58N9BJgJAw2NuFPWertgXZKLJxfQZDj3e6334C6mb9YAvdIc
e8HbK1+i5DHkQJnMO/Rt20Key5FgmxDLGDzXnf+aurq5A5mFhuGf/6heeYNbhh9lLPEDR35qQKKD
kXPBtHEJ+vyRD91woONBm2te7OJCR9Pb2HNU7izpNHDkMtc5bK6WlrTdoJaABn/jghSnCW7JndgC
2gZdAg4nJg7ZtRLYDi1GWJf+2SfGDt7WRVL0qnWxCVmc2b/wgnH/MfYvI+1icLqUQoDEsr8jR+pC
E2szvz+LMabY+6Y4D90q+ZnNxhJhQkYOnYG5w0DQ1kzumFiTju5jiioRU4kl/zJPKadk6SGuKIiJ
Y+hPg/IWZ3Fy+XioL2nytEqzuFoKDDXXRDrGW3hnh3pNn8UBeR+WMa0hFqLOCgGtKn4mFCE9KDej
J8lS6pVyOGqzCz/dQa+YWO7ZB2H8sdhYlrFMRWgB+FUtizxmtaBNAKYrDGJC2YXU800t6nGniW6L
td49G14KTSXr+nPN3aq+SiVSQcQk8kUUgLnsrCglTyUwpbgoi5yGgBalztYdV95dmvt7AbhxnDTT
CQ2TnvRKff4ECmCiSz6sjzh4IBRrtyb0mr1tZMl1ckZ6NA68rDNEj83/EES0q8UlwmBr92dO2tZA
Q4PE/TYBPTwFzvolUV2Jjr5jiNvYPpjwkPetCx569izryUoz+wkScMIIpaaj6UGPZgJ4GpAm0HM3
SGPkI7el26lerPpjmaTlaZALFyw7KLXsDr7xelVL1wlxXIbuzr6V0dMaeATW3qWsU2YmdGcIquLL
uR21vc7Je+Pb+CCtU27wkKhJ/0Pt3Rb1WUMJJsGfzcbOmuGCOpQ7BdDS2cxAasUAl5CXs8K1/UE9
r1kOSph5zmlqshCHkN9JQpTdyj5+6dNeQtLmW+ynCxystSENF4FjG7R5mDEKfpts8tPzPinPk0PD
HxG9tVnl3VlwTCFlUd6t7NXjzheULX96/OqV3iEoEyueoveycBmFWfly4eG2XGapWnIJrzlhjsZ+
oRMArfWPDNgBMosSmz9mxOceg8gBYeHCJK2V7CjwQh0cQdwy2M94v47qq9iznpe4sRjbZvZtlDPm
pLH6C4TCnbKh1fb6tystq6oHu+2ARtr6FscvcdoAZg7oBx7zFuGCB7ds1+W+eZj6Cfexf0Z77760
Gf3Aoqh/8shud22Tfctr3vhd3TIDIwWdtJsqG1/aGlHG+gozYLoVqbW8ktZOFB4to6NO7lmoGcjb
sPK3T4bhEd/Lfgm9KipvJf1TNehQIw8hmyZBhlEC1wsJCTW4SXQzq/e5GhmA2MLYRcMWCSsZcaUx
1wdwhfYJ+NOplj19IY/28hBzxrqjbwPSgrIyAj0uydaFfOpGHtkT9koknzrKDHayEra8jz1OXMJs
+zDuzeHeD/CgYA9qYUUUzBUdTHJcv4zDMuw9Dr2PQC4GnTpM2062773oiedl9qXq2uVY+1B1mpT4
7MARjznqO/CJDN8gBycPOjQsDSiyxix1yJoEOUrhdwcPm4cbiAiCTfV7wGB3J8r+U+NoBv/vkXBi
USzbGgpo4TaY6CEY75vGFteUXImLYX6Zc2bBhrwMlMpA6Q2WfvydpGl70nTXQLErAAMO8JxhQrq3
fEaY4xnhhO2WScjw1q9e9RIkKaDPRMeb0Q9n8rThx1MLAuwjICHwNOdjtqIGLFOtoZ108Q0zBYB7
KHc6RatTZVXJqZ/TML68RAHb5TJY1nhcfHrpwoUH0jC8IhqPAp2vWqP3TuQ6o6cxIg5aHLCNh6Mx
0dSzT/XU2e9o6b3NzGnxjq51OA4TWpO0IJ+wri3315i+A0d/E4b0oaODfvIMSGx5jdxnlXZpLjcN
kw2i56TFOJ2t5k+0n/qhaeMaPp3QH4EMqh0ppLeq04TsL/3oORVO3GxScnPDeOkOWWIXZyGCFEWM
y+Zk42cF+ywRcUrM5elElZS9eNPlL6/ekEZqOiuAQud1PfXChxdk59DaatPA9K64c+BK28uYN2Hu
DY+Pwg2ARRbCRaE77cVIlJjJIY2VaFK12OPKgTteKgZabXt0kDGHjB6ewW8sJ1wIwPjiojkhJ/yW
MDd/0Mht91Ru+tGwaWsRkESdCOHE2C5M3rdqzhfXLUqb1j8Yg/Y7TVGvT1HQPTtr4pH8pS87B6pu
7Brjl4hyRJHsCtmBU69K2YZryWQ9N8xEOa1ORwWpMJNA28zRDCRJVkfcHGGbzsVFHVzUEYbRp3Pq
zPy5mD06kYlGRpXla9Ym0WgQ5zpHTrpN1QZ4gLFtiDDcEhiKMGiZbAKBHQ9VvEFDuo+fS9gKT55L
4U+f1aOiTJxzIoRzppHrSWka0DER4WmWgSKls76xt118EChbzsv+65rY2bNGIBoQA/81pn2A95EE
X0f6pxUYSS2p957GKZO9fPoCB9g/QrmemYByMd7d8lTXspGf2++tj6tADe5jTvjEMfTEMLoZ4Nsu
2Y8kXO5TwHSfG9d9d4pe7DPP4Peo8vmDJsbkyr/KaZLVIRXrfYGYje7xcaFed+2JnGu52E0fyNyj
LMS96e1my+YSt6H5wV1EWj+bUDGYud3UqzpvYf7NzlbXDJ4mglgXrE/Q30a9mmmmk+elweM7jA40
2p4xlz6UzUPXg6chqzF5Mlj+eG52TYVBNhYidG3f3OseFqyAztrTZ8Ju0ejUc3NeFHiysbp3OfK4
i9kw7tMwBbtm3jjQybaebEDiw+7ZVxGvKjyTWvxlnI+cn5KNNia/Gj12w4/nfeKW53+fuOD6/w96
tmPa2D8c0+DIYPPff35/Sau4/8//MP5PZqH3nVcj2K8VB2K+XTxw6b+VkVhHbM1I+xSSXA1LSdVA
f4K+hEOLf6acdvaB2f4qYeGcA70YeNolLyZikPtiwMycbZdr2EUxH7CF3/revK+j76AGq5rzOGLA
I8MoD2Zjq5yIa4cdkemIDOGCCI0Qs76oRQPCvvPqLtmq8AvRlwasZTZU4z4TuXRTIR1Mh3pqOBIu
FIugp2xhGLVqu6oGXWDV+tdejhMF2KCzB3vysAhU/0XnPen2aXA1/QzVGaflkpKVK7dIc26/m5x6
6ai57rXFf3vmoxq28Lx2fOjFvtKn8qRuCMN4/fefivO/mOZouzyL071tOLbH5/PfPxXhT7ZmAone
Ww1i9cKb9ij+B2btLFU7O2EcMREFyPD39wzIoNw6c3RWfyTok/Ehf6ooANWVOVnLQ685b8XQwzOd
liKc5JcD28wxmzSi1eWXljf717gs4o0uLV72quk32PYvqcX8daeUxXGUobRBrwQdXX5TBZmobyKZ
/+ebWNM2pgOa0Yo6bjjO2oiym/5ZzeX/fE9troPcYdX3rG7qcJ4zuld/+M+fU99Tf1h9L9HdZvPv
32+bTJr/xpAnp8Z0bctihqajNDb+B0M+jgYU3l1bHBraJDMF/dEDzrAdcaGOa9M/Fbb+q4q7t8Ht
JgiYkpoqkJDsEr+A5dm2F7xQ67mvcfWNEwHk7YQUrCDV2PSoM5Pc3s4LioKBzkLosI9vBrsCIpNQ
yE/TxiWCwppx4EP7hFnA7k6bHpNWulQ7zcedwoyYzn08FUT5HmtZSOeBPm70xIV5CnnwvHgLtjdO
IAz4SLPTAQYEUEf/P5uFyb71v94oJyAbkiZuYOi+acrt5F+2C/KyR8poKz5ocI0Pufyt1eK3nD0S
R4v3qt7JlgVdEVyxxMc6beFoUi42PfqS9vP8Ir+RkJnJM8EkEiUixXoWKbrEtM93iKrEk4GyCvQy
rM9RR8vuFe3NXfFdV2XyU8iNgrC15DT7y98NLN64v4SgtvqDWZtp52w6lz5qz+l76eBQuY4oT5Vd
/KRlv76YekrMPabMK7dFAvRhegm4EmB52tpLgokG6KZqLcTkO9etWZ9VKVXJ+a+VljBuEh3AU5ej
Owe5ZaJyWDZNo1Q91te6JCV4048wUkfHZHYvUXKgQIKdvtJ3m6NhuZf1mU4VTJ+VOSB6Ip/oi/VL
GifFoxs9wKpQSfcUU4Kmcd1CJmMenMMgV0hEPa5w6cvge11ualT+1Sl1za2qWCtt8Pb+nJKgkpri
bMglBhYARI6s+y0pK9XRn+vx0AVgM9xSuOfMBSkTEze9w73bgL7bT0L3cCljUjQ0134YvpHfJ2o+
rrHpQW+GEDG/MI/8pdND4Mo8+brxW2BkPXA7aCi70/VhUoIom0gKaAe4l74cypY2Hl3X+dDgW2Me
nTZQA5HkNQ57SFCCA24lb82rUi0E+5VvLBdw8ygKoIKjHpygRB9QLMaXYUh2mez9WlKUn+bGwYd0
c1jaaAlFNXU3I+j2JI+t99Zry0OV/Ki0lqyV2ukfUFqyTUTH5dEnN8KItlbWj38Be/xpVWRPcu9B
FnbS8QHBick4stjeNgD2Wkb7FLkRti7ry9ro2cGX7VVYY3RqG6MNtlNufq/regB+g6CgaQEANzlp
HmPHhNaya/1cN4PzEtdCjdMj4JPaLeHzQjrf1g8Ibg8HePbJtXrtOiJ8u2bBXNAH4VSQLOj9s3Im
GWVOoKDPaOfXoadZjQ+BcVHESW7WK3GYjQ6GW86ooo9TpoDOeBriYX4dSR8FEux9RiYRtl4VE7lK
fyxLuQEC9iWVZKEFBHZTSho7XaLbuz4aD2NT/xIlrVb//9KM8t8fFQ7kR6jbyUq+RrV06P1SJndM
jXz8JRekAstxXfpzJ7FealHqEsz674Gw3dBdiuzaWgF3tOluIukUtB4Gn83TzNOP/KfPXRv9Zqr8
5HauYCzT0LRxeRuSJX1zA0zJGmmfW4fQxoPPr77h8VgCEi/ecykDKtFNHYQRtD/pgM1bxZwaXHJO
Uqyoe7SbNVEtQLNRgWcbxpT23aW/ERK1pSFpZKLeW+1VFRhq8dxpOdWMfSCGRec/SwuFJanrlXRD
GoSFl08HA+20KeUZJLngrMvoy2vuuwT+jXQ3hsJsH3Apll2cduvBoK+8jXAmbDEuJOEke+HRCI7a
S6QP2OnJ4zHLFFy/jSHonMy/5rw2X+zprZ7QZcNfM29GYrzaZBttkHa1XD0MYCFmFiR+EhKDpuTu
1dH0MhlAflAs3njYs9TY+ObSGsizyGxyQrTfQ0cM0p+lTYxPtW6toTsZ+Af/WVDHW1AS/QrXV9RY
e+H775mO//0Y2Fqw8024KNjQSLLJu9k66gyjBbNgtPqLXyDwBnP7OUt6MjUR3Z3VIhweBnPGcWlp
sGOnUoqU+l7CQVxn9t3jye7YVjjqg4CTX06CjDAbV+oOeEFV48ZaMOrWK7rD1H+srXXEUtJe674O
Nj2tiOPoRv4LxDVScssALEh2YVeiLS+lMczmrYvEH1ZAf089mBTOatZ0HuWr1kdfhc3/qKMpYQsG
HY6t/55kyZfSDsbDJLlPtkQajAxrObaa7/MYfLZJV900CV1sBJvlNaM7e4Bmor+NafNsZWTortqP
ZNXbfbS+xUE8HmKSvtAZpBfHWa2Tyf7dSSGbJkn3brKZuc4vgUEaQ5Y0Nk0bEe0MTH1QlZYh5UFX
1BsCNVLaxiINO5nDY3gGMRlIblxcjAVU6qZbrx57BCjV/vaHpVboNtIdoyJ0lGTr+a1Lbcw8PY/1
Sde6k9+ZBuz8Cr1lTnJrNRtfCyP6uTLww0FALJNWEbDeyYaZVvg3Py/XbTTMQCk6e7jUNdhCnQ18
X2mETA7gRYWY4fKz8ZKX1kF0rbzH0GXDkzuOCAbcY5EmIMlBNYcpQ60nwNFYCBCm7SA+zkwvCx93
Zeo8jzZWW9c2LnYLwX8wcEPH1TvauTXfkr7yWQ3UO3vOQjVfd8b2S5MgFxJ51V0H3qwdPdm/J1Xm
kLIJM19t6oc9j8Z7XBvf2orQAOYW16GkDxmQjIwpekewQXJSB+ylGcCFx9ywehw8RYJ2KaAt4Hcd
ppvBKHErzWwipHJt1X6jlikfPkdW0ES7un5TtkPNc72wro2fCNa8k1v2B5zR66OtSuuaFjZlvJGD
0JtxYPgpIIM1WgAjzkSEtDDqtviLl53HVGLL3NA9U1OlO0cjXHzuzRVyiVNcbED3AdGHjzm1odoz
YAxjCYWaSQjd2Dp+jKGHxpaZVvYBeWxk0lacFSdH6jkF0oftLB/RCkNNW3BhWux/SSsU7spmVngm
RSl7OTXW4B8E28l2itsO6HRdnCJmXE7cl0/rikdPN2G5zaL40Q7YFhWiK6Ch3i4IFa01cZ782fvV
D0zqWnP9FujWPcO/Dd1nOhNbwo0w5U/gx6NjNcUQZwsR0slqjjWDgm0GYPy5LhNxzofqUS5iOQnT
jC+LXBKO56YuqquyZOut/+IGrnEwyI08YQvc/cGL9lP7E3A2LmYPl0WXQx9fZCjhSMYIR6Ro42km
92gUZFzf2RTWs//NdfPlGsn2U2tWiBKMnYfrNhiMG62+7i4wF+zqAluB0nyX8PqOjD0k3/5gB/BS
mjHPYEAi5R4r6kormzW8suBF1MnZLwCD5YTJqtGPpae/OprFYTwgLhhbTJWdkxGG6DjP00hp5MDi
DhEBJ1tNw73oizq++vp6KEkt+KJZHlLztM4/Een6C5Qn2UlkoXSVF+Ep6qs9Nj1GI1JD1LgYS1GV
fSlpIxPuG581Z51PJkoIfBaAASjbvZ27WPrzGhnajm77Ie0TCTMj9mvj498ovaF81gpYSmW8ILiq
86PCeaHVACFpmhs8mykK/Fm/2/o7/gzmJWbtICS8Z5AnpMa5R/KDI2QBiCuYQmmTBbWemTIR7Qaj
TqYFx5x2T+iARyWLkEDqKWJM1DskMIHCkOwIRu5FE//UUDdtOypzKiQGtbkLaN1udZxEpKMUme98
To3oJSmjUy8n02klRMdA2roFVZwfg7j6ivTYCjNyMw+NJV4BpxAPkCXOdmHKVbS073vJOKpcK1wD
DiuKZqjXvi5pRgJARJkDwOG6saFKgxVwwkaON5htwrqvtO8WGCA0oetRd3PnWrrdk1M65lGXbdcZ
CfrZw5tom8a0bBbtq8UdGwad80MFP+oDgssUNKgmY1dyGbWA8Dfm1NFnGw6GBeCv7lnQhLsOWZkh
iyTwbWkX5zCt+iFwFv+W1RakXNoze2TtKtyvB/cymznEODKgdgUpPONU/YYSl4PQfU68Kf3at+OZ
uWK613J7Oo69tmyrUoBkWVydR1qVhs5q7mpvNOgsILt0+nEfNYZxKMfywg7m3ey6/Ys5DEcWdBnb
ssMgU07276yy7Gs75XQzzOkVOzf9Opry+3ZurE8+srWV0+HVLgN9n1njz3TR4q0BnY6nFThRs6a5
ip0u7Gu9vsUOD0xTg0qTxsGxloinWo/xAywwXAOYVegE021JA+BSrXO2s4qxulrg9dGMwpFQCz7F
3ZgYNjcBc+AiJ2NJUlVBGOGGmsaeiHBbQAiqH5aLFityyGxk9HgYGOu8gMwPJ6sbwxZtz17z+3Y/
NvxFgTDWbQnOiBF+OV0biQnOLATtehSfSJlKIX58wtgM0YzGOn8ZyHYBsszIJnHs9Eo/0zsWZ2LF
ium7heLyOLsQ29p6yV5RvE1/MeIku4P4piMuF2KdJL3ACZZPE2rg13KmOYG9r6ycr4n9hn3yCVLJ
TslASEPE2WRlyFMYVk5V891BKIJoOxU3jY7xzp58iOzRJC6mNyKHj623FCIN+d/tClMon45DSSq7
W0XFnj4vWhx8HKU7vTorLbsa1hws7PFHB/lm63cwLeY0KV6zFgOZvlbTdsvwMbuNcsl7MgWzrO8x
DejxhoeXdiyCCVrT0jo/MmHz72KWcZ16czyo7rs3QSZ3NaiptnSYDDLYJMmsNIx8geBVr8U+F7Zz
n2RygLfQugmIBAs5P+y6xu2vvcOOKy8TNb4jkC7DNu8/LO+9ncyE6wnMqiP9VvhU8JXEmC4HucRY
8w6W7vxg8s8YY8GhLKa838ZrmnublZxGhDYmc5WcpHLszhsvRxGw87EcADctmU1lTnXWe0K9nLJt
X20v/WkSEXgsp8m6OuP0KdcIWeLfOPBDQcCw3v0x14H5nMZV2BWInnXIvM8RBg2ifZ8cJ8jC2WKm
rTtkbrBD12Rtx/4ubcwXTdK9soGguH6wb3h1jMuQZJ6MtzuMCW2kUk64qN0/8wYHYS8H1sxfsp0Y
xLL9cA570j6cIDgktHvYjfzAlT5HdyWTy8YIuauNlu3RPGouhbDml/11QncpTbNqIaFlDVsiw6Fo
IrxUS2yRQhZbWy5hbRoYtAlzfooHfNiq9uBpFTMhRQwn2hLcNEvDhISnJxEefnAGho+OPa2bW+uj
c5m8NNjTViJeKM3N6FTKIAV5zgAZQFns2t33xR0kGFIzSBqGE3HW5dFEvSqCJ37B5kmrSvzgOC5i
LZ+3FYUBc208iiUF/Qb7jhWOJlIG8vTo2vopUsCqeNYJEzhyuAPR0BF9B53hVyt70arS0CSmuBXi
YttJex5L/eIAY3gUY0B+QWC+CQ/vmpyaq/m5YROOljUWuAoprp9SrPia5b/pPprbFsXRbnKJRvLy
TD/BEUeQi4VbuNJ37uXvudd8S+olv9ZWl36x/fT8Fzr14d74LYeFDiq4b1NoWVoaijICTuH0X9Qz
pdKAMFNZ+S9EwRfC7y9AP/Mz2InmBeWXh1eV3MvqMnX5cPO9z7hwnFPSia7kdlyeCOImzqLADMYD
Ljob5lRtZwMv3B8yrFnnAzJI9ymxHQ6Hjpg/NB95hvROkxFqqugEusn0UR3n7SwihYSZf5TZywn4
5UMd0Ia6ec9FAlOzW8YD2VK3gcKilHI1XZ4+fUKSV+icirnnjCA31x5LRW5MEwVr/Ekhq7sczeQE
HpsUM8Jw5p4TAm2pat8RaBwaY+4/1TVBly5xpzuUHMUOARitsgD+QcoDIZKJnI7hjnCvOWIcgHT2
eyH7iUDeAn69fjkF/icSQhlbFUxBVDEAxRLRTdfcRnRQmCz8moZxp+/MIEa8jNsBf19fOem+QTFN
eCKXf2q5UiEDDXCy7O4WabTThmbmzR6WJx+y5T7hH8an9S2dlx+tMawcCqEI0FD+PvQEEXEJZ4QP
8rO9a+r3xccHGfu5tk+GHgsiwOhGW766aXlqksU7pb9p2kQXB6wpEFFwosDGfmYBWUO+T2NrnHV+
IZguKFHEzQumn601nhIpDqoMdwMBoTlnuVWEsf0bOER3Xeqq0vZtqSXPg57/6GY20Zkn0kZ4Rnx3
8D+1MLZy300vtsjY26yJhIT1UVmMy7FEGXCNqpV7rYNQojvJc19JqyLz8jAv8pMbacSrQNZtG6KN
h3Kqd4PL29YSX9lVojtw8p92QsvO4+qQ05kuP/inmCFn031gL0TFzEl/07vaJ9e6PBC0WkM1G/CC
6wPxHelgb5KTK+9XWw/6A3EflFiqGUt38JzDREOh1ROReclauhRpvoLn1uGKZP3DhxpHdTQW14Wa
56p3tCXSqEw5CvOzcwJgcbYZvnLani5VbXOkOyq3i81x+ETxLLatA+gPB8q09z8km0zzbiCoPzl9
vN4sc/4aBQldmlaYe1+GANfj+KqZQ3E0xZie2ji6qEMQ4dW/gnrWTkan6ztGQ4S7k29erLn2nqCU
g7zPO2UjINX534kE3V3a0y/rB0xsld8IFLy9fyDA7Kkl0vLQ5shqQbh96k16I5hef6++1n9x6vEL
HVWaIY4jQiFbi5ElHjXampOZUwtYknGMH02cg9rA1p0gcWByHBxSJBZ3tVR8ggIICuEa5TbJWuux
9LoJVQhyV6EzeJ+N9S9QQNlZK1rrzrl8i4GqvkH7Mfb1wq1WorHYxM080fqmpNBbPVynNX2aNaxD
AcPzbZdICb4LrpJRzXrNzfjma/pyhGNeX4vEtvbzaiPjlcSsDrHEwdeDz7k1zDdNVMfUpLIiJ2c4
IjEtwVAY+UtZ2hwU44RkHx0reIHRKKTT6nKSfvF6mG6atRKVsXTO65EgxJc4wlPK209qVUmHe4Uy
jTWIlFAXKECcZkiqeFWZl8Ub57uKZ0YQcAKRYKApnPQDBwVmDyYfdD6VbzgjETzgJs0ypk5e0kjj
NkKR1mhOJEC/AcOL911IOy1B4SjFjdU9CkpkelXZPBVuffOJ7ZHKK1JaTQ8Mlm5Yuyg3OeHV2fwc
++UnH25AWAk+2EUqYLth/K4EesjFDpHOYEZmE8GWJ3BJA+tMy2M4mwhMt0EGPEL6H/a+GbzpU2If
UmAeeGnwNqBOxrgV4TGsocKTt46+9axYy4zS6LiQInbQV04gDrKnFRotSr166wW2bW9jzUNU68Lh
QLTNE2tGZKQWhEPdMYcM86cdo17pbkdSVYQVoPNIl5wZYh2LThAImb0Uge58XblyMo6Xu2n+W7YH
d5w08JJ5J8pb+5z5PoMHMpF0MkXOJFefRswo27mmjA0G0GVqaTNSW5sJjbaSf5hBQSxP7DFa1jNq
9E7LsUt1c1gsZ9XJcISxHPHzDxts5AvUo4lDrlthxmBKo/CraMZJyuizw1oxgmJjvS1p2T/oSjoH
2zaeMEyCUfb9e2Mtwd3zU41P9F33oUA7tJBwLdj2zdHMH1qOn6cqywgql2a/ksK2reBg71CnYMlo
JcdTHmxzecSdlujNmvTV2dqF34SrPsf3gDSGsKoAcY/xK5psCitHe84dFEhlLD5L4OLBinN+Eamn
zLJPODOAegRafu2p/8NgjaqrH80wK+zpOc+geU4lt4YIcmgmOdV/UdbfGmkDsmU9oV4t00VXKg45
IgGStrC3464C0XnqqUgeZMwW0ERFeyHoZ3qlKc+7XDGmQzE1E4dLsPcSpUjyRyyQfQEywRrM+Tpz
752bzNs76IQnO9APo2dGHfGgkcdkTv/arUl5Gf5ZBFZY7uGiwayWYyH7cNZaFUoRbdUCGnbWZ8K4
rCcyat2XLis2PRJQYdXd3e+j9q5eDYazGWtM5AGYyhatmp1s0Iw4YeTaDYCTJff2XUAD3Ib+xUk+
6g8k8kTcVAxQ/nF+Clz2JN2WTwG05KNJztti2kBsgMyPp9oiotM3XPRWK725NJnzw5LObzMuybNa
+plglNxePlfwXMJYmjDUkrj0bduiQMYjvxfIfICM0jTJMvracuNQu4chZyCBU979ip4y0hMHmZgd
Z6EdEUyAmZ+DAAXeVinIlZZ8BWPFiRbvMrZ6B2HM5COSsl814Iu8w/pIC3Es813OcZwUoChLj8rO
2srGPco94pCtvN6BNv7btzwMhX+gRL1TcNr87Ulb3pJi+N4Vc483q3UgEVfBfQ2QDY7OfB50y+GC
xnGFqCfZciHMW0XjjO3aCN0ZnIr6cuQK7HoxnavGJ6dWHX2mLTAC55wbV3vKy3PaRJaNjIhZ65Ai
gDFl2fdnMZZ8uBBkB2WHGdUi3/NJmUgNTJmzY3oHzfbWkQ+dzrsdUEU6xXEOhuTFxjnDEE/4HO+G
7zZRFIelJxgVLqO3Y7wCqFDyA2hRlfdufOej3hskZD+yamhfGJ7/rvrcPnQ8R84MDPZ1PODWWvht
C4J+dllQVFBwBp9MGQ45Owwt6znoIQqO7UzwQaoxRFBZRp2RYsAvsLflybJb6GjueXpNZyPpi4Ny
2yQY/ym289NCRUSXgYlxneokYUzBeVGDsyLTuAWNnqQrP73WcnHHZu8CvDw5Ut8cS8LVaJAGTHmP
rYles57ZyN8swE2JdJpGMfLFmpTIBglQTyjCjS71Vs/G+fJhpCstgw54znNVpp1wyOfv7sfToiOs
His/wHlpdwTnLeLJm1Prkpr6o/dTfwfllbQ9HdZ0J6VsAnTIDk2xv1VIKUVSIY6cSUqBdCsxS8cn
l8hrLnA6tdNizlN5lGMcdSId5fbA4ZbndsL/hn7ffFZLVrrz2RXzSwsN61+GYBSOwRbnHGInWV9o
UhiZWXTmjDr5OpfdQASI6WwRywgcz5p9n4JyCSNU8fvGgfcGEpJpCldeGDd4tnpJFUdqwRBZLoXp
TTsb9wy3fXPwZE0oKkD8rkWvbtNY82e8yVEIaPTsGkX85MsFnB+Mkljox0rQwiuwCe8IG/IfWe72
W2bbmFgXy3uMQI8tj3YBlPlknw4oH5Qr3IfEy9RTucRjbz7k7vrimpV9zUrh/BdjZ7bctrJm6VfZ
se9xDobEVFGnLgCOokTNk28QkmxhBhLz8Er9GP1i/QF2H3s7qnd1hAMhkBRFAwQy8//X+hYKmT7y
7BGPa67odyErspObDmzs0aYn/LwmoqyGXRNuN4Golbs10fseWDt4kR0ml2R0GfssMu4nMPy9Ny0n
eFg2wYgGCWRFviXAgooxHbPVvKQtVZZ60AfaRVDxEQlcpHOiHIMMGvSCDu5pPFw3VeDSUbeLXWFw
LdL9KO7QREaHIh8KtDvWc6/Xt0D/a6IcLnX6ZafVgE/QPZiRjvBPpwxeYsXRdnOFXtQOMe/j6Awc
OKgQBc2ll7puNMFnLUqH9sqMzFZfXKUrZyY2kJB8H1JqnagVWWGO5A7qtNsprMhY7mMsgcMcaPtA
G25WLN3PtG3hTF+zpbtCwayDiwd93Ay5DNYNghnuX+OAgbljpNjSWsBglJEYn9pI87GeEBitGAb+
DsM9DXQzTwZhXPSwt2s49U9NaOgklNiCOfaD1Z/AHMvaBCV13IgLhAHcmqFBiOwF1hIdGRPJEGug
RY7aAhkPUJ+lQf0lYGzYycWmB29poChTHsbGIBmPuwbVMQdjKHkqSpdZW11HbWpXsr0KcScRYkKQ
sNULEjwcbjUAfKgC2g4JllSVHwnWtHe5BE7iiw6/QgvWqSCAMos+MmQsEEpi6zyUsf5d9RdVSP/S
Bm93NRjhQVv8IIqyj434LrPn/noQJgWpQX/UWVJe9hZfjDLQw2u+to9tUL3UodDuLFMvAAupFoRm
kAIt2gjfCWNjb87F12ni29oTSIxgvUJyPVWL5a0O95rCvWH1l2edSlihylW6TkTiKBwvw8jBXz7o
YjO7HQ54WtPbWWLamqG6oWS2JT76fgQYpRaUh0RZz4fAjndS4IFYN9ZyjzLr4knrUDjkTbT8J3Ne
NsfNli6ce9nA+TkGcXRc9zhJt4mAyraGB8T6AtyjUtLOOEPajIs+IwXqRlO64NohGQsxJ8pzyuWS
hEqfCdRIWRfnjp5QF1iKt1Bj8wOBo7crkKfVJ0R0arm1IXycqw49cSgTGOzA2Ou+u9eATkYwa+hc
zMt8QqCaONmVcQqp/x9WUpCxVHRHbTz9D2JA9zeNmwXxgNKs6QIwczT3d/Fl0qqgqk3WHCoJRB4s
0E2/6M/WTW72P35ad5k/TeTyXXC/IItwKcOvG6vUW661/jZpl0JsE8lrsxfiQMWC25Ya43Wi2M2d
Ty5trCKDxy0kxxk1BQ1p8hkS1CJVDuW8AfMTFiiicmWoIUsxCtGh664mFfWVSyLHdl36NIsB5DLR
lOS1ZTLQKxdNk5xowpgPcJ5x31K/5by4VKYYedu1pqvYgf/3R05Xf5cHWqqhqeZy8HSL29TvamLB
wkk3k7zfC/SoaOems7VsJKug82xxLWArUHfrE6Vtv7oN8yBLsZuLddNqafv9p3VX/PuJzJlZuFN8
3WhYvb/niqMqxVJBOsv6kPh33vjP3fUnVFTmZizzxl931828vEmTHFR6vhcmeSmWH4djfFo3maAx
AOSVsWLxxI8LoPnn5udj2nWjYx9dn9KSDGOAhqbCUJs7tJ/KNSQLe6Mt1Jd1N4ZBaSOGzi5yA0Tj
+ti6cdvcOY6a/AJ9x7MSCsFZo6DtpP2kXXYNMg8KMjgfSCuotoobh9TLL4MGKIJZYx4ycD6uEcPr
Q2vO8Lqpa0jgdqo9//Z4BK37exyxrhFyCMkTocK/H1t/df2NOamZIFEa3a5I4gjl+IVwM9RlHdr6
cZFgr4+tz/7cxY6FbXvd//7jb8+vu+smnyEdrz99f59qKI+ZmvkscJIrhwzQZdlezxsVP4BP54wO
0LKZdCorm/XHUF9kLxlN4X75nZ+v0Rc++c9dXJnH3qReGNZLWs3CR+jo3VwC9qJZGagAQpddG1Fv
w5wuQ1YXYKXNynm8pMgwXmrI4H14dqSsLI/9fOLnbrI8EZl6DzNSzy4SxYnOelaf9bJgNKmj6wK1
C4NWxqxNa1lwmaJfyt9q9T2bNFzmMUo8H4jPjI/zwub+nlm6/LTuMisuABc6pO5ZX5EyVzcTlSAE
eiyLChdqAKrYBhnllIA/WTZTmzHHDtpoB6jyBFJeHEIAGKe1e2O6zEYXQqGINsHBOlfI5LZBmBib
jPzDm3zJaSAlEsLMIuNeH6PI01///f3C+l12bWkumeymbWo2c1PT1v+qJtbgN2lmzqpEy+qbPCvF
p3I9Axa8Z+YWfm9+Y20OWMpy0S+t8HUDmxNwZI7dnOwjPdgQKvfjGdlXGKLISEx2NHkp1qRWcWCl
Rst9UrWboZHaDUj++VrV79cdHX/+1VBGW22p2q6bZmnNhEsN9v+5O+Ac9mKDC7xKH0bHyr5FBmo3
nPmLsoz2YdS61pmArh8bGSFhbWEBrg/BPP/xuIFei3ImzYpcWtfWQuxbrWXUPXTMH1STQibL5imD
ypKXJmKGeVnwuVXGj0FGaMDfnw/jvzkfQqC8cWxhOAjhfzsfk2gT2g6muY+ZRZ1zx9FvwwHjYApH
JUNMcrs+FAEHOhVm/fzzoaQMtEM8IglMl19qVBvwBFNaNOz03/ql9b624wK+ccdxbi70Ik9Hsqp5
osrF2G0SuNdeI5gH/fIUI3SzI4ph3Jv5kGwrcE00pYFTetGSBefW7vbvj4BYjBUlHmkSZL7+689F
6cM/W9c1w7UM19F+OwJuysClOrXYF8A66+yr2sORWjeVyNIlMnH6sb8+aKcRYRGIjjyHafOO4naE
2kvNHlHv2XsE1/Dj1t24VI7g0IkFY6KoBnSRl2TCMozp0eXr1lkfsMYBs3a4W5Y6qIVrkgvXJ355
zfrgL88HuRsAvyucbWsU8b5CirUXeTu8ZnmK8SUyHjOhmyf75n84VMuh+O1QwSvThIYwTdXF6iz6
xQoQmFOqub1l7hkhkyNLmuwelAQJ0Wr2NYxqrQShzYHpTCysSVHT+y/ou8FXYTILAIAhzlaYydlw
XvHTvOF2wLpQ0Ht0MwPjryWJUR7DzTgSjsC1YZ6dZWNMicmkIjnrIwupZkSh3prlou5ZntVuo9iZ
f3nl8g4uidomc9HrIkseoyixjlE+ZAQo89C60ejHe39/dJzFMfLr0bF1TWUhrduuSqos8ap/vbXJ
FgFuHwYInNsi2f4cmNfBdmLfjxQqyZy3cCavnPF8fU0URTll9P5VTUz01DaG33D6QngcMo5k7h8I
pYUsGyfN5bpronjaiEjm+3VXarUDDAN56rqryWk+L2+ESbF/WB9qw7f1zTBC/PdvliXDr28GQu7H
mxELNp9pF96u7zOSEbz0IYP2qNOcjJ24eYiB5e8HF8/MWPXNg6p2qN4q7TmtrAEVwHQuTau+X1/a
NU7qpXVFKvfy0jDBSDzpIVrP5Y1yLFuo1RYh8PKs6IGMV4O+//5Ghe4eLN0tbtbXOhLZaZSN2nHd
nceJ3Hi1Czbrrqb0IBzwP31/J0Ox9Xtau+tzKs3U/d+fdff32wd3DtvWDKHaBlY61fjtrC9/zh7H
sCKOqYCL7KCkWDfJogpulPi1ZWlA8QUxLSrEFNUq6fB3En3nuWzwA/Blgq9kteVjHwWsGevkxSFc
7ALzq+UXynxw4QJbOmB3VLnkja/d+fWn3mpoV5JQoSfIzNIgu0cI0F+vG5g/wzV9OuEXWgYBf3mC
aWd/XS+btpEfsV1tYlypx2qJv6r5Wp2HSly41LVAUPOQ1MuYybdI9vbyGDFJxVWsuBBN7OEyVWmV
ikX5+HO3Qg+36RIp/Wqx/3736ylYgtddbflJbV7budpzxBKcVpV8mnoT3a/WyE0r53sCW8rLvqzE
GUENq4k2qJ+xPdWogih2ZSORX5Xon1HL7hcU+ytVDGfX0ffYNzVpZn2BHs8G/HzpLhuniKi+OBWQ
43ggJzFGnOLFOqnzs1u0rITB6lyQ7vNjU8Qot9cvxz8/xv8Iv5U33y/+5r/+k/2PUk6g+umR/3X3
vw7bu+1/Lr/x71f89oLnOI3lt6/x29++6up+9/D7C/7yrvzdH59r89a+/WVnW9CXnm67b/V0963p
snb9BPwPllf+/z75x7f1XR4m+e1ff36UXdEu7xbGZfHnj6eW4VRnefjPX9/+x3Pnt5xf875lYVx1
3/745x/rj//7f/3+u9/empZB+R9cSA5Ds+64qqUzZxm+LY/r/zDpXUFFV3V8RSYi5T//YNHXRv/6
09T+YaqmMFxc6VyItsMHaUokr//6U7j/EK5hu1ygOoOWyiX8fz/hX07hz1P6BxThmzIuWgyxfy0V
2Dh/bctdpq46XE9ob7/5NFWRIHfKSTYK4L35eWQzVTK3tEkfAtzjbiLuzQwKe4Mb7pdD9eOD/PqH
jb+utH/8ZfKawVRyoxHmb385LsNySBzkOPFAEwva10OiJA9m1IDr/ZQUzrK8vTQzuseleAJa+UzX
9K1DmDiGAZWDCxoVIeFPttZfuMZwYxvD9am5Qdt75TTQB+jbVMNxMSSQL+YbSITJNyluxrx4/fv/
iOaK3w/iEo5KZgOuS9PkVK9m2F8mEt3EMEkEjO7NNAN9jCi7gomE31nzc9LDhhad+94XjfAbG8ww
ReNjYxHni6jzNRzb90GHxzbWrm/Npe77+FAtEhnTl6Qn9aixx8++7QDhozXlfdMZqX9Moz6IfEM6
hwhmPgJi+y0MonTDsnYrjOyErOZb6Bo8MC4qo4F+eb3oExCH7pwxM7yxxR1Kx/NLvwgsomRrOeHb
UGAbt5iywW7ULxW7fwyKT+PFLG7xJX0IwtniqHaRfFD8DXVw5Fj5dL/FDEE3LyYixvZ6xf2cVOSE
baScKCHflJYCilAkTzHTvmuRdNdd8z62qu7j1SDBDvWQr+Tg+Qz73qGr4Q91eTak+wmj7Fhlc7gv
QgVtTOU+u339WlFKu1Ac1A53wiDseOG9EnqLMc+pLhq1G/wGxZTdoUkTETVvxMPLMmET5poJ+Z9Z
EzmEdIJ7sjC5J/jIYJavPR62tuL8JSlh0/UwnA24DIDQcAC1DiJFKo2ujgI4o8YRCtZ7HbGwHtmj
80aJiFzT66OZds3GYkLQNaFyQLbXnUM9zX0lDiamsxgWTAOluxzRhSTptE0XhSf2lx045Z2CpMGr
6FhsEMa/TN0QbeRSqDXrSfeqan6Q8btZgYxzjfDerYKOOlRCF9rRb1IMcWpjN8c6hAqRI5KF1uzB
sDrrtbFXSvV5iGXjl67lbhCn3scdbBu77p3jLLfztNtBsUsuNTII/dmpCdGKKJTXpGkBjk99AigV
oBryIFQmvI4FuHWimauKFjWUVqHGlP5CYx7mh4IoRC930ls3Q2UShu9p6rxOofIlICRPpT64NRNy
MiZzOkjzUw5IhU0l7igvaceyLm/RRV+YttwrY3dQlRQZn4FE1i1mPkCb3XQjkYlmRBPWiM4EDVCH
io/E0wI4h9gXWNW9zMFIRLqZ+bU9fVYtyYWjRsKGKihcXCOmhICN6gTpGmEO0kAghFt28M0e88/Y
qRbVrtOkyJpgbvSs4zinh2QpfYQ4O6ccxpg9leAxtS72Z6Ff0Ne57BXFAroaazv8IHikpv5AV2/X
FmN/M6LRw/vumNoFxLPX1EmabQhGmRV29BxrMaWoMXszG5QeoltMbPml0NwMZpP6Erb1JioKwAJD
cxQlofWYdK9wZOhbNLAvpWYTUELvajSdapu5fKfyLAJFNJofBapJUCZQwVS7eM1UYyOsE9I94hLd
GpOudu/mNVV7slI3iVNd2oSM4EVUtAMjFMAV2DFFQ8IdhlBA91m2CI2HPfan+9Kqtn1aVtsEqQge
VOCUJRhF/G4z6QEmeFKujpSsdS9AnE1xBhnfqaS1ZBgWVSOXL6y6AKI6dTqRzQGV0Op8ayruMSpc
2EXwOYNJ8UahET81ZugVURr2iyK3Q9G8qTDXGyHSO0SuiifMnsNnmLs5yBGfi6Lx8RbKXOeu6AZy
42Z4s+Igvg9LetkGslzYk0zllOEmaGPPVqf7RsmNY93T/C2aLd+M2acR4qCwxXbliBZxTfwwlCOp
VtJgHkE7vCnlRrjOewrxn1KnZj1rku/Y1zJTv0jFDrn82gBmUTuC3+muwQy/G0bwGtSacauGE6oD
M6D2CDjOF8g/5meCsg0sZ6oNP/3WjPt3ha7PnWU5bxjzBj8JHmPBCc4p4nmK0uo7WVs7uDiPiKWb
HazIa6WwrkiOaxFajreqUGAqvOi2mOkkQVkK9XJnVBwqKbHQobJs/UxB69rN6cswd8mpxveBUvGW
6JFn0y5Jjq4dbe8Wxwmva0uQCiCaU/WoSb5cJSg7zX3KDTrs5VS+jYTWepGsUSZj2sv5O5f0ZZB8
5k4Nctwqfc15lCQy+pYZZhsrst4STXvqMtoFAZQvcEeVRuM32UviRfzUkBe1Y7Zo9Ma7Aj9QllWw
bVJmH3U7HchEAWIsX2vL2TSyJM7gVMxBsNMiWhhDoT7aSfXZGNl1NeXHOYxB7QSk9Lkih26VH7M5
eO2UzMCOL819SpO8A3u6Sx3lc4jdl4S7hjfEM2FvM8pqWRp7NyBoyiLPxW+QuZcN7s+R69CZiT2t
ApnsmNYlVANeXc1+7VRHgQALiFLJxbFra4fOsVUB1LWA1+up7wLeyMv+S5mXKGfH6FZPJQYzZANT
oNtbdaaX5AwXNTj2yFb9ukMYGVfx86hGy50ARbocgl1CuJadAvDs8+xOhcjABZXvdAc7V6QY79CU
vKSEsGjTuHYYi50Hhko/XNhkUIsBmW9EA8dayxOCrqWQ9OlH7rADlZ5aoIUD9p5wBkXlWDAsWFRY
ncDs2JCdm6VTtNMEhjhsOFyczXQhSkN4XcNXCBJwtjXKG2JXR7CqWrFD1tvT6Q7uHFt5bzHSb6xp
RIDg2C/NaN8XKKo3eY7gegTp2z8xX+P/IqeNKSK+Lo6z0YfMpe3cbFjhnYMhDI9YQW7LFqg0QZOP
kcWNpJ0+Uh0ETlYz3jO2nbGQTVdkcyU0x1NnX0ZQ5c0XLbXftOQSWWFLUm/zJaSSWo/cV6h4necS
e4irz4APEv0DrFp6wTH3h2pc3F9dcNaxGCkNZrHAUHaR0DLar+2nErSwbTzY3YqShtthYLBwUDdQ
ESR3ia5He9VTCSSrdBrOcIQoG4z6Y6BG8+JcYeKipxWIcQTI00x1kLLEtWVK5rjRBC4ebKWDUQ2N
8CZwwgfdcOE8SscbIvkkya8h8lQCz2ifbHA0AJHM94HCuCKbnV6Y1zmV+WFsPzRECdsQOnQXRpof
FXQ1jbT4Yo40cqDt5/4wuBn6dq3cUAu8q2TtWxSVtzXIeD9R3lBNcFnaRJnNRzUkIbkRyE8TSM18
VdM70ySQe5yKfa/H5+XD6E6wj5BBkjb41Jv6NQTr57ol4ayCC3BTxwZTmdmhm8+AxdTF0HcDOgTY
fYTYMULuG4txTDXuAc4jOgaMs5+i5pEe+njRjNiy0z7eZ1OUHtTAORoIp0fZ7YJBFJt9YtQuLBPu
LLJ2w13fpS/jkFr35ObEChMf01SGnVzkqVQDe0h9iX7FneQ+cUJuyFoA3EAOR7NVMDe13XNDDO2u
nlvGBa16oAUuD2s7xiLFZjMFMypT92vpgGqEuUlRe4j6i9gSKDvHDvEln8ZrNtGMTYnm7EFthhCO
yM518B1TfCHK1CiIuG71r3o8EA8cfDZUPwha62FsdURiMEPtlTm8mqgLXMxjs1VQfW+oLSe+MjbH
oc3k5oEZr/bAcH3U+5ivmjlOl0RZgrEy54dOGMqzbVnb2BbNixC5s6kTt8G/3tVAeEWwdBZqzPku
2reApZTpK6kryCTMHS9TsqfILV4LOTueOj5jpXHPMU2crcZfC9zw3e0QlU5B9UHZyz0UxgyDbwjC
VwQW39Kqb2+y1IUWkFpXSqrfMt7NL1Uj/XJWIfpKyom96xpUh4DFWa0ORUQd9+OCSdXcietKpY6a
ls2hCJADkCN2ohDnMO8rJ/qa1Zs6GBMrPNhcWWkwBzKGe220r6jwTLvQrDU/7JzZN0LhBUoJjk5z
OYCGXzI0Id4haGWOl+ZcYMGgjY37GSTsFfUXtKr6F2gkO+I1YP2rIUV6w6HWxRL8UCmwx8dscLdU
pz1ldqQHEvZjGgQCIiJdfCRgL4bg7iSrtmM+n1znZXRikZcp4VXeJi9ISM1TkcVLzCjTVHVJeFr6
fOvGmgT+RBNGZTB0OAhU66ZP1XJP2pw3VOZONFN5ZY2vom2mLRBEVs3xgZCWx2xqCf6wWudE1GzK
ImTe95P2orJwAM4Hc22elYdaVvquFuaOuAV3D4/Bk/BnPVwN+e2kQfkOw5HwGv5OCVZuB4WQ6ajK
NMlJVAUQdV2dTTV4JIPHupvK+rEpLMipysc4RvrRVi7p78/wb6wPBfmdFyplg7CH3iZl+5m7fA1c
v+zhgkxfFdfUkPOT69zN8Q/QazjbL8RCFDuJDmhjDfXzKONr3E3Mw5hjIubzks7MIQbhLObikQUK
QkDknMKuc3FrlkAAAzBNyN6hGrToWdwbYFu6p8Ud47wu0V6khi+bWN036vzaBdFnCazVh0n+jXVc
y22cqUJZNyQm9OOlVDPizWy3gjcIaq3Ks9wnwhPOj5DnJLPlBlNSvwMoqTGhJIsldewenpAujxGk
bS+0C+MEc/CUxoXyoo5RhVCtB9VoGPWxjaLZ7+M0P8Z1nCGUYMEmrK49JV0SbSXaFL/S+3qbFxgx
WWDKc6fJfcjd2OKUdlYK+JScLy/tDXvbszKp24Gp1ERLKQjLs9n3zw20AZ1r0tP66KZHbb8DkOGn
qtXvcpzpgM3rs+I6D0alIDUP3zV0Uw4ummyCmCPcZ22KP8SspnjRBVhV+6lLWnmsPipZMWArE0JI
oXEJFyQPBu2N4pYgpPL8xJq42LhpyMwcMItHLk7eata26umLo4LBCmntOwPzsB7viqz9SDnxehcx
4+sfDNHY10zxYkvvTt2k1AhwkNaT2+2lE+gUp3hrXWSyQBA7X9D2Ir/iOKhlw/qauEmc4Fgyzq0a
vZgtYUUNrAe3Kg8D+gr8udmlqOyvtDlg8eXMPMwKr0qtmdNWSPUi7Ofj2NspDMFePae9ZRCorGY7
nOEQlxr3QTPTEFebdH1tiUwrEstfcNN7xh/YzdDt8wzAh4C4QuCNPAZF0b0SLWExEPVOca8xZFlV
dINY7b6P8IV1jNlRbV9I21KvytDlQMGFhneCoibUmGW/OD0QM6OaWWY5lTj0Jrp+vgyeDPNkr2TB
C2gX5Qphp1cqSXyWyHSozdjuQSNtb7YV6xQQPM2N9JCU2TeaWSAFI9Y2dbUQaVmqOkUS79tJcIQk
WBGbqSQT6PrgtISqO1jKK0g4dkp2R0QPpCEMvNTvK013/FJPPs1AeUAHzGJ0ueZMt1a4VJv+Mj4i
FVJRiYSo46ByX1RVcq6rurnOWxP39xLUq6ndCmB7jDJjuACl5Hp6VDq+irpwPwatftdL7RBVpXlC
iIjNWIq7xCBx18zhSuZGwtQ/6x5KSBEPcmz3vKauhu7GITbqyMFK/S5voPe2M2a15UXkZ1JGU7oE
eZ/W+VEPEL8pmn2v6coZhpEfauTNhH3e7egHbWzbcW/SMG82QZI6W9naD3aNP7VDlwRVgEsrp7nT
iHQvwvqpA/p7830TiKdWlpGPSFPVMY87hnAOcWqcimFwrmeUFN6oZ/2O4Mh96ao9DXgRHYO++jak
4oEEavzArtnsA6e6S2KbgNoqDf3IGemZeZSTpq2ODGFbufEV0xcDQ1T5guCVIldO2MxUNvX1CLRp
SrpLMi9YeIvKnxv9ld7VlRmlAHWtHnq+xjCexjUQuKNZniiI6F6C8JbQ3g0EAQgPIzbehiCctLpp
a+uz7KJHc2yGXW11MVDDhumgcQMVeN7XoXrXFKdEdqUf2OJrKnPTz6u9asRXIQn3LBMH/GTKmG8C
NG80CjFioKP3g2Um8Waj+fKWK5xYzoM5WSlLiwUHi6dtOzUsyIJyBvAh1J3TyHgbxhyhfNB2cJ0M
YBO05EJL2l4eKRuI/fssp/onspjQ3JKxqy/RLDspRKKBIGb6BoXGJYob2VQPbichr/fY88m4R+ZF
8EsTTK+S4rwfIVH2bD3ig0/vPCNptzQZITlAOqYRGXTJJRLn3bsyMU2AfVF5c/6gxyY2kMJEIFal
HTlUhra1dAxIimYCmUR9MI1v1Pm58JibyDpKd65e3yHG+4CguNRUxRZil3UkbfOjYepb62hV61E9
ZKAviJceqm1MCBuq/4NRs3KzFXTZcT7vUsOgMmHqXzG2F/zZs21JzJbAsTmuAAFSrFRgl+ObLExA
LKfqLtjaBjfnsM0AZg9NuT1pY1tuyLbIdCA7I846SmZkbGoglBNwtOi01be6w8KapfSeRXA3ZwVV
LjVOfLDO0I46wjCC2QPBw9/q4ptongDEo/2VZLrt9cTeNKL1LDM3npzR/XTc/r3wDXBSiVExLeuC
L8Oowc2UGuHZE3dDnXpO3pvIJLDQ1ctBrtGb+40kO1L2HdHM+kXbYiqUOVHOFUqTq1RrDxIHxM6F
IuIXthFvMsrvXilZK2RkIKEuOA5NmqO4Z8yw0HaaVtJ6hpqUfLn001ARLxsAEIoYi2YWFNLNDbz3
id+IipRki8jFmfjGsXyc6HJf2DMHmjr8pnKgYFmNx5mEs9IGgUfj27dGR6GiDMuj6dt9O4sOHXu/
TZJSZZJYHZO4x24DEi6mReLbMLEXHWubPBGGSYJlU9U7Kx72+XiJppqCTHgwoNbedmp+19slQuyU
DFzL6fHz79txfB8Go/dJ1UOt0ixy1nw6GEI7EALwxaI2lkUmN7AwvRNFwTwKxzQ3oL7fQJOmsMLn
lY02sygJH9BtxIp8j0buCm4yXtvhEBKbFJK/Muvg9OArLSdytjymI3AJ0ugxtcNyq6b2ucqajIbp
DjUF1vF2G+EqTfSo2NeN9SxzdzOLhimlUQX7LLs0dnFcqjuLSq+f1enVsHiVA9sBwRu/ZMhkjhak
PNLJckzO0YnEEoLiuekk1bXdZvdV3IgLus63Ak/DLdl5Z6VWfSTuH1rVnfEK3jRteqEU9raJ3F0c
5kxhRXcI0vlKRpNyVRZf9RawhWNGo68Dt69VdFFYI0bs1Kz/DamzgMIFYM4ldxA9E7BzzMifQjfF
trqYwKQHNvl9gEm/i4Puo9PyvaNAg7Fd1IcsfhjRSdKlc3tDILTr2QaZlKkyVEu9bkOMSuKXCeUh
8jWWsmto7a2KTkBPVhHnqi0pJ6HFp1VLWoXp0xLZ6K1zLgzjI24d7HfBQF4DN+vatORBNgT52DZz
7tICGG4TB0I93oqXtEPYv3aieWUESItoHNMFro1d2/Ip9e56SG0YnK6siiVg7VAZyOI2xTgX0W8I
yOHqS8iKYysuXSaCSRZfESLA3b3M3+MBCBMD3bNblgqLlxrgUoRjsO+LFIyVua8kFmct5fS46rvZ
bfBg4l6dz3mF0GNWi0sV7cDiLbmrjTnxXUamWjyrMQtZ1YDlnRTiE27eXqHvvOe7T7EpZGhwEjpP
vXCO2swCFQSlZxJw742i28BxUTwb4NPGCad72562XVBxu2viu2kmz5sGH7dGEou2qigPNuWARX7I
ccE859o9SuWweS5MecEkktNXZj69Ww2Z+6FGi++nmHMZRAAoJpqW79Qi4XbeXU+yPktJZAwGjVdU
9Z9G4z6BJNhIC+EXii151JE5kZdX+aHZP0MNfuoiHENaZu6HuL5uWJoVbfs8pTQSp7kOfTnTrQnH
B0pIB6uzjxpNDrzyAiK9CLgYe913I/3eMsvHtDMVLzG+OhGWpGmK8KiY6k2yLC7KBsKMoT5pcz5d
jMq8dc0ebT9farORuzZimRymGlJO0gpDpf6i2Tk1vAkfxZgDhm4K5pii73atPWlXjh/ulpgLACD4
RjERn+e8fZmlNh07VT0Gszkc8Ny9BrEhLzse0G1OA+ophJwgLCqdqL1Ri7x40FZl/XvdxsVmcWhs
BCXiSb/6bq9IBrJpXUK1bLjsfU9904IU4ZeV8mVCyxrxRhdxsJ3UNmP0iK4HxKUYeWxrb9rDu2UP
/WkUGEmFgUrLDDumF9GjkmrRNii2hhZ/1lJzr0UhoBTwp/MxPGO0ot2y6N7Rcx40W30gUQokAoXw
XMGWpCrNrnPG67ClLwIQtD45k5CbGKapbwwc6Ji6nQdHdcOYSn2I65b2lu3N2sIRdPSLqXScU0ud
h+Eloxi7jWTyBAHsLOfI2sk0fFGwZFzbBWzI3qS9iAn8CjhcBmDHZOaj6lsrGh+SSaJe0VGB2OUd
Ko+7uGeuTwrnxk3mB31c0p8gw3lM9t4DDGcKdRE+RPlYgrbzDOwMuEuHz8Kyb/Cqci3CBPNaVvZo
ciI/CqyWVEZny1wk3g9pSqp0Nd+CtN0GLsuNsbTa41yjikPb0hJI5Q/03zwzk+luymE1unYHFZ2o
JeEgsZ6YXSQhF0zUkitd18a7XlWPg7bUFoq4g+wx8oXKrYs5l5vRhUg5JcaBxgJWoNyHbcXaLhkp
AofZsGmQOR9QuBz7Nj6pYXNQS0T6eYiKWFaXMh/qrWFTjhuMbUx4xx4SxUlrW3OjjtQx69Y+BHF2
T0FryVoyoWXlKeieUtFHr0DQaEMa0Roz2lv2eOMOxaObFgDMA2PcBvjp1cTZkcQYMcE+5ON0Ryuv
80enu+1LGnEtzALHeldL5hrWCOzStRIKodboyywA/GIkzkZeBTn+icog+orEz2jTd+rsKU1B5nT7
Hjv/h7rz2G5cWdL1E+EseDNsit6JlChTmmCVhXcJj6fvD6napdp1+tx9e9gTLKQBKNEkIiN+E/zA
us0r+A/icNIXhUFWCSHY5ciGDhW54lBWqQmAPC02o1DdZWaJb04qskUDqKFt0NMWbvEwEbi6zUVH
fBNDqf5FnYZyKTqgREYCj/Eksh6FRq9/7iqEXRXFubYpb74Tim+Frt9S1HTdlNxLMtqvFTZKFFPx
/rLGbDOWLh5qOK7xxs2CQUn8nE5duEMF3loMotih9KCvfUrt62io9qTmyZTwbIcO22BsFWsUwELq
2Y5l7JzBFneBkzhrN9bOqabce6/rRKfik/pwdGF/xwsn4XfPjgr8HjyLZVPXz26Gwi0eVqukBWyg
NsObUMbHjATU3ei1/os5zakbjZBMQeoFEYPzoKI7OVBsZa8IlxsThzVUOm8RlfnrdQpUIq5Oo5Y2
Ds9qgbndFIkNyvVYQpTV2hLKU1d3iJaWWAmowhE7L8Bqdmju21z7XM1PbYkm+V9hrE7RV4Gk54/m
T4TU32BX/4jE+j+CsZoRyv8ZY/Vfbd2Iz2n0+Xdo1XzJO7RKs9x/YUtgsAGxCPKcX9gqTdP/BVBH
Vw3T03RtRkn9ha1SNPVfNoArA9yTBhwL2+Rf4CrFMv/lgEdyHdX+647/C3SVrv9dB991oaEbBkrj
BjUrMMZ/4iljNUucUffiB9Qo8KCbd9utQEatVj19gwx7g8SLEVyizJvudCtRP1OHXroizr7nufM1
bAvtqUGmYgWvHA2WMa5PWVR4hOlt/xRY5E2hicezSkEN54xsUYmgnTlqMGwSbeXMLbC98b3sl2cx
uXpDwztOdiU5kQ9KEsVGumOqSYThck99qIFcdZZ97wcsvs6dSRDrugvPmrn+/bQtHQ3C7ABYgr1X
/M3OGiScSv0NvZgOgMXYnsKKHTFFezTBFDww0C0ON1jdZbegxjceRQ9YpT5CbAubDM9CMpPF7Hsr
D5KtLM9AqVEvGRHVkyJK4AwEKxeaSiCHjJ0B9rjqx4ldEHnAeij1+252n8HemyLUGBUY9SBn+scA
Sk+UEhU8ZOWA8KKtWqVnrQyGfYibyqpSs+kza3xd6fEXLzCiVZvoyQEDzmNd9CtIsunh44B7bIpJ
kLeyE+BpioWr3WBq4GAq41KQ8rzkIkdqzGe7E+qz0mArIsqGbnqb1HFd+yJ4LZ0e80fiiaVsmiYF
03FQxz31aHOVtsJfVmObgmjxEwybEjZgmVWVZwREOcRaeZbNvi+0VV4jL9NkcabxdBgBnKF2tkjg
ASGvpyt4wtvhJ5X9cKrH1TfFsb6LoFJvKnUBqKKmumsI/mCaCCzEusx7npBrTB2PDCQehcFpmsnJ
2Kcr7EK9eIdmhrl7b8qRaLZYp04+LIUT9saCEPiae1G4jyfPR/V2EtoqMaD0vg/DBHTPLna+JyO/
FLzHi5oi/omfdnY/sOe5VyagSb195ulJtkGf+7Ug39cibg8k45aDZcUE1cK47xIsEIC15UfTqu0d
Tik4XLS1D7uZp5LlJcOlyI0R2pkx3bqYLUuPjsWn2k++EOQ96i5lCDP1XOr4swCSlEKy9DvDgNdH
/gvQQjgTa36b8n76oZkkz35OFSC7UgBJbGwBzh2dWZ2bXaDYYD5ZL6Q4YV/o1gks+II3AT2ZPq03
bJCcq5jYhcUKIjSkPTYd5KkfTqQc/NKL3tymwCG3nP6J/TivieUH5J/FyjXRDnKhjei65Wqu+nfI
f53WgopaVNyCnDq1PesHFxogsMAIi1OSWdTZ/OC+7ALtE8ZyxqoIU2trztOwpenyNr9lXTyAaEvx
c/cgNqeuehztVDuCnoISWCekAwe+MeeWSm9bl/73JErf0jhziSQsItho0k91VGA6rTTBfV5HCSWp
KNxEZlu8uHOuqe19FB3s/KSWxrcgooY7IdX7GFLqtgNvukRzl4O0/9IKO2MjB5OmlzbIPQBN5rYK
7OShykPs7rLpKAxxAnuWX6nU5ddsctMzRg3rXBlupPXPnh6F92iPIttbGdp6QDftNqoAiowwdNaO
2bnLXusShJ5aNPgV3cPOW2HbgaxjuXDHdOSXi5dQSUUQ4vT4CKIrOFHZn7UideOT3zX4+UKQBQKk
wGyN608J6mhvjcIuNQ5t/Tnlq3gnhIPwC05Py9TP++2EFP+qmTXmMFh+xLTPetRrDfCUH2sHrYrK
f/Bz8f4OceUxNpNAbFfXdEv3NOtPnHCYIjJS145ySkzTXSHNOZwGinh6kZ3auYHq3PeqSXxURgLj
yUMrrBp67cGwGuNJoeU0Lq1Q1Z9qFB0/xlQsyZCLIZLuY4RKqzpairEHmDNk9dWLHHGl8P6zTzZN
fePMn91SJ2z1SWgUKKZURsZnRXoYqS5cXfU4B76ctyu7ctO1HIUauXs3la78Mb2GNrJPb9Qom53S
td6L7+N22mef474gA6UV/j6up+aKAnYzV8rbL2lU3SCseTcli7WN03+Oaiff2MgKvWDzhSYccxy0
MhBAiHEGhjx+zHsdVZJ54N/vDpMQHfjc963XqTfCE3YLj1atWle/iP1LZtmvURuNr4M+qJBYHfRt
0n58nWdV9ey5MYbXBvtGoFdu8pNzJ89MQIsKxBwSO4iv1gvhKDtphwiUJbtVFkDa1hyv4fwIrjSh
UN5vSLIldvIPHHSHkOxva4mmaSDYVcdhR0m2WP9jLQGd2A9tgCZp3GgB5S5kGiSTOgTky5fYnQOE
rDjKvg+eNfuvbZ1ol8Ayui9+4d1Ri20+GUqboExbOTtjGL2HXoxsjucZZSu+AdwQj3rXDDt8Luu1
ayFAPL+vRt4PD1MG5zTToktWDSEA0SrfBHaCmOfctMo0ZMlX+cAH/95v7B+krXOyRdgcN3b/DH+n
O6eG+c0qm/45jczgABE+BTPMYEzxeKu7oQc+3Umeau1oVc1YL3yqyEvTMO3Fu+TnYCeYNup2dHLx
7C2phTuG/tS3lvM6Nh1mT70yXi3LgPmhWdMhEQKlTHUbjRayEoKvCDiDxD2Ok7u1QRfXqwKY8W8R
9eV9gf8dim/9nTUp42PLUlXbNcHbY1/6BxQfYSItTYFJv2VVE35DJvPe8VAhFGk0C3ktrCY3z8Cc
mrMVrqBXoWcQlje9Dt1rEDR7uCjG7EfijH21yyHmLia1aK4j4mojgKzH0vAgCXtOvx26esO+y37I
0o1P3f7ckVk8E+ZdKz3FJwxrDNCIGSiU3v+uALPtoRdnjpJj/7mxxKBdJ5Lm1yo4a71bPyiqBSKy
LSMQGGF9dIMObZfJqNZA5JBv8YLmaHQ6vLQq/ta68alOfPM+jJEEya0WazWYuxcsjrb/73fTnL/Z
vz1FHdUBj2U4ps1KaLhQG/7+FHV7HPJInQ+HqQzRZfGbB68IlO/gmVZGa3ifM774VOND9eppvUk2
yDd3sQnm0rOrnVz3AO1SC+mVZjsA93lfBmWfoLK81cHOl+Twl32fhQfV7ctLXKvUHEaRfW2bdhWU
brKZsiyAbBUnG790go2b6eWnZox3wZBON3JdyrEEUHEXp0n1iSQgYAgoLMd6ApjkV4M2/sN6gBGf
+ndGoYvhva2atmdq857IQo3z72+MpWD0UiLafuuskmKa14UbB2+FveG29dlK7W5pZ536OjnJvdpa
w/dYFPuW0OMucyYFNBAw5ztyUOrCLbXwy1RPT6jViRvhJPL9QyvWTjDpn1BTRjk8Gy/V1Njmts5I
CxfJs+aL9Ls79IB34s54mno1WokhiM75YOOTEw3J1hFUDOKEmj5K/P0zbx7O21NLZh81hcfQcqOH
BCDU3PB7YKlqHPk7SqmIOqD7sKuqMngpvYq1aYpHfiuu8mwgSkSF27sZJPMebCAvILqU58Lpckhn
pUUwi6VJTXGv+yXTALwRYPnclGd9P25CozJ2slXFxbcwD9z96ObDAwJvi9qqoxteQtEtsAU7D6WL
EX2mr8FTCJAKBkyyWakNSJ2h/DxOGO/AOhrRN9XdJY9p/YC5RnPJyglWRG9FZ30CrGx1g3NUit48
JtvMzJ2j7JBnzjz0Pp7imzlGwEtINn9y3FnSNi+/mJWeILWtu8dOr5v7QkErsJ8HrBHN1HBsnsvK
Bg1SY3YktKB/rl0cnMknf0FmP0J8DHMZe0IM3CvhvsqBUk3udHVUP7k5affRD7RdEob9oxNnX+QE
Qdpx0SWY4yIUY2Ar3DUr11dbKpeb91sHHkoocWMCex70S42MEz8aXlOP1cfQH9yb1zUm8uK5v3YF
zEX+zfX7rW1IpGrRRWeUWdOzN1K5ex8gBBzKOng1Z3So3uj6VpDmv6l5/vj+muk0EdvH6sUD7n5o
YP3BuZ8RxyBGsKKAH5CjpuCXE7rD88GbZYFkU57lrPnU5Wd3xnlAHsLS+33eNOTkLBXq8tRhzI7E
1V/36kpX2euoRznIxAER/nXdb7dpjSUeysnBMRxr6wnzPjci6+DZbQK7MCPUG20BwDaJwuVvI/IU
BkcM9jqowbXNF7G7/ByNLnueuSW73vtnSayPab/1NSHV/2AeblSMayxoeqgOcj/ZJyfKZoFf7ICv
6TbLgLbIAxlI+2BHseCjsr5/9GPXUSNHMI9WtQFH6WMIygm21fOI703lndnjmiCb8l7yzC3I/bOx
f0wcvXoE3HnEjMB+pdrRb7QGcHo3Nye7e3ZG0V2NwjcuTqd/tlH9ecUCQFnB91M2cpZfxzvHza4F
AfLB6gNv6cBZBtTv4EIQ9BOu15zB6lTXQiDSB3ZIO5amw/Nf/9Y0pnq06qTFLRdYwcEFKxB1qIe1
DdwAam7USrAod+7Aj9T7Koph1Xg1wg+oOVjknCekxUq8DGISnqcMgMeBaNFbdYoKm97QvmpFnS97
0qmbySGJqulsT+0mezTjqdg1ikt9nEiBmmSZHI0g78+RZ2WPlAWnjaW4zp2c/H7FSO0W9sxFtnDd
TNY1n+ZSNnWnibZAidAhC8zunAjsNRaeUvjryTaowpWJieuVXoLpSpD7ex+XU1W16c5YF16yvHF3
fRP1ZzF6HlejHnGqoRq9XyzCxkZ5Crnyj8vk7KIQygk1V94fLKTVGo8qwr+Ln2v5xegz+6CwD/vo
EjZcoxIFkxlTHzfId2bNA8or+V3bJt1b4BSnyMyjYNF78V0njPybNynFIqrU4UlBnHDlW2Z9VtsM
QSuNVYT0zIvnRnxAeVvdy0MzULe+V9qggm459+KzwMH5pigZFs2h4Hkgu0bdRo56so8h32Zr4bo8
yhsX1cXM7+5S9u1nNQi8Y6ON1RI8s/1FSYE0R+LLLHcAdGIojizJ4j7LiTRKs7a/VMCS86D3XpsK
SS0x9fE+GuzwIQviavE+I7euWR5YFwtFSkjWxiYp7XRbk+jbG731PEUJptqacjUI9vheuNCnZizP
3uNb/VggKnvwqi5CZs+C+QFJ6Wvkwz5RyyCfnpPKnaVvw2JDir1Ci7DTH0Uq0ms1Be8tOejG7g9H
T5OjPLhJx5kgy9ZHrx/d3q8Jsk+38zRZflxgJQ92UJYH1KaSn/0f1xqNi3ymbOdxs8YKfdd4kf8U
oDKxtPy+2Q1+Oz73tdbCnRnso2yqVXXf9KF9ka3Yehiypn5SolB5AEezlr3IXoBj9savssXWFEx7
W2V3spkKzd0gtRatZDNSycEqQXBySr0HWa/VwI9Ym/ZICP08CFWZRfwQENQKCItouTEi2+qIimpn
pxNlxr/63ufIayy+tvlCnsrxbNQgnwy9uq18Sp9JaeHgHDrWwzRvnTrV+owEcbvQABBcOq0okJks
qqUciB2ABFXXvsbUhIC3Dtl2lol6bip3JyckYYQt+aSMJ80yeIvQgF/IAdN32VdF7S2K/GHHuoVb
BXbqb4Gxl+MeP3aQtv3PPwUNrd/+lD5u7XlTUxxBZFRsoGP7c8ifQobh3/4UjK9/+1OqURtBJjTi
vlKV76KIL6MJecPR1OEZMdIn0Q3WvTW3DOSME6GGt5EtyS3BYlZ2R1obX5CBe5SXpLoljhru0++D
dZaku6rx06UctYe8w1Cxw/G7DIPrMPQ3ExLIwk9K56nPKb7pXp2c62TSd4oI8m2GmusltrEpxHe1
eo1y50mg7frDRHVk6Mrv2kDiU17dDYTHTmr8vJp9RrYVZf/zavzLy9e8956k3JBlPdixUn5HxRin
tNy1n4b5auvX1fK1c3IU7689lbDl3pc5gIL+GRlYH+9xtrxkJ8ObjpjnQoUZ9q0tyl3W5e7rKPps
pWhddlR70z0FSF6zvw3FZ5alOznV1GqV+t/oX+1SRYwJl6T3u6HN9fNuk179drcIgeYjgqTeCStS
UGNxtvb9xrwGCgd/6n/0QaTydY/M68RO6qqgR4H0fnWWs3pd8S7GeJBDchLfDPdIjfAMXDoEXSiq
ZhcafUOZnhu+TxnNYZ17NmIq1TgjED2bsoDhZuuP2wwN8mAhj4Xd+x8yXyx4yquZST1F3lqtvgsv
qS/yxsWUOudO4Vkx/5HyZTAXiMi/hV8+/nhDSz1kXvkZmhZcPY8dQVtFzWGYWufewnqYSJKNGyrr
YOR8/1OpKljq/IcZSnLT42zZxELdIw2LOq/ddP5ZFVq/pOTRLj3F8tmrc5ADHrWRfejFp4+uqYcl
i2B+u4sccBlh0WfHFBrhbTB5dyYVEHA8N6NYV8GLW+UqoVpwwzgsBD7YAcKoHetW53wcnao+yUsn
K4EeSgF5HiJQq4CLuWJf3mJvCF7Uyo4uTmI9tWoSvKQIH++VSEMUbW62gNXW8MGntWzCxRF3U2J4
KKdWxnWEPdQBDwWK1w1LKu71fREkzb08a1k6l/5YDe/5B2mK+seAnIyp78xL7U1eYjIOIRZWBzvN
UDttMkApshMlqJchMfz1b31yjpz9cQkIIB+xyl+3mKXaNsJT+d/mW2tVvqcOeFcqfeEvxBDmW5EZ
cGWyaLzgBFAiCw+6VsmSiwGr8SL7dRI8C9fI1M3PGb6VbWuT3Ykclgc4OyOh0PulgLJ+5G4WPaj5
BoKR+WOojFedZPiLaoK3ycxevzeDGicv8GE7Hy7bORzgN8czgAzFNHtV9A2qvPwqD1rklNAbf7U9
1jl8BmDzyj55qIHk/pwzyel2/qKmrXFEst05uWYwwErslCX/n9VsMIdtqS5K7U/n5ExRsRochwBJ
pObFC4LHOOnLF6RZkz1MKvduarTipfWtakV+HfrsPIo5Z7kw4tA5waiKlhneS4A1p+GkJ/jHCANa
ChpDdi+JXaeZ3XUaUjGgfdArILlKQhVAGNswBGQ1p6erFKsI0lgzHJdUPRKc+hGYfUDK/taP5R25
CfEwuBCqFA/c8ojK+VEO2rYNTqPxsq0c5ZXSjRUM1lKOKrpVY1XmgIuZryWjFCwqgtY7dC69J4Qn
2D455ac2Vs2NbbjNWjatXD3Bf2XrGqnOiQoL8WndQPQqG3+VWNYpQqPrBhdW2WN/Pi2TqR/f5v4p
VcZb5ffKPq66exDhoMjc4CQPVhglPZ7ZtLsI5WoBcG1225x5veB+5Fkdtr+fBbhfLQ00b9c4MffH
cT5ojdcd3RSWgtVgxRsUdgc+a+p/jsg5WWki35OCtJ1VFXbvfc6dYU3JUU7NY9wmFx83VWYnd0LT
aSHnfgz8OTEeKrFxsuAxg+ejarV51ueDQu71/SCyDt5YOOSrj74mGAJ4eqIgCsxbflI8DFDG3Rrd
0FzkQfaT7cqAlDTh7mPAVLp4KzqW/Y++YgI941rB0g7s+Cz7yT7NzKNpugAg39lgRl+jqidTbBXJ
kUeYf9IcJVvG+CF9tpoQvIsef4PyAv48dpxrUMBe7Q193AxzurhxutvYiR1JEeNBd6L6MdKCjWlG
5YvqQ1VJgPvi5kRzqFNzHROiwNszhmuiILj6MDb8Nt1chHgxQJJbEnQUSA5XKIC25SbrEQtGxOwM
VXMJYks7Tnk+YCcFYv2uGi0dMjmjeTP4Z3k2Jh1ATFF/ee+3rf3YJe1J67t0C8tAbDJSxi9GWUK+
T6IvuT2DIoWnnyZFtc+aU2QwiUnH9T4WMFObPf8PV8oJgJfBdpcU+JCAgj01psodyUgVxOkc7Mpo
1QSRvO/IkMyh7Ue3DHzLuETQFvjrsoNcv+soOTfUd0AuzUrcVTOYx2I+yGaRI0w4DgoqI1AHwCcE
LZi8KDp4BMCQoPv0KXR0bcePBP6eHqdP1G1iUqI8D8TcnBphnduovMlBRxsXAO7Ti58VK/gZ0dOA
e/uTHm5Rsq8wvqWnT/DJbMbxIofQgPyulWp+GkaD2T04OhNGxV4OppqBtnaqmRs5StJ1IPU5od2p
py9zdG/mL22fVfeDbn1Byrl4MUWf7rJknNUyGBwK0jZKWcIMmpv9nHTMZqGpaGHZfF0CSpkPAyaA
D3ZnvanYJh1kixquf4Uy1Ucx/oSOVh4c28Y1rAofQqd+04IB8NdY1ptUEcCiNQ/ZCnZHdui9lV5B
rGSo7lYvwvhlwsxW9rdJtLNtDKHWng0/zwJ8tbVn6+YBI4SzV4X7xvGRX08cT1tOI7A139GoUcZ2
f3GLVAeXFXZfOj++R8/Qf+pE6G0qsIubjk/kmXLemf+dWpA+GItYU+tLEKXWAVYMch3l8NrBt18C
iY2fG12spjpRP5mJkmyiDMiZbFrInJAKrJ8a24BELrj1hO7ZtcuheYdkOr7oFKh8o1W/Y2T8JbTs
7Jltd7tClBzjWq20D1oA991xeuWW+xgSh42vfi/bs2UU9bdcHzXgwCNM7XZSlv7kuWctHnAxnit2
EcjZVTtkw7aMDf+m4E6UDHgcw1bXTxk/cupLbvCIgE1CsSSZjkoi4keH8p0611Hxn40ezdC5g7ON
WS7GFZ+sRndOUIedU2wj/2O04iZbaoaLDjKcPJBlG1TNrEpPvqZuZwh5bSknszOMTc2+f4O7w/iG
uVYqTPcTWGaDDCmw/trwg82oFSrqZH7/0Jbls41L77HQx/7Ba0i8sApeqrkluxTTcJcaOb+VbL5f
FJl8gKmJtRcKJ6Zu7+WBlNDPs4+m/IX3YYul4cdwaMEFNpP8ocgUYzzGCEzsWisKln2CXD2SQ2gE
LvIYTffIbLwDq2WLP4/6mM5dH/1lrD0r+BNTEkbUHscFbTU0SnAckG04l1gP7sFXvkrHuaJwi3uA
TSitoFe3NR09umKkh2OGFhWf0ROa3xL/+5CCAq5M6zKVSvA4hjn2JZYpUMVL03gxWWLa9cmA7Q6U
mrsAvQSoiGWw5BJj37jD+Jp1Z8v32hc5q6OYexeoyvgaqoqC2Elo7icKHJjGEpnBujviJfjz4LZq
v1bGDMVBrdKOvdU3x7gF5ThUbvJYQIxegidMH4OZxvPHGeii4v9nnrzLNN8PxNG/3eXjzh/zEHjN
Bc9pH6+0C7vz/JKRybhYRvvAchfg10MXxJBoj+kRnqhD8TjVbnkp8b19HoNdUqTKUwBr5doFxoF/
23oWQ2wcAYEOC9nUMZXfBnxiCIJzTd4ZYgUSTN1wZj2/rzpYboFpkvASeTrOmJNJYk7cMlxDHfji
9ojCCCzKy5QQvQsE7g9B+k3g1dY9BGGCDH0VvAyN5kJYM4IXAlIXThN98kz2ydH/OC/o6yOMK7Fo
GlDUkA9F06DYyfs4m1Zg0EkA1wH47fHWebGbAIH6gIiWQuH4RoYM+pr+e7+crzfDPTJo2b6jBP1b
CKT6Tb0JNAOp51+xUYpR7y7027NuoSlE6JVXLxDSp7UNba1k7cVxdorCJwnA6BHfzzrhP0pwxtzK
0xn7NC84eXqqopTHDJoxcis11hHRTQm9Yi7xyi5Z7IWW4Z0gR/A+AdXKY3M12GV/14+FPpcS8le+
rHyxx9eatNPBo/B551cEqDH2u2e/hKn3MbVkFzr/XLA/DXcUL6ja9RTtHA09Ghw1oyt1iGYf5GOw
bnSreQUwsbVRr//6MSN1k3ZfuigXN7Eav/Rdu0yLfdcpsbtBJQ1SWoL+FwL+gQEZJWw2sdpANgH7
Zru1fRXpkJy0kOy8/EhGu/426pp1FW5CrnkKyRbNH+E8n6KufYXf+p/n47jczvY5LLBN/s1NhLtR
6gnsMYSckwpF+iPpTAyUXVQdyQKrdYE49Ga0B9OgrIpI41tKmPI56zTvTlX9yj6TlH1oMl1/6ly4
DXhNol45N9n9Y6PsXVtbTZ5cbcAgpVOzrfxAlbr+2ZSfdhmhvW2r2wBA1qe8rp406EkPKqh73EJi
GGyRVX0auzFdtmrp7QMDfUqWsoWu8C69F1S1ZuJhD+x2Jie5zT1+kAfdbR2oOnq9G6tUuX9HeBI0
3UXRqKPnCtpE79pxbVI5darxvomcfOf2xle3LEpQjF0w3SMEq68rCwLt+xS9wNAtxKAHe+UWtSsW
EM28FzHOE8RiiIxTKCTqCWslAZmdDcucONxGPoZww15ag9nB7+BZFLI/xe8LWEVi1RgmalZ0KamF
wM+b9L0wbUIVLHd3iPbqC2FE4SPy1hhrd97noRi8ezuZPieIt+7cXFedRRzoOJgbgMpRB/GrzLv/
OGjE0qu6hWP90Qd1flyzLBxBw+Dih/7VSZ61keNsY7tGJmzuR/ZhpySDt9UQEb+2ihnswghhXdmU
B1dX0jW2iCXZDvZErYPHUcsKBuF4cn+YmkKx/Fdz4n3dw70UV2ryOB66/fc+xP95nA/yTISCol/o
Ydg5n/1PfR8D8rJo0CD1OwKBmPkKqteQnTQn24mq89WLPXYlpjKoV6gCYtt2DBK+InGHMNYdulxP
XVWmO1yHyn1j1iBDEc/9lFIA5Iluoc6WWcXVsPQ32W9CQV+Rnc93cZ8ES7ASVvfgEe8elBy36wFm
xtmtiukyDVB35W8TUlJwp5OxxBMrMrZqRNXSn/yDPMBstMUi9NOQuox9zv2Apl16P4fHshkWblTU
J5Rvl/xOi692YwIlNofklgW6vcLGzsZPLXT2uujzjdLkKvZs6BeSxEmxfslPwC3MH22MQJht5F8d
BSRyl/g/Lw/Q/jiSbXH2bKTyTRX20a4XUEoDSFdOBKc0SNOfZx99qF64qEL9fQ67M2Wlq9q1ixQ4
sbnNj8+z3g+yqXraW2SjYbIUhJtwZ93+FLnpYyZ6cytb8pAnbKCmoInu7IiKUNIPz8Ogumdv0D7j
+TE8e4NfHoahhgAyNx0fOYXJS62lHDWizFyh4R1u5Ggq2MeZjeHwYIuH56AAmlaZUXaSo7ptncBc
Rlc/gbwWuk2DgLEVn9A4i085LignYPLKyp/SEcgjfXJUDvzRBNTX3iWa0JZJACew1tJ4gr6usKia
6NnYKgYMCvsIXH44hA6HqHP4sD/aQ4EmZFuucZ2blgG2BTtIwt1LrTsvPjaxGNVHw1OVgvubu6Hg
x6fCVUYoXKyFqFu4ONk5AlF3Rv2gQsKbZeUom3NNdaqz8VaPVXjNA/Ggk0oniekePp6cXq2ueEJS
3ZWgKS1EzGXuI7CdZiGT+6TBIbd2khgkmieuiESJq+xDvp2E0tzMo/soD6IdwqTZ0YgDZW2Rkrmg
8NMtvdopn5D3QIah8pw3MwiuadnHyEnAwTQm9D8GVHBMPR2+4pNKYrRUtZegVUYkIpTuQQXaslIA
qeC4J7Rt35GmwxYm47uaK+tC05oLnN5u6SIE+MfL1EXAyySodP16GTHp/VfNhSvbZmmyHgAW31m9
6x9GOEbIZvADLXVSwX1LNuCPAdmUh0G0S7Ic+nmAlbvEkbJdNWVaxyQiQASPMAu27210OO4jKitH
1Oicq1+61vUNwQge2FMRH4ccyqxTatlSiUX31mvOI04/1aMTZtExdbFNlP1t0rwgh2Y8hG04HCER
kHGqre7NFcXnTKu6w3uIkhideacmGzu1rUcs77tbrnXfHPgmR6QTu5ubqog0F+q0kYN14zSsiSnS
XPNo2pqYTYbmk5XNBrLQGKmRglVVQGd1jasTHesppWdrvKm4E96nor+P58HJj8atim7fDEBJqYNw
cJ18XOK4FuJj91dfNjbppXpLvFyB/QG3zkMRZc4OUv3P6yViCK0emgDkGqQE0OBIM8/ZIrZhPGUE
PMuP5lh40KlQnHwfLSscN+Qo5tKxWs+FOc+9xhob8qIovWv46yxI6p99cnRoz4abuM+YwzyTApwu
SiYA1ZbtClq5AYw2Kw54SbV3sjlZwdrusOqMe/s1KLN0a+bZcLLng1zAFEv/0ZrFdNdC+rsif/Gp
nB8pQBnFygVutZNPEtztcyReX6PAa/Yo/uPT4EClLezABSVhYzvskxOTEQoOdP4BFBsi5n2eA58C
Meud4ykM38+FAkxf622iF/SPbFPzcXc10V5InepLaW2GLMYgFF6luZ1K/doZTy70lC9lo9vwHDXz
nKZki3HC01ekHfQXp1ZPMlM4OuNnv8dLNMO/G/uDGtOwqMXsGHYc9SFYu9PgXlQgRjg2J9lXQ0f1
JLZ6vjcgqz3tVlaw+EZq2I+abcdrUgj+sqkz7TxYMGMGXTuHsVkhlwSk2CqmajVWhGWySTS1icdx
p0zlMjSN8U2Dy9zBfL25pZ0fEPdrlyjajW9j0f/WP9TBb/1K12HJ2IUE3ZoY/puv81qOG9fW8BOx
ipngbedudVCW7BuWZXuYE5j59Ocj5DOaPSfUVKEILLBH7gACa/3h5EwGTnA8hsdThzAgrr8p5QOt
M9pd5scVjss8NvpcgJBclLzixRu5tioYvf0crditQ+uxLQpFjTzOYzxtEQspv+OafMBHvn+pUtM5
9UDpETg1y+9j2j+mOlnUtqiasw3fZi1QS/tu9N7vZNTlQ4Rz2VXkaFqp15mj+oqu1A/8Otz91IQc
DquAhUH1swFb23Un2EYiwvvfccclVaT6iYoPf8dFEh77sE/vsGxr+Sdn9RahXYu1N4vzq2omzM82
PEepYqhIJ6yM4lyTX62gQU1X1KShltlfAdUdWp7efW0GdwPG7ThQkWmNcqP4Menem0ZG4gkVtvgu
hQ6PQKSd/9AzZ8uq3L5RJiCHFrWIcW1mBw9vkd83JkaCo9VcwxF9BbR+ZhxEF0mPKS0g3UzYgI12
smsbYT4D0f3WzW7+s3e978NgdM9BQOKlI/UxkvA5k36HnjsNKARkrbvD0kcDhhSnoK279DG3eH1Y
Lbi3LWO9GMcdJTtvP7q63M04iN8oE8pdOPIU+/dVyqHDybRNrxgVhlsvcPDgsSMlCwMXFbsk8P1r
GJZTuC9TxzwbWujYh88VWfIDqPS3LjICxRLCShR3kltMbnzEKfrSUjj+E+js6L626vH0OSbbpLyJ
Ef622/rp4XMwgMp8NKNgurStNlJr0x4MnOw+e0GG0nMjvPciCTjx5tlr5gXWdcpRYK1THQOuBBtU
KNkiuXom3CmC2Yx3gTbr1RYqBXZ+HejVu89LU1japiALinYdkg1UZVvrFjXGBjOUArvtCPNt3Tos
uCOqlmGJ9mkk+KUvl3HjBJzovy5ZfQbqich9qEF1k51HuVC4pTvyahhBZUW6H7JsWGMwIu7tPi0O
/eSWx9Ce2puehOkm6fToW5uFN4752u/ekRylrPxHrpMZ62L2NWRi4gOay+3RCSeoWvn0oBfTm7NQ
UsTcsVDaA/QgFuS12Uy/EpPfJ2d358mTnYNLfGohAM1cmMvurWfuGHW5XAdB8ysEXnSaRqc+qG9v
t6gsQeaMdyw15PSX76wKJCWqAAPpWQSerPgWZQW86WW5Qi1gwEtqMG5h0Sb/ayCb4+Smpdxhcw45
YaBsr2vkfW8uuRWSjfWV/IIPYIQmDIR1qEmNsKtlBpa86K2NMfKVLQf9XRlQepQaZ1pA6pek8/40
w5CZl6ppxEqrhL2tK51asBpUc7zMtI7A8U/tkuXEFQVrHgMtVbB6NOpKjX02fTojaMWUzoREv3LR
WTgN1bvtQdbOMwh3tiigXqX1GwXgdN03iX43iqB+iy3n4IW9eJyFGT1N4HjUsKwn6uBSixdZn/qt
rsd6x5qH4csw1m9JVaK+U6b9WUVD5LtbjN2e7MbjYSesU5nLh7CQ3lsvKAq0Dj9O1bXCvF2TCwKu
NlV8D/15vqCOtK5DK3kxc3e6UcH8hRWq92ahU7XPOPVu1Z0IKpmrXo6IRy2va9TrQurNmxFJ+1II
IFnqJk8b5W6Mm3ivZs2mhxl2BBIDDUXtpXBLFA24246c6FxqeKuobsn6ua3SSfLj9t23vIpfXVOz
7nNrdp4w9/l8MeryOCNPqFJ7IFcCVV/TZiu8oHoQXgTafZe4RpWbeiQE1L8DGiqYCAYuCucemlCc
DNp7w0dyaXQ69JWXokSJ88hGr4biTguN8rXB3wXaJjy6ISv2yMsle9hCzaU2smo9j+30gIghStlO
HH+wJv/MpiIGk4rokFO65tanVvDD5Osm0L1xKQTtUB1CqMIHSF5kTfs9GIFiySz4MH19WIuyMK9m
FZkIjMPel0g2fFh/2SCrXlLUxH0HBQRdq9xvee59TH0QIv9XX8LBbf9C6HizCBkB7Kta0MpLv3Hc
5q+Iv9bBsOKnN9of7IPcb2RcUKl24I1qc4kP9ULw6BaCB8/M8qq6Wf0YFnZ9+ezMzp9h1dWip06m
9UXNVvepYdY2hBqiaQIxR/VTb1P+v2lyWzbVj2qolEmyZfNrbNWYv0zrWoyMUTe/qh7CmvKuG8xf
asLk5cPjrMGT6nWohZ/zl1cTHlJoejffB71n7SAqoNaK/Q/y/raLQ7t/+OzBSIrPiTUK/bgUQo8J
Usgqvy8Gb9wlAfkB1S2z/pHsYvAAGcG5Hwz729cskgUwkZakZ/7fswSlA90bvJPb1c7FXhp+QB4+
qRDuECylSJ0BrvyMFLqsqB9tv+aq2FeXElK1jdOgWKtXUoGv263cajbdSCl01DSXjHzl3odN61Pa
qqy96qpAGqBrBAMARoSluzwxaZy0Yml24++qp+ZmPmVPHIlVB+pGpbFMzq/sSLWTGlNTuwZkciD1
aqdeG60Yifxllp0QNU9OyPPPK1tw3FobWnUSCaouVV01T7ku+l1b2zYiH3SdJCweDe1JdaSawA5o
ncyjtycbJ598kwVEyPhVBdU0027/SjvpIaDBKwRO6x6GLi3Ws24O4MAzsp0WhaxpEILaqAUhc+Bs
cqUiVm56FEU3BRDm62ekWi6p03P4gdKxG7x44W8a1CnVPXnQ/lWlUXJQ89R9alw1jWBJKsr2ZNed
capsG8vutLifwGdoQdVescTFFGoZgmXgIB/i+WvVDUOe6Bnv587MrQIT7LA8F0ujrqqcHSRG6Kev
8a9p6srNauCUf986DCCq8gks11fgK9rhazm24JizBXioe0AV/LpJb6imkN1CZPo9LfTHTvjJXxKP
6M7Mhg9stNA6I4P8GODBuw98WOtJKbODl433McLNp3rh8Fnkq999S+7ADngfY+rF6y7JzZvpxP6d
DJD9DlC2+RHpt9KS3sdgDCGKgy3HPguwIDJYWE4uAdf5ZaR+/CNtumTbIox61yyqc8lQwwhdJhiT
u6/hfL+Th8dNfDChWJmswK3bIc7bsLpNmemtIf9xNGaDyMK1DJZ9VV+ilitOCS4rSH2Shl5l+69A
WDWPpR6ScUjDaBM3nnmVEdTy1jN/TK2BQmIx6OcxLvr7YnZxc4Z++sOpy5+lGYlHhILMEzCnfKsv
46l+345F911q4Ej7IiuORWFGL2NW3asX5PmRr72e9wXR22FVS0tcu67xr/08l3f9ZEEwiPyr3UHf
/RPV8je/guyq5n4GYhdLH5QYJOLTLhJs1aCNIN/RgZfFFOwRboa2iHrafvCRLbAHec16P74vDUxU
PE9cGs2Wgso+KhF6U5IqWKJut+Br+4l33bFeY9+QLFwMqaCmhfmpyIt3u5+9Yiuxo1m5JLv3ny9l
ysK8aEA3RhfvvAh0LOlTewPOsn4bAUWdTZdqv+bW9ZseBj5HBafYqahmdNDRTUjOqota/8HTjN9R
FaQnwO5Ot0J7wDzXpcWzrgQdU0O1WhtTa55VYF6uvrqG31xi3MSpbsnwLdbQ++lTv7vmYaC9ZgiV
oRPiPOvCyR8NiGoO6LJXDTHCs4dkJ0JkzCosw9jPRtBunRjwyBTmODNUoSe20tQ0tM5RmYz4ZB8F
1tKreoqNDwTyX2wn957HXkfWfGrhJ/lh/9pByVITBgPokNt59v0YW/WhteJ1TvLqCjbduxomwjdl
ll5UT4OMcY1C37tOY4AFgRQYx4FxoCyfZ80d7JWjulVkLdK7aiLetH/NY98f1AuoIXXFvogjwaCT
CleTv/6Xts32RqA7+vnKsmzDjQnRf9NJBI68IchJdBni1MpGnGZtwLdMXapGZ0sTbFU80rr+MJUT
TkFmt4nwhHsv7Kw7eRlPGEC+2XuLgOvamCf/pKIjilRjmTgvbiIl6TLeYLvgYcpZGF2OYdoKMaB6
CgzqMSxlwdEm/l1KuDKR63crzbf6zxOGjMLf45jIc16SrFPHj84NzM8gEunOjZXgoA4jagYCMT+z
zOzO5TI/CxAF10fO2SoIlXLtmSbbUdELTJMdccZu98+V6qpAZhTY3jgBBYW/56loV9czHq/LoDQd
gOFt96QCoW2bd46J7TXSpTujMHMkIAxWtDgfAR1AZ5bCq46wNxAETcWIeujww9LkCPKsKF9EWf4o
kDO7DP5cvvS6pIQrEudOBXOE09GxE+5RRSmSLpK3qHqgUTiuI1N4Gyv0HUyKMOo5kVcDPRimUX1S
/SDh6qv7OVP1P92/KTRw2oLNdiwHeVdHGWQaL/pm46H3lz923wYXLIwIxnHdwfB/1NwIpwJD6mfy
GOh4tHNxCBuR3lrN9zZlECcvU0hNs5R98jFF1hHVE8j9Dvm3LNCm35RlP1yOqO8yqUzOPQ0a8zjT
7mzfrs++WQ8nylCwsHS/v3VtaYJqDqd9Y+PGFOgiOEJV5Ou37L6kQakfreyE6u/AtnwUK07lYDJy
nWl6jCrDMs1GiuVzmisNLAmQhtQmoO0NapJoLeY35MmKm7qaEHZfj0Za7GZUNW9l7giUDGVpbfSe
9UhN/Iws96HJBvvLIpWaYmV45HxQbUwAWBQnHe+1RzB2V1C1WowwvFe83vHVQqfhiPO19xrUToTw
t1VdJ1Lcrx0/qQZ726c+j+1b1v5ujRZpchc9bcvVxy1AT5TCljHVzP4i0qLCQx9zybkkuUNsOBvg
EqOYaL2ZnmZBJnYxsVi6teDDrPzqhnOt8+LBsjP9zH5zbcof/7ppBBOyjzAh+LrJmVvn1jgom4a5
nT7bBhYkaYfjm7rSHJk+Q0Xw1ioqYvfP1de8MtZ/1G1yVjnqwqay21Spu+kb03qJW8/a821xN+ii
URCP8k0hNWcXA3Nc2whaPHeyDM5RZ/02l54E6f+YUlPuBW/b2pHaIUeH6F5NreMYU5QJ4+sCV85n
e8KhTHrA1bPGA+rXv1tkO36aqfPDccf6Gc4zu6TYFzjuau7XBH80f9iFFd2oGvorp47uVD5MNall
9HvQX+NapczUGPCeai3yQOw/c2tGVR38EdI9p+TVPDnByYaY9qpPaLBBWnpPGpufmtYPyKj18bsY
ceKa4gdpZdNJNQ0V98+rf425GKblq68wMjP+Lkry+MRxH7Zzm0X8MGWBu1UttoGeBs+NiRmMouV7
e5K5xTXIeSTP5fzYLSouUrZb0xXBj1prIIV0s/7Q6oDKjFo6R9Ik+fUTu4pTUXmJxgkIdo0+4Koc
22AHfXW8CM14RLeSpLyLuI36DaakqlGAL4a7TnOH92fPDv0T4Od+M3vldxOJ7ed+quKl0BwdvCqY
nz03+BYlc/4zbeT3Np//OaEep46VJnW3XpU+4K4CrS2rmlse+NW5mC1z6zSwpLq2qe9LAaHZq/vy
u1aXJ0+DvZ+TkAmpn3zTXOnB4YQCwLahNeO8XFde+ig7Q14gEURPAu5fhYM5skFp2mi3AcufI6k9
bQ+D0n3QoGqvofrJn/nEhzCI9rdVVLgPOFXy0ogu2Ykg1jGt09LLzGN+23Yyf5OR86J3qX8YMo/8
donoh2qyvv1z5cTe+DkWjtpwh8L7MqmsAVKxYWNWPw3Rth+RuGvbBhfTTJs3qAUn3yFiPbfd6D9y
4A/Obp+1oGDClMIZqvN5YMf3aLQNN87QGJotNwC9ztdlP2AHXonqcZzLd3XD6AvkGiIzJUPV1i9w
NI+b54ql4A4LvPKSBTgk87nn1UX1ndgG9jojqdrqloEpUvw95Vn8XOeYB5isNL+PWuIEv+vFSLoI
Xfd5Kl1/K3ow0lE2kKo1ygMA0eQ1iP19DirxO5o75VbrrOBYeFgOoqm+5x34Mx74WnCcER1/BcC5
R0/ZWdWjXvDVDMp9j3/hjsyz9WY7KS4c+IGfkVGz3yifIds0vwpSMSi0jWITpa29xhgu/piDGTXU
WbzZXVzuE8DIh6FCMtDumouaACg9RR6/2jtx6d5s3Wg32uA6j+oqnbv/eYWIws6Fz/eJ5FcFu9Kd
mrU+VOZGdT8brcFaBEoeNbKHnFrho+1YzpNEPx21pgSAT6XZT0GNyBofPqbmBlY5LcSsFSqM/PpE
a2MlA24Y2iq8zjgOnWOiQAOhXnz0Q95eBqwILkVbxYvwWv4zRmg5j36y9OWcif+3+DQ1fxLxuc+z
nNxzfBxJzuxTYJSvdWLfR2yEH2SA3Wdu9PVbCt7G6623vHb7ix3CB0bAwHqbiq7fOX0ldtUS9Ruo
JCw38VUDZ73cpGb9nzepKJzK//OmbOQohZC582AuuJy4610+79DaB46G3EpbOskhNHJ95fUVfX92
OMLqrJe6cyq9eN5b6GU6l8BocGiD7LZBqSogq/o0G31inzOSHRPomIX3Os8DGkW6Br5ReBkksqUx
agGv8O9GjY1Nbx/CebafNcOc9wDm522au+WbrGydne44nlR3YkGBX1s9+H4qnifMC6bWLx/gDd2p
fDg/oHzXeRZV0SVljoIwen0Bv7MS5c07R0pzgvyeD2ujQHpEl4X1MgFphWJi2XuOZdYLrsn/7H5F
DQisL2jAORueHjG4+t7YJFXNGlbYIBIAQTyQjadwnWPYkhc9dbRydv/062WOmpj6FSmz5T51y2wk
zcPX2L9eSxczNQ+XdAHi8QuoXDWaTWGkgRCNpw3oLc/16ocZ20aDekaJVihCg0OyGV9biAYvlfY0
dU30Vs92eCul91NfemFmTfhtoy2hgk03QlDBEnE/Ww7RJCwhg+89q6qviCOfXLiwJzYglASWofrv
q1gUa8fO+7Mat5FUWunFWJ2yacKXuSz9Xdp4yUvZJsm+j/1o22DH8iKiRB5Dl+yvYRoro7P0k9pm
OvpjBXnurTac+qxZDtYaelui4upEoJUHFLetVENXIvD3HAS6Qy369MmxgxyZ+dL+2WmQcaKmfdcn
e972Vl/fhU5e3jwUtYBKxN4W2HxHlbVlQ4sxhmmS2skLdI39UJbfYpgdSdUUH5PbUuIPq+jSOmaF
bw+mimLw849BTmdhT/gApmW5nymTXflehbcGb7RLX/zKl85sCQ3E2RJsjflHZsdAfRu93fp1qK8m
Czu3fHHWNLr80fbj/BH6DniUcRrXQ+P+GdudvXk482cl793gUfiVto+JAdseY6TiY+thfVZdYeDF
IIc3P7CyFd+E6r4fcf4xgQM96vBs95IPFAByJa6zVmHc0A/NNzn4d/Dz+98d5Rlg+8G7MaOqJFE0
uVK8rU8JaoV7lGzyJ+m304rs1THmofGORTi7xQgsCUfW+VXy48pJcr77MyyIKhU5ymheAwO/b3ck
kXNsRVP/rICYZmlQXTSQ69civzyBganfnBS/11x0uLtO48Pc+dcWF483oZFR1htQoWoWsKp+a+em
s1fRVOA9hYOae4l+6dN9WeVkZDj3XaZlHzUszadI5jJmZw5Y/iYms1vKP4GurxOqUMtEdwl/vYIA
5nm0gUv2ntnzx3vBfOqXxo7NmXzOr9YT0zFtS0xH1JBqvqaN6jY12HXGFXt17wJHdcAzzNApoLfG
C2phICl1ToIZdrcvXWwuuuZrHRAHz2Z22W2kJ6+RFoyH3k7ajerWQYyBgJ+32yaK0ldnJitt6CTb
VVSTJt8NYCJ7FZ3LQlvHLdhBFbUQrFwHKV7wKupiprqazb49q+gUeCi/bOMM+7x0RmSHYupG9eY+
FZBmaL66tg3akdocTBTsUMlsOU/G0mRGdJ+HfnVVQ75RjNt8pLbvWS10yLTwdth3eSvXGbI7fVlG
VTdBYuQYpAC3kdxZKfAKyhHGBivs5AQZ3H6XFb7FAHWbzGyP8BuSrcK0+Lb+oXVl+CB1I7nvOhFz
pmLa191mP33dbQVtexSuSLZlk+eHjhMdWoOVthuqwNm1kze+ax3HycTJH7KoGx6QgkZta3lUhLiq
SN6+2uexbDTanYMcz1o9YX0KrNvARuxEPaWrdP4owYXdevy3yPOckjgyd25aWs+mQVoN00LvVxO5
myJ3Mb1NTTLbKa6rQzhQN5BkNCxXkHhbzAeMrJ9/CGk/VBWkSjb2M2wvqJFJ73c/6v1k+/MPDCow
t0sT52jkQ/scJvFTV5X91hFVv+WW8KIanYL1ECbT3ix9CsKGHfdoZ+HtjIPD2UEf45s+e2JtQoO/
edrsH5APGw+gaNp7fUIPfsKIYFnGMNFdLMJAn1tQFny2+mNK/nSBzLdd0fyjq6KYDyzWMCO+uE0/
XcNuCLdUj6djuUCUEG1Ke1979wwZHE23tzdquIlQM6f6X91bmOOwUngrZMzh0xdgjNMkQqV9QQ83
WP5dPvsCQ51VSK1vpyKqEWy5Tl2i7ax+EiX06FlHqTX7EQXYiPlIdZ99zRhw/JDZtirD785YtdU6
xM0tgK5/nkMpnyoZOwe9mAv8OoP6SY2VZDDydBzvu9SST9OMG2DCarhVwSjsgQMkcq2C6iaHJ3yd
Jn0brAY2OwcXRW50x8UYbRqy0OvWbNHobzzcvkDwfF79a+zzlgYdbq0KqUnEw1884LVXiwPvsc9Q
mBpaQ3vtLHvc6mAN9ipqL+UUB58XCtdM1vLmrnAEtDdT9qfAwtjam4LFCsUI+zVwc/z0VD+0B9wI
+1yiboCsHbvMuUANo9UWFUVRnFU/amZjbUgO3ZZ8VMOQaD39MkvRsKZH29p3kkfVTO783Ta74c7D
lfHR83rtPhHPKqRGnMaxj5ykmpUaE2UgN382aLp0T75fhSQmOCIM2jDuctu17ox59u4M0+1QOayC
Rw/DNsqypv1jyoGfhVl+dCtA92KYjTvVDJFloaW69A1M0+4y0PWz7cSnrylqXHUdXHDmZmW0JZa1
k1s9xWZeP3W1t5fkj25qyJ7yYVdDv9ng11Q9VVET7CYUbgGKNda9iK9SM91bbJQIgXku7CtDM/Ht
bSMLn3I/OvikjrfQSjHDdOfiGk6B2JVUKa+NO/zzKtRTc0d26N63x+icNuWfJrAmOJRJvf7XuLZM
U2OJhtu4bYbFpk4sErhLow0w0qWthXtYHB9qXA19Nf8aq/JAx04UWaxgUd0SmW8e5tx9VD0kyVDo
Wsa15Up1kcCwz7l39L2cWroa8u3+r8bpsNyNnfjmLk0U9MN2rvkDs76Lb6oZTdCdpgysY6GlL2rI
0HS59TDd3UWU6y+6ifFEpPPL+7sJRf5j8uzi9DWENjVeiIs/bxk3+h6yecneJ/Su7dI4kfYy1mV/
BCHdWCszN91rXMcmHpE4Jf9jUN0S8AuqSrPeoIWS7vM0RCywtdG5QC/upQq6v9DxC34X6T0ynvMv
J3YGnDIH6+gObI9yypErrBeSn3oRk7OqBkwUMPWdbBZQThz7pO9jHL7nj8lHhNoNsnCdoND77NTQ
jAZYgslcFS9eGmZ7WXjRNlq6vkf9vXJqdE2X7lSiEIF246vFdhQHjIV00oub4jeRoNFuYrZvivHi
ODhOIg2NOwGPrAfA0ul2wNB0A7sAZtEyFjQy3ZtuKtdfY7h8jkcNS9KVuk0F4MXJcwcp/GsoMPrx
Fuk5ZSde6Gs8s7SVWyXp7WucvcD9MHTanRpSLwjQla2c7DGw0ooM5nJeXkPhky1EnntnzHqq77MA
dzAMfOOdUw/yMM7T4rWGflM5ju0xnMjVtV1lA+K0k6tpinKHwkF7n9USCS5qnI9sPL1177rDSw52
HJxvJN+NChNTydWPvHOeA8RRf1nGdDAg6mGVRTZKoLkBV6GwtqTvcbozQWEmrVW9VgZrPsThaq+6
uMCFG4wHsYXt0voVAwmPzagBaneZLLGPs1wNkuvSM0yQdGHi33dU5l/Z5q01AOcQtqR+58vA2Aaj
nu7cKjae3aYZj1WEPeVsG/pznAfjFePtRxVUQwtoeByfZxtrtb6ywAD+2UukOsLnICCDQ2Zq4Vqf
DDJ0pRjvOVnFlzltktdOC57CNHB/iaI8D7ZlvPNmIVGsoXId972+KcLghoa9c/fVWAvJwliaxraw
eQZTChixoOz6NccrKuRxKv0KaJfajou6Sm/35kuSu95nVy74aif04g0b3l+hO7X4ZSJWXrVmd59r
uIHosR59jCJ87cq8eq6dWR5xzkLSlDfupWwmMNYpcEr+w37pf15B4P5/omW3wYrPGcGgd4X+G+gU
3kJm9z2CJENBynBeevaemyrA8cWP+miXeo534bSE6Ghpz6c8duRdabruvmhz6zqmbHQN3Ggfm1Ga
62FsxCvKuzUuTJHxA2DjbbLGDEOk9q3ru+DOxKnvDx1DMTMUJ0M1rEGGEZqfhI3S8H8MjpU8QUV4
wUbHeeHt8dmtOiOY7nh6sKIUI8jAtn6WbChBuQZ7t5ksCO0oG3SLccFsBz8tYVsHTqa2tVJqB5rf
uVuJ/uTnvNadHWrmrDdnof+51xwdOG9OeSJjT4lOFeVq1AlPpl1vqjbxP6t9avxf3WYW0WHuB6vY
APWa31JyWpsc0VyO4FI+g4e9KlyinMlfYweQ3vFeymdr9D7H1Xy4otGe5/QHZgI96YlWgDnDvJja
X/OcY4S9wnM6//Dj7BBZVKxXjcnxt7Pnn41Lvit23enFqNDs7y23P6vFMGiQTnIc70EdQsXfvUXI
gHIF1reooly90YkPc4IvnOoO/mhf1dW0XBW+/2KIqT0C6Eg28ZIujWRZX/hnIFGzJEnZb8KIGdpw
z+PPetMQEVz1UVldrXbAliExy3MyT8d+gbMZGb4/gMaK69BZ5bWQTruG8RJ/ABA8+qYmXvNCt/cA
nux9i8DXaxxjR/Cfd0o7qq5poP/jzm6ecaXPOwxcfcpkes2Rya2hGrQ9FCGrpviLEgbMg3x8SeGc
3FTQr4yNNWvtk+j76qXPH4Ad9a/6MNUPVpHiGssLFIbtoDaPqbwK+rIxT0G4CEguUR2teIqouAWq
KGxEZwtTVdupaEdNeQUzaQVsKQbaZkafzVeXd31dhTVKDMuMr/Gvubb36macfgbwmFXfvMyVWbyM
Z2PRw1kD2V31eqk/DSbONkYdQBlokvlMNng6V2E7nyn+ke7sNQocy5jHWXgTURxe5xTMzl5vLsni
+hJTE6U8ztBsRIA+/VC0aErQVxHDcuSJmljLaZ3SyVSkf5p56UakTg98K9LkgEmQwN8rXA/8rdEq
acI7GPrmR5J7SBzo5fQ2AGZD4kkEj4nuYvSda+EuRBxjp4MBu0CoS0bEE7gcBJzNCGuxfjnyeHFZ
YW3IlZqnrioTm01DdM7qa6zDamkrBznuk2EMD10yz1s3yMN3T9Yk9mefWq9vum/y8jkKduucRDoA
lWWSwSN6K13Q0GaMTTkFR3mIHTZBefA6sfV5qt2W9c4+q8646FuzTZ7XKHUAq126DiiYcxl4v9QM
k1zDU4jO+JQ26OTN7bfSqnG5z03Aon5jPTo2Bkk4jXSvSS/weQ3d/nvTN6/OoItfDgizRmswKikv
ZpQB2QlQIwhNo/s1zfN7U/fxd+xadaAOQfRaLRDvqgGg1GhFD2YQgP08Du1eS5qEf+OY7RF/6O+s
OC0vqokSVN4ss/nsqSFda8vLNJshrp9qnoF9WFRV+q7jz6LstbhB8dAADkAlvRToFqkrCg7dCUxw
cFRXYTjZx+GC2P50T9bMONRFjRtoQuV/W2jPGu6mtybl0LOCG5rg9GUg+BPN/n064aiuV1GH7Ej/
50qNsbS2L/+6wosStfuB9xI1hQ3ULmShiwZlbNNyz9Nk2bekgi6M62X8QSHoodP96AWdR7hMubUB
q7u28lrbBbMWo91iDzfQvRY6bdR2W4qPhtG5vzAJBPXd5genGmL8cnGzUBoDX2oDdd5VB6etHtTQ
1oEne+X9q60Nsqrf8cne4L2sv/eLXYHVRB+JMCVkkLmGEirrezEG8EU6L/pAquZFSKN9NlxnV8ux
fnIq73cQpOIXqpskyRYUhD72+7AaxAeCSguv0XBfErZLm7aP3ZuLRyVpQvhJpHVI10R+gOaOjzl1
HcpNo8qVIvfWfqrPn5r4ozl5uwoK04aHBluldHTWozDkVXR1REESuQn8G36NQf8EfT5+m3MP14ls
5DsuXQcmg28BLYiNFRmVcSc9F+hSVGvJQUje3gALt8XSPj+XQ8NO00NXieNufRBG5qJajYtsZICb
jhLHeZ57PTqhuwD/J6bLkYI6aqG/qFvH3qyRGf2pQlOT+ke9rgaIJu5TM7gx8Dr3KcSG76c/2E/J
wPHjP0L/OWcJpXCRr9KHr2FFs7U2s2Z410zzzbCQ5lwNH60XYqzpxOazrvfxtxS797Uz5UgCNjrs
Bc4GkG6jYVPZFdbpeG3itFdE16ZrwCclfbbqc4yaEMDMdoWBQXZZgOoTE+5xje05/HLi8GoA0NlK
ICMvqQZPyjCD6Lc2v09d4F0/VdgjLaz2BvTIccMPABmGQdPvC81G2jSVHt4gZoJWVBH/chHsbw12
Y6uBQ2Y6C+Oni+gTScdofBUGEiFhpjX3RYWkk0zqj9EpP/6LsPNaclvX1vUTsYo53CrnVqvbHXzD
cmSOYH768xHymvKee53aNygiEGpbFAiM8QfbJio5GZrzdcBBqKiRR1xgoTDOAZAFOvevpTM2eLtg
75wklXNDAcVb4+FTnmMURaEoNtZuqqJ8042Jt8nj9yHLMlTq5tyPA5omJwXV9uRvCIqgSB85O7Vr
jbeynKpd1inQSVGp/zQSm3gYsE90vfFSAfV9bEUL1NscfuVuPn2rGlKDVTFz5fPpB7JJ/aEQ2rma
oR55Y9XXuSa31v/UdBfk6J9MnDWrDc/6e8AL8m0OwBDtz9lYoR5s7ByTm1YTx1hn9m8r8g1OrC9B
4Fooz7tK8D3ucuTgbMS9fdsKlmYtwk8xggCrEMA/AjOK330DJQRA858II2d79lrJWlaDxg4XpDWD
GTdtPLOTfdPn24OoiDawcwL8CwGntoSFt/o4YcORk3ZilU8IsbaBsdF5lbKrRltSFhF54VXHcWHT
Y2aOf7XrdMSO/JzMQ2rdx1RZcEkzF6iLnIbcejh1iACMebnXSph1npOgmodAcb7PspL1Av+rrq7h
iWp19py7ooWfMhXvTqXiXiNq+2w4QfmuINFj1AHku9w2r3rngONvy/fGzWf4tuEsm74atlmJ5O6Y
tN7TUJv8HlrX3oSghZ7UuU12YEacxJp+eTRPXt7t2pz/xCbAnT3QQVX8n6FBGTj81zgxxxHVTPX2
KXZQpaXPW2ZtW8I+sM5t27mbPp4I+VlBeh1gdYL31uoPVenJQgTW78B8gaaS/zJSNAmmNLK+9Gkc
rSMzszaGiD74zY1XV4N+qvEVAGXgmXGb8VuklhlChiSJUWdG/auy41UrT6SOOZabGLoI3uDRlXVF
3EhmNQdXkBmSVVlYmcCGt5syUAJBj4upLZAoCNl/flPHCucKWxzFXEzm8KeoIdT9VZUdj7aCIGAJ
jo1bEO1EzTc3dP/q6liN6rkV7WPHUdK9l9TBGlWoWZ4+KzcglUjxxxyvUJZEK36wMrSM8Z1Gpfz9
/x4xmEqxsfPq7zk4wL/ZIkd4rcm8Vy3Yl1ikfkFR91GxgkZZC2/8XnAFgE6p0aJL0wXm1+IpNOp3
BDmIpODdvg7I3ABMCRGzq/xwOgVVuyqNOFWQ87K+9Sjz7rCt8I9F64LHK/VxWWDQ8TpxKFoOiXBf
CwHHXbY9eh9XcpzsHeY7CogBE2YRMqMT9GW4TZEsBXlEusc3y/yKqtlGTI5JJEG1XrwZPVp4x8KK
4G0IEFy7WbOwqQcH08/cOUe98+dKtnEyXBYDOqT/ai9cgX9p5RCJHl6NCZ1NrXHFSRVuupRyOuxS
otWM1LhnjGv/PipxR3GSAEeZSFYEnu+PUVH9xce1/j5XA0QZwimoxkxE8V+jmOsxykaHDQDoFeh1
/BlDfFkMTZ58FqODk/Lc9t+u2GZhty6qdGHGvXdKndo55R6cDT/Tbs5clBO+JShG+5s+ctR7G4iK
tumVZ9mS1ajiVWxeoN4wnl1us0oKBcc6V0V9ZI47ysIxhhzOY2O/AqOcFZac5OQlY3JCBWlhCqLe
xRC/tJbFQcwec4DQAj4V+FlQfRZoCX1ulFf/auvkQKtDVb4AirEPtSR6DrOpP5LXfLGRbccH3een
BLPWBGiToOv2no9VtdGL3N/3k3CftQrbqByK2o8ihy8ad/6bPglgDF2Ow0tRm7chwWBDjsBt+dku
fP8Lauv1Vrg+ZNHa+aJpKM44KO2d1bjGBnjAS91MdBeBeDU+yw4zBoGyCLoyW9ZEBbeksKezqbYh
VIfyOej16YxYEelrHTllRNhQWrbxb1uDINXf2yTul7CAYwjEpf4eWnAyusl/QZc+eIZ29yKbe5hf
OxVy6krepDTCYDupawdhIkyZR+mqx3C9MaDhLzpZZnGin7qWZOdUjD/5Dz7w6/Q/MJEAke7Cng08
MZ40vUrW49DWH5yKTkZuDT8r13tztqiilZ9Wn/vLZorE0dT78a2FPBh6hvg0I9VDbiGpNrKaKxwK
PaG9sFsdz1hik+Seh7VZUy8J9k+nNp3c1yQvd23PKQW3nE3doIVHbCDTF6GNX3yE+fFl5AW4NKZm
Wt97ZKPsjpFATqNRPcqmR2E5lrvvhHp9TFKSj75PB/itW0ELwht6nl13oFVwGbzkIdnzxzh5r+5i
fFKXcBP/ud8+dsKtkXsq+I9mNbOWmP2kH7yQwfebXX/Q0Yr+ML1s1aKc/UUL4D5WU5gt0qIDMeKY
DjY+CGCFvapAPcjrL0aR7bU8z776RTmtGzUtOPRZwYcP1l+EVvpV9WsPCREFJsM8TBdrpYiGT1Ae
Ylc00Avl3VWLxK+lmm+WFYeoyKNxfp+1i7HN7NPXTgucox/yd95nHfrvoc3WJ8S37lwJUENyvIqf
F/iBpnsyhOY/6TqxK/m5YYPZj2Gb9Vn0YXErO/9DTgRvP1tlVRUckH4tt4mTKM+yiOZUX62EiLa7
yjOuSdW5q+yT7It71hQVugpnUvLsAJDwbYnQCJ+vtD6r901qvkS+EBe7i2uSsJlegI2MoYAk7UX0
bXsJK03ZTXb7LptkMcyd8gq6hliXrYMgzWCYGqGFzfxcnGVnzz5z4dpGuTFNq7k4qa2YqyC2znnX
I+n2zyRyOmE0uFSZBNwxXYkBf33gvxGRF/seWA3cijzJz0GAHnxmCnMpO3TzJ1kL0rqNGaxHEIlH
ofcGtphsDOWAXEUNIIqDzzBk027NS4Uepd5yqsruQ6SbrjDSzxzwy545vVUzV7GmxLzL7dNrmwIG
GBJOr3M755IW8qzq7PCuTT8h/OPPmOTvjZqVR9uYVQTSNPvUjB7aSkHG3OiK7sWE1iOnbZRK30QY
fvLzZjZFz5GVCY3XsDPiMwDDaCnbLRaEJRZgSMNnuvdFHw2c7AfYDI56QafFu8VmkuJlkLPoWr13
M+LOvLCz3suaLLymx4Gw6aqtvAEhMO2axWKp64OeLw3NdlZosiYbOThzLf1mPdem693uU5jYt06E
KNayKjvSHtHiwQqfZVMQdgRX85n1NsS7eLTYHqMiQpS2s8/2XNyvAjNZagH/af/qkINJOU8nVfv1
GP+vOYDDxivHYwGRHf/6GNmmj2R4LP/0uPMxtO3jggM1cHD56Y+Ox+CezB+LdLUu7b5YwGY85ClG
9yn7FuhDCDdhwaaUeJfO9Rbnsg1RVAWhJSd8ihwbdi8+Rj1KBClKJR4BUC16HXPT/52J+pA1Rfyd
jS44m6Jtv2TEGjBZz8ynAjv6bRhryqEPBjLUk5kA2o8IRHQIJ5G1a9780cK9wgrzH00WbsGFzD6b
HNViERa/0nr6HoNo+2ghnOIIW8Y3S8B5BxXsnbpaHK2qnrW9sRW8p+bnKyLhxenRpmhW2CwCtdxO
gdXuZYcs5DikD61Vmg9wGd24ahad51QnEzWnU4KM2QIupLLi20nMc+wWf3o6ILGrIuo7TA4H0KDy
HhLy6bKLnHLb6J01y7ZYz6AKtR2HUdCljTvd8FrF3Tyxh59hAwRGGYfvosMQMJ2S6cmK1OIQOIq+
KdIh+JLhCCSH5pm3RRxL/yxIHiHrCTVSRa37ZGdpt+6mDhXJUXmSQ51Gv5HYC96L2vjQook1Ffuj
WVn5KK+ysmtq6TtyzGdPJNkYT4Egs+e+iKZL1oGC7vGj83Hvf2uT91uBK5YmtHDM6dstSCbcY209
bLdwYiceKi+71XPRkkkG+Khru9w1pp3X5eFaV8dppai9vR573XrWvMp6rlwAklNvOTtZbcJpxhG6
72D7p0uZ5tPFGMsD23vv0FVKg5rw3Ja4okBfLXuTNTk2+eeGDGbZ0nHVTR9ilAGnNnwxNMt6tvt3
WVHzrLx0cbifehD0d/00qTrkC/KJjRIAMkJvgyP3m5YERDc5wF5MrLyWaD8NX/mx5AuzrMerPXfo
c4ffE+FDpSM6SMwr9L6XWB0d9p+AZiXklVQP0XCaHkBZPCnJd5Z8WzN2Vrb/f5rkjY2nm6e4F5cW
Y0qCAfnSCVsYJahNaUuUiX3gzVbxgs5+d+784SZrodEUL30SQMROO/3guWn5MuVlDeqv7BZyiGzT
hPfUJIZ7lk0T6hfbFpGFpeyUbVo6i5Jr3YUzI2r4pYKV0RxzGeZCZ8sOOOTeAp9rIBRDMZUo3MTO
EO302QshR8RNrchaVya0v0jBaLJQImP9V72a6/K/Qql5oaUdKkSQYsKrlrffc3WIPlKrL9gjVhxo
52rv4tFUqqK7aE1vf7FteyHbtdQBitcTuJfVsYQHnKYtbjLAz9yx3vqIY8Fi94oQUekR/XRZnyWQ
d4GVGwvPcT1cagr/2lZFeuKPZQtkcos6Dt7V2GZeYF8fg9CQfcqF626j+WIy1auwYo3AFe/OySHZ
L6uyowidcJ+0Sr6YkEyCRPyfwfU6wBf7fqNsjU2C5hrxuJ0cKafwhxwVMYDXS1mVHV6vjdCmjEMS
EjY1C9tYjpM/bOxGz15bwOxgHETzi8O+1wXNT6fHBrCvWaJSLesImFn2PjQENtwRwmCaliqfejPt
65m6ooYKwJ7UvoCheI7MMcROsQgR6KmhtoviECvun6ZHZxFV6TLGhnYtx8qOZL5VXvHnqJvI8UmF
zG2PDjm46jkzx0m2cn942HHFi8C+Of+5UGdXzLnFrQlMpoEOYm0M/QsvcizSyuJJ1h5Fmgj/EmTq
UTdN/5DPNdkkRzhjVK1wqP3JHg5MFK4I0togSQ3MdVA1v1sXPJwR/qrnYVmt9SY27nYHj5tNgM+b
u5ZrAS5iAYdwHEi51tm6QQ9/ea/7YSfOPOmAjOYrtwqmvQc8pOh1Rss2uKgCDzmKwu1IEemB/9Zj
C5BNRvlRNS76Bj6+lVisi69lb8Nb7TFeCboJq3ZcEW3VFV+zvt2hvW5+sXWjOXgKe6M2dlKIJMrz
WGrtpiNfuGiwrjARR2m7hW6mEbncua5lhIqIaoRFyNnG7JxwV7bAWIZADBfRIXe5ymodIxfBt6w3
+nCRPaGwfvI74qhZcF4G3WmeQxMSj9Ek5MmnYDjYJd+caHHL7W3N3GQ+eogDklxrCyu2ly7L1GWf
VNNbVfT9QuBx8rUftHc9aNufWTdsHcVpfgUsXaQY1karG88mxrmvpYh/NE78XVd7k6T8bFKJ6tsq
d4foJIuoKyIyes7fVWG70DwxNV96/HbOlokMbp+lJJQDRT1UTl4tCV61b1o3KtsAeI7TioPNcgJR
psNqoh9m6bP/fY0KmIOFAuQ/YAUU8pZHNSdzee9I/7n6b22h5TR737DXOIhb/W/HtX4FftC/YUhn
Y07SigtLzbS3xjLblTgiXcs28DjeRN6H3ijPKamCr/2I9UObHuYV9uK7QrsFxEYOCJXWC1ntLFO7
oZ9mLSLhZ3vZZpcsYYmRrznJazfZVLvKsM51HW8EhwjpMq/Cba022dOEhPmtL0p1D2hgWsiqvAPp
BzBjJNb3chYvShTWT28rO+UweLMAtQqUnuvqOe/0V5J71uVRYFZvXRLL+YWMJ/CUyoS1JWalbM0y
hl0cmD/lWODFAHUibfpSxUG3v1dbzx+3vumXvKjjTa2O0EMir1hFyegikqg6F4FF2xJWiPYd0iPK
M6nzEThjvimR2N07ma3evNiOF3JE34qPQYub16yARB4QkZ+JDMfRto2rFWbmtexGkBsGHjKyTRbA
HlI86E1sU+Yhsq2CmQHLGJLsOY3Ur5GYthGygN+UHlFE2+uVazfpQD/8qNo3VS7QrC+TlW9N4WdW
u5eoMf1fIVhnXu/xN9uf2qWntu6qjkftoFraJjYt79qgdPOKGRLcq7ldVocItZF2BGId4DDyGqkq
WomNxa9/Hgwrbrq2OqvA3HlvYmMqZwuMqHstc1VHGKj8ezYHn6Q1qB1sfa0XhEj/nnCsK1VOOCX2
eBx7Emt97UR1v4zqtt03vrgMszB2iKwCkulolYDnyq6yrRZYFaveyJqGCv+xmAt5pVV6cPTyIjzK
K5HkMRyef+pyzL9uado04gnQsouV1Wyf/cE4Bgq/nIZUx0qJSP8gbr4QSGT9ZNHApcfrxXOZxz+M
IfnhkiNHW6/MX7O67bdVi6YvwmQYmOW4WkhhxxxmWWoP4zfOEikWVlGL95vtLMyZvC9GEJq5WzpY
X1KVBeCZ7xH/3RgAFOOtqNLp3OvJ5TEgrQGa6JnmEgz8z00EFDeiK6onVmSTlQ0Zs6zUzDXORfUh
Uqfshil8tohnJ3rT6z6LJIpe1cYN9whVmRurYJ9kt9EWgK7zEtd9ipT74O0J5s55tvLPFULMAxv4
nr+7aJAkFKQYCI8Yh8469ZUuQPz5NDWtIo6yXs9X3ZQeEmQzdm1GTBvwVfaj73cKzLrvQQYczUiQ
Sy0TNOF1ZEPZp6I6+L8HBK6bXNjdPwb04D2+durtMYkcIz9F0hX/xyRRIMx1AQf/qrbBD7UflHey
N4C+ikZ9zpNm2ni8OE8Wf+ih1nVlGylG+5TBgllV9oi8M/FM3VOGhakl0xvKYthoF1W+4hA8vnm9
XYJhtrqN7EWHJyJugXQlgBwoQqGDUIRjW0hvUQWJ8JSolXOVnYjqCK3ov2D4Z91w9EQTgTEazoIX
RW9+yel1fzQPY19US1mNi0HdDoVSrOV8btElYF/aaxGU2AUUGUmkOKtOHF3UPdoA3T4Ox+6EZ1+0
xeHdQBJ95GVa2+KltNHQUHL8KFqdWPpUKAieB9GT1gT276ZqFw6J6ZWaxs1BWH1XH5WhAC/sGhFG
CjWAFq8hSsZ2TNa6yuAclRJrSWy33Mk2MnFuhGzMubP2j8e1JCFAno3/kPkJdrDdOFl2+jYRlcyW
VdzOy3C0ESL3V3KE/Cnw4kYnXFOvsikbhmQP4xJAlFJg52L7HrEIdgRGGanPUVQHB3buWBKkuvcM
kBkYuFDefCONYOslJjnAofW3AxZwN72OvauDGq6CuhtIrBJZazBGUFMC37whNJYdqsoalv7o+4uq
KpqbNlvPN97kosvhWztZTUvkG/2AiA3/CraLiOvszJldLgsEFcST4id/d8g2tVXbBWxsQKROSYLH
wY2qRQDkJgt2J9tpHPWLrCWQL86wnU8T1LOTpVYC4+MBpDWEvO04Bd65a3UX/GqOYaU+dubW6NyX
KqrV93Cyi+2ANOPWxCzwE4bxZIT6V/CM9qYhX7CLqzD67NLvbdTrX5OwbMgGatHWtJ0dL2RUqee8
HScrb9W2DoYyGaYDsjqlyBvXc6+fsjDJXjm4w2qpt4JvLJjRuy0aXNdtDBuITu76QgEXJpJXFYbc
bx0I1FCRgG7IduFS42Nwhtf4SkNl7KlE5mibadmrOfAq8d0kJuMONtDDbe0JU0FlFXk1EsKW8Dhe
J+HX2iledW/ofofRz9DrFPTOUa9oBqfEnzxBM6uKlbcyjjlbQK9iF+3ujWQcoUPpxkdIOmfRj5l/
9nCefBWKu0nmYZkR9MT63IFcMFXDh/lTZobxNHTsA4x8eJLtpNvyrc7afL/L9dxXL4r0Z3ibIRQv
0mmp3sGFVlWxHPvs2sFAvFQjjo6R3dWrboy77YBHHg507DEqZN75lCl5VdQQY00bgWh5K6YYn9Ap
MZaaxzp5F60zEyqcnEkvbeXAt90t7r2T2+Hrce+TA2qEvLARCpSjnLuqI3edO62+lr0VSj6nqAK/
Z7nOJJB3vVgFj2jv9T9zH1elPh6rTzDGOwSWHVDakXWK0LmRApKfyiCSZZIG4TlWsuEVjPjeYC1Y
EOuedkS2l1DNIrEuDNhuLmRAwLwz/osnbdyUKpjAsm66c52UByBv+rUqASCqMxWsFC4YjFpPb35h
kRSyLcRU5o7Eb5cG2nUfac/Cl6VRsqtQpnsXPCMkUcu9onf+roLqVpNxAtnDTr2vwMAm4Nk/rM5f
1p07ffPxL0WNMYMgXRr+MzbskLfchg9GSmg+G3uEMaaTT5BvpYSl9tnZS0Qdks+oYZnXRuBnfWxo
n240vMTZqN0SFysKxxidRR846qePpgKBbT07a2k6vtimeSFLSYhNWNsMJ79DMRfyqozVQlvKy7oO
3ZSDzNgd/rSmEKxsDorbVo2Vfdx6YhH1KZnhtuqrpdBm5y0cxm+yaH0iAH1wy9sRncR8UnfjEAdL
Ny3IQ9q9t0l1ckz6UL0ZvGv2kiVyb5q5IdqUA5eoJ20B8ZRhczHB4zIWRpuvdLccT4Osyu5I5zTl
NE7G1oSBcho54TCG/TlRIx792r5U0O1XTlAFKxMT7jN7mT+FFZTpLnOnt0eTvJLDaqLyGBvq2Ork
QTxuUKqgfm/N5ymM2BkPHupydoXv3vbe7/cDKqQ9572ecPVwkPMNZz8imXq/96/JjXxyyGojGhN0
GOQF4/Rcd9n0LCaVBwx5za2syg41KHjPYFS0l21EABmH3DQYnPT4aFIhrEWV05w7jozRkuPvArUY
/0nOoVfw6Jrw5THcZ7E6A77fmeDM0JnwbPXI4edNDpefodjqbwInCHFxXljzKGfvjqqry1BLh4Os
epX63FuJfwVb1H0p1HiBQUr+ngQVjBV2Bvcqdhb1jkC1spK9M09o5elZu5dVp/W/uhpbian1kvcR
lAqfg69x+8SR6Vsxz2dFqdiLEPW2+6cKUgRKjri9rEYaa71TZtlFVuMQCB0h/i/tyKYHB+yb/Jgx
M9qD7kM4J/CUv9c6K5AlWABlrwlmd9G381ls7h2iCJZhprwkmVPdrE47TA4uolh9rTmVmE9mp1br
2AT2KeZqPcYWjHSu0MYrFkWsNtAA/kdH2X61AQBcHs2k3fND1ySI0dUa4rqudx4UVyBPaHZIDtnd
Tfjq9Dw05fRseqm/N3P1mHWJcYqBb55bPfeJ1rg+X7cndlOrf8qmmdKBS8vcy5O6G63JPJgWOfdZ
y71QuuZoxoNxCUfPXtbBNHz3qjeo6PHPskPJsHNr5YqFmLqvI4RKh9QIv+SV9S2MwmeegnDT1glC
D0qsv3aI6px9U3xNOdm99lqTvfjDL9klC6snZx+I5CprkV5NC3Q4wqOsjoiU4scyBFtZ7eyu2vmO
rdynNszAnAXOgoWezF+6lmFgYhVPoHr1M14B3g1l9mGP7ZfOUg/deql5xU9flIBbWoewtubPhmY+
0MKoU/Nll/ZAi3tirfhxd6RYUPJV1Uw5kbxTTs5cDAHYqs5zybjMHcBZlZO8elSRdlgojp7xq6rM
d1I5ZENCNCtVhELfs8F5cjpPfw6yIXgZeJ3KUXZe5AcbiNxKVjUNK3qV9XyfEKwjt5q+NFlvHrwe
FCBENbbdcyGvZCE75BDohs7Sj0ptbShKvwGuPG7YvPFTaYGeBWE9HSu7z95Jbx8U4eQ3szbj1zrV
QG36CDTmYXT2DaVfyJuKPCGUXoUatEwMGuyibtehM9scVdns8tnGPfpRXMq6HIOMWr1uHDYVsuom
fXi+X80zwLTDaouAKXlAu1DuY/6a7HGPo0IDLjzcKe8fIwfJz5JjZNUMq2jtRBV2G3Lex18hxyiB
2rHStp82GvM/ffajN7fDn8pqbRDQjhH+KBQ9fQ5Bwp/cgmSvVZYjjCuMioPKRGAuhKycIuGHcE/H
ltsgAw9KOjjyvqLKueQUpAWy1dTCjhGR3xhLQzcH1PsdqoRAn43xQ/bJURHglo0x6vYq0Qo29UbT
baMgS2FRY42pC/05zvOfOTiz33Z6RnBT+emFmF8Nltq+JhWqjWzvs1MHXvRohEq2aZw2fCUSzbaq
A3rv1V/lzUVQfwtL6Bl1H6NcCn/jMqZTdkgHZYZolxa4IaJhoCjVb8iDbka8KX5rbXKxYSZ+emiK
L4UzhoARY4xWMCvcaZmmPQ1pEsGRDpQPqJRXeROggbXGIfapRjpk0ZVNelLt9ofTFfWLLCyr/QoY
YrZgVeFvV4iDDE6Ntcc8AvBb9UKIbkmEI3iWTSP5vbXa5VhfzJ1mUqhXR/B2nscHUVKuFdUwlxio
caZHxkAcZTEpnOmDUb1krCBbZADLbKM7HP5l71+jcWYQxwwacLxPG53kSzxv5Ocqi/sTaoDKySWN
uQvSGfE4uuj5goV9xm9pda/NTXzsz9D2hpPtFsFrDrhvHQ7dsJYjes3PzjxxH7JTNpH72MBrUq+y
ppeWBdyvJ7/V8UQNyRO2APFVFqofJ9eyYjVy29TYPDrifgaHoOxVu0UIKMey9VVnlwj5h+4i4DxN
NKMsjz07AuHnWEoh1XJ8FHpPwGmlO1MBGFwXB0NHTp1fpI5oFCjBtAm8J9vDE7woEcW33OxX3+Pd
FDfGwZrdqJLZsSqPa+MokN8YK58d6X+aZZ9sqx0ff4FKBxwMz/o5xzHFQ3u/xurlGeW09ASA6lV2
ySJ26nrbW+4Axqn3n2XbGCO/56PuupF38axq+7t1CYTFGYEYEtZKkvwZSM66Npr81fDU7DXCB6EN
3eIim1LLqVFfUTs21Yw3qmzC1Jh14n6DYWbPRYNjUelgDhe63a2sSa3KsbbigtxBSzxMJ6B0AMV3
nokqmVH6kEHR49+ifmmiOUYmgc0upwkzdxfd2AVfhzr6Mk1e8jvM+T0mNdr/uQaZxm/an7Wp/dCK
pr7it0BY0J9lVDmuIWqWrOysTNWtrOYi/VNlX5ofBs36lJp+Ztm+6pE6fAEowpLBj2I3jIr64qf9
77voHwNAof0ZYAhAopoS/q4SY7wRKYIfSGZVd9rpJpuyqWpWUHkx7yR3dvPmQms9VNTEdBWkki64
a2BAT1gtgjbCi48A4rHJsxRfC/XVnPpoFbh69cY5VCzU1g++i6o5AZHhBJ3v7/94JOCPhRfV33vC
wWQdBhXlWoWjTVKMz6WuE5yys+zcI+WzV0N4hbYRH8jL9Djr+MZ5qNJ0G1leuijIEuO/NTfKIpyv
ogpMTxiG2UZDdsQ/FLBgp0rZ6bp2LF3enihyliBH5gJLrj9X/636aMv+57jR9X9NjYGRtY7Gd96o
0cqDwHmMQm827povc9mq6CNAsSzV1jDZsfiae8asrLvN/dLrwY+PfrQqUDfDDJpCVx3YeKYG5jlM
7k3pfPWoan4LrelRH9vuxRlqdSvvl+3yjsecSVn/maomkreGNYwf7ew8Xf5T2DqW1IhGUcxXOGeT
GkMKQo54jJWdquViUO2D+dnWZvZTDkGJN9veUYCVBapBmH60YzsKR0p0LSpS/9SHEbLFus6NP/0S
OM1Xv3Bc1E6h7mav7oS5ZdhaXxEV44eo4U2sjaK/yc4q4YzXTu1wMBoTfcBZkogMz3hJzczfYJOI
mkHVpzYAUHfkCGjOccES16t5jBEYFcItQm8u9hnZJW0T+U65QC3CA38+o/hzfiL+Ul42UuYDhaCj
c5cCmev8QdmsLb9UnALI7P1r/tf3Kr9sr2vVVYpj7EIlEF2d5RNSOrHYKNC/VnmGca+iDOPpX1d5
kWKqHLvRTl79q1eJU29F7Pw70A2DBGC8t9q2uT4KyGkJKrpT+ldHCA5y24+2uvAgw/81WE2nJSC5
gqiO9WeSmBGwLbZjWkfbImSbUubOs+al0a0Tg34d0/5rNTc74KU24RBWW7k9+meUnWb6tUPCECD0
C/ZkHh4BQNA9kb7YlWufexHYLz046HXi1XgkxLxmWArrBUxY/J8dp7/prZoRT7KNRRD2/c2b28o0
ItqWx9FetuGtGmPm8UtWXD0fbkroZ9vGVJ1lPWoKvLjaXjZZui+VHjAlaJGTgjhtA0Yh9JuFbKhU
E94o0rTcZ3zg6t2dHu2Pqrwabeei5FZOaq0q4dErCJjW3rREniE93quEhkKjtL6IoB4uxswolu0T
ZlKbQkVvMZ3vKrEjgQUZwBtE6tpTppuJntd1MjGFNpE5L2eIhizQqszxtE3Lvay6M4DDD9V0FY+9
u7aDTrumxQJz8vppRkERuv0dCwy6C9cGwXVvx9Qx5uh2ljX+++kYy3qp6BqCj/NNj9vToVglo0Mw
bG5/dLpDtW7dzkAL8D+fVM1khynoNshYCIjS/5lHthvqrL9S4jjxzzzhfNW69d6LhHl8zCPbSy84
VkbZHu9/d93hhZPrOCrZBMvy2LXeeg+yFhnvYJPO1SZBBc8SYbsfIdK+WcaULcgZVAdPrY5+30Qv
WTZ+6iy0bHb9cKnm3nQJ8YV8shTfXahzR9+aJNe76Vb4AOXxTRpWst0lilQZI6xBCAE7AvP6ZnLb
/msebGV/V0XBRu/yeg8ATP9Sq2jcRGbxrWw5pJma25/SIsICkU0NMW0+yFSB/WgExq79KIYzKSqU
7eaOunCeIwgjry6+UgdPt+q1nCn3RrQeI+IXQfxqKIZz1uaCJA9U2Yy/k8fUaratKfKzGu3liGrQ
wHfNLsGlEOoSmZ1indr6dJFFVoTq/YoY6MLzUP6WTTUwSlbqyui2bgFmRDYW8+B7T57ynsD+Rmwf
c8mraYAVbhfD4j7uMb9aVPVa9XLYKPM00aDc8FkhRjRDGu9FE4hVV5hwVTiS39u8VktVSA+M+X+M
nceS5MqWXX+l7Y0Jo0MDbWwOQsuMyIhUlRNYZQlorfH1XPAs3nzvsruNE1i4w4GsioBwP2eftWWn
FTXByaUS7a+jZLdSIo6Ufd6nJFKbhZGmTTFuOk3TalLrsFl8jZIHaYNbJauq0MXeLIbN116zxzlA
6dyNQKN0zVW/IbwUOc+aUzdoRbXiI8qTA1Q92DD9dEHNaf0Ox+TJSoT9LUZPQ4kOE8GCmwBNg/qA
22N7MPmFW3Qb9mzAoj4ULtgoD8rq+rPTNFzvHHkHzLe0B4UvX1vIcV2v8EZ0dAtuWeBQxjF4GwVa
5TGyDCx+s6JXmYQmzFpjjcmXE9GJyUe0CUmgLMumQN0LvGDLPIfoe2JmB0o1AVTIZhpqt8T8Mc0N
2SNy+3cca/XJyLzoCSs4bS16/o2yCQUSpBblqWDr2SuPsng6QQ+5y56SrPliIn98+NyXBMHW84S6
kufGrzJ+qO0/Y2WX3kC9S2P1KhSNFIrrYk3dCxNzRM7fI0DcNeMklvJs1Houibb2R5HyHKqTrFrn
/ugukDOEOK7SZxDM6f+prTRdM7PheB//NUYOlJuvPui8E7W9Ao/Z0uIMn+f5GlQOlrMoyVGtv/rk
p3/6g+OIei0AsEXe9F//FXKk3LDA+O4ZJLhwy6C4qn/vBrs/ks/pj/ITzh9/Pv2XfUrYWXvSBsuv
A1I9Ho5fh8pPX31mmazbFuaEauvusSdQ9blxq0inuinysNYy3Wr1taelVqeibJKR//RRtuU5EIeI
tRYO5UL/65T/6UB8+yjplgdWlUe9XBLvvv6MPNfXGeQOpCjYtxedeh6qehuIevw2DKqNBd1ondwx
wKV8ojBYg+vzjnnvZhqZYjYtIuvEmup7U4boQsldoEsuM57e6KdbcqA/m6hYpp5VYyjwAuoieyxm
rtnYjfsyzCNuRVrwSWNERt1+gkMQL10K7Ld2ZsGun4FnckjcZM2MyaAKcz5C7vgvTiIHyM3XiYQZ
YGT2/3mSIWr38g8IwSOY5S5+6q+43/bhQiGgpsbD8Is34aNNkuy7w426qP28eosVsiIonoFv+9Sm
wVeKb1pUtuvRcKoL5lPBttRK+9SMUAOy1hwPiWO5hyxMx53eFpQ4ZKax6dzAvBDaydbWmI63dqzh
G6bt9FyZJZ7hge+81ZFCCJRwIRSEON55uQ3UNsdjZ+G3UbqGOIbUIs3z5uQX866Baqxoss3tSHEf
WvB+VYpGQQofg0rK0yRfpYPlKwgCe+9AwPcFD8ODg4JvmjPd35UCHgxuqziB19c2y+9DMDovrYHJ
Kl9QspQ7h6FItoYfgVKcx848yVUbK7Bn5mYfkakbKjN96OZja7NaqWPl3Q2dkNGgKmt5SsXPtXPn
WNnn36PENtwTeyEyMJ8jH9FPBYHTbz//oMX/AImYvUCeQ3os5N2k2yVUlqrYGlSBex9h2MfbSHiv
nYmF7r5tEth2jvvLjZTwrgeY9pgN2egQQzTDsQk2+2Sfwym8YzW8SI19hmbpI9FKZzljRs8Js9QH
sLdwH+cdIrHIl5L9E6k/bNQWEO/YmIJYU/ZhUeD8kSUIlbEwETcPv/BdimK4HpqRtGjHpIbQ7Afz
KGmtlnpmsspaDSRjYYUP4Sy84dHpfSTtR89k83uK+nhV2kxl8Ov7nVdah9h7sChLq88mePnHcu4K
8kw/2on59NXljUI9+AUs4wybynmQ3OdmRGkCXkgLeS7TqLJVNCTttm56n/RY1dS7P/mLKGlPU0vc
MY3cnafNRIM6MteUfZsfijCoBKSc8ikoIxUz9yw/pxCPlg16/U1d+OPxazN1xZ/mmJA8X37tmblt
gY+9B0tKcwDyllKqNFajR2Q1+m57iv1WhSmSCp7Ad8PMynXilMaDgN60i+1WP3AtTUejh08SxIQ2
HX7oVYr/DJUkigVQraUQzXXvRqpOfOcBLj7hqW0a7fpZRkzLsyL9KtUI8z6UqdrVa4YHEwU7afdd
nSfp2xSozjEhjLmUzQxZwKomUbiXzQEus17G6VNfl9PFVsXvuvdxC047bTNoAgS5M3KONvsJpP/U
TJq30PB6uPPERbvq50+V17p32RVVwzxdzi+ylZWptjJ04M1OXuH0mtQXkt37SQQqyui+vsiuv/pT
p1SPX11yRIA6ATYa95Un+sdAyV5SszQ+XLyOqMzNxhshMRMJKMXbep+LN1JYm8ax9Q8hIEeH6Pgv
WgHoVhfOsILsq39QzVD62kd8B0WVH9FglkeCazUyyNQmP5kXFGVmcUUdTVMdY92qCtaItD8HNfZk
7FsPrFsNwQaOa3eXG4hHGx+R6FW2yFYMUFgxVZZN0EbaJS393df4PoZz0zlGfZB9mjfhdzzOj4T5
lJRt9HcsmQg4FKjf564kCtJ1UA3hBjoAplGIk5kk4TiKAg+qNnXEcuM7VbUmxdjNuB/1s6/wsEyj
qvkiR/Tc+HvTReYhm2aViF2kEbFA7RCfrHmTAgnDtkvby9ZXv2x+9iHSWih5VBwFv7cavYbhVF/8
sfsYMSSgsLaIyddxlelGWLw6RUPcwvbdnWzGJRYWJXXqRzXQoW1ZEFgbs30mOOn9ImOySHRgwosR
1yA/xbRI6TFFKIbk2xS6uLUR/7iTCArWuYb8M6vR5tQibY+2oZqHyp3vrL4RD0XG+yvo/F1hjtsB
Z5NTmfT6WvW88qmABMg7w+9/UFq5tJgS/85z6lRS26X+L+yXnpo1j6Y3VdvEVtWDCrkm13ijpvlk
3rB81TYBa97VIDpu7rTODj0q2IcoVcxbkiWUVPkpKoFJeyjJ771UZfgtTNr4ze0Hd5lH3LC9Gw3b
Nur0Qz3kIzCdMdm4qUFGt8KLmcWW++7GyjFSfdAbXgHivnWyWy/IxpKqOQdDhPDSwQgxHtvfpB3f
+D7FG4+VEQWJ7z2W4dRvCqWqTgRQRybvo7PNS0ESuRT2xsUk7yI3MffFUhH5tP7qU4diPPN0gpkf
ATHJEPctM9UeN41q0fYTUA3/ads35/G9qv7ZbxtOfxnz1iHw7WSQMox+X06NZexyNVB2VlPGJzSy
Me8VSMTyk+wDE/qtaOtoK/tHrWp3oNpfW6KMy0TFGFHa38im6fbY080QFNmsi7w8EG7Tn1XdzSD6
qmLVx1iz+0bB6iWxwHAEnXYqPaLf7cxTc1zUx2oSfIMIoG4qDWbi5FHj9EmgMJQguRCCeA8oZnsL
KelYepil3CzoWShENfcsKgxJzLbGhY5A4akXGLNS5Wk8Orj6kvZqm9euwkcVrIbzQ1ectY1TFxe3
UBZtSfGIazXvJOaRVJWog4q09CgOw4jl6+T6fPIag/lTEFWzeXRgPBqtbgKA76JrqwYPYDrDdalO
wEFDysnJXO2NytHubWKplwim2sLQ7eptrKqapyThNTks1ZRnuwzTx3AawpvmGLxTOBrrGGeb6qze
PkelGg9fNbIfUNWoT1oXbqz5ZC4Tiz20JbGSwyw98JcdD9YTk7L2tWoO8k+WStIcFW3iqpzPXZmV
x4IU+z/qB3kQa9yeiCWMs9w4SvI7yWx12xn6ny7ZL5tx145H10MY+df4iUX+LsFrb8lkFPx329o/
Cy1faZ7afudOs5bCqPML0u0CkE1ibbQiGTfe4ASbiKQWdJ4iARRaABB2dJUHlg2nqUtrs15b0zpR
hvj6uTfMEOqrbd7srNGWOUJxTdPK3ODaWwPwTNWr3NFRrnF2WpU0hjZRX2FF7UOutKvUwF0nVcZT
rPn+Y1KrKBriglBvXVF7MPd1lfHbiiaLQBHOE35HDGfCqmWh+Xb1jQjktwTTiZ8FhZkk83G8Qve5
KFJz/A0o7ub5pvU+kU5Z2GqgPWvwOVa96oSPbbZN3ECsDSPwr6o2qutgVIdr7CrVuu6n6NFQHC6c
sFcfKcK5EMO/+UFgrlxKU0iMzSl3Z06587iEG+7OWfUIwennfiuesPJKtS46VoabXwhDNade1W/h
XIZOkFV5rHOl2CLOJSI8ath6C3+CkGmB0y3A/HwOLIbmSa+7BA0dh2laXzwmw+7rHEwKg2PaKz/k
IfK0k4nY2MvRYciKdzkWbjiF9b6W7uQQavzXPq4CRGET/eYrZnsIENotWtvUboNHVagBJGyhcr/t
ZTNT/eJSJQ7PdWdajlXXbdt6sA8FpaKHCSeVmbvxV3vASswJ0Cg1sZY/D8YiogDtSTZcnNYUIoc3
3wmL5ywIHlrsTygcZCDylx+jx3STiB210eS7KBIKKQksrkZvC1RCsTiZSP8/fB921pSV06uYwAlX
RVbcNT1L1gmrhUtt1NVWMTRAojY8gDqugz1PqhinA3zmTYVouTmKfuXjJPPEwhS+HHjeb1XrfW+q
KvmZqBHGFdScswCGRk76Hec1JoNWm/+wciZcUQxQqwMI3Oetf5WbXI/Ci1M/9i7QV5IUpn9VYs9d
j+0Auo9lcLYeyBrYBjQNhQmIs6iRwIAn9l9R5CfZOgu8YmkF47CRB09ujWY+1NZ1Y+RMadm43MUE
092W0mU34JZpqR4jzpasDauP/uyRw+Umt/Y6Aa4zNjr+qYAekVgi1xZK248PmQBEofnKvOxqmmUf
pOOD3CE/yU0+KR/lpAw7ObaAAmzhVjqUNwiE/sW3MZBbiCL1L7oC3dfPweTZIfliVVuEfBcP8bxR
OpPyvPlT5TUgfoeRmEqWHQyw8+Kfxnmwn1hFqkBa5sGa3C0/xgOLMa9sAKr861kjUkm7IU9+D2H3
HXvJ7grsrL2NWn5xlbJDglsgb64B1GLs2r1ldREseKuJix0Gzb30rEOBTOetMsJqh5HesP48KowK
QH49JFavqp7ctNrKfruPlV0o0LVDXO0Wo9ZQWlaQ6m/nDQ5rMyuZOMKfj41ntgsmrc5uqN0BCbod
jDuESNR8xZcobiFtBAF642kCXFRB3phUVt8EWqJTYKc/nNHOcAqiy66j3yCZyeueuFzyJ0+hdBU8
57hiMZA/mY0jzt0ItWfeWRhB8RT4kExdo7rJARZx3kVswaeP1MbcW0FYE2s0UIh/buKl0Sfa4avf
F+V4aAMyrZ1ICNDYqyofmgvXX3JrG8QjhZ/e1dRPb3IAQD9QY6JuP8fLHbye64XtD8a+dGz/2lTO
HmtupC1WWuLGmP7ECYu7Rik63Mp9bKLpjizH2UFfCdeyqVepsQiEX5xdAgwvpvJ9SszirQ8TmLgG
rmlCHpQqNuWDtXWQe3XWJyxtyhfWXOKcjvzPP49qKDqjdEvsPo8Ckj9ZYXhvU7O6Nn39vUedvgmm
BOVuOoD8zLM/GwORzmLs3Gzztx1yiOwTIsMGnIgJJZpRMywiUCaVEwZHQx2dK+VWO02x07PICvcq
uzodelOCof0OyNXIzx/WlAWYvrLySWEovPQnnu9ZAd/U6LKz7bTWSehqfQ37isUABWb7gaDpVQxK
de3GodhFhtYt1C5MT2Xg3TvPUa6+1vYETqrqo9TMex4r7hOwC7HrSzxrMlWor6oV7OQAs1Ax/QS1
8YB7QIcioIyXSZbHJ+rT6nUdNeZrBzJZS8LhJ+4qT26QqC8a5jfr3guqI45X1UPpU7o0Fpr7jrhv
JYdyGQE8b2oTOyavobJA1Hs9Gcwrl0681PS6+Olf5EhCaP6yQkjy6HdGvNcMXWzHJs5ucedF2yLC
U+qEnIIpfuKNy7grzUNTTuYh40qkij4Bw2fg/ZktUC/RUc375Ci5kfu/mnJvWxHxz1A5yFbfIpZd
fp5NnnjSKVdATuKBWljl/WRfkoh61qgpdYpstPgUBzqFcioA7KzmWtR6Eb/17fB9rnv9xVopTZC+
L7pBOdg1kGtcF5GYQGx4qgolWvOsFA+Tq4udPgIm0V01P+MBxqvCCpRbRUhjmUEY/Yat3S3srRGa
56YfVZDUhfLGyyuI9l1vswCXHwNbJOs0VTaABCPsRPTmsdLC9jHXvW6f6A059rlPbhqfaodGlP1i
Mqo/fYaJyW+DwJQLj8NwMVHOBXMTXYmVE7Nk/UDlBHTJUZulzm3DuxbLQ7grJ+4o/Tcp7pWGq8DH
4DvgPZ3UvFdpGG6IeDQnMptoxLzxxHMXO5J5g7XoXSVysfvqcjnh2UJDRHLLygrS4MPvz2YO0YfU
8UTOlUVf1hjK60TtzyJWiuB719UvbqJkKO2qPYIi1V+0VbVAK8D34NVHN7TtAGVPsSFoVP+Kg5La
cz/68KaSPBfSsbdcrwxep0n0ElcNNi6mWt1bxIMrI5msq9oZiGfDoXswYQxjaGk9EpjJ9rj0Obiu
5+aN93G5NGzOxJLyrXCRCmbxjw5YBHEug5B3Z1YfYUoCHFwuCzAnGLBasb1LDg6diK0dH7GeIVUB
Gn/r16K+FmlVrpzcJk4LFoR7uvY+4gnWWWfAOCkF4BI7GH7BH/oedVH3poRURFiUet6Iyv00IgRh
3I/Nq6b358yDfa74AMATHUMwDZOVba2Pza5M6vQux8ohlZIchD8UbwBstLWKjfURCXW+sJqAST1Y
VmfJ5D0/wqKt9CtPGX+Rmk1/TiLLW6aC6K8Z9vbRwU5nEZVhXC7TML6IUPsV+e5d6IWyrgp3eMOz
xqead7KYnoXKLQNkrfnV+EY239nKYcbcLAIW9HIYKBT0tngaTINn4iIyPGblrHEgRbkqhDEcqf4x
73U4PWqF6Kk4waXXaSkenMRbmevWz5C1D/blfXBHdCi2RTrgClMT1dbiDNJ/l12h1/Y7G60Of9FM
r187Isd6QqStHWQXcANtG9dNuyrru5NOyc9I5YZhdWCwIBA5xkFDcggMg5x37tUrF67xWzNaDzF2
Qb+awN17GAO9W6HvwbRWRqJ8Lk/DNsVXPdLUx7RMIrzycvPDxJcgnQ9SxuwjKkqYCcOoLio7fs/J
Tc2XLBzssPB3sukwd4nasHma36hQFQi5UeFuv0VkCFY18b+DHMZdb2SJ/1arPLAdVihLeHbXpKC+
zvcHppmRiojdtc03tUFvGk5TeIQjOrxF727Umm8GS+oDy8oQ8CqDNBPyVGe3CT8g9bza7NFGySpC
fOfiN5AB5KZXzGnb22q9TMLEv7k6BeUKmDMqWakukU25I+u016TzqKqdD8UxDcrKzav/72lUXceb
WIvfI1ZL0TI3u2nTTQ3yr/mE8gx+HuXLjNt9K/vkeTTbO+sVRdKyRXA7voYRD6j5b8iTqx1U0tKu
sDtuPLEFjlUt8FY0D/DBzNmlxzzggVCtYwD4SwWp79Y0yF0lTPW+qdnNHoT5rkxYuNl46e4I6zuv
zNiXsl9tVXWdVqRIbKWocBfSt8INrXd8npVVqxjdgdoYm7x2c9ZEbu0IPnpUFbrjZYAduzXHVl2I
bqS2be7j7hkvmOME65YZIYl1ml87ggZoVRi19UbuSADubQn5BVB0zWNWaca1qzX9+a+WDA0VMVyZ
XnfXFb66E9xcK/QOLAfUi+4EK8XR8Iz0DHva9QbudW3gxrd63iRjA8XVCigCmJtTOcQ3P2zOPCZB
TcytFEOBhw4ttWxVctaIomzbh0qx/DoI5+wawQJ+mnJcN+D/1vk846Y8cE5V7XpAzg17N1XNZrBq
MdtmZgARVTChXoX9qqEcfIPidTUYqtcgsrT1NMNl5d7GYf6ZNR0o9XlvqSXozKbx2Qox0Iiq+ll2
V4ODQMHHqVQehIGbiV+9pTEt4yBHiJ+OZicXivyj1/pDdjJlhvag1zHl41V+ZtZIFohs+bM7xiGs
R/8DV2OcA9TQRbSpPct9lsoqgJ8PJoyWpWtzmoJ3JS5WPA3qH31GBV/VF/W1Bjp1SFwMy5xMGd/8
3t/JERmICCrIIxYGZGqXU45RJBLZu9yQQyUHSHrh0FT63Of4xw45OfYqSvI5ZMzcb/ZUUt06H2Wz
2N4L3fY+R8ijfF07EkJGuTIfFCIO3YJDIw47HyD7JhjrKGl+6wI3QD1SjnrUKMc467JN3erWfRJ4
PJhjbf2ITLQTvD5+4wTxzHoQ1o4xlnA5teyCUjveq/3IihJrhmvPmm3ZFGP0zUsLYvgcJHSxqp2U
5EMtZic8171lPRQBNeiLY96UQCMhQa2bujGZzgIELNtC+SmY7pLR+g3H6Tu5IP/V0meoSxa2iGoa
A9WQj61y5jhXJYLl00Vu/I4MFqAVf9LlfmuNAkIvOUT8xnT/JmAvb+usmw6DNbZnHt0FLmat8Zxr
RNF4svKa30P/71aqXTMZj0R3V2NBzoe6n2luOYCBV6OB+IXQfX/PfL15qFLnLHe2Xtbdc54as81l
eRyD0PqTke2qsd5kA4hKTIR4VwVBsky00HrOrBlyb4fxs5MBN/EaVX8U6MPAzKltGqz6IfJW46Do
5zFOy4U0ga1r1aEijUgW93jxmpM3QDjXb1m9b5TELzcYC4tvowvTvnPEUzgRCh9yKAthn6nfirIc
MD6e7AdL66N1zTe+ykCi6OCXnwcEhBfPHX+Us/VuPFnudnTKcS2b5MiIBGDCedLmopv5oC4cYDAA
bAwNEdyTWvTrocr7dTaRVVxSXaOnW7zq7U8Zr6YEyvFLuytVu0pJFlNlYrSI/JT6RL9WX3wf/wj5
KZn7JtsTL03zJjrtMhULD4HLiYnfRJTeSdXTlItNZFLQpgonuoXIvi4pYfo2z4g08XC0d4IwzEIr
mM9mqPaPmUVSTfGN4Zuv6ER4NVxmDcSbn4YHYjZAsAeskZnB4YSGDPzTHkHumAjV4102GEuyw8nC
cyEIACOwjooiuhUJ7Om7ooGWacDU2RM/Si1ac8utuSN5hNAaS+F7DFQQOSoSC9lMRZDfq0rnKZ+a
F+Te5SPLT3NbkLZddmQiMXxSzKPRkGapoiy5V2qmb5WJ9I0R6iqlBqG2qrysvsq9amT25LwCFfDH
PHjeFMMhcOLqFidTcqdkq1mXoybWcl8IY+cxLl+/RmNE0a4ypTQ2n+ORk1+sAo2kjq6jHi8Z4bEb
Gb6zUlklQMu55cfQWIghYkYzssisy2DHkwGbvzaoHtEqLjut8AkkTEwXYsW/RamHPDnUmCbNfXKD
8c+xzCaQj3NXOGAR0WTFahon9WSkrnbVC4j/YAbFy8TfWbqVldzdDKQtmQAUoAE0C+zVo7M9U4SK
Kf1Fmf8Dkzrj0MYGYiMM2O8Ks+B7pFkvdhBCJ9ZDd8Njv1nb/Zx8SiLvlMFlfg60dkWY135zStPa
Ab2q1s7cdActXEC0wFmCt9XNS9tHOQxjRXMjQCRvZRNQPeroO5f+M3Vo6fvA/xQ7ZJOCopbSd9Mr
CZ3l6XsvUG8LTQ0OWNEaL/aABHseH0QQzJTGqHcUT8ItTgzemlNTL90EzL7hhO2iTLv2vTHat8EB
/48iaz+0UMdQkn80hovkzOuYzlOG+xC3/mwfI5ZtLRRea9/gnuBZULUGebqQRWhGHseuW/GzGsp7
mE7O984PeWFrcf7NRr6zKGt0QDpFrEsBHGvThCLdtmr5Sx0GyL2Dsa2L0iCNpI8E/BFdNIQsTj6F
WmtVbbVXo6ouiVDK1T/+7X/+7//1Y/h3/1cOPG308+zfsja95mHW1P/xD9f6x78Vn937n//xD8dx
DUfXbRMHG8dydFMz2P/j+w2WLqPV/5G4ZMyh0ybPrlaK41BBRyvTaiT6l78xlaHYnCJ+uCatsc5q
PDoqjbrjzZD1WJbV7d4goOQt9aQlx6RVDzmcZPLS1H2nChj81Bfiin+UOJF6ClZyRx0qW/RD/qvN
FJmC1xBHFXXEik/HD60wxUt97pqge2n7Xn90RXQs21R90RFRnGPK6ABoMoaS/XEfx7WyTOQhBiZo
rPZK3oXqz6QqMOse+p8qmv5nyzHsM9OHnyZ+ys+AjZ3zvA9vI3PrQDzaCqNJQUCb2re/fQr6JL5W
GJusmPAl55KUwdovs+TFd8XPZsZoF+ZrhGHf3pwRAnHhJA+w+u6yKEAj1fGUIfrXyCQ/yq6RMhrk
w8myQGe5+VpNhWMqDoi+WALXJWXtmJ2OcQLgC/t5wkf4CjlcOZDE7gY/zaVUeKHURQw6e3D2cQ/a
a5nVKVoshYvlv788LPH/Xh428wGNy0TM18d8+fzT5dG0uuEAxcif+xBnQeC75lOpFiaCYyNZ43to
PoUFtAGPGr/PvcJwpgefFVKpphGTjmIdZqXzC8/uizEY3Y7/P1H1Wb3R5wZ+4Jg5R3Nr6HsCwe3g
HfDI6Q5Zi0kiDrSdPuoLUyWh9mVIKz/Fhuuf4ZixEVAO7RSpj49u96jz4AUnKvYUraNN/eyLDfVo
Y5y0ykRdnvvJs+JFRrwWO6XPz7kpFliB8v9g+T6oL3NFI5n91Dr4qpU8/Pffqmq5f/tabTg4msW/
myoo17Lsv32tkR47Vdck6V0YqkAcZ4wnCqnHUxV2YAb/+iT7dGPY8BNR6zvvlF1fI7RaBTMj91Q2
KTyj9plp/HU+lS/bEVNzc9yoW9pVqB9aEfuv6hA+d82Etcjc0paDnbkvWM1W18LLnpRKV178SrUO
nkVISzYLrAI3ZWm3G9m05vPFaaUfZHM+X9t66VW2htXX+ZSiv1gBiZzwapUDhEclCp5qvSCCzjpg
o8um00ZHogjEp4XuP8mNFa+Trkf1NAT2TA5RFzpTvAe5yZ0keqh5Sy7KaRo3f9shm5petLw4Ve7I
gKdz0UzDq29RdEIRNhzmuVk44DlyCiiOsmnOs78K5nKE8vZR08sH2Z0mdXCwHQ8rFCVFHNCVxb4j
q0VeSPuFEwU6LHd8VzFeW9pkga9cQu6u6q2GcH1hX23LbQDfmN13UrqkxPv+YaBwYxll8XRPXPsJ
OQTmqL4x3scEEVBJCgZ6LjsBmSWPXELYK4U1aAqfV80wuiQLiJhfRCdeWI29lJ2vfnNKKKxoOvA/
NeP+TXUf3GYU34gt1bvMC/AgTNLpkAuQq4AE7TNUHfuMh4ED+BbUioO/mOznt0AHBSRkGQqqLAXl
gole2o9apFiPyRSAjhHTx2dr7q81Jd1aApCwVWoMq0VwHv3hbE4jWjO7gSPP744/w/yImptJWoXH
PFVd6A8glWqWZthuDeOVJJB2mrn5K9wooYlYvBnG3IMTBfGNip1u8d/fgbZt/u0OdC2hupaqztEY
20G/9a8PtiwJXXYELHsRz2U4td1MzNUGwAWPshXMU00PEOdKNj27dm4oUw5YUpoLFyO2deC0mbUa
oYesDGJVS2su55IbFkx/PmnWcHMsUk4dRJkbRqwyvoAGJXkes7UUnkxzgz2yEWuabMRWpl0pqH5k
/SIOCHHGjTJ43lOvqL+lUEEj+aA4/bLDpMLQyuRGZYR9qrhkl2DWxnfoO9//1q8XpftWNYZ5byZX
2btWl63jjovX1gLshYcA+3JV2eeqyr8soealDqJd3sbBixwvwNmvUOgAVa+Gc2RRR9gmQMkRAANV
yjRzz6oYuP2AmVUehdOiLoR1khuXq6j7p7bsJIG+nRyV65mom5/zteeWee94lT4oCS8L9C93uYlj
8cRbHl+GuUtLLe4jEwfVTg/MezY63UNJuj5UHQd8dNVVe6GiHykCXj1GFxq71hlG7gnu7l6vn4Cg
TA+i68D1zv1yGHflgOt0tB1QORzjrvmzMVWsKHUq05dyh6HlBR4e8xirJQDmeKQde+w1DmMU2xvq
CfW7ZWbNIhyi9ldSLgR6pl/VQEXo5ODFCYADwo7dJwcsf9R93ZuAXdzmhxuk07s3FSAVIkESHuZV
5KKHIyCAaZSf5RvZN0Tj7yJV/TV5sKsadt6ZCH53L4qAkpGi7lawQNp7rPXVLSACN+9D5qNiCVQp
uwGu61WZM1Mpc/Q6d3hU/73VC67iMgT0y+O5XyRR2XxXJvPBCYCjLgyTMsG5Uth1432JM9oHWGI4
JXmVvo6TdQ40wzp5Zepe5CYrwkcraL0DBVaqTRCHqqdqbGA9gSroCUbsK1GRLrZlWYiGwZ+BkwBF
UyA4wv6ulmqyDTIK29SJnUBK1FucYkBhP9e2GxwzNSb0VgVNtixt/mm22bvQsJXeJlxrbJFMKnuc
EXHymov7zN5z1ilLybWs/CN6YW/w0rtQYN5vwBsQyFZM80E3dKIFdZ0e4yaoloGhFyAeWwsFdP4c
RM34ECOHwPZi/hjY5mlwiW4ruvp98PA9XchfLUUos9RbxdzUleLeqq6Nj65Tk5ssKw9iOX29TcLZ
yXQoTXNzxHj1pJDwH3jg58ajX7XuR1j6b1bIs9DOkl9zLda7X3ZYkXX4xjwNe4iPV5y29LOttTxe
kiBE8jS3M4AOS/RXAyL02jh/7eieYGMD+akV7aAPscW5Rg1e9dyWnzQWImtqW0CQVENyoxSbiz1O
3X3umjFk7SS5iWRHvrl7lA2TCOlhnPrfcn+rAA9V4zze245PMps42FZh6v5+E56RvcfmVG4S62W0
8P4T80Z++j/MnceS2+i2pV/lxpmjGt5E9L0DAjTJ9EauJgilDLz3ePr+NlJ1pMxToeqedVSIlSRA
EPjtNmuvhS+hoT08LfBCwl+FShhH1txVQVtm0x7plXAPcMjxq07rHqhYHPfhiiTjrLFqM1HSKzJV
OuEmgsmGobVgT2EQKzSQnW4Np1Sb9cZD6yAPObie8hiGXxcEYM4GFIFoU5p3M4d+vIxfzYRM/vZx
Oc7rHagbAyrc3FMuIU1qPrm1UgVI9ug3CFgB2Wya7NiWRUERabzs4GNcUOP+VocdGcJ/vygqDsQO
noaAfOh6uR0YMpKIaIR4+47FLKgQG72w264HVkaJiW58WxbEE6cRSYmkTIvLMTazByNFuTIuV+uz
CxPhTne9/h62CvICENgEywhJizPr55Vc85l4SUPEV4FMN52h0AWAZ3Tn7f32krjJCj7ozfGXb+El
XpeqRozJdT4mFIReVUU2PSheOVzDnngTA5B6UCJeWsWQqIHDci9nbAdyazyhn4g2mZw2m7Z7JpdK
WFDOcB2Hr7qD6mt2Px+3U7YDFHjpRardb2/aFm0BC3VQLVq/tkQxTgoWiboLqzG+gasxviHsSJio
gCA/TnLgi/8+sP1VFYN2iq3lw/auBIJ37HO4VOBHHs5U28e7wXAAAhfkyI6OZzZ+rSXG/VQOxn0K
hnpfplm+3z7bXjAnWz+Pi+moLBnfA2wJSbMRtuftK4N8jwThRV8M5vXPjx4mRdHutyuYMNBfm0N+
sZ27ffTzZn5+IyZBf5xW9Tc3tJ3c1caPG/p5ve2mqL/szi83+Tc39M3p1bc3RMGjBqKUEolgVqzE
7/CAKdYEP3FO1YWOmgwTncmuLrC0+8XvMnBqNmG6q7XPUxAFreVPZR+egcMVh3BS1RNikMtHBXg3
uUlUsddYP1iUap88K1k/dfHJiib5uCdh1IB0AM5jP8DZHe5mYWrSoH5D4tgNDwZFUu+8pvhzXOf4
a+Jmt6WaNh/snLRMqMTxJbt5ARIDWlFnQMoxjTX4g4j4P6CNmT4U7vSQ9c18tb0bjMi67ScT0kBC
/V0a1el3cMUPbloUKUKexAsQ5/T2L+81dI+Qm0C+IO3sYzORNi4QntwbpT48OQrh2qHukCOWt/M6
CzNR5m8HCWoPTwlaNQtl9rfbR2ZT9T4c4VS/y/mDu8ZHqlWtYDtaDFNz5cyUy2xHXabZox4+bdd5
uVgeQtszVDfb6eWogTeH8um0HZyqUjt6JrlY8Mms2gsQIIkTqnlsQxcVNR8bnNh2sD40czJfQZER
I9vIWenoqUFkTdPF9rYHi7omLcaRVRa3ReEh0yzfLikLPlgGYqnbaWgMkRsyynuSUn4xWdWpKgGf
mzPa6m03NA8xVqm/jHr5aUA1zpsonEQEFIVrct+T3RChJMLlUGOBouJkPjRxDnN0n4RXSqylJNic
8kR4BkVFNTWC1u2oZJ7B8XVJec6Upjxvf/18+fmZAdu+FqrxmUDvcO2OYx5kkRt/Gfc6oYAvYGqT
QNVM9aIBWbifCaNY5E+q+labfbVvvBtXzzGs9EmB49JIrrNOy3+csUbKGV6v7nI7P57W+haRL8Ce
sfJOV3po/eUj5FURE0wdm6AMfH/q2rzbXppn4CvJu7KYMU7G0T7b6+pP6Ok+bIeVeDxbw9Cc8kVp
Tt0KNd0almh6Ujdza7SxdqvorXpL6uyhNswzEO+RUty/jm1/TeQr6jC5JYAzQv26xjhwfG9BlYac
kH3583Q1alw2m+prVwLo83uq8M82qeVzXRVQbCEufUA8M/KVyWsvlTHKLkpIRd/+tR2FkiK9+I/z
KkpQ4vHkNFjT5A3GT3le7XXhK7YKGLTUqfJOlNc2BwCid2OZsTc4q3a7vXh63tyGLRmLWrvNAZ7M
YJpu8wbeT6WMsqM7g/oo64PlBJRJ3FSqUX7N+YNlqv2zphZ6p6hd/xAvrYkORDxe9rhoV0lnVQcr
sepHZPSQrZgK68oz6u/oo1Y3Y23h4dlms6tCNhh2Cf19OZCUQu/CvZ8o5LuACtS5tAnsXW5/Vf2o
71QiQ8E8Lj8+W4t0anc/z3n7Pla+KENPInAZv481qH1Idb+QqZ13ieHET6Al4oNpjM2VPvTD8fde
rm4Yr71cR9PZy/jPtg1N10xNf+3lhqUelu7arCDEnCfIT6aDGxrLExJScNWYUfWtAQkepnn+pW3J
9FimWt8DnwTy1IzaSXXi6F5FRswvish6TjJMQxrnGzyuVCQYoftE6K45zKArDsZs3K4ZToadLyXA
dwpEoHq63D6KZIEcGhN95K6nKi8aGrDXWfNp8MZ6p889tT99hvzqMnxIDODkrQc5zSEx12s9aypE
LcLq5uWvcvLbpfqoNJ7xwXSoxlbAhJy21BpCO3+ubhzfufmQBtoMAZfXHEGsT99iMD27WbHrd6sX
syjEgDOSNrTOnUvxWhm51MaUNaRLSWp8LlGzntEl++4myuXaLfmfRQqNS0HJmPBBvKuquvOjOv7x
15oM47vZzYglmU3+ZHVXVTJGTzmlGyd1NDV/e5vA7HHXm84+RhP5afuo9pqPjlfV17DbRU+I0PeY
HkN62A5O+P1+qlJRXwG9od7Dg0okziiEakLVux60cTiiHpfuSgdF9eP2IanhvebVzeXLu4lUYoAp
3ARWjoRQkoQHAuAOIFFoZqfsRFxDP3Sbo5++J1CfvXyMDQrDxJi6twhEQOiGHwuLvvYBPonq3Ku9
HmypUdUyQO51/T2lHjHGNny5W2oUoK2KvFfXXaRT8WeTdg8o3kOZM67Jvp/H4h5u5vKp0srU71Vl
udBUtd3rRgzXhEI1/djmT5uEEIr07WU9NsgrpeMVEJbiPaSy+UlVAK8P5Hg/WHlxnMI+fg67BC1h
YIErGPo1OTjzbFHpW3hPbOpTeLAGiLoio0HDVPPaz7a73oaq6QhU07wARWpABD+2n9v+ygJY/Wdj
z/rBm5v5pI9we6SpB3CmjR6cQanODmzBJ312YZDTFPJOBaPdH2v6LpeA9PYCgUd0nS1l/PLWrtP8
AirIq+3g9nkWwZKQJKjcFo4ZXW8vTqKdJ3CpFz8/AncUvxzcPgtzM9uHHai/KPQIfdhRfGm5a0tI
YrYoJuYlLUefYAQUUGXgZup8RYhrfLRywD+DmdiMKNurCVTCbaynj1E8jI8zuNkgdg2qWowumPNp
+WjU5FkWRzFuoASA/ChKT4nnLR9XmPFOhaa3sIL/dVoRDl9+v2q5bxct4GKSb/CIHHqG7qpvUlJJ
a5UMiii+EhrSq0RDZ3WXT5Z9WU9zUEQh9NPdnAJDtOeL7e06O98Ig5g327sGcqZxSvN3fVm6933N
HijfycsyuYKpytlZxqS8H9dmPLZRucLn8NcVWciWlyvCL/xNd/ew4tinXF1w4YRU8zpRbeWa2NMQ
JPCGB3YZeutu+3A7vLqrsl8cez9WJqQtUlYWTwQdmgwe7BFWuHfR5I0vb6NaZVw1SAvDr+1QJOag
C9OsDQzPVYkDFFIbmTnqo0WN7SmOcjDd8lYp5/hxrQ+ON6iPL594CjpVMCGCBiq1x0JHeKIf3Xn3
85QoawDdlZjXq5LtHVBDJzRi/SGsjI9lGJbHDEjGiRqY4kPTDseNFzquIINNWsxG6t2tu7iibOj3
/Wz8ZxLE0yixcC3L1C1Nt9+EYNWhxTgO7flRoXzR14kkOA5gdVfto4eXl4E6/iS/D+UTYt/5FZVU
T9BGg/SZlglxuyaiSE6OwspeB6R/q1NkdsZdD+EhS/d9D+Pk/Tyt7Q1YB7h66qPRhgDZtPVqDVv4
qEt3AAKx8L52YWaojPhsSABuBIF1u/0FU9b7cB0dVFaIyRGRgaEoN+1/aAzrbaLNsTzbtQwiOQ4x
B+1tHnZIjMEcKBR9jLT6m6Mq86MNqcbjCjyoVT33zpV3lTE5AeQR02E7qPZrhGNg3AHEgBNbzmi7
9otJavxqe2eEpPjtpDWpcy29U+IQh9f1UHnYXhKje+itvr629CZ6rNeuv8BNEIkOJbuYpkSFlkwZ
Lou2hIpsmSt2cyulWsfsJn97q8pnFQKTmFzpTMFRdw+/rnG7lZPLOwiGjNut1Dwsmpdj/37n6tlL
Lvt/vUpmd1ty+0tVL20Sxf2bt//zAWGD+tvX5PP/lq/9+7TXX/qf68fD029POO0f9m9PeHVBfvfH
fQWf+8+v3uzLPumX++Fbuzx864a8/ysdL2f+3x78r2/bVZ6W+tt//+tLNZS9XA1oVfmvH4ckfe9p
v0w5ufyPYzefC752bL+Vn79+fvuFb5+7/r//pdjaH4bjeK7tqQ4ES5D9/uu/pm9/HXJV3dE8Ehq6
pnoGM7Os2j4GEaD/YRmqanmuhugq45S8SlchRsgh7Q/ohGUIy7TWqJ36119P/gOI8NJZfw9M0HiU
X4AJluXptmF6lqXbvHI3b1Kk8OJmeamxN6kptZBti274abZaatEQjIjNU5iqOKGY3t6TY6YvQ+nV
SPoVFqG93oNeft2CNtAwTc22DFem6y95b61SQbhZkJnYZgecHUYZCH1CxdtpxhhEWXswrU50JY/u
2O4FWTLBI55oz7/0149G+fU2ZAX8Cc54uQvbVmlo8rtCDvn6LhaiV8U6stctbrfHYN0VSrsz8ulY
W+kZRasdAQD/9z9piEvw9jcdkiW2SfDL1Dzn9W9CpmSD6m/SgC331M2rn7iq34UUtSqqr6oYd6T6
w7rbl9EXIj5+01w1AIxhz9zrbIytSbeUyVnJzgStT6NyZ4yfLdJSc6r5cHbv3HUMwNgfskeDGpsS
rHRRdgdpQp1Crt8/jOa83mNeWtCjFw1Txrq1OUi/9KNbmn01e30ahMZ6Iy021iCR4nPXf7E78yS9
GxndXteWYw7fWaZ1+773dmGjEaR8xgfE3aCj4axYPB5uGQIqI4/QkwYeqdksHQO3wETlobWqvNbp
GnMpzg5YW7SOViylwlZ9+V15UPnXqeFOLomaJMg3lZJGOPr0jtQ6xAvzXTd3e81odyZcpBmawIT8
5ewpp+HgX1ynh7zGpYA1KnSW9y5yIANU6zI8IqU/FClaC9yTtKaTqZc2IPt0aPeGNR/NZDhIF8px
uSFH5THpv964s2BVcyzzVNIRHY8IAcLBLNKzbQ3B6JSf5V6htzy23KMy3nXolUND7sf5y7RIcO5z
QhcG/TdTDQ1e3m/T4WFkSjAMyiHf2VTAaf2z6vDgNWr03F+ScAUvPatgs2Uuy9nSztIQKUN9bHsS
YiQpGkY5pQUGbRnxw4DOvXb1m6FFUrDbW7TfjAqvXJpCDCzZ7VRwtZcJRWQYFgjL74ErUj7M2Ut7
KAoZy1ycvz0DjW+0JiciIzpjpDuoMd3M8AQedNNJQJZ5PzX9AXqma7lFGRly+0MI8zKFL6Q/ucF4
3MaFtDs0PPuh4mZp47bvA7jQoJ2n0+dnaTQouE9pbZ70eL3z8h4WAeu08hxqyePznFujmch11Tea
Vf3DfNBfWxk/poMHUNh2dGqV35pcg03qpcIhCWTowaPiy9Imk7mzPbiZ+0NLsyodo51mp2E65oI5
w3lGx2BYBs2anU3zWRa7Ltf8mAf6hxn7d8sPZr9j6o6qGTabyKuFF6KmsKSklGWf9JMbDXQItUd0
gMY2sGh3y0T/oGa8DRX6qfbaf2qkv1l1TRYyqu3ZekB7y97wy5pRLyW01waNJLcgK4Ssbd3qBsVD
Gz5bXXcYjDvp3iV5ltn417ZQrXf1snOKcetEl/llTacKRh4vey/DyEnYtBoKtQJZUiXh8/u2M19j
GrbeRU9ItXXPMh2d1nt948T8+hYSWG58ya/t6N7mVhpnOcqyJICBOGyDJvLZzg/km3AlaVFWDo2R
aDU7WexkcbCYqyvTuMsH3EEGLtkWaYEoPkG3jz6kcZI5u7IV6JUFI6Xq1xYMXEIWyDymLt03jE9R
QQWSZt3MtXFqs24vSyepKhj/D3NL3cl0V7KI/b4BtL/ruV8b4M3eBWZjtDSPXRvVkG2FleHdsnLI
1iI9mQkklUUQyvTjzIJOREVI6IIW5Lt0HCuwiypUVhbX/3BrfzOuTUY0A8fQNId8zOu+WXUPIZ8o
e9nKZTmv2bq7EEFnppZ0VMJqmqLCIbeBTv1Zd8zT7+/hb/ZCbsEE16Ljc7lvg4EQ05rKMCdpIGNB
flYmu6z5AzD3AjGETjFPprFe/v5nrTcgwm1cigXnOXi8tm6qMm5/mVBJ6CV57YJUUfL87LHIolhK
KdAdrZ0C51+Mhdxafp7jGb4cFXT7cBBjp2LRtruXQSmLj8V21Cwk7bL0zJhFiv08FdpdgTzqqhyl
q8VkWZoxqE3GaWGd2NsKAEuM2hoyIU+MFrZgL1uOHjufNEPbsgsxKMKGa0tzMChnk/otrztY5nM0
z1fEkUzmvJFNQcbCberZtexwspgTx9g19GGnNjvPzM5Z0lMSXFwrGIoLoSsSpK4BezY4RBlWTabf
meN0qWE+qNZ6Ke2tutlZbs4N07M8giytDmAVrKuaZ03QotTYUWTOLrpxEut3EMZmZQbNzlcxQVO2
65b1exw1tnHF56ugt2FVeJSp6yx9ADCbZLxGLojFDLtFV/JrJNqPYgfUysPQ5Iexs04Np9edepnp
2AI0hDy2rPhFMxxMNAHE1FHQNhwDJILM6OCan6KGAApkNDJahwUdAt8rn8UutnmGWLFOJrONymQK
gZRdVbNvZgF5jkAMyc26ov23nZLVsNQ132JjLmrnRp5TzBCZKTkbtjyjRdmTWFZy11CswucWUJl7
3LYu6q7ydK9Ccx6FKBFaJ7Gr8F43y5kG+au3xMwRy8h0KARhsavZ1nNynmLq1FQTeLfSATIy5GYT
zEG5kNyJGEa5S90gtp7NVSoi5wvFmBXcHkjpyA/ApLE3F1YXZQxkYEl/ovjkZ2wSaoVcKoOOXI0f
TzcmoVF44+g1MTvTpQUPQu0f19zME+5G9j6bi8kqLa1FDdhTYrNsMTqHOYNVBHOGFpH7E+NkxuYI
Z0AE2HtJfZnPDIYBMwr7QoaATIsEgRD5f64y0XiUcZqPxmreeIxNBEt3JrwdOIX+oiyXsDQeq5Y+
BC4ZYaaJ/VetSMqACLcKOoMShfXL2iASrWI16tPRjdYj4a6z/IqZF/sGAHiuFteJnV+vCeiaAcL+
VqVIqQAfo0my6rJ2GHX8Xx4SwoODPJwMe9lkxfKUmSB9XOnLQ8/dygAWQ0Afs8Oo+9vANGGq1Hi4
ND3HNfsSq4jYu/Lgi6b7Zfwsz8NkFgtYhrA0i8xYh7WFoSGT2LLvi3z2I3j7+oXBH45HMXtqsnVi
eIrRljjDcSldv/ooxqy4OT0PLSs2ND4AAuyPwFUBqml+3cdnu1iO1vRF75A4HHFxWAHEmhx4Bk1t
4elp9w6AU7RWrsWTlL9HI4WK6oLGPQGvP5JgCOYlvpbHLWznGFl7xxEOo/ScsntRscRimZ7NkHU7
fDbRWcUnlOsukOihuHQNfzcR9z9TxrD8pGvqpwRHo0U7Go6YvYvU2BTIkTzBIkn7g6yBsiTJZcXM
hsveM6y967L8YJmKHS33LxYqMmR7t0m207zM/ggJ6k4IWiw7Oss50kRi+DYWBC1USOf4HQw4Uka7
iZUVZok90V98+RFDlxnPjBZfQH4qWj2UyXCwzecZs0/sBjksk1R+WbZHMbPF+RBbPatlqlCyW98s
6RBUNvsEM4IUD8rjNI/5TMnIjfygXOUvLwJjnL3q1Ljule2e5LqyIci4Fmd0sy2n9TImN2g3BfyX
jH9swXFxbhotvU49tC7bdwijHGUpXxhxGmLZSYzgGHYzvylLVKZln7EXY5uhTTWcmFPiPLDpESeA
5TDAoZvAEfCBNK+MSvYrWUPEL4CYeSd+zrBSBR8HQw8zIv0jy3JIK0njjnp7iMLlLrb7h6y9KOz8
IO0+eYyz1jjJsFRj5iYepzQshdU6yQKQ+Du9unKHIzXBJwkmGGt6FnMNmAym2mM1pxjdyRlh7kAG
zeYB0WnS/9J5nQNt/MsqnGc4RSwI0jkzZpTYhOKuDll2nsPsLOubNIWcI40st5Kv49G/Vul18aJl
r9cG3J4RFwjoAh+1Ht4cw9JBKvBiMI2TLCDiBchKJ78g7lLKcuu22Vnav+y/NMvip/10zPknQ3mz
YP6fAot/FxF8FWE8fqsk7Na9DRu+OunvAo//H8YVHfzGf1cR/UdccU+UMPk1qiinv0QVdfcPnWi0
65qWS0zfs/CdXoKKuvaHSzyNUCPWJ2E9AVz/iCla3h+2TZDRcQGLuborwbgfMUXL+UOKJPiCs12N
Q/8PMUX9tX/gqKpDPhzKCc0iqomH+cY/WOM1VTI70jAQl/muGFvvWI/Dx1RViV472Sr7D7U1gDVy
qVmx53dQfKD9ChujRynvrhyt20XB0UlI3O7zwsp3sT2kCLNOlGkVOx02i4PZmPOdaWcXyZCMF+Wa
XyEqpwX6QOxuRML9H7w+/bVn4eDMW7pDlJTyAs0GQ/fGXR2btU7ttnUDlZIxvyRg6Dez+xi5Iaas
Yn6Il7z2KVUMjysFg3sXfmLVXtqLNEHsoYqKQDXjT4rZhWC+rO9ro3+wycgHRWdS/B+Vp0htb1sH
Fc9fxszfxDbfYBPkvm2o8DXqYCiCwWKSzvrFK4A1BAPMQhdtMpnYmjMGSnFrLCjCt9BxVhTV7tuk
Bkse3hQLhKh1CxuUDhVPMKhtv9/avGvBoxVzvwfvdXAcB41QOMBI3sNxMsAH1Cy81TX4SJsQXM5J
sHMXbk6hckoQYpcZTYrKi0YBw9g96kkVTK7+/ffPSbkUD/Izoiqjji4ilOpohuUymCXS/euDOj2I
mKFRg3RW30Mnu6BN2S47M6a7whrlNwtq/Ssv9M4mUvOJsbq3qvZptZz0OEZCf1x+tyvtuJ3aKKq9
q7TkMcdlPYyZU/jjZFl7vZ4EtJWuWDj69eIQt609be/OAt6oQTREFZRJaUshpDlq0QHYcLcDRtej
ZgofkEljl5Ez+ttlLfh1YPlC07uZdRGmU+tTBaNc36Ar51RzF0AP7OxzVvPZgknJHmwQiYDHR7Xw
jroxov7WTPBJ6fVTmCQauCJEySg0hJg6Qhung+wxUz2oHFIkVPSmfSRt1C07MO34UqXz4NUe7Fiz
9Y3kb0K12IIouvy2qppBOcPMSXNzrwtD3RuiY2vackK9Slos3c16+S0bs0+xlXnHtgCSlivDPgeR
vtP0efQhC3DLONo3dfFBD/sTtfJdkNawP1twPANFYKJbYxe0XV1D25TfVLDNQZNXfB/TvbMoT2v7
fvxcTmzsVedeVq3eHCKtf+9O1MhLvTel4TTb0sEe76CvLCtEZFFuqreFHdQtYy4GSoTsVW4SD1zg
RmzA2xfh+KiuinCFGvumdL5t3ZAOfLsme3eMkX+c3Xq8dDMPDi3d3XmoXR/VPoGSTX4QWv1oH2bV
vlvW9iI3YZEpx2fq1yOEJJr1sDVhCuXNxVp0gULlJ8RmLa5Cm50QtySCCZ9f6Y1f4LWnmLfk007/
AAvFgGRSoUJpTONRyHABEcgXUoOIHiK7PVcImizTivBFQxF9Onn12ZQ27GWWokr2Lmn0FtYrnSVH
hf7R1IwvW/+5evps8w9mIenHs6tl8X47T4Mo96C3Zu03U0VaN/KOUaPXF6sxviuc3NgpY+Uduwp6
tmX2ztmAIbA2XxI7ekpcD8R4qF2NvS5rMhdyPLXfqwMCiXl1yGtlOahd/B4QB1BgCrVg+S0Z1iLQ
15J619LqCb2P8zaWcYyntLzxRiQfIvBrx3ieuoBylvRl+kKH1wXbxOztU6Tpw9ENJx6mRuU3bZVh
BzqGIYvVdvAwUhMjvHJS9+s2JHqoEidt+PH9VF/d43NV1BDnFE33spjXGkeHJA88EKcBBjaKp8Pn
zvQcXMdl9Lex2nXQ8rrD3c9zttGbGvBrkqnqdlnEhN86303Caq/oarazL6id7oJaIS1eGynej2Dk
+8EMkjC/S0p2vL7zrGACYwxzHyhBW2OlSuBkI88bopZG128Pvv2FePvo9209wNfmXW+LUShtAC8o
n8vU3Z5sO62dgMxAXga4OAGVNcXrgert5D5pyp2ziD5aYz2sVC+g4awHttoq+9SI+h182/1+O327
tJMBUyXtQJkfm8BqHavM2c12v+ygeyAhERVfoXd6GoyGj5Ps0U7Y8xx5CKOm0nC23cTf3gKWR4bK
0KcgnKfx6JjH7a5jRb2JLHPdR1G0B2gAWoMqZz/r3OcQxuqFfOl+qt5FPZKK25y2YfNfoqk8Qg84
C7115eyjHDJ85VAqUGIvJcWlSYsem954uKmrxSxPjoutDhdgGi4mM2LRSFrFL6DD9b0xMg8YDjti
5HuV6tvj1tuVijDVlCv4lR4pq9K+ziICSSXQHccNxtkejuBTGM+ecwXu6Y6yc+9oeOPnrIegBvkm
L/xgAx8KTJnNsEq/M9blKSkZtUVfdx+KRm3hn0aQOCJMViVWeVg9R7sq6qu8DkJ4q2+zihUl7S5L
mYm6zDBX67Sr7fa0trvoo+h7YhtBbOga1JzI1Zjx9N5O3lGQH7IipN4+9QhnydhoIEdnIOCXADhu
wBWtfpzZoMX63ah1s98oKxVMrnoYh87155CZsW38IdWru3RtPpSK6x4RPkvRGELAK2d6WoVGvANG
B6m5946QyNYwK+22TqrzKT0B/9htU3RJKgNEZupBlFOxDrFqpWP4NMvHdlMVsIVTouM9UaGxHsqE
bcKUrbEzLYS0m/muVmPIPU3zupX1d3Yc99jp611BJTZcW/ZN2TLS6oHV1C4XHbaW5No0iYLIVtUa
EYJMunLaZsa2ccHZMO8Gizg9G5v87oxpt6Msyzu6TazuumDxQv3g2CwGOrP2ENoa3HgDlwdVH0R5
4WsOEo+wk9zUDRyqGELEqBgbrNrr4bOlGm3QxWxtYVY8r/qCkKzXzTeah2UVssH5w5jZ0P4NR3so
HgsHDzVtccMcSlx2i0K393lGAsHOkl2tIjAfW9fM34apgcU4QoF60dnxxVA7JVNGYTTTxbVdABaG
TmZXAfc5p7BQkTG3nzbLuVpG9SQG2naq03lwmDTFg+aaoOGyKFAb54NaN+t5G115s9yCftmrzYfF
CKfTMigJZZDzqbAQNJxRE0lJGbYjvnOrfd+WJ8XEWS8n5EhRCtZYksaUUevBu71ru4nUaD0igQnz
hF+oyXpQsv6+Bc+3q3X6SPpAeZoyhBegIqTi2A3aqFqh7GI7HRHdwC34M9bYUYQxBPQMQEfmGduE
miIVWxVPm6naSclIQw3YJYV3F1XsaVeaM19qRc6OLsHBxC0eVDN9yGb7w9YQlEJSmLZo77a9D2Ak
qJyKSl0oZuueZTWngUNziB+nZmEDEwujDJELsNv4gApKtoNfu/f7CEKNKJ4/1vqIl92cEFCdA3ko
hnp31Oq52SFQb9J9hONgQ9wnhegsuWi9bH4EcKyLFlknTHLviSW+329ekryLUiytIVp8K6b0Waww
23GeErFAs6Zbgzh2an8zJNApb4NWs9KdLNRj/Scq2Wg7iYmwTcLtrzhWEcn1dOqY5WGmiR1Wn/JT
5a0stXZ70QOg9tGZygMUvaCemYyBgLFLBDdV7yhCHC+XnVFSdSA7peOwOCaO8S7qHhMbGCbLgCOm
YVUlGVxosCxkRKzK1sECd5d3hSHlk5ke77af2fbPSdYaitJGiLjOMNt8ggXH8IsIopi+ao7dHEIG
vlnv2YjBGI7drtcfO9iDGxdeURfV+5DxZUEiHDUiwWM+qMa4npLOJki7QM4L32FDdOTC1Bp9Dyvk
96TL/Blo5Tb39dQlTpom19HK2ryNikHaYBrs70ADlmD7aFtKrHL4QGTrgcA6LmyaKAzy+a4xvxKZ
Ml6eoYmNz72RHDqbpW1brcKs6ancwqTQxDSrMPAQcL4s6y+RmXcBxfrslJslwk48mGqy2zaJbdFv
1RxsLthHiNU4VVpWsZgSYaVQ7NZTPykW0uSsn6B6RRyrMvt9XeEANU20dwaTskH3qROrAhqq9J8c
S0ml/epv4VhKsklAdIb+n9iduPTIjEzUc3SDeVkXsIqV2i6L7TKQBjzAVnempjgHEny52cV1PEDe
wyju+qEkJokiBNgj7zhpbNiWmh47RbnWHWzmUMDmeBS7zh2oArWIZipjgzg9k9Do82Omr6afJdoj
U4B8k/d1ZN0+LvHwaTMv17jb/9651CWl++ZZDSg1AFxZuk5u7U1qzcPmt1CfCUn5MlzjAksXMKCE
AehYuBe84xwr+IJyv9jaLy6iZZNdi0wFVjX2hgwWMIqzU6jJcI/xpLEOo400FLbYca6QHWE7UrX+
AivMH3s3D6LSvtzc7t8/jfE6gb2FBHCVNYv8qGeb9tsMpV1KxeuahEFWBn1ifR9Mis40HWhr1EU+
pG93GiktX+2cgqk8JhfbBKxV92KwO4fizPw2Uad3hTL+GK3bHEESbDpBRnqgwuPTkseBCwMPZhMs
XwZaSCnsXWTqq+ykodRaiaXXA0EPHPxNadRBXcxdYwK3//L7x30DMuNxAb1qmmUS9JLcqPum86Ze
XfGwMjvYlkAXlANSiizAC6s+dBc5AaURlyUmL6KdFy97nJQItrulrPZarrz//d0YzmvE3cvtgLpQ
LUcD9vUfKWoAn44XaZkZwJvwdfCi+JhAcJ6RkMFGC6cupzoRR1qbl2GXNbHtm/AcHJoysvdWaN95
qpafjRDhwSjEb+7V6NTBc8e6Ol8gQNdexPAQ78bueotTwYXzZweq3y9VZC80ogjbAo1n47bz/LL9
jkCo/WZlLTqmC+O5rt0FXTlYTmRx2qwJJSRS4ITDvUmwnPVY/K6pO8LygWKbWvnqmuPKbguUTAsX
790tLinKjYJIwnow2kBS28xElS33c2biZ6A7c7DnKPYbcbHEHqReieRl9B3lqQdG1OWLL9Ubezb8
522fqGQZ03RswzZ0Qc1luIs2S+G44n1FH7ZxBAsVnGEzfpOnuQucxT0rzjodwxZ2yS3GqK5TezTd
q62BNicWvYyHsGK/m8til+WRsU8bpdr149L4k27uasN7yhV1P0Ox5hNTEGeSohCKyJj9M4uBbLkR
GHR4xuC0W/rzZGI4N133fjP0t7hBOZo3a4qlOhXEDeaQ4Fk1Jd+izL6CLeKTYcXJ/yHsvHYkx45u
/UQE6M0tyfRZLsv3DTFtit57Pv359q7BL4x0IF1IkKZ7qjJpYkesWCbMHbBShJOnIvH0fVNGBX5x
03DArHQLYr3ex0PyGtuH2eROyhZrQVpajKxCwImvpbpqV5yPHzsMVeHB7XV7zW8zP8zv8nW5F3yT
pd5MfxTQhW5nX6bGjpy1ydxZZ3QaJMK7nFeR+E5xs54zYwa6QoT3UtJKTtr2Eut0GOJu0dBNR/Le
lNCeqNlOMUCri+kAVuWkpCuC5pi090mZ2XljKG7SbwaR2tPiPVorUCJuPpyiRh3MGZkQDZ7fojYW
A5LpmgVjoJed6quG/SZrrL3gs9du2W9ZinKHkKwWly5ZeDT2sbs/Jc5jQW+QhgHJO/F7h7VzpLZP
sZK+OLjX+UaZo7TfsMxgwXeL19U5a9ZIcFlm+0akUpus7jR7KXVJYR6YeqyeNJaWsnrPiNf2G5iO
/LJDP0EQZ4HjrN5yttzJvZq/ZROTKoEy9S2dGv2RbOfWjlU8qKsBhpVVye0btxbzTYF+8UShMTub
p4jkVkshSgEPmYM2YH08us5Jfj9sqB8a2r7AEoCxJcYSqsoUKH1W0cIl/Lba1Q8Vrqhybs+X9DS0
GG+PdftM0pJJUCkzbwxZcLcJ8HowUfT1phvIGU9xFfXUtIO/llV0npPunFkOd03L/5TtpuyjeNau
0abvoQqvlwZqlRxGlZIjS8hq7K4M0Ouv5BXx8bQOgwJ1aSM50UFX0UOHIAsJqsT12sCCCccEf8Am
JXJGjXcxWuEAC0vTL0XPLd/hilAp0k1oNf+FEsZgpzhCvGvtgN8bVqe+uRoEzOHJgeRAQGkZjQQt
VLNvNO+V2ehUiDG1zrynpra20KkikRnnfcpjYCyoEGUKxDd47t5qYE/2Q1aeBjs9KGXXH20cK9mi
Kvw461Gvh3ynAc5LRMzsZuQCTjmCopKvKCB0hd43UJSEl5+zLEd9D2yIu2bjed7ZFdB5uoDHLDE2
+li5e9nwSNDcl4SxVPH8jhx9xIKpLA1w1jPwWRBffRZVIm2j6uhm1kFT4/pUR8v30zUbnXbpx8f+
5xQ9upkw+eatdef0fcmHo3xqZcck35h4pfBgAdz7tr6Yewxujq5lYwIh1jFmk34YZrYd9Nb6OW5T
8T8Ekpq0+flH/6SJfZNH7wTj2fsPuqFRmQRXVYkTrpC3rpUJ2cZNw1p0PENt/43PE4fto3CPrkkI
cUwHzuAKVAlzXu1AmTCLRL3iU+F36DOQVaqc5zzMLgGWEBfwUB/TOzvt3yZ9yHmgsKuhGIrK3SkI
ulaiSiQ04eYI6TeX+uhpdDxEdSl2/SpftCp5zvPBQ2TuvoDNkHnJsDcKWG10MLwhbQzqHSteeVcw
F3H9csEfvdV42EWL54j7rLjFAbNBKDhijKgMRiIv3tV52xDs6Zz0uUoCU39X8wWrSFEGkNFxdG5L
qGHBj+PGM9SUVy91X2XDb+CfhkBq+huFlD3+ApwQWvjlzK6r+oppBBjlpHfCYMhpytNoTNACCuWg
02lDoSD4G/hTHFHiapiz8kE4DK7qAqT/vz+6aGB6e4mYemgRo9SB/yzQx2KMDd9JlZO8HWlrAnN0
FZudgyqaRManOawtY7j99z7p34QJok1CAGEACOLN5jqIav+5ziH/e5kXZ7LZXW9e4CXKbprMF9PC
8vz7lojLS98XFLM97nHxnMNF18f/sfbT/qNX5sl1RJmyUQ5pkPr++TE05LVFX8ROiO0wxUT0++RF
PDtkRYvhSz7ChTv9mNQVBTK8mgiTtZnLyuBCoU4jMIVuKk7/4+rYYof6zzfKUHV6PdNmx4sP9L8R
Hb0ERWKxATB2GsrJMr/TcUMOURF/EEOOKwQHsew64pJGJepx2yQRVuD/nHMMXejOyYDDtkglp0B2
RfJvb4t2Qiv4phCSejST34rS5vvVyn+U6pb4Bc+H9hrlDrlUQavPn5EAAJSVwZk0O3Yyzc0e9VcG
OiCLu9hmaB2cOt2tyuIbnno/uIDQWhYLd+jmPp6OcAhwYQSqS9OuugysztJVPWKEyL1UZpj9iMrP
WrS+jpoqFHzkwGSOwr/B5CzfWIksZi3D4czDTBYNddZgY+fNP1dnsMkNW9+W0nh148/KwqNWFtWp
bsglrbLbgub9OHcuyCcfDOjsbcDCwjdq43Nhsv+e3xziuXoOplnslDVlCarFBAUXr8aiDcTaJDh7
F+l6a2dQH5ajL1nOVZFVd1yXRBy+Jm8qabAe5+Nq5JhStOoeRe4fOo5rmmf7Ckx9pjc68A/o8eAi
wYrkhM8i+iV6te/9pTCOPDhXfQEnlrWhSeMXK8HvrTKf5PT4/Yo25DvW2l9i+AcK/aPER/m1ZQco
14pecvZihJUYzVCvIscKFOcblpWPMwzkuLnWKg+zfN7F4Ne3HfVNNPgSc1BFzZtrjHbWeDfRqIwj
gIf8bZl9zcyuCrLuCHupHub0Xr4JcsMmP3Zvz0gPrCica5YDPUmr8vONTvzTWk2mfiqVWAP2rlf9
D9DiP7f4mqF5ONHpUCMsm/fnn6+zm3jxNpWIEGKBmuME9rHlPzSle8/EY2OIOyRvrTwqZIVsPLFk
FAir/JTxlvzRSSuoh959c5HpifP+//qVCTcOQMHs/b+/7v/BqKAYOvA5dN3CXsCw9X9TKEWVk6rK
PBkh2w6mDXEk6b3F5t5uLl4XHxdnZICU2xNrvOGPz+AuDlddzEr6YN70sdl2iYPniQDdm226eFYE
J01CdsCPTlmxlxVVQqxkB29+aMzqNSpZ+Yv1A/u//+V5+v+prKYoqbZugJabxCX981YMCGpH2yqd
7xVpXtCiJ5r9qKTVtrfm1AHK65RQwr59ZR3wLa38QTMf84iwV7mPUFb9tRfSzf9+tY1/yjfE0WNC
i9M1Hg+YV6bxb/wVp6irKclnGwF4/Yr/5cu28u57rtzANvBet+V+GMTQCgAi580sA+jPxT6eO7PN
FNoK/8WAhxGhs0Zgw5eYn+S5JeE9uSVrHKSbSWagZaYJk62gRGU1S6UVzGvGD1e7/vfvBlgliCr/
ODkggwCGgPIKAAiJ9T+ve1zE64hdK7jdWth3UdaxQqrnU7PBGvS09UufGewcVh6qF+qJmR1IgXlC
xUWQX36OseJ6npdX26lf3cEj6X5chlund5gw1ONptFQTTiv/Fc+Tw746ZDiD6ZclP8paix60NtSa
Du9Vc6+qzXUpKuusnrFzd+6R7ld+a3u/lGLaj0lk38hNGXptOXh2vu7Mu5Wdx55LlSE14i3TSvtI
eEG9j0rjNtEE8Jkj0hoXzwpIWukCE3+hUw9EQGoD5FoDr18wC54qt3upLdIikIxgqlMdl8gJi1XT
XtT8ztMGrrvSbcfBmXF7EQisOnhXm40uKdvRFadGrIwUgu7UVvmtWdOTSUriIWrTC057JKI4mRNG
EJP11fIVt81Oq5LfpYRuhlpRL3wqaw2YyHGYGPfsgUJMlQg5CiHKnBm7D7mKEY5SYADtIK9/K931
MIAqpt4tNbtziq0x2T2cQ9tD3ud3ONz7WhhB78iZRtKY8Geywl1z/NoovuYCqdMDgiXlbfb1eMaY
4MtVlBfCbh6ScefMPJoGVuQcKHFmKqHhsBirMWQaeALToIDXgj5leKoUR8G/a/GTJfZZhUBCVa7V
igQ5LY7Evx7scOt0sJvW37IMNdh6LpVfQ3lqS5wS+r744ba26uPPhCbH+mC5u0+c6p3FvJeE66uR
N74NYOarafmMqjnINI3p+H0ZhthP3WRHZOSuaaxDUjt33UX/Gi3jXl1ggPTNY4KdXutqvIhHPqqv
ancoCFra+sr+3WbTnaFCnNmCvUb2YZOb/t2a3XnCwanLgnQ07iNFDY0YYuiyF9exiN8m0sFxNT5V
9PubW/qzNn05c8M+k/RbEwW9gxFrCZNWP5o5iXtJmp42E4q6qXE1p5/8xq72eHyr17w7lBel9nbq
HIc07S4KeTbG7mrcrwOXcZz2bJCQSihHLnGyc+DtRG7P7iQ9afZ6vw3sazRY3t6SwhVyvLu4La9a
Ol5YjLCntS+9gV6CH16Tt221RaiMzl/FmOyi+vfUrwFeFqcV05Ap9x43tWEA1VnhWfPzYnaAZo3J
cn46NXoS9jZOl125JwHrwdaHY+FZbxF7BDUtLnyszzUfbxbftoiKoM4fi2wlIMx6W63kQ+lNwCj3
WM+ujRpTR603XaqFHKyyiaFV92QMRibzebXHLPG42MKwfbhvwfwXdztj+rbXbFVnl6sfIPCHs1Ud
Mcn8KKIWFCsiznBBfJKA1lo5vWU7Jcc6wlihI39Hb3E+2UMyuVoFAvnCe4p19VQSswERdybco+k/
YCEFplXf8toIFj3HgFy5Zk18qQDRInhVDszxJbknePyxwWUqUqpPy7D9uCuCaWEjY5YVKRz1Iaoq
wuLY79X93aBMUBae0ii6x87Jb1zt0LaYyqhXTD4eSAh8IkTmfbGjRyz9dtD+Q5ukWLEkNt0LhSTk
kKcxjvZ52kJsTE6kvWN435m7eHhc9aOSP3mdSNTWfnop1jSmOtzmxrssHjZegGg6luf1c63tCyPb
adO7kfzRktdLVdV+OgqlLUv9wgzV59S1n6o4fNCnv/joS0TUtgHY/Tqar1GF44fzBcE6rIAbixiJ
ZBM0Y80i26FtMHbNlf1DuBWj794NKZ7++rOKA3N9H603vfulNo9qt0B1uY8VXvlhPbHJ2GMRElaW
jt9D8ZQ7WZDVon7G5HsGrQc8R6sSjfXO25BIDYSdgb9VY/7QLo4fqx5Eu8MwVJfIu+jduddqPypS
qCV4IzQpwEDuE+EVaEPzsPTnjhe6UUpWzmh5IePl088htm7ONlx6lDNhAjl7jC4ud8jFQXEenGPS
QCMznzbj16KMx2Xqbpa9HHtHD1Y+3Gw2F8UszrFYOsH9UrTpihcTOqGv1ltBoq9b64UaEqAS4Sx6
vb3rfJod8W4xFBJ9RPeDYFXLd6N73xtpOFk9mcQ45uqCzs3+3Sl3XV8FavSYRHdgUMdWa3OfOD8U
SKpGp+82j1iBnAxNxe6hA/P8OTX6dam6kwHgadgmHQfXAFL2skD8xxYyIdRodvBH9sAOwLY5xckJ
xFQZP3P31NXFoWUPqmhbmLm9PyYD00Pv+PCxTN9STk6l3nQc9qFlEpLsz9NJTeMwir7q9uKJSoJ2
bDOGwHF/L/oQ6GdNZ/ozKz/K4fcYqT8MbOss+9do2KferS/M9L7avWmJywDX+0X+oM0g4nD5bKQr
6/uQ7iYMUoxIwZxHPTnLlwX4legbsUQgLJr7nuKEYVnRrqv7l5GPqGGY5g8lGiYVYKXubyZLXQXm
wALEBptxt2rVa6ziy6HC3vMUFm1Wdyak6zwryw6OGu8YkGERmGp3RPWawK9DQ6qqD3U+IjlrD1qX
EhhBkKPbH0rlOGrT57BFOoKrFmlzM18itXhQDf2XDVyvGgQ0rCaHcxEio7AZGoPSu0Q175GBiGE0
H5sk/7X0Of6M9QBdpHLecifC1HfR8J8Fvq1/k0Iz+TEGQqbO9xmd99mrXx3MM7WFqC89f8Yq8DQP
0D01LXvU38qsRFN524aF6Gzjfop8k1Dv7tnU4sdOnXOwSvN3rWWM89FKG8/DvPX5dVJRH9TZbZxx
szKCxHid7N/NVF10pYVMikjNyYNJEaAwfY0NMa8599X7iORqnsBtK4KPyn0P0Lbm9V/GpO2j1f4k
uhKDuNzgcVWOugzNfJjIFHZZ9OllfmSN+5iYJpvPYl9DUygN71HjX3U/Hcfa5dQzTx0D/IWV8S41
SCLh0udR+xirrLhZgbRb/YqS5VrrdCAwb3+2g/uzJWHK3ur0YvfTeYpXFiyJe9ELOh26pg2Q1kKV
E2s3FtOBFhXq5waDHsohbdtUjeMT8iJct/ezl1v0j+kadLpKbcm0nwOZwLBH4yAzq44+IDEgpYVl
Z6t/wTyDAITD8uIV0TlGP3LO1snxq6HqrvPgTtSOGXN7m6k6SUryMiothVQSt0di6pXnzl02MoXG
5dy0XfxC2MF4MApiseWf2oUyP7jDep7KNSalfNABpIuKs4h/NUJ4Fm7VAklT/N+krtVLY5Bo+v2X
s/WPndbIoKGU7Ntyy19sJ+cAdokB9NpYZ/OuGWRR2/W1j1yEePalW+PqjTCu4szLy0Q7l+WbOmOh
5naYc85R0Zwia1CCZbLsfdcM1k7+lU7rRyzV+uogf8AClkuBwClkXrbyzckoaL2iamf5p4Ygg9cz
47X8Uy+DGayUAXOrbufwsaJ30rd3+dzCFMdxDvZKH4BRzkdMb6o2+lyj9Wev8ukr3RdU7qZOT0b/
XNjlDb9znddBQSQFNWx01iN7ozkGzlknGn7SQbS5+JVdNa19SjIoyZndHOypKDiypv3cW+daQwDp
dqE5Gc+ug5/lHvfc1Ger9ZHBamKzlb7P/W+g47O6VM+JGxGFMlJJl1kwNb/WDGsgiACzz77/YJKR
6HLSiv9oXYsCkd3E7E77Vs0RNyC781cs09djB58IDlDHh8VmasYOu+j0HTagceiOpe+u2kNvr3iB
LPu0Jp1pTuJXoeAddbS0xM+nTnRre73212w7T/VDNC5ITaEQVEpG4GUcH4ZtPK8ijkcl9ZSIesF+
SnpiD9WxCVxymTZEXTBnA6eBBYhhLKxK7cnD2540pTvHh+YpfD0V6EF2/OkkDqzWDk652af4WBA2
3RI4subZJzXn7M3Vk1HaDQOulwhiKPQgalTFUmFD9gbPJjWptnWdPFrwsdUZ17qpBwVv7Du2mFDC
WHWPswt4q4x4UyTvdudy8rOTgqm1/BpVlrZG7l0X90G364ujtI+1N/BY1NthUA0kszDsOh02ZuN0
h2IjM4MVc0gLPyABHOq6QtHm/qloDzxMDrTmhO3WLSP9TDVL3DKstxw2fztDHa3n/UxsZGcZhAxY
gYYBl6MOz2b7mDi/G35o3Jh/2C7j5SbcNJwjA+8rttJ7nWjcfZkjiY4BJOYCTbmSHnXdCIYBXCtf
S9yQ6+3NSgBp1faP3g1cbAedYUVvN3eTn6yctwZOJvDW4aNm5LoWHGjmmN/PKewDKyrLXW00HzUH
4Q6u56OyhvAod5Fb7EC9JxSLdDZY6hKp0DGY9Ldtja+GAuVxaZNXx6oB+PuzmY0xiTiZdmjejEIx
z/HkV3qF4+Oo536KvR7ZuXeKTY1o4andoSN5HNsnw96yk7VaKy69KW8zNEGx17N1ewMHKMK20e0L
IQtpsJWEFw3akB60ysYotUxOjg7PWK9IpWS7ojNJhnAjb/Wg1OvJG5yBUoSWVU/ac16vd5IfuYk1
hWJv71FalpfCJfU6ig1z11XujJNBdMbtnPlj6qLQyXX1HsqljcVtH3228NhOJYbCF7UwAouOKj0U
AuUtDau9m0fUqJ1LKoYPnX8OSqVRzsR9tBhbt8yQa/S8QZY+YAnWHtuyu+DKEV3ayblobFCY2Vh/
Q381DkOrGhd9dDm3xzbbA65NR/yQJ2KV4e9Mrmn5c+28l1adPXoToG+sDo+u4RH7q12I+FngDNOf
T2mKEX3JsZjm5tOs0QeNk4HZsMW+ayom49BV8UVe01HfZ1XrNyWC09E0dTD9bYV+a0K5AGX2CaLQ
d9SxJ5EG3Hg14ZaCFC1xTLcfj8rkCiNc/iA1lL+q3n2q1ui3Bp+ezSTMui1W/2xx9UxvYoXyUjaQ
f0UG9L5mC2CjtzLWWqemza9S7iCBUElgcLxQTRV4HAPNpemwNRV/283t+6KIlF1kMyASQvy9wp5r
XgYcH42dbVq0+QiXwyz3PnFfp03Z+tMkuF3TaPW7X6VkzOeGFm51OX1v1tQUHCFOVrjY0xad06Lk
Ncyny+QZx8KAt6jW0OzV1tvVPb/Jhf0tNQN9B5kSUsBwhUXnifUcUScElbVv5NtiNaf0u1bp8PYt
3VfJIZUAdZn0VFrdzUJJA/VAmHy6nYNXwUmzEv1IrWb9Lr6vM0R/9CqvLotmfpNn5X7eVpY/TjYz
F/aFn6f8OPnLJUlD0hX+BRTKb16XTuAmEB7kUkn+ZH1TFTaR005+rkyvlBfsxu+sweLBY9lRuB5r
F8YreUtgcJVA6Qg7WBcdUr174nxiGfVNuJB/JdEQD2wuLEpXLOoVIdxCuNBS4Ba8KqHCpxBgoIsh
imVnhItfFTZ28U4wLVKbsn+aBMYvN/01seEzgSL7dD5ZY5weluXXIDYEpIyizRYB7qq/ihKGN8lJ
Iptip9poyMJIcvRzMyfnLO2fFHOmfxZrhViPP/WyP0gChoMSigUpamYzDToPKxcXKb4DJTVkb9/4
maM+RqUrqZZKtxYhe86FMqVk+YkQHlwvaFDm/kMyEvpRe9v67ZJhc/7NUcjFgiZFxuPrdv8uZRTb
drPtbLsTK1r5FSVWq3eNx99RD7I+yU1AvLTPIBG25MDMJdzDjOovr1hseB0Rs+1OEkQlA0Si7fgg
+sZEPoBkgEoGgdzWrF4Xrl3PEOOpOynjkRQSBXI4tHfgQQcyTKBojGkNkS/ubL3heBHjq8jCTV5u
yVmPSMiNy+1kK9gllq5qwy309nIhrYzUwAUSZmhbCTupQl/9flKY/cbyuoz64mtivSyXHXIH9q37
ULYv4rwrAC/lBYeOb7Z91WUK4yKwN9ErggKIvZIe4hDMe9uaJ3FEhY3KLp9IzLCOoD9NlBEGMdvH
lh37eEFemWuxJnJ5Umq3mvelMQeSXiJln5HgzFRVcppUzs/GLekgxE8dLOPVSjsqoEDXQaInYiac
k5QfMhNjg1OvD8D5nWQ+y432wrDUWoywScOSZGxMbMHrkUhCPgNBqg4PINTpSQPCUXC3FZs9W2+C
JMY7+b1P+yaUu0S5/rJVrH4qTHAVlBDlocNe5ph2pc4Dw3PbMWMc5H1YRhg1Xfoii4PtibZuBKfu
FJ46tTquSfe7H5iJzRRMT+8fpH6km9jsiwVbs5SXbauHPWbcl2Re0WOhGAl0Yq7k7SnA6BCVwHf9
PoQNvSedgiBr+W5bDT37gjeXEQOfejBX4jxW2KfEs2/1zVPXUIv0PtZvW7dSZSjT30wbudPKFzR7
yVEug7yl/z1uhHOLLVzteS/qaL24qbOPe0JdM8FPy8ngQGu/ICZZUbsKYUQ01z1ELn4ml5J1N5pP
wb0hNmhkrM6nvUlBEfvy76IplGIKJ7E74KaRFSO9sZb2yPVYGw4UW1nkzQ7Lr6J3+oN84DtyXcIt
eZA/PUqRKFpTPvlKZrNgnkCQ9Wz6Hdfm5xzb5BXm3p1cpmTZeuvMueQy1D813OmasvnUAK0Sr/uo
E+S4qc6G3tKyS5Qbz8ZUJkfVxFG/j5tQUZvm1EJc+yaot2XCwIs0XxDA5Qum0kGddFpO+QypMSO9
aGemIhv3Hb3fGOt3TmWwbdDNH2Ns4w894qzA7WhgQYmjekCMEsCQ92WVlJRxWSbkY57p9FwRskzV
1e4l8yyBbxGOToMtRuFsHLdOG6TtXVRCERqMhCZOHEr28mDa006K8KbCRkoD5dcnn9LdE2LWBLLk
4b5kwkyzkU3xCKPM3Y5tl7DlNJM9C4OctJP2KqUDgodwYIv42YhGnky9UyFEOsukfc3Oazt1QAyd
9YvgKIcnYfzRuem+sm19b/JG+yYsT1Bl1ooi2NXXVrsKTE+vMZCwYQEa8R4xJ7BjXQC55aTJuiIV
QH4R+frLl1BVEKXlhOqKdauyHlhmH724rr8FFOVkbn4TEy441ls4CHJjlvKIk/zdBzi28IAaf5Xj
duiGPA3le2toaR7G5T4XzDF18oDded24nj/lgk4ugWW5kCVP3hcdFcHO6EinE/e/zOPfCsad382v
5F4ZNjxb/bOyZ+Uku8ZBBOHqqI1gZjn38ovItaw4DG1LPzUwYGBgpH9s24IVlaS+ukWvo2BRtkDf
yxjXd33f+pL4lxGUG6QVEB4CGln+5YGk5vaxib2zfEkS3YIngU6Hq40S2tVwt6jY2dRiiS139LmN
/kt5YqNyS+v0fVTUCJPNjNOalibP8dfoEyKFUlbNguvyXaQMaCPzipfLhMn+zqkbHviSpiaGH+3L
qyQfTsliKirioFRQmfPYHWVLKVm7cxV/pNb4JY8ZWXWywXtSYW58nz4QtAY2WPkG96iAainus6v9
yrIYmMv0q82z99nGnCtoP6mRflRUUXmqyTsoqQx2kfysCLXx5dmrLhZF3r6nS7/96zAeIjdc+3Q6
ZB1oq9PNRykOMQSVzM5/oIELHGFNv40eULzQAgvlpJWa15WRiSkfemNfbRlOTeadqJFOHyPg7hZ4
WNiyfXOg4TX4hBmdc+AHQvY+J0Rdh5L3uNXW6iivVdZM6z5fopN80ScwNOomJF9UYRU5UyZr8YpY
dUn2kOzGbmFuX+Ix+lsIW08j7szjqySaSA5iUYO+2Z31oCVWdM6FbHtOR++gZujT4jXda83sHBHA
h66hXOZMv60ox2VpswQRTarX5OlSWANA70MuFMGS+uY23Gi4wL+dLCMF2Clh2qHzTErNn8kHX7jq
e3k6bx1Jlo5KgDeq4cGh1pil7iFC5NyH1o7Pk6mc5BsGl7PZ6b/GBvpSHKVvRFSetCkDXSvc2q8M
swrkkyE5clJSlhgedUocunbBxlJ15sesTwg+5cQQvBuya4nI7rNbnyevZh0uWw5EI0iExkK2HDnO
BxKV4iBdo4dWsMQFJU62Cy4MiA1i+tJ7u3QqXvmm0dky7ZNlLS/9luHIKFhWdtS/E4rk6yPfXXCg
S12BvxofTL3VDxMRdGhwfhmDMTw5cyQUUFTJ2IVXX7k4SEfFztPwTpj1dOAh+C2pFtI/QV4QZ4qu
gDXgTPnHNo/zEfclVMNi1IDNe03NjMdP0HelJkw+aNJGQDJQCPbQgtIhUSfGTPAz3lBpdJtwsWK3
1Y1/JM9zTIQ+M4LZbqhVcmgN9dF2QE8zizgTvbOva+7ctRHPaq3qh76pr/mqprsss8NeMKTEVzYG
wtqqafgWnQ3C7ztunReM8OyDEw2BvN6mN75NvX2UZ5p4SSRtUXZJVfxibjU1TOsUxPM/5JMhWwN5
EWSjPYipTb5pa23d3Mi2JSdIHgmgeiDTfzOTdCv5shtyKsSpF62g8KR7sthotSMnVLSTRQ1bRDH3
iJOA4KS5WzCctM+tMzyrWnLINNeSDKauUuGXdOOXQvBEuFqCAkrkwzwXDZ4BeMGxCOAVhjQsODPf
FUwogN3R3NdjsV0UVb+241rtJVtz6liL6+JilVys78Z+XlyQg4GgsGx9lHOAl5tEO7XV5Ms3UNbw
zCnTXTt8t319OhJcEfXIF5D84WtyZcC72ll5HwmhhaSamHr2FlmspGxb6LdHNYUXiaBu1uwnKFQf
dT5cwQG+OWusGz/ayMI312KEVGt8n6kOw9j9lHdOL7G+XbSjobUO7ylvlqSEClmSt9Um4gfjj+yr
ZNmRfUQ22B4e/cN93bN4WFmQCxaV5OZua49dw4weWwgWpbjEQm0K16j6JpNJFvYwCYGn2l7kXCsf
eHmAVXX8SFDNLrLUt9Sbm2B7k0/9jOd5uMQLebqEW8qCgO8kYRXV7rVdFLIExfOTizEUBPaQG+Uh
mgzoZhl0mrRX34kp/JKnBlItxS819hiuUu7k5C6J6pFaPkZe9WMjrQSAY/AeWYPE0AglkVstiS5v
NhzXhhuPfOMXylcntMYEBZzkfVxzG/0EJjDTeqFTUQI55EeTQ0cNb1BeO0Jixnp8cgQdeRwV/GEq
ICxCQeWDIdm6Whed9RxSQUIoRLxSS9AwHkcjearEXKSTPOJnRX6RX3VW3BejyN7spCcDsmF7Jn9X
nRXqecRMMuiEJnHp+THyTk+D+tUpHqMzmLUs/fIft15M55o5vl3jVsFnUxQlC5XJ/FCyizKr7VlW
TGspENemh2xT9X1kAjiONXQJqZM1KZyiVMibJf4HWdTcMKGsaMqA+JIKUnL8XC7YvsnfqeqoJ4TJ
njzc5Wk3Eu0FDpF/AUjeweapTqqtneWFk63kOuKQEKkNyw/dDMS2Sn7bWFHAxBE5QO2n9kaLUQVQ
T65qaWrXHDfDiEAVUEWObAvOBF56BN4tpL5OzxPjEyhule0Ga1L25tS8xBMpL5Gr3dxNHf8WrTJR
MreMvV+TJ84ihlZT1nH50MvPl1lNTJvIgOLmBOK5Sf8RNbvSWwHDK3NkwjH/xFv+2RaRdkuxNl68
6XuKsuz6acElrCAdkKoNIXGGpcSYhyAw78yeg5VAIYvGwYY4xVo+MjBo1lOyJrBUSzZ/S4ZPIuNg
NdiEV8TmEKoJ5M4lZrHhNjepc2dUmC8W3om+vFm2Al1G6xsmdeq0ZJ2OGTPp5LkPuencydcLRR9j
vxRlIDeezSLoNuOlNdPXpNe/EtW6yDIuZ2ZnTSHNp1ALZPmoHb3cOcl2KfCW3OUu3wIPpJhtovLY
WeA8St48WSY3pKhU9gEN56Rt0ueCcSwtO3ZOXjOIYIL7dcYZY+yGCgmo07wl2LbvSi09JBM/OR6B
fEr2mrIfc9zp7HpA+xYcjoW+/KgYJQKNqb9lg/MMTMWlYV4topH8SUH5avPm6BkTKloWVGVbEawD
NLZxFvdVVIZGAT1JJxRhVxmbTeinF0TG3IE1J+NBw+Fq72AiFNq4/FjwCsjsHYt9V1KEZ1amhjs1
aEUA+TDgL3e60z8WTRvtWRz/pSyms+91kP7KwaedPqycs59RFM0hYt9Px+qOhNaV5wkOzNhiPZMr
ebUntQdB2oWRi3LnZsRb6stDXEO+VpL8kGCAS+ZeoHYZ/tLxEB8yg9dLEfabmokPHCE9WzbOEAIc
jKmR9KztSKARVDG7whO3AwMuxomdNSIoIkdjwF0o14YbX1xyb5j0t/bmxrZzyrbuzzyvEQQA/DHm
Pr0k8f+j7ryWJEW2Lv1EHEM4ONyG1hEpKrOqbrCSaHC0ePr5IHv+093H5rSN2dzMDRaZVakIcHzv
vda33FUygj1OWm1rS3c7RQNDLKvQjiZX4trPcbI1oCPMOS+IhlQ0JerSFTMjKVGPOiM5pzWVu42J
vez15upbxaqw4by7yn7CY5JR+NNdGvLGXDcUGBtjZJkMBwJ0h/BgHMuqzDbjpJ2cgqu6C60X7oeg
/t1E+Y+w4i7pjEGcrV48mqH8PPm6vu16EAHLQdGBKWrFKmxqxS4P+wcdJhrWrfV7GtEYJmraWNpQ
Hn2p77LaQGeHUtVpZcswmre2zoBscWZyvLU9VIjAbI8DgtYsJPcqde2HI9yX2lYSTy2B6RPz8abr
38s6u+Q2zSFTouKvTe2zkgE0KFsNsHPzVSjd9qvrld+8oFa7ShIyDFKGTiAKaZPs6FUZt+mhJnWZ
CaHtM3Wj5WChO+mL8JM3glByUYbQYjYfSR5PK8sKEfj6IztLuCpSc9buoPCZz/Uc46dvgQyeGImj
Bhzxw+R1RuRR+BPX6Sb1MNdXSXWu3DDaeqiScfD06cqt07dyaDvqhXhY+c05zDr6ha3HuNkO1mmz
j6/NAIglps7eWrFIDmE1f10ZWfOMZB/HXbPjizNkrxrGCQ9v3tCnXyg27P3UVm8afVbyDK9VVXwW
jHR26PR2yO5odHkvVvBTIqa4qNhCPugOZ9nX3ltrfvNK66dNWPYuDKLvkT6Y1wiDHSnx4e0NpTFM
VMyRNdYhcE+0tixZbBqX2ht9PCIDCpeEVR610TEcqN8maXr7XIYvLVMAgC34Dgh7oawz9Q3qMg84
x/jWGpXcNugdc+A/R6FiUCSwz/rK6MAVG93VAD3Q40lKYmPlxiFCfE/kF6nE54EezplYXPpCNSMS
gH2kgfrxDy/VoqMgtfEkrf7eTr3cReyiEIRQcvTFt0yZwdosaePpCYPlsPidyCHF0tAe6Y3F56Ek
4aAjZxb1JgZLbV7bqDbhQ7g5aDC0WnNVUJC/yXIxp24l+qUgVAg5p01SQ2tua7t984fS3tcO6B5w
c1toQf7FpUckQlkee6k+0YrbWwLprWNjUst808FgHAb71u3ra0yPXqut8eTIrEETxuRep9txqtwc
Zw9XIYsbGovkXEd6usLUZe4yr0PFQwDZRnmBQpab4Q2dKyNZig9jwP9b9uT/J1hJYwYu/p+5krei
Cn79mSu5/P8PsKRl/EvHRuK4ZNJIYRkO4vAPsKT4lzRtOP3E1CDYN/UZGvAHWFIa/zL4AoCUumnO
ynm+6N9gSY9AEGSxxNyYGPDd/xuwJNarv2jXHRJqHH4Qzg1gYjrfeeY0/InxJ1vLyvxCmciau6/O
lKJdN/emIEJJ1d29ykX1hOw0vk88hNhZIwyU9PhYqepLWLr5cXCmu17l1iciO2h4MGQ5G51jfnw4
pfODShEsQlJ29cSWINnhmkbjJeyHNeMm0UfdhDkFbCFJlI5Cx91NRfHZRNV6wua+buc5OZ2kZiWq
Znq4MwS2z8v2uHy1q0espRl7dKuFJyiY6yR+zf+NopoodD0+sk0Q+yirXh2Xmdto1vqh6YQWQasO
061uxPWT6xsnpHrjKogsxCKoyF70dvYWUam0pRWi98ygxSSJz5Pet3ChTdkPEGmUQKp9T61vyD+y
q4trDIfPMGyc+Dtm7eKWx0a7NelVrG3svbfWm56HKsBInYlLr2z9RWTaxTVoSMyxe8tBa4MTfmt+
vXEncqf91HvutjFInlmlOc9RRyDXboDzXSfbFucBkLc3KOy3NWBjN7+RPYf9N1RwmGOsKvP7IOQg
j67BsLfxhntV9NWNflV7RvfxO580ZF2y8MG58D7Hrbm2uoqoPlWFL0GZX0lXk2vVtfk1N9CJpO2z
yaV5AO7Uo7nUaAzHXrYxgUE9ygKdTNyX5qUdpHlsSbE9FloTrP90Yz0+TBV/DhYy/saemC9Y4Ga6
7jjYdkxp6X8z7pDk5w3dyHBdaTmP5BJOJFmK9TnOnOKdEe4pFOYKF4r68vFGhzCcdz4t46sduSXm
AGGcl8NUh+bZSExzW+kjve+xemuZ/l7SLIovWBDEJ4yRY/NrIMscNECNasA0g3q3hBv69FDYK6VU
H5PrybPXATbrhhSBiiIJ5IxYjiEfA9x790OlQMY6zbGOMqyejHDyHmDH6RkDKV0ZVVcelw8L/P7H
IGR/GAQFQOis8o/T1GdoZILYOy0XiK+j0fOdjF1sNmkXlZbFofXc6qD8ymoBN1WbBOTIHcaIsWE2
08NyqW3GG71L+4e7FLZYSOYlYw7FRVUlOc+v+b1HC2Qe7HYWmJtFiMNppnQtBIKxniHOQr/U80Ej
p32jOlJnB8O6JckQvA1Ed+yTREmga1X4VjgGRkRvx2BwnXBxJRSFLgor64LFAkmvanMB/bD2Njio
15oX27eQ3wpYo3XwwiB5zU3vHiSwARfWbb3crapBv2FUo//q22ies/iZ+21VRgrIpm+UtxZ7wAEq
37YbBxtoh/7y3y870/xrBgWXncEyTvQMQTMMZ/7DwZQzXSWhJNcoVMSPZVl0XNKZnCnMd4HS7UNv
2NrKGdv4ERvJ3ZxP9mjMnVJUtlRaZDp+LGbAt9wDP+XSzOdzWd+SqBD7zEOoRICkRdTrPXcN/XVZ
R+103YAX9Ha5LO0ndLfNMwrJCAP3iPTMIogGlYGsnqw0sqHT2e9GYQxXxgvlvoyzc56W0SES+AVU
WTTPThOJDZnOsCQqxP/gaaerZPTeZBqsiTwiH88tR8xC+vAYtem59j0PQ5731NWm9Qm9DyJuc763
JEol3vQyXekebZwmwS2dpx/81lITzQWWivHsT8Q40R4IQgKfQq1/mQZq/Y9fvbCrnna72Ka2mGB4
zgvZUJdqHQy/gzj03gjHpMRb3v6lyRx0bXVCUBbSQAl3Cj8KDonsUTtZtcEQrrY8nd7+WD1TTBEV
UbxnNR8kFSrSb2UehMIjEEfx3TAi/Slo8wfaWuu9okiWLJSCnnUUHJdbaEzT7jwrrCKyBZ/Jpj7I
Jgyvy6HM+sPHrTl/r+VbaJGWbzOnwstQ5bfOVT9JTSTx3ZrkTesgP+3jYTD2upjUPuikftVzoDKN
Y7wmiUxnVv20cW2NgCBdojBg8KbRO4Ygj6FoWcjbUHM2uZGdiIrloYc3w6ZDE5xxDQ+7kRkuxjAz
vGtjV5yNiMqhsl9Yf5DoC8kaEmJeJeLCw/A/TvqFwmnD3WmeltUMmiLC7DZjZ1qVxdURZQRXeuwJ
kxj6aBPEGQWw7/w0pv673pNZ2wCfhm4br2x9NB8MHBxcF77ag/diWUEM/Jr1UQ8AQ5s6Fl9kcBZZ
YXcZXfwE1WMFnZF9pxgPS8wyk1Vvm3rlG1XcfQmbRRoxHCOtf/q4j3o8rFHcVxeIMMjnByl3kBd9
EiJ7ubeVNREcOj/Ul4soACS2bzOEbhjK+p9pbrm7UbPJI5Od9W4FcbKnXipSHomRUkzKJQ0+SBNO
f6AZWO1Mwsrg8eU5+twI4l9u9VdDR7MHp9NeWzKFsmTn2HvG6r1ToPSM+Q6wRuMN+ax7M+0GcQUf
JYZq+V0xhYLxaog67SeDIoqDDhfrHFRjsf/vq5SYbZT/NiIui5R0LZ0IPGz1luv9zQAqzBZNhBiw
wswkydYqCngqerxbVhItj/74cDmpyAlvbZocgMpEF3KV5S4dym++KxkwL5/DIMJL6qfoEk5JdKmz
bDy1NEiVp5RadSj2zk01gbbXAGziOCzPzgRCIW1KbRM438s8ja6GT+MLnqgug/FrO0znLKms+1iG
JzVUzbPLaKhTdNMJs5IbuIbe2qxSPUcSTx2uyczcjQrBMJa1dK/LCpvM1Brb/37a2HT/53kD1M66
bkm228L5G5LADZ0BeT8Emjiqh62lWfIaAazeorAJ16GD4jGodtRc7AMYMn+ho2MfsqT2b4hsN3UU
dRdFMCl3fZtyx1rxpqxcLiy/aJxVX/fuRhsa+0jvc6N3UQ5H1fN/yU7wxI61XH8xBLpj6QjjJSgi
uVcjj8JJL+66WXiPTGSXxMnNRz87NPoQS2clvw5sno9FhGdnRGKzyg16sx1wzFUztPVdNNI+BZay
P955g7xl5Pz+Y3nj549E7XkPczpSkicPW1P12VHOc4z477EcDCV/Eslc7GIpZmfoqH9Z7i2L9g37
DZfQls7Zt/OeZmCN3Cx//nJGlkPodvcsYi/qtmWERTKZvrbOZ7q6CihGCVx4PsPGfNAKgjcABpx7
iykK2/4nR6XVvshSGzVC3bxgJk8QPXOy9eflkNnIO/yYFkZXlDxieA7o+NbuqTcym/HM8+BicKHc
RYjKA8Leq7TwebaJ761S8a7DiQmCzfLwoOnjKcltthR28eK5qXqxRAc6zkuD8/I5o05JkwhpcC3/
2gYQYaM8jddaEb/lbVndppyl76Qrhh6tm1KlRKVBU9TQvgQBTaZirnr0hDC9EhlRuDFCA4tqBpWh
AXpiIhX8I3p+UicurttS1HRl1N6twrvp3tS9yhl059E87Vt608FUao9izgD42FboMeVXyXhr01t2
9ED0mh+YKt17ZVZIYKenar4cwj7p7rnnEeCRQQpQI1AHV2qzYMsKH14U/nFIqITKcoqIE0fZa8fE
ECYDMsVyjgyy8CAt109IH3LDdLI4LMvK5IbfKjiDfZx5zxRUEHyb4lLpZEjXrc2Qx+tsNn1We6ZX
6cIm04NdXfDg1oy3pf5qpJuvCzwH26aIwfNx6s/d/7xaPtdI5gdhZAAAnv+xtk5DJfKNbvp4Cs2+
vo/0Qo4abAh6n4Z4Tu0ffRnmr7pfpaeii3/A64JMA3cZ1aV/U85319foZJLUew+doraQNsbdyQ5w
a051H29sz8p27FEb3kscpU1mFJugR9+iwJTP2PbwZbTeFVPGvnwrCFm+Lm9d7AYvjPNRA85PS4IK
U2GsDN/+KVWDvM5yvsOqGa6sZgCSuqw9IWwmvmnZu3tp+E2pIFvFZpI/2rwCOKn3v9rJLNYmJV0b
tflrnepbN1TWU5QWj5jU78/SL7tdhmB5Azumu1V50jPIHE+e04sTIhg+NX9eiNTeoUyMz43Tky82
5Wy5BsYzNjDcZhiyowy0aqPsGuw2cP7XvlTjUa/seF1ofX782Fcx1MCjatfV09i1wa4zsmGb1rb9
qrx0g0Z5eLSzdUGzg/opNImpk7J76nyP7ansMjYoXrSLEx0Zh0FLTLe0+nl5ldNGPZk5tzKCWzaW
jYMoUnfnOeo0aea+qqhKCXEftqyIEpcRAFoIJBoYqh/WXNDhvv/jYCpzOrUN7rS5tl9+V8o5wxz7
eQ2onvywjBA6EJXnJPdBqOzn/KKg5D3gmmWnHhMnTD3st9sBo9lmYJp31u3iiWLKf8rFMCvye4s2
sOs/IaTVnhrV1ZSCmypiXO1HxO+4KcbVgKkjiuyBCIssGlk1K/OSaMzxJqlfAq3mUnVEPFOonrV5
RzbNbc/ERZsk9AybndeDOudX87O0AN5dhdjT//chtKmCHE1VuH/5XMdEM8yKizVY9cFx/AEHozV+
TgMHkR4I6HtllM6L6QzHrpTEDTk4nVunHa75l97Sp3WXRslpDOzy5FUlurTEoN/tfo+jL0gxIniF
U/v28cox4MkkGdCgCS1ASWCNVzX1saHtC6yGwnM5tHLaK0wpjFPz41K3OpZVrz92zOheKIRntp09
pRZlk+U8bJuzhLQdttpU7SdrDNd5l6tjM7mSTR3vSooR6yEdsIRmmImbKNKTmKJg14PdvycsuFTT
cbjSHfUU9514NmblJBD9talR8FQQff3J5yHn+eflVTH6xJ0tlUePIGGDeD2/ZRElKOvTuXbBMdXS
Hm9FG06bcsDUXXQkDMWa3ElbhhsRGTzH/XogqoJtyWpS4Obt0UO8Z7XBBUtoBPYTxWDdKm9XVJU6
VvUY4I+Aj5wPJTuB+epHrvvSSDrXV10LrFOTG/tmqsQTU1YMwtiFjlFcdSdR9MwGmR9i/yDMfGkK
eC1IyzgcjX2uOrHNWtd4KANrqte74WHU1RMYoOpil/ZV+rNEhMt3OWRcs2NAcIc5f6rr6JyZ0Ox2
ldeDg+v754+Gk90y+xnNWF7N+UFNlGywZvCE3QktJO3iFnl7ww6DCfstb4vvouzhCzm6QjJtz7DS
JEWc+dFNqKR0Nj51K/YeoXunxf1iBK4i1aBGQPNRzAT2RdOCPSupe8a3an5Sbfk7/MamXDuIsQgN
GEiGz8NXwCRSxkufiOLkNAAPbb1jiQnKU+RG+Yate3FFrGPjqveqg8wJ68qIW2UH68dng1GAF2RQ
Avvv2mQF1+UAwuQ1rWJxVCEIQCasxU0YyMNoJdiXNvkaeVHwJWp6yWMxo2SgW3CIvQTTVlR91oyG
0joLnXM2BaD7AJL+A0DFnREif97Z038gbEYXJr1fDE/ibzv7JHdEIwzCET+e+05KYkdWasnFD2Pk
U3O3oRTVuAptjGV2F5YPgQsHyVy/RfKen7JBPJEyUT8h4OJGgz2KK0V9sYUk6bUyqMLd1F2PfgDC
oXQjAres9mprkt09iyCZZcEbb362DiCNvlEQZ2uUtM4qzOtkl5VD+CJyezvo9XHqI/8Bm4m9itLR
67AvbVIV7e2OBaFLDe/A7qPchS15qnWstgFZ4fukMfW7kz11kdSf67A9+JDVbz2ZG6nGyCPwn6PE
UlckU9/rwCv3zWDau5BxZtN7GYKz3EZCTwN4ftLA+xnXyumIn5lr/zryL1PKFtwtSmQPbXVhMEO2
Ab22BPUxsSFsi7Se4J4+yLjvmFwnce4flouhotVML9Ep7rW2kYb/NSoD96b6xP2H9/dv8DHHo14z
IAczBEB/btru3yhKVp7ZmTVMxN4uG8VQtREBihOej0p0z8tBGwyNRIvWPCwfEqY5IaJ566fj0rM2
RBC98KvNNvDm2iYo1nEnMfXSw9ty6L1KEPGgZxvBBPZSoN1ihim9LYx55/pxoAhaddOUbwa6j08f
97HCDv6xiksGR+sqwUdh1I23rU3Rn50knP04Fg6GMo5gjIzV10Qvr0U0nPNC1Degj4qm1E3qGFsd
MgbGnBoin/8+3Rf7qezFnU1WAcCbW3SgK3A2HYVYsyJ8peVKg4EaAlmcKnVY1sDIZi/IrYq2rq4v
TZHwJGnrA5iZf0DCLSf9LzcdFbRtCaZy7oxV+nvodNB4gdYrRQQe7faziUr/4HeGeWii4Efdjq8I
Wb3rsgnO3kTcy7WBy/eJiebBVY7+CBOENOmgnzjd4ZvQp+AoNNa8zisA/VbsxFs31tB00q/wpOyf
Cbrtn3lCryKybx7LR/HoZrg3yM2zwre4960rRm5xXV7ZQUl6XdKC9wjd8tJPAIoRTE5TbO7wVNX3
2qiMbRKO7mboxYRtJDZoWcaykYTfVdnZc9tjosLiOQ/UmZgl81G3wzfbjfptz3b/arnadAzY+naz
9G5AYLGq4RqNSZ4/hsZhUe2M8/KIoPHhrCev+eZNZv0sm6+dThDHMNWg5QrxI4/t/OzpQwC2ZMRY
4ybRqUehe2+V/rZ8O9uCNDOW0T7wvIIJq1k+9KJM/wEVDUj9b+vovIzali6ZIgjxn2+pBu/GzTsY
DMQGw9eYUUvpwE+EMf5oW/ULCkNG11NlB4yOCB/LbmJYhYOxNvTk6MquOusBNTpv8DWyzGwd2jX+
r6GI3BtGevd21o1IfrwU2aRvP+5nO7bfhjDy9yZz3G05N6LCfDiYqviC9q2/NUNQPnwfqEJRmuPX
zHyaRsTzjLOLOWa0ezV7S+ytjFynNja1vWXXDB7m98FpS3MTT3jVvNYEhzIN5W5p9RaYL46TxNVd
OsWPorLEkUw44z4k+d7zUVEujTZfU/CGhlwc7RgxyKwnT5xQbYakdB3sodyhPXkclWM3D7qEw1Pf
n93a9s9xkz4vW+zanLJbQtSAdAmJDNgG3OKe0dmygHZjO6fa1qC5CyP99PGEJRs0LBWyCGEBEJqH
X5E+bYRB8fcxIgCwTxjO/Hyy3BtqHyACduPvlrt/ObiGixxGj5/xf0DRTWVLBFyVHoYYBFAaV4hZ
W0W/afa0F4GiSQ3N8yWoD/l8dkGV723c9IfMc1i7uDZPQepBcJnKe6W84XOXgyXx1JfCjPI3LW+C
Zz/5VLGX02oCX2UKWIXmaq0Aiv1DJ+qvJPO5gWcyDmYgaxvSIb9tJo39aRortFSmZW0n9Kij06Al
1YSzqiyIK90sIy0UZfmZfsr3SUeRMTJNvNp1+BlXtncz6V/JuLwvZ3Q59JjBRJe5F5dp/94dWvgA
Rh/el0OoZEgjjjEPc1MkPFOZnWkfZmeAPQ6s5PkltNZkj/DH3LcESrMIW6jWfLPpoK6Yp6Wnp8Le
24SAzE8eb9S2KoS/0/DkwhI6M0/Qt/Y8s6znmWVrZt0lxNqjO3N2bxVFtEBGya7Srf4hunvJ4Pvz
0s2JpHCgge15NrRR+bexdiOC0obtm27Hxn/WOkYTpe4BI5tfRXX7KzUCBiTzp5Z/tL3KYnpJ2sm/
u7TLq9orKcNsn808TxqwhD77+MbFauTfjHkHvxzIX90yi07Xre5SdeeZdrWqyNrX8EGUYRdXzVa7
2vdTWlI5+Fg792g99RpOzpYd7dgY2lvrE5Rb1mm9tVB7UhHrT+k4IIBjxvqUqFxsaCJnz3nL2LWX
Tffch06HPVQz/uEilPNe8s/njkB3WhG6oAsNE4eO6F8vwglny1Rnlg8bxhMnvVPjWTPG8by8ovsA
eMnGpbMMweC1MBL2HmnXMVQcQgJT5k6oNdQoMLEKrpbOYGGU/SFLMS86RuHdNWcY95Ng6rd8yJXQ
rEpid4gAZnDN4INyWHMz4zII83fUlvVZS6H1SGay5KqhQRg1YxYNgco2J6gzgaUdO6OlwWYVe4P7
5dZr1rkaSKENS+eTbaBFo70mcfB6wABwPdNttXlOzYck+PYxkPK8d9MucEiOTbwnbYBRTF9G74Yx
lAfa2cakJ/p+aWpjSQiTSd9XtlbulmZ+Ho1c125uOGsj0Zt1PXfD2/kweUl5Xj5cXo31478vGahI
zL/SFdk8Sqk7cwwDY0vSQ9y/BVKa2ej0CT9t/TF+6Vw9oaMfkIUNVQPQyBzXNEXvoRMfMkQVN7ME
39UEQ3HrUu8TkBDXbqIXYO72Dp+odsKsh3uxdzQMjF5AajAJ0x9jbYbVXww3OHTzF2eN913Zefwk
BPrteqrV69A23d4vkuRY2/EvfSCkMGmLCNVt8SNHDnP38+SHVRhsSQnodLUwfrKr7jZFevhdZgKA
Lol4ZtK+ygqE/rKlJbicqJQdc6XwySxaXJmhqd6nxAhoCjT50a7mSbyG1o1ME+yEuBnkubDTc+1k
3kOUXHSB21a3giQxqdufaAf3DwZwry2KPDys6pMSJVyUMG9OqS/9bcIGrI8y+0P8YrsAVagy8i1r
36el0OKuTED4M/MlbmnZQtBWEXcmXgxO59DoAvklKQnus0iDdzY86oW95SMoEbBmUQHnYi7XQLtF
W7ckf7LyCVS3mvyVMCjtjOwdmhdt2HVb+Nm5A/H+VQOZufYknUjHx95sQOk55Sakidxr3dU4pmLa
tNxY+oAlF1Ebs70mtV+GGYCnd0wF8i7DmcuJe7jgfLYK4NmeqJgUvQc4eSIz7FfTQhAaRV7x1Xfc
lwkf92+ruE9srMdKfjf4y9apwQjS76ISVa1ZH4oCabiXSwaRo+k+vNDIzvAnH17pWe+5AAeiKm7W
3qyiFcJRYunnfvyhTOSMKQaaBz0dtY/U74Or4ydGGrPsjFSUDRd7gjgwiB8lTzp3hYPymyjTOb7A
7C7F6KSA1dqTFtcnrYCCRsFwAwmVrVNLr0/Llnz5kJOMqjdldjSf8uVTKPA3SEKjE1rD8gVD0esy
n5BszzYKZTJyZxygsSHHlRgAMRgmRTAP/Oa5imF8h6n7y5uEf9b+54A5/BsNy3NvdjXKYib4BF7w
J8vuquVGcpVRw18tOQts/OmKzb+Ko4SxzRv47SnT2du/D4kWvo5FjNLepemeKR/JBMNa9+LpgCI/
xkoVBRkaZ6a6ML3Zt4gemmdaO1tP0KzMk4oz3/TxM1kK5zjp1XukOeYWWRGMyolqi+CrWzw3efGF
rka/6328yJG9MZ1SvGvKQisurbsooG/RTAogJFTEyiO7vAaerX2nmCVSdRm4xmb1NrWu97TsTjw4
SevCz/1Lkk7RmnuI2VLh3BfxANDoh9f458kFcSFKL3wJNUxkVlvgTUyiF78R1rsx9PR6nOvH2N8B
/3lfRDRThds2k8V4MMpYw2gflrvIsLOHyOv4EOWOFAecrk94MZJ7MEQ0kifxormyf2PedF8kW2Vm
EUUyTljb5u6jK3znZktiIZqppI8TB8BRiGp8y/BAJGlSfonLNoQCCcOwwM8J8jNSf8gu0mQkY4ZW
0SUepm0qoYdFk/tTS2Lrxe+2Fu00gIz6eJxcu/1hW9pPLR3lZyQCwVopqZ3NQWWXmHbiPiX0dY3u
LnlOoA2fR695XfoWy+VlaqF2TocUISmGqEPUtcmT8YXBc/WHrIQHGvR+zcOexO3fTEhHllfJZB1t
bNIoVKtxJ00uC6jlAxDspGzOXtB3N9heuFQIiNNcf/xaWbHBxgN3RRuUAF+aXnvz+ce+luQxTB4O
d6j8F+SB+qX0y5dYBgGpJbVrHclSP49zs30EcLGOOqfZO7UWnRs3+1LE4NfKFodnbzXI2czmh1V5
5K5HfrALZ5Uckm2DfvmVjlt/wdy+8hABnYkLaWggkd0e5P2rJrgm0YBgmGQkshEVRmEvTspDk7mQ
6ryUQdzc4mnjwFjXpEBsdMRdO1kZ1ROXQAvMTB8wlNMdSrh1RG8o7CTZ115o/lqf2vhaOU17H0jE
XCmZneRUy1ddRb+H0aV8GVq1XZqEuROT4kEXbd34pfXudz5hGeyiLj552omONH9Vx7sm0D4ZLanC
eOA1/Udn5uWZID4WV2UjsxxMjKtJQFyIERy0njl9iSNhG1VIqdzY+iWwDK+cnIUrKMiMX0RQzlAG
h2ieC0U4aHh0a5+IhfBXkg7WFcBRfNJQ2piWHT+RArFWo6zPomwYn5Av/yMYemqZeWjY8xadO1+i
hfCa4KYHE7xP38Uxazo/3aF7H2KTOweX2JR38VPUumeWBDq9LRfiSUv74BT02fvym5T0tHHRt1iM
5/cxLU6CZqqJfLxB4f1j0gnf9T38tsJ7+VBIaMUlwxyS11N/7fCL3CrTe+6s9LL8+EjPXrXSBOyx
CKYsSr9l8UmsMbgOQqyXJaYPjd85jbGWKQlWQX1+2xWo4TVJEW++3orX2PttaxNV78w40iIjpUkI
ttVVBOgE0VDQr9QwjrC05uE29gVIU4Y1CGB25ZSvQY0m67R4zZ3GPbsu/sdJXXSsILt+iH5ksdJ2
FLw3A+zQAbjwRqqwOxqAJIwYibpomPkod+/mcCa7QJArQrttsOvfbZLFm0mrvkC1mslgYlU4+sjQ
mNhXO5l+TXivSwINUcZgmGl0k8Yf2U35TInTwXCmSYh2ccgvpUeftiayeztmvlolfRXtRktDU+AT
u+UCymTXaoTQ/nm2BB2koQBgc2RfGT/sVUuIqO6x78bSBpO0B3NWGk6/Bgd5jmtQutHQb2wMxb4j
15bw36auJBmk41toP6vEjFZJ54W7IepWdZh8S7PinvfZL61tcW5/C5zgkUfm3miHg8foXFPirk/P
pVZ+cyiJdNX/UhIgRZA8DBmcPbln4HpsERt7OKhaJ3wV7mhviWQG/R0glJ3YaJlN+prhcPFzA1Jz
rwBtlcNVMzKC3i3GUbRxUo9/KRG3cb6dPbPBixbgW18wD3Y4Z3KBQ0WsVAySx0F/GwxEWLJCN0HC
EYG6P31NgH/w/DnFmWEbfgpGAEWKia3eO3o6AsmOeNgW+kpAvMv8KtjIAXa5K4B1doKE0wwZR5it
s1YEW7MhnkdYxc+hNo+dl0F6m+zuOU2nJ8Ker8oJL0TXfNHyksEZRiJaqMg2uk3IRTMlzcTq2z5C
BMYEYb0NsOkGZnvMu48eUIW0wZIwFuUFlQhJB+Or1STHAFKgk8gvo1UOPLsCetzUZ2PfkybK3dvF
3i80VmvWKgA9Lc8mnAYIHeZg8Sb9KnRtfjc1MhHqBIcfZ4xwos3Urquw11dlKQ5dn78P/Jmj5l2k
Xv6cmPV7mYb+qxf6VnXhG061cifwoEwtSHBrJPZuzOGVl8zZ9bTF0yIVao/xCZXle2zBKgaZ/WqH
2bcqTyFjNILJlUSjHdbZN9puTxbxyWL013EKHYrerl4AIAqcTep0YCisKaCGo5Zw02qlUnB5mUgu
6mEJBXqL6V3L42QKCWcpump1HGwGPq64xRNoj//F1nktR6psW/SLiMCb1/LeSCX7QkhtcJl4//V3
QO9ze98T94UuKCS1VJBkrjXnmLJOxMIQolxxpxyDsE+3tW6GezJGgpUYtS8XjWttkkgU6n6zyFnw
LCnZMNx23u+2sel7NVx9nXZvU/0nQuo3QfXDetKjSFlQ4EPuQL8fci5IawXqcZsq9A+bhVJN4qL8
3LVSX7QGxBQyOCaYX04SUkR5uwrqUwhleZsp6mere+ku9+hBCXdgNItPUX4pjIRbKX9Fp39v0viH
rln6ssVsuIiHY6Kge2FQCJdZmAEHY86CfeglrwKBBN3+jmMVrYF6tDX0eLFtHDJ12cH2SkYW7ADt
Fo7ETVrY+dUxGz7/oXOXeU1R2K+fAk//QJybTPaVs6/BoB4UlPHVsKL0c6kEHWWyrKLJsAsmnPZQ
5/dH34E3bHq9uvHCaIAkOSoLte1ekBGqy6aOfkWAMbTShpDqE93c72uW+MtAQGmYfkl4Z3RhLSQ5
JLpRSSBs19HgEw5gMNWQpytURLWKT/CHj9O1QGqW64QXOeCNS7Z5ielFL5Jvp4jR6cmN5iLm0lqY
AQKaXCKGcNfY+cNIIjqQ/bPGr7seGsw7WaTQ1kYRqagGv3CIu8BSdmUR/wb59B70UJRM2IBhUq48
qcUrYQ4kX7e/gsyg52J6v2sLqGZQjhoC6IL47Th/5t9xmwCwBt7bPUYULMKKturI2DuGXXsyVfUk
LVEssaIWtOJWghkLs4h6FfsUzEcwwcCfn9CWZwc305qFb/j4al2v3wTiWe0yaL9leKg5V7UE2ZOB
4y5jOZxajG7LIUYAbAzFBdnOOjda+tAGZIsizF+yMVvjUuqAgw6QR6wfupnA0YxQsksZKwftR1FS
968tJ977BGAuG5bxpLu5w9IsVGcBpuahqGRURiyggIiLVaocVDT329KJ5DYtyDv0O8kFHBnn0Yje
bICfW2ag6Y7EyGbbFFpPqpwID+UjscSDCm36YivDIw4ZWShdR7Q4+IFYiLc8+PeWlvyovG44i6H7
hcilmOzWNC01TmxpGJphzoAANHHdWfZqgAh2oExNxxYs0BIbDJppcr98lirLOMb04cKap6Wt0yCc
KBmuHsF406IjfDyfZ45BNpuXEJtW5/Gq55eRJoN/jVpgYXvxsswA5CkxJVWz+K1BWUTsIRCJgl10
+aiWoOgdMq9agmP5VBZqnO36CFpY22lLL477adUuFqlak9HSinLNVJN6qG/uAg1ngcyjDG+AurXD
RBwjKGCellQ7aQPrwyuLQzDJiZvQaWGr36GKuFJkYAxt9bdlBT9Gjxxrs0HJo54sRaKC7lnJhS+D
gIxHIKSs9IcpIgY/M9y6Uw5CqMsnuwnEHrb4GVWCsWd1NizjTuhfOisRF3P/S2czCGeJPOiunx4q
HYGIbbcUz1PrMxpquQ5DBZJjEtyr3gzeUExQCyF90AMGt7Gz4lPyn9n4lvGN+GFd8t9fjehw8B0g
p9QHCLPhyW2G7xCMhkj658anotzmfQ77imha2b+zbMxORRryl/ceHgLmC7MKgtAkchaqrfhrNAVq
UNSsjCRnJZy+wzdwn9q2jQ+lZsaUREJiI/htLvq0STCgr0aVu4LR0Tt7uRse2iI8zXvjYK/bGCpf
E8bOTuWyDVh+ryQTS5y9NAP9rqW8zd/UcxiAWO+say5uAhuh/COqHWSYHl2nOqe+jRaboR7xqLrq
csrpfa59t5MppUFUrHVIlLHrk2Ue2p+1Jb7JjKFplsu1CJ0Nwgu9yH6MMYw9TwNObXqTtFKpP6nX
ehOSbjcE3a6TabTqzWZnQilaZxZrIU1aEfjcqjqXYfWw8nx4H0QZbdNU0TfGtDuO+RqJ4RJSg/XC
0k87m3XIusyI7ZemHopz6coJgs27pVVRDwgaCRpDt14SzD6s9gzjAJSlX9puaX3ZOlBnvy1elVgr
d60DzDDALPJeAmSte9v6KglqQBklIxCSanjvmfcsyukNbK2/UyGHJzMR7iEy02Q9Hx+bG/XA/rOK
hdzYFKwXRdj/clFdHDtfqamR4W/HgD8hVPT6aODp4YHoe/0qtjMXtC2TvNLOX9JmrG52Ub3KwGiB
pufpPvEIWwvHvH0zATavGp4u+2x6V1bFc9kpzg2upPmoKmLWp8MjGqST7vDMmr8IxVCzqXXm9gMJ
5sjQuvDejrK8xKqyAlAY3n2XQ/PxMf5S9JES6P8eiYzi6tZNcvJ00Inw+TSGgRwvpxJq2iI0gvE+
b+xa/G6NsKezUP1zSNeLqzOG4+nPCdPxSPVX7iicy99DOFD7qM7Iy3AIM9KbD6RcRIFHDEM6+bJ7
G0k1//0B2wftHlb32tJy1PRbR8yC876Kzq3rpqgrLVRgDF7fqROchCmbV7Wuwe+3tblNO398hVl7
nE9Q+gZKkYRDZCTKmahWFS0Hsqq2Vatb2JLorOiB85l51hYVf7MdiO9mFcBKtelG6wxVUn1DySGY
Bb4VWtVeMAKKhe+RXeJUPfCYpPfWga32KyvXoh3qejovY51DG+xq1o9IXaxUuhPNv354FYDfQBXb
xle7M1c4FhxjOIaep34yGhrU+0r7gH1Le+iefp6P6xkVhjHuxTHtNPnwauXKt4b95cDck34ll6D9
xo8xLh9VFkQUob1NDEeJWJVx4CYPsHoPrbkwc7d+qFGWrGu9NC7C7Vok423ARBFmdYgpxgA9uYwZ
IyljyPosFalssBh5F9cSwSZu4o54+ChZixI8XELB9WSm6O5jORY/KxIeRt1QfutQ0ApVH061Olhk
HVNpqYVfUrvpOuq1tfdslTaIgkIPKSUQp+J4WByikgQdBzTSvujdbt9llnMSxL5sMs2N7pbS64vG
LvVrH3rNJTAaeGmmk773AvhA1g6EtdUwghqteLb06rNsml3uNNpjVFGoiGJIDmY1/U3rFAl96cjN
/G4k3Y2pNQXliUS7E87RrNw29J55xPfLwI3yV0utCZ1E1riDjAsOwp0oeg1V86bINwOBsW+s7sAM
fZdV4UxDqHGMmEvejISc2/kNxzDwvmnWC+s1a5UGIOw9Guet1rovbVLeeF/7Tsj9WihFVN5LitQH
Cjo9SHCr/kzJ45nPoBhGWJalGedOsU1UceO4SV79oJb3gdhPRF/ikJgUuqYEFVzj8Ff1ILhnmAZu
tPqGsxwHMu405VYBo8EWlr2Si2Rc680QyzJkTRkTfmOWD72DYnJprEBs8rFvIM27ylZaDFWTK8OY
DP8tUG9+E3Z9FXj6vZsMGcoQxds0Gd/nN8Ah7geiW3ce7qWTMm3M2lKO86bmoqsghLrT3BJSojLU
4Q5s7kun9kQOOek/G1CDykmJ4kkBpJFLZSAlnE8Z/u9587GmJoSnTeUroQ2T9JAoQ8f/qoiHpX1X
rT19MKl2RyqIjozekKcWwEVH/WdtpE9tqhbf7pj9VFyrvAy0rFeJPwCwgbhp25Q5uGrbU0duTVqf
5tcRgaY8x6bDeSyCBjz7gMciNVTwXRw0DIO6ci92beygKOtU+xxaOWk888syCY1TaH5aRe4cwga9
W+YUN0d0xc2tcVGkevm7mA6NnoVnIE+MpwGM9nE+Yz43iZwE4JgTkgflKjkRfCxLEZhfMBO4Cy4k
fZVpCrY5zdQPOU/US59VoH61Mvxs+aR1Jiu/jMx+o2ravVJWofdBjs9JqGFyNkHEs4jyonfFG6/z
qbaCezgX9fvYcJ3bkVWe8R4RmGn0rCYtqoWSENz3lG+d8EAidgWiVkVKH2rqAs1+jSGz6uPgkQd0
yeZTkCSehBPRl6Fdu6YvCKVTtup1yEuykfhGNFP919azj2TUmy8tur59ErXppo6d9Cs/uZZRfwkC
tTc+Hex91VHNbcP0jNim/urTFLj86OL/U4zyZlUqMmpl6lf0/FVQ2Q9Lx6z7dVL2kLCrjD/wtGko
BCfCM65GrhpPUeH0u+DLV6MWixoXTVop2YPadPYAXa8rnvU87/QVyRbYnD7dXCPsmabycUzi6Fi1
WYYOd3o5b+wYdEpeaKAebXozgBXRuLGpXf+fV/MuTpgt+LHkIHJb7/AHDDzXDPoYsdN4i85M2xcW
Ed6SJC53A0AwXSIVMZhjKM4yYAr9wW0DtnEgokiZ1jqxYt7pKhDspfbYpSieHFQtYwnb1eLmQLS3
E26QmnbqlOZT7YOq0m7zpot9iwVuj0LLS3QftnEUntKCullLeA/Jf1+jtNTDvKFzSsVn2hgWgRGL
+SBGin5j1cHz31PmV/N581dof0+e9//r7Xl33iC0Tda5jpa3RW92Y/mMBaomhKPys5vf9bHHOtaI
l0UAQBJLRXab3yk8FJdEgJ/mvfn4/PUN8gGyfKJwN+/GOHEQLlG0ElH5Mh/6+wUihmwLljjZz8cU
o39GvAvh1S35g6vlbcwoPMvQWKvS6valRyVICdoXGVH8b/v2ZwPB9d1syCkgabo1PO8lr5F058x8
CIEhHRXm/Ap50IBJzfhZthU+Znf4qpBT7azRmuiv5ndHFiwju68fRSL8576rjE3WTYbMpvefBWEX
F4wPCyhjG6+Oyuei0ItnVh9Aa2C24KJhNxr9Jw+ywCYnug6aWto+k7NCVBVN0D4S2ioxSRQuG+WE
x+1nF+hH3c8gk9AEJW1GYVE7Iv+qBBJdP4zKHS7e+AnbNs0U1s8vqSM+ItQPTl/676ajk+Pgg9eL
slF+4FmHj56Ir9qq1TVAOmA8QmXdJvXwhVSdi0pX+svRKwQVRshiryytm5KCCm388cvPKu05qfSn
uhyYrxI4uqqTTy0u7M/I1zKsE+RF5RnqDmVQ2ofVh3KjGsWwnqVqI5joQ1lNv3JHSBeZumD2VFE/
qWL8KXPioOa9RMW0ZVF2x6RSPc2HAoi5eIOKa9FSMaBalt27wU7vWHS0jduVU9iO1ixTTxKoRBma
nBv1WGfh1AycXlJnw2NlFu4RrfxPwIHBD8C+7yU97odgzbQbAHdstTgSL54cX+YTXLiNiwiK9vPA
fbL3hBFshxxvkiu9c9/rwY+4JOibspFLDpoSHNoSIGFAcsw72Ljd/D3shGB129q4FeWCUlj2bah0
gyU68gcFjvE9bHOxrEScvCCcX8PRb47zJtSNYaPV4iPte6Rq/bSYKanxpRuwQYR3Wpq3dgooOanu
UB6Mhheea8mzJ6ovFGuEhaSEUzT6I1Ya8hzAMXH7D7AxoFTj4uGxVPWF8jKEHVdDHEQ/GyLVB33E
X+ciLQg1fYuEU750WbMxPUpkCdI06lGsGw3vB7o+HlPA9cLKtI/R2PtMGeQac0f9EdohOAgD5ENE
qMpHoimH0dblowZres5IuVjOx1mRPnuoEYZRy68SlemfTR8QCxiJwdsocY5/oVaahU3qwXXeILGG
HhZHyppn7J4AE+8ptjrvqcjweoMjs33x2RaWd+8cAxGadH4nOuDbeUODvNsAyIhXf49hSTgkUfgQ
fkIHKLNp89t9s4dOfMG6xAKPZFtUdqmz8ej0KzqK47D2uKJy5UFhYgt3rifs0iSMhkrsziqb93IS
VYekWINHFswDDJmc25pVfxv+4JFRUU4dqsv8SpteYYUmac/ttVXQK0+BU/cXr477i0/L4jLvRpjb
KVdAsDCn+GhFdleLnsC1klgp7QxL2tC2gs+D3flYXyq/UZTLAzTJpZVqxtWl/Hx3+so6I7A/VFaB
gNso7T2dVXPJZehuMsVtzhnumh1BsN6xcvR8H4wY34Yw0Q4e6Vp7xelimKkNPazR0ihVh+Ymz1mn
KjqxqgCf43ueZtaqM+sfXhLISzn0v0QcRy8Ux1gDESyg+WPxrZUdeTTMhspGu+S+9cxM2+W7Z6NP
rd8yl0YR4IAM80km7NEUQgtuEp/cnPVWKDtgHum5ybt/b8pi/GxDaoKaVoqtYhbOWm9cfYGtBlaw
MHDp/nk5kLt6wj6Xk/NA8yfKASMq1pH//LGSCp9Wa/VPatKhd1Td38qYpXJJlhiCmxbAaxqaGWU8
fG81Bb4arslapwiE3YiNYuT2IW2YKJg021fzG/OxmoUof+Xp7fnEOlBB5877viEIbqH0cEeE00OW
TvWzjreEPqTRc90D0JqP2Z6r/fNqOtaJCoyWNI31OCgm48t08O85UzSmWmrq4e83+PNdptOqtOoP
Gqlh//rS+d15kwxYqD34nf/64X/fnb8fjVsQb33UbOaf+F8/Yz5Zx6td+o16nPfm01RjxCaPMnzc
p9nw53dBk9WhGmeJZxWVR/hRYZ5rIHNbZjdXC339QdIuQUKsdMbR8RFbBSx9dxrMwnXaA9QrDLPe
lzrFfNpY4UIfbaBWQYU6ssqybSRwqIxYk9yMscZXnObsJOUriyonzKhvzjai4o6S8bvxlLfWjJAy
xMJqKb6RCT57Ix1k26bWR4fR13zwyyoaRN2S5K84HXmfmjWspf+rHVT9qip+eJ83YL4uddEUJ7uw
aO4QuqoHGDWMIkXi6r2Wrto8eU7dgeKoz1rc/bD6+FNBMrvLLVu7Tdbf3ATuoUnDPjqN2W17FIwb
Iz4x1kXvTZO7B12a8codkmJtemO0D1PCZxFDdUZvHaoK0D+jnbEkUkdcp6SKMg8t1iatw89r72VZ
FMusbHRm4Y19kWnz8HFON41mvopxEliXtfbmxC+x5V5Ufm8Pqu0hN5Jxz8Ie486AbFWjRGqqw6oe
gwzrtLvEEe+vzLyoFk7F/QtxgKJIsZTG0D7BVUbbLqiTJLqrTBhvwmUas1p5RR684CMwD+hqCNad
3s1Bol7SIn2Ppj3wd/5deKAYp70mcpHnARunjtBnYlEZ4y/dMPL1n119Ppgw8h7mzb/24fEz2E/v
tOhGD393bUKEsShO7/hmD32yaUjH8urwKRut8CkHMEGxpbrJaU/ArTqxvP3z3nwWwtbRxUwLw9b5
swl8vVn5Dd6yv8fmV/gvulNadv867jWDc3HmjUKi8pDpJS2I/3ynqA8kMzMLbyhuRbqwQXEPWpQn
gF01vIgq3pg3Q0Bfnq+8tigiZPjimsj+ikbJ/wqrt9EwW5IUKZ+PhBKsLPwEk8sdmn+AViI3BlxU
Rv4UURXdD338y3CaO00F++53lnWP+0CFiy02PpOsRVANw53W3kDdsgm3+DMIXeyGbeXm6UlJuCcd
z58c55hU5BC55zwPN2aDoaTI0usYgVR2ojI7aXFPWppBLoGTZbVYzQfVQf3nbVvE6H6VMLT2VQ0y
cfqSv5v520B0ipM0eqgY1uN8HD7w6cgt4JsIA0Y4fiA4YD3qUMuwpXqEfuWi8+A45MNyofiyuhpm
hAIRsvwpNtFoBdqLHHwKgoA7iU6pl7UO3joo6P7q3dAu1FxAOG1pTHhpMR4cmnzLrLlBQtVJxKSS
nQXa8NZTjMMX1xk0odLhjVDHiSzxqjuZg7nWCfEccJZFVvsWjFu/JrB8eIsCMqO0pO2OfIrfWqJX
G89Xqlelp/hYuxsWef25+u4NtX/vaW8frS5Bgu1o9ntNpMMScZVy8gzVfDGtklAXu95RMcm3iHO9
ne+BiMxql8whx3arXZc5KEwSMguUeDCYYWk0IKaNJH+4SgwAB6XyzyG307RTmZ48S+YqSHk4jsXY
PdeoPvYNkBKkX56X0vs34n4pWFsj0OCcvxtRJCXkRa6c3Cq0g+OrKmmU81btpcb4Ph2eF5zzxtKY
YsIaoJFuwNWwJt67kTT6W6AXeJ8iKUDCxeUbHa75MMJ45gxCnqM0ENfIVuwNeBf0VNMuEk3SUMkU
vVp0S2lDVLf/Ok4oh30hOvzv4QTFCeXS8pDGUMbR5Y7H+RVAYYzjjUDrNMijn//neBcb/XHckMum
fFOOXIx8Hr8wTXyHARdXIZNXm7iUVZi7Bmj3GCi+E+90t4nfKtG9x5UaQVod6zPjYH0OcJH8eaXa
WU9duaekQBDUUfakvVlBQGPOUA61HoG7bEzG/rCQ56Bj4DeZH1HjA19fRC6d2MDjWJiF6Jb55OJQ
FUdNAg3583KM7UvESpnhYjcw9aC0mRFaiwwdHxgjeZu3R2BXzYqhfl8pQClc2xZXHSwTs3j3jrX6
y49g2AmvwuqGqxJzA919yuIHacsNEzptD+SjJxE170/zq3nTT7t/jmUdviR/JFmm7CkKZXgZTqzt
/9ng+fJOwkB/5sUCyHsBe02kp8FZEJ3t3MK4cG9OVPj7rOh/x9PefDyVxbjXFP/oxzxah8i5w846
q87orZsmIc22yHziU2yHWjmdAfid3SEBDcFzYmFA97mlefM7LDTr2JMcRAd79LBZD49ikO4xjssP
poKmZhis9b/qwUn2saW/d1EvTpZVK9R8By4nr92DfV4UqqLuSxFtE0jBGiV08jBt9wAJ9k2dFj2d
a2jrqCIzTiU1dMnqjAa8B027D5WFhpR9MflqUpNmZVlCeC4iHdFI4Is9WYmxFjyHpdrvpUKlL9aH
nUMkPIyaVRxq0dJq9G8SZZ+72BWEy8NorBRyPTMSInJCs7MQBJZ+kQCiF/Li0eNG0sOl2KolkhzM
R5vRdsnSjJzbaEAR0RRtFSv9RZH4OEvfI77Z1jUke9/EjWxwFt7ryX2eYoqP227T1USB83xY6QkT
hNTFFkgIVZ89ulzpz6NdZcx0gl9JmdV7mBjEvFUwvuvAX5p6D9wcXzsI7fQL5MBqQIU/cD/FgUMK
fGg/yGVz1k3QbRtPZ1mgdwl6G28fdjy1lVSEy4AJ8UDkmexoori9+yos4ghUKW9OiHxEjSp7aURx
BPmXvDiBuGFNXudpjEF6eG7MI5E07KEYKPFpHS7NkT9AhgvNi9JzFRuQqbNXkYO71ttgLVOKr7HE
Wm7n2nudkCjhlvFHE9nBstDEU4ZOecWG39ECTdK3yjYYAnsNSsd6TZMXV51q4Ki4zzLImzuRIxiR
zHViYJhzM7e9ZNq7W9XpW07XkZmaJI162q0H46lGG38Of3qRq+/RJhE2be4xNjz3HvCOrltHhde8
xVXNFCzRl1IiipSO2tMvVsmATIN9jn/bwOVljxQM+hSqLRaAeheEDn5QAOhMNJcNvLU1Nj0SqOG2
0FhA4SoozQwEBtDX1mtsDsTGaYjjRGfCQUyRujqa+ySi5qTGVP/bUq7qgmW9C7SrqasXI8iKZZH0
0Sohcm5BxwstK60IyIgmEZo5TohKHIrQhDKcwEESEMHaIlNY09VbePt60vyiBL7vyQ0MevWcZv5v
cCTYjGn/Awjp15VGVcfnmYQ5KlkTtjMi50u0JWJpjOgI380FzSY776hZdKi+8wwZvmoOj7o3SsBw
ZMyRk2szmV3wpwEbkCPxgnD+WoZkw/V+TMCYoVxig8qbtUjsJS6P4VRWpEw2Lg/kSKlQobZKjLw4
uJO2qmwM5IOL+YnUkD5p1DXtMBerIrKG7In/R+Q9Z4NnL/OiHVZtxHrIcdGExdVOD8byOtgE16cx
xcHAJbnFEzssMc+Uyej9EokRIoVpzew4KHQhlRzfdWzWnw3zO6OPL/ZoW0fFY6RCtHdK0wl81KFL
IYU48a1+h1GswVKu+Csmgg+WvxffGuL90DXNqVGL4eDDUq2ylBV4jJsY68qU/uftsQ1+4UQUNxeq
v2UicowjVvqiYgmR+U26EarTbi1T+05prpy9jl9oNNRwk5iteDCzjVRkXMTn0ejBT1spR2fULtiE
+2tEG9AXC6+hmlorIrtj3UyvdAGXem+tUxoRV4EfFkbmqJx9umyER4KN7Btr5dbM8Mpah3zexV+0
C+uzVfTVxlSgKGJ5fqltqjqGhE3VPxtcFpNgczhFMhtPfRyWDWXT/+zPr9oxUSCMW8qfNzoF/XJt
wHFnVqFNbJd9qJGqqRnRtiph9aH9AJtYgfdBeHvxGSpO0MQZlEbtoDQ2FikPqDMlnL1ELIDudiGJ
16RgTDtUD7THgE45b0g1YoyXoiBxoSVHVwow5olKe55n/XrgYQRdrvh2JI1Vktk3WeRNDRobsRLG
hcrZuG3nHUw738yOAoKNfxQV4E0bxBChGMnSRt64EiTUMAb4PmBxojPqbqqPJfiGszIiwKHOCISN
0zMpguWN2BuDJOrSXClB6SyzSNwyRE7IKarqMmrjtYzKieVdEsajKOZJd9UWuS1l3jLcVxFjoGp7
0QfD+xZEHzYejVsdtlercn/Qp0KY3tApQ8e9NcN652lDfhatc42URMWohSyrktzJBejCq+9o5dWP
q/PAWbtk0nZIEeFqdttVzrg/UgdHml6J7Yg3C1qXxxBJ/GCAMlKY7knVkGvbjfVeoR1EW0PqtNci
82noIPyp1UBcaNdlwRqhUOviBPKqOOmq/wPTFDoJg/CXITQfIXySLa0kFKA8TenrQeHOGEMS5NsK
86AREVAtDwAaIKIyfrbo0aWS/sChqgIqtLM1Tl2bRlSI0Lc5JwHM7sz7zGk1bqhQ8CcTOjpblkuH
Rsl/+r6Ej08MJN0tz7uMVvqr0bozQYDyTrUeESfipkXjkecq/V581rX1BLUzht/q8tEYpfHEoFYS
L6ERje2M1t1g3RZ49i2y8jv5IETn+rqySx1kPLkmqLerkXUYKvMy79llV1zrPnKQjHAXlEGCxAaA
PDe/g3qpGIOl45if+KJZDglSj/Th2mTCOM+bsmyNs1KSU9VonlxjHfrnDZtWGz2B6cTBzDe+wyx3
Pvnv186vjIJCamyMt//3S0M85AjX02zVNJZxxs+EOvbvD3Za/VLYdbufv/hfP5K7XQcPQ+5SEfyK
0rRbM2FYB00zfsGSSKCadu177ZEAXIHoolrRuste78wnDI7RWgtNedNbHZ7+qFJfCUZlC4d4kmVV
L0ji+6MKsFNwFJ/PWxc5LuOdpKYzqAs/pdeHT+KCHojJhxaW15DboAY0fShM6fHpC/khUxPhNxrE
o17EFLBah4bBRrPC8XlQBdWZurMORa4eccF517xT9QdNWhWhbKlA12Y3xyi6wgEZbufdwlaAGJS4
2tAO9Dt1EnwGmEdPdil/0Z/vHlTh9SdLbrPwaUhc8QBrIvguyW+3UlroGuxVBrmSiaaKjWMF9wJw
hLQrSYmv/W2E8b5xLAJGCrJqcoLM/IKWGjiJFRAebc38UF0RbnerCAU/QHNeGoBm7kqMoykDfw8J
TSzsopK3+ByPTQqaP+q3upK49zAgwKNIyVBoUyxSYVntYNh8Bx02hCTO223WMjlriYYFGhcU+men
lRnrdG6brjYvIifz02nDAywiYtpkvpXtRgPc71b2l4tdcGE7wavjM6cEZYSc0ac9jVayyIk1ko71
kXn+MiQj3tDD5iqCunuxAgTLDk1M9P3hlpzI3dgkIJWzTl8VOeaBsmPq7zPpfSs89WYqljxrOjL0
7Jya8olO0VU25bYfC9bN7S5uilWMQylLIJdq4Ztd+Z+axgxII9Mjy7wl0MhLoqy12EHDDOdkUeIN
IcZ5g6v3FoOFohN8L0z7pfCyWxk8jRRPK1hyyxE6YeNE2YKr++oG4q7rh4bbuRqc3xC29nx83w0T
ZFka5SLzGEsqmF4OZAQqQKIzMDfcsO1uVAK9RTnuw/FJS0cwPPne8YF89htVElNqDDTHEwJVxrC9
oxxhPkCpvuZDHPWT8oTiFcUe3pNEjiSNdeJkDCwNVJIiQogMbr6LdfurAGwctOpz1uVyQVsJMW5r
Qy1ON4arXXCQ3woqkp4YP4MaiM8P2eWsFqwPy3iC17mzIx2Re2Zzy2ksrLSl2aMjcuqN0tlgrFvv
hzqekavvC6G/IDV+ayIIYZhbNplEPNeIj8Ayb1rbH2hvv5oMmNPiBJHPKSJNTsEVlJJ/VeCrc5Xq
BuPLho2Xe09gbQEHn3LFuduOd3N0ZU8tZWGVmDAr60ry5b4FsUgdmZhIhOtXfB5kgZAT7n55Xf8M
jfnGnAhvns9UvtiIQbl1DP2muqUujTfSGXEuiEMX5S8dcy6/9NdwnM1fSm8fuMkPreKvO6+5qjFd
qjBbqDifaFRH8j1j4oy46rmF+rzALcK4o/Go6dSJuDLFPVifhUlrwWwXNVqxVQ86e5zalZP0OaRc
5hTqq5PSMq6nYuD096IKVC0Et9UiU82fGJ4LtflKZYruJUX0ZjP60FheKxPQp69R5DPN7WqgXsTF
fQ2qtydPaG0xA4QLtdInkeqyt1FrMbOJGRMTuzrkWG0l6/ZAaFuGUijWwE71YW05w77zNTLkEtwn
gX9wP7ve3tMEINL+afTkd2X2r31g7VHBLRNfbvqBBEmIRjkt8KCh9WWN04e5Ivlki3x3Ew2QFTKT
vk+5gs25kwMO5k49Z3F/Vx2q611IycTAxt08eIj0zHrObvdJh3ZcViqr1kjX4EONO7clUKgw1hDI
Lk7Fu05uIVih8IrlieGcsECiWMuGTOcq/CEbBi5BOy0KadXFZ6FGd4fLxSHmrW/+h6rzWG5c2Zbo
FyECpgpmSu9FeXVPEC21Lrz3+Pq3ULo3Ot6Eh6T6UBQJFHbtnbnSfagD76Mfy1UXsX3Ni/uh01eS
YO/R6i8dSdCGoR0KM744LjxdSC2gKNZOghZoav/kdmadDfNvqf2WKAUPpcHaWEN/B8qvb42v1jQ+
Kzdh74S3ck53KESfpIQy6EyYLvv+DAPlF9MKRJZWgHA/vI62/kKdvbMNbV818DwHA8V/pI2/5g5v
l4nWiKbxB8KjgBM2/0SOfixtTtqKaBGmqEFoIYj2d9MiNMQEunLkm2Oi1Ahg1w7R/NK5xSfKMAOP
ykxFkCXtr0lOpxpLWOEVZ2JvRQJTfbgZXJhwfmUpMa0J5+WotSiPLkU+MlLQNqItwAEmw8dUzWhC
i72Vezd8NHcJ55WjdZGcxHtzjCAxoB8AqhgEu2yYb7ZPCPo0JHwR4Slv5UWvcCM4ARcJsAcRiT/9
+CI9/hswrRzcr3AOF3D0bSZfPB//k1Mpzb6zbut3ZBXdOQ+Cb9P3CR9NAAQbwd6rxpvsd12d889t
tBEcby2tjb7qMAhUV8H21dUMjPzZlvxkCMhbG5UE8uAL0OTVIGlQyASEIBvBs9EPf9iyIDQxCNic
feJ0wvguCu00WEQhwWFdrjZ64n8YGrHuGdYYR3+bBI4jh86dnZL2xLVlbzOtDcwEG5xWf/RNupmc
F+Raj/poeLvKekh6+WkBx5U9sISWI7YMCc2R9a8i9R9jmxICEcfWagh19BD9zyY6JpE1vyNXu5Uo
4vD1p1sTj7S2RCF544rGwRFsST5bfwQMVHuosVM2zhOIrzWBUeNRb6MPk1Akss/SHIIbjSsh76MY
fiEGoFtI6yw0m6dJGB8yv7AJdldYugPcJ9nBAry/6mmKRAy7SRm4CVveEUZsi3w4I1zDvt5CpKLT
axY0Bpuk/4z3sBUILB7JbZXlb81NPh6Fh+NIasaSHqXREyVjrhFcuFw3/ZPg76RXdsOe+lbn+X9m
P7q7EXlxbDKoBCz7VdTYnHOwOlUj6pUDzyGPbpHO1LBnn1gX3rYG+n4A0w7fPgZVTigE2xR/Q9oC
KboCCJ9M6DUm33nYvOrODjpHSKeGggonzU0nlRcnxby3bf2PTgZenppb1IbrCLuMpBgPmFb4ycrW
zE1A/dn+kjEZAigUrYFGSoI0GsLC1Fdbw0h3PflvGBKsQCdJrNxpk75txnDfRM2uixm2YoxKnADy
ULJDOizSXcLLxrzQrM1bqw43YZNuO5MElzpekDibTNASJ00pRM1vMAyHH9kwdk+kw8Sj3jcNuWxW
i5Ql39OtTqDKdYILLFHwqP+24WBssPDuLbEEgbaHzrG2TU/eV3KKZ3OP1nVnFP4+dD5z9k4ggo42
smj4cEcz1y+tNQMEfuV3X5KGNx33O12b4McE5D+Op6ng74blAoJz7xvWvqXp4tDQaoZpN7qIbYlf
L+NiF7D3Ldu9MLmcNe7GKqZtUoxHM3UOKc7dnjZGFhuPHb/dsATYuXmPkw3ULe71Wjs0EvlO85LT
y524fPho02kKH4OkXwKkd05LnhxX8MJytkPChneMDswStnohEIxG26C89UxB/CE+trq3G2fj6C+N
BrwDAe4Ntnk7Ak2QUQzoLXQ04HyBjBsDXgGutZFFR4Kxd5EZHUtXnge7RCLW7w2n3YiYBMbIXuew
RMI8WY8c4BONqJqugVM9eJwHY0WGmqNvsTftJrQXkr0yXJ1N0zg0hZ1dXdrbsR4P4DN2tYmgoiDE
1hQHzSdILluXcj56YFeFbQNBeLac+BZlzXYGlFKYNipj56B10Ktik/9iTLanVY5EivY0huZ5K3Q2
YGmyD4KIWj3a9s2A3kN/diEwLz8vHG3zpEWEqeZrrDnHVMPwnE6bUkuvie8c2cDtC9vBWz2/BN1m
sXIb1llvrcNiwl1UU/1meT9OGB8YKsIPnTZhJ/ZJSX4YUJOkRZg/y0PgiQ0b9FPvpPCeo23krnML
wl9c7Yq+YMfQnIMFwN4LAHnRIcC5EuTWV8HeyuDgDfVp30m5t9NxQ804zVsYAjuncckU1DdREN4a
erXQHY5arB9g9m8q7ZgB6tLlV5JMm6SsdlKTJwjfdP3cI+fvZtAPjVafopwzjU/HHSnrCAC0/pIe
tC3TjiQQ714M9ibBqAux6L0pmgvu5qD6PdodPTJ7a+nGlnwY2MwGjiltA+uB79Sr94thgx75LMF2
Th0+b31h1qkbXJQHrUgZdPXoZhdIb9xm4bFk13VxMzLHmHH9Zu4h4E2U+hZSDFGWYskjYoZ6bZHk
KV5zBkr5wLD9WsvpaWj6XwyNcNgU9XhVSQrqpjbkT7hMq83hJcUp0mRJ+TEMh7qjy5+i9u9s5iIt
k5rzLNF5dGXqbBvfSM4hjir8ATmtVaPS2OtO9aPAogY0sTZOtZXPtzE/m9kfdHv/DbMhCy05yXT+
VPg3mvXagxt6xcbQgSBoweI3oQdwzEKNjU47fBZAMeJgJHfHu4ULLVEhExXoEK8J1lePrBKvINLR
XQI1dAADF9EH79VQWq+StjZCZXdjmEG8w4pFyAt7/Yti3qqHAinjUih+tQ3wLiZM40dqTC/AiGvG
Vkv6gd1eGYU250F9CnlZ8xWM07yjYPybMeC4BKOdcAx5ADdp+7Pj6bOLiEL9ZIjZ43LR0ZHJwj3F
5rjTWKU2Cktj6TI8sEBtQeyO9zzPgxNIBwrwIsrXrD7ksBvQC4SfshOAU0Jr357QrIEaWkfi7i9/
rOJy0eBfw8Hb/FB9mlBP0Kr6yZ4t+EOpsb/BjdDtMSMKlgqG+D4t+5/XSs0YHrNXAQrEbpC3IzT2
5QbHMTrsnmE8SzWp3kK065JuNblY/7vJh27CUpyOyXs6sImHzq3M2clzkMGQmbqDyqAQVp8uF7uG
YbVHiKDmd+461UKKleXvGlqnech1rvo/b2jqKcXD9uQb03eYlfIWY7zsFcufnk14bMX0E70EYu+/
KV2KrddWZDsw5RrhQTgGjYd+Ls96Wh9Nr+4efj6YsXa/pfPqEhl0nIQWU8lwIx7Z1fdXMw0O0Ej8
s7oZp8o/5070Z4xmuWuNhX4ULT81bzrNvJtcSO7qphUsE8xeTupR1QF3L3P7JvCcHhQvRlvARCW6
zr3fBH8Imq2szeMP+SKcjF+VRyCjSn0xZl1jGJYI9k78plr90n9v6eex2+kJ6YZjsFM/Ue9p9J3H
cUAgNc6Mee79RNURlI0LkredSHOKvnug2IdpsJZJqY5a3oJpeO09XdvaC1pZ4cOqKn2qCaA4qkd2
IL7Cqhpw9LUjhkGr2tQLE6sX4rXmwzlE0eRderv6m5lTvleP1I002qreqLtYyuFqFyQfuBPWgLi0
3ifRX2Z/NPeuDPpHYT4O9WjePMmoFRgROEJ9ZENhlhVOSzKoA9r46nne+1H3sQqOtK2NKZ4ewr5G
goq+XX2+6pPm2GQXayJExN2Ajdc2693kg/nF7y5QEC03A0G8pLPGEqUXMhhcw367CSvTWsXk1JzV
TbWkvJqoSzcZwc4rw7CWBJSKXng2LxlTAF5gXsGzDviHT0USvCR5+KK14c61TPPQ0wvfI7/Ff1ku
TJ9l8akTxFdOTx9O1zVOVG0Uh+W1Uej0R9/rGfx444EWQ/RKKnLI4tHciQBBTZfIuca6Q3uo48O5
MxWNdwLy10rlKUU+WnqXhLvlm56NaLr5IL5vGLb3ZWGAJ5wRDZR9oOFuIFCbfFNYYR1gxKUNbI6x
uDK9sa5CH/8uDnz6ZsNL2GJEtSnVD90AR6A2HRrLpToqX3lH5o4BES18eHZTYw37UiOY/GhxpVh8
VO6pCN/8ULgI3+Mnw+xPnTFPp8jKOOyrPEM/T3ia3ycPERv2o1wMv6QqxrehCthmx5U5r2RYZJvU
oD8slsrG03NYBQWu73Hml1gJgcQqp6td1vEhE0z7ERM1BIuaS/QP8RXIcsJxb3gdmzdSq5DUOecf
QpZtpmSU1R17jjqnr6YP/kvTgTNg8jEiJo5gvyk45tTbhzbK3j0EyvrCw7NMxrC9iNM3K3RvdJhq
e46u2KSra85Bfm2wXRFyiDSlKfTiSs/F2ggaqivyfi9VCC6POCl9v+joLmVHPlNLwqiH5NQJOVWF
Vbf0iMwx3OI38LBXkO7FpoaOpF1BKWaPX301m85C/+AoBpCbIPh3a/EfAk/L/dSQKxC3Aeipeia1
qRv50zM+tr2ei/xcNqX32rnlxTYs78VhixRYer83HYsARgSQm8EDFkUoT7Kp+5T0x9F297phtOt8
xKsat73+iXfjzscV03tDGawl9wjC4RIy4InmMdBld0Ky1SMlEujlloc5l+irSYvMoQLSy/s0LNmH
vGM44+FUh4jR4B+YRJ0mmRU/c7lBbde0WsHMqYHpuynMwjl2CZK2aLnsWwv4PqM2QxHt4nVP2+CU
QOUZQF2c65y5OtujpbPFUZK6f1yn+J4ar9mr76NL0+LQw8uitRmHRxCL3SFu+ApM5C2NjzJZfYuh
UTOEWZpTU/xpDC11/PJyQQwM0SrD/srR2K5qUZQnU8ftgeAhvfx8WaTF56fKD8rj7A+7cUhOAdGD
R9kYQHftUofSChRiZY/L7Hr+H95V3Wu8lrEgA0fTJKBbbzRNX9VJVp2K1jqpckXdlMuYLsiid9Et
R7ZH3rzZt88FEjOc+zkNUCjBj1FGKqbMuvaQI/zymcvA+Muno6MzRVTlikg93JiMNFKKwbWKMzN6
QzBSnfZO6sRoywh/IKQiwTAJpLJ07O8YlyKWNnBasFOzpUYYbN89iSEAEzY9+aXxPo0Ek+qlvmvc
iXSAwPIkPdzJYYvUHxTwyi0c4zeU19UNnnX1mwg/kuNaOkk10bhdZ6Kucophi6UXBaNL0koS+tFT
K6grmVGg38ZdNycHQyzi1+yubhSvepEsLMeoZ0ZfqWGgJbD6bo/1c7pVKchutQj/LKh64gFYStGL
qPV0BNanmQOyuqGG8Lwcz4P0sn2Te3i+zYH0JlV/VdW31uKY0hrdunrLDQJEMo17rb8PBiIztTT8
cNhKG2EZahPrTtYIfw5RkpvKLMRPmBO5XeYxgdZfusQCLGtfg3wJltFyVytlfzXsg97Uyc2opQWO
F8tSlqb2kyccIAVktZ2IY7OffB9xAGvcHagqjSa3Sg9Gmpm3AOsUflqgj8HUhUy3PypOjucekETm
JfUuTZH6S+Y92y4GzpHQZd3MyPj2xpT8GkXRHfnZeE2YSx/GdT55n2jCgmc9H6JHOy6QH/q4QV0A
NV3WWuBetdC8Agq0z9OAxmRhNjgDLUrEA9FOxpp3Vc95QAavY0zGSBHKF1W+hTU0Dgs42gCo4BCz
jBBhO93U11ZHKVp0m7Yg2/qiPmUq38uynBt2vQV3GrrmR+bq1kGVMAGIHp0YqqMireuUlTsR14iz
RT+EWznnDRZwBhR9Tqv8v0/WdHjMfdQnAEDUyiWXZ2pNcgnC2PGoWMJtzJBShkizGAkiXUmLYPNT
eS9Y3NEnOs6xX9QSpG66yPbWY8UALJoITl1DTDi2tumcas0IfzJjSiJe905WIx3Bs/lSyy8cPe22
J6xiQ7ip9wDRT7/2SbKWETU2xNhkZc2D2MrFGHVUv0b9JIOCgJzx1JnYsmDLubhIrco/GRGjt7FM
4p2n6c96SQShGcXi7rTGdxgxQjj8hBCyxbijIcahP14Vn43SBhyj6zd72ZpPgzH6ezEhqFcZLXCa
uiNbDdvdDFmsMz8sxJG+0KMqPiKJlaqX/bwNK8LO8MURFKZ1TL+G/DGj4bGbJ1SVBGJLajuLqcSy
fLXDUO+IABR4/qoO2RJ8nnlCyON6wbSxk7TaEDBW03oCPk8CinWpysK5mxKtmTl6OdfJzgZ2Ao/F
9TcwaUOYLfIn8LdltHDEJvqAEDi6qeVBlOGX+vLCmtZvG4pgRyHq3bXko04KBp82xXCbtmem8m/A
bNhBBNVdmpq4m6CPZ0AqS4jvREtepj0XaPWGczM1zhXAEBCB9OHsIafL1b8pyp4TL0j+IcXDFUHg
1v0Xa/m0gfuuSypvOwqMuz2XnwG7zYute+nOClHucnBAzFmua+qmaMN61TZxdGwTu3sh3+ERmnO3
F2rjSOKUWRh3J8ZJ+/P9jDUCadIvAVVDe5JGCOt1ydoII4B4Zot2NHegNfdcRajK07eiwzE0VPO8
SrT+rbb9+MXQB/65Pq7NARtBnhQb3CTaYxB+hctbrRh0nMK4POOA0G9iTrUNaWr+FZUlWEiCPEhE
kc+jU+CsMoJr0Tcx4w7pvgXJ8IiCZX4KY7nJAi/6w6LRFfqz2gSHVuzS5cn0tSzRKKI2mn7bupHS
mIvyc9MRsGCJZOOIIX0LxIRO/43q1vhlYaDCpMKkTKsPnp2QtFe5xFfY9atuecVtBrx4wBH2blXZ
uxV5m24hRmoIMFdxPMuzHzBTb5Z6Ul1oQedz9bSax2hZ29QChxuD1Ae6CWsDDek1yD3zMA6kevSa
SV4RpTBIz2xXs+9tDM4CwrnDDRryE5c8OWAU6X/P6BAOpmHED+BdUfr5BcYjHuVdHZ4srLcpDIKb
G7e0yqRzH73W4RLnY+EvfP0zCwXujyEj+LcVz+1Ln44BMJkqvztlvE5aSDXm89gFBei/qrj2PUuw
+h+bzIHrSuf+IbNDgA4mX0UVzvrNrxwEhG6PRg/ywyYwtV+a3kMtCT5CnZgJy8CXk4HjOYTI/492
6RvH0LVz/lpw6+qGIGsKpykNiIbNHVT7fvKc5VI+oZ6xn5oiA+s0go3Il+sXitaT79rMCNzqq6ii
6NX1EvdexuKAKDp6jY1hqeoo0bgIMtsL5Rt4zmVYLn+pR7lbWtBA3WatHkrDjtbkosUrT+S4XxAd
BRUOpn8rrY4RHqMy2TJz5W68ev7sQHul1ncadk9Fh+poLL/Ewr+m7oChwzDl0s/Qa9i6Yg3DzH0o
J8DG9Ono41M1hxM2Mn1ZA2bGQQQuHatoMJEWdoTU9W23C2SoPXmcrareaYP6tzd51lMDGGPrMWPb
qoepSYKgGJjyAXTy9pGXvae6e6+yarpyXsiXcfY+4ympr11ShtsJ8vTerl2+PJwU5wm18EG0cb72
e1KqZD9h0cEmOYzsjPC+LhihiAF4kF6aaGy2dpBjl5l7kvL613pMywv4gjM8mXqfLO2gSX6xJHDt
SXE8ZYGW3iL0Ff2o9beagCApM+PA1Zuhn6T5LqPwxY9l9pik1occSh8lrxMcdc2Z3t2QuZPL1Nk3
p3qtogZ80ZoXemTgVrX+IGJiC2d/Qg0nJ/6n+FCb7ZaZDDr9cD8Mfbpy5+abN+w+YqDM9lWYFNtI
InlVC3jgmPonE1qHxA4bOjRdYaTAOuju1MyqI18MTcYpSy4zNqG9FbeolUnJQ2FvFjuT/tshM7WC
/nTToBZBNQsQODqxGFaAIjJSUCB10jJ4iGWcsTvDlkpSxcauI+sdvTFu1KVQ7N3IfqgbdMCMXb6L
sj+kTdvf5yQDaNwxT2Fb5axrLa2O5hAz2UmtWxeGZ2umxlbHhWGDJfYVUr+dtvVMnI1BOxuhc0jq
zHdsx+a+0P18b/Lh4d8DTwOhOlpnpvxPU0wFoRB5fZh9XZ7NfHoTrZU+5mBidgZ0HvA74jwGfU/t
RtUTmFwefHCSnZ+hbrHEo1U6CXoo6HaRJf5QWNSXfK6bi7qn2XHPoEE3107IYRMTmbj3Fls5olv8
0PoD/+9sUCWHPujbsJznG/HSQnuHsrd159K8qkLYdnosePSdzWXTZi3bUXdMYkjA9IN0J59fG5Py
7GfpEJIPNYA+x+wkeHfpIpCUZTJLy/Rv1bC0m+rQ4e+ln1wxb2xb94Hor7ElCzX1bb6SRmr7YYQL
UQ9zvCkjQEBjrBUE1VmNe8LC05Fn/A601TrB57pbxPf8gL+HBRKeGWQbpeborqkTvZWLhOg2AFLf
9nrm/wQs1kU3bI027NYD+5pmN5iDvlO7Cqtwit3cyRgl5RCfCduI2W4zWaQzilKYZXdMkn7LOfLd
Td6XIsFbDZCxTKeQnJ2b8Py3wiXrItCdeF9jQ4tAfW91zyiADI4hQZ1ANdRNtPSo6JJ/5nkCqRLa
2z3Hr4IXoU9gR1IfRBk97JyB0UZWqGxVbcwmhn5DCQofFv0hGXAxegZRgED6ucIRHBOFNuhgEPvq
ejtm9V+k+v2DNRpopBvh77sAwrusO7TVNeyCuCPrPPMp6DaDVoQsrIW7NnOrfkhBgzDIuKWJ610Q
oHKdM8s4brZugXIhci3CCRMW7Lop+kPQjZdWkxdGCJTdVv8UVM5LjWgcPp576VWCBNtjiZzTPojq
KxEOkEySa1YDq6aBHH5EvZKxl9VtCYegN0eQHo8hAdypW/eP1H7vqmdg47s9iKF/dhEDDXy7d6t0
h6eE5J7Z8fQ3ivglFm1gz+r9L7gSo6wLedDGcutae5HGxoukO3UikGi81nlxIPS52FYz5g3DjJ5N
avZj1eJCxabU/pwDHD2s7bplr9XLqmRMdzK/f9oF5lh8pFFPHT3mI2DfOQeoiMzGbO3hLa/Ce8lg
92QWCSxIyrytH+tMMsoIb+FcnAmm+dM7C+CyypZJZucfI9kAzTLrp7hto3tQY35atqBlStOvpcOw
0oYaNq2LHbjSNKaoNhtxXwuiE/0G49FodZ4r6yvZW/oJ1txaFXp94bZHG8p/PRKyg7cXxWZEwlKX
Tzuzbj69nPyAGvtF0+vDOgZcwQC1HK6N5dIecoQ8QOtk3JDVW2Yj/m8glp8hlY9hMCLxguKdzeZ3
yqV2Nc2zdZqi0boFsXUXbdSQSxq720qwM4Dxhjh3KXfnqrvQKrZeK18jzj59RHHcrbI21e7pTL+m
1hDiGiVWnrycwCJ2o3azk2Dj2vK1Ndy5x/qRPxuZSd6u00cfpIhba4CB7sltcfpOIEBDpyzWP82k
MEMLLl2aVWat+Qe/8CA2p3FwJBcLQmPfLS4OXBnzYHwxXM1eDE0rrl0g3X1Q5cNR5ohEkjmFPxPm
d6A4SEUiXNOtgWtacF31Ue25RvHbzLPo6ed3IsTb6oUHBxW+7zmENfFA/Z28LqhEs8ivqlI2khRc
5JgnG6LmoyUxStOxcqrdTZHX7VazdOLmll6mE2mo8diWbdTDphMPSZf8tTNAna6j2dd2btpHpJT/
8Y7VRuuXZB2Y/G+mIn9DKMLeIN4BS4NCWO6AgiZwYr60iaVdjcLyZuQRjIXa0IY8x44x+HSWsYI6
HYKsSuEvLI05q8ixWSSEcuaZ/hs7rP0X/QuUKOm+OFMjd8gmp9vPbnLpZ9dgsGFKOsPqJ/muA4P7
Pud6uJ5BVjxl6XjsAqoz6Q8f6ug0woQpU+6OexU0m7RNTWk7lT8PVTxWUILHLkb+oBLDDp/OixX7
W9FhUk/c4Z3XjE8x/ZKdz3p5CqP4D9kU7ZqwC2MXLntzPem8Bwr/diU9Wezhbc7NTYiIPTXpCF4e
Xmv2pA+VFdFBs8e/cWnKM9LQ8DnxyuHEpZzmjPYUdWH9BTuMMKSh/pq4M8RRvW6IsovzMoDyEeAz
12wSXW3SoPJxXlmytV4Z3KKXs3We09oRcNOwMTr2ZUiyVLtCtuz8Znz3a3eYjbMh6E+oe3yEpLZE
+WfFKkAHBEXIv5nxkOQlFiwIQHolx80kMyz/NbkYYaDQfuF9klrBqAWkfJ2gxMoTHLJLC0513+IR
Vc6qEfOI7SXrMZMTl+LmjX3QwLyep1bPwdxLms8TnfNCE88dGN1tjR0VkatW0fAibW85QUpZtQw6
0voQTyUWS0MHi5A41ln4Y3aYsAtAUmc2a7N9V6dmWdb5olUhyUmX/QVmFDwyLsHDpYQMTuLcubFM
rGu6cf53dKlBydxQxJVuBCqy8FmcBGGKqJ1xpVtVtInKksT4KB6/B5uVR+2eqRWJXquKat8lRr4j
NsvehN4zQC3rK3pBsCT/upilIlIMpBnbezeR4tmG73E2yxZu9LIjhkJc7FCRe3jcMHNj10CqqmZw
4JiORlx+Y/2sX3TdWDNLch/VIy43M9AG4Hjq4dzQ1gNgpW8RwfXAt2n+ACNqHrGOyIO0aUsHMu7J
3hGGDRGmswBS2YSF/O/apu4xY8cOoBbEUYf81ZBcrHZOVJTtpRvKn6fU8wkiqnXb9eQx2Jpz/ndj
JyUK+aZ6p6wO+YN5pH7Y6X/k/EvVLHoegEf3tBinkPBPaoeKPzo61yhB1VYVJB4eWer0jQmF+ZL7
WbVL+iR/LoueZjwHgjhaRtSv1cjr302UNJs0BPwvdeo1KLyrTjejj7ICedDomNLJMRUPY2NK/AvR
F14/40CtDSrKsvZ+u8TfahgM2Zks3zXQ5hC2R2huQ1snONm03vXBbY4AFDfItSd00y60q3as73E4
tg99dP/3jHp6HrBKFSMXxm6CQ2BFzNFqgy0HExFEzZYUB3vo9J0oPXHw0GZtEtmCiHAQBFj4eDZw
fqA8FjFEuW4wsgfjkVlq8xPiXC/3aqfKHuznJBfONUcSOADV2OQYj1G8oDymSSauoQbcJrbt+Xdh
Ux8HsvFPluYb0JPRCyiFBHkzCZeENKvo3zhtdTDYeR+8yKkfcUjnuzEL4g2HGiKWOGj3c+rSF+kC
6obQB6u0HNZ1EYqNHdrWji6hfG4Ex0wlgk/vVZ0qgigSY8ciHqBT78OblmfFoyvLdSEhoqsrZusy
4S0c8HLEjODLHOKrNnjto6EV1Rt5xROcztXY0AkQ0pLPpaSbB6QHyJetE3hoFmPJ+LB3L2aSucAY
yeT59zAqoccSF2CsYS8RqqNO8ZasmqPq5lf81ScYUjdQZvWlicfygsh/HuJ9QY4uiswUg7o28KWH
YWrQT+2aB7Vxc7yx/+MUOqV8691Gq8MZviw23bL4dDZq2L4pGZ/5NsjVysarKguHEaaMn/BwQRAl
z1Y9sisfnGdwVktVo15iuUlpAeJlgzOpfkAAMBAEpo/fo8XyRG+h3bRFHvOyS6RzjimSVZszvXd9
DO8yxz7mtm+u2RG1nWDbqgvrCSYwjaB4Rg9e+8l2bIDE2nN3SSRNn9RhOjfTtaK0YGBp9Gzzm6aL
bwWzS9ydeINhA1F2AZoIH0yfhE0ac1Cw0X3+a4On0fyraH9Vgk+wXoI+9Kn8jUppPKexbK9+59OG
S5CS0RwgW6vWl1S59i0IaSUF/S0ei+xFN3WEEBGkcnZ7cP+l8RBFevxUoRTxsumxi6f0QPgT4+/I
RNXGtutaOE18MgK72npBYz4Is38PhxjHS9aX1y5Lnm3HmtEAPsXLIIc+YvWQPyCO9viT6QGg8D7/
aKaWMqmAe03s+6/WRMwlWzKfQrWKSqv64+B4r0PTpjurm69jjDzeMhuc5mXxurQTCycYXxgP9uup
MT5RiKAXUQvViERoRLRObBPnbnitumfqK1iNszjGvf+dTH70s8P0CdMBYocqP+DiohRfQYz6GMKO
uM5tD/gtYZygTS4mMqahuY18wW0JqxVzFfBWxPN/Cy7mZlmzIDqWf8bltt3lNdNzEJzj9WfBzw0n
eRzjuTyaBQ0ZPy3So1gYBqpnXWKyXmd5Eq3Vc+byJ08zY8/BkO5OdfA1ok/XoTZRQy/GfXJ7j3Vr
6/u47n7C6NTGk1o/wzZValtPRxw3oPd/MgKaEuBYIHY4oN0rM/tMCw1Cfkezy0cnqlKj55nk6yqL
2q1IBJfuJjTP6l6adiTARrm+qZiuXHraFoQdH1rD5iwwZGQceqTReVo++Mt8RvVY+JcuU/iYUCpo
oD6zcjO5ZUX5rI47EzD7KgiGbpUu0V9sLA+cCQM7LB75YUe0RwkEVYlAAt8t9kk0v+lOXdx0q8Hd
UxAC2zpJCo4sYaBhMLaIwcCufKVncbBjqnulhV/Yt7w9ySE27tJSHNxcp2rs5a2onPkJTcK2NKcr
ZONoDSelfK/x9+98kSGW9zPACU4+EciHXEPdRLZhQLebrc2/50KcyI6YNmpKkRx1hyVWn+HJG74e
n+EYZ2Qna3Q4/DomiC0ifn35gXro+TRJqImUgs+DXMw6gIejlyccnbCHlhuXUdLPPfXQtrJfIBS8
/b/n/ZCU+XjW0v3UYmLHsezvqe5O1OL+SQCUOsN9ZhdAOgFRzWm5nmTyW2/c9qbOrOWRJDDv7Fjd
z9RpWpRYdumx4msAbLUxTODCE1KLHSo4QIN8aSeZhxs/RLA8406JenT5NoOyC2Oa6qyW7YaImbUB
ihAvzLIG9uZAA7cvDwFDVKSX/Mb9gM1+p4SHTcWZvgf1Um2rXNSPo3Fq/Eis1Uv5CdPnoEmc6+QE
D85IxAjfZzSl3RumgPLs5u5B7T4c91nEfUn8nnyGOmydpZMGd7vtwguSZ7EqS9FDE/Jj/GsElpUW
woOm7mDUJMnfPgahDOBGwoCF8byMQaIAiwrwjuHY0VY/lwb+1xC2+WqSpHmq8GF1kxeeceppp2fu
+KSWEUA0TzGa5whe59WtfKKwAiuB3BAVwe4nWbN2IyKETNSsJbsXQnv99iVKvOiiitZgAqMQe8Za
hQBrHj6YkuNiQpF6La1+H4SlC8b5Gpi196JyoUSi/6dbAr5aklKOft0j1hZ5e4htkeylGblPrTOI
5DoLStlxLMurKbQSzIXh/B7L4B0u9IM6iLXWe0AylKzG4eqHyfTh5rl5jGdMoEPg6L94V2/od/7W
kYvD/f9JAn+Oktge8F8IotVCGsldNH1MUfqtvkq7KuirpqI56JFvP2hS/z+uzmPJbWVbol+ECHgz
pbftpW71BCEL74GC+fq3qqB3FHEnDJLS0ekmgapde2euzGH+Nf4F9LezpXEwX5nB4EbcgaConsuq
lRwiAy/lOBCFRl1DZEfzwwyX8rsY3+gOGj8wyXN4ztyMHlG6PDhFDISW49gD2SrhSd1buoV1wO9I
wlIvHVm5QxZ7nkMTiAyJKGsq8FSQwLkRpMhcc7Zs4li9YwxLfAMhix0zr3/JJx2IiSdWk2TjDVlz
6iZyA8gWWnDgEb1XJcm50yPtt//Tt1P0LqP2W77noLzZuLaTvKJlPmXsEc82IE0W/VrGGpDSELbc
gOqrHCxiGlLb/kOFV4Jr+R2BCdqUT2FMb3ybJxMlCWiDXeXGPyevcL6FZckeByIAcoY4rvFhnVM8
Nq6Be7nnk/brgfmRnx2SJoMHY+GoMuLnZRm5MsEZY4jSxrsZSglSNMISZFJzQceXAPWYaNgUMUp6
rXIu6egNlzogdr0DLBOY/JCNk17ismm+hmaPSAEvKbOQ7N5x3z06dRgyFrd+sy4Mp6TysHjJMWBu
Gh6W8JjbyU7PnKT8B8x0+s7RsvJF4GIkbflvN0P1NWoIRnsD/BBfv9aeF3t81sj8GdbTDESnJk/1
z9C0tMdOsx41Iwv2pt8yk+Nkllez+F4Xc2nSD+nL72PhyMwf3aleWB/MtQr3gEbcDNchQy78FdXp
1whnyiW26BFSgvXPyBBLefMv38lIKjeFzegtScI/MSbm13CSMwqXLVnJeDhXKIH0gg/urmsTFryO
7LMZtR8tb+u98oN5P7qw6hapo6ZexgPC7mM71ZZkCfctpOv9tB6XbJHOTz5z5ggJ1Gxv4JO6xyVi
NOvHlrUnE6yEBxwiOKpgLPYGdtmoZoSkGWbwOCzbNOBo1bCGbUZfzO+ij+ojpFW88f1kbtU2RKLq
3w3p3yblISPT4+6uNbRotSEeD2swuelHwXVdwmEMJaswGJ4wvrkZjH7WRPd5SsiKi0iWUe0KAGLe
3bewksjmhZqaIQb9DLLaOa4qY7eozoEGBNiIwbIwAcyObpLEaBbsX8Sn95eChNNNABivZhxD3oid
OIewoqihaT08wR3Casqg7GG9nEEYJMclQ9lUpr7ztR3R2nl6PJ/Uoadg1d9UAzbtkhSNijTarzgw
sm2cZNZzppGTgwSXhCBysQxZcTQ9MDcXtbfMvOVECsVpVzapsU39bjhzbHA3ga9DzC4DLJ3R83pM
4EciX4+O/xP6lugp/q5W1rTNakLCmd96KEyexiUOd7kkm4li8S7I11j4yJneugI/WqsUXU0B3Hkp
cc7pAS17z3W6F3yk/mNI4oaFZkrYtPkYgy6k29bMCHwAIzCUUusLKQhPMadd+BEeySbFKPFTHug4
JF50nNTXgdHZPlaElKxScNGIvaZX/aFdOv0llb8uc+2iRZ/MHDTzbmaza3ycp9gzrk7fZDcdAhbA
1vDkGNbPfokbLHkT3m46AOKmx5zRXvw4e6oToyVsIsYUS1KOVVf+LZ2H/B4mvc4ZPKs/ExIzcr8k
izQeP9WvKY38jyToHLK+mbfrd8s4xK4XZNaxoBUs21f9zNnbr0mrCBP/I+jt4iPVy5NnkxfVhIO+
Wz+hVf1tBzn4MV/DqGgPyPw0elGTLWNkzbLdqmGSKSdK6tn/vAx6fnICSz8BRIL68Z0U/7JplXs1
w8tj8pM8m27VP4W0JmXoZE2eIzE294ljI3l+ZgO8w9e4DPhOtSR2Hk2XWGdZ8LsZcWQimLG6lGG9
L4Bu7ByZaurJhzod3rumwR5uEW6NX6G8MKTZ0kbEJ4CPYy3R/mdDnmpAFfuh19uDZ+TDUZSJc14/
kXWXmDpqCfk5Uis8D06bX/Gi3zVtyt6iOXkBdj2/j2P9s2AaHMTitZIjiWYMpTuXsBkbC56SB4FV
957CBf8ypBrSgqVkKLLDCCNp/k0JPP65P5hiZ8eGOLYyHdq1WlykQ2u0XIRD1pOSFOvIT+D3YMIZ
g3zY1otjozV+UQfgNGhOngM7A/bEYwbm/tHunWBbEmHAGKJ5NsM0vZG/RyxyUlfE0QBs6GwsKqrs
MywSawHeA4wyq9hiwowhufbbH6bMTbeNgcmcHXS7askWirHB4/LSfJQV7Xlc8uIoHBxcng+GODeR
GcsBlOkiMHUtqte0sjRcb0B0QBMTDlbZL1CS+4d5oDfQUbuVRMSlWYFRWM+A7Mr1f23V15G/d3RB
/UZo3212OjIj6u9aHRYvoa07t1GyyUfmuX97Z0nLEGioFxAoTUIELmvXVmm07SL0jqxL1nma+NoW
r3ResXUEuyK3xsNW8ycynCen+JmSjd2CLu2rTn+wcJSDlIvomGlt0+9UXxJ2wT5kV2JYjeh7oxqT
Yrn7qAOyO11GVFNNgE5/zDm+S+Ung7gtnfJ9Kdh/jaZ+qRrLvDdu/o1Ym/obczQUPS7qv65DP5rl
FK+e379w/NU/g+WO1l3KtgDfqn3UTYfuhUUuy8efVYhvNyqH+r2YOu5qowxOWWmE13XlQrD4kWTL
k6tRetHuACtlatd+gCkN/KB66KfiOFFouhdrJDuEc6qy8QiBGWeazWIrMlbwQ2cxYbcr3SQyFc8A
g9s/njbcA6efn0kcJdRvjr/E42xc0Ldn91KTvg+jBbUpW+yNcG3OF9M3u5zwnwcVbbgC3fJmgWiO
Ps0Bme1m3X7EErV15U2tudN8XOiuYJrmZdYVN8DIuNDB09wmDPNbm1klg2WmkS6ozSc9hCBAZDf/
ZlaWT4PcUz+8diEW1fNh3DQEZQ5L8pMZJQCR/94C1XQd4WuicmsL8kHCkf5VQ2QquVvn9fwRQxJK
BVPg3IOyrGYK6YIGgUlbadNar0WAII4BcAeBpASzh/Gv1lr/1sXJn4AF/m0JyVRrMVBUqN3fqiwn
kzeKLuruT0dJDRFEChit99ahLb6sNwiiHpT2HLvAAF6WKvfeVEMEJgXBbMnrGLNWGiS7EGnX0T13
dBj4UzIel95OnjRPDx/XqfVkp85JWSQWaj4ghrZNEI/OXLLUo4OrtenaHvBlj+B/GgUcQ57XfmVs
ef4ZGcKjvYzhs3rg73vHhhAoMMMj9jQ1VxNc9xtl6ePeSTYF4JtLUPxRg+ROsD232MMbwfUylv0F
CDzTpWls96SoczRNjNdYr7KTn6Yl3FFiact+Pqtyw8aTAGcXJWaYEpNTBqwDJcfsnCoKvNzYrluy
aumrB660hvxoikJVbjiknHFTMmlbO9uTNj6JCGoXlmRnlEYEHZU6Dv1pr2x3W8HRj/HL8INw6K86
ic+LnYlbPhUd+aPjEbLiZpX+uCU7scCjP9eEYEIx+MqUDq+THBviVbMAklVMduQ8MVq8ftPpeL5w
gX2UsSvuY4PsVqtIHbY7jRIEsDbAgWmekI0n8V6X35l66DJqTXrpkHHk9R5qVvIEnDamE8bUCkAU
Y6fQSje5PHkaQqtvWnhmifIuGEG9i3qmHgJj+vvSCDSY5PJP1Xt1RaCvV3fBrmzjHMs7DOvL2qvy
BGhfWy9JyZI3FjIyzN0lnmbiOd1LWsfXpbbxe4zMO9MewY41e8axM/wUcjYKq3UG5BQ50nrPgLKT
6j/xHq6HBC3Pm4cy729qbcu9HWI4klNMklHLnvJPhNAHkwzd8vq0TzlU9LBmdiLWTs4ASOjfA3Qa
Dug61hSrEA3bi4c/kZPIZPmf8PhZDiIj+URgMpy7PifaN3SMHVydqTqW3tkx3wJTzD9YHdMoZSeg
I8eRyyAlLtCzQ+X16d0jmWRH8Tr/sMad203fI7bWk1JU/BtrLR7SkCRA7h/2gJv1gPsarZZ474jU
WNCtvXSUna9tXBAwmwantf50yRnCNC+iu9LEWlX3WkXs6ZmRxPcCAMN6wCDoCNeBFNEGkaftmwHu
xmgOz6054o/TOdEEFYrYkGbhZhFWeqyB2auRrLD5RoaM1K6lSmnN0rPeL6YZXRMb85Z6NsmXM+3U
UxxYJ/U+3v+QuE42fzLKLeOIUmqkCQL9pa7M7qZK+Kqgh+2W3W6tbdNqaQjVwRjPf+HhwQv+3xIs
29tGcdYKsa/9IkPKST9NibpLm4FDumDv49uhdofOCoYEfWNauZ/r3ZEH2EnJSVA3l7rNUtsiwzlP
GJXwkZ8o0mlu08nZltlo3aiQ70XitkxJJzpx5Pg5dzf9MJBwYN5GOxzBg/UBRP87g5mgIPPQEedk
bn9jbpgPymSL1QGwgywehFWlWzV/rxMneEzI82CYbWZbvXZeIcwnOGrRmqrYkh7azo2c+Qd6XEME
8AbsNuJU7aRzbN5nAnmQSQ44pj3OIHQSyZED16R6dq6f/8BuVZ9t5iBH4p2YoapJS+cRXGiF02bK
x/mDNfk98Jlo5tpCFlxOio0uCne3eDG/tSHVUes+gH76VZWaatvBG0rRTUHiWiTvqgmjmjeGsyMI
12hHxuqw0N3WaJ/rxPyKkTw7d0tjnscJw1oUdeWjaskgFGuo3ue7BU7u07JRWWmlH78KpoiHtHUE
CASp7SgmjK5eJ96KADB8YHMKFF3zFDlEVfLddPfQj0nIyRoYSplX7VEEdVtHExUR5oA5CYRFoIfl
BKre4E/zR0o+p/xmNizPjAoHn+DMLibc0xDnLhfzZ2TGP4M0KG5Wma1t43+dYacXNNXcsCGKFc8W
B+4F9vcbwrBTM4n4DsMK2T8T3G07lfU7EE/Albh+jpMHqRdHFKou3cYHAp/J7xbS1LOU/b7yz5HW
1E+ZPcHHLvHkB22/oPbBb/X3+Esj4KDphjguDho4qg8mg367KYu0fysLc2ekRn3B51E8VTnH87WG
m4uFL5HRZmkFzdGd7XoXdtn3isBbOIBa8WS7Ft9a0lMo+hr5wh3VuAda4MWBJ0FBQqtC3Uh2WjW7
ySqJScMA8dYXHQHpDGbAeEQIzprxV2OBg1C9wFp3P5qUUxAKgaU8oBvcatALbp2BjDcyB3FwXJQe
6mXVGzZiqHTTJ5T2aii75JX3LPPo1TkcnQ9mSdN4UPv8ksFxZmiKboGTu0FQRC51sn1cTDtWXYhj
SEcIjxCHvhkgOTQOidRdlN5sqecr7G44GQsjvZ0R7ZSobmycAb9AZd26eUIYYM/TU2LWRAGVn1qg
VadGrjowBr27EgLHcjnSBhiI+Du/q/eDG7yhFsYtukEXy4B0/XMWyLel71ysAmWS+kBJEuvwKLcn
GznO3wp7jl7NCDR2nOPnbOJZu89JjxCpJy307nmTB5ep4+QAb39fk6x2U/NzNU5vqrnfepw1wGwy
qux8oNNIGcXZrG0MiE7ugOkyQHLJH12NB9VKmnndu156b26cdDe9GGKGGxVG82DqD5XrTi/VrNfk
ikX1t8mx/j5b35vs+BCbpgNod5mvJUWVlwY4zBCMMFH65KaPdkAvves4IZ6J9OhjLeymquxk9tu0
i9kqbmQhiH0SM3/o5FjCJ6PlmLLYbSfIn3TbpLatCgprqzoWvogWipo4QoUXvpMTlX8RaPI9u/A/
sNkAYHHAII9tZ90dUv82RlNEr1IODU2u/g7PJ35kTKJ/jfANo4U0kThOzZufpXjUa6AwNBivfcCY
DlD2JqwI9wqkwEDEbXjh+ztqNOnvGk0IwBg9iJYa0eJ/D3Xi/30Zoc85IHkwdzp9ZULUiEQSHgw8
taFgnZz2NAzLbYD9bN9kkLLwmy/eyYvQSirDjA+Ik0XAA7fbui/4ZdtCf1VzizTCdI96ZDcYkGFl
tuK9qwZP39HjlmHkNkYva4hfFzMKNqspvjPRUE4zzbXUAkhb+K8If0e6rgkFVRFgaxxbb7hDLZ+8
1DpqOalreSnkKACG37HBI7SdjbR7HpsgWLkdVdu+YrgnbK1uOGRL5gBnj+ylmBAbIXEIlhEsJ60t
9dBJ8/BsutgFpBuXfm2DG7eP9mtriBr2AtacQnhKHRwrFjJb9dJ3uvn01UpQaiq5OpK0TWOD6ljP
El48tkefYyvf0lhdm6H8DBr3rrZgIYIfiMedc8+xCGtnduBzRVc4xSNqA2KOVGGk6iH1zCvY18fJ
Fxur6ze9+c2ns/8Z0Mraz9rgnAe9IM8lAS1I4kp74Kah1xMAYVvwOSLYhXgyj+9qw1UXshd7xZ4M
mWSTESLJTNO0v9c+h9J0eR4t88ppo3ir58W7OV7x0237+M5MPN43vgMz0uoFAOh8y+goIiRSsChV
EmUTEkbbopByGCTL+7ysux+a5tOykq9av0ERn6fDYQDliZ0/5OAi3eOsZfuqds5K+cC8JPlq0aza
Rhrc7s5HV8kJ4rqQELN2hnJeYbc1YfmdVlgIHUBXOfepfEhikW3XzPX9h374rXqE6qFyontK4hqa
wro4V3pSX1OxtCAyxHdVNAau1V3r0fkZchNu1xKU9ZchNc6ULYHM7gPt/z3JiNJHGlVgK7jB1LN/
DyZ2cZKRsDZp5Ww99dDDtmQC+odECoM7g4E9DtyJZtf/l5XO0ptfrIVT8PRnDMv5WYMbc0p8ndSl
rnzXhYAdyvn4ZjkAYJbCqK594n0ZW2Fe8oLo9tDkdIP09xumI06ZuvErjumIJx1jCosgsrNHdPwL
jqqzJumc2LdJ4WgSWnBAGDZRtvCFyGlLpNOCVa4d1wOxxrRAfxFzVT35gb1Vrwo6TbfQMOuTWnfc
kja43QBUwpf8wAd+XJraPKsm1GS1xk3RAtTL4bJeGwYaN2UXbQhY2PUzHahp5lbei2DId5HvYBxN
4oYMZq3+RriDvQvYGc+iIJI4CjDvrPsMaviv/876RPxUzSaxm18CqdmxtTCkFWb0u5HOVvUQp5N+
UQNIrPZIkyBopq32ZcpFfBhMYLC9M+1Ho/OfdUTBdEXq/K9wudK1jRa4wbfaTmj1JHX4bfT0s1F1
4PC65NZCi/8yTN/X6Z2OCKFa3P5PB3xcD2hba3Wt3YnkQa5szO5jl3xVhRyk8fjkkcm0aUY3wLGf
nVobwWpD6wqGBSy3otiqzh2rJw0qGarNGT0YWZsHIHQvZRGBUkjZxYoh3+sjGkpJMHHkKUORVJYJ
buBigz3oM7SGkZ0hSVB3W+PvbSP4lmRjDad3NPbT1E7HEe3ZPQqL4E7UNJNKcE9eYzYYbtromiME
4VCOHiUyi/Gs3BosmmScWDQeLEqQYCw+2rG2vnhNfdYi031PPO8WhZbzCzvzrewGcplMbyeitN1N
xTvU6Z2Nj+yuy58p9kCsOJnP0Em+zHQhNU87NZQM+h4pH/bKm68tPdyJfD7Tf3cat/rSWkz4unF4
Mkkkwzfm+mtTps9QHSUGXTVkq1B00C6oB9UdV0MqesL7ONbPxHLVoMQNMAJaUB/XM4RrcqUlpKuf
GtO0UL9JWzZHnk0yxxVRBdA7E7hMhyJGGP93MEHbAv9cVj4JO2j3sUPW5nrJV9VyRDkKx0dK0hLH
Kh/clrn0HBCzKNu/7MH8uhWmpbF9hCAISoc4uIdcr/uTJxXFxTWyPPjKUljsZho7aIJRJpTqEIds
eVJLZjra+eibe2CklJytif5WNMxvFgsCaxwAuSNhqREch6EbTACKbbN1b0bbXwzaTyclV/6nXs4a
nb6MbydsklYa8VmH/m79aLRxRGTtpWTKx+NwDereOKxlkDuDSWEqlZ8qRwYkTXOJiy7otVdKmW6r
+uTrLJfkbNL4aLKgK46u5mTYj+qhcWYU3wbMdvVS4O0qXLe+zYpEQpVHnkbqvYdLjd25Rzx6Ku2n
Wjft47+GhHpWY5HbGDOaMtXpVTMDnRNQM/H/U3LMibPNfq34NFdPt//+Xp7Bugi94qyulTjjR+8M
ImBaMDpdiOzbtrLsrdHcXZ9QY3Zs8tDuaI7rdOLe1bOsFy2eQgKMRmkIn3UDpaNnWU/qwRKgWvMy
DJ2PxMijnZa7OdPD+h01MKgb20jjm0j6+DZm9p8cJJaxG3K9ver4GrYB9dYzGZbWmxp7+A36HJaS
a+Pn1aFySvOa9jKigX4crRLz3Ynj/kuWJRxZpsR8y7rpbZAaRNpQYp9FI8cYQujjra8B46u6qLn6
TRz42yLzIZD7CG+NOnqRfvAHxn/FW1q+lB3o9dIMxcdooRSdIW+tz9R7dGrFZpTvrc/0bDca4Ith
u6akx97WKSqiVqI26ZBxiE5DjiGmIPg+Ce+tcOwNuWVkmGvRcOsm/62D9HPuzdiANP7/Tlv1zCGo
lbISoKxJ+lIUD+K1Ixz1yUma9ZVrlc2Wk9I8I3Nhr0P8kYEnVZ3DtsM2PptIcNQRqOm5bxihhDt1
ndpzRdkp/86tMqZSy5Gpaw9B2oDD7FEIIRz/rfde+bVDVc0ZaZiZhs6/jbKBuyUt5EMIk6NfqOwb
gfERnkdKK2ipd3W2vC8BenYEcvWLHiOPiFNiSj26HUxdUUozFY4O7YS6zbMi5mdyifA667NXlwe7
Pri4BVLxJumjDicCVVtLCoHVMRBUEsA0QrCk9vHOsstLCbofMu9SFSeMd1hp2YJtADlnyy5cb8Wi
YPkiCtIyP/rRqZmdSzo3JEr+4kw5w5J0Mv3JuqwfSzQwKaACng9FA5vQ6BvzsER2429Sx3Ye2von
fqCESUyXPNXyWRcQLOEWGycyzIMa4cxAYjZSB3ezjNDa9SmCiz9NK5A/Og3xqfJgi96RMBpdL7mV
F1jXqSeOeUF+bJeA5P9HlWu1ycNvgdOQvE2mHtFZyJzhdk6za4lslcbxwE/VLT+Yu9JRauPpIyMa
IZ7S87oCrGQGEwc5Ra3oiZ2G9ZUMADCZ8n1hC5t3Vd1rD2IynGPm+Xu2ScnbQimrHooUv0gHx/1s
tx9dxYnPls0uP3LJD1ZHROocTiZxTQh3NX9KDl9LJOE2n/1iZ/43aYizuNouWewd68bEGNs4NuTu
ZmJyM3yJLeOblnrTkzu6v1jDNvzx9MqxkOFcTChMR3RLpEXTqx4t9oVwipeavsVVeOJZDWMbmSel
nmXNkdkAzijs5sLXEfnF2lXNqpPZibcpaUVrN4Mc1lOVjg48FGBMY9lRcIwLPPWsgRrGzFiqs0xr
6O/qVUC2INpoqWLC9Gltx6AsYYN5lK/yxFf2PuEV0XxgLvs0zl79LbEjl+wkgpMcm3VSaZ4jQ8BE
ImYuKzLSS9SwxfeC4GZaPgDBuPp0dZtsngj0dGOb4Nbpb54jCcd09fbddLFRr5TFVPtUnbuOnj5Y
K22rCm1zdtKnaqDfMA4P5RB3v2qze9AZsH0YPgJdP92qSWWtZ/WpYarHPks/eEqNaRdKtX7qJfbG
KK17Y0W0Zmw7rQHRmt2jVfinyXc48kXpr1V5AoYL5kDaXVa5fdD8HEjffJjac6Jp8e0faw0sznjj
FgqOwTK9Uud2RPMRql45FcOlzsBnZ0YRxSmkmtnwyBvnrX/vZ+ZtToLmQLNo2jsmEbcabfOdj4Ty
V93r2ZkJ73gy0vy9ihb3JSFpaG8OObIH6oeQ243StjND/xs9V7i7IvG/4eNF/tVSns7pa5eNy9Ho
geuaDLeBzPjnakFxYKT6lWE+qPlh6l9UJziFA8b8aZsw37kvPiiBxKP41Vy+hDqnNvQMCY/3pq9l
DPlGSi8GoxbMc+GAYnCIcJ/1y6vgS36KDXdPaMPyGoe8VUsRULRgPvcaJpd62Sa3iPX89D/PxokU
gbGWpLE+1hk34qkaMKNf05iw4tyl0dbpwrvJEr1r3OEP094jrURS4LAaHuzJw1MJyu9dN5HeNHgg
fo6Bf7DSRPv0ynR+UFdzMNNPHioOVfMAmMU1XPsyYmXaoHRqHgdHd7bNWJG+rsbKi25jRJRKnd6g
AxSHmXNSLYN48t5q1HtbYbbDeXHc8e4Bkht7/4dV0tfjvrOjINxlMLOvcQuHttZw4DUhCnu9+ErS
wkc3eg++mH6q88NQkW9dlLOUE1L0IrKQDO6W4Sq330M+wyP/b9kaXC4u0iqarW+QjNGnYf3ataLb
phr6dQ25uhr84Y8ozqP3w8FWS2SJaV+ihi6wZ5YO8E/XAjcDikINLwt2eQYuVwzkLz4F1ypJgZLl
oNnuxVGLYU7VQa3vonFsvtnULAwlvuh+3l7VkolGKSVWzRf7+HvgoeNWTfwMhMq+jhHD4jNiVmJr
d8Lgw2w70xw4iLRvdhYC/hfDtnp065XxpZwHpOJIj+HH1ZFJeng62Y92S9O6FE62ycYc0wH9Zwwa
NLHa/JVLwjnjDe6e5h0JMwHwBnDWOW5/5qXBEVj4ym2MIrgK3Kkf7ZxZmLQTrElsq8jsxNfRWqwn
f7CgaVQZ9h3+m7XqJWWOlEJ+NfVy8BtxQXJ21ewkxAjvflPLp2pbWDIlqWmOC5BvDHjQOsOGc4Jl
m/WhJ3JwY9vuOZtrgiiMgB7gf/4ix+N0ONBMUvOywjB+TUHlHIbQf1AK4qSaPzB6eM9xgjdXwhXE
3HP+iOd1Pg9rFpFN0X8Zskj2txNj/exFa/wtQhMB3zgqpvfqpq4LQOqPte+VOw9b9puptS9xJH5n
qSMhktRiFEM9mIfiJ63gYfpcihEk8J9iDA+9O3is5dVDG5MQRIdnE3QZOIbBaCDBy0V1CNzX0aye
HVWHQVggRimWqz7sl6QMH5jOJngKLIwyiZcdc1s7+a+Ll2mA2afu19SMWFp6g5ltlVkZyCjtiyOG
tyQ3w7PfD8DAnBRmtqoz7IwzNWeN8MqJDP9eatzVgzF0IV3gnPDQLFp+1fx7dzv3xnM8RL/mYXZI
sOP4bUVz8RP0udMWxB0kTFAMHBnASCMEyH5RnlrL/I2YaXj49756ibn3S6llwESkdEo92Nnyda5s
bX0rdHtrW/fkU0VjmZNoXeYHO+rpko+akxyBAaD6p+MZexUQdwoONWKLvxN7fykSn16Wqvyo6p2b
nTk0SiEzRtWHRQLYUfbbRtfpQZnbkivHsxEcxJniE7M15jMCMdDItL3A1ZpApiiHH2aRcdlURnQy
5/ljPfeqTbuyrWoXRfN7ZXrNDzIeVdFj1DbxEcsMA10e6rsYuIbbAfQiO8Q8cPn1q0n/3+EtTb3w
0HXlvVmm+uqW3hWD+lkMQCANjSYRvACmaEIjenFkmcdyR4+jbfJqF9TxC+r+9q7LxruNZsvIaJwI
P7JYZkzyAUr3V59N39g7sMsEsHXVTac7yXI3yHWBwowGTvlhoWVlaPL46qX2PQDclAV/OsZvcqrT
vwSQT1CkxyfLTzUZMpO+aU3ypMfthK2tQzqga/NNkNq5URWHEGhvQcXRoRqoevGHFWfGbdWWbrdx
KE1D37kB7SdwOelWnzXnmHrFfEOKtXPhJjygIPnKSROxbCSDMjn8IpzC1nGC1NZsdZeyeOicb3Yz
jnKZJ1LC02mfK6yePpr9Q6VjYu8N0sNZ2F4RiDMWqwu6lBKr4GN93nC8/0AtihFfPM4SRJcLMLLg
8Pw9ATrTayWCdbCGUeGcEtB5xnue7KDauVLRUkEXQSm72BqG65mJiBNED4LW4ZlADPbW0TNO+Mqj
0yr3pWl1GmZy9dQWlSycAg2grKccli7M1Cx/Gcrl2RpMjH45pr60NB9NuuNXRsX4UhwSxTLD/dEl
ZoKDjp1LDeLGUDevvZ1fx9ber4qmsaaDIxJneiiN1t2FLurYmngOVeAlrb9t3Kn/Gub5xYxr7xiM
9bxTBTrnz+1oYUHn+vrlG9O9LK3lF23f6kcXWX96Bm9XNcVA0mFd6smtNhrRYJsuGX8Gg2TcmPVz
Q7v+rgSHIdhm5BT99JQaJLmrAcBUAiYyEEzubAu2atxXp5ArUJlffIwfF9gE0DssdwTPnVqHSD4r
de5hJRnP0dhuh8ALTpOTJ8+lSydLHppQdr8pVlLL+KJ0yvwKXs7Z6FliE+zk5OektetTXnvE/rRE
qa4NGsqMbWXYBOBUenFQe+6cotjGw2NDCIh0FqTU3ekd3lM/QTgQFcAyCa9+4iAS48/WxUX5sVA5
ojNLoMjbvneEYxz/EKm+oHofu+McChZ/zxx+syZA164Qi8VluS80SJz/FgGkp8heliXcVZh59j7J
GKfEghSPJWH+nOm92Q6eI7QZ5j7jar2XQVtvHEHLm+s0PevC6jch4raTib2ImZLE4I6IyxuKZ2rz
mFMFgCEln6vcqLuuQtgZzfzQEz5G88h+6TiCcELsP5eZNWGrh0jPWwj/R65WzjRaTOMD5c4tlwGA
MblxN7fJmWBMZHXJV1YIq8r1SLfHTPRUWV38Y+6Fv8FK1l+CarmvzvSo+AR0gZ+WTKO/0uw2Mx+L
lizCyZsvZkYInKUEU9o4Na9aapmo8drhaUXrqt6Fgai8xct8tEQx0NQ38lfs3M9VaZC91Jqvg91T
DEnrxAhkOZU8G84rOnduxe+iXsoH9WwAU7VPNDR2cWlkz1pp+Rt+g/RX0f8wuya+snkgqJA49jkP
s5vXDi32DanoIh7nq4NeeJ9YerR+vFYZbddPtwnC6SEKHxrBeCKt6hFwOEIVQ0yoFav0Sxnr4DIg
3hiRQFMixxGKOInmkOIzIotIGvbbmPFzUk/eqoVkFlxdRNl/qO/SMBoZBo3wceNx/58idmc8D5Ju
6C/uuEsRfHO54YRmX9yu79noEVukKI8uEA0FiM/PtFnDg6jr+G3MrWIzh+lvMvKSNzHodJ91hPv7
Joo/1+MfEb7hnn/rZFeZgf+IGbGIRhw96nSluTesLSA2R2J5PMGdvk315lj3pO11jhleacOUb0BX
iVYPsSCWSXqLBzLMTKy7DFOa+UoMwyN6qoUpFDjsv67qgYjWpQ6sC+0KPMY27X2/z/7qiDMjO3Zy
thnhVNs5xH9tVbts7ZlB5wIAwhjZxEM4aFGx6du0J2iQBy0twhsivpMrtWbqrSVdfgFFMJBmZY9q
O2Pamj6pVzkk2XXshspnXOeadRQxeJYRGMro0VRMQ8t8rrgNsA46A93UtAv1FzVO0t3otxVryakN
K/chLyITwxe/aOGK18BDbG6Kr35mBQ9KG8uSEDzmYnyva9y2mHyDzapno3vk3DrtFob1sgqq/7bk
g2W4Vqgl6FEu+c++No6MvvK7NoXDTQjnZSJd5bcNJSfsxRt3ODKJRnyDXFQelxFCV5yVR62d2BT4
djfmaGbPc+3OZGm5J7W9rujaJEVRU+P6zKrvc2+0G1VGIDhCdan01ClXmRKl6jl2ePJ2/XHb9mjv
lNyB75D5KaXfJk4MKGKyyake1JdoGPQAa91oyIvDTy0SA+CM4ijkA5o4BdRVD+YUYEdPq2+jncFc
ldIaDxHFQ4wBykM0u9P0AqtT+n+Encly3MrWnV/lxh0bYfSNw78HqL4lWSRFUROEuoO+7/H0/jKh
a4XDAw9ORVVJRySLQObOvdf6Vgz3X4nj/VTQHZKGXSh15JzIo7ijJvWWHl2czud10kaLmLgYZNYl
RKBVCBJ1Gd5hQPOcqgR6W2DJ5YNDvBUUc9qBQ9X9EwrSTxIlCglt87z3BOmnXLqfkbG1SqvF2YF4
3wJovHPYC0GuudHOrekI5R04D5iJfKON51xji+y5rio4yodp/GNpl/f6EKZt9r3s258MIarvS1Dd
e++31JaMXZxdzDwWoEFPuyZOyHlG8TARrwKfai62Bh6VS6jk1k15lxIF+SAlLQSeIm51iL4rwetu
kzl0X2jWYzUm5xtLGHs7quhXoioXdoqZ2730LuWUxaRcq1eyVcwvdRb+HO3wyYjd7qrSxj7Fy/RL
ys3leS0iLs3X0TKcpGikNUobU00/bBtY9VK/hGAhOCRAlfzYCZMfIUGzSHoFxAbOWJ0hjbD6bWqT
ZGkoy3VMUuM5HNQFI07+E6WidSnD/CZdHUv+kA3klLGeGnywuM6HtjPVq+awK1ZGXqx9TC0gqSa1
6InL/oCHZgb5AK1XKlVQVKy9LaSfraz2jbRSD+WBdv78qusOOLTYefT5cOwrL3xotRacxz7KoSGV
8c7w5oaLiwiQfOQUF87jd8T+YGaU+vuUhpdkrEEriIl9OVsacZBU+LJoKujW+qjoO8RTxEWtujK9
ch9yLmOaGG8gBDGctSpfQ+19DfslwwsuFDktzooiNc1rRafk4CY1ThU5SAnV7qJ3Az1eMBlkRGXx
sRhre0PLSCOubLLO00IeGWYHYAM5y1Y9I7xHQSeCgObkZWHIhtO7dU5t2NeX2sPc7sunoQiayQeT
Tk5OPJGv5skPNhZ6PcQWNQGpQiwNyhfT7Dm6j/QW5cvY5RN2iFK0RS1OxYB2/Cp/QIROv7JgTnYD
aq/VemcKutzaESW7etiOFjFXjjo/BYEpfqIoCQhDBjoma4tMA04912j7oJAJ7GGotCAg9cjYo+FN
d7Ie7YhKDUAX+R7t9aO8HMuJZsv6VRan0XYuebmiQ50oafCiLUigbdv+mZMh8RIpSyusG96WpD1v
N7TpwuduoPerq6c5K7HKmMsxRvx1bD21BOtH4FWoozjzBlyE8sFFF7s++/ueI/40HTFlVJCktn//
AHzVkZzGSzfNJV4B+zFK7UCcUQeIl3I9BoqJpyezWRyxzt+B9pUufnKW+sY1vg9GoTw0uFF+oakM
G638GbIUCNCcWkWxLWrVCf9xKTJ/ikRFiBHX74s4vyJWUgV+FKG+eKlxWGjcpKGbW890lAndgR66
CXvSFPSl+kk5Pu7DvE2/oJRLgSKmQAdKXWGwBVJ83o9He27qX6nQuGjoaHz0m3tIcdbXQoefKKeU
Tp83+yVDpFLNJopaKotj1HXLe4ab9ufQdbRSAg9rK0anJNLaxzLEDJVBo591lPGbSGes7pGBgCHL
RhFJcXWrp7PsFAKn1q9lbn+R7cygbX+VgeOINCqmZ9UQPJcuW9nQcLIwp8Y55XNOiBH9u8gNgTws
1vQMGbI+t3Ga+YoBhZ5WzEua8/GCvzlpne4zVBs+LRVkdjA3A8pZAHdyBaFgNK4BWqGXHp6i3/Sd
y0GaMahcmrqSUVWWRo+/M55qZMsZlXTah3Y63awIxc+gp6ugSSSoPKlQSM1u6pEte9Nh6Z332lX6
w2r7w+N+GxDwPo1mdcmqJniVD+B1HkiPo7t8pcASADcJCKnzEuW1BrfyR9VpJ0nva53jvFRY35XM
qz5zPDZ/7sUSbGhLXFfNNhWOaB+5dBTyksS+0zCATFxQXBrAvG2Gt+/bVINs7Ai1zntnL/Xgf3EL
TYcQcxWPgVX4loD3etMJAm5Ndf6zKuWkvP7VM8hndALq0rtaFjEragK5Puzj5rXVYOw1M6Kcptbr
18TDilx5ypvqmu4jhyUp9HB1TYajiYlmbQsj+Gz3A9XplgAyQZTttMMSJ8el1b1voQIWkeN24Vd6
MwL8FI7OJo6XfVOjSSCuEHu1WjsYuVXtmBdFz4kpKBhoF9HB673p7tKgRP0dU2cJr9hSiKgtcrAy
c+wWP+Ze9I2mzQ5FhOA2pzZGICTsRrTuRrQW0eyDhq6ekLJQUwI3lsDjyWEK3Lc4vlCalsVm/mlW
zfzIgulBcM3rKmTrSQOu6vEBwIGItJERNYnMD5tG14vS0btae/Op2ZEyHVjdRQ2LL7ri0lmxnGKT
j+jdnDw0dxHnxRfYyCEkMoUQVrfLydDi610jp/luzU1xkK9UT6WDk2d0YOXrgeDEbQ8tc0OPbr7K
PzaxlVtCFj9fncWxDjGzzSTPj1VsHoflREQkeGnN0939EjTpVpbNfatso8Lag/aGq6XP4TYCL3tK
PaKeZuPJGRh7cOLN6kuP502ejuW0+++DfG+EjgCau3nI90sxKWirRTnrLeeurGfEUrtDumtNJgF+
1NvY+j1op+vrPBl/Tm36T1CQ1rZWRHyXb7bT6+eotJtzUdfRlWQPzjN9ZeIQN+Jta/RfWO70V8tO
vzX4z/wc29xVCvINA2V98h/ioBXRxbIXALbCEqtb7q9SX0joZoixjQIDwi5F4ttanA4VV+kS2AfV
zgF+48o+G4HR3jPMIVugRBHxTGpPxmJobRdkrZe4zwjeTclCXRsfodJwYNdT22cr/9l7w+dcZ+nO
MgIPYG13D4nyenWW2D2MKhkDhACfQ02zPwjyOCVmbtxGcCx/jSyqAld6yh+jyPJYGOnxX3Vn5IgP
RdYUQYKV1cUwZQmjp6eAItU15BhSVxQSRjfFxsbMKgIxXOeDLVNZmYJ/9TmIj9km+iVHxiDuGqcn
bcUM4bvaTv0LGhzlj6ks+kYCi9a/04E0xExW7cYaJDYDBePDcCJ8FqGz71zDeMrqK9QHH4Z7QnFM
slrnD0bVX9enKkxKXzuFLieuVQGg23nA71VMelXc4HLeGgyKc6YdAyKWBqJjKN7ec+nkyJAUD5re
sU1je31pi8wUWLY4vrHq7pw8+cw6tJEHAxLPUUIjEbTSU5c5LlZtvLrKrFwnaA0P+A8/Gml8EKnm
2BlOzjRsVhEqOQkL8b6I8BgzoH4i0K3aJyrnIUarVCndFG2kyUw3QjxD8mlSKduecK/7PIAeB28O
xFSKi4Nva8OqaYgSgfnzFEwDAB0zLB9I28o7PcOTfLWIt5KQqy0MyktpDb8j9uDOpOUnTnaVU2V+
rU06347NtLIiCyUfIgvKFn4NQk3kQ+BiHSfGytr9fY+edEo6Bd6QwbXKbY9A7NjSI9it57A6ZKo4
Wkg1aw30VJl+k46+sc7sTeuA7y4QCt2KfMHRgKT4vUD8kdjR86Q9rbsoOpFDqqfTfZl6pu51nt3T
BOA8H9NZmzt3XyxLfrZQ+50MEp+ljxZZBPmMAOahnYi1eU6U+EBANpNS03OfPAMBZuSFXJjCz1pk
8Ec8KzDP5mKxTKstTQChd41CZdlaKQFwXBm/zIAsEnkVIf25ZH1r78pgIodWeIa1UmRw21mP2zlF
9lvo3lnXOKCZjdeS2ZqqO4FHpTWmoUsSz8rFvCZ5pe2yCmoGvWn9GfEvWEJgjf7MbPYzLvLn3JkO
8r4q41lHiSzUdWrASQGZB9slXJhEGd8MO1df4pDeE5fyoqXfCKR0ttFsg6E3fklBNSKufV9jwquM
0ICPJggLkzk+Jw6WEwnk9jyMuolyzVqcz+s9yi+j92WlHxBDfbFnsrDrKSc5m17sYMXxj2TqUIGm
e3IpnkIgIIdVnt9kmMqK8T65jXdjkF/eAdXeAX+WzwoN793fZ8rYIaA3IVitshZPZ07r9TUh4JWh
HiabbFEp6qp1dLzrApVlIoPejqyr2ztwLj3DPs+cmp4tdGlMZKxH4pXdMy3h7jmAZnXKWOt8h2JP
Kjoc4F1H9DbOrii7aS32aGiCEV68mJgXlYhey/oFPo4dZ+yD594o35SktjjQ5/OxVJevgA3qfY1Q
iwTdIty5AUuKogGhkKawoM0RxnmQU6q82IcZjngy++7eknyEY6y8YGzOD1GlzndDgzaMheCHg+3V
R+DMxYpTA78ky9mAhXmOntU6/cVGhVDBmq03kOvjhuZvBkNbsd5G3/hul8W7HMpbqtsdWCuDQ1e3
rJTwxY85U6T92uFBhs7sJvOO8DanTy02X1u7qlJyVdGn1DGNQfTvabGQp6RNyg7K4XQBWg3XZ2mf
8vAbzZjmICcKnv6KXww6ms65Q7Z3HRJjOnNgqtYMxq2hXiHHldvzoiMHqP8cbUIn/Kdw8/ypxOhn
jxoBhxi88EybY7yaRFxuUa8J93nvWbcONMJLZUKbhAH8ZV1O4pCEE2GjkBf1WCMaYGhVH2uXgEIU
qwb/ezReiC3JN6nIMBg5XpGlPD8qQ2FWIiaQGpPxc8dnSJgMp3GGENnBs9sUP4zXXeKxRt4wOLTS
FxhNXADJYYT2iA6UWOVIBNpzsIoU8qD75jmMlU9XKG4KBmN7ZwmrY5rknKzHZbjII1j9owJDtvHE
Ssy6Y70qKbIVrTE9ck9qspwXnXml3TcbPcMw05ZLj9k3w3PsdmN7Y9TcQikqaB0YJ/lCvs1pUNvX
A5A/R/Q95Mhe0xTkt9iE5VuxUb9MCwanifSIUxdAibCtS1HAnrQrlLOjUAD+fdABlfmM3vKDaQo5
D9SKk2zZ5WDB9m09GpuQUAkfaRj5ZUEVPFGW9deoy/eMxTWySXVrawUkhqqiAZaK/IkOnCrCVVAC
w0LIKYlY+1VtbGqIoGb3m2rH43HdrcntwZwbPFmRCumQc/JWfnVictAayLtKtogUC9WbxBgUOsE+
dTdrsEDLt7Kvx5DPl8Rm6Qv9Y4xoknCj2YtJuR8CcfWIGOWMgUNrMFT7P1gaEwwEDhgdM7v1VpQs
s/LiorUlyMIIG4lNmjes0tmLObkPuhXKm6gtKUn9SjBsiBOt6KfysyvDVD3JZ/WC8MgcD12qNau3
Rxp8OsgdsLXrryv2laI8oeiv5q96iqaMlscexKD2HEK48Pk/558RRsy1T88vpZ6i12rplT1JmD7W
8EUxuH+Z6byG4UA5PV0xP0wvXagFWKsXrvlShGYThyQ/Ms8l807COJhJk+kIFwXO5xAeJuEFdfC0
nFgVKJfmIPcFb+KsUrwPWavc12pjor044bMYOoI+pRhPPmjw6ffwsHDDtKp97hUNFMBsR591UyEG
qL0/IvO8jZqnPFPnLXpJZ0er+IRmGEZfD/wAOEDG0UUh8ES85Xhxz7xBDOOUyRiey5ybAwVufAI5
BH2ENnsVkZxMH+smO++RBfxgvbxixZ4FqLjYLpNqk8IKxYBWFZgFj9b2jVRnQ2kfFPnN2baHf9Ze
mKaY3j67QqtRfZCncF6DPvltFY3ud51r3nFBmncjqIhtm4hFlCZHx8x+pFqXoPscA47+4w8NMvCj
ICIl9LHizEhk6R8XNVkMWrzAuCkR3Gs9fiTpYjOU4Y8hmBEa/CvD+8OfCga2FyBQG9m9JRiVagxp
7UEy4Wbb9mjPFSW9WFZs8MExQrOhOMhZOfUWUEt5xyjUTeu/kIq4p6FmaOPiUebsorvPmgJ+Uap3
JP8WxuN7JLr3KjkoKzslb5AGTi4ha80wv9WGIwiJqUsqnDwnCI3uvBioouRUf6Ztf08WyrcRAnBZ
uk9yfmI3SE5jO0EIIWYqsTM8Cg5fF61z9UPtmbrP2/E2oVxP9wkZv5vc096M2gpundHnb4QrAh73
xscALw23CTN8KeNaOGaRGrQ8t0lHcdnm0zFQ5+QepuZDLoe6i6uCLgm4G1Hj9IpKZil5u9uAA/qN
1MCee+6F2s/ZR5WtXTIcOhe6BJhV5KeHR+moixglj0MDC4QGBbXSL65SVz6SwUZE2zHpL8fvU0sg
PLfLs2wRt4CBcWUCoKmVXTpZJVaDpj7H2kBdTTwDAUkDqEC3NR5TmI1Iv4abE+H0DUwdU/WYY2BZ
VaZeOT0RFaCEmvOsBwgnekLdz3FSQgsfsrvqwO9pdGNhBj2VW0X5R0H4RQyc9WNdMTooSeK3nu67
vgqvnDePc2iGp9FiECZTNEgVH1YFVypUKnzC5hq/HCg/e2b7703j3JA99y+hu6jvtfcloI90Wn//
RH0Hh7WtO4zZUa67GqDOC9HI0bZxHHsr114Z8D1U40U2gmx8q/4wfpZ6Fu292G7PixrCIQHXt1Fo
+j8gH4FCyQtnK196E+nsjMxrPssEgLX4XcpjI1yS+ZBTFN2yTYV/9hO9cHyq0ODsrMDIX9VlAaPj
6QR4WO5WDhowAp9QUGM3rgq4TZDhN7ZwZjeLOZ0k40xbVEA+afPWTzZUjYkhXuw2H0utGbeZKggp
6N1CB3KApDz58qV8UEzgewliCD2b55MD7uoQ1e68B8MLQqOec7+stOSXzXEwnLvxUyX9iCnGUzET
Iz2JQnUQD46dTGe9Gj5iUcAuRRRcB/wb1v8xTEn/lOnEzCoRNcZVkb0wvPgu233a0glwu3elSWgf
C3V0jjFjwn1RkvvdzDhLYmd5OEbFPgOWRDqM7Mp5ijXOuIvHMVj21lVzIrpT7ntdSo/TnuF+djW7
BJQPP/ykz+rZvh2pschfgfWHsvIjn8CV1ZCz93qMIJ9Q0NC0zXtJP2Pf0rEWSuZqEzfKtaQ//qvv
y9cp8oCMVTH0f5OIm1yHQxXjOYiDorp3UUhLy3Dtq6frwQMC5oPkqPyntpQf8Xad5RMagyOz/PSQ
zr+g3DPuemzPfiVy3xbVGjZgcr4l4Vxv5ZTeVbDPd0b46FouvExbvmMqrLZT5BLUOmX6dt2SdS0O
dnIymQ4kVPQxui4xp/RmY3qCHus3JPFsauGoIx88P3XyZTh9GBFd4lmsTxkAZCywvXIIzQTmtdec
pPU3xefr17m33JWl2pGB/JmXuERJC/q2oHyOu/ih9sMTwBodmR+Fhz3GiQihCm95y7SRxO12L4MV
BiMllTzMgU15wPuZlWiXqE+qo2OWl8EO9ZNZ44MV1K86A/JEKot+tubFt23T+CdNmhepkYUTAtey
cLxT4digvDJdfcKYTc4cNtKUtfYoo16KBuB5FxXqHnmx5hsEovqa1A6Q3F4dSickE7Gq2e7nZde0
g70fY2Mr6+TapEENstxCvUSnDBzuuwdtw7eVvGa601OZhEiwAFbBFQutmay8lNa/xfsWXUy70ZqX
sYWk01oJBB3w2VuyrrqTQaWepCnakJxmcGnRaveU/MUzFFK7DJfRrxqR0uiQdacLbfU0DMS+i5dz
EKQEgFHs0HpomlOTlOXWim0E8u5bE2d0ETU0eSK5VelddBNVEDEwcaIfNoEeVQAMuO/omEu3sEWU
0KbE+y+coIYZlA9yQNHOhwAuNULYPjKK6aMa0D9CCBZ+2BGVpGB0hi3c0WImM2uywZTCjU2OqWnh
54EYqWyGstfYpzgzV3F3Eld/maRMfWZDu2dKQ1hdiDE+CUdvD0m5289K9WvUzHswkHwETwMrUAD5
0tccsmEKB1NCPkyUXj2Utua1aTt3u84aV+AiDqsMOfdUnEHYzHvTqR7KaMZ8R0tC7znqNulM3ofN
N7w1MYbshnpauAtRjXiEym7X7cbRiurdbYJrYTEvsrMFKoUAtmI2j3xzSZXPKC/3yWI6b8CFplMw
IYLrTa4BzdWJ2U1EGzJ5bXrHOOHfOrRC3+uaASjL0oi2tcr5gAYO+VCIem4R3t1zGOZfJW5oKvgb
jVOQhSpkIfVs0Q2YWMhYhq5qA0FkoOhYaciZ06X7wvOmZxRpyPfG98Ayxaytr5+wnOTfUvAXckQb
mcm8lyRDlYEYMDNk+bZX0YrXY9wlWtVvPJt/X3BxsLr5C1koXgGdTM6n27oZznlmigPM1JzLoUr2
Rb3Q2y9zJLzopG3kXs+0s7Mrp6zvkriEbtT07bihFi2MkTjJ8UeU5IdlSdxbAyjmMpRcQrM69g+z
hnkEDTA4tjF5lUMWQogUd5kVhcams+LKV0v7A1+g/YtS7qQoy3cm9agtCCg/NbXh7goBkFbSdGs1
y62yVMKC3Ek/RYiUN7WT/x7MQX9HfIJdpWEiOoTEyNlNRvEoBOp5wRKPIf/bqmQceg5SZEc8td10
W4eeaET7XTB52zYPonMRz/0GMcVerp55pv9wluhejq31BlOtOHQAm7fyZdKPYG3BD/mdy/zFS1w+
D4ElkSNP/JshcHOTw5wVJwd9YoBYNqEJDCbqLjQUSQci0fUlNPJLMSpIScSruOpKfmBSKkHXGboq
4gUFxsUNxrtdOgi/POt1NkL1RdrSUoXTbpws+U8F6fcA0IPk95uMpAW3u9yYnWMr59Zws759l8/a
yVyeo4W1y3Tm3leKTtnE9s/EWMKDbc8VKVliZj8XJLzLQpaZuoyu6kD4HIG3Ef6G2n6npy1pyqZO
I6V1xl2Yds7R05LlFYHsw4jG6T7qGR6V3Dw7DMdvlepqFEZiljfhuD+uMc3MN+LS52pF8UZq3laf
IMoHXCqHiD7OmESESYkLF/lkRYuNAFjFwogg5ixFSzBcOPTpBS0BTm/dujqq9xRibHkOk6VmwgZb
P7Ggi8irNCHrYsdZ/r0mT+CcZWiEySFub45qvHFPMjbpxh8k/GmPKkLrj1zWJi4ZDAB8x5jfwdSo
6juIg34ntQvwS8K90RXjNi4r9xZQP0NAGpKLQ75W0jIIl/tCpQRnawH6Go6YqB0CxzZFZjwb8NC/
9s5FjUa4E8BUzkFc/8gFJXFEbWkNZ+ZyAxS+u+uMnHMNXefqXpStQ5t2v0oWm6ZlYxySU9pCxhZP
QrVkbDKPz9RxJhW0SYJi79zTCd52V3v3ElfhVokmiu2KEd8Fpx0DBg4EfiupRYpb07Jcpm2Zkdkj
XUjQxzrAN+4VIKmIPcarJDWCdcOMQfb/FC3Pz6atRr6jqMu71maEQio3tX9y7aE813Q57uWM9B5I
xibRi/FdPkNxhkRmAkiUalp8HZvpZdXJKImaX4s8wmCjusmTohSHsDMG1tcifRJzHnURJJ/Zset9
hgloMyg5qspq21jF+NMtI4I/AsFCbyduOHd6SRbMS4ER2hvadOkhrufgFTjAbh1VBijOh+GW1lr/
yVKqHBjjZLB/3TurrAi/KKoj5A3GlmF4kiVsq9IoCtjrD/HsXcD+6kwMGVMZBY1BCkeFsrbBITAS
9i59qBNwU+oXfWWGQcV+HfRO6J+1Zz2lgBd5cCrETHQq3tBxbAfwV/UkmfZO/ErjMN2ZJaaqvqte
ifE2/lHoffFfQYRaxoBZSc1nhZRxX3fN6rOKnGznwi4+ySY/mw8kEwsCjtNRippW/WITMbzN5WSG
JWDiyBs+B3b4ZRJ0MCjJzaYBDzuClTm1NhlESq1rfoWESiLMZhEhZph2i3ZA37ZzE2yroUDe3juP
tWIpAcsp5ISkSJFvrvvZJ/yTQzPHcCrpSi49YAY21NiPc05XDs7B15k6kpJu+U5nyMJTRKKHaLpe
A8+J/VbJ53MtLP+iJjir7fzdqmzcc6RbyNbA2DntU9Zy4BlaE+q8qITdpCzuMIq3EMHoRVuxflGc
pUKQiRo7IYGRe3F57WyzeSoYiW0Jwl129UAHraw+LQvtUq5r5jbuuuzZat8waoL1qNsZNxhDCU9v
3hXGboeGJJzUHZCAD8XVmdXgHJGC5uum23BlABmXho3Czdr1ZbI8EjJNnld0RRF6uz5IEBa12q4X
8HuxLERDSRE7u5/x7LaIarVxqwx5iN67udCZUG5Z0XeP0kFJZw/hFf+JehiW+RctFTXDMiCmQqtp
QhR8aVfk5yk1gqexac6usWHWlKc+As+27/TvdVx/6QUBqx7GS2tpzmsdVKiV7eM4VwzjxZg+07JD
gKNw0xpDfU3dprowMXX3xBuouw4aD/KEqb0G/dhtBmFH1eBCg+vaanORfGi29sVj/PSznzwkHOAD
i8y6xqKLE4oHdyaxUSn0bRmhoa3c1nxqIr7qkobfoBLZh3W1w2zfHeoRcgFtiExQGJMHBUDet+ox
R5+Ap5zmrpPHxrsZ0P1AMX4dBH3PqWg0yivPMT4Wp3gJ3KyGfC76GJgt6ajnFQQD4RALG9U6x45y
T7V32hjOswRNjCoWlTanHpqUpj3QTUROJ8fkag71eig2ZLSkh1RoUpLfDk7x/TRgCV6/hB0TqTUt
BS1Us3RuQ2H2xzRovkrA2EBDGBprMe2q0agRaQ5AyewK6Ztg1NVxpMJVMo7oA5sXBTbtTqnaGQ0Q
0N2VV1VmyNTr7IK1vj+GDUASz2w+kKMjqcN4D3Kzp9NQj2xappkeW8v7Evb5b2k703SDZAa3tGhA
ebT4Q0Skkf6oA6KVHQWFOpOqHqgoOjjXIk0jqNLilmnuh67YP6S6ssndfY36r0YMd6qZhNBqtrwn
uU6glu22KNRyJisF7WM0I6ylxZthkkSd1AynxeFxQZyxchUzO6zot8GL6hTcF+hHpBV2HEXkXI6g
qOm677D6SP4j7X7FHaE6YeSAhTU3JqaQ4ggqHjQl2tjci18C0/GzW9hqzndHYQft0wYZIJ52X8eR
avhZyMKl6vBg68iYvzad9rHw3RUKRjRtj4tmua2taMdywweXSP6Hcc683BWYHPOHityUw4wwpOqt
swmJOLzpTc0k1+ivaqwdapw+HdJEPWbM1XqbiGpxmr9q1mT4//7Xf/9f//Pn9D/C3yX0vjksi38V
PSC/uOja//q3Ybj//le1vn/69V//xtukm7pmM8YyVRdLhOvx5z+/P+Ii5K9r/63VZqAQHadUoAYH
qTW1NKFcV0vy68R3ppjDzgA34g8zAKzGHF7kCTGqyUxSybXccEaNkR8G3UuZ5vEudb4SDhxvyt4s
DpNZLvtxMOdb693lgXWIsIFWsaB2JzbokITYF7FQ6nHxu64TtvaaQ43VD59/KhZxpqNdj1WnxkHs
NmA9Hd0091U6D0/oUh6xSf7p+peNhEho6Qcno2S840E8EEGMaNSsAaOJSTjY7qFxqiPO/W4bTNXP
rsU7vG7rdoVzhslL62N7Ho6ptVyNLD9qDMhR1A2oPBPaMCUolKcC0v2L+UIPbHUijPlYfiVQu8KY
0hp/+jhamNsbPTSChxLa/7Rjnf8kCIETLFMA/E9zXBrvVaJle8PkkJdnaJ9lQnEaoxUvJn3X5qF9
nTz3qlLMX+nt3ZImiV+dYkp3WcIcPCrvszV7OzLALLr5KIsl76lQ8xcHMhuLaXnEJn2R901VCOGZ
6aKtZmlQ067brtUTvU1Ml0O4G8RuHuloNxUv5R4gbT7sqoggRXXDiE5DZsfqDfsv3ZSgSvea1lro
R7AfZHxdyKUzjFl3KM4QLPF3MaTY0v7Sn+UDYDI/hwFx//tWxOjbd+n5HLsuMta/5ibTsDdrXN1g
iC3CzIffUi/h1iZ4mqkQ0SEDEdxM+hw3isgWZMhE4+LSlEbwxi7cYjf0ev6JeavES/yqITDYID3q
TyahJ2IBiWgYnSJCSnzZiO+60nqJV4uYtHHprqf9md6x26Ro98M7OmXT78QK6xo6YvFmNnZT5jZH
byLIQm8XEz+bau44KHhntueenjMUPSWl5ZugcXONkQyhGSl7M6baWxo7z1OV2UcYHuBAx4bdpYx/
A5qbiJJjgV+gsmkFuCApWsf9S8IjIrhLOzn/FKFFpcmkbicVjNg32uNgJleaW/FlMb9JB4Ts28/d
/F1mdjPo7Q9NOQR8TDwYc5MedX4zmjW+qAhKTn0X8C0nnXMo4gwGMH3PxoeSKYT7evhDSab3xZhj
GFiuDxZk/uSMcVMKQhXDcrExDjIlkF9XPuiYx6ulDP8owscBYjlJwCeQpxys4yq/03Kgq5NVePeI
Z/gkzRGobwgjKRyUkEEvghHydSI/fa876kZ7UFEUOfpSXAxdOUipjYOXTVZquukZJwqS8xpjaBUg
FdO+oO5q63OoT9W19YLwFCktQDMbq1GsZ+/iJyIdYngNvPC7HO02yXBTIiJr+WR/QD6395XQISve
jHnT8rwV8Y00s9/XGbeSNaKYN6fklufGci0ySltu2ui8SkhJqLfXFidoCtX/05izuhbSFFuxk1bO
uSOfczDN6IMhhQsLDo7RXOVva6EwWai5LGa6mtrM55YYryNt5NgnW6o/rcBswXNz5Nyr7bD1R1jg
YTGSpaGZzIQwQf9HZlVZP2JumDStSFULyWaRQXBsxePVWAIIt8X4BQ/9tFOXB/yCeiOFM7pi/JHQ
OIOH4s4kelBVv2qtOF0kEEGYbT0IT59fh4LYBiVv2iOT9uLy/9mjLPv/2aMs3TJsT0U2YuN30v/v
ParsorLEjJDv1tMjfdlv62wzJTGzbHRmikYFnNFEeuEniade1GG81hbmHQz16dYclf7c20X8pJN7
oHaZj+Uz2wUhljfDVauPaepyf0SIdV6UXphzppt80Ersp4oGVgTRsO9C+fCl47zL47NdufZHQiN7
VxICqUWI+1YGx1QaL+t2FCpK/GEti7G3PdqljluXn6A6cjUIPw0GE3ybcQHWX1O4Trse+gyhAio1
61C73jWt03ebfMTD3ykJWx32gDqDthttOje8GDAWjK0NbnsorIskteZJVF4CEGpK5DBagwhS7/p0
IYLPMJy7fFiMiUFdJaxuqWK72K8he06dS5ndLzQ3vsvWvFRWZk74rvTBk5LlLeEkffSWJi1ceCjM
8iS/aJrD4TzfES51zOgLRakV/DZcJPpkQt3dymFxUAt0YcTPvdsELRH3FiR+MeLD2HjTzK+h736u
gw+m3M1GNq/mpFquw2SQ5+Dm3+DChBu8hN5eCzoNQC+SAlICCaziwl2PS1PyxrFyvFuj+QtkkHJc
0LvuPQXsw6QGqt+3k/IDONA2j5X8juBo2vZ2/90wG/cF99fyZDsOidPMS4/9Gq1YAktVsM0c1EDZ
T6XzPo6G/WW9j7VMn19JOv0jNI967aToluZTOuunjoDYXWjBgY3s6UmeLOVsgyVkV2PmQjuvF6sQ
r9ERyCoTip0wi580k0aeqZvZwcn15xi0zo3OVUCdP9J8khaa2iMvU0EKd20q75eeTPn/Juy8duRG
mm77RAToM3lb3rVv2RtCZobeez79WUzqx6dpHbRuCl2twUjFIjMzIvZe+zUNimIfcINtiqyd7/lH
fk4rI8WqPaRX9Rf4UU8kTyYLlFNjci3RostKJ+unBEiW2gHur3IBF9g+2L3Gusoo/ggbd4kN9j6p
YlS940v4XEaFffVmXBZCm8FPs4JCCm3KC+7F7qyR6L3JbS/6ghzsq8BNaBEgwQyFGdpkjuEBcYH2
cchJmJ+C6mOTMVYpRcpUY27sa+4zirPxKrVLfzzK+bVLdXIci8g/V8TdoiJGPWg57mcQxrgdcrhP
jtnejA49kf2Y1YTKEBFnHH6ZLuzxZ6H0gF03f8F5338nWb0j3Op7Ayt439pVf50ZTCLQWaKRyxp1
xbiQ4ohkWvwraETUW2nDYu+JEj/WUXZRc75kDD8JY+5gpZbEpejI7VYPnxzFTc3K9ERihGnANq3H
NCJq+pzUpL6srgr1pnX/95P6nYgB9azDayvrQUBGJQhS128OeIq75/VPHIgeJ3UiyObQPK3zfHTz
8bNM+hyHPGxvFDsLeFpVjgo63bQzTjD1tDLmuiayQ/zFWdSs/aeWaqP2HRIA8Vg66uybL/biTIQ4
cJaf6gqppJboQLZ10wFcNDdHNRn1qwUwYVkaKlR4U2DakJaIPLlbL0TrOM/l6Mx7wca/MaxlFgTm
ZGN9DXxAAqTBXyynFHA/uqHaqplaEmkc9Z1CP6puf8wJbTcOoX6UJu2PdRZTI//aeIZpn/xsXE80
a/gsKpkfklvSyfpsr4RiakrI4TL/NRUDPc+iiSvsOnQ5AbnaeFdl3V3jA9XxTGnci2QKWBFJBayY
SWWDoZ9BL6c8J4kE7jlxQ1ZRAEUoCuRFrfXWgEd9OVK6smQUb0NfUeO9Yhg/q6Pk+zuhrf+5EVq2
kBZLhSOYWtj/3QiTEaB61IN2TH0XJ3jvVU9OYA0bb1GVA/8/j/EEUbTCYa86ghHD8ckc4ms+183N
vhuIGyF/lQdg9j8LJ64OHDAAjvFOGkO+hSFD1BiyL07vbcrZDmndhkkVm+wCeTU7isKyK33ODx0N
XDMiRdwfX8JlijhPKT18NmQQ2J+1XraXASkwgD/XvwVeUF+ELJ7evx6O8ef1kMJ2hC4kZzzjbfGK
1a8x8yogNg13xEbvXKjWCxEmQIpLI7T6ohmhvrd1pmG2m7YHj3HAPm5bdhNYzwdsmOkDlXD6YC0/
sQKyGyFeh6fEW/U7owy6fbkEYWGzsXdqYyTvjDTevL5mjJxZjDeyCZnbOeG0i8eIoXQY9fvAIE1a
6Zj81qGUU+X+EPXdtp3NlMrLiw811tXD+hBnTVZCvSi9Q9ZQRkRakO+HwXHgM8DrqI1iG05kASnG
KRy5bK1k3r+chrEU+783AxAUG570dM8TpicMdRD7rRlQEdSuJ13sE38xDVdlwzZMQZOvTbdZXH7s
NR+Qi21dBOv9bsWNxIMOxzDAu6K6B3jSSfOtiBjOrOGpVkLc2EN4auNXcKKvloIKSUgHN0gEG7fz
n8t+TE8ZMNx24zYxbXJ630r6lqf2uEXgmBxk3jenEWAE13oBEE4GQdGz6+sncwo1epjOdIx7z3pU
L0NJ0JUfmLQmCLVWUjOrpijIUraT1Jpf3VFkD8ri0gzjKxCj7CCt+he7hbSoEaoG6fOqv6UHUBV4
frKDSEjLFG6X7JpuxG7sDcXRsyIfvp3/uo7AtKR/rVEm4dIKiDpemsx2n6L4UMqrfGCKTc/PolcF
0LzroRspMjXKFOe27lW12/6EMIpnnY7mmkySLm8Tw3oQ9FjPYeo2H9jXd6oIaoygPTucaNfBLtU3
02xdM7FtyelSJukjiD79THOI1J0lvrBHS7pTUCpDdJTB9IW3ZJrQkzEAgoW9c8eg76NqEah0amdp
CK9LOuci69zbxcVTltfGz/Wj4YffI5F+6uYJd85C8ImtT+/flmpV+/2udEyXuEzH1HXb4vj/dtVL
04VN7MuBrWS5iepFEt3yXWy6zkPhId3vArnUVXYT7okO+VA9YHXxiPNLASDxEetiozv2cPKmKLoS
kfSPU8q9ISKCogoHqZQU/d5LYhK7x0AioS/hX00ckVM3bl/dYUBAjUmXhxEAVX8VUbZqcbEe2FT3
/82+xtSnn2wjci5IzLsN7Qx5JJPNdjftWAIXmbJjziHylpqO+Eszz3CW9f/NleI8D3XIMWyH9XBp
9v32/LrkFbqaTRDILzWsxl+bdd+CFGoSskj7Qb0ginAeLM/8jBMXKZX+JeyNgpyLRLhIOqIXaLZI
4ZplJ5Fkr8YeIFVTx1CQh/mXWNrTwVnyVxtXAK0tu6fQaImkqRBH59AZu9Q+KZlf7NvuAVIzTdO8
hVxrD1vP6XEiLY9W3YH8crXiqUmbkphw0TyZqSePYeLZaNpm4w4/WXhvahDx3UaQsocqWukjASxs
O1q1z4h86Mbn9YUx5vQIo83Z9dlgX9RLEzr2BT3kV9+ppnPWlONWQ2ixycfWOlrwn9R815sZUbHU
5QTueT8GvR7uzaEuH+syrjaB+3M97UcjkQdW3z3Xwj4VIKwOAa2fS0FtQHYJuX9MnvCD3MDWGLu5
xJd970Qy2SqUjzrRBol+7SZYf9h20Ey1ETfBotMYQhLXYTluFQJfvSSk+qx/bYEi8KZYFOu9GTXD
p7ZNsGTrbneIpUg+SFSm0qd29bUIjnluZldXz5Or9GJiYci7oO/klOd1bahT9BDqEgY4caIWPoqB
F4WUIGado2YCI8ms6gVITAIe0a1OZSiTU24xZgnlMMGEgI7lm6RKDh3H0Kz0iXPxOE7uoobsMW04
hpFV/nbwzBt/m5SGec9ndbYp3uw1617PUNt38TNbIAAYnJYsKIQXawE063xI6DgL+Tl0zIOsA5c5
AtIvdT5Ub9mjfr6/vrhvdz3WF8txPEcXhmfz7Czth9+emqmapn7qPdYXHT1oJ7r25oqcRQ/WFeh1
FLQ1u3EfEvKg3oai1LejBT2aKf7SdyjRyjTTQK9WR4o2o0WBltEhLq8tjAUCe7ZMgg7IE6J1pyxg
h+rl1vWw2BdTrp/GZRI8JG5IazTkkFUyE8miM3iIrbMoz1rkhziB5w9eUrt3yUKCbmoaUGy1xP2N
+GnVVmC11XjS/H2u8z9Wt3cPtHOnSXJDAgHR0yvnOzXpG4R7rZypgzJh1me9zj76UQLrzIOx3+vW
B3MeXbAtEC6SUZOfjAsR8+KDyZbV+lBxinrxuDGe+1IxW9+0WhkSYTI/toyp/7ak6dYfS5rHaURY
nrWcS/5Y0tqpqFLOWxMNhqS9Kres8s0qK63eRPPecLSFLLqoOT2LtCVGCjkwn8VWpgDuQZYgceDG
vbk+JWboNnj964jEFrhc4uYSmZWEKFnq3Ik5CueQozrK2Mh+TTNCu9TxQfOc+QhuyN3wjUS7hMY8
DgPfuk/IS9ir7ZRUFnk19Rl0nt98SiTbZOzc1MwjndoXNA339C3gP+QpwPmqswlUodbsBtwmM9Q7
4czooBk+NgbN/K7qgoOtyLaTm2LQGhfItsPtRA9vTWadsF7uuiSyYJel2QH433wu+dRbVf003vxs
LMN9XUALzeKH0pApa2n1pI4B6qUeK2Ob+p8qF+ARXQvnBetEcdGam8wIkO7m0P3AzsD5TwDiZ9TK
mcukeS08HwKXPmo3rRUaDwuRaoxsLXMvfHSTnVs9az51ddemyWuENnVjikl+c9PknOktk+X2pIvZ
fo2KumLkEY/P6ATHnfopJ3Hr/edbOm9vIUvn3OBanjR0+HT6m6pJsG7Umcb4Yu0yNVGFTXvxUPnG
E2iH+CPh04S4zGa8h89ZP7US4/XkMR+wZTgc/xemMWc6YiLOFDz9BGzg2K236to7KcsW+omezmuB
l6xswl1ZV8m1iC3vu6nXjAyF0R+QeWo7z8q6U6bF5XYasuwG2WMbOvBLONuwDBCX9eCO+jEf3P5m
FPgzou53P5NyNmnzQPumK8VZoyw5rxayPvzsFLgy1t2D+/eHmzG2XXZbFQNFWuiOlnryMNntXimk
SMTerIWJNGfrmCXd8NJ3iDjr9srHj64GM6njFNd7GWHvI/fDfxIwWc75PLZ8p013JzwS/Za2JdgD
0uUJSDnVdXtGjpyRp2rVj808HWaidHbQSCiIgIZtietsn4h5lMe2xZ32/rct3n7bni0tnXLd0akK
XVbR/67mpDdJRuJAnrLUILKgbFB4zP0HrIKwMeBT03IFpWOO0VFf/HZxDa+9FyRe0lK1Fhsdm53/
pLn+RszGdtCM+GFGfH7n1zbq2aS9ZEyVL+on9WLDtzj2XZxhQcEvEfgz9J/lpXS9Xz9FLsIGPZmN
1yAmwCo8x6kob05LbFrQe8QGjVn1aGRdd3ZFaJ+GHsE1lk0JQQa+fCOxz6hSpNXDO2J50IrQmTm0
ptfgMA0/OotTTj30oE46nvugpyNH7A0Ldj4Glwz89CxmnwSS6FtSgm85yrqufokkMNwu5ug5RqdM
0g7lnn7QEZtu0yb29pNZEBsEyxqOywQ+pZuemGd4l8hPyr+s9eYf+7DF4yl0SR/Jop533zynXuD6
5Mq6UG8mhNgUeIldOt3eze2XfgJS3C3y2GjMSTozOu9BtvG/meZbtzUAkEjNnV+CBqyCoN5MVXyf
z3TC9b6LCDw2y/au1cHlytrdiwjBsFV+y4xQ+4yb884wNfrILFQfJsez94TwfX3/rjT/GGFYhu0i
A6O+pjllmm9O5iImdyipBM7ZBRQ5iNk5qQnDFKLy2RH5U/0zR8+uXdj/Onb2cSytpzAuV18UA8Th
5sjx0bJIkp20Z87+zgsA3pNbJcND7Irx0rrzdwWN5ZQ37Pl2kV8FVv6Xr0i8bbiwLQjd0AX5zWgF
7LdLaeKMiE0HLT6stb9IE/2BJjTeqJHDUtMHBbP0/3vxsYKYhf+tNAb/5vTIow2mGXWNxGOXGbH4
bAP0QXBPdigZrBOcaB09O+4nXdOa64CKZOM3Use0QFdew+13KpdMIdOV8SkXKQGvC8hk8I3oMtU1
5UTo3fGQjadZavdOUzZPau+uDPLcoKKczdBG1V4C/9r5GV84oDVxNku5RQ53svWgeOiTfiBht5mP
MH/RBpj1jEvPDa96BF+jTnfe8ibupIftrSS7OqvvgjTxbsp4N4DA2/g+adxiEDHSdHFb50DAfOyD
rmOYFKb5w5zIJJxoYaOZ820LQ0WW3L9/u0nxZstbqM/seozTPYeGjlwaib8daW2TotcozfBg2l1x
XPlP7O0u54p5Ioyv2UmpY2iaspSxaubg1No0hGUcvRLKKJrc9KLE9LR7XazVJBfjQNgOVVI+G2Pl
vca++Izb1r9Tf5aH072fTMeUi+xFc/u1oQ25naoiu46iQzjW4teLu2iRr2onYokA9sw1pelCHhvG
iCyzXiDPX/RUsdY0W/W1jwmgiktR2e5LZ2Y3OfXhBSMpkCFl8QpdPwSyUi5ZZDhSVLDapJsEewbx
k8z17rpubWvvwu4J7IpnpCXkKpgEJhKP7BlatnVK58od1J/zOB6ApuqvtuNehrn8aQy2d7Vkgb+M
toYTYZJ8JDAuOpmFfrWdWT84rh1/6ciGQYDYIHT4kL1oBZsrcu3+cXIQWMR0q2H0Oi8gi/NjaRMt
SM7nv+9/28b/5+vmkMzphtWTUAy6Jf/9uqXVt4xt3fKwftg46KpDqP+wSsS9HhS1PVL5J2+J7qtz
IJnByGxMGBwfA7k8JVMpCfCshX5Astlt8d6Ze7U6yYq8O6UaJ+QyOShxSSVJK1n/nkojojAUneRy
oF71NL+4K2LvSSlwsA01DxNyl4KYkrbwynu9Mae7stVO7I4bGgAbPWLlqMaoItdv0a4sL79hp/zm
1Agguw1icBggFL0Mx0YOVos6qkyJB0bs7a63jY6b8z43v0ksvgdQDON+Wry/SUcOUM+UHpaWNx84
Epg7FeYZUVzfFXNkX7MyooB9XgckgcYWk0vRPaIBAVfh0M8myA+EyAKfHsWSJpqOzA7H5YjoFgTu
DSQ7rvgMs9pVjJvvFIOlm+uTOn8XMLMeV1yLM1Nkq508pPC1o3qbaA3cak+XR6GyVijhOXcPhJq7
kL63ahKmLkvkZHdGHH3JcJE8+RrrGxXbp8rIjq6R4Cg1Dj68XkIZMakVZBX7Q6Mdx3xxkStYd9kY
/6wHQ4D3TLoQKcPaCgeEyIOay9RxUh/XiUxLfLqS2teLlmfS/PXj0cwez4s/nCCDikSvf+nDVVc8
XTp+Gnx3yHGsrWoXAuFtqFFm4+QAgtkGubWG0WlaiUEAGduGiPVoG3qV3O3UTaVelIBJnawHUfb7
NX1VAL65lFpw1GWE3dNBkNHU90VavqihquHhXKtwQ56yLN6NQSzulcmdbia5EECSDtG5Og3qGpDG
GB0I+/02eYQ5DdGYbet4yM7BIimdKu1bCAPksM5zehTtVPjLt08KyVjiPAoYKO0nkvsCMF83OnDm
0ZgbXOzT7v3nWR10fm/jCWEaupSmY1sOciLrTUNCZjXiycoA6ldigj5V3XRRFvne/oAQGP9olbuX
hpbo1qcI+DCkRbiFEig+5Xr+4AFOTMvKuMbLSxe3Bvyj58ycNRj0sfXBolrYxtl+NTgkk7hSfHSg
od3J2wa3MaXhocseAFAfMg3K/JikBX0JvVt6yEEtol8LcBeYzZr9pZWCYjsN6HlhLk7po5CmWaaT
eVJnqmZ0H+Drebuy5MTayMm9n4Byyl3sA/ps9YXEG/OgqT/xM0azgQev0Cbkvu1Rq8rcsT1k8RaK
M635R+k1YxVWvig3QQHA/EsFMHTZfX//m1gnHm+/Cotjv2TYJm1DXw5Ev22kVjTIQjdtf58M0tx4
RR/iRXNCMj94EVbwAHjCPKvfh4SU3KdJQ6I8CQyckGqAhLgizhPkmqvl+MlJkaaQBf4b0rw8BcEI
1E/HHaMW23ryOCC4CbtGniYBK16g7yes3D6ki42bwZVQg6jG/roOW8scY8mYGZDsCsapNC2dg54N
//atnl0lK/m9FTCA85KU4oPUgbCv5UczxP1L3llnTNkucAaPjoJ2VQ3bueTBJBr3HgLNvmEQtks0
S545MWhH5RNAEAv2V37u6445huH7uzAqi4vN9hv26clru9445S654GAo9f5n7wzTzcOraXVpj++S
x31tRWbtlxxj9A6I/rKUO+4/6g9JCBtWKp8StsVjnp1Vb6XLpuTWOxA3PLdd2pbkRPtlDU8/yRiN
aOO9jXLomoXIpZRzqHIzF1i6X4Ba8HWg3YZ78BdHX0Nhus9V61IM9IUoQD24g34DWsyet2FD0otM
TXYVi1AkpSybM2a7Tel2+OQoOzKaGndNP+2jPEa3POHQrJCUktVUDHujGA5Now9r3BFey5romsWS
6cn+5OGUxj2NlSTvsUoyRDr29cCExnWDC1Pk8kvK6nRTTiXNCxJEMhPykEVUQfFqfF4Pk81sooQY
p3GfQbd5mIQYLnHVmKCWgumrOaJOU9lIzSSe0SCmZ1sb7Sc3TDC4Ro32Iy3GLVQtLL01hWBYGQ55
s/VwYJD8c0UV6bo3799/kEzrjxOpdKUtWNBMXQqWrzdrWtengAaKdjqEfg8Lk15Thup96xdzeM5D
6zNiM/fsk62GxBqttkbwRo4R6lE10LBNHAxHZmen7GMGqNF411s8aIyC3G/mv36W7DzmRv/ixLqr
Yd99nblFN3OfXJ1igdKLHJKIoXX7sBc24gbM7sBsCjLgB+e4+twb9P+FS+2r2J9wDobLeq8yKR5P
k9ojS0BW26R2PAYgWXwsojTdKRtPh73ovFpOm1BCwCSI4VB0sBiyBsmwHwTGs1O2KOqNXL8alrCv
8DjxQbThldEpsgiZuPfkQe+Y+WmEcp27JmoeDdw3otX7I2PR6lAuenN7gMWRJu0j5msm/jO+0yX2
Uh8dmvaO/urOWf9KZy4GXjhbjMnc7rXqkBfHet7dh0WU7GdS+Nycmiguu6MKaNJ6uPy4meyDetr6
pEIau4hw1NFDz517tT5oAO0vqp8Euy24KIdfWbc5RHo7x1CRMcOZJ/lIfu2+zGwCIpf1+X8xym1F
ZnYbiomNCBnp+mC0dBpWY0BaN4xNiTsSI10xYSQv5ITHGznb/3pM04/OoKdb+qIF0EHxibpNQ1Fe
m4/ojPaxOaa70MvdOz/61sxh+ZpT4ndiJHAwGf5pFmSdX8btdsrJT1SlTR9wPu/qglAQgmu5jBwC
VAUSleiI1u/e7elzRUMqD/3okdmxFCi6B1Fu/bc7blzeOr97NDQKUXtpHtlx/ijy5hZHRsZwCuvJ
evZoEkueKjt/0PsGQk3cWqD3YwYiVghyc7lOxhDbkB/zaoMAoCX9qGC3V/Ilm0H5ljiH/DzAsEOA
3JKBNnfxz5jFk2plDzRy0yEQhdo1yXjTi8A+xbhqLuuhNh0zWNWWC0rfLr+bZZlvMHyqbO8sKM2b
ssCObk1uA6RiZRLBx1Tv+moCTLeEHDG56IGNRWcNMkYUdHeqfciWrt2RQNC4QK+VNjqNJvsGeusu
Jm9qrRGcqD47rX60p5CnNoZ4g3iuZVjfFVeW0l8vNEZpg80SHC17qX/gLm5AwGHKqhro0jHKUtI/
wWs2VvikE9l6FVN0zoIxvjrYIXeVOz6vy549mg9zYacXQuCt+yws7Nv7S5n9tk0FBcKQjm4Jii1X
WG/bVAa1feEbMcWSM4iz6zukVNFUrGmiEeLRlGCb1S+ZSjq7GO/8dl3WYCh6BrQ5hRYyl9g/zlh6
hsdP/QZAln4NkrPOefBFt8Ngh2Tt0Nkel2QSd4pWn2gd/w0NvJjVparvw3aaNuthTepVfKY3e2pG
OaA3Hobkvih1UqpiWvJ6FzvYfEKIbQzZPw14GfFpOR30GCYOI6wyIzOCnUF4z3cfm0VudMnX0Zo5
B+TVcHz/Cv7hOaFF63mWjXCHZ8JltfvvoarL7LFECU4CUWzZN93x6NeF/+ogmg5lScJjlMTBtUA/
Aqos8Tde7vcP1ghrhHwa2BN93W66xRCD3hXQuVfIk3q7wHpD9Kh7px3QuAvzLrSjg3KXZEgn7uu0
pvAgVEyWg3MFGVm8znEaHRwrvc05uavCEj2b4XQw66p9DGM32pdu0z5DNKVljHPlL+00+49etcHx
nkE99xHTEePtreSYRo4fj4iWue50fLqtuKgXwmZ//aTe2qhl801bACwDzPjo9/4ArNMeHzGXLOhe
AP+6N/qvqH5f16FgIb3NDJXwTAJAyh0TleeZ2qAxoNWs9IwFoYE3Hg8jVB51RCEhSn/uszTd8vXJ
/frLwrTKU1/13mFsuLw1BxL2PvRBC4u/MewPOf3lRSa6+PPD1LDu50p8Uran928a949rtRRCFuNZ
T7gWZc+blhYIu8phv5Zwws8Mv/uLZ/zM6zDF0N/3C7iESDEcI83zWCPyGjM734+RdloPTfQndj54
7kfLHRfb8/TYm055sWXj7SmIaFb53Utm5KQPA3V8aIfp7CUDvArdho64cGizpH0Y6ECfQ2XX6kFE
reV/x+SkXjBE62JdTjqu2//rZphtQvrwJAy+vfiLGrEFVV7cDNv+1MewuS30lfQmRh7w5aWpC3kE
7UmEpUGOtdmSy1bBd8QKEu99MdhbeALzfTqP830Ehc6Fn0xAaPVcy1Zu14qZQXt3p1Y/sJv+we3q
+i/3rfVWh+hRnAqXR9hF1Uzj6U2/iS0dLXkPOSN263+UEtKJzZeskPOtSslGqh3SWkTpD1enfsV2
0xpJenAtquvCxSzXJ/p8ZXiyBCqiqzLDMX3KgmrYx0NwIJhruHVReMrDtnvwjMi9CFiFuM8T8bGP
xifbh4dSBkcTUljIYxnUf1uf/rjVltobeYSNFkA3bGOZSf9W9KVaNRlUaGSN4CReQGdI0Mg8Mu3p
pD6sns4/zZ4OYtY6Fyf37ZMXafOxIygGi9TYb4Tt5/eRE39fjxHoI9KNLAkfqPAy7AaSrAFAeHis
frUos3k7ZBy/0gaqtwoQQID7LenlRy8AeT+F85Iex7RYveDxrR99kur/1niw35oBF+2fQ/8QJ6Cl
0+h/871GczjDPMtanPCzdheE6fjENOWDAvlJx9IO8yGMw/lYlkbySaco70qrf3Lz9HkV+pnZ1e5B
jbbdTGKoGaGQrNJtZdZf1PbFeEOQ21fKq2fVu25xU6WR/QrsDSMqOl2Vngj2LLpYWEwsHZPS+lAN
CBk26rqYzKjuKi15UfJaAnP7oo0/tV3AQbmcP3m1f1el4YsqDkeKC6i+SwtlKDPjoNmIJt5flf68
YhZDK6E7dCBc7pW3K3gsSRJ2ZWZtcet6NGUIMfyfPEH9pF7yif8k1rppY7ZkzS5LiKr51YtFyO1G
YKHdq1SnwU2I1NPo5AwyuJtJeNs4JBhDXAwOSqdBvWxd1uXZmttn1aoj7nSXsULf8cA8GD59zRbk
xyb3CLkMaf0oF1jSu8lH3BC/dsAlcteg+/qFMzkRAJD1t8Rfi21Bm/Wpc82WqEoPixPvJtfIHt6/
dH8uIpZlGBiGGNbS5fLeLuhBb82L0sLezjHj0dDpGIm5UNfdIDumzI0ee3iiPUk3R5c26fF/IwLP
Hg5+67VPyt3AUVP/nnR+cCFSprjTqzS/GX7R3PmZad8nTXZvodqP0ti6uVPPitt77r2WH6LlwC+9
9ibHjibHSKDj+x/wz3vDMdjaWUt4ElyctW+eprD1J8RwEcVEEedbxA5E2c0uAxf1rXta4xyxKP0I
nbjbTjx4F4QHzlmaEGNy8hbjuiiBVEqw6tBPLww1a5HsOs6lHxy0BgjXPfIl0kH7MPJgXZNEii9t
Wu6K2IzuItSQOwCh5EqSeU2cE1QYdPrnhgkGOq+lzCwN1CyJK84J5du+mMZu5S6aOfI4kyMw9Rvd
iS6tf44WiARzQKtR+a/MwtqbOWk4jJa3XFnzLwvwH7puz7IYknp0ZSTnNU5I/12AkwpOsW+T+DEi
7l9HEYiodSqjcyDC8gG1fX5ocqt8GBySQOK4/jDEC181XsI4isH7UaZEj1hLKpNUjfXcdJbcW7r2
UdBfFEqhdOpxl1h2fGBUjpHOFsZJhx35ORL6CRPhvI8zeuJN6pABQ+70bV5ejBLcbgASaGdYGDiy
dlrL13lMU47N9gvGHMT/hJ9OnJrWfvh6BlFhAYh5+m2gW7h4bNDZ6fBiJCH/md4v3n2q4vfvQfl2
YOs5SKYM3ZLobxzjD8eAW2ZeGyKC2Eq9jV7KjG3DbML8geJTu8bC+I5tQzvgliZ3qQPPMBfz1Y6m
6DT24nNttSWFliiujM+RCVujeaqaJU0N4V4750jKaG0hNJ6uqoHvBG29b+WDW8nsoays+likoCQL
P4wuIwPEUztq2R3wzp7JQ0QeUZU8hhMECFg5GdPWdjMA3f8KFOsH3KrgRBsZs4xcrLAiJdLKLy6p
ECdEmxGAmsF8NYll22oSF19blE+un7xQ63Z7u2/DsyJHm6Nzzove/jYM+Vfaae2DyErkeVk2uMx/
XWdLWHF87cvC3cqCKGPDz63N0tm4Frr3nZRhoLBxou3RqMnNUPnBfQkpATswP5lYgvbcV91WZd2Y
lf842X19mXuv31F/79Vgwcqql/e/VOePbZpDF1+lbmIFQc/kvhETWI0npnguuG7mLDYrLWCyU2Cj
g71ndqLvTLeyP01zS3q8YROZFzb91dFa5yUppmPC+e1xsEIYUWk77wDl95giia6O05rNe/FohT2W
HljXmDwWB1cnhy9STuOD+sMmuHShFn+M7ZnUnnBmh9GYwiShhUp6YbtZ4zYN9c9p9o+qNbp2AeQ3
nb6gAeON57kAS+0IA3veOZvCDidSorTyOhQW4ahCs3e2N4rPTmZc8Qnwn1qwHK0TOXzyvrA4NE+0
T77mPUjFMe7+KcT8WhI8/ZdF6I86f1GcO67Lnm4uFpO3y7c2OcgSmZX92tqJwqzuCHzwGV82VInf
nAWcq14ilFHEbjPMwOfSQ98Wlzmqo0vIXGOTptr4gLsG3xChMHvLoFM+zICMmGNFh6DOqRcc0oBS
4mfuNdnMiIQZxvvjHeQ1pFuUfTDhvPMyKkRp6OofvBomf0wfAmVTQbUstREZWjxfs3n+KGaru/eL
6R69X/g9JzVyi7aCLX6edxYsDww7ATq3IDRuTvCpwaT92EEcfXr/Fv3z4sGTMIROwUX3Wrfeampl
b4xemhPuNQztD6gc/ottN97Z55pupqjSXoLWal8ygcFLd+stkqcRySVEQk7k1sWefHm0JR7Fumia
J7HQEkEMkmVminNdZNlzXUTGwSW2CMThLNfEUT+CV27jO9+oNiYwf+xk0JVLw2k+GY17VL1aWYXZ
yYNfvE0gO6NGy+UFH2l+KoouBHpmzxecji7oRpJs6TYrGqA74ungTDaeA0eNWfF+EJviY29rrZ8J
rrTH9y/gW70QtRXnIlt3LM5HNG7fVLsmwUha5gqX5xf40OyThz7lDtPybHIACf94/29T8qPfx1zq
r0Nfy0CDzpZpLT2v3yoedx5MAOGc/VbQNLDHHxFW9AKiqnPwLXt+GCawjpr7Cr8azI4bABWv02Ph
GtoBMUkFTJ0AXv8a97REkyL7R3p2fFL+J9HI13lopvWdSSIfx5eZjg8AljmLpsfaDJp9Wom/Hc7N
5Zjwn09FA8WktaKT48PwTrUUfvtUOu2RSesQaSbklkB2jZpb3dQ5olk6JoUns505kMIyjWI6R00C
CyCrWU/1zjg6E33ZzEVbCRHwNIx5w3NmXcdkwu4z6TSSsiR76pp5Bxy2p0zl+c4Ky/yLkOdPRxb/
fOExYaQW1flu3iz1XhZjpIzaBockNkNHDAPKCb2470sRkcKb+x/bwUk3vo2hadbHYV/p3N7B2Ey3
OtMFR72IkLsWhhP3W3WSWoXStamMOwLsife1Tn+5kf4onfn3SuHSv9A9fDNv/711nAX46BmvZzmd
5ahl9It2chhN7V69GYfMfaintjzXOTdJW017vZFIcFSQmQeusMusI5y3hA089C/qRepWegkxkatB
gRNleMr7yd1rUe6CT4ziK4c/Y/uXj/LH0YmP4jGt4gSKLNF+u/57vlUKwC3NNk2sJxF2MDqXCYzV
m9+cJCAXtrz4/mIq/n+cnVlzpEiWhf/KWL/TAw44YDYzDxFBhPbUnql8wbQl++rsv34+smq6pZBM
MVVdZm1Wlip5Ao7jfu8536mCCnuWPtyFBlXrJEzyZ04UmdPlTzNIi03X0Q5OUs84TlrOHr/b3Jo0
ztEh/6l+/c93QB/1G/DzXFYTifZRu/ev/3N+s739r+W/+NdPvP/5/znyr/39H3j38/zGP0fcPLaP
7/7FL9q4na66V1K8XlWXtf8HG1p+8v/7h//x+vu33E7V63//45l0vnb5bWFcFv/4848WNpGx1F3+
BTNafv+ff3jxmPPfHRcv8eOHn399VO1//8Nz/mniX2T55NUXTEReG7o8/Il0/8n7ZFJ/BihBzXXZ
MBdl00awkex/ohLnP+DncZzx8P/xH6rslj+S/2QKUPV0bKrGKDkp5P7fdV/+seD88RA+hy4Z5vuF
ycGhJVnXcYxx+qUCvP+WEBlohryK8y5LNbs5HVpBypKwEa16gLvhgW4BEEXtd1pvkQfrqndI1Gpt
mhyGhqwTn2RizMWNtIbagRlCno/5GLdVFvtjY9rthai0hlAA3SuyzeJjD4/TdMJVvCLvV7Pu8iYm
wlRKzaTlhkSKU6zv1Y6XzWtwjwr50BTE/LLAC+OlvW7a+Q9NgauMV7aosuKuaOamOavMoSd0JUIK
KVfQmLp8N1UiOcVc30SPMuZgcJx3UxH8UIMc5l3caV13oWvjXD5McVil23LGN2YgZw7G8Lp3oZhd
tPSRxwralx10x3rp5CrbjMJQLLl6AlzE54UA6b02WyeAcgmZsquSNRCe2fjWOG0tCMPhwsxTxzKm
AX9uBYuisRKQSkqVChi3ckIv+l4JUL9YF71SPXjxWNoniCmbiAploipqqb1dlsPpZMTUyQONLLVo
TZYegHAYm2FKt71z5fgAH0pkZ2UQqPRlKmlk3NmpEc3fCVmzonTX0LaPn+nBQiueClK/0lWSJrF3
Nc0F8gp7zpZECjSDIs5Au87FcAudtRQXHjTUlB6ubhuzt+YAFQXHuUmP8l6V2kiUfV+GkjithvNK
AasXt8Bz4eqJqldQZIT1kzKeHV9bBDFoD7WdTfVlOpFn5PNDdnaJUiBBl5nNMJruCTwjjCIuES3i
c/MKYz5VZmBhqpnsBD7ZgD2q96c+L6v7oA1yVOykB4R3ZTTl42Wqy57WNdqXCoMK9O4BIW1K4gWS
nNjPS87huEQsOZ8oy+0GJLa1PmwHJyfgSJAZHuxwtqL1XUVmanc/+n4c3Ru64bl7HGGia0/qmnxO
RHF0r0YyahzTukohOGn+m8Xjz5f0LQntd1H335sF3kmK2t4fZ2R2XKazv+MSmCQ6UdmQm/sTSTrG
YIHUnVCRIbCxp+qZk+Lj0KtrYkmOE5b8knoirug6OnBmf/8JZVpiXBDEuC6rBKldcq9sNMURBgfV
2/5kQM/VvSy5b/TQerBCk7iNr6/6fS9zGYvRaEGx5umsh/reWF1HY3dgU+63zhKTh5usb3xrVGvO
t2D1Gvu+z71jYF/xgYtcWnxv7/YysMN9xqfKOeHDRdL1EMCjWHeoIDP73DnQvfXoRO391xf4fh8N
G4DPN4ITj0WfIzqF7fcb24IUiTFOReBrRWltgcqTQw/4ECvMDBqIfQSmzQN7oP3ntwy5eAk5l6PG
hZf/fkhPko+aW5zEtcIuwZs9WVi9Iq0/cAc/XhleAo4GrIdU7X9/LN9u2YsQDmlrDTgKjOjei+bo
1Sjt4alTZvqrwTB99/WN/HhVZLpLThwciR1DmMufv9lLDw7LZoo/cdvVQ0wadq5H+m0w5uisWcpc
++br4TzL2Zsh1OUWtwGrrjAX0/fe+0jmHt89YuF9rl9BsKQlYDiU6XBz8vIprS/cG/6eXU5EcZmF
x9R9rfBFuR4qhrWnmb3jrGP4TGzVZTTW0kc7anjpmiAmPScbQgbORYOMJxPHWI1HAkUjt+2zZBWT
/eSdGugQh3VMlUQTG1KJOwKwUmGUj1onkvmnRw3f/YmnWYbfR470GAK0vhtvEl0mWclG1RoIxINM
SLb0qmySDLJhr4oJAaRDsALmGYcmmf7iNdbCEoO+b1GpWqi41A+abJofQjNBIYZgJarcc730hiZZ
1dPgac+N5qLpWsWdG43x2p6QIV1IkG7uZtAU/jUUJ5p3Pht1Ol31Ks2MawKZbSIjcN6QOFBlUZWT
K+cosXGcpnUguxUOKaAtOVLXdTwCZTOMErZHPiuDCYUlFIcQFki+wQUM1OC0goUyf5/7QWuup8DJ
kBMmSe2hy60goz+ZI+XAVQyzFfUMGmIwz73rPSZdMkn2zaVu+mGHBmBNcJrAfjGNTU8CqyCgNqGc
kJAcV6BBHtkOFcCgYwMUSWksHY8tC5YgqJ1gNS3LfISApbEuOIY1SB7wHBokNifpErVnSqQ+J4Rb
QK07M+2eEqReGORmrcxuGmnTNPCGZnyLWmBZDTjSfo7LY7MIe25LSBXQGVfaGCTlsR44BsDxgkIp
1nMDEFC3qpyUjQaPXFwXIBUfRNXXPpQO7H2uPQ9XkdDbZJ1MpbgmZ7SzT/oK3RBqmkE41THuKyKd
NdcNkY8BWIQsWxNm4bLdzk4B3YXIQnE3XacIsYrzGu2357fpPCxBNiNh0WtqRX27GyBLtO5KpKIY
aHTJKome2wYm8E4RjWb4k1XPpR9TMqPCG+ZDU2/oPNaL6cFB7fed+57mXNhgiu6UWTu/VERvaHBs
HLrNtaJ6RQIHAKtNN6CULxCmW+QKuz3AYbY6WrwmJ3R+rqeWrYiZZ0GwDRWpMiurGxEciUC8UspC
3hqYw0hp1SqSdO3Yk+KNCAj/WbfahNYk6urevWw6Sy/8Fu7XuKG6SbBENfXoY7O28xaQhwbf2S1l
Hvr0BQqS5/sC3xo719H0hzm37S3iph51ALWSZIcuIjK2o2FoxWUwE9S4HRLHvImGKCdJNxsq4rlT
IfPNAG0bCHqm2989CEMVhjw9aDa1g1AQvo6RjpvAm3t9C0u4YGIWYZ0fw07tW8Ql+OAM0Mbejd33
TfNquZNKj4ummTOAXGJR0QtqT6eSSnlypEWD8yOo8i5bAVedhivCAstXsnZHi5hZK5vuAtl08wkS
jWLCkgvsl6XPnI0J1/mcABFO7DF9yk07HF04gWkcXDtxEQTnYiJaacPzmll5oOcH8zbQpiC9y4nF
njYtrurkyUnGpD1CqBgdDV6r7QAGaOGTbENYjqocAXWtcMln6SNpsdI6J9UjFmej6UVphJmOHe4v
R69JQ+LFHMejwmsXUAaVOON7htXKfU4QqZD5ppmEop8ZhC0Ox5QtSuLP5osUHQHNbal3mo8FzOWe
gkfpbwgdiYeLYEpkgBygGGIMr64uQThXsmdiD8hiNhqgghh6ctHjPwQm36snLA31+IMGZV59M2Bb
yGFjFQJ1vhuUgfetIf8kuWqAzAe+rfoINQSbX9iIToMc3ltBRFXiVMWGPt9VesXxgbByA3RipNzw
e2QQ/kHlx955nlU5Z1Zu3Sk3qOdVRNgNJckiACc4wLRoUeSVbh6ShhXMmNDQiAaYgpyq0074oiBv
EMMQdOdRGZG5RKCB1iVrzymI8vFKQiKK3OObtGoT7Ndom4o8S46URXv8tsZihj/MteGeUzAXFCqN
s1JYFHQ6kim54dWz7YU5PppCn8b8bspdy8Yx0WnJpZeJIQiJ8A4gYVAekVXwo0Rewd+5cvGbnnmI
nTzCSRNqjGQNe/1QgjCN27A7dSWo8S08epUejWjQ3DNI7Ejb6ENwg8LBpYtacXZBMhZk6X0Hsn0s
Vjy1ydpVuXKHJzESp3aiLWvKpi0KzV53BtLeLWjwgAQyEIqZn6cIeOjmxUHikrsxoDV9zmfcqRfo
A/vyuMo4l1xWnWvxKSptV8P0EQCSuKtKjtO3CHLN6KJwWw2Yna4JyuY9ocSIrAvVetiX0zGIkNL0
g/wBfwTkezjXYX1k0tNqT6WDdAzZmJ2VmZ8xndqXrMWJBx+npyxcA/idtQYcq8W9TVcOkcT4aCxZ
refITebHqk6ih84skv6pF+xx+zUJHQk6ez7HwyrKwjbb2KMRqHWLMOmq1UCvJyuTKXVGOyF0ORPJ
NPvVTUkaXhmNq4kjdAFCEfWhoNTcTkVMQBsf3SLGnpWn5ksiheK4NYcu4QytxqT4FUXRqP3iV1QR
OfdKI023KagcPIKjmtOTtOpkdp2h0DcuJEpn/dgGXt0/tiaBKj+b1OwlTy1uAhdLdmJD0WdBabso
WSuNqsE5PE/BoVoTpRTrmZQpdR3qVhX+zKM0lQQM5XphoU2eYkukK5FbtBTqisPw8bJ1nJ81oNvh
L72oqvqBFr8HXEETQwq3HDM5QVdghF3EV53VZCu61eaCLDVNku4S09VCBcEuyKIfLbwDXjsoPxUi
6srmUV2yp9EhaI+DU95kMC/dDRrXsue0hrnPOSkpQKBSgys+qHUDNxyXGcsdawN2WMF2ynPNUJVH
0xyzxV3zeTe6c36awGFpk0IFvZqWxlNUJYGJEqkR48sAL5H6RhHiEeGr0VqxjViJItmFE1AccDe9
61bafRJb0B2wE7ruSmtxZpzykZ8A/8pOqNMwDn96XajfhU2aRhtiS7RmM4uGtYkdIPt2AJCR7Jtt
QvibJF2tybOf+CfrMT0BvmcLRWPM5bOzcimJQHKlhDWXZPbFyHkRnroWN9cYZDQwQ/gChtvMDiex
m3u3mR4KFFwc60ysh6Yv2aYiKSl7OTnByqb2zb+prhuxp4rEU2QkmyqAcEIkKRkDq07XJwvNQDCN
8ntJ5Ah8Y4KP9AvU6U27RbtTotenp4dILi3wtD/pqmwozbBqVcWLKxRmh7UXhR25TSU48zZaR4Gj
jJ9NghwWhqAYyV5aDW3FNF9VJgyP43AOc/GUJKUIkDiXMdMZ4wnSO1gnOWWQjajELDZDZc/9VaUl
6AJh9OYtqqLlG3AduN6SVgQbathUtSOmExmiA3hNCnju32gbTZ3p1wOkxRogx5hjMU3jFPoKKjMv
g8cLlJiU4m6er8nN7aaLmbw171ZrYF88SHvUdoXFlughjIUc7mcSYBMf11ai3Yq2DAbAeXOVyFWv
OtGv2Xhlzn1NOpm8n2BWzz/qqIOXhP8JtzsWKy8xtVMxYKV7VlPPqdQoWfXW0RjNUoKuCjSCpgJu
lwaSn2SBb24Wy/rMI0o5OLLR0cyGH4GNLnYa4ZDWbYL7dRCrZhZsCo5S5MLJkWjHOTknTGO03SOD
GO/iyIyTsP9mNELOsAucpoLOmFRNdRt4pSGKnTcaA+4Ww/Lo+Fr1Etyscr1yt3PoOTU0LK12FUnK
bVL+iMa8XXrjcoqvYhA1nd9pNEVWYRvE3imqirA5r1TOKtoE4EvZwAy2KO9sJ9K7exyUwspXcwsP
aWPMdd1v2ykpiKSi5VWRdDEk8nymMK0fLVzEOt96o8rtDPmMIUBOUW2tZ9arKhE6l83arB2lpJIY
R3wBk+wboWy6d9s6Ux5flxMGIUCHVqO2sYFRfzO4sqUVYgf9I2iHLEHtJ8LQdzUvgyzoWQEBTEaq
7Hmb9BU1VLKA3YwotClM7uQMs/jM4pfOl0PBPm0NJki7SGpL5LtQ91R9YY3s0u1VpIcezzrqkS//
qqWmj2dV2ToQS4E8BOeczypjI8iWiK845up25RcFV0ngqGIyrBK+ooHJjqAZKZo4f5Ru2YtRx4X5
P+iIV7vWoA+MmCjfKDt3APMnVqTWggZ7c8mZC36F3UgLq0DYzuV1nVo46VZlrYb+mv2Wadb87ZqW
WW4wPYkCw2Z9VvWtsn5xV4qo3iAcwOIwzo3VnGa/a3CmosJzRXyd5dKv6cfupGIzyLc7jp2ARTOh
sn2cQuBNLwlSTqkpI82iWapPZZ4gM8+NsdwWLkrrk7zwhDrWB73gL6KytK/P46wuncX448izMteh
bpFd69mN2HiRbqtNFpHopq3KVKp4F0elHm7I5ZtJvMsCOjHx4BTJGvALecZxAcvXD6RH0gEQ3bKH
6U13EIKVaLqexuqsZTGLJxgTmdtE1JUFIVCw8wqO6irSsOnhZC7hm9B/5oFlG5pgCTsj+P2tQJbb
i9S+ombsGd8VcPiow6cxUSFdW4E02xMTGFBzilsNLTHNIkAk1BtiGf/OErU9rV5JtmZxuKnQemb1
Rmf/0QarDtiG+1r0OWxvPxtFMYMqpQR86xKkLa4ClYzmt8m1YwX8lKyuH9SgPfub0/BPvsrQacqz
iaaHxz4Z6WlFsvns6jsTaxQIH1tOk/NzaMuCKonyMlngUspoAzMRBlPdhqYWWrdlXYr+qtAq3bya
8rqeX4tKipqvAPwkzOKcKFkkRhbcW1UE7DuiMsnJcxpDqCK+l2fSOytJL4+ntZWiJy44u/VI7TfE
MTfyVE2tAG+RU844G9K6Km5AMbjLiXnss01sGE1TrLOZRuDFiLbBXpcaxcnbqsImexzWGE6LdRro
odz2nSbME+VEovKZ7+b8vdCGIqbni4RoWzSAku9sWQErW0WjPibUnIVygu8d6QO3IJMxndBWYG9K
OEhvxeJxioo+vdLissvWxuTpse5HSFiE3OjWMHfwbpZSIGK5OF8yRuaI9vCxUFNk39MEXI6Llejt
W+zQQbMj1bFzbqkxz1njp0SMDYgTNK9ZQsn6/HIyhB+3hvGNJkh5mw1UvZ66yYXJXQ/hjFljrvRt
M7ClQV6Vw2M3rCn9NeTs5HY6H5Ly26Kg9m4ywhr0k4HMyRYLTD035ygqwnCXEPMR39ZpqnknML8F
7ncqiIC83LYQxAVZo1a3aiNqgoPjDT/nksIr3MLst8MYO+PDqFuqJ9O+SJv0WOIWca8ityRkiq1X
KQod7oJXFKdDJgJYALrDCwxOLKqM3qe7Fes3TiRldetyNdGZaFG6Y2sD7rZVFXKCX2bM9mTX89kn
QC1rY2SPCKhbL1yNmEFr5TeTVMZl3GDuAWBMJmjJ8h56GsHMHD1tDJCz0enJq0wtR/81Ydf1CBRq
TMN4LtjOoeNqxqg7zayo0L57fdPPL+7E1teXY5FMZ8ocXJ6oI3TV3KW5TJK7oGf23PCgtOm273Ni
WhFBso4/zJWZms9R3iqnYGWBHHGUKuLHTuseVJyPjKngsOXADMFjGHtDy+tN+gobXMBuqPSeS5Ce
9kkp7UT7hniYeGfUd1TwwpUVI8P7VoYl5nSbvV67C/h06q/ukLUkKWuGM133TaxOOmKOXt0p76uT
LHdtBaI0gPAzl33+MrBiquMu7mNvPetQfIbKSdoN5Rf9pJaNKZ5h203BC82nIX8QRBtbKwuniQUE
qx/RmrNj0JjyARuQjU6AmXzWk7CmdjjI0TZesBWp9KeFvmbiNNOp8jx2Bi+GIE1CO+EVA+xy0w/S
gtVDYoGOVjSg3OlHG9pO4Czhgz0uvCBS6LzWXkfKOlgOTuLiRzJxxl7WHfnqeANIpcHsT3EbtJIT
VN9Xx7JMhv4FfZw2kVOZ59lD3oJkLFZLK8zBlGy1yPasUNg3NdLbhhhfvdXJQRgTvAYctm3UDzY1
XjpIbCktr3RfcnPKCCv2yET01lms8B+uOk4GKI9xVQWhvpJ6niiKnx1i2HVtKVRj6zbrsnQxJEpv
hLtQUCB6GmGUUOMKhr6Fcd81LpCBlZvZciA3pkajhane6Lop9SstQtrE9huHRbyqZ25VtXM5vdbQ
MqnqSPKzWxgu89oQRsA5QiITtX+WXRehRDpQa/+s0r40wy2hS04xexqTaUgzBIJqIfHzVWy+q/i+
sIhHfXXrbyahSjaE6a9HXH7j2+6Pawu+2c5iI7FQOf1WvbxpJkQVHEFKdoqKxZLLjZQlF5q+Qdco
yQCrfo6J1RyTjR0caHftd52WcTnrSGiPiCfFb9jgm3HZr6Y45pLWV7bbcaTSvP5nG+G/+vryPhvG
k45AMox2GbsSl/9mGALzmtDJmtbvouyKLJNHNr7PXw/xoTtio2lCL/gbBg4Xcc9CF9oqnIzBsPyG
SOa+90B+frMmTBLw32FHHLigQ6PtNX/6tEVfr5utX4Vpd5PgQF+5IOQvM/Z/xQoaQAPqjr3YoVbo
x3liSjqgLvdQ6pZ09sal3AblRbodRJ3mNi8G8Pkl4qDpiHw/RAgYJvrugPDO0Pd6oi5qfb4NnJMs
S1LWcvb7d05rqaAbo2M2djIOj+HvJdRHJvLsy1VXUdqZV+iTxiQ6oZirZY/p7zN7XIJOMPxeL4fO
W3HwoPEt8MMSabhEHxMomotTMfM7io4qxGn9uzzQgBTuTq2lalCwylFBQFAo1a02qNCI/SH00uC4
EYMefHfcYEzK1UA2i4DWK61K/tRmI/K24awVNFniqSbtm++MBQTaMgAY233DWUpyEkN13oWmbAwE
3E1e7tjQN2kN02Ts1IlrEAELeSc1SGgsKUU9FZID9LiJ2QWya9WavkUGS0ZF+BOZ3cBXvEzC9kzL
kly7S3nDg3QzAFfngMLuWXyn4+Y6vuu0I3Z+DKmAfScIjCE7pjDQq3xls8hqRzGs2ZIOtwwnk1gs
GQJQgLQib7UiJup3BZm/hX0J91s7rXKHLJSjOLPyeWuwJVjON1kUXHajCVKTQB0dSiUxI3CYHrDK
1Oa1rivEzxscQmZ+1DiscMBK8XnGt2baptlxi1ob0idSzmp8cDNHUUsDUsWeapWBrzQ2g26O5ETQ
pZDP2A50yI5drJun5FYE1kboAfkq42R6ZG9U2RgW512sxFytvZyF+6nsKSL5Lik7ts/XQcSvgzu6
SL7QtMQmf2FckuiIa8KmyIKZ7mRLhkG46uNIxncw33RKB41nDpW7mgezi49Cp0qaNRLFqL3qaZiq
u4woBXmgfW0sjdU3i7OLjcmgym47qKQs/cPiDPsNb2lYtjtPn870rr13vfKcJJyXRBxVxXEuGnsV
zqhsEzKK/9Kq9sfQgjY9Mg7Ew2JZh94snGGR6k2b5u2OohnIw6OSTgkv2RBt0GwFZ914YBXd66Ev
45FcuuixAFIg/thbX3pelTAoaZghHb7T5gwniH3DDuxi9NTL15dmLMvG3m1F8OAB9THQWzjOnsRW
H2rXzZqBKCEpT6O5pR1BkN6Oku+wJjLo2wL2WgdNftcQvbgajeSV4th4UYA5O/D1/eyv8u4J733w
A5s+h6VVlh8mlfYigtQ49aZq9tnmxzezssxd4tX1tQFo40hPXOhmVTcqosV0eZQanTrwddn7XC5P
gYfN/8FyQrHnLULMN0/dQJCeRsJodo0uCZZx5gvVFudf3/69L9gfYziOib58edTm3hgFZBMWZq/Z
CW3yldXdsue9j8Gk5aPzNBnd3dfDfTKxEOk48OoBFyNB3ptYSYAigk9Ds7NG7xsnwt1k1HAnzOBR
yPHX12MZn1zb8oVk+tI10RHbv79/EWnlVTTp+OSs4Noc4+g0F+kRXE+H4gf9I9diB64VGYmGOXYa
QuQQB5aoRTbTGN0bsj3KehPk8OTemYOJ5vJfoszLPyb4W13VJw/XJe6J7Za72Nz37wTGHAdsWtLs
upDQU+c5aQ4MsFzd3nv1boDlUbyZPfYkqBHE3GpckWxXR8CYKdI2XR1YKw6Ns7c2pR7E4qRmHBTh
K51zqYqfOBgfeDc/HwUfLltdKJ7G3jylIq3mOsLS7EXmpeA0uaKtfzV0hygWh8bZ2+QUEq+Il2v1
jvSgIyucTsyg2KQc+b9++vt7Kd5qHs6/L8d8/3Bq5qCNVBEj2FLbT7Sp2cStSSktMPpNbSKwYypy
sr0r1HxgXuztHZc3HlepCSoAeDia9OUOvJkXBTiVIYxzcmmnLtqEU3BRj/i44GlNdMgyTZ04MaqR
r6/3s1fRwrGBdIltq9x/fJGwtA4OF9Ue/FW0TiywwgFslxnExVyzN+eoecBHKz75XrsW6j0WG6lL
b//DMhKFosZ2WWvsvoZiTC6jUpiv8Gs6njDW/OlWZLAUE7tf22bwRIAuCMH0bCiImy3nBwoPJDch
5LLUDI+1L8/B823QxA+bv3N3HB2Cigmj9rfk6+0jSWgiJKld78gPWIf2FQdcNPWPNDez7uHroT5b
dlA32gbVLRbH/fORa1mCdUe3/b7QQ8yKAy29VW8uaPWvB/pspX870N40yyi3T9no1UhOsoQ2Zy4I
pEsfIulUK+Ahu69H++x9gkeAq5P4dcGVvZ/UYSQjbTKBIdGR5hCLC2cixkg7jcoXTZc7vVo8vId8
NJ+tFZbBdtCxuZvWb7fum8eGxq0BTsQlNv2PsaMV6ACg+PH1hX16G7kguq6cvdz9ikBVT81QLQuF
AqYNOI8G9Fq2N8o4tMCan80MevxYg5jBePv2HljSL4yNEfNgsyVxcTtv+mPLzzZql22yTbFN/XpN
iLFfXgUP4c48EVtaNJtyg0N62+wiP7vC27KJ/Oq8PrDx/uw2v/2L7X3IOOsYMcF09a7uaGMSK5VT
GRrJJvnrd/rtMHvfscRJYMHR3twF48+Yll7SjmgXUrKqnAP7us8Ww7cj7W0zdVcZA5zlemd4w3p2
r1vzGNzNyklfnfjAe/HZYo9XfOn+WYbl/AbkvpmijlGbeqayeofV8Aqjw3oeHZKjgOxBHh7r7KjN
DkVnf/q4gF5QqaUO8+HsEFdj5NakU+wIxEnqc0Sqc3aeKHLBXjDZ9n9ncnjegoZDWCz396+oKCu0
km29U6TI1KGzGiJkUtqBJ/bpNb0ZZW9XMHkTapq+Y1eAxBbUMWXQawf00Ncz8NAoe4sYrf1IlCPX
MsuXtHi0Q7Ra4d8Yw9E9i88MYCVn/351wA1dfWZPrM/nWKipAjMXqGz/9Sthk49nAqEPM2/vSjJE
TrMbgNIHvbFWWHhCbcU6duCpfDa5346yrGhvJreMiZdraCXviNILTxMh1LoMh1ukqo9xZ97N9N9X
SW8H268v7tOVklMnRUxoMNQBluf4Ztw2ixB2BjnniqkBUDMSc5Ti4W7y8z6rnG1rt0QZaZBkE4cu
zeT98sbefKiJaF8DrIrXhjaH3ws5vYxIudZZqCBfJPoLKJLLoFa/uqRfpaKnnoej1Kl+kWDQrM2s
ETu1aJpXFtABPqEc+43iyIrHp1EPr0UXnwKtPhAx/NmMZPUwyRzwFgfs3poYVgV9pKSqd6gSrorE
qlbYQa/doTX9r+/pZx8fzGUg6tmAIHrcnzBS1oMDeXk3c+p3o9RH4Xxgff94LRBA2AdSvfyN6N8b
IirqksWwqHacS0W21ktNWxeFSZx3m9gQ0P7qBbEAIokSnDspSO9v6TJs5ZrX1oBUR0n+belcdlH/
/PUYH/cGyxj0rdnSw4ox9uZhXkWaxK9U7gzrpbdr0KzOThIcUgOM+HqkT+6dx0ma7id+GJte9PsZ
b4fQzmTO1fSy7otNEsXhRaZILcTSJrIDg+0hUR1OKFwXykmcKbhMIeK9H82pPZDznUnEeo7ei+iX
RA2n8BRmbRVqTpotq3ACQ7tuBufUi2kGcMZNiOMJ+2wy6NtDJT2j01GzDWQJ1I6xCBB6WFXxnK57
hG50mBMndY4MxAmjr8Iyz64ZNLS3mGaK8j4QJF1cWskcVI9EoerehWHh/Loykerhf+96GCaAeF77
1hmaB5OWlXlWt/gyHrJ8DuPzydBLUvISHcVAEs7SuOQkmY8P5YQ78UBd/rNHg76VZDt6KnAZ9m5W
VyvwCQXl/wXR4je9Wb24NTUrtJPxy1+fBZYtWPGWGJIPxxSjUqYzgQbYtdZr5JxH1b0+Hvo+fVwI
IB7ZeFPRNaK/2N+wNGGVJ7kHgFif55UOPNQ+hKlk8rwvi7wfYG/zlcBHcbKJSn+VntloFGivrv/O
bfr3JewVNEsda3mdcpuovmzi6TwXCEPEgZfE+Pjx4zowb2GowoMr9l8SLZg1PiMJbR+/OHZ35jZa
Z5vQj8/Vdl4T3byy18068vFd/J3LezPw8gTffP2swRNmj/Zjp1nPuDCsYYey5MDVfTqpPYfHD87F
/cMn/GaMMp0zJd2i3A3NfRGcpuGpsA6UBw4NsXcZsabcopHMA4Qdl5o3gM/ksyqd5Obr2fDZc7J1
Fk2Tuguf0b3ZkOkplqihJG8iMN1flaOX6CSL6VuTxO5t5SBZWMG0Q45rOq199/XYe9eIyY9lwWCL
ApaVlXR/s4e9BGvjOIYE6k5kiXiOwm2hv/SYNY6+HmnvU7SM5NBZYRRHwuvcL7XWWtzChtQiKOVS
AlzuNXy9JXa4qUlJYScM+cDj+zgg+y8O/BQDHYs0q70vUmEzWpIYth+V2jcr0+61NvRH3cZ/Nx1Y
MfaOa1wbahvcc5Qe2QMBjXo/4VNsVthMpeVjyAGCkW2EuNDr8xC3cf0X64Ifxtq7LPDlAeKS1vGj
sSCpN78hqeTetqS2bkVHUJy2wXuG3KQpy+Ovn+DHueLazAbOifw6ndLg+6vUtbAkRH1yYCKlBAmH
dTDfBDRAIdFgOj6A7/jk6fGlAlRDI5mla3/nMudE5rVB5fg4nMvrCHXIea30ZT9mV6cCG8KB2fLh
4mgc879F5GvyLuz3zzglREizZ4jQtYNzBo/GkYpEs/aayTgwWz4ZCifoIuNgwnAMFu/vY+GVszEP
TExUVT5xdEcYrLaOFf/Vx8XKzyef5Z8zHBuyvcdlYkohJA9Xthdde8mD5d712fPXM2LvU8xXmCGW
441nswZDZXh/JRm4AfBfRB7YHqSdGot+9vL1CB/v1fsRlmnyZplvp6ExcE7YvlthUukuWtq8xl/c
tfx5GdQjbEpby97i/SBxVWkqNzJk2epHqP0KmqvYOvAwPqwQy51ykNBAbhT40833Q0xRN2X9OOFM
z8oakS2iv2ysMU4Z4jZ1K9b+Uh+3X9+7ve/KH5flQN5gZUJLvf++ZuivXQf2hZ/YTruJwIbDKhO3
nS3LVVai0lcdQPXOCB3/64E/eWh8Uvgwc5oSdMT3zoSlKF239mqAak1MqEV83uMaqtCDfD3MhyWC
cgvNTxzqNIUt+tDv72k+k4TZVB2hc3qOWPYunS/12PPFIV3LJ8+OT/NSqcDxj596732NUNexZpSW
Pys/Ar099gYHULzb1i5/+PqSPrlziJOgbf9uvUD4fn9JGMpKMrj6/+XsvJbjxrIu/SoddY/+4c3E
X32RDklSIiVSFFm6Qciw4L3H0893WN09TCAjMay6qJAiKe48fpu119L2UEZQJTu2crzti+vLRs6M
RxPMq3hhtKXzNJ4aUUctrLMcVLSjv9TwHsERvu1t6EyGr3LcrOyF+SYk8CQsBGUlAndcgNlzJRdN
PUzwoux9O9pCaYIK/Yc6HN3CeA6BeeXhGhPvfHQm+54XysDFEKzXc2DCaEDKYbaOD1a9hwJPRtyr
3OiVZLoxkMjvOdjKj2BXSnXFv5nfhUwkr6JJMktkyBfYj6zyrNzJG3qAc3hH5C7trgpDTVam87UM
9iY4EUY4VrxQ0Frh/S5u9bAmk0VzKjjqyN6OuYWWV9nL9QGsOTRtneQh8hFl9wF9CdfdONRPcgSh
CZKjSSmv+PnigM2+C+ktzoVDmks80qcbSYdrQ249BQ0BWd/QYAhz1eimQXVIMgmseb+VWhouDHnl
qT4z08BrcA5ACSjKAooooyEQ+BFvZ6tL+nUvDXTQtaP/ePmULK1YMEMopsqpB+A5T2gUKAPS52EE
+7Qxp6OvKc0V4Xr4491WSDeBH2UpwbfosynsJwgEVPh09mgptztg0dDipa3lvt8KORluZMWmYdia
vz51FZRhlQ57Zejtm550yUcP4tuVvfnquJzsB3FDmiraicT/pjN/5CD4Hgov6/s9AhwbC8FIj1y4
MtIFXZjHVELSRda+FbGypXdspyfqXmnBP0cxGuwPI1oX2bOatRun/h5CaQiPEpzK0z6tkdUDr0VT
C7JQ9ypobCGnEXnmwYfTKEWplYY00/BXRrPY3K+DoVYILE8wY4h75q3nUUEOqcRyTzM99MHIKdJV
eshi6ZA3xm7I4W4vDmNZreztxe1FgsYm8UQVXMA3525oVlYQTtA5QCRBK3o5tZswrL+GeXidjTTh
FFGxMsyzBsnZUT0kQ4im/ekwC0shIVWr3V6OnxCiRG0pPPZxtk/sp0R6p7sIGSOREtk6cmFIkM4d
krJDH1Tq7W4f1dEnMNzfCs16urzTxdc93YIiKyTAvWBmVHJEp8MZpoZGYx0VA722/qR/5liDLdSU
zr1sZnE5wE8t8tAQ5JDBZcFOzYxBajUql9++BUQYjz6OVbS7bGIOJsShsW1LeBY2zycgvdmhpTUq
9YPBa/aBptwOankYeM7alPb0atjCnbRFFAAsMSpMRr/iIcw9K2FapNcAYlNTxk84HZ7d16pkq0ik
lWjLVcpw6CYhs/XYdmvJvOV6YYl3WiQn4TOa73czhi0hAUu6pyk4LD9A4M6Q1mpNZ6cSPAshHohY
bvPZrihHA6poCxEp6j5yE7hx+kOLn7Si3yrFL73zt3md7ixahC8v4WJwlMcsnFMNAAA3/Pw+RLOo
Bk/nN/ukqp6UPrurCm8PIUS7YmexXGTcgUayYmCuce1mu1HJKf/opYd3GvnuNCFgEqNGhNz1vmvi
tUT/Yuu/GoOzGUSDDmRGXChv7kW7COoq9hyM9dkejvHnzsn/ePe8iajyvyaET/nWRK8oEZx68IY2
Df2Mo9v0KKtARnrZzGLaQDPyrgtdae7av2iU3pjRInI5oyo0GTy61BPLm4xtAnnAg+OE0b2Zp9ma
wvpZi+SjoDCk7rPwEX3F8aMA/9D1yh69w+DPPpzGbVqn3zN5WIVriLjk5C4UaE1ic1w0KLUgKT2d
xiqXujTNKn0/wKxQwmKvlElB/7c5xvonwVukfBpCaDbkrdxmgZ/Sl0Mr27FUvGqINwN5oNANrKTR
kU+p7eq2tEJLP1Sp05v3LYiB5oAsuD59KhI8/62mJG3/UGQaxK68nGHzI5RkI/iqRU4e/ZL7MqeT
B4cwN7vN2KFD9jmK9VI6yhDd+VANdGpd/KoTZ6StLR6NsNj1naJOxSGX425S/8bav52b2Q2XkwPS
s6KZXDuOoUdEcenGGuriwUBotRHtcL8u77XFM0uqmvQSBVIHTD8iIadrgQaNRbyfDC60HeFXw/Kj
a72RdDgumoimsdTW9tEkmyujXJxVgn+uBk4S3ioExbOLwaxhDnFSJI9aq7L3NEV3D1KCOuPK/bO4
54QZpE9eAwFuc/H5m4OEFLEf1LLVu0iJ9yhNGdd9EN/6yJ3/LUN0IuFcAomVZ4bQxk77vCYTL1XJ
te+U/YaL4j6R0pXVOjtvnND/2BHn+M2AdAvugalk3qCRuu5L9aoqjMPlDbGcM5q3aJIX6G3IVqFF
PTFB6iz1IY+03BGs+nQXeKMCoYzRIZ3pwxM0vTc6dUSvmEiDa2ArKXOfmsuUwa9hPrDcGHQl3AGp
cqumnbZ7/6BUEiXQF0PNCmD81IqkTfokx0DzDRo/IVfyhg9SEVbHqgmNFUd5eZUSZVtUtfGNiLnN
2ZM+mD6U5wgquJEq6eQEU7ODVKtXazRxpmav+GuvxXJPALEn1tVUyxDserOx0Yxd6kY/mC70H+HW
8TP1iu5mb395Bs8MC2CpyHorpC7wkU9nUI5UehyDwHLpdYSMDdSH3Y/XJeAoCXOdJN03E1I0V++3
yr4A0Uc62lgA+1ozk61kak3X6VJp42jNL0KF6Qo3u9/j2Wgr5s5NJUNTuZdYQB7g00HG9AYPiVaZ
bgnVxyMJsfRLVmVrkNlzU0nDAohiIl+qT7OpnOTE9FC2ttwmRLpDKTTT3zS68auZGv1WBm/jXp5E
sQFOn1tCG6p4Bil3VUQ5p6OS+wB2NCgcXB83r9y2qgShEt0iebilmmwoEHrI9K32fQdT0mXTy8uE
+1B0MFDkx5M2Z/e83BR9nZDldQX5SEbJRKpG+JQshGtJJHrVymVyzhyoFWFJ3JHzpIWaWKNky40F
lDbK/LvB7lSEeRMUZa98CX6U75dHt5xYkRJFLI0HVLS5zE4eKuJqUaJo6cYVUg0fPJQch2tFhw9w
Y4xlcdWh9FHctH5hdyuXzDnLVNBx1sDC0dU4m1dH8WkjgPHUBauGBEMPE3n/RSkLmYGWAdeOTJug
/6daGGmwcpUuYxay2zDXCxebXBdtPqfbCbEELUhLh+y2psKZwy24bQo7usNtTV2UobO7SfEH104z
7VoKNemaaxB6lstTvzxDohwiyFI5pqgKzV4paoCZ33qj50KvmSQH2lfHntbGdngm3knDLXhgX3//
ZqZ5Dp8cbChlpVddnjePb1f7lpyMhuN6lgfJJD3j1jXsiUN470sJ2hOXR3hunmGjI26yKDYy0tll
NLS0zTUAitxiTMZoz7fyzW1Z1Q7Eh5Ka2l8Nu5SQ1IitVLuTIAabPrBRTSR+IK0YVsY+n2/RhCTw
6agOaYQlCwfHLIIqSywUy2q1eCJAkaed3qcyiuZWAD+VWUI7d3kC5ocZk5ijvAECGL73eTUgl+w0
n6KIwqdnTv4GGjADUc0yQX2uaLUxXtnX87vfIpvGdqJRmGAVt3p2mG0dwq22HGC/ku3pdiimcK9V
5LsuD2qRJid9xiroFKx5s1WI509PD7x/ZkU3nrPT4fgL0Jdw8tssNPUniCYLaGTGOjkaSIh9G9MW
AGpeGNm0gfIqoAsYHps/Ln+d+T0iknmsqiIom2ndnxezQ2AKElyv3q6On1rtuUPsj1rkpoiBwyNg
d9nYYg/NjInP35wfRwt9SABCD20vGAgksst7L+DhKdJu2kD19uOyucX+mZmbLWhHm6sFnSpjg55m
yp5941c8vly2IQL+t0/rX/NHEENxxzARl5wNaehQmoPxZRdG7ZcE12lT28qdOhbHOguvKzjhNp2X
rCTBlgMDC0oa2wBGgvtgzy7/wSgq3/AyZ4cq+i7r64NR5D+tQV7ZqosDQcnojRlnds+3oBj1Ts2d
ndUltBvJaMm4kUxeduXgLfeggIHxigFSUeksm80hdN5eOvQJTdljkXOFhY0ENxDN6dLgm3tohZBC
yv1wWgE7LHcjPckI0uGtk2yhMne6dCh8jokO5HZPPinXDrSrQ7Wlq5JWb8a2sD8ndpfWKyfgzJSe
2BQr++YEJHSDhGT0pV1jKf0ftMX315lJef/ypjyzP4QcBnkVSNKhK59NqKcGgWJngwXF9RQ9yG1L
jxoM9Fa88eGkfl8Tri76Px3QCSCTQVExkadD8pU88tQht3ZKZn/stRA2ZRkxtsKMnzq/5E1W4/cB
u4VF3gQOHH8wDNKYpxaDNrOLEU3L3VDaR3lipRyE7KbMiFZe4DPzSMMf6VEUYxTq0TO/GYRyocB3
7exKNNjUTeBnPYxTKHCavpqvoafmLX+vtVOqeuASRGp70Xuit2GKXk6u76YY6qCYE/BHECmaK7dl
9DiVMDfIsC3CbBjm2zwr5essgkmoUZp7+K+SoyDa2xTB8EeZQILiVLvM8WDtiapgozjVH2kieyvX
0OLuQ1AXxiqeCIozy2YZr8wh7JGoQ+a9PnyTQvkOIs9Dm+vxyxgh1+pRnpLkUV25LhZnCHEVEiwE
aShJss9nG64avYYNQjm77pivKydUEPgYYXhcI5ZZqEdAigA0XfRgE37a9jxLXqMoUXITQF/YJfqm
hjlqq5bA5qoqaQ9VJEF53fXUAsdI3uU5be46nG7bEdF2dOCsaWsWlu6+82iTpFNhumHeAS+AIzjd
+0ks500uV/W+RVhuNLQHYOY/Y2tauUEWc0wMDHAFODuhNzM9m2Pfz5UKGHm174sSouA+f661tThi
cbqEDa79v6qKiw73MU3VsRr6ap/B3rNR6uwb7KbJppWLn++dM5aRYIW73MHRmVfeUgsFZHk0q30i
OYjmws20Zz+XVzAmr93v8zGJt0S0q0G6RPGcUPt0efzUkSUHPvW9Y5btiyrFYQA2Vvd4UYJp5fid
tUUxjBof/oc274WGYSvvtLZu0c9rbop+Okj2+HWUh2+XZ2/+TIohOWCLGJVoCJnnh+sG2V3LN9q9
NzZ6s4tbZTJedKfypTvLyFK4np3AyuyVQP61Y/ONY0UfBXASxySOJ4PLFM3eMLja7KRU2sTNNLO3
7mLhxB6dui+dowWr9k43u9E6BlUP2WdaV0YDY65mdtmDkjZl/cseSst8jIV07C7VQ3+kabAiZPCV
IvvUTUF0nUaFCkeVr2RmddMkjpNe96HeBYfCDkv5CgWyUD0OPvI2HxNaM6StpCVZ/HJ5cmdruOgW
EefwjT9g5HHc+ZYKHr1yaJtHEQc1gsAs95fNzNZwYUZ8jTdmxmm0Roimczcupq1MLb0wjG03qlso
Ld/3Zi5MzXz8LCvCvCgx1UN5D7FxuTfC2IbNTzpcHtPsivq3IR4frmbCxHnupYJuDELmKXfVVINR
VUp+NujLvs9fWxgRT+CbiUMfocg7b8hdK50+B1p1rUfa+HdsiOQRJxlvfn6l65Yv+y1ulNtYZniP
mJH30YpGacVpOrcF8NJ4q8my49jPzpNJRnrSM6D8UmhYaGC2zQaG86PTxF9Qm1ojSzu3r0nAAbrB
UyOWnj1TWmM7nSLTCdMGGY5T6D9Qq/gFhfBKGuycHVFZhlIZd4D6+en64PPEk2YPcCTD7yThhOpO
7A7yGpnNTNb8r66ut3Zm5xTKVz8I7DFzk6tup7vNrrrCHdt719pB3ct7favtWjd1+92wH3flleTK
/Km+0g/KHmHpLYypu8u7/9zARdcwlRq2zMLr7u0mJBVlpW5W1G6LMFBtqt+FJNJlM2JXnN7CQBMo
nonSmWChme2aJLYRy2jszEUqHmLGTWbDCb4fI6hpXEOJNO2gh3KcHookD533xWecPcjayMjwYANB
W3T7xqnXdCBpU0pd8vfMRMe11K0DgH648cw8X7m35nmZV3MCUkd6UCT35scw9yYozeSCrSR1u642
NmZxCJqrLjA2ZX09FP7GURDMo5t1rQ38DHUTfZ0k58mUEtxQ2jvdxbKeQ8Rg5pkbRdMghBducTWr
jUHHnx2X31X4YTdmGV7BsnElec7VJGlI8AaP713rk28xT+uSxegbU6kE82zhIG7ceds6rAKXGoV5
KPQJXRXipJUNdu5aervBZhcsjRZWAEYlcw3tvjCRI88C1HG/TQjaXx7dOUPUuAXs1lEoz8128uhP
BWRxWsZwpMdAaYmjoj/8RHXVKVnxXc4dGsJTjfQ4/jN9DqfLmfsdEhdqk7mTrOyGVN/Iw/MAtiBV
y60Zf37vuDglQJRIWYJTWsT6deVBGugbqZt439Hx27SJvzOpKrWUeC5bWj64whJMg4Rf9OvOD0gA
IysU8lrqBojVXKtmipweLMTWO7OE4iCKh4r/RJYdh/10+sKqGMIoqqFa90d8OxphR994bI3JzeTq
nXX7V2OEIGCT8CNwbsU9++aBNyEmTUiiIy6kBEazK5pO77ahVZXjltOQ+Cu3jFj60/uUl4oDjkQp
BdsFiFKLlS6q0N90u6QHwGaQp9lFSpQK7Zzog++ZHqG7Fh7UMGo27TBw8C8vohjP/Au8evH8D+DN
PEAJ8d7p/0fkuS0U1zO7Q6eNxxwZnctmlqcNMC+PEzllC2XKedAASVOSelaW4NcaH4z+xW/GrV9I
e8H+fdnSmV2JJYITOkpJzM8RHl1UqtWQ5YlbOQ6KFKPZbIJJeV+oJXYJZSaZGJIqDJfczM0Y+ymV
SwfaysS6K3uBY/8uGePfmTMFaJnYIGCjZtdGF7a5EyMW5tK+4VzrnW67kBhPR61CVTPTO+dweebO
bgXSNgSsRFoctNOtH6YFquo5ithSV/SHWGuTD9SQNPrKgnDlkjq7SHgQXFGkdxc0iXriSNUQpYk7
+NBxTpm5L2OAXJfHc94IKHJaOYQG5eyGd4IoLyqVrW2gybLhMb+inL3W3y/eo8X5oeILNZdI+c9z
j3reapZf1gkM3toBIssPnZFsVe0+H6WjOjobKQr/zjIJxhMqYCR058lcySb4pEaUuFbX1/dxlsSH
oXcU3i/Febg8g2d3xBtTs8cYmk5kRzJOLbQEtIu2vSx9r4xBdisPDrHLts7eEG9szXY7GKbIURNs
geYbthniNGLJzA3Q4hfLs79ftnZub9ACowBA4J1cvF3oCI9OYfSx61XNH2Th/6S7Z2WPz7OFr5cE
rz7eBfTexKOzcklBM/MwhIOx91VUpjLjg2Toe+h/P8cGMpOBuoUXdyOVQMQk+yEC8isjqRHkK3He
0vkASvXmW8xOdWD0lQyfMVFQPsJZ21SbAHaNyDe/kWb7o3bC3eWZPbeOFExJ5b2mrufOjtGAD6CK
GLuIXtfo8jgoun3oBpTZEFmrx9uiaIkV3m3ThqEJJ+4sNJsqktx4SdK6U29XD2kp1bs09hFtkvzi
U8Uu2L/bHug0Wvl4MRUqt7M5lVXUApPQiF3eB/MzUqLRoSr08qtRminyI5qz4kCe2a1cMBT2TFAl
onPr9Gb2gtiWWsjM3VpHXGOjGYPiQBzWd+n7B8Z21U0bB0j0Ys4MVZXaOa3lte6gRslDAH0vzVpt
vmn8Mv8xSlJ7dXkiz1wwFDYEdRPGVJy804FZfoquQqK3bhJKDwTuH8d6eLE6430pS3ESCVjBpkBo
DbB+nn2Q4CaNM8lr3Djor+3eux3j8dppm89lobz/yiRCVQwZSqUzBMDjGAAl0AzIjTVrOModQglS
FQYuRCv1ymKdeXroZsMBt6n7QrU4uzHDBjxwW4eta/tRCSq5d4thuvH97JM6hI9pMX6ytPL9p5vu
BB5UDg1dbfNOj9KJa02LqsZNtEG5jWIp/TABnf5GU3q+l9VyrSZw5vYS1Gu0Kwo2BmPeImmOflMl
1O1du4s3JjW21nsp6TTVMw5AWK3M6DlrBkGT2CS2gDSdbsdEkhOnd7IWZiCyOT6KD0iUQcadobZE
UsQAcrLWbX1uEUWtWWHP8BrNJ3R0esuY0qh149G6JaeySSR0YcMnP/C3Sf2zjtcCnHNjRAoI6A4+
LP6KuGveBDh+wncgBqXjOTK/yYmB7kWk06IZPgL9/RpBRbHysJ87428NzibVDjtwUVHbumhyPE+S
+mdfwlTcddHT5bvkzMNDeYDMF2Vugrd5ONojedbhNbSI4KAx1CFTMCrFnVb4xiahGPh3RkUl2FZs
QUoyT9GERaP3ls66hZa9CQrEi+R8n2TDSgxw7uanB/8/ZuY+BLxHSSurnPF2ir+YSXdAmPLx8rwt
14dYSUCqAJ++QkJPN0QYOGPnZXLj1kjh3I11aW2GqlBu5OBv+AaYUuEVEBekKNmempoaJogCceMW
af9lTNVrpZd+Za33vS0K9/Kolrvh1NRsmyc45a2E2qNrVHWXvKKmmt3YhNTBizrR7xSIQe4vm3zt
ADuNBWAboXmCi4MF4zk7HR5otNZKCAbc7ln+qr7U38rH+mP+qP0Ivw3H4C67iW6L2+CYXVtXxU67
Cj4n18W35lt+Fz/kK4fh3KK+/Srq6VfRwwABqoBUMDW6YzA49sYyxj86J/h1eczL/cmQEQslCcT1
Bd3uqR1Y4VBxiPIa3eJHxfwYSz8u/37x7xdT6uC+UhsW+NLZ5VGZWZIZEuOIGuPK64ytgrggsfcm
y6dNrX26bO3caGilfs280ku7yB3EQOXNltHk6XiFaMBt0yNhdNnGmY3Jk03mUX19Ro3ZysCJqebW
qFauYk13efpJofpcozs3yWs972eKFKJ+hKMhurYFQ/fp4tgZzDQ4CbULqOjKukn3OoUJ052enUN8
XbrdjbmztumH9oAW7BYc/748xAf/AH5jN7jhnX6/hqYXBmer+fYLzQFkNG3FjWyjcg3Gyd9ClFN/
jhANu0KLGjKnXk4/BIb2OdfRZpPMZg0Lfs466CcAXjLRAoQ2p9ORdkaoj6peuXbdHUu/2A2fpeJW
1q7Mrt4kPTFam65c33MMD54n6WVVECAAzhNdEqc2+8hzSCEGlGQizT9YeRHtYj/MrhpELREuY5t8
jBtHaIhnzSMSw8mXfmojt1Ps6ZpRyJti0PMdvEKdq45TtrXHxD4gQ64euq7Wrzo7rAgHrGF3eZOe
OXY4JbTy4g3x9edeSUTsE2TVWLme/KXwb6UYZese9VzlpxausCedOXPgFYgXqbGQtJ5T/tEAZCM3
ZFRub8SPvul9dXJUki8P5zVFfLrxBAcDjWXAPpBemwcAvh0btOB4o2sN8pcJ+VdXD/tgH2pdtbUi
7TM+H6Lbmv3Bafw/yy7urwqp6DZFY7UbUF8xqtDKSly+vKFhuhNQMsPWRHvV7GbzkBFFEHco2Blk
0CP1WR6S6zKL3ctDX07vqRlxHb1x9xCzzlN0xgraI6WfcR6o+xgJznenQ4URIbIi9B+oJ58a8a2o
RJOhLWgZvDKsb3bzHNkrxb85+J2TdGpjdm+WMYjwsO4K1zfhwXUH4yr+VqqbUt/24S5tN+Ua2nx5
BjAI0Jw+FTqpeOFOB+W1QYyk31TQRQVxpuLR7g2la2skCrGW8jAO1soQly8DBhkmYQABFl7SqUG9
ykKl9VQ4Xc3ykGv+FmQboD2DIutaGHd28wGXo57CO0d66NSU6isV747Bgk32lWO197j9jwiWvvs9
ZfJEC7FGKZ5mLTHFbzZf35ZTX8aSvm/8xjl2ehu4mVo0K1v8TKX21MzskvUbvc0JpApXr5G/tatA
ufKbAS3sSaDveqveqHHlPbSSbB18ASzeoHypXwECKt59b558k9cX+c2ApSSQu0CXC7eTPsYhsn6E
b0YX7swuoA9vrZn13NkWzzvEsgCy0D84nV48BgOF2KZwSw1AjSRSDZb1dPn+OHvuLAgkyDoRVOEa
nRpBHjhEtFUMKUWUa9MPWvcjlQP7qEtdfQsmsXUbNQ7ufbsOD2gMZreWXmsrl+W5owF4BMfpFQQw
j+2sPkQzNOPwJ+Vnu/shjfnRTsnpZ2seypohMeVvFlDL2qxBeJVbJnupMtjEQUpHbQh3/lqRfxn4
k7p5M6TZ/T9JQ0ijBZbsqUaKqZSPap39qMt62LSm9tLnysfakH5dXs1z5150/hH405uw4CHjOaqt
RJXYMSM6VO2QuPnU3NQtWeF3GwJd+YoUVQBQzqkXGt2J1KRMC7cqo09GUO/CQr5RhrXW5DN39IkZ
MclvlmtASluJzKRwvTyhOwBCyeTKD15UG5EveqMuj+nM3kB4BUeFNCLc0XPEQFD52lSYfkEu72jI
EA6YwpWsd5aXvP8lwBJ9QThg0C/O81C93NR+jCCb2+hdeCiL7Ec1JV/qfHiSzGGtNHtmI9KcjFNE
hZGOi3mKLTQGZHTNmLM1OvAZhNAd/dAUtHySvaW1u+Tl8iye2YKCag+nFGy7YNk5XTKdLpwcXgdr
nze9cmgaTXZHDVbBWFOnldv4jNv3Suv3X1uzu8uXaHKA67FwDc7XbZYWHWQqQ3zsgyS/Cewm+WaW
SXqbKeW4z/VROqSZEu8ztOS24OT93RTl5L4bq/xyeQ7O7CQawQH4CT0B2n1nc9CYSJNrWm/sczpB
r/3Jma5aVZEe9NHpYCRTjLWJEKWmU/+XiXhjcDYRQ6M5FhKFEFGPof/Di0sJEWFJ2qG2SHafplg+
0Upp7+l6d0wo7FBdyNI1wIiwsvgWPFiv6OszLCaZHYzF0MNWXT+rtiCDozvd+RJJHywdhFz7YBrV
ysjPbm4B9LbR/1v2UAyIx5dhFBQu8IsvltwMu7iou23UNC04i2K4blUN1bKie7y8wvqZofJcCbYq
QbU7D6B4r6s2jPDlVGnqN2HctNvG7j5fNnLm9hOHiPoTYiGQWIrP39x+eMN+HSgYgQMpTLZp5Ad/
ykasPOc+qbbNSCvqs0ds9W6MJTStRLR0oeLX0Yh6apb0bZnTjIKfqpDQksxdqZv7Sq6Pl0d37qIQ
TF8CMiqyF7PR1XkyNIZw+A0JJ7zIum6rWHWxj8dh7S0+dx7xcHgRKX4R+Iqv8mYivSKJe9oScheS
TuvGL7z4SakS40cKcfGjr8bF+/1imilEfQiYBTXvmeMma61GXA/CV9KL7Jp0xfDRLmvn+fIEntuD
FNVofKdjeMkVG0HrH9cRR1tPeWq2VdWYhEmjD0nWZUPnVooAXlQmyb4D0Tudvl5LhsixuGbhcFSn
KytCUTItACge1JYHen/Z2tlhEVQAf+AmWVA5UrxxmqplsfSxlYoPfjlaXGQp5eZ3b0Ab2ka2A2kY
sjjz3HvVTOxLu9P3RRo/D2NwLaUTCt9N93R5QMvdd2pnthsmJer9LrNqxMWiHoL9xAEiXxs3oe/V
N7WkBVeX7S2XCyIMgcISSSm6fGe7vfVQX+knwUdfyo300UnG2D+0ZtlU+zYD9vRy2dzylsIB5MYQ
FCgCcTEzpzfg9TXVh5veKUN3gKftc2jk7Qu6v9EfPY8kXbEI8q44oGfiFiHBIkobsCGAUJxdH2Pp
ZLZK35Lb+dGnNJG2BVzkGyOTdvRtbAtTPuiSfxc5AaJYsbfy7Mz3KGR4gLFFuZmoDKKS2ZK2QVBQ
OaQ91tOc4aqgFf7QdojBXp7Z+eMmrBD44Uzht/HMzGa2RzkEVusudom/tJ2ZhtrH2qqCj56v1Nep
qcLDosFw05QoxFy2PF/TV8tA4CAIw4ljjU5PvDQ4vdJEaez2dkK/T6x8tzL9zjGQT4i9L2iKvLMX
X7AL0m4nWuQp4i8JosckMwNfZMcUKfyMf7a3eQkuj0nM1lvv5NWEJWBVohl/QQXdjXFe0N0hZjMN
NxmchhtNmeKNEUtfL1s6s26i498gLwKl0qKxc8hsi7K9H7mtVVSbuMiOsNVbe6/WOArTXq7KHwTb
awQZZ9YMLBzZHui1AUjO16xA6Kiz1DpynQaltk5ifDiDnxSHO1TOPkHb8/PyMBdHEErGV3po0bbF
FTdPfnd5TndV6ZP0MdE7vTFBxlg3gGv7/oNj5lP+GTq43HqiYysDsAM5TvUDtlxfPqAFLSUrbcnL
5cVboXmXvBrN5Qs0ZR5bkSA8sw+NJtn6sR5CW3WDuG3Ho9Q1dbyS1tbmtzoXHiylAnlIcptS5+yI
DIiS0mAW2IekDT6E41UdI38QbmgH3E8J4IVx2g3dJzV9MCdlr/cvPaRQdj5eqcUn1Sg3Uv1ZjaxN
NT4FbbyFEGub0m4B3nrjhfEmjJSPtFUdQ0oCUaXejK2xkX0EK3xlYyCCRpVg69m9C+PKQVsDti3q
nAyN25xzz8HnuZ+jX6skaEONJsBDVmduZkcHnNNDaQe7xJz2+FHXY1A+lYPz0USw+JCjq5Lk1bYL
xzsVuMMGedBk0xsmII47+AQ2nSpvNf9nozp7uVVQcYWZzcw15NaN9Kg0yT6N85X7ebk4EKmAKidp
xhotEpNZgFhZFuTWQVP7cS/1INf1QOhmmePoPwxSA7nn5cOw2H6UMAHLkyJHEIx83cxpljpkUSUV
JuCysKyD2Rky6TrDT8LwQ5xoknq4bO71VT25zUCmUY/FH8N7xome25uspG071qhNRCskiIn2xQFK
n2y0sEihiZPAFu0ns9SeywRVw02dJdAsS0aUyddFLMVstl6Pii1lIOvnUNBqImR8VzupFvMiEHTi
CeHWpVth7h3QzZqCDjHMA96DFT2ahlTHUNXKpXTd0IxYrGRWFjLahIGk1+mPwLWjT3AOmrKcRC+t
tKEC2mXacTTz0PVQLL6OJFPb64GFuK42KdR/fEu6cbIx/zp5FdEyeK+vjRQn2bapCnkv0dm9p+qK
9K8nh09E3+XaCi58CPqOcNJAEujApBdvbGs2BWBs2zoYfTQcUYlPboPQU+mhJBH00agm+2g3uXek
HVfb+FMN1lhp6o/SVNMQBYWGd2MUhb4NJ3S+3ruZRUsUZWVCT9BCC93dNFbhIDBLax+lqUWPaqiX
L0obd84+IClsrDgbYqvOtvKJNbGF3kRnWitLOjBd6+B18eDvSivzgu3QtNOzXUXPTTv4L6Du0vtG
luSnpK29aKW8tXivRepAxVu2BQoNkPfpF5jwHMos142Dlxo3poXGMN3H0y4dUbWJMo1+5+Roxd4K
aHHxXgurXBjwyNBwvXDTk9xLnHT0jEOqXyf5vRE5e8v8kuR/or23MsPnTJFlpBgExo7c5myGKSEE
Cj3R5oGiiRcl9/EU3GlT+iHuqn1Zyr8u303nrOHCUZDF86e0pp1OZ5CPKik2i4EhyLLJPC/eRpLy
M5Am3gY8vY1lF8+XTZ5bQW4XogBCRujZxFd6s4U6Xw6SSIrNQ5XFN3k+PtGx9JCZ8nMndcescI60
I6x4P8uLTRDMcwPgcAnpnNmm8bQKtfMwMQ594Gvyr1pTkPUcLCuub8mp6P6Ke7O8LUjhEuXj3Ygb
db6E5iBJpe/D/clmnL72RtXTNNyuZfAWeAagJAC3KFLSk8Xxnz8rYaF3Zev5+qFr0v5HZNRVsQ2V
QY6plYMa8Dfj4Ewfe08Pnyq5lMNyk5gOdPBjN8R7TSrrz07Uerd+FhoPNLQUP5PaQest9xPvU8kd
nF/HGXWoTYFiSqRtTBA5/V+b/X9+Dv/Hf8k//XVz1P/6X/7+M4fxPvSDZvbXfz2FcVi8/Aq//6/4
Z//9sdN/9K/j/n4//4GTn+fX/tvs7nvz/eQv+6wJm/Fz+1KN9y91mzSvv5svKH7y//fDf7y8/pYv
Y/Hy+28/c2pP4rf5YZ799u+Prn79/pvwq//n7a//92e331P+2fZ79v3X9/nPv3yvm99/kwz1n3Dl
UeCGIpHX6tVN6F9ePwKj99s/srxqgt9/s7V/sqtANAsnhj+JDE+dt+IjXfknLo2Gh0sKkg1v/Paf
b3KyEv9vZf4BiuZTHmZN/ftvtPSdemacUcJmUQEnOiJq4EudntSU9Swy3faf6LolcWocujoMH9Uq
0/jfm7/85xOlM9VH/hJrSvAoix+rxn//2BCre9T8yo3dJvmnJjV2tRqm+bZSm2QH/iJy03IIHprG
zF4/ff2bUTrBQ678X9a+o0lunInyFzGC3lzJ8q6dWq3pC0NmhhYECBJ0v34fky2x1aNvZw97QSAz
XyZK6ioSSKTh7xFF0y0IEhKst8ZygyN2ttigFTizQqZ2wtW889CN/hnFulEXxi/Ez2laJ/vMstgR
r80BZVR89K9GjoJ+RASmfeiCyQ87lFVFuGLc5ZHTjfLQEt1pt7wOGhQ26uXZQnWqjVfraN5cKfHS
o3DyfnRquUUmknjJEuFFRuKg6vAsRWPTx1HLjG2VSyequtR/QvMXhq5AHFdlzPCecEJjx0A1bJH2
XhY/aupKMsIHXEOBCI7Q+d5u/Sc/w3ooVh5ErPXKO+R+7yyp1SeVcHnSJHKhwoWGt/bfUxJJo5cn
mo2ZI0vU7Qe9TPvZSkBWaEpWCx9VSotmDDZdr7GDXk86yndw+x6NS+37Ea0vboJbUd4F1j0NDIX0
UHTC25Yl5xeRlcHRSfz0yMuMXwM+NjgFxvmDURh844zV8Mzh0AixlnrtpfqErt/B377HoqKVTegJ
O9kbqrvL3KR58KQhH5omaS66HO6IQn+I5qHyTEms5BfKCkRzsaD4gfVL0TZb9FqdxvZmeBX6WjQ1
u3DTz68jMs42zdR3X7CturooPPSjcLVHdHFnLyu0nqFV2QebtI67L4mVXSuv9H5IM3jMK7+44Urt
XqBo2dVFXszVdJi7l2X7laiV3/Cq7TZCC3t3yhaoPol+CKtZlXB2OfwzVIHcI9MMgs4ZNZxeVbHr
uMYjt7KDmyv67GqJIN/0k9l9a2uBrlAS0a0ufobO6KpTxViG9m5ThQykqvuGrNMvWlVxVMnz4oPP
lbez2zZ44UhEJcBquyvQmcsV9n/YrrWuQr5zVu0m3vAdCplXUWez8k75xXQZnUptEqYZ31y0+zFw
y8kC6eKOrw/OPnODu6LoY1QbirNbFY/jVqJR8IlNwjwV80Az4tHQjbXDwj9hhrJQx0n2dz6LUQvC
q5ynMh3TG1obPfRN4j4Rq2mNB9mx7KbluvOkG2gx02a2uSWydqv0FgzeA4KUnSeOWj6n3o1viLBA
M0NZ+RG2SeaJa0nANyrLjMtgSePiZR2asMxixizztJAkNkpLzXufNwnxFvFio69ixF9mWvLN4O1m
wmd7ReMXVD1AMbEron+ni+xR4BSlflCjDtcWjdSyH1rcs9Dhg3rKSyfeZ3o6HeLRVI/KR+0Ngvxu
TW+09tok+nRJCnhcE+V0yD8T+6Lu+uto4ZKu7JrDBEPftCAfI+U78VXH7IYrDhHJfsi+5ehm1ql0
+JwJnMom5gz7YDIvbhsgXMJq28to6beatVoSdXIyrkWc4YCU8Ifc16uHFr0a72xmRB6qWS2s3Kqa
e7e4knzIWjzPVH/ImcOQKFcbzlkElXumGQ0ago+jOWt1M06x805AJG4Rvptp1iMroPWuhWJoL11Z
bGNolne15kGkpZpCoq8TPDxXQpJoBZEiWtywjSoy/02HgE5VnZu6fRlRkxMpwAJbMKT1CSR13OGs
6KCfc4aCFaNuP2XYTIWJW7k/ys5dsAlHHOeKzVyj2amivoMn5DTAJ3KlAQ/g4ZoPSJEKR2tITrOU
eCTNZmlK0q5yk9PYs0U3G1k5hqyPc5TjmCXxIBaJk6FMjt6be6cZ61OdevUpVnY8RTQt0cbA2JKI
Br3QkKS7QNGzY8Gv4nfwBZloQb1tlLDx7h3aR3R2ah91luMU4ZTticiCq/w+c3UkXEJIgyzhuvJr
xIgoOWYRvn0aah9l7h1a5Yiw9E3/r9LMp8j2ivbiF1X2qSvb62Cw4i+r3rMh5ls8abMTSkA1z7kn
zpahua925febOO35eTIy68ls6yfiGzneySVX/aVNuvyxrfXvzozXhVZFnq+5Vzjrxns+VPDUiMF9
7fvMQto6q+5QVT2/Y3jCIhLYexQVP/pdHV8cZDYeUUrvjLDi+BLPLI/r8WUlaUa8wt67AWsWFGkT
noYVVbvjY5Ho8kD8gEvr7DLUqdFstPBpZPYtxlGploq/ZMpFsRd7iPdI+xk/e2l8grNz3yfW3rWY
Yt/zl7gO4jMuk/IBb510W3RIwdSQjrFLAl+9mnw3BE751dSHYpdndn7ELo59Lmp5NBvOvrp++qS1
9dUr+u9wMeKDtIb9iMCB8oK+EH91MnUe23lAebg6GpFQupNC2ziidmVoaql21iY7XoYkDcAkOtWa
fMtqBDcEv8QfgciGAdytEfoMR9H3PEURv86cigNcA1UcVoVhzhk/LqKC0R0nrKsR1cMC1J9Js2ZL
aMW9n+ipY+ZeQ9PKkItUxKF159yyMeU3fIggKrBlQUdtkIYn+a3x4cTA66f/l2SaxYSR8Zhhhyjv
SNdjotSx//zNViVw+xOSiuiwRyPkwsRjH76KfgiOcdPCBemV33UtQ2XyYZzuOwSEnlilWVsUd0z+
wlNx1/Y1WxCx57BzEfNLPcj2UXTCCf1cS46oFdw86k6rPaRGZFWOjiCsuFcHNkd2kPBPCuOskBsR
XhH6dRiCA3OH9lI1XntBj7lmVwdWHhJJAhpqxDFcVhzNylnDKNHiwMWZEbvxn1ZIsJKIbrLakGjD
4WfDyILDam/FkVprqm2P7l9X6ej3Pi5Nzjg84S/vxfgeWzxBXacUedq+N8LjPuGZIqep27pFjtJZ
TPovTlx8SXna3Rsayz4lfr+LUeXnhdmFfnLbxo28GeXXiHQRqOV3JCkyiM9I8rUfJS4NH7Rgurcb
S/+MABN2dmLHOddG/zaIrv1hGAXuE3nuLnwddWlRHGjGVZXm4T9wRuMDO+fern+kHkpY62P8xExV
79GsLVdHQkyTiBv4C/gbhMygXnh3yGvkkY4jIuA961VklX1OleFeUhQMC3a2Kd3LVJqobdWjWtyQ
sLoLU199yzO8zEk6WIOqN7145bJ/013MLVLSUNy/04SV72019CcjM5NjZ2QRUTT0QTacaJYzt19m
f+Kls5QgE84uDFlBTG0Ms+1DYnL86lmYZDVEy7zg3qlW0j3knYek9LzUL76RfnbNxN4TtfKRBa0v
iJUnE3itrKwzdisYoc36ZYXQjHguKlqGjpeb2/8HMC+0PEI9OGdD4A+Lw0vXnAtkfqRxLvGyK/NX
PU7ryEHBoitTuv7YG8Fz7aTF61i73aZwOu/EEtNG1yMU+fO88miV9jejwf4J29I3EiWHByeUqCJ/
Bw/oArHrHm047dRs7hx7+t+8Ykqau3ZWLcoMe2oc3Xeu1zfbgpft8jsZUTgHpzT8L+ppdvLrmMVh
y7ThvhE94rHK5Ew/JxpIVXb1myrxYs3WL2j6fiIlXrcOcri7KUIBDG2b+y5SCb3OepnsIcND1vZv
fqzEZ9V8QY0U68XXmHXJUO4ndGVmvaxKRKLjzQcl6JlBbZyKZBIi5E1Sn32jSrMjUlh/DMJNdwn6
QP6UDGN9JgwNykF5dDdAhJn/u2AxM/MWZU2J+px2GBZlOxDbluVdZDmVHQm7cA68b5xPlWHwXdBW
OnqlOc4nK4uRk2bZIiJSZKl19RL/L8IajWk8yjIOiVoA6OAcs6x/WIz1ehq6Nv47iPz/sZSyosRv
DRw5K20Z6nR8m8FvcONFYB/fsX7BZjfgpkP8wGZVpRmBnQL7TeYn51XoqDSeQqIzkS+GV+mq+p2l
bIhExdQWbWLQxNMalX1LJh5cPIkOEJNj3RSLEzQKnKdoPzdEPU/UlnCLSoG424sWJBHxCEdDghZg
NzfDZqhAm8/tB0Enx3drEBbXtPbtwzokSNr2NTHb/IaYTC9shDNcli+r+U+sF9lnrU7zO68LUFV6
/tJKRIft7djytoTCy+RPSgkqUh950v+NRu1alDVJ98kYbfvq2cNLJp3u0+A13SfPQpKTzBdC9s03
xazySiJs3vkmhw9mT6QJp9iBbC3STi22iCKDsFXmdv6J1mJF961D1p6RmmiGgQQr52TgYyP+AfUW
vMLtN86mRJTiJ+XZeFCkfXMUrSqee5UmW0ObSlQ2SovnzkZlOccZxbZMjfzZwxnv0PVoekCk7qvu
bOTpGBKppZ64qUq9kGptm90DvIo7olARIXkedoSjhVyV7QYh+VW62Wny+uTeVijr3urGQ+pz4yH3
NPcS8OKmzyzix7ghPpleUobEIxgeBvoeTdPm9uTAFQ7vr9UUn/jI/c2EynVbMe+Q9HlfNJrmWQgW
XImlWi4uRpJ/JhkNpORn3NsSie9485hK+4zyqCiEofrgmimV9UGY+3yKusrAmR69pCKR5dYzkfgk
6XvSL7KoYab5HOfGf8QzIKwIntf1Gm72zKLqA5JwkQuCXB5cnP/umZVF67hl3svPWSLHre10IV7/
6ou0swHxK4NEpRBzfEXrBmwaPPUl1tz+4Bi13OV6Mb26wKtf+JX/O76e7XQJH19bvL8/4Mn+r3XJ
Pu5D3vCzfU94xcby9eHImawuaS7KqHMT/kVUxbTpS4RiFQx9H9AvYZ8PfvmJudlwJwM9QRdK8GMD
5coR1ZTtScucxFevN+v7Trj8KW2HE1p58S9WD3eVPeKLS6TmaEiY70WAYyJXL4E8kHKajth+JYPE
8wKmxTjIDTb4+m5E6NEJGy/tSkMtuHsumnKzsjQd5ZVCovuxeE37vDkQ9U5g4g+xnYxWRKqw3kyZ
bDAip8KZINF1bFadSRymzmIviDWAqypW2Q3OuOoFh12cgKbhuXQb974zxCOxzS5vTuiSZEVI96xe
WCmmbeYn055swP3bhwlLiytJZVFsCvtHITvjbI8cJ5caVUFvNKChssbZzUB/NX1vh85MeCbjt8xi
tbWxw8yKy5uHBHVr8ycFoeCNqqX9T9V0rRbihdhv3F5vt1lQKi2sLRzHeGybYWlk3n3KHA8b9Ti5
mhJ9r2dWrnzgkgZJq+guelvIUXFEnUhkWntjqoVj0Hr3hCb7onPb7cpb1yDzhEsQP3hFMYvjyiKF
eR1cshu35eMt66Bx9fJZCOx5aoxwuXPL4YQqRSAviT3JCy4e5UX5ZTeX3gVduiOq8Oa4AjmkAK6Y
VYV4C/iXGSQqZgddF4vCO3srrnJYefK7dmOlfPIjs5H9Ro8dbFgMIc6JbhciRONccaahsse3Wdcx
SN7RM2aBkybB7dnGUOm7QOvswwc+ISYcQf4jggdllj4+j1AIHLGV2A4jCgGRNR+eR5mTImJoGOLn
BuUJAongqfybM0kP23pcA9DNQDZq+lbYMd5sv64GAmEEp1EbPq8smgnzbwTtt3cr2+36uebqbNEJ
4MqyL3KQzlM+NWpv86LaoICh/cRU7d9nQbBxp76UUYZmrGGMztFn3HD9GdwG/sYmcBnI9+CqOtpK
6kc4EHF90Y/ygYYMcdwnvDPfePDEygdpt8UJt44pCuKA/MAjkgSkSzgy9Sfeqktr9DxFie6KpxuF
YghnI7WjcfZTIhYFjkt0mPCuRCNqvUL1UgQNEzmhdwoi2oJmUXmHLu2+RcOiGR5UldzCm2ZNG/Q4
9q6/r0C2F8UPKywmiIl2LG96MBORShfrr2asvlm5ZnubtmouyLiH196LrRsNujvZNz652g7dI8aQ
eKXJU2uZqqFeNFxEW6BitOLJPndRBwc/6gzhszDIRG2eHLIf4D5/v9pZjMle3bIGhWplcygR5xyh
Xl76RAPX64tTC3kjihBoA/mGQOZE+tTBsfIBgU5PT+8ufd+uWt9frSLx8l+/F/wfowwiErURLwwP
5u/v7wnNqnMlGu/ZDeK/Hea03VF3BwRkCvTZ3FQTWqAKw0UIWOF5Z9lz70xihWJJ8B+sSN2L4nbs
z3aQKvSjnQXjPCw0KZKJhYYLBZca8GCFyzokylxkcxzXNcrC/mf0ldhNtW6mm/UTyFH/ucaK1lPc
bkgDoSNwhsgQe6TsOHJ3P5ZxcZGWXuDPJd9mH3ixNrZhK/m0JQHhqi6rd1OHTQAcX/o5/jWYXaOJ
HdGdmWD/OGNWMc1szZy0KNWQ3YjdKoLHtLLva+xE5jkq5F5TJ473CzPorWkxT/i0n8qTHfsbzyrs
KyoB+CF6d3R/ScbQA5JL/cKkbn1qzew4VJX6a8JF0a60UOWOyLxqtoicDZ5lqlnnSmYXOHXuB31i
Z+YiTMJSKLY+1ezcogX8Wetxaxy6CAbkIXE5soO8yGsm+43xTkYAROzC+STMNnQQCrcxA4l+r2SL
1sCNN0yt9LoUzQhDUiLfWWxwC+XEiFv9v+NWtQ9rkIB4yz+BViJmIgpc+HrNP0QtUpou/7R3jAXg
xSxinYp3eaE2CLfzvuadEJsuZvJiTnD/2WbZh2jo5X3FbcVXU5jV08iq+tS4DGXdlc0uCG6We20o
vrmK+cdUT6t7bZoHjXME39tpSLxVoMrqW57G3oJlaHICV2LCj6XupWhHbLJ7wpJgthtwpwzNES1n
Srv1HsYi8x7wzzkmIteuROW5aO9rdPZpHKfNI3gXu7OfBV8In89K6BE+7HvEYEekQAIRYwfg4gp+
u9q1ugo1hhFwc8Rrv70z8iqyhFle/bYpr0arrH1mTK/GzFr5cOGwd2StW2lkVKLarjgC94jO6kMy
lRe4zPc8BDLMplYcCbkai23XI50/3ch/iiwbcYeLZiMjunvcpX7jP9aqSQ6ZhMMJmemQ4jhyXwXI
nEF9Vv9xbJVzNFWApqIzmAbUoU1QREFJ5HyCh8Luznnq2u+kwIPEfzRRNDD0Mrs5EgIJfdo1t7rr
aqOZAhPbyczYa+gw/piNdnOPe+toRdgVKk7iWJgjqNjSHxLjwlKzPZVW3J6aDD/ccKVptg7/gSEx
oRc7K/3BxErS7H/iDKv8YpQI1/wTTMj27VNPWvZNk2ikzjXNvtCgGcK5DHZSdiHRCJV+QT1Pa/8B
kqBVJbzCJtDNpDXHvMtxX/3TymrqAw+tSOoIeV1on/QLTEuu5Kpr1196E+dlWmVlL0sTjd+vv03R
s3H5sCuw0FQT+Tq6X1RaU25HDclrJkUSoQfcQta2MuAtqHGnmcflnVRTeWdbmndRkm+IIn5dl85/
hJuiA9HHV/VcL89DiJ2lI7YKzc1+f1UjtsaGp1OMzxVHRRXNLu4kc8y/PHyaqGMVf4hRo2Cvo5zq
SXlWfrVTXZ9/NMMntAdA2ZpxsL6nVhuJ3Lb/sUs70pPvrLTZ2bY2TlO6pzhj7JwWHW51xgT3xDQl
JsE+kFqn8KwnJolXbeJpOezAsghQ8aJRSRfVcwgUDV3BgnSD3ECEQKEzmNolvjHtajV8QxQYttck
WeELZmWO9vTAy07fE2RiUxK1hsRdIpdPKM/OTov3efZDkwt75pvSZAjZAIsGcmP/wq8smv3ikx0y
8Yu/2qnIRz627VM+r0kIwpLWzMfdNztleTdEpqs584u/OtOgVT9nH3h51gYcTd00jCNLAbct3CNO
Jt8szEJzfYjE9Gbpz/SCJdtkhfDotRIcbex03pv/9ZEIsiw58wKU/d7GA7oDGAnPzsi8SZdBIfid
w8cDOhfJz+kqr4Lqa9v1BQJcf6q0mZmeP5gh6QeeIqOZWS2hnb9Fdr7f5KJA1b9Ohd7cfRlBjQgk
RFKDOcfJvov0ZdJAlZnJSp5d5qoRuWiTicA2F3num4br/NrKml+7rntGr2Bx0NDOr9gTr2j7fs9l
8H1q6voNHBd5OmDLNzxrQqKD52wg9ZDTg8SIOkS1SQdOUAQeRiXOwDtpmvGNFU18E/NMGFl5SHFZ
Ezbo2WqFxCQx6kbiLx2MV6I+miHcohI4Q3loU8ANe0DJNh7c5X1sXeNGt66GXiVTqFnfi8IYL+9Y
BPFxLbnPcNUT1hO3r8RbdYmXNIUX5gKPyFWwGCWaVT84EvYvC4urCVGAg+u+WcUeVEToWi7OMU7f
e1/H7URgN+ldj5zmTVuX05chRkzv0Md/G329QzTe+LXScV9lxi3Or00WI9vaHI9umb0poWDO9MWM
/fvWMr4jKaY4WvNVI8IXYgOF1ROFK0ji9HS9SFM/naoNSzRcP89YwvRa6l60Yb6+7Hwfe7wqlRu0
ZR1EaIuxOcd5Mb5NzZkmplbido1mKw+BQ1sXuXFHEk6t15xpttgi+l/TD1Cy6Kn61lijvn+nsi6F
jOwkHJKu3pd6KRDI6Aq4rHADkaG5zpbFnbhhCzpZmzZFvSub6R1yrWxUoSI4yfFva8KhHeC4TLyH
NtHkEQ6oQsediZvczMRxN/DNWFE88gGxSb6mH1ED4m4h0X0ivTVuuRnZiOT3mVqUtTYa85pdFwd+
r2w/GuBs2MhKoAFWNtbVAY2c6jrZsi45VjjSochROzsEZOFtFjoZcOLPkfm3MefWa9FK90aB8il6
o2+SbnjNh1I+ZpoyLzqusiJZduNr3zavCLaVj50ozUth4I+se8n4WsXqHR6nk3d4far/HhItlS38
W83BtWpsTRwPwTx2dh099TagVV7dh0T3Wu9tM25OC/kBuJKm14pNI3FFR2qroBCG6EOih7bE7hdO
/+3CfLcMyfVBZiESgePd+lFWQysPfk6E/9nPMbod7SpfyvtEMyV2+QU/BgJ1pDyEmyw8kmZleYuD
zD4rd1JB2JRlu5MF7sIIp+lBGyAk5CjQ2vRugbToLLEZR3PckuU4hvlWr5Or5k1ofZJ7B2RKG9tS
CScSSoyvQWN9SQauP8bM6nCnWjhRYlsLX0N/7MekAn/Fe8Cjmcm04BV+pxHCKWthN7dKQ5U/XhwC
BHq8TEWPb1hW6mE939gyt0OXpQy5saZb2y8IPsV7Sc/aX0qEchP3TalyWusgNLM94JI9nBo7xzHe
du6Elfl/IX+/ibgXxA9FPbk7XZcjXncJYiOswtwp9Ot8rANdRG0c+3/F9XB0tBbhltx1nhKevPZ4
eiDQCqySwQWCq/dk682khRrRd3WencsUnXuRp+WjEw2XV2bG9bVrrW7njbYM+0zLOuS1gon6M4gZ
6GvjYMbpt8lX/pGNwvdDOvzl8+FvPSgup0Uc/gi3HgoJWw/xeyxJ50Ol/esAuqhbdnUkLJ1HV+O/
Dqt4BmJ97Reu0zXQv+zRIZWOoR/sEULWPgqaCFZt0Wsej+h5SAy3xOwox/6NY7scz+CpyBEMgsrM
eoSinmKzalTCh3yl/5cFsujGcKTgfx5bLRx12ffY6p9HLRnO5NMk7+bKMuaCazOJfqP9OXXyN7Kf
FVaS9DX7p3Qx97uuYfR5aJVtgXs4zv1D5pXdtdcRcmtr+WOW6fmjgQuefZoGRkQkCRCKjCLlLm4q
iEdDjtKdbMCt8ML6aWhV+p+GBuRnRciv+Rs3jPqJp4V3g1MbjrIg91/RQ32rG8r9ETTtP5Xqk2cL
QV67zMuNBZqmxTuolscLtHFwR7pCy1F5twZRXRuF4mC/WyVojGjQHX2ALMvkAe+APloPChNLs5A1
urGlI0JRIeUzopPBu9PDu8PGn6dkjwt8xVdTy7GEjilkj63Tpsma0BJ40Dkm/l9jPiFEc3CeaMC+
/DNq+TYosFo6T8x3891k4WqZhKxyrRu6Lb3DT7n8HIisueZH/4gmjOKlkPmzbuntPUow+M+Z/YLb
YPHiIib0Fvtw8xPIb0p2aD272KZzvoXsrWTjqM4/Dv3EX3y3ei51eGhSh/vPU/mFdKZ+eDOhNEMd
GyOW+zYx957V2/+0QXuAq3H4iuDvJAqy0n5EuahxZ7LWwoWy9OGTH9ROr7j2qDVNHKLqtPNVQj34
qR6n+fhR3fInY1epQAs1+C+KpI9PhlGjMHTV+Pwg41rhl1pV9wvzF0blPrt3S4Q5Eq6RSoV5hmwv
FK9NrOcK397b4BmImwHFdGu69cL+YqW6uchmakGydpERZZm4DkeBjLvSNaOPQZBosspwGWai3g8i
HymWcYWYXVldfOwFarjwl3BKghGChGhbiI5dlo3YcTjCUeC1xcsHwQfWXFKzt42tYf7lDx3ChLDP
dJ0k/ruU31HtPP9RcryHxNDJpw6puTv8J6RnZWv8WgbI9US8yDsd0X4r66b4kc86quO4o62VjodT
j5pj9zIp2Daw02qHBk7OU+927IrH/wsK0dpPxIIPFDFRbXDr529sVsUlglb4Gx7dTBZ8hhj4TR9P
5tbSESGs1cWnfv5e6ahtclK1iCPK8gnMrkKShZcdSIo6ihWqctjalaSq/+HUlfn8ywRxHRzVT9hp
xGgdCIuG9KptOjS4Sqz4Uzf42rFXjoUDU2ddK1wFbfoCAdFqQI9vuNDBJLEx5Pa1QY4DEli8A/GJ
RUIamBH7pxrhch/4KzYze3fTmmg6uq64rEP0bB0JIx4KiI76IRFj/Ulv/Ag56qjxP88SicK2H2Ya
SkssPFy6v810C9kmqlevCG5ozsY84G6jOXtViwMB0cuUuH2ngUtTTfSRw3XjSBQNq4k/qxBI17Tm
XGal2NU1qw+J2Td3+Mc2d7Wrgj26e6F4c1w2dx2OFnc0WwWEI41V0DH+prGaQoB0gNqcEKzgD2us
4NUULb6uaxlVHpq53ZxHY2vOv95SIR2/f0903dbEduu5zTKSGPSTt1X+DJ1pJvhMQGeVzDosH0K0
ZEtRCG1se+sUaAW/lZPDb7HLjOPYjvcowMZvK59mQxf8qBrRHecWV8kmCZRxpsHqRJ5s7NjWt1w0
VYjrkzfJR8wC/108Kvloc2TRpt/54ObHtG6nU/5rGIdiOjl9cxJBM+wR5dqykKSEW2gzM99UCL2K
P5gh3J9NDPakUH9lXoyUCEpk0dXZFnmDah84CYskLqH2pVdoDw1z4gffLG5c6PmVqHQwmvsGWb4E
qGYUguB/JEhYKr/mZnbDg6OBFxbfOHv+nuXzjOdmgofUYB1IQDySrgKulQhvJqYX22/ooe8RKboy
RWxbByJpIDtWkd2joyoeerLeWwjPnMI2GL2rnAcrsdkxdieEaXHvSnzEPuBSmWiho+aGLooajfsA
fidugm7RI55o/3H8qn9FxeGdg8akXxiinbeoKmnNUYPmvS4LN6TQdd81d0x4/jsE6mr9B4JsWCV3
Q3TuYt+lDQ+PmNJTjnJSJ9vp/VNnosIJzSYVDxXSA37SxCTgB15c9WMVkpgGc7ZDs4TPEqKXKXGR
WWRHfpuy6N2yKYq9oBnkvz/GOx5hyMS7Jd99zHfLEWod6BPHdVfvylK8EL/7sOLCnP+17yzqcqu1
iHxFIR2OxMC+qK+tyMQQBprbnerA2xEvHl2BIGVVX+EL8MLOq9BP0xuNK2rDG1fhoNotU3lUd2Vw
Jr6ahT0cAmOY9TGykBznlBZzs20CL9OE+c52bi8VfrBFJA2Mc2zccUOxXXlkgRa2Ki2qdY0d0bqj
RmWNUrknGtQ0dtuBFSlCGi0Xf3PW2RFNV0yByCHjQExrBr2jue8LmBNpj7/jbHSx32U4G44yluWD
J115aipbPtTzELPx4hiFdyFWhbz6hxZpd6pV3oUo4s+o5t8sUkQZOSShzoozalX8ZX5hIRPp2HGE
KSAtU78VsdlF2B51WzElxk33kLsZIjHTuIl8i/oN5W2yS90Mq1nqFwMCoMcijwZikgqZ8SV7TFLH
PpLqYmUyWH80guYT6S5mCKzj4I0EuILv3i2HfDD3ihjThUUqZB41bMRWOZUe1cakLh23nIMF1+Op
1ea9VtuNqD9moozySZ+HhbY6++eURESTFpE0IFaCIV6jH5H2hb+dR39/idirKiysyd54o94uf/tR
JmAuovew93OyQUNP6EVHx29g+TqtcuK9W5LoITDGjYWM++hdNHyaVhfPEhdiJZRuZLvqwWQ+ti0U
SF/ldbFlpqNvAspRMUaLXQKoLCkryMIoL12J7ZqO9GaE1HraPZMseVCFFu/com8RVwseDXaHwFij
zv8his8wDQ/Pawl3IymtUNN+rbzavluRbZU8/h/OvqvLUZzr+hexFkjEWxvncrlcVR1vWB1BZBEF
v/7dHKobj6dn5vm+Gy10gkQFG3TC3tzK2GmxlFrIVoGbl3syI4WOz4NP90Lrk2KMMu0f76USnYZS
vWqc76NmaQhWrOmecQ+mEaqHIHP5Xo8bQHWXbmgfW/Qjm2szNK2jPQ2jDTL7FV0CaxlwOE3aWccb
B1LN8xwtqCjPzD6QbKBFZ839UrOOpMtwsxXtP98K3RUZ3WxKN1FVVbJWTvKhDqLcN5SQn5oBnR0B
vmwuoV7gid9470ieym7ctKPH9/Wol5/y/KeS5fghlJV99MI898fJu5u8Lbt68zaY9o7M+9oY8U73
bAwB0ItsDaAcyJ31p4ou9YBNERLMywTBkaxroB8m4aIBaBLbZYP+eOPSCM0I1ovNvfe8UOpFP/CA
Trekpm1mxTK3B1Hhu2Dacdn29443dyqHqN4ELRDZh5Ij7zD1UQwd/sVWTOIwjyTdjmT51LexmNB0
GRaTUkr4LvM7Gxl7alXYMULZ04I0eACvLlfzSDssqmUdK06NDbB4611VoW4eVT1IIkU5Q9+oV0ca
Kn3HwFeg0fNnPSBd4ovtiX7vwmsVRQjgo3kKJ0aGF0AWVdCWYXKpY7sBSU037EeGN97ZOUWNs4fG
vkOeAi8K6QEHmToTnVQnmVmtb2tog5iF6NiDQeeCfW1bkvHsMo+61WbRdrZs+lqc9KT/zjPmbhKF
SCcN8wqzzd+95hVmOa3Q2X7Sucbxdvtb5/km5huiO05wvPBHLRnRAtTgG27rjZZ6GjUnP4sRyQKh
pn+AOvnUxUF7JCUNQazMjaqq2HctDb16VVbkU1fDLhoGtGVOHk7fCPxOU3R/bvSkRl4H8JWbMEHb
8Nib1QMNLqLqD1Mn54OsXFTi0uWsmay1KkWTcS/65saH1EbToYZ3dp8sIzCMzd5/W2hanXzmxXUv
ne8CkCN848Vhp72IonmrTERVoPnoTAOVGUY9kOOQgUBhHgoaSUQDYzzbtn0crRdbUpBdXdpbnPzN
EzpYfnjuGKB3F+/fkfCcM13ZtjTw7amK7aJg9O7OZNkfWRwdEKvEe3o9vZjPl+Qz1PjgklBOGuVm
e6mJXnupVRyfKyPeEzrLqNvGNQ8jpBR0/q5TsXFlUuwJ0yVAH90VEN17gm4JY8wm3eL32/K3nwsQ
LnS+bjKtFEjGoMAaeIMYwI/6dqUyz7yRlZGe5CsSkk3rJMamRpJqzRzeqpUO9IRzHqBnEucHnMkw
I1E1Nm9XiwzfeR9ACRgDMzKqz2RxZ9bmkoGPRir0G8H/ZouxLD5WBfrjjFXVmM9mHAEBUFbeqzC0
AcGmbDyaFZA0FHc1PKe49pnr5RzaXWzTKhuRyfCG2TY3er7OwO0luvpJNrF27MpW3wRBXn5ye47W
sTH75gBgDGyZ/2JRuKCqBjLAP6+xWIgG+HJl3XP5tUeHBY4kGsNvTiCDg6jUO5qGOKOuOrNj79q0
5PfaRkfIbDGupuliTNplSitXfcnfgQ2bnRbf5PvoZWy7fAzovx1deDUe/dn88bj7AFki6lZCFvnu
7hNUi6g58ix5jF0VP6Li0p76FcIs/sqTrNnr1MowTTOnafaR7aHJwhoAlzFpO+TFHm1qZ5hMgI9V
38vIzaI+iT7r1MrOgQhMoAoDopNbHozGKjLQV3VsB3QZ6iXQaGYchjT2lVt7L4hHun6hEntPGTBU
D70CwNF9quM4fAUO15bEVRxFJz6iTIim/+SktNDaIBAm8FXQ5S8OAugUspEszl/qcJhSJ+jxLjrU
cBmWFq1728YjzRTaORvM4CwT2xlXhaGavaH3n0hGw2KSTsZq6ICzaCWn2WGxs0oPVaAym0D0sN6d
rw7Yu4MOfqXZbeRaeqgz7wK8eUCpgoLjoRVN9EDTWZYikdmYer3Co/RWQdrF+E++qCW5Flpu7v7R
lbyWzWg5FIq7O8Xbpz8uOd0Emf3JNbFAKhbjm2ezaJdbBPRo7ds6OAhjWZs+t2N7p0+VaaalTL9t
XWsuVCMtTY0J9GqZUhnbYvz/5Jvmwj5mWvoj58Cp+5ED3+6YqcrNUNZcoXJstPY3shotlihvxKNg
RA6i4MeuQ39qg2obuEWiBMMfGiHWgGBqxk8D4gSjiIFN7TDlNxyvURkq1be53unn2Ebx2qofUv1M
czcBWpCJqAuJnN4ZZzlNMy9FjMGazVsPSCXzJSnH1OkPvLDPf/KkhSoxNNsJL2klXKDqRrwBC+LU
K3/TRk/t8cuwtOCX9RAdpAGi8U7k1epPJvMykVLskEtEHZgaz3qYI/+OUmM/qavoEjvqGUW50TEf
+wyhk0k2JsAi8cAus6k0I7qQjIais+ydm2oFDuG/rTWOX0nUIYKYBna4T8zuOWyr6Li40Spu7Vjr
gmXlps47w+8QSEGxs5O9loPzglyYAIMzZugZ7wAhhVJmmhZ2YR7woQvXNW+zV1Px5pp1nW+4rYOq
yRoJ8L+6lkNX7ci2a8NbV/Q7tuRKyt87D5UWPbp9nr8iDtb6d+46HnbzznxyrxS6+X/v7LXS2SZa
9rlzk+FEgynatyuaFsxRpzsZTQ3FvlmjWW7/0TUMyqms6/fKy/JVIOR/1aoRJONNQ6WLrKHObIA9
YkBXImEt3pSqeUrPgJzKQQM7gmGqBQuTvaqTPD5auvmuTGLUapAMoYoIuPmFA7xu1NFuGiQGfSe2
DT83RH9wk8iS8VaY6bAGeq54Ag6OfREp0OECI994HQq8NE1Zs5IsCo2LJx7gwOV2gImdnGjggQz2
KaIKaNqDbIyEdFeDjuKibBByvxhWJTrJA8536OfHHnbRFasiYWtlsGQdxEX+PgwFrgq3eB8qhbJ0
XVbvkSMXOPGq+j3wg757HBAYU5MTNSCpLit9Kxy0DU1JQTJU/GiA251y9OiRK31ASGgblIJh3oPh
dvYhc6su6+siu1snrExtQ3ZpkVnoC80kEm6ZOssCACogvZcobHL7881Q9GqekkkEWG7fnDzIhHzH
HpBKq6YB0AqtABYM9DovS5Aj+kX/4tjpgEiqpsXRBRquNc/IarGTWeU88mQEL4GHpG7Pi/ySiyC7
aPWYYwBOilnL7ySngeRRWQynFD1jYPVyzZUb5OLBMLwfEfIbq0Yr4705xfk6VumPRRHpj24hOCrg
xu2dnKaBiR/R1Sogf00ONDS/r0IGhthaD05678Y4GQuxcqgzf27yR4J7G4HGZG7Up678zDHQyVpH
gAWYpXR5o6qmwrVGABGbhH2McG/RAxBWw9P8uZYIrwNXQeHVrDeeO7dLH7uhPXV1MiIz0oAnqQan
BOAep7kNLKDGDLsn8u1VYe3lMKJfVCbGc5qy6j/KtO8bqvD5ZSA80dGmb7o2QyfiX0tNa6njbTHP
rCdrmIhP1l3ovrUIekFT+8yI8h21CBYVQy+wjQwbNRCSrDPDLV4Ck6NCFRWcY9UdDFXVB6q5oSKb
hnN+SBr1jSpwllocNNqGqxHYHz5LRhvNvENf5WtClDC0MN8CCuDrDDVBMrQj/waz+CsyxQ3MxQxF
QYAXkw1O8dkRGaOtIbT4iXJ7QtPwYiwTEAYg0xdiRjrKCGp2dGEohZl106wG+vrOBRMMmoltD99R
Wr/X64o/2lkVbyrbVK957jDAmIjmS2HJh7EFZffKAllcKLqfTqA+8Jx7HwMdUcpGJu0zTl7JdlSl
9oD35Hj/791x9xX309/SdsEuiEDphIV639yOHl7ZFE3QXXMgBUSo4FbBBYUAxiZw4/ZsWqlzyEL0
dlfoYLzgSDP6Blpq33uWBvoLry6/4xG17kxEf1HmlR8LJVCAgUqyFauU/RICCHVjDPpXoB63azAg
d5sejNdvpVFU3pRbRS39JI/wXxEWx7l0ikqj5vqpFKVSmxC9bVLrvS+FMDdpkhafwpbrmzRugqPH
tBpQVChTijSl/DJRna9EHverKupC8AuN6kFG21mUOQAg5s77f/8tggrvr40L+DWC94TrYLaeSFN1
86762gtVOFZABLjWcVr4tQQ0TIuXnaDI5LGwwubi9a061en4bbCbb+CU5T/PyP6ZP4ss/tYAteFD
GaDbOzDr5AJ2Gm9vZ3qwxwEovuhuqXwb2MMferji1+2t0A/B94HufgPObfvJAHSX3zSRd5CVwz52
3ra1i/ZTiobWgwfUYmDbwypJ1TuweqfPaczMR48Z/SpTtnoMzahAnFwfd6DcK0G7WuavWRE0j2XZ
Xuvey155rPCq5OqbBsenK81slOCuh4q3B6A1ZK8evpJ3zpijTnSaamPRPvYFsjLTYuTgWOPGKGpA
ITQpvrenDlXdKqrHLPYB4wNgEhIZU3jHiMrc7wtX90m2KLQ2kJODK3YgK+ieAK6fXPFmkFyTVPcV
nv6PNcA3wjVITp9inMMeSImMcnIFHBAoKJAwO6DeBCYoIAMLtY0CxnhSk43tdBGy616y5fU4hAB5
GeuNCFzDn9XTdswdtS3Ib9r1vI47ojwjiIoORJlYhzYcAGNwjHX743w3ERjDkLWuDp1q1ZMBvGrH
WQNtZQ+QP0CuVQXeRFpWhXvDQu38NCPRMvxJNvv+dgsmXDfbTYMTFzqYJ2xAM8Qp896JolubZTl8
ZMrlB32Cg2gGR30UQ4VjrtVWZzJDfmJN8giVTAdlC/xLZOrY4mH0gKqHqegPOE8FuBkL33TAoMS0
/gtpLdU34DAA6MsBVSMfCsG+O3jruwIMOTsbJjI7QLMdPk9yrlXmn+RZE/5RHoDCwje6iq8JA4nS
QToXYM9DTHjO9CQ2mqvRvIi/CSWGhqTy9iMQS1bzvMs09QQ8slVgGsllljlRVKz7qBJ+nbDvgB7U
PuY9f8hdrfihaeNjAdjuj2DqMPzEatxzOtVCCcNqtrmQ+muoWLJSAPJ5XzP2GSglzjuUEhVAmei8
b70rfFVHNXh26wjAu8L7EnqIaY7ZkLyi17ffVEHBzg2Kvw9ZF6i957niEqca993eLg6ZU33McmWf
qgl7M0bTwXxFMjcE1Irsdb5aFHbGJiKdyWW+JEua36wzyHRtIw+Nb9nfhhXYAY9m2qxvED+rOsDZ
boH8bHKlr5LCDjcpopSRX+vmB1ANNFv0K1hHhSP5UUg0VdE0ATBAjhjTr3mMFhPUCExGs+Vvn4g0
JFzUNG2sBlXP9afayL29MdUcBqP1LakAB0kQz99FGmQfhO2UF8/LvpGMoYn7gHJI5VM1F0/cwTcb
ru1J68LfMZzszX+wzfyDFavyEhTJt7I7m2AI590ReNaAxw7L5kgDEsAG0G9k+DZPQLd6zMsCQtKX
d5aL5516UdASNF2WHYtg+K/DFXD2//oockAmb6JPzsE7GhgbmH73KIrsQK9Rsde8NzoUNfRd4p4A
BPYBrWzhLkrR4h4woPN9HQxl70IRPbk1s9bIulUbYerRC0Cck0enU2eaKV6gT79JizX+EmpPMney
QDH8bAFEf/ECBgnAi+AlF9+FenF6A6YY1iqN3cdAOj9rIHx+aPB32Wc1ojs0Rdy+9jWzlQfg1aFi
NOnR+ZAYFyNxrffSxX8mpDZr3MeBGfMKiW7wveMgIERKWsEdM3lIS8BA1aijnqOHXYCEiowzZz0H
F2meGZ2zJizXlgG3pW9DjhcyIAfXE95jLNJTxrX+AxcS2OVR6xx4HDtXtEe9WWQGWgc5E1de68d2
+mYxh5EfWCl/sjKO602Z1X4ZAuBKCyaMTGuI2Nrypib7CQxOTUOZV/xQxs29B8v67dtvbWw8udNy
Q7t0Hmj+9CQ7VJUWXGggeQP8RaCtarpPsqGU2qwNIgtZiyJ8WOQuqqGOed581CertuvY2o2zDO2I
Mt11Vmyvc+bIZ54k8lnHFx5SaLp1QOWRfJbgpmNBYTwOqZY9oXfGQYlo3O6C3EC1bCbzJ5SWAnLU
jh7IYpE3iXJWIZftjszSVnFg3lr2pkGxox/XDNhQRZk+5E2UA6ncsz9WgI3pPDf+PnQAGRzGRryO
rBt3jTkhYYnYuyrJESyfTBIvXoeBXX+h1VhWe2ebDekDQEHyTT6tVmK1BDhr3zlIFiYEd/GaWhrg
bTP53eD1507L04saR+O9wL9IJjLtpah5+Doa5rpoM+N96D2wWm3wcEeziBjwHzgN/TTk/QQHKtDs
QzNwmj1qo/tmkbAkRid5m+5nLRovQFETIt5cCpQj0AKkEVr0itIg90ioKwx5Ux28XOcFg6UUHSIQ
ScWBuWuH2goQo2gftRDqMEQyzTWreBiyAIeCafp7Ga82nfMsA92hu2rBZLdblq3yABkIW9sxAAFf
wwBNIKje0b+IJN86Wqj9GKP4mndy+Fj3sfRl14SXxuPjoQkSbwIHuXfKChX8sKP02pgDGm0q8LDt
4iH/WZe8OhAwcdgBoEzzzgsGsXLQHqBqfKmIFmmNtYP/uVUiogj/kOCvBh/TBX8g81LneXoKzPER
oE/mRdY2n+UKkNbbhoXNelGQFqhggKpNA+1mEVI0jbUfgAj1sCyOgi3rAXnwLRksC/US2Ipap9hq
sSUTozANAK4qZ3OnCIzm2QWWGz56v24T31zq0XK/3K2tR/j6igU6I/EAATouqaOqVT5gqaZOsV/+
9OOP0v1R8So93Mn1eI80eHxZxCVYcI9Gnb1fRLQCHsb9JnRc7+YXRYrOBuhJZ0p7t3jMP6Tb+SLt
5Xn5GQE4zk5FjBbA6W+yyHkFwrq8DdObxWkNoC6ka1nU4/1fYcz0k1tmBuilfv2JMwTDzmgh8pff
FFBy4y2ouZI1mmXZ2Q28L3qbhPusikyAG0yyqDdwWX1EBXJ/Jkkf1ew8W1gVOlbRePqRZCidYGeG
SP7gj6Ve+MzqhD/7kyPp/3GjZYngHW1Ggvke6EamgTasuPNxWRAsa72feBG+9rwyOUuBOP8qN95H
3nSQnUQcpbw4x3RAGS3t5pwgK9v4sQiTc9ZFqkdlZFBtDMvzVjcq0tPg4HO+qhJL31hIRb55LurO
CU/oe1CHeWfDbABiRmpuZBxPsXqepYG3RlrwB3ik0x196dODYFTuxkC28NJOz4EcfIYn80lWozyW
svwUJ1rzFHvF26Bb41Pulg3S7L/kquMJOv0c4BSR2aRIPY1fMkDsTpI+RHPJMA1BCf4NT6Aua1HQ
ToVVfVo2IYdppxYMz6dFHno4rvXTTrQaKSKcgrcRWFxWETBjbK8Yn1PhDc8oqVMbHoQFfq/6myyM
1MFTVv9IFrk9jEfNATYVTWlQoZXh9aiVOJ/By2VBfy2d62KA8qRwB3CX0F9kSAB/MFpRPJBIq9De
mRU4Aky3QTdUCqBOuugu2C5OsQv+wnyqS5vMOrBj7VFmi7qv3169RLW7l0fZkWRJ4IQXxfrdssby
My4/t9MNB5F2tz9jpqEIe/EKLD1bc8+Qe/LSMqmu+NJeNi4NFu60JALT4XQzNKhYv/kZWWSyB9kd
QFggnRZH2G+W82IzVNDQ2RQVetbbWXc5q85H3ESNws+KV7DKRidEynEmnq3JsMV6e8ZrKzlbxvha
I387VF35FEVt99Lgc4ZYNsqgaerZo35JNbHP0E35EjhR94KnoVoZ3CqPNPUixzqkjW2uUEPhlWs9
czZGCZprLcRy+hC36PxkwI+dfGk5t0z2pKQdaLm2e7uhGlyOOwJFCG2UjTtRGoJzFqGfGTdB/Bb2
A1qEN0bYvRnN2MNJa8lVMffOGN0AeIfH3jVBGjrFqJy89w6N3uzrKYhFIhoSQ0Q3UzJz0YNzJ0+n
NRYvCXjLA94rb8zAl4AQGbnRFkmLohh0fvQAjxXtKnfd+EhR2yLWx71pl92apl3uGs/4H6BgLkkA
48dXAYLCRwB+AvnNc/5mL/JnMqVBmCVAAab1/2QfSES8YW9OKHLz+hH4heh+XDuKH9w4fm5jMzha
MjWstW2W6Plpu8ZBuePNNcp1giMN/WScWO2wkqId/Vujv1/nUaTNbre6ZbF5o0h3sGlMI/DVvuIx
iC4yxwZegS7ZyZo6L1gdsXnQf1+RjLRkdzflXiFXMTfQOjJ5/MmOFP++B4DDngeZNDvatrYGU67I
7X+4DbIra8Tx0pIdlh/jTzv+SUZbILwhTk18/B9+iMUEBJ34NMw/cszHfeoVh3/cgdxoCMNiy/RG
HsYJic2YhnpCcAungy6KZ45NwIc9iUh5Z0aKmrDWFl+E/OQOfeGvs/b3cssqdEVbLCbL8kHsNau8
YvVm1tLy/+5Ma4HeDtWH2WW5k7u7XbagKxONQf4w1u5WGNEOsSqEDycQXvTDyxMzyu83iLusQycy
wOu2i4w34Q4sc9qfnAqZaWvNAg9vapfqnE+DaWn9uWiqfWeY4DWZZujzVWdQqpu9z81637PxHeA3
4qdYL+InILeVWS+vwNiU18TL9SeBiuVpQuJy6NOrPFW/TUja9Guv4N4T2fFylFurw7PJ5K29aSNz
XFEAn4Zk+ooLmQSF8p/Uktm/UgBOzOMtkM0BLG0Ld+vWmfowRvXBcArjaxMPQGbHEe4yDrF2qqPC
8ps6L7826YoMeh2B+dxzG9Bp8eqCIjXUz2mW/hURtV1hyOxjieclQPKs5qCyIHtBn95P8hRJ9jVl
gfXion/2QHvnmtnT3jbomu/3zpWwfHR3LnsDFvBtbyBiV5faxdu20dTi4jiIrIYIjYal5F80aaAY
rmq6S4qk39E0cgAt1HnxaveIVoYJGp+Nns22gBDgQIIVb7aaY4GhWA+eqXwm6ICIOIrE2dM0BXyB
X4Q1QBHGBuDKk3aZDnUkbowXX5Q2do9IFgSghyiQDfHy8LPSgYLicgasVjtFnD51UVUJOQfSKSh4
9erRdd3u2mnZNxDYh5/xdQ4mOkCOn3Duz94BDwZBCcil17ibLo6sfYr+1E9ZhzpMiE2whO0S01Zg
oUNHKOCE5DoeTevRA4iEjzA00OlFaz3WeQ/eUtQxVucClTjzlDTpZI2iBHCfabqGupHJkDQoRgAo
u2ccaUGym7WBCQzBwODGDnwVpQvgf8fdI7b0ZV6ryhGwHezqVTZsPNghjn2qNMJTuXYNhFxa8Cg+
G42w9l1dekiMYEoDQF+CVRcmbO/p0vSz2GF+40XsUHfRsKY/TAFI6EM7TanMaZnS34mmTZjdGqsA
mO+LL2kXY1qKtNW00f/gW4ep33eReWWFrPa95cY7hJTqj50K/AxEMV/QNJ/4VqT0hzEqED4CIDFK
MaHQrPKDo2zvRVmpeSiBGLRhaeF8FgOKOaEvei42QdqHJ8fLs+dY8U0hwkfARA2fdQvcdPpQ8/OA
UMvVyWsQGUwoHUWe5OANFG8KlnZviiYM89nDDRGFArF9C8YcXvIIsN06By9RAGqA6YoG1lRIITZF
vV4UqS7/ZjcbJ+qnkIY3r0Rmf1pztvVOwlPRA1kFdaG1ePX7tStdAZhG2wEZ5NUUXoP6VXAVmiim
ctBI2AOINTD2eYPytJWetN5FFEO2sXqUhVTC8i40JPigX0aNX/uxdI6LvA6kcer07oFE5E5Xaa7j
v8sAEblANKGpenyxOWC9XWnIkByYnXvJ2mrPEtBqiILG+TOajcHHxoALMU8nmY1ErG/Ho7dZZD3e
Ap1etg8WuKafrTITF3RcbBeDUBPo+Y87JIdSaR1aqwrXqMBQJ9x9gPLhmH1q7AhMViHY6eqCtU92
3SB/pwzjkyiNDOUzTXyKDaN8nweaT3J9NOPdgNzhrpz8KxzAURPQv89Erh3TjgO7bpI7doT6kB5M
MwAVNy+V1FHAEyNfzSuA4KcjIEiLbCguRpt74K1wwg3CMPyzBdoxNlTZt/8/C2Nag/9ljUZdGzk0
M5FaYlXIvMxZFuJTM8PxEyiLra0+ka3pbvrz3zPWoP7+a5rA1XGm5w6Kr1BMYQNy7y5NUGYmB8yS
lby0Nd9mqHpbM5Wr97YGjtsoLaKtZejqfVEj+RwA4XhP2s5EYrFKDbycTtogkB8LgExdSFmMzA+G
sH8pxj54tbNwNYv7Gsf2uHwilxGP04dcU+DrK93+2cW5B/WwXvSSSBORZmUc8TCNXmiQpuzWQWkl
4FWCzDMFQ6/0OFuQk4PyvLWGb5r9EHrK74wSZH1/PSG1UxpKZfmwXRR04EGgvKj9RV3RCwOdmfox
zDZjiGON7iXy1IStPHXTQNPSK1FX0g3WE0iJy91iQleLHbmRrG9tsdcGdlxs78wqWpPU7sCf8CB5
W3ixe9t2ug3TkVvXaZ094BxRT7xsRPec6LbYlkyMF3S6jZfIwLPQtKNia+uijcFUXvwAYHeMr16Y
LHajAtSGWQ0PLA2cddPrwQYUexWOgpqRPQxINoxtb20lkGgeaDAj9xkHnwnGObTWYmrQxdnZPWqe
pe94kp+GotVMsLug5xcRpywAjj1semoeJmluIBG0ujcYQhDK7klKDgrR9brL7JeK1+Ic6/GXHMXp
r6Y001cPpBhKD8tnEhUtPmLcdLNjh1bT11C64H4BRiPv3ejJmIbSiRqEjqtm3SsVPdEQ9rl40oR7
LUaBcpLUyF1w6HXR0TGrT3dmKPjUgDzeXv7948jv4ftcHQTDnmuD75x5KEO4p/8dRcksgYawd6OM
PH8cHH6IwgDo8r/YCY3CeOMpJFmYI/U0Wcz0g4sdVc+TFt0Vp5mWkGRkIiYWw86R/DDBl41d0aMv
qI1Q/UnqG3Oy9NBrupngl9bLEss6JJN4J91wVL3MqTVyI8W81rLC/Q8w3QmtRSboHXtb4U87kcmy
Cbk1hAoTop1gKNi1a4YAPcT87MU6uzrTwNESdTBAKbkq2/pVSHuiXkiAfGUBvwiV/wXoOi40Kwyv
fQDf4AuIaAFf1EYWsnFWmvmLQ4rtUKXFgz15kOIfFiEDWWnuHsXu/Q5Ie91O1XjgW1MzG5ua3miQ
Yeqe0JCwc/4qJzMUgaGwAbhki70IZHLJweOyGmOz2i8KcgBXUO5HZun4y3KkWPbnJWi2YrMot6Qg
OyTHHbqJbkw6c1VT416G/qJ02pzslo2WzVGcKDS0ZYDnk/ZcbOjKNsduBwCHFoDg+JkByRgfR7QQ
7lBNWOOoErbs2BeFk63msvppDtwbdqSpMqzBO6E9nR2VO+YHsCGsGlQUg8uDRjJazA1EbdfRAHLb
YZDBCUdaa1fpxhPNMrQSovV8UogcLxoruqQBVAR8L5l7uFHEaFE8LSZxHgUnkiXk3IuAHQYQ4vXT
gotdGoQIW9L83iVue/MYo86ZXOZlZsNpq7THl8yb4++tq545J+dmjzzMBxy1WKh8UQ9o305iIIt1
A4JOiuchWoF+YZEhnVF46OUd+sMQj4dIa7r4Bexq7SpsonDbJSmI7Miciu+AaoVedfDGcGXz8lGB
ktp1tfA0chDtOSmos5A60OoVwCTyB40Dgsyny1lqaN1j3drl3q7GHMnIDke2m0scDFAqAkrp20Wq
aSUyooXoapEBT/+RgwZpfyNaljV5GKIF8fe9kXNmyyd3tMODF4ElEhhPQAjNhY7op3W6EQmCD8Vh
+Yw8Y7ZNw9JY5Spkg08eNPTMTlcolkl3wWRo4Dy5CRtwZzpVy0GVl/CHOHTYfAU63+cAYfT9IkoC
YFb6ZZ43D9L95Lp8o2uJC8QDy7n2A9rMMyPNVjQdx95FZAQw+8Po5T7JaPB6W60DRLh3i8zN688y
iaoT4rOgRx9wttHdoX4iCzsFi2qJsPZi3zYWgmcjskiLzOobhvbM0vSXe+rMMllXSRTuyS60++Qh
CM0HCX7JUzZq7T623T3NiklkKcXLFe+TFrlAvLqShgZOGroc7NgskdmEPRm5BQckE2AkNuS4KJbp
/RI0p+FmW/xXNPsJSOVmL6fMo/8qoDHv6CJcg1mohnVc7rkeStXu62eQDNLakkn20kZuu0F731PX
DcF3NJ3thQxRgdyNaLQHAYsA3PEhZHghWan2ETmoQqwSmfuopg1+2jFKvNyKfS9zdgUnef+VV91X
w2TlI5j1fhR9kz/qIKREiyKqvmvWhbsiAEONOx2ZACCDgHlQjitPSnnQ9ax4JkWrdhFIaa7zBAGQ
I0MSabU42S66RkSZFtuEVfbKaku+T1oWgDdFfkkttzyxHoBwa+RTQ7xzXGcds+uHWBueDXwHgNlb
gMAZLkanAxi4yNp1aY9OvEbuRFt3QcO2jSWDK5qvtavMii+2k8pTX1X5Vu/LyheT79/XBxzD87w3
omFv69rsRbLReSKXZXnanfaY7jqfquoSzzbQ65EHsYV3l8CaUBpsDh5a3exAauNE74rWrP1aNMEu
MgrxjoVDvq04YFJoiurXdt+7KB0fpCHeoZgEdNqBzdB8COOwRV+OPmofNX2aqbS76oOxJR0N7mOD
TpZXug7kS2MW2bFVJV6+erUDIa95bKbBkgX4l8cUzQ1WhT9mm+G7nzRFNQZ8DaAG6JO+q/Q96RBf
Q8UO6oZcNLdggfkyGbsvwKX1NvN6s+Wv3Ra/my3RZCNy9NRO25PYaVHz9+/vqAbjd0dG9OuYhmFb
BkelOMrL7olUqsqw+lH2L479zhGpE/8fY9+1JKnOdPtERGAEglvKu652Y2+IMXvwVjjx9Gcp6Wlq
as/+/nOjkNJRPVMFIpW51jow1XMCKNl+lbrxmQakdho8MdT6ZuqgFOyMs6PyJL1HRgtVsQt4hL/4
WWH1IkuQaLVal8xR/2o3x2dJjXdIxF6REQVHNaWDBlL6KKaGMzmkLEB+ljrjR6TBg/1gIO1DAJpa
pzfn1pbXpSXH+y2aATNpKdzhSn02ZEaiHk4LBuefccjU9eo5tN2UDNyK1O6CHueHNsVvGMB07hEN
aN9p5UxCPiVxER1qqYEvoklA3Djaqdh5cYtsFHmUY3loBDjNRKozlJUaNorUtPzFYWGu7UqcuwG1
cDiNAnChwA3LwnXegsIkl1HwkGhCgvcmwSPaDfVrZDX6tbZQtVZEYTjLFkVpjvmqsrJ+S7I4liO+
1lLt3PCMyGR+Oyyyss2+hT12GItosV1koGtMzwLtUcLvTNxQQffYbRfDqAFg///x3bWMf313PdO2
HXxpmc3Yv+7qKU5AsVOoq5eKGrixuTxFUrAz3h3YmWYgWL9dkgKkGt+6DpzY80rZxskUg+Dh3bfU
wFWMLNaN6C5cAmbu3heGk2/0wUFVlwqjhz06XcOSYfOdBZeoLj63QrNfO830nu148HVb2q/YQtuv
QP/fOrEon0jkMeTfYqMez7QEXjRfNQAv3tMSnZ3tFlxaw0ZojfOqFyM7hDVSiRSpt6142wb6qOUb
bsY4vK6BHxCrgWY0IKXAjsChto8gIQJ+AE0XDc1IRoaLH4XBjTEr/CXE4ncXBvzb9QZQDPEcf4ll
UgTyM1oOBtB8FBdPncdnBdpxR+yl5pVEh4ATdeaWlu2Q5g9WjcJgZRpSdQBrE/TvRuMpU/UALW7p
wL3X6xVpvapGYauDxLwC4jJ665vIy3A/Sg2lRW7YZ3KdfjIL8FySAQ1VWJgXbMZRgWQMJdrStM8k
l20DJ51GNhTlOi7wzFr8aEZ+NEN39/91b/5XOg/3ZCQ2TObY+JqzuSr4pqcSTD4ghncs8SLtiftO
goK7tqqCSzFk06noQVIR6KiTfJfTjAZ9NPGG7NrFbpEtdl4VdTtdw8n2oqXAy5JH+mbKs+Z0J6cr
TshsqSN33HbUtZfANAvMbsKBrTkrF//lw1ZoN/JTR/6PTzeimePmL1586RLq0zkVKHCW6y8foo+n
aq3Z3dunI9flU4DsbDpNo7Em0Vhr2Ntgx5dF3rcD+gP4N45z0Q1gUGu8vPL0pS/771Mv3W96liNt
hiYM9JqiDcVlRYdUgujXDm/GDedhO25BnMHWAHdDgRcry/iHN4GdXUPJ1kDPRc+U8Xm2rNUjsqui
TR2G/ODozMg+kUyLxeAHlSs2fPDq+IeMwRXJAYzvo5+j0Z7QOdZsdFk5eKmx670Im++jBk5KUU75
Q6cGWsoIL4DYFT0tIpK3o5c/oO6TH4Ww9yRC47qjo/0BQbzMK85G0K9odRdSCLw/hWJDuiXsYhUO
nyK024IiFiw7RdMM21AwefHqTl4C/JgucaVNvtHX2bYu0f26I80Ytv/ooz3tAm0AP42Ic2SnU1Ne
3Rao32SStfEE4P6qGNG1IzfaAGIOVKdXv60ZzmyB7HhBuXcDRjyz4Jv/61Fzx8ThGvghAoaCMx3v
D3jc3LVHTrIELCuQKF/AQtOdUc2+15G5PHh4L8DrVTmcHSA5dD6teVJgWjJwVkcMSMSLEc3wPzOc
Zxu0fwxv7pazx91UHCjYIl985wtQ1DbAu//9VSnsYk6z989ZDUAWC21AnUau+4uXgfea6Ybc5nY9
HXXNcx8slByv0UoUfBUZKBOF6fxMYMr0EZAutSu3eIV4M9W1EpsQKw2+GnmDDufc+YkcVGznuqpc
4OsFpD3tg+TR28yg64pKjGaFnbDZcukFzXqUGLxZ9gTevlgFmvfwVsbUV1G20YqkWknVxECDbUaX
Eg0DD7Ry7KkHpJRTzhaRan+oNe18Z1FqQblKZJWXq79o6QooQUtLYHH/Kzr5lgyQVnjyp+Ac+MDA
wZyuQjDuHj0rxJu8FoXPXG/D5zQP+SZprMmPPIAu40ZyyibQzARxgZSfWrqKTqhUrYbz+maKY704
XjcgQmPIpB7JfAR0vPFE03mIR7HyUgBC0bLz//c33zL5v3ZZtocqSNPjJt6iDRAmYxd28xQaMrcU
ID6qXphRusfALhkgSSU6qaK2QGY2Na80dEY5nQvP2UZ4nF1nM6PSgl2ZT61vJX2ZbkaeDOveRj6T
XIKge3MG8EvhD1x0+yUgadWFkBn714XQtbZ1393JiS4GHtjWp2XjfE+6pj9TXpnyz7jdlqcUDyYS
0XCTaDcKVpB2yVUDjQMN8bR+1954WFMCklDLTFa2QuezxqHE+5qaIn/uHEs10Mx1FFgfaXIdzCl6
5N5oJ8LmA9Khc2wJ8I8cZym5S4L9W2KmU/khTAClgm6XEsDVGOToKXZX1m4DPdKSWYMNfwgyb29P
Jh0ZjxwvIrSu9PCfgZXBztH63RDbGU7DAP3TqmEGAVKoQUrZJjGIF5XcLANUBbUA9h4KgPjxwJt2
1PZjZThTGkYhLrTM3WSF0i/vdQQv1JOFwiFARqBXCAcvx3wA/D9ZUQxtEPocIxHpbYxpSldpa3mv
FQf2zsyCYo0N0JcVKSYNRHtZZVGziewCteNKQTKiwnTqVoIVXfFoLhSa6MdkqyAQIPwA5slG1nhg
jJ2Dtxbyrt5j3wWjJbkk6lJ3UUFwhkuRzc3QsA3P0OBSOVpzoL+4ksGXuM+sa2hr5kfcKumfBThp
9kPYoMOQjNAMb6C9nNlrFOkDMaGNgCqguV/DqS++2EEGJJOqal91kAmjqGlIH6NE07Y6T8QZeVL7
EBluehiAHIw2x6jfggEPDb59Wa+zqWg/sKozcS6UNl9Tg7+2ZeL8E7bgG85Q2e6PXgCM8C7+5SFV
hsTDOQZ044k6PvIkREFqg5TR3N8BUkXm4weWHKgHxOa1+9TlG1qQQ9z3Yo/ihgSVSFn7TAMYfH6g
EsdKL8nIy11fSrkmiveIuTEOYYRcEx98Zba3y8Js+Nb04nzXB4N4DSpwdaEO60dQuJ9xxM9e7bIO
dsbopvs/DYbqC/DvrVPjgq3c1zkA+LE5iy9W8v1GFMmofBgl2BdYh+StnXzvwxCJCqkXyUXK76RP
wKSEfxtLzEhXuC94AuRb811EHXtFdLOg9W/lfK+4OX+DIkDDwuy13GfICbXLDERHE+B5U21CO2ZU
or7cQqIeoPTF2Qau5NkBmmWNIuJjSopU2ZC20PVwU1mJg80GGjFQo5OPYMFFvoj8prZ39QtN3dZF
35/OtpyhOzDSHP1DgX9aPy/d4tfGc0T+qx+rBI1uxfQh6S3kEix0/WZ25R7dOtG2Rs6QVMQ/OAhq
LGD7NKLeEl2V2SDlaffncGLIFiwEVw1uSOvGqO2VMaKqc91Xw8bIQROKkysdcJccyPXLMCmUeVqi
Tm7yYxD8rWtrnN4M/+pzo7+ZUhCna34Jiw8g5Ml+4fBwAnUvKAhPeia6eGtpUXbSgh6YXkpIA8lE
1DZ8RdOapuBovYKkrcGd1QPiZN39Ir5zqXmxuS0ACAHERD2Nz22x0krR5thKKdlsFAlMxViFSMC3
Po5zlIb0s7/rxtohx1uEdHJxvtV4ZYXqnAKomArIIkG9IxreaPz3XEwu6gbCHkCiXmMdNcOM967O
kcYlzAw3y+rKJ3WWFDuRxP3RNVD577ulm6PCwkjXyIRbF1edtqBjiuPRp9Z6Vz2XeoyGXE+Mza4o
rf6Uhd06GzpX4iwQbwXzNKq4hXIAvP3M64QM8E6OA9xKK/zAMQofRR/RypLRcO2Q9brSTLfB7jXZ
KG+mpYdHk4N8Q/ErdJHWIzsAq4GKsLDlYy8b4zibkDUOJbZAiB9BZfk7Hsk1+Qj6VfmwiNscj7C6
+hE7Zn9zdRON2We0r+1qZwx9o01rn0rUkyyqHlhcPlLVOpXGd1H+YiSNc5lr3gfD2YAFTm5oWXJQ
eDRR/Uim5PRuT6LM4s4mQKf+hpRkr+I7RJ9uZeULOHveYqfvsckWhccldtrMqb+bWmKupCH7VeRp
I4rLcPJNwxD2xwlVUJd5BY6/B6fBYagyoKNtrSycHdgfajQw/Xb6r0B1mXsX8kL6fw6E7ayztlDo
sQFuxd4YRxvHcaKZYbqVKGgL+1IXAAAnfG8lqmqPXTTJfuJmh0+nUL0TXdu5ypKMKMKf8SxZbzoL
74wEEpNVKfa3GYpA6WWBBuD2gDErqGcRwcuQXCHNrQQwlrZaP3HXN8ogv6RGuV3gZsiOYtbKLpeK
N4rioYRx2zqWVm5Apfp2ycWPTFQoCjC/oSwf7c5OhZqC8MNQsgcvqfoTT7tN3RUA/i8lCI0z0618
uy89APbiuPFkJQG4T2g6S8mJ1spzBHTUYVbcOL1FMdyDjvaYkx2ZoEQADrtvBJm7G1g/RHjx+L3W
zQHdLIRhkhrYK6LDk+9mYWR35zFnYPOu0g+ZaXdHqdqK81ZHf7LsjdPgTnPzcfXespy52Mjj96zN
3cqLIjGafSiM/ryIXBuAvlbHvzXKnUkUJyBFbLYrT3PrLV3GLHS8EoEF2u90PEFadLGcadY5YsCH
K8TW7fXUJ4VtDni9JvU8ZSVubCxBGpSEohvAkuTogLdBmCUWze5kkrViG6jQMeCfUbuYDICAZMCQ
3Fg4Czm5hZc/cm7ggwHB/Ec8pJvsTwsHsCr7SdbRWQcAu2+ZOf9ZhS9BEogfVmoVoLRJLNyJKhxy
hjkD8LTLn5vEHkDAZTnvpjgZLVDKu209FM8D9aat+VrY20SK9vtYc7EOWiO8gD8pfvCq0l1Zocx/
/GEAijsUljjG9a37KOm5ibtFOn1GiX1zDpvoZ4lKkm1laaP1qYrSn6C45VvXRi3n2uKWWMsSeVQy
DgIGCOB3PzKkVV55zXkE0cWbtl+mKmKecbkdks2UcAkwyXx6pFke/gQbQHWlBQ0o2wWgIm8EMKVg
NZt6fbofogSPAuU+deP0KB1PPNrPSygyN+JuQB/gJPaLpRvzdFcgs4UXjwyQYzpIiFDIAGBEdYG6
6xvUXyOR5AMaoT/08Tji0BsNCBwMhycakFp5m02em1X+orlT95PxqHbquzs5Le99l6hLPJIFHrLR
ZloaK63gF9xfcJSGPVngMyDtraKhBlQ9YMkD3xgnDvqUwvHnNU5Cogc0s+FtWpmP3LIeRYTbvgpB
KxqWMHNYAEW/hekszQFkA1AndYV+1QMitVFYqcRl1f6xclFS5ShUVeLAQsp2tqSV8uO9eBlF3+8j
lenD5wOQo5qBgEtekgZcQUGPZj1SkIy0NAA4Rl5SnOYB5qjuVkuAO7siBMAdG/mwXnyXAL1bgaS+
+OSkAocwQWHuhV3mz/ag58/oc1+hLCB7JBEQZaxT0oGfI7L9KnE24Kp0rw2KKF9UY8oun5DVcqwu
QkliHL1gv7txWOteSbRYkAPJ3mMsFsXQvsV4t6AYf7sKWfzPq1QdytPMcqhQ66aXD4Cn+8LQkbmn
VY/yfkAvKwWqxGZFY3CwOnWmuy2nTl85YPZb37yWzK8jos10kETaxnp+MQGdoF+6cZLHD1OTuLsw
aneRieKjcV+yZI1S5WCj5Xb4BfX929RVZMQyxuO3YJr6kUVfgqi2VmMRjKdeOsWnMgH3kpIPYVKB
bDZMZndjmnAu1AzeFYwUzhN3uw8UNh+ydGuDuWtHXu9X4SbLLijbBMWbunpvddZq+uMqJKer4OV5
Y3reAU0JX6a8S5+DPk5B4uEBXBGvsGtazoopQtmUPoIzVpkAYuKRDZF3bt0fILO0H0k6dqkJxuv8
S4TWSeT13uPM6zHMOj+qK/3gACdpo3noEElF9Jhr3Hgt2i4+Om7ebXB3Lb4lxogbSRB+kaPeo4A2
mHZdYLHPqJz1yUBvh3oD4PfimJVd92p7+ZOdBPk3MD9Mq7yrqosWGiO+451AqSIUUutrf3J19hh7
ACZnfbqxSmQZ6kkU3/78GAYSahuSq4+hctznfBiGLXPDY5IN05Xjv+3F9oZ2XaCEcDcvBx3YSKkt
fFqCrDfAvvQl4on9TJImYag1yev2QEuBvsg9UjzDipZVGrMnvDHOKxJJG2ymug5CRsP27WFIHyw1
0EzrfkovDM60wP72TYwDw/RBG8EVIAd2WORkRoPodTA7OAO4VZXtnb8GfNRVLHpvvSgWOy3Hnl3i
jHe1REaDPoCRNANUZtwxfy0XWkw0/B6PUgC7gT5d5Eh9/nO0rI4e4t1iGQOR9yKCmRKnkIU4gH6k
9sEz0kWrZc3YD5DqtqgBLisNuzUt48a217oG2y0F2W/3Ixh4jYatSUgDS4RrbD28c6dlsgESEHrd
sW39qIXBhlC5As7wIqnk/A956EJO9sJCun6UyOwoJyC8y6/ckSMOK8R4cIt2Dkbyxen9IgXe3U6Z
LetdrLr+mVUdhO0Y5151/pNoDES9wRtju44VSADJhqiuH8YQ9/lkAn47yeJKGmjRML05EhnzfMAu
Wcapn7quAQ55FVVdI0pH4zy7qaAiLuoN+slwDfUpaPAavQYCXYeydYjscJrw9UHnX4QTepA49v+g
7BFHEHbvPXWO8wLMT6DKRHzaWhWvdtoEq7zsAETBDHQ5TKDTjNuLl4Ldku7fIs/HfTcW5cqQBs4N
UAp5iVuePtCd/F4byepe26NkZIXzFFUU/TtyLbwzK8rsDCzBdmNMqL3tFUmlVOyVNIuLL20QRtcu
Ht/EdY8jwcWUrMJMAtFrAgpd57U6GJxlnF0sYJMMPu71Twzbqr3TiuzitfkU70YDyQiXISeo7G6M
eTx9abvC2WbYL5yIRbAMOcjGe+QVgH5mrG3iFyRGwJtpryU/QbNobJFQ6s8gdu3Pel0aW93pQux0
kYcnxSjboJ3XbpC3xTp12Mckr+WOXMYYhBLhoeKdzdc5+4H6bGDYTrb1YMkOKIJcitOQZbhbmCWQ
pj13j73Y8NiqYcQ3bBfpTriiJSlwlFVgc+kvEpp5yPj6RhqZu0WBsMPeM/B0cHBz3aE2B5AiY7Y2
Cg4+4yJOfPyaROJH6bqN3Sj1AfNgTCKDBD3OaJ9BXW2D/KVbDlnopznfNU5r/tOk1Xn0vPJnVrGn
utfc7wCn+8wKMKKWDf8HGJvFV8dAw0TbAyAU5/LIb4dSrAItDbaD1yavLmptKSlKqwmdTgJdmR/e
dZQ/XVbvOmX5/+fXAPvWEYU44bgJPAhThL4QgZQUiu3BGafIyyO8aK3q3AkvU2EFJE97702OYvDo
P+UuCMKWODbT7uNQfCP0QG8/JjuNxVdqWbRll+CnGl+pF5Kr1Z+60AuvBBZPlmq1+KXABaQ+SFMC
g1XpshFogMCR7FYTqshXUjPST006FD7gzZrvuF2f0iwGP1oXbboCpAX+BCC1vsyNH7kH3CM21Z/x
1KtWmmYPLziiR2osE4/WED9bRut+TpvRW2l5Vj1arCnA6SXloc1cAGbiaG2dtMn0sQyKfxw8d34B
ICmI+l92m//Cm3r3sQ88vjabLH8In/B1x+ZrtK1HHYWYq7w0nU/Ckd/UzfqXkHj4KBzCLO2eJruz
wANj1ysOCqTnqW/6bcK8/Ayu1gD7D+s2js0S/skrhvc4Rj8qPENkYwyOYpspbqd9BBRPf2o5/xIO
Q+aPapYoWThW7pdFu8z+t92d9j/jkR0aYwEk1jvNxmUuCAVKL0M/EmgywsC4XS7aRtFzNI39pqXl
otVqCayn1A1W8QSm6gPy9s2xblDpTm+/aC8GZ06Krz2O/XcZa4H9ogYk/D+gR1g70UqmMX9yuks4
phpuyGrhmN2Ft9NpXqka8BwkMYAqRKnQjQ8gcjdho+GUW3mRotQ5ABvV5RzlRoq+zz50KDC/CRfz
M12OfBonBJqhjVon9eFacH4dDJRQ+tZosKv+JcT37OoaIC8jgetk/aEZ7O8NcNX5bNQV+P7hMF+u
80ho6SZ2y1+AkU4PY9sE6eYtBp+SmPvv/rPp4joAytJxpvaAvyg90cBU4tyhdHoIcvATrRf1FDpI
tAcg4TGm0tqTYrErWuEeheWTeDa9s1gi0WyJTkHuZP3AGqRHWoDHRvWaEjD4Usd+0oTjK7A87a3X
J/UxZG5xxdkKX2XT2H6LtHpNGZi8tVHizafhtUxjADwlxYpqGXE8VqbojP9dG1kXIU4OWePMaipt
JG3b2SlgVGHXUfnjso5i41jgiAMYbMbnokb9EM1Cq3qbxWo2lKPxmWaLVirZnd0SpYir49C7PzmY
FFZ5bprYjmt49lJ2BuwPSOiwMNJW3aCZc0JnzvLg8ASNsSEOXLlRelcJSHW/zNF2ZKslyVjFHFC6
fyBJje62WQzAexSATlm0IsWAU/naNsSFfDzAOfsRkNbnOOQFuFmu4tAi7otXVAKMr9oTMVQPGc+A
+Apy97jWnE2PDoRznrTaSc+NCG0cTL5WBU46es8w/tGeqnEI0N3426cZM74BLqE4FsPkU9FH1fST
z4EheqDlhIfweXJxz5aqwAPcYrdaNC+g9JZnV8LUt/L+Fc9z4zSj8HctvjNqSSXBNBT6dCMiJwEr
Q2f6aakeVlZ129+K/ozFRYq6p8hQyMNg5WnAczJlYf1YI5tDK2y45xXxRblFM69sxTP1p+X7inTv
ljjxcdeJWYYPoqke9amLX3lrN6coAIalF+XTVyVvyzh+9Yr4Y+RG2W5EJ8dDqYm3QXY4lEY2FkQb
Q6jp/qJxbAdAjKDmXi2yxVkTMdAO7SSftaQAkoWHN6oKedlMpJ6/WOOe8HY9dF4OW+n9caUyTQQQ
nfWXHGVvD4VpiFU8JvZmXrZj8EAzFg/2PgjFjzs5LSs8jyPkvc6hHVZAaPDGvcI6fUxYiz18rLU+
LXE/k480y+Kr1wNpiiSRDbG0QMogJDJDi6nUsnGPJjlkP5XJjQI71DDNNm8k7VWbfUgUPfFMM4zM
30NpF94xUrKJqIdtyBoXZOI39MTvMtAeukAUNb7aJuorYzAZcscWzzS0nge0wqFHT+C7zGLlRzcr
SiTNcdT+pxOJTMN6cxL4HpxE4aBkYV3iMHpVVKgSwH8O6pfnKU804KzmBaoAFyHaWEH/4gFvCbtT
FEy/D9qUPplZIfZkbPD4TXm3NIxeO4SVtyU5uc9Xuwu3XDymCmuyvPkcdAEc/zx5eAvcZpU9otc1
1F0XDeS2vdYsx9syJDNfSxClH6tMgORZLU3DTp9Tz8UfWoD3pRbN507zuouRDEAztyd7Lfl06yoD
AHuRK8iAp8e0Ez97hq4CyUX/6nJprtMxy3e07PQe9YBMSKS0obWAl/vQRuYTrWjQi2+BFsQvKHGC
HvtaADX+DlbU7C1YIsL+9W/BgKGONDCBjE8oyEGPAKoU8M3QuwiVZbWqAqZ1xnCCabuBsfNYjYzw
u4JmpeZpW1njpn/jPKEzBHdHkDbEPPROc0TSdwaKbQbe5tuAA8kcJEefmJQCbLp2DCIkrchRxOcC
WwyNocA+dEtMmZqymD3HJhggxYAaHBQKQ9YqfEQ8qNnJDmqgX2AVDoZCaW7RUMgjs/YrdMoDPx/G
VZQ38Y7pJlK6Sdht5svMV0CrygTq9Y5tm7FsjlOemv2xQW/AoQvtw3Kt+drYCuWbuDMCPylAZGY0
9hXg2vKMBq+y8w1PV0TF0dtAGl2pef6zwxH3qW8KPKBJREqyXZYo5Yj8sMFrbj2hHNlfQnV8eg5L
Xh6BUZHvkqHSfBZy5BrVkIRD9hh07rkCI8dpEWk4i9wNaHz1yWJxCIT7jLp377iIyrTX94kCRe+j
PL+Jy93wa5VkMQgvHMsFkApgcwdT/jLVlcNcyRrZReDvdotDXwzM9TNseY8d4IQpPMWjD+CGYeO7
I+opaUmKHNgCINqRT1OaIhTJ3JYjj4Nz6t0SIA+FdvIS+9S2TryaZNbv6Ki3GhrcadGKPOfCAiAZ
X8G2tcLtBrdb0qol2dJxMXpVZofZgpbSY7MFmVGMJeR7DHuQr6kZ6B8HC7nTXrDoI+9TwKAB9v5R
FKO2Rbo7PJeF6I+x3hd7G1CtD2h+KjaDcPkLzuKRS9A19sVOwg+a7g1f0zwtfccVI6hEEvY4qKOX
qIrtnRFKHGrSeUxX4gjeLrpNU0dWi+6Q6sK5zM+z1nCLaUUR0CSM0xuthHelgXnQCPDWZcnR2uLg
VVxvBhO7edllwTb0JnFN5fjZcesBfM9RjwohpFbwWbozLWlGssbxLiUa5gC6FrotyntgN0/JcFTO
fRlHe70unhe3G5NcVMMJwPm+wDktEkWoL9OFXj7qaQt+v45H3/XGfk3QFf7apV5+SJq22/Zt3X8x
wghE5OW6rmPvqa+j4nXoojN3gaLI0PX/GufMQQrMKPekzCUgxGUL4KNkLIEBIaPo0coRkFbK4d2d
7K12ArtYnVb7CKl3JOFRhFsn/OQC7+EZJwTuY5JYH83JSD9HbWLsmi7RNrSMTdTSpUVdgA1oBPpr
b/lMmZWo4jhZHFlr2q4DRAQwY2aEK1hAcTlz5px63Gkf+6buUfeUupdQA3EfyUo0Jj+i3xaZSIGs
Py1JITXcnwBK/jVXFqNWR4cmS75qqtCTijnDKgavOsgWUDZqTtI54vbfsBVVgpJVmA2gZdOQCyum
SjCAosCV1LOTRC2It5nDUMTFgGY01BT071cppIW8RQicjctIxU2ajV+3GpJwjE/D+zLrOdDJzaLH
rQmKRIuTU52UdenP1rHze5oi67xrxuoTdxN3X4KddJ0qzHczdLp1VyN7HqslTnK+tZPorlXphZ+K
j5ojyk9hHwEFzUj+IQ8t1PlNgKLSOpCwIABppc7nACFrm00AxM7VpHBdEnQduSttNLPd5PEnYDjW
J6EG0tJwJ5s9SIMvEF47FstZqGI1KOhe5LMLT9kRmAnuLrLQdLRycTMsfU+O0cm2kPWcqtHYzMK6
xLkZuuH67M3g1mOek99s4Y4ATdVBBrBDX+zpTbYEJ/WtdI6OSs3oRFHmNVcfZPk0orWQk1A2N/6k
pjVpZkcSkndAF53/hM7RhbPKkQiLEmQ/iYSD2DtcaTrguh4fZvYOkgU2MGyB53yaZUIC/iQG1vya
SD/I97/chkKwE1mQ7ahxF3lYhwOITR8fafBczTmhY+RhEZGtuiq5A+dFP6VVNN8T6dZHKWi687UA
grTAeHG4k5OSktQ0Iwe7sqetzeNoTlkvCvJdlotvguZCJArT3VQUQIy8u8YSPsWd7IDyZtRE/b6L
zx503Tu31OlcnIIiObkEWP6gOxkDmN6pc/Z3ny4QDj7P4kWXaHgNdgOcEM4Pk6AatwLlVOdWHUFM
YTxeXWc/ny+gXggIOl7QrVEEnG6qCXtuIBtbA57mB68roaUzi8WE/CqWaCtb2GxFD68IcFR+7qbj
jpY00JMu4Fbnp16KlLx6+pXc5qe+qLlvOMPV8cIJKCJOfl0GV0tQohHpwW6R0Uw6YkTBmLQ2i2Lo
s+JqTEmxGeM0ANgClqQlRdXhJc9zBon2rt/XIEWGqhWUUxcf7uSTzuzzVMj1EkMb8HxHw9oTm8Lq
gbyn+GRVQ3ZlYdVcQJu3zoIuuOauHVxpFnSt3OCgUFtJfZjyTa7pL/iLp+NiV4l6OjW1d46sT+B1
mUZ+rAWygE7UgoU9ANo+WPd+D0ZnA6rWyDSc0mN3tiMNQHDcfYgiiSC334wjcFfhULrq39bA8n/z
Iw936n5UA3hFDAOd92CRsjZVhB41AFBV5x63cfvAnL4809rJW22F8kVjhfre8rwoOkOD87ImtSfM
9gjGrVUVgiFtjZqoYm07FRpZew85xEBInOqgGOvUTUDv2dOUBi+29EMicByoDFstgCFNFxOaocDs
dwirT2tQMqloNCzmbNCgSUDxjGIrdiDtbH3jTtIJzw1A3KkY5D5bjeozkFBO+qOMHDxpyHC5hIZy
Um9P6/mvCrGlMVAvt8s5NiqaXg94eVVUQDRo4N47ZuYnUqJvukErEH6UAI9TJsIMf09nXaYH5Ta0
zF+ktns5AcJbWU4u2wwF/oOsJK3PthrUi8k8dNgyunE1HO/kNWqyb8xmByUbUUbrh47b0dvN+S6m
42aXrgvSvctzdgJ9oAUGAAPvdtHkWScwTuNNOxyOpKBhsaNljnq1GgWJ8LtTs6xEM5Ns6hUpKN4c
+s5wcSabZdng+5whaQIEwz8+1U0U8iA9ueUoGFhPRnZmIYqt+2yQn2MTYANx0Y7HuIvBtVV/ElqZ
fUpA7XD2siZDHwTESE+9WXH8bM8ToGBXwsV+2W5E9CVMqwGcKUBODUAD9cJLnMkqOesA5gp4S1BW
q2Wel2ebV/IlDYf6IUNSyg/Bbvslk+CdS1NQqfOo0z+n5iwGDFV87O1gXJMVgL8a0P+yajUGfb0y
PFucpRw+TEGBzpo+aQHhjoHkNGRRe7skmR5gR67exxez/7R1avRfNi34qdWlaKAr0LX+JuuLMdl3
U/L0nyHvPlI56sYGSUMwsL1/Vp0lxTrPsP2dXipAMx0BSpCcaGj6APfabkhONENzubV3smhLyqD7
bUZL8M21JcrgIbxzI9nfXBa7RGPizXkEctDeruL5InfxlmUiUdiq9XKvt7p37IfGO9JMqiXNGtwV
wRGg1vP0Tk8+vPZuvXWkkfzEqK31nYKMTQs7dXSu/74g2dwt50v9t/mNno8A1dXRJr9BfT/Ak3AM
7BPD5szFCSYb7JkBr1OfSEo0nTf6v64LFamtLQDvkPtM3hkaHS5FDhTPA130cXD2mcaRweboaO4E
IMwdYf8/yr5sOW6cafaJGEEC4Hbb+6LWalu2bhhjj4cbSIL78vR/oiiLPT2e+c65QQBVBaAlUWws
lZngh1bBFF4ar8dO7cMzB5KHFT4IFxj4sqgP2agwySHzIN2DAiNZJQ04EkN8q66AvIy9vWUUxxLQ
43PjdxxgVhH8w+2W8rmJAuQxpSOwmVXd7WK9NV/WNMgmiNcjFFXnPfviyM0+XANma84O2dRIy46F
F+BNW/JdERY1QO3QZEii8CsA3sETzruQryIzfKGXhrWmJjlcJLGASdPxdnZq+HMcvgHegnKqzhRG
9nq4C5oyfqJGko7ijpXBw1AZQGZNeWLspZog7aJnoRDT5M2GBX4yDxt3qkBG9whJPmE+BGDRBZkX
t1/wR4DuJ7T6tqUWCABZCWh6uf9iFIZ4IdNHfKED7Nq4jschNggXRgh368E+4t04qO6pRfGM448t
+3mKwh0YTTGmCoyurt8/JPZY46S1DYAoabyNGFKOLKt+ss5UgPGTnXEQCx1EI3PWi+MqsK54Em7I
dWVdOpnAhZ955wO9FI+QA6kUNJ8sgK4uTdXxSwe5rZWQvgIwyAa92IeDmrjlde4C9UINil+iqBZE
Q7TDcwJBKR78mCoIUdL14UKcMlOqLNeQxLgCRdmT8g1xWG4h57ilX6EpHtzRPbSsAQChNHBH5yD5
CMkwQ9qdr6oDH8pNlPrGCsuz7mzGo7TvqJeppmGNg/8UJ67gdMZyStPZ2coPzjgAgMIHVa3o0U0h
tEZOIQ3YlziqAbuEBIuPvuigavzamjzNdjhhHYp9qcWqU1PdZ3lVg/c/Az07zpSAzxybbc85ZMWY
0xyMor2uxU3czrbwo3YTN/69b2+12FLk3R/lZIIkIuMBVuAmTh79FixvZu//rV05+uBI5kjao/i4
42sg7oiNRLk4Yq1wi0gtoxxwy5VE2XZuujZOBydI+ICxF1kjcYhsz0K2R2IpySEwdGqdsFnNpCWa
3ARSQSfJsVsItGhJbGDdScNRRG+283DEeVJMA7gKXfx2yjoxjkgq+loB1e2uojzxoe5T+etMluZ2
1JzSpi7IMZTmDrgVB4z39rvpoz8FLPZlDHI0E1Ye77Si/lB2pwVOK/NwAi9UkX2JervaE/j1BhtL
TXIs3cime41mWO9v7FdwXIpzXfPSIcnqQIP4bvmFVZq9RwN751iqLqOwEEujrB5w6H8FmINots7t
CY8EgaPiClRHbe8WLTcj5xYf1fRAeV6GxxlRN8e4Gp8nATX1geY1Xv4bhO/+g6TLYyaDDCIo7Exm
++wGgl/K0uqRJRg9z0RHyBcct6Fv/aWqQbzpCo4+xVvCIT0cR/an1BzGDaiG8iP2Dvw5GkQGemzo
ITZV9RAO0fBlapxyZ/TVviyVWi+aMjNfMi4E34VmnLiCDHEkoSj3dwbmG92aJS4Ac+vWwlt73fku
RBYb39uVEPm+F2OBhHWqugJsS8Lq3j1ImwAuT8e4GnIeV6AYjcWADIOo2yQgtvyU4jV75wz2j0i3
yFSUr5UPWiVqsAxwDhaW7omaQNC0O6TXyW1hgdq36MABJK06fyyVW++aEdg5ZAbg/CI0wUmhQKzE
mGhwXeZVl//+yzm3GtIWCL1B3uODCdjzcblyQ69Wxm6R4JIbYnkF8+56AxczvFdql0Fb7FVlBkBB
APLwtIaikcdAT2cWDlSRXA/pwLX7PJOV5eCDOSOT9bm1HLyroK3snTu7fopSFj76EVLPqcaqCYgM
glKBD/PR0wU5bOQ9CfBC+x3OZFeBxDy9q1XWdX+nGVP8Jsr41QbLCe7jdBOyTcapdNqnQA/itjWO
jsAlu0Ki+vAIvpBm73adsfJs0PGuwL/sPiTdkZyBvlIP9e24WdhgyEKm62EOo251jz8IOCMgpRnF
tfPgGnO3pS/T3ey8bA5upzB61RT+/yC18E3/ljkMfwzhmabpe65v27f/UB6Or4wCpB0veZN0h1jv
8N22QlELiEfOVd1ePHai93lpcSTnYqem8MHitlq6ycBBG7pbKOf64punKCzQGyTcRILax+TXvSje
1h/h96Nwz5fxjgIU8s73sVHNPwFgCeLoVfYpm1jwUOP+8ymNuz9SmZbf2r7PtqxCNjU1I9wkB1CF
7HmYn8zeADmWjgJPZgoEbGQ8hJWQS++kZCA7070rF7k6gY/tPW70rdUUhf6epNpmRbcmzI/G6GFp
rfOwFwe0K3FSmFt3i73gAqnijV9vyEaFUU0QDmlxSW9lyAAn2zyPj+T8JU7iKv+YTVhILCJ15M3N
+ujZvnm32Es9j8rAJrmo1HUM0uN6HvDcYB76nAOuw1cj2O7meZryBVzD5X1o4SRS86v8ETP3RaNA
PnlpWh8znFXsTMvL3urkB/kbGwg0KxifWhvPlSafCXVRVxlbM8+092RLQyYfdAQJ7ZKp1BF4ZN8j
DDOEaFDTHoYpnVap7YH/iQg7efsTU4yPM10nzukuoT/eCyIA9eRo7IHnAVxc83gS5abIQqgE5Uax
mzk8NZFnY7C/ktHgJ4og+69hZwvH+z+Jh/tlGOQRvg+98IQuQy/j/H1osmNvnlggivTibkJ2NZWG
QEovpFub6K6Jj6RGPptmN6mQU4F1YnTXl0dqKBvkLtgLsq3rxfKuBzIqiiGLgaV0iutFbdI1+6N2
YwtwfHD2a/Cf/IpaAsgm2s58d1N7rFRzykDVCMop/1BPvflWgcIkDsbqTbXdtMZFBX+UZZwdagNS
QR5g8g8hZIg2gD/Ir7ht+WSNCkDbHAx+EMyV+x5ACLAumM7nqS6cHbBK5jbzIvfzaLB2B+hcMHtr
G/JGjTGqnREgGBd99rZSwtxR38DAtf1o98PGBtsMk2F24YrJS5MIAQyqrpJxaoS3rrF53PCozGYb
ecsKwuUrimm9YA/N6fRk6mGWseaa7ta7YOnlmf2yOGm4Zur5+yBIxYfYYLVuf4xgQt02OBx5MJM6
gHRzbr0WU27gmrbjD1SkI2sfcJE+B1Bsi4T44+SKP3jNfGdFYZMUcgu2mHxzZWxaXIkaUZ0eKAaj
+xfJAZpIM29T5OFwkm6ef+adcSI0TDaGEFjX9gJ0Hp8zHKNwbOnOgC8VG7+up83IM/9cRIHzCOl4
fGH1Q/w9HKav5qSQA9Ca5hGgu2Q3dW325nfIvtcB1HPCTz33NEZ8ZyGPNEbu7fAVfI3e3DPCfnAX
M7wfdE8KoJ6qTdqdgKqLVyNJeZXVBgBHSh3bMYseqeAKWcguZA6qWtb5lgPKAcUjaF0uIVTD3kQf
MFr3eLFipLqO8v0IunCQDE+QY5pjCvN7NUl27LQ8AplkKftz4wQXMs2fQia2vQZ7iIuEzF9xQeim
WDaIKmQHp4AoUjU5hrF2Gs88V5a0oFqBYyjIuw9AYyltICv5HZVsU9a3x8U0R9+2595kpSFkLp9b
LXZHpgkE4VvksmCB5IIphOuidJS3HiG+vV5sSHmvz1T8zmZqWhGk0Jyr0A32wA2Nah6PeiyDTi6O
UBfbf49H3iWY5r1ppsn0NcW30p1SCd5+kyMtUBR55h1Wsskpy/wttcjO+9GcnWQzdRjVWitJT6Dg
2gb2sIqjnSchBauwlzkPaRrNNbI52kE15gdxsbpx/67Ljc0Foq5YKdsr1/FoWWty04g01uSaCXb9
YOjGJWdzpsLXtOFQALM0CB9GahNN+NJconG+niIBJkk3FAfkGD8pLKLfsPv5waOof6l5gP8EwEUh
gVdmX8FljgxMgSMtX4C6W0okpcWj8+wgDXyfTKkElXbAH4WHxO2k6Lsfg/FoWa3zJ4U2SBa4CnVd
JebQVEa3oSwFA1ACSueMcbnC2UCMt7oVgaMEKUhUU9Cq3BpDYaxvHOAtFUendD9RLLRyMsgu6L7M
fwXEObjMpjHu70FvOp0GCKZdzUChywxZi1u1xUY1mkGO/qfFvnwuzMIgKnQhn2vLXKxufoasjsJ1
kINPe1cqCPmCUOqi8bYnIjciZqRR0yNRLZDu7FxMSxg0MGYnhS52iv37sORUErQoVPtwztxLS9eP
IRfT0lX3msYgPHUmMmhxj5jd4UsPSH0DKTeF1gnrhfsAbFv6qXbjEqg2sCWQHbxGD2pohgvu6Pw1
sgvLc5joBA+q3rZJcAfEpr/81PYC19wKiEwBiPhLKmhR5iHbLOHjOW16FHayDdOOmZ+pXwVU/QrS
t0l8FDz6juyWIY3XTYzTCVrODEhEuwstYy2RPX2a1z+0FFq8bh2b7crz/TlmXkLVjTDvlpjUa4w9
75S3El1U74ZE8dccFAMgvI3LSzwx/jrh6BXX36+xV+NvgbTFFUV5sQr3v+tEXlzB/K5ToDsxPdMk
sG5vvb5HajbYN6mokVl5coJiO5AULdkCS+s5kscG8CbRJwkpiD3DvYsTf9BAQfevdrDQipP2RDUq
6tTAv+HSplqiAyvRwBMm077wE3dP/WbbVZXCb4bM2NCcbsed23M5j7J0rWuPSTBz/+aT0NBp5OGc
P8r9TZbWwX3F2aOhGKSK6sDmK7JBoQgQHMWzOYRsswNEFeehGE6LaahPRgZhW+QXNMF6cll3LhQL
cGYLljugwRPQ7oZhfy7JSP5BB0kV1MGaXFaU2xs2Rt09z/p9HhVRuGKWwibLCAAdU9Ma/ymgehNA
kbOAuTGy4x+9qABE24YSe8rBCqxCJzgGcZCdJtu+Ln5nqwHFBRLDeo+j5tKNHDc2H6sf5GDgiOjG
Qd1u5lhC5jkKdhcYtrGDLmF1SlhSnTiOICFxottztY7c8lRgASFXFLCEUnOxuUaTmmtym5GZvFfn
QSjqdpCrKNb5+74wbOQquOEjeBuLI87JwlVLaydtI0fKE3wTlBBdqGhtpx2eoYBTjq2VQ2u2Rjsy
boNprQF1Gw0AMDpOavppOoURyIZDaSBjA9fKDzi3esDO3vpmV2xEQqCRPTXN0O2rTA4nc0zlBeyk
09YCs96nxHXw7shz+wcERfGlBkCfMPsX1oV/1UjePQCSh3TS1sUNFEBQPybZJce5SR7wa/+R5GN5
bUugnlXZ+XBM/H7CxZXGM/he/epVhQCmDOORKcbO7qGR9efJroz3/mTzu/aljsfsRLFUQOS5hsA3
f6oyt5ntRZmf/vscTrB/EPji9M1iru0LaJ77DjP/zmKaOFlvQ4OxenY7oTONjPR+wCr4vnYNaM2C
6WrT6aY9qIZt7DKXO3cIXWSwiAnkyNpF/tJO1MHorO80giiLlm38zBKnyUE+F4BD5jx2nwvcj2c+
OBq2fW//FBq/bDLx6NZVdGK6ZcSpwKkoak2RDXvpjSXS6oKQr8hDMYo5jwwHeafZQbaga4a9M+H/
t3Bb5IZ+DN0WXwDg9ZPsYlXTpnes9NvoK2dbVNV0qkDx8VSkoCyYTB7+COPk5MYxAwo2A0+zCKwj
slzL5zB0izmiGMNHvFuKL5XDc3AbyASbMdbgulAcRxf7ReJpWQriczFUOl4MFiOTd3DO5CQ7mOlA
nwhxyu7ib4WowE5IdoroEh8Xdu7OmYz6YsV88Dc46wUT5Vi3O9w7gcenUHiduolv7Ds/BLO5Ni6v
Tar58VvdSedCjeojgEbKs6nd3cSXE/RMaLR5SnI75rdlECjBfjat4JNXKnEv3YDfu9FD2Q/exdGW
xQzyYiQpFuB+ubLpeIob67kTjUAF4BzifgQT4ybRncgmePq1GXN5JCeZ0BECLN6FGipsvFMaF2dq
0YxhBcYaCm95YLAVeSp+Oxt9JpoN1wbvs1EoOX59xCgKesCpsjRFSk+IM9APWbU0975nbVdgAQ7W
OD9s1VNmzQ2ygI0LdCIDOLioSYVqAGq2rAknNf8yTgx0xEMVYxOuqRdcZFTHsru3Lae9x8lKd19W
ZnNkjfvSQqTFWpGXCqtS+TYVSKOnOHwB/3Jbpo/3XWRH+2WsqKlxQul5cgutIe+cznDIxk+qjRWC
WY5YrWZCK0JPUttSgILXtgTnnKbOmkmuCk19NVfJSoUj8+vIq4EsswOZhqj3SzBNQGN3LSAEyOCS
YMLjb7QOxJYKTDjV1bruZilICz6yVXhff4SSeVkRFiBGLjaZv+LyZzQlFhacQ9GYd64ETYxU7zkK
lK0APUL7DkgR8AqywV75qmp3Hs9SoDXgALPBtisVSOTGugTSdDLPlNBZmnl+Khz3K7XmxE/us2+4
j8HRzasoK8A8kUP4Sa6pzrQhLqJXS47exXKC/lNQg9HJruV4yMv0oLDjfBAlciTNJHtkYEUEdwzE
dCEUnYqdnfXWc5141jPuJji0hp7IMkLgYA9KkGlNzVIHSGF9Y52M78jErLy+Y1n06kYTh+6JaMW6
Y1O7Jy/AB9aWT5DzyTwj2nPQ/szplL5Oi1xyI+dEy8bEq9PI7cNt6iQlTC4jLP3IQcU8gjDlkxWH
9iH34z+4h/vfFMybz26fjRtLgS6QmrG2Vfa47rNUPQ7ZMD63HWS/wEHCV+QkW1ZCM71JiuEI5isD
TARDtJKthGCBLvq4fa/Z9VBIbJZ/tZeY5CN66dJakJiax7lxLzHLCJ7tqdM0JGw7uqDp94oAOfKj
2axDnD9H66gENu6qXVd1tm9l3wBBrf1Lu+jH6knUqn5axgAlQvVU8zLdmUhm3hoSjO6tM30GkygO
CzpvAiuVyN/iKXuGXmjzkkmruhOZJojSdnysvwxo3D+FuZ/cVz5gNmRvHJx5ShwbPYAF3XhwyxYJ
iEBNvo34OyB93+8vpnSgf8XCP0TU53f/vQaxcPB/c+3EcOEEMQXfg1Ivd8UtlbrlaNCzI9vnoapx
nuu6xknpYmAigCgLtVtgdpC1u8v80TiRSQCzl69u23Of2TfXRzsFw+xHN6rJzkPf2U9TtZYYlvFv
usyj0aTU+7ZNHurzz9lpdAhE/wE27WZngBx9FwZVuDK81gK1JMgI36tZrsILWalo/cLY+UJ8iSuG
o0QBOqmzBcq58ELVxinQM8oSfz9lyT11kaoNq6e5t8J9yOh0uzkToCuPXsaHc5NluFb91aLEAezk
3+w2zh46N7O2QNEWBx5W49ehrU6qKswX8LsUD12EfwKyU1j1ETYa9YkhsfoFy6HrMM7SNaSJcEZB
b9FUIHHaL9Wd0C/bRGeFRbowejAna7tRWvWBITUTCGs8+UUaZScONdZVQ3e71AbZbbia/1GWNoXT
f4YFRbG5DzXJQTbc/Ycr+l9axqaxqEmOMoMM+dj/ZGzsoBgqo5e4aosnqJOtOu4ALB/1jbmxQZ21
I33mVHutrEduUAxvor3UN3Rx7JuWEBBkZfjCeRofxqHpoZeAZsBYiGuy+lw0Dr7UtWkYo/bg9kyt
yUk2t4vvM5sbFzIhGds+4NsLdPo0ZC/WA5KlrczK18rNh1fkBLBt2ALRFSpreHVlhzM0mbT3wqmr
Zzw822IKjxwX4F+BxJE7lgz5ya/i6gmcRxP+qngk/t8iZOhEh7E2zLsct38p5Dm/JiAN2zLVIRc/
8eo7ZPhXW+Diute4MJ+EZv30ZDGHxlYdbfNBXofinT2HKs36qUNbsF2OvH1FIp61c5yqj9ZxPgro
Pv29HQ0FMGuROhlYnK1Br8ue2Bg6+5C5ExDVXgr8ZJZtwOmcfsMJ2UU5rvjZgeOyZG35xkYh1sou
4sfE4P6hre32YMWaYCb0unUNdOof0vN2VdVkBwdJ05uwQjJyxOwIMgq5pY6OzA5ks3XSP9W4rlHT
JIgAGalwuvA7B6f1jkLIBBFJ0MrYoIiEtjMQASCKOpLAGhEpDIH5y0aP/9ImNwWSDURy6bEJPe8S
uy12vdvONsHS1Af6EWjkg5eW/AX8ykem/6fDxC0PhaEm3Jn5w1fcbiEdvY+vwoQOC6BXdRUGynXk
yYzxNsQX52E0wYIQc9f97IrCPjgMe/PJLLzPcW/qX8kwbAAx9z43hrT2WBsGm3K0vM9mA/mFVhX1
lvqaaWru7LpzttQ3DyvkA0MBY0ferMAypC4zKHDrvraDpa2PjLE9eQElcTZjD9pOalYQjds4JhIj
pN+pLVdQbmySBuf/Ita3afoqgFnmr6qCfBPQZvpGoDCsTS0D40DhFDj3ue1O7URDPBKkd+MMHvTB
pJQrSddWFzHn+Q4Hf9EscEsOXiO7/apNRiSI1ytSYyFODp73u47Z1gO1IC/e7ktwqa/TYQAfmvY2
H95Bey3ovl9puBRxtysHiI0s/bmOwIEI3ksfo0vuhS912l/3//v8pAgTi9jeKYBYvMLcI4GmfY26
HLfJAL7jEH1qXkt5scOg/pKV0/iQDcYfZG0EOCdY4ogNNQEjS8AolDjHuU88PQ9dGzxOee18EqBH
pZFT311HTVgX6TGDzFGpJSZyVb0XRZ3gONiFiMjiwD4QghTUNroGLDQUPrDiPTJzo/RuCacmhSy2
sLSh0SOxJBor8Y2gChkDiXaSBfmemp7XPhetZueye/tRRxHswQc55lVU5NRz1Bh59iP0G+axKMpL
cDAQ+/749SPqY6xBQyhoRoqi5j+jqHPuRQ/D2O8dnVe6PGikp/w7W5chLYxXKSRGPp5Kekjn55WM
NT26i9/z3XYTtPhuoWHnyFhyieTb1Fn1yJR9QSrjMxIs+aWIzOkFMFZs/6LM2ZCzmVz7scunTdQC
lAUAU2uCxBDfw+TtI6ScYLsVrvtI30rytERyg4T6vB7KBvfxZkJS656Cy9S27zKn/zYPpaetVSou
tpP/+7SzU0e0OE28mtrNPYhGjYYx/xA0g56+K8B1bKu0PVHX332GTk3fKN7V4378+F6v4vsiZMdW
JwoPtdueqVbr5n/b+ghIeywwgbPT3f6/+v5uDlXj/0ClWb69mdyhfGbqUnoDMoCMBkApN8GyyW3i
R5yTRc84BHjJhOd8nczcxHnxpPZD4YE3osxTbG19Ds1svEJNbE6fqUBiXLpmIk4OTZzglrIuoxMH
A/VFiSl6riKoZAkj3lW6RSacAmFPmAYCRLgYRMadAdyJijd+eMgTBzRydlfuoe3o/lBd87OInObr
mNUFzm298cXw8TlymZcPvLGhAYzs73NvAW80TEh1bnCBe+85+OJoZZM91zb2zG1WuV+SwQRtvBUm
36fBv6tA9h6u/td8RVBML3EWp9smLqHma7egCNX3YUE94bVHVVC6/wBRnNz5jqvOVJCdajyPfsUt
bqq5H9HzWDWPh60COJ5BsnNtFZF8dFhkHyCtbR2QdKIe25yzdVsW9RskyI74tvN/FuV0V1Zi+AYt
PWMdQcL7AT9hejSnHuK+ZhTuqz7f4UbJf6DC0lnNnW2wLSQSXayb/uaY0vgNDFUuNOB/2as+CO7+
PkagDyEjv1GbPo+GiwSU9TLqmiehaqRa8SeucES/IRuFRL417U3p/in7IIEG0Ee3GvLgJ7vWGcHo
qiPI13YlwpbRfST70MA012KPhxGIr2V0/UkoJHct5MF/fB7qkdPcywgf3dKgArELtr0jkuwwkf4Y
/tgr+/QxwDxeanr5usKSYh16kJIxHfGqGjDcmYkdPLpdrx5CJO5Si+x4aoNHZvc734I6BQiJXGOF
HUuMZBPGjhRHhYP32pqb4Opv6hwxkPYsd9gwuOslJu7H6ThMRgJiF8xGDjYA1+EH/m5u0fjMzVdW
MjQPNDl9jFJGr3Yyhec5zKvHgzChZJD20L1adW4g73PxbAGbg2ckvC6MIT+2HkQpb+xeCkyESjjW
V7pDbrcmILwuZC2Lzgdg/WMUGhTpBs6uCmNntTjAJNXvmywQl8lC+t6Ui+RemqK/REVqrJMm5d9N
8acvquCtcqxi61ZBdgainT16acJWY2+x78glu0vqzv4iB57tA5D3HNoiLz6ZvPsW6REKowK16CCx
rRqS/gjwJxicm05+BYXzXo3lX9iUPHNQeDzGJXACSQex+alm0y7UTbINgzXu5YSDkG6wxSMFG1bZ
Xcok3VOL28gos3oOXkTZBSfk5r8Xo8/tXGf4ByfyiA83NVk1hvt4FI833ZCJ9i+jTDGgn4DMYJar
6jxYbgowof69K3kG6kTVbAifEuR37SjO5MVPb5LDNgzG7oT8+e7k6gKcGtgaUBU876iSP6EqRVGb
/FRbus8xi3uJvvLMY17NtMxMPW8nWoajmsOnnxBodAKQQ8bC2S7otBnQ1jdSrOyCjbMn11C3K1Rb
KvzwssTMUDcyRpYC6u3f/ctEVKMx+Mc8i9eaQCcowPS9LhtkA6sRTx8TVXSUhZXseWJmXyDACSaj
JPvxnxGjMck5YlTVZ4GvoEOZ+kC1jnX3Zrn+M/O67iUJm+Dsg6h1gzvL7o1P9ZdamN5zWGKr7dqV
vSa7SuXbWCflM+TMvLvaMYY1jTM59Z+F7fKnNAAncw5VytluFTYoXbNcPo3W9A2599kKVHPViQr3
o/Y7m5uLFs+PjklT9eN/nARazj8OAoXjMQHsGGhK8clu5EQTpMX7wdj6T1gNNHfQVk8uEMNILlQD
w8p7LUPykoR04oHs/xrGih9yrMC3pIeQJq+hNZ6xBMSlGKiQVX1qStw36NZivxnNAgpwX9TWX3MY
VOP6FYUs3SwnMTd5DmK4G8fSpJqln94smszt1WeB+kq+RraG2ngDU3sO7Odm5sIuQnubDPoLnTXD
s4TAXGnZZyqs0OiPmaG2FmQIZpO0qxxwZx2SZnYGpPyHq4jD5hxbGw6peZzsqnA8yybv8aToKhVR
0Ub73DI+TZ16N5G9DMQ+sq34VGFdAoYKbpeXxoCeuEA2HLWoGAzABTYKqzqA1aqf+JZv9xKCUBfy
1q0JxjRqcyhhQO0TSjfzgEORVvskAUI8GNWPscnUQyez4vXA3VC9pvi6e0gC9qPvp+JVNHl4hDb4
CFUWOEvOgGbqICJPzYr/D3CRcP/xLLomDqMdYbsOEBHmDbioKJ0pHJE+++Qlrpy+dI1nnBwGIA6p
QFYGlhXYhhX7xRZmPqA8EI9898xykRN0KNPWY5e6YBYO1sEbjcPOfmWLYHoYzEw+/M4BQfrqkFSV
wqYJJ7+hj9NiKqjZ0+mvrT03bhZiBw/mvK+LHdpvITBxKjr2uMW5b3WhcJUCCMFg7qkJPuZq99//
zPYtOIuZLreZBcSq6wvb9G/+l23VO3EvJvHkhP5TimfiUoFs8+xULS65NFJZ6tc1Fa2F3xsYSOS6
Snm8hdiq9aV3W4g9hMbPAKsRzwoFVKPBSxUJFb0YdeDtWGc6gPvHw8XNwLzlCeA+r/LY5vwzSkUT
HCR9K8pPW9LVKM/NdaPmEOf8cBs3CRYiv5rb64gXA9LXkAMQhEl+9iKFd4cyoAXMZPIlb+OfcSOC
n4b6HCWi/rMBaTtI9dIRcilq2nkJNhf//YvFhuD2ybS4a/n60fQhhOk5N+ApGcX5UCEJ5skpv3RJ
kt5jeVCe4ghs/bHCkW9ajcHKrZT3HQh7EGHjlyjD4EtdqvbVG3Dm55opMpaRdbBKh8C7E7GJc+4g
B918ass3slFxFTNXS/Nba08vAYAXuF+DNjgwxthOGNYXwDSiQ+E49R4XSd5r22VIDdfy4EBUr7Es
Ce5ykDU/eJAvWeUZ/wtCQcU+TceCrRPbHU9eOI0nXpQjVj+KdQdHt8lIBTauHhR0G9xS8Py9Cyji
ygzZfAhss6DC21IP5NbAwq/9PpRbPH585bVtfc6r5r7kjvFgAYeI9O+Gx9g/5N0WGbZBtq0yC1dk
gXNxcQ4Lpi2JLCW/Lw5IiqxXc0g/lhBLDAEkoXEoxiqDQ94YE6ZvOLgpgF+9mEHXbVUyxmvL49aF
CnLMMQXo8laiDOrd4l5iqFaVIT65V5xv7NT0hyY7Vb1zpDHJRIWsImQ2mk5oblU5GADNYfKbGLJh
UTOtAL0BBbUOqbreOjZ9+qfnmgLKN40NsEQVnvkE2XZc4hefojAoVsmQtD9BCuPGWfsnyGL5yjai
6lyAod+Q68lE+iKuE81hBXpIYLaL3oPye8A7aBMhdyUoVXPR5ItbYH+Lta+m5hKm3Mz2Pn4TB7Bz
fg76pmEnY+z4XWSd5taUFn/GcfSt9OMUSB7W49ozGR9qBWrToBvip9iEGpjPDRNQzjrFOZatPkFn
sVtLKMt8EU4LwbDKny6G3Tm70QiafZszfldxazwMuNY9QwTYOQp38I9KFtk5cRK9yZA/Q9a1Kwi8
FKelwP0+2KWjbDCRu/HLg8c/KQ5Lm2oAsOACnqrU6ca92AQowrGY0qPlIkjkanHdDnQVelW96jVX
b7stA1598rm6uK4+7/JRr2a5qib081LXqwmvAq6qNNYyS1pN8fuvajFeTX3V8+rH+u0HWkYG2a13
/O/XK76bbl+v3MNFt21yH9BSCHzffHH5IFrExUzSPUVxWOKfsXSAyoVK6HcARDelJt0eeP6pyVz/
dSrTcZNMtgFRGbaHVnkImBMK4ZVvBfDhR1eydxPZ7RpZqDXr882NQ7YqPGE/83xj90BY/gBK+s3g
g16Yxmhic8sjdsDdrIk7LuRWBgDCfoV2YrvrcT2/p2bqDq++VfsQiUna59w17yO/Kr92ES60JplN
W2qWUQWBVvxh7lkbdp+LLoB6JsJqsLKfxjYFs8xol1/LARimVCnnTF47WSvuu69NG7Wg4Ir2XRJP
U76JveEpiZNkP7ARxNaAf5nnJOvuQQuoHjOIN85FCzGIlWO1/aF0CumvMqv3j6Ae+04hsy1yxZtX
qRhgWx2SQt7ngOTPZiX1WMuA0obwQFmkB8szP8WdgwyCyHiOHVFdmvT/KPuS5tZxJtv/0uvHCIIz
F72h5smW5Nkbhq9dlxM4gCOIX9+HKZflctdX9XrDIIAEJMsSSWSeoeIozHL3RUuQVKhc8AGRhhlP
WWq/mUbsvUQAus5doGu3gxLNowcWqFDKfYHggA0X9XaJyugwuz7fXT3AI447j8NUv6JnvOsABdNo
jyTligZ+LIC7dx7kaYIMCZ5zNomhbtoJuY7PmO1hbM/21Lyc9ZUD4KReLq59NNBMcXRGB8mlXBtQ
u24WGYTZzkOqxFkb/HITTo+kXjdCmEl2Qz+r9dxYXdp23s+8Ag4iFA08Vr8u8yPUU+AHAcgYZMtc
E+XONi52LKrt9aXZt1a5rz243AcURG0680OOe64n4GDgikkibVrjEhmzTq1FFavAN5m2CGM+PEvb
XVHtOVPMCETcxych0n6rUr2GxD0IpWAz4T+Yau4N5EIZNhOZAYPHLPnlSb6KOVCaSMnXqwZ13rUv
C/5Y1mpPAaqPchB14K11nZnoUXoHPHAalBFUKHsz/s2a5rnoefgc8r6GLo1tnmsX0i2op/UHs/Xq
je5FfIMtr3WwcmUuWvAX73oXqi/2IMRLIptH0Sf9b9ixD8oYV2WcehvgZ+Z2p4rnOkItVlX1uALS
vHnOkFW3Pb1763Gbnesly3d6XDNU6JEKqPPuTZbKDHRgmWa5HvUzEeYJ+MMAFLRpFRtzz5LpjV9D
qgxQv23Sc7/Y4ZGvrQckZ6expBGRMW8teXQ9oOzsGDQ92D1oPhJsMAmvOu1WwZTurYd5y2wwje6m
MSBQ2eQAguHhzHhzYQ5chIZ2zwGu3/QKhva25uuvbrrX7MZ4Sz1UJ8N2VgDBAgY3flcXyVO3T6NF
bfAmiEGj7I40wnsYtL06YZ3usrhBfF8UztpUDI9HUGWbDW24HWCWsGISLDzkFNxmO8LZsfnQY6gO
aVDymnUsa8Fc7LhzR+OOh6RW0Dn5sVF5FORI2jsyQU0jte17vVAfFfc43Be4cw9MipxVETzfL4Mo
QixQAPUXEOR27pnp5ZuiqYeZPwXbiVYelGTvNNW16uzsgIpFM6kLpct/fiXPx9We1tL/0yvRaglU
of7TK10COKrZX38TRPE/bECmuenoS1itNztrOmhA0VzOQkgXQWZqatPh0r4GKcDIv4WX46wbm+Rb
D836FgWBpdlFbSGt7XsHcJ9FOVmh9UkFAGwWPcKCNdr+tZ8npvYgRRP/XX8D3aatWcXFgtXRO76i
WhA7Aqq9XohVQ+25bF159ptE7tOpH6o642vYJC/gsY9/1x+PvTw3ACNc4rs0OzHk84H80GMrmuVg
/weJDuxTB8MuEKONiC+ZBY/tS5sNXbfvhgI3NzqNSCW6lRy8g7JaUp9ZZPxzmCsHi9h1AjW/5Pu8
ywCF06E2w3ohIAQPBg50p6nvEkMy0pdXzFX8BrfDbHV5LxRZ2wISbgxA5lXRhOdLFRt3pgbetNua
at7URwc+VcivzW99PFlFg9ZscghXQyfntSnTGn4RfvPsQUpe2YYCYltYN7jylQH1W21uLjxDpOtc
r9tnv3ahMw9cads2/RFFojckc9rn0kBJMGRWuKRJolfPXI4O/MOM6sxG57bqmgTQ1LZYlilXOzrA
B3lcD/hJUCsWqDJkXQ5goYRxHRBvFTqoF6xwtL3B/JxInYXwwdXvtWx+mUSdntlAE5TWw128WtnY
q0Fav/D4K1OsurWbgWFnC1150KrMaAFntnLG9SKH2Q6GrwfIjPmzdmwqSJE3VrSIyp7N07bqQT9r
7GgxYA89K6GlNQ+nlHkGgNFKeMXeQwnVWvjwx9qaUK22FjQMngSQ99rP3p5X0T0F0ARPuhogOapd
hK1vr3S36U+6a/2Gkqp85TyqZ/qotQfi53VFXc4HFG3nTuzVt6N0X4XdaY8AlyRbr4HcMDVbMJcW
qIQBpguTmcfOBOUqLC2woKZgW/Hb3i/y06gS/wH2YfYURAsWkf1KLVrQ1gtnRk0DpafLgtTUKghf
wNcvoEWpa1q0BJj7BOtt/6GwbuiV//ouBx9PbbToj3dJTVg3pd/epW4C4wxEzmVBC5t0UUVPf32X
SazCWZbkPRTmebhLi/Z9yLhagvwa7mo8su6on87+pU+Kn1Ov83HNhca4bWsLzS9H8O0AuuyYAAin
k8CMj5G140Ii9/Q1qvFhMkzJU20+s4q+ehlcx9qIJnTnIqsFXMKq36jU4m6cjOMxrZAkgiDaS9Vx
ePvC6RkmsGiucWn8nNqHKUj501RsB37bHZdHUPeHDWSyqjU+ALa9HhTgcNtK9LazoE78JKEtSqdx
q5c1xOT/jGcM1euwlU+m3icmyGVwcdegOQJ3LhRBi6BkGtjRkyx21uBnsMfVHzqWkJqMlhEHUlqM
frGShVvfguxSrCGUhO9EDJO1AAWk5rYSuVgPHHzAeKI9ScUxUkq7XQPImX120myKTsGnwMU4DS6B
tIQcXAXaVQzDqYGPuyozTryoxNPQDQBoIWGaOMxZpLrFN9DH/tafKgABUFnkG2fqVw3AZ/Cvf+VT
P8V3TiK2qNJ6ASk1tYDuJYZmbkjL6SreNOJyhwLRRMH8CiEtJzODKKjJWzw5QHY2hkrmHKJ/bAWw
ozP3UubN8SzUHtvYbI9g6DSHSVIk9BOYedKA10KkFvklfc3NBnIqCeP13G1gAJTIat/mZY471HTa
Vy24vE66uPRZY4FhgY91/i0yDsc90idqTcOlcgCcnSb/jO493s0spyzmUYHsaEDj305pEk1nJRJy
o/HL0lobUIhxnFlq7NbUVO5YIQNi6wE1i9Kx7yLv1XHt9vwjHk/T9p3eu5/xSJMkM+BQRZOsFKwu
N9wf1W2UWRrU3OLb0vTVLXXRwbOA//IATQ6ufRSiDNhgJxAwmNPAdRqujjAA1yJ/ee3Lp0VlwR66
3ku315VaWeq3Bih/cDeMbq4L1Ynj7ZOqX1y76CxyTQ6XQvPjujT1wzI7WypWtzNqqgQgFJgh4HI8
Snu8rEIj9IJmP1XVWqtbUx+tRe+wGpONC4Gp/XV5T8+1mxi7r6+PhSK5A2J3Yo3fPilaWoMe+Qr5
KgUSI+hEeh352zTnqJsD+/rmKLbphwSGN2Dbz7omUh9JpSWBqSFLy1zYu7moTR9jD1jZodEgDNJb
w74xWrGMjQzYN28Q8HCF36nemWfRjEMUgB0HcHoCnqyDTG9aOc8gz4xI5DH71KelsXQGFy5lVQ9l
fVm1Kw0V06Oss2ReYKvFKkuu8h7635YxpCyg00bmK3iQl7tvfdkUM0LAT68Ka0dh9cSSp/6uhWu6
Di1b7CrVzPeg1mbY7RjkVaO9MG6/hrJl7ypttqU7qihAIiLQ8bwDw7vod4t0I/i+fbwNoaH4HvbF
q4+N22sLJRIANGPjpgYtRp/4Z64GB/uySbqgJfYYdWYTa01n+o2WKbF1AXC6sadDV+r2v1AyXfYz
/WSBBGFZDD8jwzD1n2QIx44jZblZe/KE9kCilCQ62UwilHTGkyiFRNtoL2iUmM7XuL/ru871raze
hTmQleUHeUNKrw4PX61+amlZ/kEmkzQ2tXI4uMLDqMXLVpAxNQAImY9eby7rScLUL/RuDwDFuyIB
UtCk1mXHzFsLIr+zluX6woEPgrePRuEumunNf6tEXmuQl86ERTpE9SptkYZOB+lmLYPzsGuflFV+
QCWWnWBUlQV42qn2I3IsC3iDxg+9gdtP2+AWG792mab/UeVdFaQCbF/dqpNlkxrhLspzb/bPyULn
p2CaYbmQ3Ichks1snznejyIhqLNJqjV9dWrAcPHxFFfo+l3Ts1f4Oefvqae/qG5g9zb+jtVQ9Oma
5fFw/08B2DukN6Nuin0BB/gZKhUdfpi4sZJxGt0uTasF4j3z2uW1TyCBv6lEd8wdADeLvAQvMUnN
hwLCeUEOwTVwPwzj0ryOQvLACZAOn9Jx7VHT9tLS0nOS6OnZ84xwk8d2BYYVmjQQWsqZw7HcXFz7
tKH8ZbZC7KgrbGsQubOZG8coR/uFbe8GmTgQP8FZqCt0dl/t63DdtOe4iAF2ha717p//R5b5v+pl
NgpljgN1QMv14T/4458Ut1aaMiX6Y6YjS2tM1OKqQwkmLAUEgTo981AYSNZxa/a7VnQw1bgOh1zF
ZtAmDdsjdTGHFxLUGZtqmMtU7+/iweHnkb0gZ9XfdWHRgy3DUN+ss35NTcakvTMaHwT4adSBYO0d
tNCgjRX7B5qVlZW3TBv9MSn7NKCussjzs2E/U4NeZ2xg0XtdNcatdc4ZiLIxxxelbFvRBg02VnsU
Sus9naXTiJ9n59TOwhW1LnE0hdoU5w7Vaxn3Na6y2risONRjKmRuXgzTQpGeN08srrptk+vjvB09
9hJp47vNan4yRSxuR4XkhDV07CWVgzmrIU+8A3WMP2RmsaZ1aFkdkMFV2D+4xXYwMk0tUwXB2DG1
ir2mlSvY/PabBpIM7EB9dCiwwcOdYOKmTcGXeTRCk4vS1Jpgml1kfgcvr2nZKi3ctXLhOTZyCb8l
5ArHsu0CpNe0o1Z39q6M8F+kAS//FSmgLY2kiZdmYZsb30rNu7+Z2DDT3tlji+x/ZQ6v/vAO/npg
C5XcEJRSTMqxqC/568EF/u8Kr6QBiKtBOonj1/pj4K+L0KDjd+HPRWrTznall72a2KhJsCqeOgVA
LR6mkdCaHo6n/n7qH6Z+7y/913iUgr/FG4OlP1XK1Naay7UFn1yr/2Z9J7divO18mF/sUyOrWOGa
ABfnGFfFJXF/Lx6q00hsDeOGeL1Z20ONrDORSo/2VuxVT42Mx6XkprEp4io+55HZBIm08/evCN8F
spwiQiRyzgWDgi5FQOpij6ziP6xRmuk8knyfwjN6Q5dIwCthqjVtOHJZPAJQ6G4GpvXxYmryKUyS
3eRXyLc+uqh+Tbv4UHrYiS9CPEdB8tm2YXZ+MXqBa1k1T4GDXERkBMM1kd8K60wkYPJ9IXv6cAqL
pzDeSvsAZYgIhOzUH1FdbsebsfRb7U4UTrQGLcvH7kpV2tb768Hy3AMK083q2g+7dASnRgS6JKhP
W0dwqDA125gYg6QSRpCRcKIaOqRIRp3UpjOvPAxj7xzgQxCaLLshT/kUz3oQW/Aja+4adTanTjqg
zI4RiMHbfZ3dRCmEGqg/nCQbaAI3+3XfJXB+nzbm1z05G027DuIYsj/B5Zy26rmt5eDnD+7in/fw
YwVtqboH3y5mfAIFj3U3V6buzNI+ETbUmtAWWg+3KSPUAqDfoKsH1Vrw1XoZKE/zFkZWwieC2jTU
j2N9oDNcC7ud58tZQqM0AOHIz1FqArJ8rp0Q6I8MwnXJ9MOfDoXZT6SDcNBngKyGc+o0nTK56Ssf
hzQY8JiI67/NgyTFo9cMtWxIISF7RmLuTFkFiDJlu6Km3gi5M/CTDWIIoJ9D8xCGvK2hZwG+3/WA
5LyYF6GdzSLta7jlLTiBYnJHoUhqX84UnMAC3FPutT6qVz60brajwQZWIsfuQn88Mvf62Bp43khq
iH1Pp0jmlfNSMDUzYFQI1PN1vC5NYy8AiwuqsNcX38aBO/hzfsmTsxuPxfrbME381kYVMhggJLnj
NgGrp5cAC9C4vBl6RRiRdNvIt1B1/Vr68i57qMat3MF5+TGDmhX9IShoRgujqKPZ2EA23DQdI4DK
J7ulg6l34SGtLci+V8ali/oz14g2Isde5zoA2zZjUtIqF6oEs8nTleUAeYxOt/ABXBp7IAumlQFo
Fv+iyev+Lxia48EdFzaRhuNYOvsJiZTcyYymqrojOLcA18Nf6ta0y2Y92N6AjaQDX4BC+fPMatLH
3DcT3C0L/Y8IbjrAWf4e++4JW43o2WARnw8droCRGWcznqE0ZI0tP6STEJY0oeLZ+I+69NqbTrr4
UU7d9mClQDGP5ZKaNCn541Owq9mIyWt+dMWuTbh7rCdf+q8WjcU9xAWnsdKDgTUeqgBCRKXilg7w
93jBY0G/SczS2YZtLndIN0MKFOxR1Gw6CPQ6EPvJWJt+lOUfgONWv5i0fEg5V+NNovwRwHVzXHRu
qD3h+7zvfS/90KL6PdY1574zx/vRiQt5Aq582NhshNZW4nWz0MsZ4IZK3/uFr+9/NCERo9b//ABq
/NwkWI7rYW/gmY5reJZBGjzvb2fg4Zv//i/2/0Im8RXHc8W9BP8KmpVsHw8DBIXNQS47X4GTIBPx
orfmIip09uB0I9/DWmGYaT3CXEdzA85TmDz4OsicmG5XauPK3BC/9KjGs6wEVN+V5ry3euMht/YQ
fGtegHHYooxSPfgyGba8cGAEoZj3L99PZvzcr2IHBCQalPtB4Ge+qf9QEIIZohOVYRfdu1W9MGGu
3XlmAm500d5FurlGktR96qChsDU6KwFBULpPERTg5i00prc0mnjJJqlHcScbYJJ1cHIoqlatWo8h
BDfuO4hwHBtT5TCuLrq5nujxL9NVAVzarRe3jMQSaN5mIyMAlrREPFJAqSNFYsLu5Aix3HzecgjL
VjLDBiYvz6bnFOeGx9HaLfVydu1DYiGdOXoPj8sphAbGPp35FuNHg8f1KnYbBi8k4J+gWvtOASUv
RpBdSxb4kO/e+55IjCUAD3IJycQ4wAVpaAOoHDxBky8PUbNwXiCYs8BjL0pgOrRuXQMuCHY9eo+O
Dnbu1F/0llp4ftttZG7zrYgl2HJym00/zFGVKb4OSKZQ02V1sfTHCr7lk8qdiBpoATmgmMMVw3kE
vMjGDfppBABuZ+CPDWX2C5jNqFrEphUH4STSlTjh++BnBbZhzTFhkF+xIQ4RVFWm3zdK8+Z9Oda3
NcD5Ky12/W2nErWLkCZYuXmSH1mm7SIDPklRLdL9MM473e73ndMM8N7GGWDOn2fUB4INUueWASVN
P29BDIP46D//6GD7+COPYkH4yzMnPLmOC6dL499+dY3k7ViWeXwPmEe+K7htHGCmt67I14KaYwpp
nziEjUVYpOYhb9p1LvPmlAHUdxtF5SyKkv5Y5p5clKXVH6MM/zM6o75vo40DZ5q692atkft3vGwX
1oRRhnruuFewcQ2MqdmAPr5qkjpd0mjXjNVMuFAQotFR73Z5buVnIM4BIBgtexXmbNskBrupLSe+
49mQrauy62eO2cV3cV2Me0d4v0JRBLzX84ewq50TZ9EeBRTtMdPh9JjBJTWgJrebbmVAImVBzRrl
IqDzErWhZpwMf4hCsyDDianTihDC9rYX6PMA42l5gs9o2G7KcJLuqboF3RFy6WQzz1bezqFv2NDM
BqfIH4YxcW/b2nmjKEc22F1Pk2zWBgqmK+2mcQcrOwC8cldYEAeLQii2wTVIbLGPgscHM8pnhp+/
OdYQJ9ANgJyQzYSPgFs9lwqgLD0cmqXu9UC629ib7ICotnesT5BgaFRZgYMOHb2Q+Xk8v46XBXs3
0ioNaub39a6N7BXsCcCWmP7rfuLWJzfz3ljuQib+qyuU9hv4GXi8JjGCQjMuTZpEYV9do7SAUkVO
JQNlzoOYXdWPmwrmRcDZ4hUoWEUFmGjjZIk6vWBpWfayg94AHF9KiCh7/Yev2SIYmyx60IF2glcD
rw9dFHdbVNDkCrLVxakOJ1dgK/Feso7feHnFfoM9BABWXLxneQjj8lwLobWMNJqFfQ6wRZLvClym
lwrAibPtCsBj8P1948LeZKnlPsVOscV/2TrELbcPXeXibGpKvXAD7KP9BfU5USOw1RoYHpi9haNM
9uzIVCAvnpqT+N1wlr+rELV0SKvbHxCQmSlzcN5qYRuQW7DkrRnnyRZvDm6MqLHfU2wRpyIQrgGp
jMGq9/p0qGqva4Ne65DOwMWoTvV0Ra1LiAKqYSiiTJ5CD25UUN8yljI3uzn9Uuj3YbT5TK+FdwQV
U5xa+r5BSF59btXAEFuEiveH615NM/16CS7OMKNdmxhv0sE2Fx1QBU+xgJb49GW0MhQGDV8rocVc
yY3WVN7cwNe1WHmRqJeX17HtRN/AVRuy+hE4hy0UluaR4Oqco7ZnaeKe7tTceqm8/NoAqV7c04MT
wmgEfmDN3snz6QeT+O6rr50hfACZyiaGBrhU4rdlYYOtwKT13eLRzrvuza4NiDZlKX/h4WNn7K+2
0E4ITr3M63DJBGKGLlWPJUu6eWkz43ZQI9KT8DzewqsqOaAW4C2SPmzvurIJA5gcJG8NUuPTt6vq
eXaqpvRizHMoD/3ZGvVsW+a+DqFyhbvDlLU0IDiz8MIonidT05y25NcB5fF4jvsJKob9tGO/RlMg
TeHguiSpkIsBVcAt3F6gszedRaKv52qSJKM0RD7pkF1FxS5ZiU7fORnMrqjf40Yxwx9oBdqAS3rf
DdFmiFz95bfvDepF6kOyMUQ+LLS4Yi8ZFydllsld4yX6AWJvYJJPwbyGi7c9lvKAxBi/w4UBViOI
h8+eXHi8ygI3i+w571ACiY24mikFHlIjHzW7cD7iBlrqTETR3RBlxqrvx3LjYK9VlHq701KLQ6U8
cg9RCoQbnVHfMPUlUx+dUV/iwcdGi8rT/0fsP6+pDeL7K9J6Wqo95nks59Ukbuck43CbwLfp0pqk
66xYGOusgG0U9dEBShvxnE0M8msf8sZHc3JXG8pYzVmRVFCvQ/VFWvI+xDZx3ZpatDYyU93nrf/S
DLDj+dcADsAq6JmBUxjpBzK2m1igJgU5E2CMmJvtDdAyD3okivmYpu2bBje6XsvTD7dGLVPhKetU
lAM46UOjVjIvk3s/ByOuMWPrtg11O2B1a2PjgWplkhflQxFHJi6XVgaPbjR1mIrOYcbZr1CsqB5y
Hqa4ePNoSaNW7qiVDbOiOY06IfTreyRxZ0UC0naZOyGqqbgVVnimxm9OjijIy/IXFCuDPsydD9i2
QbQkzJy7EljdlYRk1oZi/QzKpi6wuj9iq0I6d2KK7adY3xfuv1B5nJ97UKTPTRtmHzbzPMe39R+E
k65lie7HnXF3ubehmr2q4Ci01O0uvheAGwRQzM3+GNN3kQ71OwSQ8YEXVnmSWSjXAIsMa11IcUpF
m87czm3fvfr1MmXi2Xt2pt3ZeQtOj7SbrYlbx40Fr9550tbpq9c3a4rVxuJ2xI/2l0zgGuDVXn3H
JLPXYOOsM8YgJg1VPx0SkG+QP7/vGSvuwyr2Nz62iQvqN2AtxlnxNnRjjDth0W86391DYDHeDaG0
FlA1So+aVX+eoWplLYZIS45FZlmLcTqLwpfSMAHHaI10QYIh+O52QQ26DUqHtnVv5A0sRWCBmgzI
rlKYivXuXx5v/b/uKW3mW64FEXgdW0sTnuc/n24NlJEhpl3KIzPjDUr2zha0OmdLZ+zr7NrX4i1A
eKhY/13sNew6///UB3A1ygaQ2o16+F1e7MXIRYzaZALWpfx+LNpw+aOfIqjvMo3aFwsxOr2O0zIX
W7FpsT7TQ4jRwl+MQjh5ml38xrrol+2nbQuBu0KP5gWK49vqr4cMTwzbofEAopkG2kbZ2DN9xdAI
yJjORrYP1+4fs2iA+ugMqGY4il3b/3HeNcQDW/BitUmJ1MzLmkUKVa7ZxXTTEXYQu6DOFXX+L7J7
hkE8sUnLFP4/H//9Xzb2RTAndFwTuQmDOfpPHpklleGVVu0eC2YinSvnRW/nH2kRRnimjwQE/7i9
hvlatpahXZ4NBzhtMLlwjcLFLRf5x6h66JxZBwKIRm2KXUPd6cccYzdJGMfAEQA5ChYfQEY8/Rzg
GjS7aSCGeSrwQeFwRKlANSjY5pm+gcxFAwWOvNFRbindoy2Ve7SawlvHNehY1z5Rt9ohGdUC6PdO
CygO5i9Ly+DmgVp0cOFoEBijYKAbhO6R5nNwthcq7rw5hZjTS5id5l5egvoornf7UzTpPyrOlpnG
vLsoirWjX8eASEvzqc+Yux7gmz2nZqrFCq5xMtxS839PGpO0DQruvV+V5+CUNLqZfeRpy/el2z9D
0xrwZqiSID2L9I/As9lcWMDQgqTgPmdiNsCr92WETAGYdzJZUPLIDMU7MEf+sQzz/IiqWAIgOZJK
NHvSUwDny7TmtS/GQ2lrAKoWVfpg4oEzyB1ArgeYcIDWbv32av/ktFn6opgG0TVIOB/hamWtepHn
286LPqcj7/k5Xbn1Oc3yQ1ygQgPhiRPkZqOTTFz+kGYM5ovoTtp+PKD+VAeXja+Z2CuhQL+j0dqN
LIi8GvWWRtuwPZnTGv2fawAFFITJ4JsQjnFAWzU7fd6zHvjIiY6LZzFQHHLhljeDqPClsUQ0t4Gu
WF08BzVWQHUIUryTRx7sRfJ7CcBlIEez3Tdml9+bvjbRJnixpBCOVPkux6UK/lkIBk2+vTOwuZka
FC+iEtlho9Y3IZkaNpY3LLtUZpc8nttDSs5vgJ0W3N0bWlHM6F/h2hGfwbBF2w9qUPf4Szb0Dwab
L1rxVGQrygpO0y29t25iSOATf+TCN06nShMgFPMr4yQOkwKeE0/0MdRTgClgsU1NOlwIyV5hfU4d
alADHdX0G83OJHhxOBhWXGyFyjed0312Uf8wNbM4wefttGDPWsjtg+6kVvRBsCLvUQQEq4Q+krrW
4pMF9RxqUYQVypPuyfaGWjQ9T/zxMj3vu35TYzsR+F6/UJ6/zbuyv/NhqHcLf/oUdBBzfK40IA2A
Budru6rGZ7ig7IrK6+5K0FJuYxHCRcLK1HMOr5T/GBaJOIPeE6bX02rYbvAxDPFNis0oX5ZeVO7s
TghvloYVKJewIa5gTYfTn+3GSuIqoAmXUzxaPGTdCHPiaZFLH83Mqh42PHT6bRK1nQLyHg6UeUbb
OSgHyuYg4XpLt0UNzp4OdGZU0Ot22tLbSpatrv3QKIUxUztG7SxvwnRBcahZoxZD88ASkQdzKkhg
dekm6KcQalsgXc871HSAzcCWcJ5kcQlZeSlXYZh/XOWoRYIUEWT8oNs3PfrTwNDpRSAaI9tSHx0a
uTJz3p8ujTBMd/9pnS76aFVYP7mGwu9c09ku86r6sQnjOcAH4mWCmK0zX+ZLe2oiz3xrtVpyBzpm
cTPAST4YRrd6uU738JR4Bz+BVdQVf+SZOwLpD+eyKhoAjR/zbK9ZBkqr1zadUcw0A241aklx1J8x
xwkgPTjOBwPVhUwLwzs6a6tau5zVX2dVnMUbFTrQbIqyAgT9Rqzw+GE+4YuzIgssxzeMGVgv+kFW
yrvpFFykKR1tC2tvdk0GHLeXX2ZCG9V8irN7KaElMr37H3/HtUmjxugkawlCK1eVsQVU3dj6CWSj
ZmVd4MGDZ6gcKni+IzeH8UunHVoYolg2QYYv7c8JX8t4ZgoBL9l+kNQJ6arUqNrDJ1w2y6v8CQmo
/Gh2cXq0XFi2aWCoyA5iB3RoIPBwOaNmZzSwiBz7w4/+H7HWxCuKQWxcgmn1fb5XN9baFn17HJqx
nGX2YELPOgvvzSZc0WW07cJ85dVduKSrrV/AEH10unvopaeHHFY1l6vwdXriDuE9yE6rOHwrPCbP
hHlz8VygVfyhmapZfzYIKYdGBpjZw59hQGE9y8pbADqiQ9Tbe+TumJ8YUClnpAFGWDWBD01NOlTa
WM+8lodTrbc9Ux8mSQfpDcCqUZcbrHDWVwky/2n8WOpDfAdWUrYHix39roFUOYcFeYSneAifAi2z
r+Gz2OAaKJHnDaNqHhkRTJWnpj4mE97Mu4W3I0Koj+Kshv+lnRtPITbAO4qgRS/LTcv/6Lu8GsRi
KqjU+FmgSkdbo04y7uhQZwrqIte2QWoj17bGxs/IEVDOZeKoP2jw2n9ZwQ/LGdLSb6jNwnGq6Npz
3ybteQSzI/BTu9xSs9Pd8mgl5YxadICHg1j9mGU6zWsWA4OvBwNu5IBqZEm2clAsW4wSO25RJJl9
w8xhmWhy2Gpt3Y5bVOAXkHSpTqlTeHcTaQXlFfPhq2X0jnFpQRAZf/H31nXs/zav7ISOqpPmzzrd
SJ5d2GnFZv/Upiw/8NhF5XrqboCtX4A/AFvFqWkr/wyDpe6EnVN/drL2QFF4aPXWut1qKMIgCrIp
CZACcY1KzGVpS6/6J0sLP5cGnZHfGdood6OTtzfDdIApYxjowNUseSR0hifz6U7ee81NCecHwaJy
M3kpGSu/RXmrdtMDRVyCw4h3u9H3l4UCunx+mSuUi2Q7S+DAFesG8Mtw6zaYZsx4pxheYFqbXr8Y
3M+XvrzC1wtSSD7UwDMKU1vhsW8VRZGDBF2enEQ83NmwSwHp2fPXPgvt+cga62kwe31WwYhiC5Mj
86mCZh5NgoFbcip6AwqKzw72BWvWumvX4+Ce6tCt2PXYeF8O+MX4qDQrBVbq1BnRqSOMPRAy5eec
a/jPNS7tIoz9mZVIOaNIWpPOzP8h7cu25MSBbb+ItZgRr0nOZNZsl90vLLu7jUDMIKavv1tBuShn
u8/pe++LlmJQQNlVgBQRe2c5yqTX5avl/a6WC64uNFvC0nSxN73XhToaNv3szo9s7bACACUKFYig
gm50ZLjRva+v/cJdsIXIDeXfTzFLAcPoWdYDG8GPzaQfH0g0Ud3yUMZuieQoalNJR4ORTsXV95Mj
snyAWSNdzMyTaebsMnr4JVQE8G+hKEoNQoQQ3TaPjl9ae8kBpdDHPH3s6zpBdzlOO5DFRxWpYSSP
rRr83LVDVAosHqRXSPN3doZ/bLWIBtInyZ/1HDv3q7pPtIs9+ONlVVU66MlQSIgeERWeDJMsgFuR
8uqwXlevamcL3qJy57OkjgNL3a8zo2ZmjUX3i7+6drPqxJA6YZq4j+uP1ZceWvU6tE+m3WtUDdlX
U6I1z+QWEpRKdGUV6HyYPxtVaYcd6rsCpvRV17ENskLjFYzTxUuFEKQXcycONdA19rScVwMgLcHb
iUYiDxsx196QHn26bmDH9nCq+mijWeNwr+E48R692E3AWZ3vo4FB927oAHa2MfpaO5CBKSvNqsH6
5BTgzVt9SZ+4yIuA6+JyowexD1Ay/LtVHc+JvEpbkTfhNpbrqnvBIyUO/bq7M0dTXk3L33iOkQEW
s/04kM5TBLdkYNZWFoMd/s61/M1KNqGiQrJ6v4Zd3dCpbbS3Vx2QDzk0fP56c4kbcaK1FDVHSmwL
3isX1ai493Fu2Zmj+Wa08+aEit50I7k+PtDQ5dr4MAO/oM3K6W7V6w1a+NFoO+MPA76g2R0fBNK+
t+tzG5kegGMUwOU13AtHnRlaZSYR7wcjk5t4miqciZiNe7HfhzHO6x4188ZpBDbDiQy0evFe5L5G
A1g3fCfsaG32rSecU5BA+NFt4zQ7Ex1DO9K1Y2U/ZdniQJpCzsCHNzV9R/42nslPNVrJFTx1pXcu
NuoCnOrdCB4jFoljMoIv29abDM8zNLHURouvX5RQgHcIQ6786rlBAn/Qqj3pWncGJ1KpFsdqMQgy
IOM0NQGUqIld/qZF9aUd5SJcB/NXkQx+1Iuwbt0vUsbtflWtq4zIRzuKclt1NPvXcLRidaa1vAPd
iidRN9rqBb54evCARHbbH6QHQFLsGlCf0GuAmgCeZxEUTts8toUN8P53HYlkIF3X7NOsPDaJd53B
fnk21FBGFnDbaUqDNQpgiSZWHZ2X6WpaXAsvdrHpm9hbgA9e0yybgwpPa/AUN49Sb/e5Y6NZDe9U
/NY61gWFXjh4o2mVJG61rcG9je/w6mh4CWqUmB0jFUZT5R5PADhxkSg9p8Bzd/oM1hR7kL054PiB
evFo6DgDR5Rkx8Z00bJHOurbo46+X11ITyoPxBYHI3GffI1jEzTNBrLptQHIQ4g0K5VIs9+J/2GZ
NeZGDiyW4VVG5XNfWMaxw2btjrFB2zaGXn1ClR+eIyD2+NO0Grw1Svwi9mkOiIhp/K4x1LWCL9l4
GRyv3BkSmKm+zCtwyLTsOGmFvkRCM2b1CeROLQD+SzAo9ni5AITfvlTd+DYAqsLcJa03bUhHVg/F
btWW5EI5dkC52TRT5ux18LGitzb1bNTr1KzaAnMQgOPt/SKRgUKMbZXA8dfgi1ID6ekR1UAAWkdt
halvuyrWLzyP+1BrfxQFOgQ2pKJB78oUmLF8b2h4YCdRpV9Iv/gJJUc+sOo3HBl0f4znM+kc0Dkl
Z/IUOEaJYD2BM9du5DnpOPa+aGwfztiMA0PEKbru2IIT8ozqlMgCe8CkHJTtH1pSyFl6RkgOa5jV
fwA7nhGQJyB5RTAxZLSlXbTAbvGbZegH866b0cV5oycxwzFUAca66+pPesdJuwuzZXCjJxHEfEhR
JdbTIgHAbVP2NuDbA3ziF1euzd0IKDBUcp20cupDdObdo/ZxOERp1YdMDTSzGvTBgzFdkx9lsgPg
/r6VaCh09KSKAnInRwoYI98ZBWsgsoDmwgc49s+FfgbooQ35LFNaSZ7M8Lp94WXd8gaIQGvfoI3/
jl4Fs+TNcXYHAK9YJcqZAEr27Nha2FpTHgwReB+jWPbPcZWLgzbVNYrEeP+c8Wp+mvD7CRrG50WT
4RMxsVtgwCgH8GSmF1TD/0USymbgVtVIt+MjaZFQw7sEJBFn/2OIRsgvfQTeFJQxceAHsOHqFDkO
09RAIg1DDPQRplxGtBEOIFCHY10Cf4Uso8D38DSATRAby58h1oVr7NW6XmCNMI7qUbDEVmHIZ1KX
XiMI3fgydiAeJ9QgNibRccRX1ooIdAMQRPBB5MtHoNYp31VFq0ikGbmR+O5Legop8Gd3fjtCdSVw
l8ukfcGpD+oYZ8ZRiBP54WhH1bPnVS8FAYe860tjqp6Vv2c6QIYZOfpDXSTk3bkMuso+NC22MAjV
gd0dM3sQEr/SmlltVplmi5Ls6xoS58mqAcSnA9vhPRgZXBCuvMWplIXMi3KVSUnuwhqNI9PM5Z5W
/e3t0N0uYZwRfxW6b9loA0yN2sAcSPIELLlSI5MOdXRBpNf6iaR1+IBeSco2tepwAa9c5dV9BbRU
AVs5uIGmf9HwYP/sT/4u1wvnq9dH1r7WcuNAYgKqmby0rddWy+Oz0wGJgPSTmX2e8R361OppDO5P
7CpIXxQlAFXAk3JlnmE+8TJ+MZ3U/eoxFEi06l0xGMYdA4rRXTXHxl3S6X9VTtEfYzwHPdRbF8bZ
AvWcqzwWnXTtDp3DxYTdv6ub4J/5GSENjIjPb252Yeq72dVwZqbW4ugQOSyadugTaFID/MADzuM2
dF1U203g6ZF/zkjL3Em9Y9WIPJl36TUnCRNg9YaTMCtgEL3LpCzSEl+fNKWBzIsnydhR1EGaTKr8
47/GWANZMU7WLB3F8wX4Z+WsTRuBU7EdCt/KANUhEbBvB3R5uK75dSjwyRa1unUVwrcmQAtwPUzA
mUAe9VzaV5qRC836KX8LRSINRfWYmJ+pE7Pr27uKT9mVOjer1uT36D3akY2GGm+vYzGNcbDq2km6
Qcc5P6y6XwMB7Hi4GoV7QMUbEMYEUlcoYA6H3heh2yN3E9BUatFUbmhKdiYbEc4+SuecKfe3U+7o
OMgbPg7/VzokJN7W0rLuPE0R3v3vEf9DsArMHjnKznATFE1n2H83RX/tvE7uS56gZUxE7mMXSblJ
VDtv3QrgXTnDa14Wcu9GugmMLgPnXyboBkErzc9JG/cvIoqKfQxWv13SOBDLOEHvcT1uyKoDfujR
B/3tCAyYFxoAIHtC1iF9IH/daFBqZmIvTUYHnwlLNPBTd6c4j4A8V3QAffIAjBDOGujEaLaKKCCQ
oPVKkh3pTM9sQ10NBegnRZ1c28kBw68aXLAMIYf+VLEOuTlSNWm2wa7VvSy6XjQntLpYZ9+q8HXH
CjRieUYSEqLvBwjfERy0wLw5k75UyOyrkRcM4KKtbwSJhj9w6fHvrZhAhxi3xT3LxvpaoIkuwPMy
+Q6kq10BstkvsijwnnYFsGAZjl+5mO7IwUuwIaKVESp5E1+vr5VCCSh7kGm1Q/YN36Jgc594eTep
mWeV0+ktFYzqH0fbdFICaYRwndT/xgWf/gBgAnyvvPjZ5B9mWzyTpCVQdYQi9cFxmFgVxNbcbz+Y
om6sj2mZPpUqEU1DGqNQc2wd90DJ6dVAs95o/masEcdFisefq/SsurNa71unCbkYU6VyamGAhQyp
+9adJrw0U/9cOF770juWp9BW3d1U9+0LSu4jpIX4tCFrBvzgRzxqwMaezV2AGsw7VpnpfVSU3QuY
jcfAGj12JF/dyfpDjZrjLZKSOHOp+SlGWW69mVtuhkQ7eCvzxstOOPjfk3X1m50OL2JSLoNfASXC
FfwSlbrAe7XryxdT1KpjBBSvqqXtug45AGwWUeKwNXRBnEzGVX/r2wPVrhf2Ibfx6/A7t/9wLbtD
RhJoQ6AgnJ1xY891sltRtH+LwL0ict+YaxXBVBHIoFX0zwhIKdQXjqBpS/TmVSCdAWRR1/MvbdsD
ILlwkPFv8x3AnW3wDs5ZdFmmgMqJLiQLA8w8WuKffYYv5y0tfnNn898gVxSHRaSIi1ktppnBuBXU
cV1uKaAXGdVFB3aPbw7lBp07Iuyw7SqBg4aHtSmdNCSloSwTOZGSzJkz/22UwlMdP3j8/zbEh2jL
lHyTGA8D9DNnezDxfaZWl5qbPlqk6/zCu0J7qtr2s1AdyX0+/lb/G3+KU77Hyay5OdVA6ATP17hV
GYdPaDVykEsatrMfW6tkKCmf5sUGSJE36dd1qJy4ibKuU7bsoDXxvEZdr6isq6+6/iq92+jePBSK
9GZRxBte1VtLaHKTtrUXoTWvzkOpBsMp0nTfTcBRH/U5D2nGZOagdeDdCZyQE4AU5qtLBq8FdMZm
ddcBaYQ22bHcsm5or6XVy71ATQGquvP2Sjqaja3bXmnWTnETag02gmqBqwaaeTVYY5dlej2HFmgS
TotujUKzBuy3ONlCA+WNYb0G3YaX+0jbq9tYDbSCrvl+G40PyLi+kmhdmnX7bLROrR9patHUl759
Ruds9aYlk9trCarNnMY+e9mIUjWaOrPeAO8T0AnBWLIxoKWs0RywRqgoS0CdGWKDjloHsCu8eOiZ
yI95M/Vgza0YkNCVEl2/gO7TgIADIK4HUuFx/OZHIg1k5Q1gGZjJw1VPMX0mEdNoi2U9WZVvjixb
GM24CqmwP/x5feUb9eAJB9L1m9+63q387Gg4Rr+hq66Gd99Vv8YUeGDvTMVapG1MYTa7gTrlDafD
L0DhVbt+aaSP1MnAB3lSaZMxi7YoG9nhx5lCO5FTSLNFHGew/6wWzQAql1GD0nqUzDmLOnPPiRpI
/J2OXAZ7+qRrOuAU3n1vlpJI68lFxK48AEPNl+lJVHG20QA1hr2Xe2VFw1Fywz8OH3SDH5+4xRYP
O53BlQEqJzyb8dfpWM5zmZf6A5CPd9S9TQMzS7FpksIMF93Qg9MDnyjoYAZSjkZ8eOjLrJmWq/71
5orEogmWJJSGm6q7RDyj2Df6vtqrCqxgb+AyU6TZ24EX5X0Baq2DOzbywsy0OSWiiU6s16zQSDv7
MBkAXe6BcLwr/XJ4NHsTtQFF7r3whAHckw39l9IWCVBiUvl96sVdNw3mjw5ceaY3jqg7HD67muJP
0+P8bAz6+Getjd915g1fwdVtbQrgWgBS0PMDjnt44tXU7dbbQtWfggPy6uW2DBsZq9bO3m6rjQqG
4kMTPUzAajrlonGfbEP10g/mBWwg7lOXWO5TrXhQjAodjVmOx7aTxuZjnr6QjbxSnI/sBEDrduRA
Brset0CNTR/II0an1FGzyzagi5COO8Mns0VTDPnjW5adZw+1DBSDPKQiEXdHMHiR2EmQ/iU4XV2v
4hQs3kZlAloYdbuT0ZiPvvmMZPiEdoMJ2BgADeav5hRhH57qj1yhXOgcuMN9hEQ73vmA+NDA+/3u
Ycs+C9B55u8HlvWoUbfnBsfn6GehWQkiMJR11FpAIvLz7WJY/STa8v4XaCMD9eS/dFCiPthD0T+q
hC0bRheFS7B/7KDUfcAVY4Pw0DgpeF/RYG6ybNj0PMu+gdTjYQaJ7g+3BqDynDKOOsF5a/p58nfk
6V/6OtO/ItvINrUvrRev6eetnO3mIQdSEQrk0ZQm+IRcE0hNTyYLRJ3yIxVAok51k1ZZ8uolaR5m
3I23pG8a8FUYwrXvpob3YBXMnqnSRy8jb2e0Jog8cJiUu6CmtOd8+uqjgbPDceF3CeT5rYaCavy9
T+X9mDpJ0ChDbs4hysXmzwUQAbFX0s9GBrAfFJK4SKV2xb2nWfepVrgvbKy7lz4PMiWQprf5Bce5
0X3Zes6Ln7RPcpg3Q82LF1ePs7usrJ5JkkplTuYWud3mEc+C/GUQCSoyXG6eGqsrXuYs6w46+ty3
tMATzbRPpyYJs9kp7zLbGlBT7OQ7Fx//1tbXRHkXA6UtyJTSyudvJSt+tMLmudzkAPDa9FOvbfSu
0Y8m1SY5pxqtsE+VqjuyI8s9pnXFNrqqVKKB/J1i1o+dzlHLVIeVkZdP+YxDlQkpQCf3AnQdpig1
FjiWUwDENJAYCwVAjOoJ7EUbE9Oin37IUqLzUDnOykDWm3X/Ki6haBnFQy/0D1//WxoKTQ6seaZT
emfD19wPw6pDztwF3uP/5EJr/4Pff3BhQG45YAN7+Q++62XbGa/tzSL/eqc3YerhAuJL6+wZQMUC
VHIX0owG4ZpgdVIDzUhXTba/z9r806q6WboabpaSH173OGxdIzsx4F48468+SbkCw0Vrh8KP42qg
2f+Prqn8rWV4+an2un+Ec/LMBVx3OuwMTx+CRnL/j77HV085Rn9Ll9+VflN+Zeg93/ajHO/t0chP
eLxWx0xP3Idiknf50F6E0+8bzwT8VlKh8rnWFDwTP/qz5gLLjuP3XSoNbIuXFQ37qgYyvJW5IfDI
ir8AZPqUxbz/XjvTtwkPvD/8gmcb1BmKJ3y1jPsIKfrrOnhgV7oyESfX8euNdhVpJrVMCwY8xraM
d3zc0EpeOvG4eVsPMDTobSDeBqJrDReJiYG7OwBXos0OKHdn6jPqiycXG4ZX4DjWFx2fogGpyYvZ
7Ae+cN2lF83wYhZEFjophGpcQ7NytO3xP35w2q76pI0AERB27u+QtSw/GZ5nHCTQJpa1bem+9bHR
WsBnpyHoWEDHp9YaPk6VItvDeYdaCyCMBA9G949iLvw/bcO5B91d8iocnu1nNFGecdrF8HS1K2Cz
2OxPY9pPcSH+lP0IVvaud+6qVgcPGcBbtzjrCvDiHPFaBZqsr+O9g4NT/wH5wfyOM75bVZEPvVI1
hcjvyIuMkS6FevmOp1WnSZQD+hk+IsAZ6j+QX17jreyabhGQH4VTWPmhX7ov61KWutUDTw+OYH92
DCeeJo5bsG0Z52vv2zY++Oah3eH7CDQZSkmD1Iph3Ha1AwDeMsKXQp3jGcX6AR/8Xib3t57AV33h
rm8cF0e0R2wb9OSE5GcDL/dqVrp97B3HVUfr3VBuHb7l6NT+Yqc9fnnNToIsoVFs02CxyhIpQhLd
fOu7Jf+iW9wLp7KSqLaswP/RuEAZSXpxbgc0CON9XqI/MxKATELbqo3bjrvJ+lYA9zpwHV/er76g
lXrzBeif8dpy47SALIAzJd22GShqfdXqbqIa/jyiAFlc9am6jGz4loDiDUSCGLyiexv6WPsokpX8
yOV3IhnIxdWEc0rQgztKgA4ABC4Sl97FRpkVn3OFnJ7h0BeZczVtFOE4eWTFCOR1lAmPng+kp43G
/PSRR1669QcWX2lwBbDitoalV3ub9ag/a6cuPlS1iE68bxkqqsrcQdmkAISg2fVh4zV1BDgITNlK
yvxBrkpm7nQP90qLFieyf5DRnC2RWp2RJDPMpkdbhPAukqM/zMrR6fFB6duddyGz1psd+Pq46R6Y
F5knw/SfqdoYW5DuqfbQ+dRE0thJetejEv8q0X17JZfYH6aLWmDRh8PqTNZJwxdq0RjntQ58EDUO
egVAtlKjjD4QdlKVOPktNJxVWo6bukc9acPcAPn8MqxU38Q6kM6kBozfmdHf9+YdedLapOWM5mQV
YXVGtiMc8Hl9uNHfBs3V1T8sS/R8nw2DeCg6YOj3pf2jwkQbbOuHDdgB/M8vEz5C8+6jTIPnGq85
cLW8es96m22Wisq++ZEKG6hJKykjGW5KKm8qL9/XxuCyxe72Z9HmhyhI7qP8DlsO486etfqMg4Ex
pKGyxBhmqfUmTqCwx2aX7270JNIC8r0R10gNOEHqDZnBUxiMvaafyIocxNslSPydbnVxqymITbc8
t+pvLZWAHEs9lMyTWKg/wqlPgDBH8jIda+OHWXf9nnT6aB5ZmwxH3qOvtHfjChUQLR6DJNMMIBd1
+K86E5g2offpd57rwsby5W50nQ6PDfQvrC0KAiQTu07RVd4YSFx1AOLZtWls4eTil/WaSPECT1SU
Gu1HS5R1LVJGzXFkeQdCMzZkRoBSNvC6CqO9TFVk7q0o+ptU6wCYsfayijRz1IK20vgO7QKoaVdB
VsMq3qydUa0BwM4YzXIqAF12dSYdiashxk5qA3g6uSuKWtumcvbODfpKT8Yg+r3J6x4fIU3o9F72
Z5NjNwJ0RfYoC5CsRcyXe2wE+1cTLOqt6vInDxTWD8e3PyCjAK/Oe8EwlQovVcP/WjDcUwHxTd0x
VRFTGXIreLMD3CkLoz72wd1e+SGJHkiRgEb4bolw/ncagNa0utAKGlDQXBxKH1SCOK51A9MAh0aX
+vjungxjh54c5xU/ytWyzeSv1h+/d6DJeOFoTjnYVjGcJuygHzM7Q52u8rC1vyWKEL/j6CEK3A4H
NcnQRmcz7vttWfD801R52tH0DTsgMQUsY9imjgk4bz37ZArwXU5V/BcZm2nIHlqGDJZa6cdd8iwt
F9CNXf6JVCXQnDMLKAIaMNSFG704OK+8JqqV0a5GfIUMWX7oVBMky33txA0BhHplHXJACblzH+A1
COYmVZkI2r143yNNvV1qFIdevslUeggEmBbJZ/bHG0qmz1D8Rd1jSCaOxwnZQBwF/Owo01q0Omhe
5O1JR4M72vcoHYkuJCU8r+9Lpn1oQ7sJRG6iFNGHQAO+/pyFGAQoNAWKy4t5k5iieABJgI9Nrxvd
D33ahIuIU6QIdZb1m09j9jjOVT6OnwPGvyK8z6bvX6dsmL4M6PtHnWn2Uja6czeLEVVQSt+WervT
pnYGDQLE6acbCDmdOy7HP3Ca3YeV1PGZJeryLrEj7Ovz1Dpno3Mivc1FAuIY4b+2bZqF0i0EQBZL
EBiq/tnU8cx93vfdAhwFmsc0EIAPX4CjmlScKoC0PfmjqJ8LIz9QH22PFkGAT7X+0nRLMXhidvtR
selavkiD1Lf52UDzGb5yy3y7Qqi4RjscikZ+jiIbB1IEn7JAvtLUqIBnM6G+nmegfomQ63qgAZye
gOAHkLQtpgfuYCC17dQgOehwmvDBFd2UBzTwJDjZ+ulnIgd9b9vLIlI7DrBvG3+486pZXloQk2nJ
1J2BfycvpMJ/CX77Gf4EUubjAU4yTiTmg94Vn0m68Vt1ZKBQQuuToOgcnK6qeHY8gvKHzMt0XeNL
sdzCP3zWy9DltTT7TLGX+6JbXMNw76VI/ZpHqHWuCn1vJMVDotfimsuxe+rSiV8nENL3eob2JzVE
8VDvyqRpdyS6rtM+5bx6cOz4bZGJercrd81lUZMCIdr1e38zqJN4Ghx1HE+zCue8oQFeNWvQzAPp
Y81KQU9GLiN4WJd1HOglv0zfF60RI9byzTRE+PpTYT8sIZ/VcaC4dAkhXFQZ5dbhg26ZkjsadHEz
60qJRDoy/hGS9qI7YTuPbixLWIGBzecigs3HAnMUrJbK9ZG4Wsn5/3EtIIk89LqVRxOlOruRciGp
gjJCawPgUZVygQgmKOGsbdH/gda13YpAvBrIm6vFpPtXQ6U6KdoZoGgJUnUNOtAGFGLuqI00v5po
dgFwl9vuGk3oZ0cW/ZOFo0M0sSbJ95hp6QbVzjieaPF+dhr+vnDMDO9bUsbdsrBEs/iD1bIXXTuk
ZSuvdokWjCH14mFLcj/xw9TloOTVY6Sz0YorUVGupmbL/0pANoseQ6XLfA1UrypEOubohUz6Yrc4
Lsr34MYMlNy+9ZqArrVedfUrUM2Kzn38OOWs41LqjOfgDv7fEoxuIQ2WH6HaPxV9tRMpMoaNK3Qk
lkAxEjpkoqnJgb2z7wAQnnSA5l5EWo+Go1kL1njuoGPXp5dVtXNRjrshy6JcnXrU0IYfgvhJgkU4
kzqUOAw6kuOH65I7KXWQGu6Hcf5j5MgOmqomjGYyQQJw1ZkoQZk9U5xItepXsVfrV/F3LqT7D350
F+qKpSP/ccW8ikskjNXVHJAnBNLh6Q59pPrVzb826KZYQJ8thaNPogG0FDCN+OAAVNbVQIt8+8uq
cQtdM8Ee1AZgaEMvJ++A5JDaJ4Lvo4HQ+rx3SL9Vd+NCIlpctmblWct6ibLyBQhw9RWVI8E03vtH
dHyDIdSYnxokDK66jhdjZmnmVzDJ8QBokdOV1bP21MrkifRz7tQ7MTTNacpjDWD8B1KzeuiPXge4
pxy1Al8BwhYm2DG8iNjrL/hNxLk8RW3ksMGJWnzPcEb0OKcWKptwNRyuojPH9QZ0YjfJK5qeFn82
Rt0BRPBo01FhdeDUIfuVfhZzlKFfvs22c4k/Z82pAP8omnw/VYm2ZZNXPEd2gwpxexFGoyif7Y4P
20ar7T05cHwi3qNF7djac/lMKmGCW6KQGjuSaKRiuHiW+5UkGgpF98HQrhNSyHm22Kl0gDhK1nIc
6oeqxBdk5n8tGCClZwJh4S3A6MHGUu0X2UvQiJabDRBWzQJZia7CVwuOnh4JY6UD/rIYPX5PYCux
AiEGyOoK06KCu/o0n8lOeiFAuKMKifekWxBe1EVMVP0Eq44uhMfjNsNhqVOho0FEcxQCLigKSeyM
GVjkDY1kWuyuL3Zao8/AjPi55mYhiabVTQfdiV/6bkI2UQ3gn3NwWIMyFsBptDsXgMVvuthOgaG9
2C1VtC217pUW6ty30Y5FdvCfTBtfk/62zQf7zPBmWYYZ3f3nHHuRAthlmJKFfPwSsJmL8oP9wzQB
P40VrKEYyLrQB+C+ct1mW5ejLLXJ7+1mzFDT6WXXWQ00W0Ud1wTgHWqXyK/qXQsU5moJB9IZ06P8
vBi06NjXIA1Zw61BaIZCP/ANSHGvp1m+XCZhz2bsF5cbz5trkv8almYpEHbHosHWibndvGn9yUPV
yGAfkff9RJJjl951cHQbmcd8/BG5+Nbxsl6+OZOZAX+TVizOjZiu+AoETEP3hFKSakPJ20x3rrLO
2OeCO/Ze51KeyKOKQTJDe9l3D7uY7L1Xmh89aD+Mz4FrmtrebQxdQ/7UGQ90Zp95prv1Gr09kQge
tK1hz+2nOk6dq6sgu0kP/icXPfgMgMdqv6FnYLT41a1Xet/Gwf+/udkqGi2naL9edBjjbrkosAHf
LrreGwVXFyW3RkNSwWLgRRBtNm4io5we08ngAHKt8Efq1N6r5/inLhE5TstxCDhmPmii3z3cDNhN
dR6zLRUqN2YBJAoXh3trBfJo4pQcdNrAgVRUNDREQDrXC2t+oFXTCJqVQU+/rA45/qn+l0CjmaE3
vAP0n2Oy+ZTrusLmAw+aqwYpAt577TNp+jEvAk0DQiSxoK3+RHxGLka5+PedEfI4m49ilp2iN7G2
LX6Cb335jX5XXFSSBAkIfe/+xUHLtSngdvPm4GLDXQIHxq8HFA4gJfBkOQDO6QDP+mfJ5rPbNtor
i2dtJ5zSOOtF2TzMOYhQyQPUA8EkRfQE5uKHzErTS2UB/YjumH4ULS0PPT6QH0iFClwQmqPCZ88j
UCrFyP/vPIFO2sjL7ZBLwKsD3/KnTEoaLGeIgIAsjc2qo5nWqSU0/d060II4+JoEsSQABcDdiQoU
84c/ts2RKLcW3i1Fy+XnWnrK3eELqVDvqxL1Hli5PMP5gZ1CcySiroWzK64KQc5mBioYfOLEe3pq
g74Cz/z1yf5BLhvQXKfJHb0glkd8m3v/fEEMJuiynME/V4YVAHmc361lXe4kOJpQPQsgDtrPujDl
B4ysGF0JSteUYDJEyq3G2z+QeFPqd20EXovUHZK90fAKENqeFNfCH/fx0LfnRZd26Lxvwcg4CGAt
LDrUY2d7DVthlIxZD/8zfDZyoArU8Rd0ON9ihq5bnu+Zuu7f4rrbvAOA1djF932PwsTC0/qNKFET
lptuvuvUuX9uxZq2d4FmiheHbwaeNgGCCnR/AwrBTO2yTMnu2DbKILnTB4vSN/HZPmqsKKkt+UBl
AlQSsNYK/GvpgBycZItcrgjWFTcBllKEm1h+A3pcm/FrjN59vKnn/OvNzLb64itvcfRdgDrg1trW
xfOYFNne1LgWaop/FD0YTb+vFdkJKSutQvmBiDdkXfUk0mAb431b5+aDOYGhUsx/DLXPD3bnWgdH
89lXz97h9MfZTLzFNsyu0MusSseofowXTwB1MZ5IY7n4FAQoMI7nlEPOwHooeG5tqDZtUMQjtpR/
O1OcADYzqwB7O+peoCEBvCNlnTfJPTA/k3ukD40DR8ksHsTQLd5ZkyVXvZUB6Ubfx2FUJgAHhCqa
OxrQU20HM2D8dyiPqcwNjvvfLGi8xJGpJ8OZDOSt++10EmXzvOjwXzfd0QqcoUUBGsG87W0YBliE
TAhUwvAaTKJa1R4Bpxzf9X71NjTY2EWyReIVmiTGlhQZaEzVvnSjDva2VcVPXKBWHh/Gn9KuHs5I
rLAtcuHTH/bonfVWLz8B12w4JwPwAIkJSel7H1/ILdL/ByK5YzaajXGCqp+RCwVTpl4CFXEAoBVZ
q7iJHktz2OhOpD2ZaNjQi8E8RZ03bb1YTwK3QhfCPk0AGOLiA4iyY9yokmFjFY0FwIwOzbmqaaJj
Ay5UJREY0GOtPWazzAMty50TVxzno0wG4EK03Z7EyYjno+nhv7UcWufF1Kfhgl5gVGQpEXCKxeOo
6YuvlmB9NslNi7zuEzkMZvqlr/ToSsHoUnnVgfdL967EHkfD5MdzupVI+LrOVqD/NmiBYHCPSoXu
npnIOAFj5Uwq3Rwm3DdQAkMQ8C06h5uAfVZDCT6+EKmGM6kKiSfc2CX5MfL1gOjycoESK33KjPsq
NiZ0As7FDgiyLshgQd3gera+MYYMvVMoq3uNemu+uAoI3ysAYj4XQJE3UPlYBswaP1gdZaW1+gi+
SWDnj6/4554vhBS+rmWDOeCta5sbzSgycUCXLYDHet/bOZGJLE73f0j7riXJbW3LL2IECfpXpqs0
5braSHphSH2O6L0Bwa+fhY3sQlaqdGduzEMjgO3IzMomYfZeSwJaUYPt3uaxaUSDzGPsnpE2aZ3s
kHkuYDPydD34dQZYKiM3v8eVe/JlXYuJYr5Nyjr+ZMYLauyyftlQJYwYrAdvEfWPaawqZMHP616t
TTK5YKFXETVOaSCPbQDty84e5eOTli62LZ580Fg/uDhIOyLN8FEX5giP4cyaynBMkDUdkYiotLo8
p+VFAYI1J0weO3lCu6b48UwTgBgGlIU/2/LhQb22y3CUnsx73y1rR2lJMaECOQ6Q6aVtSR5bPYBg
PNQd01A3aVM7AGzDJeSu8zFtgOMXr/PImo3BAF42EFWEbHhj7oFb5B1nFLVcZmKUkPLW6nkNgA90
K7+ad25lrJG2CYlcQo+R9wbCXGaMmxobYNsFlHxvtpthq5mZwLrAiBrHHf8ahmC9IFMYU8DYXfd1
1v8nnapvfjbjLesNmYkFHrVUCwuZYeM8zhwKYLxNdXwJDPwCcrtevlko48Kugrl8w7nStbdK2Yik
1dNYsGCvC+N0nVyZLCvgMGRJnVbP9gRM6sXA31Iqbmrr3BhoaFdz7Ylid/wUHLZbrQxMOTkoxtYs
nXd5Dfqbch06hno2KZTqbi3+ABam90CiwrHxIEc1dXlJY2erzagXo0rAynFB+XuhZqj6t5Y3/UMu
RRM9vEihf4XvJuq3pn97ZMdR79JPM1Cca5+dQNnBTpXsTZPhVWCtQnfQXdKPaWHj3HH8RL9mxF0k
o9x0VaybsDpMU9XPSeYZ+/sr3biTNbC9TzMCPcQf6YOIQwg0UOZl8sU3pP57By2iHjXEN0SuSiv4
vW0qAAPiphVIDA1AESPBPX8alhqHP8UfAwCCvjHOpxd8Z19JigPVEHyfVQJ4La/50a1OucuCrnwg
remDDJyjQB27uUgtD8MvDGx0UYrpAta3WBbTAlkthoFc/rL4ORgG5BKatNqOuStWHihKAYtuXezS
vMcjqKK92fi5JqyS7uMQdHRy5zZ+ZjkqIjfSePS9MgJ7qls8tjmypL04a4IjYIodnCx55e7KIAia
i3SVCG0bLkC1TLgdBOpBMB7E4Z066bBjeYPHGqmvGCBAVEQkqEhIjYb+0DLT5UHErXrYKbpvHVyN
UXJ8G0cJKRDmuShxc3HyLdwiQcaFME697xtIwECPZH2e/TBaZ0S+IeQ4j7taLMyJawB7/NPNEZ1R
I/EQljddHVvHmMc+xf9yotPGewmVU3LCiSS6XW4Jfqzr0USGs5yP6kYJWeF9MZOiP9jpNER2Ktqd
huS7w9/TCo3J95kJH5BaVWBvMZsATDgY7lfDmuvLUogKHLwYVnkavrSZf2jBAjVvyvm/yKBv30xX
IFPaSb5nPfD7yXIQToZzbgPM59IRxDvdDmDFK94ZvffVzovhwXXyZFvmq3guvPSYLQLYCEjZ44+Z
WSBpMsvavaiBe8plg+ytXOCgAt2+wOuM1GRNjTfMOcrGrW8JaG7PvoltVIDrWd9i3/7THxgwI1x+
MBY3/4PlQ7tFon37FDbYCOiC8UcHxmxZBOuhegM93dzIbBFueOEmGzdx3HvjG7v3AMCOvQ312TWE
F+O/n77cZzY6NDjxfl7LRfoG9br4PsCFLdcZOOFvNzmf+GMVjNVrdlLcOm0CCIA1/SOeWLtbgPBy
npvRfXYskDfbdo+KSKNoN+MEgNVSYquiVIU9iKECk6qEW5UN9ahZg1wMkR6TG7NcpDH+8vjM7U7W
5slLAbyp56Ti9bkDAeGGeZ3zAzhHyS72a/PBAMnEj15U321eWNjWMJqvYFjD7Q/p8wT6gEMhASyD
0gcypuxRMwBZabvYbFYYmQoKk+AuNdKl9lPqyTiwxUcO33uoG0RNs/Qy7ImgTibl4iXIzhNSRl9b
LvrXXxIauEM7vI44h5U2JOHSUFy9aEDisPK1zYc4YR58C2enT5hcdeDNXkzhM1HG8nltz8IXT5YU
aTkIeNk2rltnO2GVjeqBJHxsWDKCNmf1gHTv2McQs2WkkANQkQ5NaRiiwgErSFRBjsKslZYOXEnr
lSCXJm2OOq82BGyNZJXOl7Y8elYabNSCARkux24QAKnL/XL9bgDAewtACPeZLZajGoelr6g0Bm3B
uzwE++Cj06YbstLyZazDQyEKIJZJd63Ip9TdiGywd0NQew+sMX4bY5ulez/u83NQNW71bfFYvwGU
Iu6Fxm1Z1hvhx3VRPIAcoEOxqzmdlsDxy8jKAGrIy7jZLYmHtDE3TiLAbwG0eDHSY9y7SDh2ASkW
F0v6g48g27UTe94GcsjwqNk1NUPJkZ+nP/IW8EVBk1aPNDQWPKqR7vVmgzv6jYMKtweFRWZ9TS3U
/AMGbmbbJkdaZ1+h/Hie/XQTyv3/frHC9WGU5wFySxwzkD4PdtTFjXm2siK9MiVVTrv+1HUSv4oC
x8l2QvpP2AsLdhSa1CnQapDR1ea72OOY2HW1SM4pWGW8zX03IIOw9JOz6nZI7Dr6OPv/3JI5xo9Q
ZH5jfzGSpQbuQ4rUpTrB5udqzsYGU/Gm2I4+szco1bTPrflFDCkQsVbbe/bA5PUHx5Qae5fdik0P
s9uDj2W8MDCVnFA7vB5irEdfzAqUglWy8h9GMf80keD1X8Txqg4prv52zEBdlYFO0JIZA3LEkTyp
R4IVKH8DRIkpS2EynNo84B4BFCyHVC0DphEnQi1adiSZg+yp1wBkm0NrPa/YfyoxI8TpeIr3eDPY
xokaNSbVzXhykIEeKZ3DPLaZC/zayGrEDtpZ22sZuWtFA5LlY1CkgCvY1zFQL0vT2g+SK5AF+bSz
U7Arr4Y7f/9EzuM5fvaTojsUlJSayvRSscbuGehw7pmGNxoar/V+rABBQ2ZZXL8JJ0Gl0rs9yT/1
/OU+YWPk5gKuxb8MIDH2fLBAp2YE5G/vktgN/QcGrVRoui1wKSB03fUA1pzwyJbcATNZ4SUny6j3
VAXdtvN0EJ395FnBtTAaQHfVmZpmbb0mIjtSk5CG1CNZuoBCFX8L+FBdNPWoCWY33fhLV6fbfqmB
HByFvci3+ZJnZ2o6Plx7d7J48dIzqONwdN41Ldo7c9KXzET2uRsDXF3GuTFUnmGf/9agIlaSD4gg
BIdDhRk9yuPuqMOtYin3abBwpdCPft7mf2f5Aj5H5Bc9o04zfK6q1XqUMSpjOo15jxmQRFvAbnv/
OAxxv2BHF2MA4W2dAS+0GxnZkNbmQbNZMzDqjg3I6KORd3Ak/WwE5YNvlz/IUDBwDOMg4E+dXrtQ
2u461QvAQV4Sa2pwribzebUJ5ecG2HtXmbw01DLlgv8v+3GssiOwie/yk0igEo/6Ng5OS3if8US5
RCz2/wK4zk+UvAZnakpvvPbuZZnhAroBFeParv5o/O++FN6cT3iCo4BOju5sXRGWuyRuJvXUoP/h
6smgnhL0/76SDxSLni1k0O+5MYcn/TggAzK9fbao/t0jxU/AR9WXOCcFAiz2vqkIW3U9h6EWsXaO
JAuLKkeFAxVu07cazEjHqT32E9yg4hBUYJ/U5F65aXYbC5seB28FJxgp0tJ7sMGH90SidPXCxzru
T9h1mIsNBQFZ6qa1wcVmS1JMFECDPb0I4gOXeYlAnJenrpb3SFpgn4E6Zpy/BcbkvFS28SWRCZGW
Ay4CUQSoSwy6fNfkdpJMz4YLYhDaiJxT/rPrsOVFG48hKFlcoO+MNzIyo41IKR8HbJ5pEfXe5WRF
ImpkbG2vnWqGDbKsP9ne7O7pPPvuUJuOrRvhr5fQP9ydtJNOH3N33pjusbYDgPzHY3ltR4oQNc4R
XTCxsuzoDP53/LO+5kXj7DCVyPaeHCYo3QZELG83pB1SZ3iyBPCC/cn6OoO28KsANYu0JMnieS8g
cw2fyLmaRLYRoOU8psFovgwWOKS6FG+gyeQ7KmDNkR58CfIElIJYsw6bcQDeYmy+UTnrMOU4Res6
8DXKSlhsjuV7t+pPudeaO5VTqvj7PODCR1XqCgAaorgd9+c+6ozU1OFKQQmoYee2x9K05Xl+DJK2
tDN2Y8lRlhOM8ZaEqekDv5S6U+7EAH2AZQdiONVbcWRo7LTmJhAJgQ6/HHkfKF4GTc6geSPuZI0X
9ts2ACQ9KWq5MKIeNSYtjPSYmB2QhHHrQlp/Kr1tAECHrZ/3dXB04gmpbgkD3r6kxaxlcn+bscp9
xCltu8dkoIg64sokved62FqZ8YhVKhMAZ0AakK68EaG1J6/GEEWkxp7kK3YSHDeIAkm9WOckZ5+m
eoBow1RPj1mIbZtI6UhMBgtI/87mH0i7804JTRy1nyedlRs5gNLtv0jCyPZJ3OFhTg+cmZ4yWf5q
Va5zCinx80bhmHG76Vu/2uehPZ/TMQEc8DL1b9SERfatdOfqkUaDCILD0Mf2hoZMms3YjbLs1X8l
EQiQ093QoQrRGDMcRIHh+RkEDHtSrpaHvUzkFkZTytojyeiiJraJ2Sz2CXYcseObOstFxKHn7N3Z
Q72pg125sQgcbFVDU6e1UW+TMQfNgwlYLym7UXTThGJhKxWXuo0nEHek/ZZkfZngtCwPIh9p67+B
o/YlbMLsy7j082vlzG+ofWl+w/vEO4wG8J6Kaq0xU7DxXyueuydjGc1vTcoxdYF304UC1L0A26Ah
VnhYKKRrelbDtI+yLGi/F6VwH+MFtVsULXEEzvqTpH6gobwFZMqDK9cX6z5xPFQZyqZuOYqPZpTa
g/PNUwoDmwc4NylRCD14OMuTJrnn2CxS1nbebpsmXrAUzSHUcdbBilxzSR/9qmQqNCmrpJ73oKHy
o2n0c3+LonXraTKqN7FyC88HOaJQ7jDUx7XJftCFSEGhGHg3BZueG2fadXGWP9ot/taWbGKUnJ6W
0nglEQe1ODgsA6Q4jniXbLUd9Zyp+WvuLXHMgLT6PGEP+Rkw3vMTQw4FGWi5MYbrgacD8mWkrQ6U
g7hzE8SptdfGpH2/uTRenhZUAj/YMevPgF+8NtjDlxlG72PqaRtrweZfAGIBLdK2JMPh1G28OzvS
3skoQNIF+NOhBBDcyb8CfGbnuO58bHqwK8riD2Nw3V0xy5RM2vrVY7VRDABEF4zjBUh6JX41+YAn
6x8yshsx29oa+Ty8kjHF0r7i/Xpa9j/Hy5ETucEJJsq8wA3tsRsaLSLU8ly7PSdLvCfiLAJsU8Ri
pMgdY6/MJOOYZuCawfmrvbQr9T4qKaQVJA9LH7YnfZrY1BzEYbWJbfKPJ4yYMXUT8MjAx9Za7EFr
1YkjjVEQfuvM2hllR6SRfsg/Yg841uunLcm8xP8bjLZDB7DCPHzkmd+BoGyOgeMjAQZyCSZAvaw1
AyBIiQtAv2/lpKSmCnIgBdy5aTWFImeSxShgiuJ4RGrR+zW0sScvroc2gRDQ+F8vjzIlg+MoTFvd
eOlQd7fx2cXHYAlROc2QaP7xNrSxvy4WuAk/3vndUN+pFRYva9FMBx2PbPW3QQqSNfQt/qu6kH8G
B38G8liBgIGl2xA5M+AXR7l+tLMF8KU0NtjoALpTSqm5GVtkpWyNfjI3lbCHDXNw6IcC9fjqoMae
jB3nBqBSlRsJ/MVr0z119cUxresWSTkqXVR05SKcDutSsfi7uMKP16/Xpy5f56+2FYgNgAZ9/CYx
FAUK0xjrwG4oh0XJhgs4WjKAVRnzVycL8zdsxJOOGhmsn0eQWQG6CRi7XEjYhqmxX6lZvfiHiaTj
sxblknXbTfJnQxj2K/e67iVnf2u9j3kQ5q3lixb1o9Ef1zEcgX1kXiMzYM/usexCwZqMQ8bAApu3
FQ9CHF7iDkjhBIEXAXpgfiAZyA86UDvSTmMIRlKBEpkOe34ZuOYCvKrVeKoz52zHDjbAgLDWRXpM
wozN9jlMFwOacts27XC+EZEJNZaMQD1lTEarSJzDdb/ICkM7Sprvbr+GmOA1mHcgnwIcLIu7ILmy
4VbkgZtth+V7cHEKr2lPAXAx9oDUSFBVxazqrbSUt7kC/9IA0cUWcHUAlRcg+bmkeKtegpEFu2qS
mAaGcZVpbc2rfI7IMElWYDn4NlJikDY1R2SUI7eh3Trh3FyQuU4RlLZHWXxkO4u3m2gOOwf4LGYy
g1hczl5pdgsAhE7myHp2hELFameNKJdTc2bSx2OWHjHTeGrLJn6xRpw69m2lRs60xi9iwCO4MxkK
8qQFNbaFzBorxDxby4qQoU60c6wNuQV+EL74xlKcGM//SyKydWb87F1mbNRIXoF6yVjsvLliv37F
4F0KIv2eqxbg8U4jJrL02qP3nL9YycYy8CzQ7033XZYJEC7MRejiWNV1QVw5eCDkyuo+orGdWegu
rnEJaznBoCFpZlktYfTMjkLkEO69UtQvM5hbUUY1+nsc4SJb0WlnwPjv65xZv7s27zZeZg1fPG4N
+1U0wyV0J/vUtq15MPvBPCIDV2y8xTxQXo5Kzukqd7NWtolqWOTqgHFyeLaa9cYiww74ZpEW5PBu
kQxesRlXIFnrVA6P8QR5XTLzg9JBQjPOkPVT8D3ZXDM/ZKLIjWVuxwCGdcSTjoNVzAJqbaq8BnAE
21igpjoHfL027lIAvlSPhc+mMxK1ycx+t73xsnHabmTEUbogW3c3jQ5YDbLMuowuyDXNajmRiBoQ
GSBfQDaG4yMji+xaEAoeW2s+3chUF1ie1YG3SPh9xaLtT1oBVw3IzqpEHH38jt1Hkn1UJGWSjV8W
iRYmjYHqAY7LCX+zwURxmsvTHUgEQNDq9+ORPNVi3EL25hyCMeSm3hPJOVhFZiMyQH3wgahq0SkE
32ddhQvqjVcDRaK+OV9C1DieuZV+kCUNv5A2HuMZDwk01FtBUYnqIodvaQi6R/xxtWGXfhNN31za
xW+nbYjZUZRn4OE1JOJOicUkKI44iMisxHyMa1dOllpzD1Q1D1TUVvbEfNvHuy4of7b9Af83+r9Q
Bj2CA1O4h4aNGQIBbrvFdFOADqkD8rbVHnLkUiETEKjcpE0aAFlHAiXBD+CZ+pLREN/gVU02qMu2
gNCVOFtShCDAeLgmMmDJgnRjCYPlI8XiSF0eLNjiwsbUEqUMWNhqTKoCSZsVFu4jCOCGaZ/MdQ5y
azQxfvKAnnaGJqLxNHWxh7ORyjxOpheROo5LHH318oWuutpTPMcu4EEowbDufH4p49010VDmHHqD
WyOhQipEgQevXw23yYi/FOSuID2WuByAX9jZhxQZKl5QxmcLACp7llR5lKYhsqxJ2Ms8hftxvCJR
gTRFgs0g8qGhVmjnO5mKxW1HbFOX9e36hpIrySLTN29hyvauX1SnLBPhxbXGrkcRAbqWgtiVVAMt
Y7sbDUha2BxNlrfuTHNk4FK0s075JzamW9OA6kEZgpoKG9GR70/Njjbz1e692rinzX7V/YfOsOL4
gG/n9A8jOVuzykXgtE12194+yXziB53FEcrvSg+xFHUAsI4tW1Jgko9vmhKP3bZDlyxprDJEpHeT
eQ5Y51a2uVNo48oHMoJ7TXAjrgeAQf7lFFhcGMxC0tttAhzpCzP7uRRAG77Vk6YGrS/2knDsSE9o
38eRkS2s39QDWT217xL06HneucMPrKD5QT+l9XP+ThYW1ob7Mw7DSpwgD4wDm6Gz2i3vk76OSEjN
/3ZsSlQ57f5/i2FJrDkyolsoePuA/T8sTWJjOmsWlDtOFdL+P8imahCbtsgtRcpCBCvajXr/Kxne
39d4iptFssNUZYV939E90van3iwVMeAq28Add1oBZKtfG6qfbp7S3uq9xlk60E71k9gH9Vwew6IN
zr5sOs/wb5rPZFmG3EBU4QE36N+M/+d4c5Dt594fAAT962ILiEmWinV/8br40kkipEY21PMZcD6p
14YM5OIO8zdahpJysB/dGZolsj/nODmSnBqKZxGnEo1Bc9IdwWJ40qGoVwKLft9P5YQCc0C1D2yb
ySPZ2u0xX7tBBgrw/uF9ke9K0pCR6hKjY1FhM/3WXgbJ3p10oJvAygcp8qi+TJHL5WVridcicNgH
wJl8YAXLJEFYW4brlTuMxkQKNjc/6qUCfIRkF1N+N91P/UhPzu5aC3ejycWAETWdwLCEAnaxzUJk
8RPoOMGNK+jwPpTI5CSghhPiOFIWZ9BMUJ/E5AbINmPHF+8niQh0nOTKWtupyCgfTLO9lv4jplfm
T0GDI2d9TxRTuyzypftiyBNgLNFw9kvdpLPra5fG1CC/AIQkpImBXnumcbKYxq5esp93dnXDgDij
hRWwRg9XVBLLdl58IIQ8T2MWPA1gP5WDzgkBrEe9oIr3fMbSgRRW6Jl+lJc4/PNLEC+RsIrBBWSN
qzvg/4nntEB9b4Drk7Tzlm4ub/0k3auPFPbIwo/odvUN6Y9EvZtPrD4imRfVwpA+iqBkVCFt8Tr1
9itsIBtzcZ7BsQAq+GxA1bJT4J2IKmylMZdhGS8kJUvHSMuzyIC6uiEhCGuQSA52ubVHwTPokfm5
cmIB1mRM4cK0x/8emqR5STwdmhLE70qop3g09euqxQP8XR7u7h1p3AV/jkOzXoym7DYrShy3Geq8
zos82y0Cd8aO+vuYetTYUw/unRBAyFKpG3Jbpe+dTA9rb6l3IAhFueS7Hbi4ccLlj0jt9cx53pW5
6VVI8+2QdOqXwQ8ARtTzC00AUUg0Ig+hlSQ9WJdTWX7eOQ4I4cCtjTkbcD1JGGRxcS5yBgCZycU+
e1YAXhcHF8owJ0MSYtsQSCzCvhpOoNXexQIEhQEAYh/AoPxyU77CZXWYBon7aKLl5GHimINHqAEe
DnmxXbux+n2t51PT2N5/kJv5ndUW/z5bhbubHY+dAWJuPqazMLciBMA1aklrtdZqcIbcoGBKYI+s
r456/bU4k3mxsLVilnV/SRPGtg6q5r6Xafk3QwLJ320HbHogu+F7/GMw+Pyjmup+W0zj/DwutYWJ
P7BF+7VKQXTUbJNlBuveJ+RgAKTmjx3OrzdzakliPiyGUd3zi0CMXDrmcaW+V7wTfbWVwTd0EQr4
6ZXkRfR9qAu/B6AhRaH7oKEiJVO3IA1reRGtVhEkj5mOpe+DblX7kgnJtInW3n0uulAmvzKtuL/a
+3eiI+t4yvj9A9NQayko4P2t4+phofj+qfTF1J+ho8/2fqGbv42OpW/15tvSgfSHBTI0aIx6CXb6
jsiRILcElWjIoJWiQiNoKDANwttQXaVT/Rl41FekDfK7AwcBUgtO9DxkyAE25XGdQWmK7G8UHUoQ
g25m3bynsUuVQR9t/qEmyyQMHi0ZR7mQDPWfKGGkmB9tkE0Xn30QGoHCJFTlIaoehKPmqBRfFoaF
t64QWaV4iFt2qLypiu7rTMq+AgBe4WPniPxt8ESbpgCGhd2FC0AD2hJTHGBoq/u5+WDUpYaMugpp
LHRvSZ6jIoq6pJ6q4osJ/pp9bKGAz5XQykzO6Kl3JzNyd0RSorQBsOx0GN0RSWcYaTsaIlHsGoqG
/z8yB5Sc2x47T1hmLtecZEDTGqdU/EUSlXJsSKW26AGiMtx4JCUyZ4oBlAJJ0ldIxH/Pb8YZe3q5
iWHnYKjgLb5XW5I/9VnfHcIlfQ3mWNKqSPYo1SX1jZTPKOTFezI2diGgiqNs3jlI+35OW0B1JElV
OZHftL+3qDc/koy01MQxa7Yeik23d4p8HZeHCntSkTamnmHLGqXrFSzAG+eB17Xp61Jl647wUI0E
dG5R2YQ/Texm7Um2DP50niTaKvXuZAB6hofyC1pQIS/CwZFEKLD/3nNkGgmkgu9o7Lt2fFiHeUp3
awmqo3v9/Xgepnq/Diz5Fq9DvPOtqXtweNv9DgRhUIgIgEQ0ZnuuURi2qWe7+x0MIRx1TLb51AtQ
VwIm9QsOFoMnP+gWLvYGb5AhjV1A/1CXTnXO3XBrYqP8SKMa2EHItJEKUaFAnbvMbyKlkkIuhaQh
GQ47YsyLPHN5mJLpoIakMequPhus+OVNjjfRDUDF+qiPQ8zVacFr3vkAfLqLXhrY4qGrqcikz+ia
ypTubm3weFyHpNqpi8iYN+GVq75nMlJ3pj6ivKj+hPL7yDG9PqoQqZ3hfH3ABMWYR+QPKxBRAvst
JZ5oWIQZUrrTZk8aakgBYjusdCo/Ba6eBCPV6qHysqgFH9Ze2ZCmz+Pfut7293oPmHq044skczym
4gHPrvcdY70VfLN33GQCPymtInPtfafQF/gsbAy+sqg1k2VrhuCV1OSPwPb/b2fbxo7k9xyS2o7U
d756SD0iq6SeDLrKB8CdXDNZaluS4VAb2Kxarf1IFpr5W8+b5BIUrvMGhoMOqQV9e+BUflm51tmu
akAh90XZy1yVHf6bhqc5tl4tZIs/mmm3Q4W80eyGCQhLYZJixUJ4Ct7aKXUqSXioqSQpjrYzZmRT
RchVnkEp1m8ska5W/2cB/MkQIF0n9SzIg/XtZggiqTdwVOAwy8hAsA644NkBYGGkQYMVpjAIiSG9
xxdWY/ALHYM6rB80xDH1nKr5Y0aFG+ryUI86ocLg15INMGnxNgtyvr1by7mO+VKy1ThpOdBA7HOc
Yh4g3bus6/dsRjZNUuGI0KLdZltuPLOKL6c+fyO5SYQKKF33csCdIru6SsBpwWNZM8UKY1uCjWdD
lVJp0y+P1FMlVWkvAV+lmoqtbuqsVPHVR28qwCJv0qZ+WW2uy1ajn9u9YYNftFuXJwAUjC+ebJjR
tNu5FdPOclD0ECUM1HsAukKmRD6+UEPGcQYswMGah6NWFP7sIC29dOQhIXzJMMkCQDyYQJ7xsCFC
uyKyWRwHaOg5UPpIZixiwArY/ivMrO4UAEH6Ie2QK42kJIEEtRH8pG21Rtj/AMSlNzYvGehZJLBl
4Bp1DBCW3IxmwGKBUgAWZTwD8nJa2CHLgcNKsiWxkp1tIoncRuLWY+aP/mMAHoKdL7EVBHBRV/B+
uEAl6vHnG/K8vbRpiaE5es2GAyfk0ciLSAAFPItQiH/tSRkHV9gL/tY5FomAOR6JczPhVYmFKca6
CRev9wHiDCGpVxS5RCwJqq2WfWodZHicAlK2P4mSGVtkgfIDA2bvNxpi9sYP1uwBb1FqUba63AxJ
a4u1/9b+1MELWcFMN1H5cbVZhzpQN5biq8RcWN4j2dzdWUXlzeT46efkI4hVQX2xqCWXntbTioEH
eKMC4Pnls/UDyeoY7FBgP3/5nH35l79aOfjAAVp5eJyq0X+abdt/cggjD9QKm1EOSUbaMMj7R+Rb
RCTXDjQMgTQmd92NPSkSd5htwNVU1oPrZv+5M6aYPMGhRMGBECsvLRps/YTA+j7MIuvwHALxm1Mh
RRLbVekTznZLM4pl1wxRnd0239OsTJ9cO3Q4EpCRHdmuxZFkIeoerg6YFzsbpxPuloR+uI7WVoeu
MD3bYHZTb+g7pgWS+lZ40gLdYg5/3H35ajlF2gBa+rr1ukobW0PaAA7bUBZk1krQ4LRlF7AE+Wdw
5ICqzQRkcooUvEQ21Jut0dzXLMN/Vqm1xpY/aTsTiDmbcmxD5ARAQR5aG6bNycaU80RyHXgqhnVv
5dWM8igbxcUgQyRKbCLHVkck8vxWYQLQ+N3uRnbTVd6/YlGYfG1QjUHOQ3e9SFNwnFAJsQxsM9Z+
8dC3BvB586B6GWVDPcBz/R4neXmiESq76xcHGdcPrMtAcv9uRgq+dL8bAi+6KVuqFxK1YQaIaWm7
Wu3XWHjJUT3FdQnt0iP3cmh8e6ffBPRAp4ae72RijakjGTS4elmQolYvFJ6g+mqtr+qrUF6BzPUF
aEhXwVv9eW2D58IwMMFiAUD4Yx42kRqnoMN4LFqbrVFjgBOqbbxzbvawRFkqIEykOmBdCpg6e9zS
kBTKxZ54cXbrcX8bjK6T2TiuFmm/Hm6iCX9G3UL4d9b+QTOZm2lVSzMdmv44to1alpv5D9nSOPFj
/LDmnzcmbo5NqA55oKhPKkcTO7lL60VFgL3fhp74uXw3pLLhCzgw8rE5gFQPuHHvcuqRzLSTZxPH
5SaSQ4NLmI9sk0lg2UQ20wycmcLpK0BfY2jjtPZG0ftYnpOMmhlUS8+9z5sHraAo5KsVtYF8YeV3
F5+sAcn4G48LEMgCFj7Zjrx3kImGBtz0DnBZ7fo8mP9QToDnOw+yIVusHpGdTGPSmDgLiIB2U+xJ
rQ310G98uOgx9agx/H7arU4yqIBaoY2VcxKK/4ALx91xP15P1OC759halWMAfs8VIHFAOM19hq6d
sVX+cX4ZXFUwdcxuiOYexZw3auU0qdDSn6JqJwqnhzeXJ41yv7/8nf1EN0au1PjxHmjn7SmWHJa+
Yr5EIs4plHyZN2OXlcsB9H1nJQvuzMmdfKhHaupphVOAJA2n0YiLSQ0wJqirpNoJee6oVHTYV53U
ljdhsqkbZAMLSoz79zQ2pafEOL66/anuOH7XyIsjF50w92kCHafgjetPABctzwCe+CFavDCRozJf
TMn+TEzP1BDdM/VIEQNW5tR3YnMn/8yWws0pC7agwDGif4155/t+OyCFqC+oIh2NCQh9RZBdsLPN
lz11naXML0NlX8CaND54Wc0zWeuabcxhFdsVyZBgTZU+wuIDjvOkuY+zhHzLraQEYFeYA5jKXo1X
Hc4N8XsGj0iUVVZnHR1uWxHSXGNgu3DsryGJz976LQoH1PjuEZRaX0tm+5eb5xY9lcgNZWr2Rj+4
qAeCPf9R9dJvN67ajFwHs7KRpgBbdVl6GKprX6+ob0RZ4OQRGxV4cRh4mG66VBiPtV/fNpznzslb
+wctd6c0XiMa9y5/xSqhPX7m2o+Gte2z1UN6z4eYZAxEE1sHLt8tRIY8hsj2zVcDJTpH7aouO8qg
WTfdBr30qH/ARiQDpk3pMXZCxR07LRYKBVE7iK5SVckEjBzXHvydwFLjwe+qHQvcwQZ8GoxITb0b
n2CZzPCsVcoeFbRR0g1p2IGB2rJRZ5GAgDzBguncufMO8DENshfRdGNQP9HwXUmmWk49UgLRa3cn
pxikxItEKe/cDbCZRUsw9cgy9aPCDrOXdAySLzUY6S+eK57NrEm/KNHajAdhDOAdkBbUGNmyYgEB
REUcCl7tMs96Eallg00aZkNRtC+hxSPtVFgiPvK8wILe7otiA5y2dscGUQEY5lcQNuFtjTIf90h+
pLBSP/JZk7/M82ziWVLUfAZtt0x6RArlZZbkAQb2sh5qs36lkRjK1t6T1iZWgc4Zhg1P8wH71r9c
XGOeg0c7WPY2ChWPylD5jEFWb0XvdvshTsBSUbn+i4Ua/pdmRDkNKLSGHcmUouPVg+FiHqxljcNy
gCrkRy1awtEHvoaLQs5lfSI5iRggWkE9Z/fHRF7GB+KVxYGzJ38ZJl9KPBTG5ZBUIE+JdKkDkxoc
li0HMrxRu8L84GMaa4Jyn3fpKAPfVVWQVkejy6iQpLEqLDFvyi9kBLLRUX9ZN7hLumvXMhewun2s
25COtxHbMQqMZECm0jvgGbZoQOqNZzJBl2kFkK/tx5phF+IjQhoNUVT9hsKj/0PZl23HrSNb/kqt
em6uBmfirr79kPOslGRb8nnhkofDeR6Br++NoCzmyfKpW/0CIwaAaSWTBBARe/t7kgo54KwcEHbI
QwSC/5qUiZbLXTPlsBtpZwMGNsC61youvHW8g6Wg8pBBP4BsWlaTLrdBFLJAPtvkZ1UxP9Aoan6j
J9XHvORPqnle0k0iXRFwiUBROuJ0rDiCd5E9UMORTf7Qbaiv++271gQH1tHj42V2JKPRh90WeNs4
xviYQapRztBJvE10Y3VnaFCphudQLLbz7DRCw6FfCeDRIyLc1bluvZUwi/BZaiXy3YpuOJDYMMD+
Zv3wI7RY+EwqoFEiDU4zbj3STP4gIwh/gufGQMIMzUGjwrqwjx8e5FYX4bVFtWgJEJAeGHB7O8Wz
iJrKN957sy7q6xCYHUjRIV3z4XLnXFR+vimjAgi0H/PNk8rWUkTdERCtXeR20th5qtlvHotQ+c3H
k+P48p7rn0ZBtwfQPN4V9MJQTawaMEIAWoyU4MHGu8YvkeQIXvlJIoONNDa89T8GzvMU6h1FBtLd
TNbM8yKOWJnLO1cadOM0XShzH6IalHKg5jUPDGUUh7D81Zt1OiBGVrXegZdHucyG2ul4NinJcmf+
/9LNs9KwpA/8/2hqHUwCgxYiibgECEeEfOgw8r9YmdPui56xdWY3l7asyhN4U06EjeN6w3j9kADm
OEkEoxMGeE6nGfLkjGgoiv1UBwvcoKPTG9Geg2SOVDfls2VjviWgiKySY4SdMZLM8JwLGMCnSq3Y
kzS/kellrFu9jVT0Cilrv97s84v+w0iqu+F/Oy3z5R6/U63d+wFvtpYUqApSjd6jPkiqhsQ4GH+O
YaqvSWI4Ypj0JJIbDSDxP9AFVloBUUVN/34hEzINnOeZr27YWJ5IIAOB4GlE7g4oQ3ia+sD1sfRw
JZSuZSb4kRCncI/UCKcrtrzJPs8q5DMa4WqagbqzKclRkCSDTqxm3Y37UAu93dB1kLa+qkwPZ9MM
EO9JhMScCbaEMEhm7JIbnJI7qJPZZx5CvZ77u9x0ix15kOpuKOkI9qS6g0qZh/zW52Nqst59grpz
ULFrWm8E3+KaPRaW1KUmB/aUK6ITCUXplT2qZx3nNHU7s65XY47qsHkE9e6niUBTWWCfM7vde+gj
eAp+NxVdrrLlc6FI9xpeJmfR9Qi6yuBriWKdaGtaMgH8IRojFOHK6FmwKnCgc+apPgLZ1yvEAJoB
DMzc8WttIBWPvOdxZJx1r1GOtRcpb+Yh2ZedAIMXVhLLwrWqw1BHmvOSgk63SLg8RSGeHcJuu8/S
RHASgWL/J1D/sBNJf6aR1yzskKefSukVmwYAzsiwZ+02GCMJ7EQtRQkPwKHW4OlJgXSdGYA9asE1
DgzcN6ewAAWGdHkwOgS1u55k5e3bMfJ0rSJeZUnjX5An71+oF2kxiq2QwLYhXVOUNtg3S6zD8gKQ
grPjZOkAdJXV3aVWE0wqmkFDPGYzyTStGLBipBkm5TxPJNZg1gN/s/ocdKFIACx9VdZ867AmOoEq
rQGFOYrVdCCOnMbo5X4bSjvIBKWFiDqNFhBwB2xp5y1oZ4gce8ZQLNw6QBmFWlnQWqArmm2CRcwD
qXCYJbcJc+3lvLwIgW6T5g3ob9VSgjzmOWiUmiNWHiTVXg40YHUV3VT8ghIRtLsEuLiL9IMBFBPS
U+ocJcZRM/v+1W32wI45ARgSCjg63gNbC6zOG6RudKh2jmyJyt7R2zDNrABWZY/DLgVuyDYv7Z0j
pH6gphklHyeZmSWyC9vG0wHAGkVAUvjwmv3JfOM5dclOptmTetwcSu84K80K7xVgJAXuNjCcHQ0x
peUsnAqovnPsxxO5aE+zPAe2AGiE9E+yTFGjRpTJOtWR3jGFifoMPNd97a8AIogTDTfzL3NTIpRw
jsUraUSeo/5XjMiDN9pK25KycUBjtOhiUFYCPc5f+EF26fz84ChQR2oQyHVuxDtdm+IV++9daISI
WyA7zrPeTUOi9XHN3k/rvVa604C/nT4NUFhUjwVYhtSJH/hkrEOtPhCJBlZm+WK2UI/M5EgiNZEa
PItkRVILBs+Od+NYj5Ps3mZ/zB53U9WC4YRw/jR282abOIKjDN25qsrRjUUqkM0xVV9NRVfNWDlb
w61+UL7upJvsTY0k51p2YEyiWq4WsAmgCEI8uSRglF7rahz1FSFghgocMQwo/FyR0opxp28QnwKL
uKJOjbXU1TeuKiqdvGgUcOrcxY3/NF9XiU1iYDk9lMB9ACJ1hjIxRJ/SouovoYpNkagbDNTZWCOu
SUfW2c9k7VPUGBIsob+GUk9kADXp9GCacjbSHPMFu9oJkIlYZFswgTqnPklzvqlj1wMjq9jKJO6q
FSpxnNPUdcpELioRmWt9dMzyMiiANQbyaz8UI/Iz8Kxa6C1oqWkMTVlHLUrQRf9089V1sdS99fwl
39xTNyabR18dKZG9VOG9tqQvfZrk7qa4GTPdYIUNCGo9EHxVK7QUK80Bu+KI+qftOe5mEsniOMl4
op6vYFZITIMML7MiBRHJh45c6gzbr2nGIAKUTBX9QR468HQ71JHjSvOIqkWdVeuzUcvwOmP5nikE
nRBPnTbW2sN0n9B9ADhslEbGsDRIQjvc3CZCDSE5wcdZhyDa9sHbiEJG1gZL5MJEWyH8ZokYMGQN
4YQ9MI/APk6yEdW6iuA/DTpvgmWvD90l9+1VYJrxo1k38eMQhPFjHeO/VOrXIaq7AGiQbAswdHYm
G7kyb3j1R+YfJo+uZwLvbCZ2NAc1SGpHwJc342a6Vo09xLpGssR0MQ3fxMUP+cIoDTBEodYBJ6du
jXS5AFyESue2DQxKpB7pygoHH8IUxzs3MjI1qk2tcTsk7NvfzkGGZJD+ImLsYsdZh7+Dhsw9c4yK
lZaM4BK8k0Wa/PCiTp5Gp+qujSzPhsIylUoa6xpLO7BDNr4+2Zw6ZKcEf1FQV+rdNknxc+44btit
68maP6SNjlS2AGQBmpCqnNc6IWHc22GdC+x3X6F+U4M0H3aSfpxu/AE8waCEqBdmVZo7TlkigIZO
tybgbJYayYDtbh8y88WNRmBWOw7OPvvQ+pQVXr2e6XDHakQN0tg/kMo2IueU4mCTJOLVzY3R2phd
i72E4tWlxrFtF08EBxkEho5Fh0jLTYe8umurUqaigbVYY0MkHRKjgmvWu89ZOOCFr/Sk6ixwPgaO
/olcJ5UyFshXWJpaj9diwxNvIT3bf0iW5NCPY3jVtCg9x1G9bk2jOLhdeWYl7luTp7eNHwf1pgco
7OLOoCs/nQOgNwKW13q2koFE0N+8mKbh72hib3Tbm9lb61zbjJ3v1erDgPrlbDqgcExRfC6SyAUn
c+s+AiVp06P290ISy6R88MFrC1SaNl5GfoAobKf9IH+ntt3HTu+DLTZ6Ki6C4WRoW5DClsnQbXIc
/cf4aYM5SaQsPtAQ8CVg3+C49tqPe7w/LbOyD9SMXgjsVylt4M+iR7q69P5Elte4NmY31CkBu135
zcOodzf2TiSXeZp57N9O5bHUwx4+SwCOyytALVKJzdwMQ78EaUK3j5IC9dNk4Llt8R2V5Tg42SwW
pLWoWzRIxja6/EswIF85byIUM6ni7alam7rU1DhijH3Et6iKm1TYIhZnbPCrVYcqlEWF4iMutmaA
wmW8vaLqq9uNQIJiwCFuJCu/8qz8CUQY/SrxpLwOmf8nqXVmO6ugG5y9XZjp137NPZbtkc2C3AmQ
yqyKOlc0LZb5AmD6s93L5IlXQn8y2+LY+pX5kiR1BIpVwMzablF95iBFlE6qn0TqsRMqKtnUI52b
GMOR8e+zzfDras25roOiqcmvRvmCtGjw7ahcRV+iMUy7WY8SjzPSUYP9zU9TDva2BBjXPhQ9WC6s
ALtONCggAT3MLI/5MLmAlwiG5MPxNy6zinqxHoXnOuzfZ6aZBpSZyxIgJgBYaFXTKSwFm1AXSJ66
zlD/WdeKXpIqeTtFz0Ge8xjS5YhVKs7n6zQ2APA0UkqKtWnUwH2VFlYrDUd5g4FfDDDehVNeEg68
AiAwk4uu/BzEX9bYKRprTeUsAiwj05/zqmX9OisOtGAHLMyIQ1WZbbN2vF3rhyAa3MqBjYtpoX+z
vKcuufdlvmB8fNSAUAFuSmD/ai4HP7ExbAkEmFQRqsY3ZSybFYlkaNLke4eDr7VoRLjuzaLZdEmu
vwDj7mCIOvueDj3Ca9I1H7Mw9vf/swdAZoqlxXS5tRJLP1Ijm9CYev9e18noGUH/6mao7mvfLc1j
gMON3qum/lpghW38F6Pvxy+i9601uKTNY+DpP6cSWe7b0WGoVBWyAaBC7KWc09yg7AvfoRA4yhlR
VXCSDajOobrzAHL2rc4cIuTrBE2+7UI2Am9EG68CcCjbJrCdRatEMoBuI78CnYKEQKsKHxkYiKrm
IY93QBv/hKjgs/GBJt7bhYNUDw017h866oWDhcCfodmAcf8FPU69Lm+XBaiczuDOAjC0W3HgSKbR
tSdR+uHCrJG4HsmwOI2AID7ldlsgIhCuEqUiPdKQ8nR108U2y10wkFKueMthIte4TDSANjl6DbaG
HomAIYAOOwXpPfXUo/9GVIYq9cOV21je5FzUEqCG5G1XRYwsgb9OUSuRdB4zAFnbqSl7x+IgolPd
G21FU80DWAZUjXeQIscHdied7U3njn8LnzyfE94dLc5nglqBBXSi+dXyd85DbSy9Lq1emxiRCd7o
Lzy1nGFVRFG4yQJ/ALJQKY53NBR1IlG9moOyGDVDNl9MMnnKCpXgG8R+JLh1mTgYTvqDZ8J/RgJ+
u2PC0reNF2afe7/4Egdx9h119T+i0f97B5QYAG04tbe53297u0MNjqXH4anpDRTZqF4QeAlSiz5k
UrIafK6Ja3brO8MYtSHgYdGQ30gzktwn2F8gc3jbN02360Pv4A0MZ3MVmJKnkP4kU2B/it5TNF+r
WGsuqYtgAfAWqDtlB0xdFQFqmcopmIb1LfI7Bp35WKJ8DJi6nd7quy7zsfwJuv4ZeIjA5QApPUjl
gT3ZyB4k54m1JqMzVuYDN+0tGYMQ/nligbsW9/yBdDnX3X3ReCaOTmB1sOQyynB9s6f2Y+zEpYOM
kxMeuDqIb7zwc9hviFuAhK7YEO/ALwtTGO6/BLI4ElgLeQTORTdvUbCE7D60paubgAlHFCbgAFOh
MicqcEpxdBzv+75J1oU0/YWOGiAQwYHEt1xI97mXiIPZKJtZ2Aqfm0ShEMI7ESLOpqzUtB+92UB+
vEsBKv7vh9D8kRXu67zokeEZiNfYS3AgWxeXCKHXS+MhcQEwJbl1VAaAhCJkXoHucjIP2FQeUxgS
MDtsSx4kCxdIs0cz/UllrnPV64QcNKMN/XK7ARciIw0j/CEScTjQq9lMd1li6XS+T9bopDhrYv+7
8JCmbJV7E3SaBweIj53d+EAxJ5ADfpdtDMBUhZMxQ1rkcbu2mZntZ9WMcsFTQ5V0FaIH781fhpGu
5jZbMm5aAIarhjFUiAr1o1QwkWZXvg0dMnxdnHOHSydobsVYdm+6kA5Yp3A/LD+cqxwQlSAcqefx
pZFEj36KKq/I2Pcc4Mqi7Yo/DPNn2LnhNyHBNm1ElXvskPBy7RhyhwuzCb8NfvA1BObCs4Wz+j1/
rOq+Q2YWeMeyNo6vBg6MUzxpnkmlSf1Pu2hAtqJULcqyNgOCBUgohKgBTHn2J4+os278G435G9tH
VpgHHqXjUIlm7Y7By9C79alJdPYk3SY/RVnyWthcZMvOLO2lj6SUrR6E+lMI/IUnxCTINlgRYKNU
pT2NpAaQ6C+mw8dl4VU7V1U/gUhaP1JvFpkIUDVo6fb6zjCLs/MQpcUhBIMTZYLjHEQgUvopNlwQ
Y/yS6rwcC6SeqJ9FUC4JS5NSOua8jjiwFo4JcO05o2R2C2pz0TcpU2QDAiQPQPCWkj/0qjEApADo
Y+3gKNgE0o84/z36hnYk1ayvAuaDg60bVqTjwmFbCaLQ8TFh3DigXsxdR3rKDh7w2K6j4VuLVjrZ
d98JtzUrmrPX4ZE90SyA57hd+Q5YYIksgbgUfketQNbZReS6XLYJssdmVKCAYIBIbi180zhcV7BL
huauusYAv+4HXemMCjTrJuSgWfZi533cDBBEPWDkqjzCnu3t2o6vAW83Mmb9M47G+2cJOCaFzOzv
R6VzPGSc24kjF5NV6aKx3Vogkn0gVWYg0R3roXFNYtrWNh7DdblrQxxQNz57oqbndbsBZ9ywasOC
Zctcry4lKhzPfVHpT51lAmHaqqObERU3sqUORKsdTYCNVPio5hS21JeNx74G3mCs3NDUjpE/JFd7
zJzFgDKJb5ofIlxnNV+0LMaCQZbRDpD0+ue4aK/kABpAuQhZZV1zi3fHJpXBOmde+K1Boa2agaYW
Y8RXY9NJ/J2+aWkUXadnS8Df/laK+FuVttFVdCGeURinm+03D2gNm6YEmyYgXAucRKlFEcnUOMIf
vRNAVS4ys80t6aqupRTOet34Vv6SDp+I4zswQ3kIHTMCuAoXr67rpssud5vTCEb5F8u78YpsD15d
JF6NENVhs1dbfiY1sm7FobTCePKSefLulXGwF7ks24y67EGBHKFcvRrDZ98wjUvZiQNzgzRcVQrZ
HltP2oRO29aeZWLLuvRt3qLeb3TJRQbFjQvtXUGmjfWdFpxCRXiB+AzOMNIHEkrFfqGXIGpFiBX4
dMphNrCyQZUZzjq2iZvq7sKPq0WMskdRIHVG79dzbvBd+q9EHS9K3MevdynENCBBlSYuFaN4jWQ3
yzgAKccA6NJANF7czXXjrslwiUM250Dj5rkRiMlXKIbDcjQth4UddNEVYGIewtddtRSOFb+B7uil
kVn57Gdg2cp1R0c6A/SJKLZx79lfPKRa7Axg8mxSMGO/yW7pyZ79AeQ9e9Myt9yBhsh8wSnJiuxg
BIzWGg6JD31eJ58Gr32i+awgA3hsn2XnvLacqzZoWO+oCxmsQY1zYEdXFM8e8qwHyJNE4NouS/Ga
tY2zBuJotONWIl/dih0N6ZfPVWuND6iLRnw7NN/dRD1EOxL/6sZS+9GqsxXWABscStqfujEsLzgw
6CYO+8hH/DQY8mBPt6gFN9CK6kjC7YuVFZnas5PXX8Jc2m+lC3JlbqXmw9AM2VlwPErJYIfprq3b
+MWrJN9mwDTfCgDNvgSjtSaHuIwS1ECW8gRgleZqFQggC5HYb8jyfYtQYP1smHFzaByE00nvoBQR
yTlvQaY569Iu3X1rVdqzPbZffATawxxv8xFMdE+tJcdl6SEtPfoguBdJcmQDOBBI1eZhdynxQIpj
AzwaeY1geI/vd5mA/jhB4B4TZCAwvpkAp2T/yQQ0vd+2zSWy0k2jMKijFuvqzBNHZKUX506pSE8i
NXGFctDWHYvlrKPe7CdkWp9GBu7eeuX5/nCYF5mgWneLFa03qflwcYlb1SG21Xl1+uGDc7zxUFjh
n0Hi4Nj2YyFOS/KIOH1oTU5rcDLPIvUmn3kFH6R+tOzdMVzNjjTOcnzQbk3xH0MDpIGbo1448Jpq
HaqKGktV1MSqZyuDq4FxigykI+tsGFSBDelmA5I43kcEkatSPeMEu7LGKpD4RwVChpm4yxh0h4dE
q71r3SSoblVnSsaIE55B01+TIuTr33mETr0tUQj7amoOKpgjrV75vmVswQGzH5pEgmS497VV4oXu
OgSOZoY1cbnKXC+81lWiP/VFHu1FUyFvhLyRClkhl6crDkFnsadAi8eLmisQOeJYZd5sPHVYOx/n
Tme6sWFu9BEn1/6H1Q1bIBrNjsLOL06HfDdSedYQL/MRB6KOhRB9pMhKqWfh5mkRMZrVIG5ARkeT
ZWLVYbW9HFFBJBEt+TUMI1BBhxiTojQFpTLKacnYj/X7iFpZyEwGJ5Ov79sHrNv1Fb4P60IISci5
MVehrSUrbI9/wSYRJBKiL3UEDGFymzCVEuXs2Um6IuXNCDgL208nZ32I4st7QXRW7dvG6LbYgWPh
Fsurl1n8z3Z4c73AVknG/RrV1uMPoD292Z6uvdYofF5m7RB8CrDMA724Ix/sNMImoitt1HsnzYGB
ymEnjRJlEFntrfuk6Dd2lSF4muigD1EcIgCy8val5q9nFempGS13bBc3cttLvESz86wi5GUaGzKU
hSHjbURJObLsg5RFF3zy9HOnJWCLsofXUYubvWvVzqob6+GVAe0ZMNCxPDPwDn32RoRalVvm2mAh
ij3QRGjZ+Fp4HCWImlXj/A6VbnvfKfxlAdSFc1wgSZZFeNh1jQ5UKuT+emme7H1Wo6yDXKjR4gCH
/1ViLhunsfotjQO+pnq4O2wVDsalsPiXKsTz3uvw1jRULXMq8WwlUVeVzrNI1kI5+8qZKee7sWQN
k2QFzBZEcksX8A9TGyLr5Vd/cIqPfgb2DocZyIXhnX6kxlRHv7M4627HkfZj8HSNf7GTU1xjyyPC
5BjmgXnWxx7nhywIt1wHAApWRVBS4ykI3BTJka0+KWYtpVwkJUhNUgTvQeX7m5Ht4OLsE5XmeFn+
mpJSOjJsvgWy60HbbgPyjC4zu6CaOFoHFsp+Btsvli7Q8xBVAHNHWob9Q6yaoUM0nwfAMCYDNaj4
6R/yBCjiYel1u7sRkYhfY7z293cDAoTGvRwb43kO6mlDvfEjMZxIamIENheRmywcHAlcZt/c0JEh
hAycNlKo+arBGRkgerGenUTS+WmmcHqVksw33ljAtS7o6D/YsgLGcxBIInZI5Flk6Az+3PVhfSIV
qq/jFY8C4NPUjrs2LQSTAMpTnBEXwcOUunOjd2yrp1pxmFXUc9UzeNLF7HYWMnBlTfJdhDOcJ+73
+O1rNSLCamOH/Uu/zzKsZUCnCTIezvuVjnLOK+39GA7v107ogh0AJK7Plh7kD5nk+7DvwDZ7NxUr
q37fFwZftCN+HlliONus8XfIAQqfQbIYPlutg2Mc8PVsK8tBun+TRQ+p5k0eIviKSjgnBfaU7wPI
rwRnGMhvfOA2MQep8wXzTyTnKb6/jgf9mkQDDKnahswCi+AVjnarJYleHmKgqwbOo91i/G5ZWr2b
UxIpmZEbBr69pCi2eJkiOSVrWbwdXFTliCLUpnTFJgBrVjGkr1Gb4l3Rp6Z1wZ7Putg8+xMJZc2O
pFmf9WO0x6/hK9Mb62Koxgcv7Dmo3OxL4XZfEgS9kAa0GIkbs/DMzzVWBq9+q8mlYUTiEcAZHP85
Xx672B7AFZBrmxojH1FmjP2uKMzXfGy+jGFYqXn6enS+Ss14piMF5CO8VNbgb0iam5nZkXQlz52J
IvLOpWr5/XgH2akdIFVpK+cg8DQspu1eHWuLvEZqCVnmLSAO6dylDyIYRcPRPBgW0iFtnIvNzGoo
TtVPoCbeZgYgK7Q687YTLYRAfXwAltYVINb7T45I9HOciVdWRH67xBskdfJPxCaB7A4gvhTlmcZx
af5+mt5TXFI1T/du0gy7SA/lFrGn+rPR1eAPTRA30OKfemI5z5OD0+M14uCIj5nxVuf1d+J5dyk9
hEjhie2dGrJ8+JGqQXLYSma1jbdBVVQhKDdi62qqJtfFTwsAPPvBNc0r6f2u8FZlJLXVrBMFXpnc
xDeLwwPNX7DMZ1cPdcwYNLgWNFar30zk2cDZHLGCADO0Id11KyN+GAzbO1Cv/o04u5AfICjfR8zD
irhZ1KHJ9rOvO9QviNtWG2zHGZJt/3qJ2Y+uOIvUu/sUNPbObwQB3MLs62LpKIDFtkEUK8s9Z2Mp
Ebxpw9SQlXSzC74z4N3UChFwdowE8DJpBhrStLLZ44sFGcnoyZ3QSrFntY38Et7264YzENlZWMWY
Zhp+c2Nj17kBqGstjnw7T7e/gzoZvE2ja36u8ElXPOXahWYCdKjYp30Mqgqe92sDyW8XHqbZjp78
js9jJH/Lz/Tkp6awRLmxC79eTQyKrkplBk05UtLscEiWY2guTC0qruRtNnkyT6DHgFvTgDNsawC4
clrQ3+E/HeZiOK8IXoOaG8CToHT/MLrUvSRaoD+Bur2rzPCZmhLbwLUdW8Y6RjrTM9agzUOZvxV5
6mA1inXPqvWBKj/JwgYo+wi4pgN4Q2EHduJCJI7/4EWR9ihcfAqvlaj7r/zHuDP8R68A925uIipD
Ihm4zOQqbWy+plFW7cYPqJFkSMlD3DU8+dxNj9gOn8zCbh6asXtvCs9O1zxLNkFX6Ce38sSq57H3
Ng6PzVBl3zmA3vGJ8+7CLR80DAY+exYiN1B302ozuh4e8w7HBtV3a2c5p68BXgyxZMpJoyZHYgaX
ot5XcjDfDeC2zaZMOGMQ+gZfxxdWGVhHGO4R9R4q0Stt3aODD9Xvcweo1CRb4B5ZiU5vlkWDTOS+
R1mn6/9RmgnOPKTKIySaPurVoFndA8fsHKTxDxAr15+r3q83mhQejstLYOkNVbpy3GD4I0/7jRb7
zg/laltONblGfSGRIxbbB0S2+ssQA5PAAfDrSzmyZMsTkW9SaZgvkuMERcoiPpMV32aWc+fLPChh
dnGVsgxRiKwA94A7x8tFZ7T9EedApwyImsjY/9C1Cq5vkm/9p/4IBINjmIETz/Rq+zTgN7aMYpl9
r5LPrvCMN0NiyV5E+XgaYn28pMDEWlaAqd+wJARcsYoJcQVpbvcFPgTJvooWUQ/0oiAAH/VxORs8
iijNMvXupyirQGx0WX3HXyVEUTpgdOaGdFyB4AZN6q3wDn63kiFm0WPYt+FO92KBsH9nI6gDRJJT
J0pQTlXIOiAd1k3vBupJ8qZuIfBWyewEjON9BKCwKkf8UjHHI0ZSP6pM1ElnKX75WYelcbxvdQfh
rNmHzIWXaRc7D5DV5I/PwGwSm3LwEdhMkvisVV4FxiYt+hI78c9a1Zxoxqfe0pofJWrQFsjFEs8g
5BEbY8zzY5Igrozc/s+GNjRngcDf/NHSMJ9U8ycjVel4e45l2+Wf//jf//f/fB//K/hZXItUBEX+
j7zLrvh62+a//6kz75//KCf9/sd//xOpjODlsbjr4V8TFOCWsn9/e4ryQLn/rzCt6zxvC/OSIfN1
S1A7BKujm+mG6ahxnFWEvDOLE/pOBJ4WPMs3btJGEyAPedyB/fScA+BVtwxk9/nJyXaAcxAhsrjE
6zQ54YwZXzN1QeKQIC8MPiRSA6qLZNkl7DESlrUsEK98A0f5En9+54cAf9AiK7Xyk4YY1IY1dnow
MtE+mFaCZ4IB+Dei/tFsnO5jrxfsJkY9krGzDHYpRS9neWLgw0rGXwROFO6IHE/4a8lX0/svDpJ4
U2qMgTOiREIiybWShZPZwwrJ0topwcMNRZePuecZj1EIKvRauA8kmVk0PvRtt3QDBAyWPSDdjigb
/zT7m0Ni78CziJJvcsmaMNtkjl+saAJqwDEUr4xxbDbNx3UYCM0XRugG+2nqKLeeAHKWnmhqplvR
ZeAREKp4+Ezxhb4qLilWsmeS4pLpYPtB6ML1h2L57+80l/3LjYbsUg/5Ag63XN0wnb/eaHVqByIJ
uLww1wiOxKPk1GMZTuRLE7tSgeq+KMLxymQG88wRSLp5N8lhrxfh6q8+TJZ+s0FNJp5uBGHI8Hrd
t6INFr4wsishGpIhacfvgA4z9wgXgK5JRPpa4KbaaMEii4X7LVcvMqO1ynMI6voz1018FiReIr3R
3kwY33bYRRen2hcjSrK2gQlkuqDxrFUL9PCNCVwjVHtVsbakaBNQQZGSTqGl2krBKCqyBydFmGWS
gCcst3WQVicQh1aX1kCyIG3m1O6tMPNqCZLRdtq+fXgwoWfFMg0bWK3o3RrYf/z7rwo//fvvCgQ/
eBiYSPjgQB51lf3modD32lhkljdekJbpL0fpnVxuaM9G1Xgn6VnlsuwD/Ss2oeYCpbvlpTOT8skx
tM+k90MtXsvClHucEhqvoXawhk7/ipK+YSciw1+Tl4Ptp1Ol7jromnZnpWXzkCPvZK0CrUsSYy6b
h1A1XWLeGkpU5p07iQhyrcfLWL1xfTDfrfOgDHYiLs2XIQIuIUeyTd445WfWAatReYl61MAVg0F+
J1/1oGlRGpwgfYrhubPSzJovaclbcA8nsCHPVo3unXydDV+7TvOXjTuYD5FXh3swzuHPj93sVdcr
1I5VUv5RhNG+VA//IrdPlsjXsRbCPnjNE3fCZFF4rX4gUefCehizHgejyEdf1l4WbFHM4oPSqdT2
WuzixDwyXkXpx99UB3i8ybcInUFpVIc0H6acydkHpq2ep9WRdotzQ/tGnES4KzD3FEsymHjUbP6H
u8e07u4eQ+eMW9zQwe8GMIZ/+aU7pu3hT1OjAi2xJHIiAJMil0HSNyGKNFmFcGFgj98rweJL3fTN
s5FmYD8NgDGI/dCzVobmumddj1uh4nv8UOUaiEfeU5wjgW/MXZSyu433lJRaf0qc+gW1uH2+lLyK
Ac3MjR055ww1kCg72PVJNebLuhfZqswDfyN95j6VqWlvcG7ssjcZ5ezRkn27QTVet5ORL15R3rto
8DD9IwzLFoUCY7cL6kG8IrC9SHv+rp/9U0CZzvq/+tM8eZf8GDygeVFyDQPxwdbyOcLVlFgzy2TO
M5QP2r3hg1RgLE8BeN1PtsiBbikdNLE27Isi3ZKKjLObASpcdfwMPyNCJpnXecmxGGyGoxU0JiJ7
l65gn0qwRu2HNC63dm6myDULZLvgKWtOHnXH/8fZdy1HjjPNPhEjAIKguWV7p5aXZm4YMzv70XvP
pz+JolbU9ro/zg2DVSiArVaTBFCZWU0S7dqx+jGbEJx8yKfS344JdIZQrrjjx2xy2HGsU5wZDpxk
fzn9EjqffgmYu6kBlqHmrtQS1C3U5kps4RQlP4Vh+60bA7FtogakEn3UcKQW7Mzw0xd7Dld96KwS
wIz2XlFtZpO6z4NALR0cocL995++KW9++aDXGdLWTd0CLNBgunoHfnluYp7VcZkg+VINWTBh+waA
AEi4Fig5wI2X6PMsH4MP33L2j3G5YeB/E3rdQ+Y9V0JLvk0pAAJO2OnbeOrH73b5kkO56htX7hDv
XtTTFuWlizPIy+S+B9FXWzubhdG8Gh3DOhEIBa8LwiMfjXodKViDXtk/7VDq8SVh5XiVE9AUK9+D
/ral+dXFT1Etw+GtuPcgiHPXAeCIxy4u7eQFVDGglHPfImv8pYF6QBj0o8dogF9NPbDFm6ISGxom
UBDmHh6K7nxPoghDGdZ/PI4M6/ZxxIVpAjCFqi5CxySXZsBf/imjHluxH8joTgMAeFWatnGR+og3
vINS8I3gvwbFjyQXNZKfzCxi6UkEbHPjJ5MOQd81a6vNtXncv4treHwYGAhuubry0pWuMA6oWWbF
/O3GT5/ByuzuGBX+TraRfRTqwFKk6kFENK3joA04pab5lLxk0xkkb+zj4ruNoeGWZjoD93nvQ2xg
n/TBE97u+vbjev841JcPsYx1M/TtlSmQPt08OoUvnzuF3nWqrr34v8QtV1mGWXyDFr6YXVNvPfzr
jk4coz4lndIhQim3I3ab2HHx0dmND2CfAQIvagg6fLFpiNm2yhCCcQ12xf9ujL/z0WWATcamwU1z
AM1Mt9SqbMsdwK147v0OCDDQEc702iQV5HGMor+Yw2QdgQ5HiVFLC5+QlYRsKwBMv6lKTkljeL/z
gv+AjPP0atr9H53Umqkshm7bFNYFWwoJpJF5kq2srJ5Ax0P+QMu04C7u5YXT9HJUrXkbf7SmXRFS
K4ArwRN1mNrga3+KCNGfAR+w7e043A54mp8tXSSrvIOSfxViUTHoMaoB8lZ/blsBBGRRfsNyNdzF
AhIS/WgV3/TM3JsD58/UfbQBtZIqbOnu4G+m7kiqB6j5jm2mGffLNeasg8bH3/oJ+Z0hwNRi46FY
Wlm77ow8eWd1d2fVuvkLuI8HrsX9mwGdsE2fGQ0k7jP7nAoRbNJaT96doVlCywgVdJrAfrHLwrhz
agv6YA1kiJWVWJ6A7tuE3IU5crYCR6fcUBy10AFsVkhkoMeNf8rwfbKxmjZ6D2qQNvrNnHRfEvlL
vr03JRbIKdZIKmc/p/MprhMABrde9NGXetzk6lVfTHhRD0gLdlS5NE418LjptEO2v3G59Dd1E0ZH
8uWFAyYuNRTWpB0wjTVRKmpyCuAAlcBBKUt+pDOpTDpbGlolh9CRHAKdUrRBKgYUBGUHCBosPdsy
KdzRqcH3cKZua6XNb1ItAkvefxymLkSRN7IZUg6V26pavEv7kCcAWqWA62WK0EWHWjG1KqJ/kT0A
QevqHjM3sULTLYEgNGsHH3nA+S+mPz60sdYy8eCYS7em6guZvzQefbTQNwV4HF9FjQKpdm1+yprk
41Binle4i03No66w8+QkG7Wm9A3WpaE7t/z/jDGPZtbVNtKYiC92WiTIYkEXW3Mc5x6pm/7IsVze
jBzYMgDHdsTnoIgS98q9bkMdjCIY9HzdosrSNYBK8gwF6EPvdO2BLDo4yr+Y4Da3x9KvALsHcbkw
/Bx0NTZsRtGWpUvSS2bYjqfZptOglFmxpVM6pIDdsDIXW2hZt/mBfDQanYVeoRgsanQJrXFkfczm
nNXYI4xqQPceqGW5DvVB1qwC3rjXolXV8/xAqO8RiiaH0moCPAWBIydfv62lx+ZzybDZROG2qrcA
SubXcB/LlZXpYUYHFXvH1N22635NXOBK2D7YEWM6nKCGSCZXxAtRG+mmUa2TMqlVj5J8R4TqMfVS
lErQ/6XvEkx9bakfcz+x3QqqA6dY/c4MJAhRzB6gIhAQlZcVU4ZMPWjRK7IxX0cAndIh0tNu0/sS
mAUVSb4+C/14SzYNukTPXby+W//7dJkzfjNfVmU6kPzVTZSR5Y4w1dTty9TMYoFmYpdUvwBNGjUH
+xuL3oVVrhaw+w1GfsG+/2MIoCraQQ0S6LhrGw+lzL3uiq3u/NKxpIEcg+2cY6d/SNuheSRXqxf5
RrZ1i2UnIqjhbzpl3vhAAXSoVSdLdVoG+uzUG13pYv8ASyu1C1UYEMPME/snbUelKGyDKg5TELh4
DpcHcnIdD/1o6LC63KW25m/+UlUIbxsHz8tjTzWGiJ2TETGHTnWUedxaRlTghZYBPhDbv4zCwowg
H99yH6ouOiSKHgRqDmxjv/XPNSRSUa63MXbRJOS1w1YiMPXcfPGHsQIioLd/tia07pHT8kH4sV2n
3zlY1Z/AWka96AUakUSxszZqbFgFufQHd8FLzHajA4KiOoYd/4+5vfOXfSrDNg3TZibjFqh4+s3m
deTlTYlbt7v4DjTIfAHBAbecSlDw82QlhA9TK9P8XFp2BhVCEOBQeKBAXcckNdbkpIOGO5Nht3vy
1qgjXa+8nIuNJbFpYWWQFXUpnx61kHRvs2lakYkq1IAwqgNFLw34EporhSwNFEc9lqECVUmQFTL7
7tU5MBggxj31oYZq73aIuoemCT4nOKIrj0nQYdN3CLQUewkUwapW2aD2s4ITnZEPtLd4Z2r5E1V2
Wvx/F/slJPH0bdd3kxuNY7jCCpydC9OwX2vxu6lgyAlKJR8zCwCCZrSGd4qqgp6dwQt0XmX2u6Gi
yhEIXl8CH0BRWIoplWWMRVEYi9xLFHWisTik/87/8WgxbpfiHMgVkwtuGZYtOOZ3f3606NCvbQPH
aC/GVNurSQn90yGIOCqcmpDsWnx0lo7DCopQ0V0weKh6Q3Ecb7kvcViBpfdWNWJ/vI7uWjv0D31r
1G5eJOkT7nVC/RCax8bG3irUI3NHPlCF2Nnqou8zEGjCppWGlfyZYhsORbAE//41xVZZWT5l5zmy
D3xn1VaVmMdpMcU711HzzY6B516NYfpuWxCxp3FYq0+7Um80iG5Z1TrH4v5Qo3oDeBYc22iWFr9i
23eXl/r4vW+Dr/4CbE3yO0X21a/iIxZP371k/KbJ+qmRxh2UMPCM9Hvv3ub5W4jd63eztvKdEkPd
Jrwp34VvXD4wmpEwgGL1f+XQkLkQDFBZk+97F8IIfrbJqdFfPi1CCH5an/2gaPplFBrzsx/EX7wL
WZkfzVdIY+DMfR+YejXUP3VOEP5vH48+7OdHoMjPjzfZ9WrIWvBTE0uywC31wkL9alu7al2fojC8
LJ58rKqQSWiKp4yZH76ldTmjOK2rxX/cC85t5kXl+GxpWRyPSmx/yJtboe3BFfLTPrkUFgisvOkw
zaeE+Jwlh5LiTjeaCXVZ/kiXC6cEaEcOZ22qkBAFGW4FDT/zWdP8+II763c/kvLZGG3voTGHtcUT
89lRB6hMoETQmD5SgGOVv0XMLC+zNUADo2ub/EChQGIAYh1wf0sm1+Nxoxv9N8gmJS7EVcVDm7Xi
oarrdDcEGlD+ykeHJiiddVxZ7Wbxaa0Xr8bAsnZSyo84MA5+6a0jj62wkPcCwn6XeH5xR73SOksf
ckyD1FXIg8RAeQGG/LSMILrEPy6fKJYyAGLKz44TAzM9r2t5D+Zvr1I3EZJz2fRjbAEnrr3kzYnC
cF91Yb4rC6a/Jx5bUYDup/p6kCBBDdhqeRQ2fjbUQENa9krTAuTF3MxLrMN/PBXF7VNR57rJmG4I
wzBAVWI3G5RlF/oDasJp50CiuMPCaZMAHUiknvdEV1v8C7ftxieR713btg9GHUi1bpD60xd16YVb
GOSolYJswTi3Lg0kYa2nqNBCfZcGAUwgd6lFYjMbrPT6viEiRc4AxIwjQDdrdWoAbL91DH90qVlD
ziPe0WmLbL+n+/4Rn607MgfzgTTXivcCknSrPJTZNm+7uxyP7l++rG5OVNMQFfWvaWpumgZ4JtX0
pxikaBNXyKHcVxvTKYsrqUfbNHMo1+SZDfJXG45p+vVPHgBoI7dmCkeVO80qU0ocqZLeo0M2mfwc
QXitIXE9pIkglBRb+s8y16z9lzjVzQLnYtPxoF1NNsgRvKr4pg/ByRTjYZHVCouibVxSayOZreWg
yOZTX2w7BV/C1nnwJHuU98T0Dqh7ZaGAzt7DPg/u5NYEOx6F4pMElVV7UIoql07pkCknndn2BA2e
qDU3tw3d+PTvP3BT3CwodG7hASeRc0J+VsjbxKVZTxAXtYBNyvwcO0TQ13jpc+O9iHSzXj2iKF7y
HEKi7bnNOKj9MpKnRrTpcxwVAF9HpYT8EkymoUAOIOEp8JcmeF6towR6G2wqRAlzgE6Lyx3llOmQ
h2Z8DsroRPN4mu+TnxX5AbyqeHhgSeTtZNhqTaGUvTaB9mto8FjC0++HLyOgTUCGAI/606RWLNh/
NJ+YlfiPiBmeQhEQRX8Iseab08KQKeMAiyPDTYlkW2T83DvJ20B7fp1oOYogdh+tUTPwc4vW0gED
8N//C46jcvlfQSWmLpADtC1MzCU3bfNmXt5I1vXCzMfLmADdo6MQNxamoZ2f6DDGSYGKVDgkDVBD
Lp2OvN0MGeopUYiWtsXJRI2nj35f7Dla9abIxaw9r9kanha4qdLfDJHX3eRWmV+jgedXOmsslOrL
Ay9Z3zRM0L7bBgWmrNQQq1uUziBgCKAs5r7Yz/hjqESNF4xeeIzE8LSMThEO6tyeMzFtv4yhepqY
rd616W4Jp2GoT9VnqxTS6aiQHfNTlA3DXVmkIbZ5c/w0zBSYLeVL9DrRXUwTSgC4AUlLOfZ983QU
vwYZulVkGCi6lD2xvjPfCwmEDMqTDPdDD9pFjVKAG+57J+R7a7Guqvx71Pfgc5tI+u3+xsSW5rhH
tVU8igE8WWkjqk8FacF3g6MzPNBNBjVNxfo2mx6i9SixuGuFDkEfJHcAOrvOEVAO4bu2mJibDh5i
qcNnr8lup10DObK7aZYfEOI3ixhsKNiAtdfIszWBiaA/jWUr4Y3IXppnqFIiWnOrYRrUutDEnCBg
CjlUSMw4+domXtzcy7bKU4FsxLc67ZyVDozvxdIB38KWb7Xuwmn42eprwiq3KoCpAFTs9Q488u0T
IT5RZtLagqmBPPSgkF0LFnQGiE6oewogO1I0CkhLhy+BwWfzUsQNOpkYJzIS0ONRNG2VqQ1G3w/e
tGBCSQCyjAkudWhpJ3YOARlzr/vJ1RmE9ZhUWYgSNSA1jBly4cOYlJuh7KfN2Ef2I4Xo05tAxtwN
pbEXUsgnzza0dZ2DQFFCyecpQHbh3Bf1dwhooZJo1iHXkIXtOipNE0sZEPbCBOJ7kGSYjoPZ3ZMr
cFBXyC1SqzkaDn9AtnHCxrkF1biodR6XXnQ2tnYE7bD4+cbf1qgpAvrfy5chITYAskdjv9JFCyqg
VeGBc2iT7J188yDqc6FQUXdgsfFNBj7UpOoaEB2Dlz86xR5cwoAkTg624f10SsffJShc4Eq1hV4r
PhuqKYA3p3kAHGnm6sZPEeSLwzFbdQ40HC2ixpEzUHS7jqNEpupLwV9a585m89GPgqkboFLWCgJ7
GbjCISQU6uyn8CWKSaQte2mCblhjH1W79kM77IYuQh3jHJNGSIuVuwgph/vBH+q10Xj+a2n3KP2V
FfxnYup7iACFgduWkRsnvfa7k4n3uA+d9zEbqpUZp+UdiJCQbYTKdO7p1aEdxRspRtNhoW6MTrpl
2Jc7k7+rPSj7VhAdW2lZU20W5sbcbLTVwfLk2xy3jKdGydruYxQZb4tyR0kkhqQvGKSWN5uWtJ27
CdheajQoL1WaXyPMKvPu/Lg9LIko7TOCfH8eo1K0mEIvfklUEsFiIT4B/4t9L6CdWSzAvEutZPYR
DNrqBlSLR4EX1+hGGyKZSreyF/oGjJnkqNkpPztNAvHKudlTwpWqOR2gnZVAIZxZ6YXXqhx2nOrh
SURYcFH1kbRC/c+oNs9EZ809VDLstTACAgRUWDpQQ6RDxDzwkRGb+h67Th+s2D+cOd0DegaNfCWk
OqunLhO3nnlvoh7BX12Ue/8Q6cWyzsnst3CQ1e5Lv1mLdURHrjrO0YD2pi4Kz0HupQuDxyaGKmMZ
ZM+tOlglfwsifbgIID6eGwO7aBrrwZoRTfZc8SQ9Mt5AEkLFNkkbPJZNCIgnGqnDn7trIagUoQ94
vt4nGw+iQ/vWHsZ3qCVtk3Zgz17L6ju8BRrIcsHPVZitwnpl1pXchk7MnsGoXqUi6c/Q3oSAANPG
d0y6E6Uq5+yDJJ5HjNSIhel9jEh+ujCFaSnQVgk0YLEe7Z6jMFAU8+KNa9K/xJieu4blF2+671U7
q+3MDZlWKbqVFyEpS6YdOxeo5ugPNEae+mtyjzKCYoMaQ/8cI8wx36w0c10muQa+D6b6NOlvcyh2
4KU/uxY/Vr5ixT1Qpck3LwSGFPA1KZO32ZxQAL40e+gvY6l/LcQh9WR3l1UWQ/lhf7iz40k/+qzF
hoxmmsl1bPBbBrlz2Ok1UnvrJO8jkLU7f4N5BaqyBC00+TrLv9JBB8d5X9Ra4pZpkHtrOx3xTer7
zu4/Ipw6BdE6i80fUH/zD7NJfVFaja+RjMdLVkV3YRrMg0Za2x86POQpbPGTOTX/i43IQFIadSwr
cDd2KLyE6YiPQuQHcFmfO1Dv7jwtzu/mBifqilWn28gSAUP8pXS5RFbYawsoHhK4+Kac+Vy6nJqo
42c0WXpdnirbs4/ORkAR9gt9nW7PDy9eXvV1oLvWgYRyX1xnbjrd1+YaVeeg7RrKF7/OtXXVmAC7
A7o+Bm5YGy0y1oPY2zxsL2OmUhAasgO0ghBR261MUL+3MaUMMl7PMctKA8KD0w4rHpQTUBj6WMHs
b4Twc7s/QQypOizK93TWACOg+BpHyOU+gEU2PufgHz5GbYziXbC6Vo7PvYwuXhL3V3KZje6v2FD5
SOqi0QM6dIOpmrmh1imqkBhosl+FjHPI3cTdt7obMdeWzD/leeu8djJfNXLsvkW55uwapGq2FBbZ
/hnPZP85NtvkgkxUPIdpTh2uhqYrAKjyzKc4g6Zlhh9wwSzrGCdR++iX/KUbGSSawM16ZFgRXixm
nRM8dB4zddDKkm3yToabxafr9aPuS3mmiMQGeyRD/WNgP0+9zuTLYLHm2ebfyOggKfgUgDBAlsT/
5AmYUqimB+ZLGHDvEUCK9Rxp190jnki4sz3zGcCrMoa2RwgOQqGFQIPZeQaRcx1Mb4JtxQyZER+P
sGtjadN1TFEkw8uF/YJVxcsi8ZD7Md5GJDbWW1Dt9vYkB4GKBA0mvbwUO2QiJxcqlPdIcmWvUc4j
7OcBo4pCxNqjbJrYpURv7Jn3AoimVx9qbnNEMSb+U9mU/+cIdRVPoiqeHrNiM4K65kL5maFod40y
Q10DGaBg6LcyHnywFfESX2PHdtx0wRDdG0EKamJgR/ftYagb7UpeOuSZIzZMx6T7YyAVP0aoiBqW
EGdX1hwXeXKnQYvYbXH35JsxMr8lbRIcadg5zozyY8/NtzmiCBPhpr2GUhJg4358xL7qIDeqBoC0
yMdHnG3tmLehdl2GQ6JQbKqBYReeOmhms8vVh9KTwV/7nVXutLz7bnG8qgqULn9RFivLL1YcaPVd
ner6iyGHua32OvGSG/Xf9ftsg2pT7oaRdmilhd9c0/+MnA5rAGWhYL2/tz1wv8kcZP6a2tibrcZN
5gEbOyrVqK7Ooa/uVcWuU3TkUY64jxzt2aHkQRVMP+M6rc6Naoz85GPAubU3NqFjYKCC9asMopA7
s8BzJDbHWWV00Ru16wgT5yI8kyIp+UsBLQeWs2BDIqTkm7pkOGlmf09hi/+ze+JpICGmRb+1hz5G
JfpJ+9ZP+sfZ4rs5K6bA/z5BQW7uYVf11UrrUzMVBmoBj/oruDqoTaENj+C0Aig5vFlVor+qV/99
EbCnVsVAYEicEmh+uKYZZZck4PUG2O7qMdeHMyS0jTeUo7MOY+BjRaq0jbXJTtbcAy6CTFhnMxra
x7TqQMOFPrfBwsJbESdqwF/uvfhdg1xeYHurmT1ViSzejxZENYEKBTuENRdTfbCeOcA+mMGjaRTa
S9TuyBsFlYSSiXYlq4bG9zkQ4PaTmbCO7Qs8kNdkNn7KN/jy87lrJgtsKYYFO1qysveaiUUmtHR0
4YLAgAlFDZGHAULeDtjd0wCBHhRHJLMSg3MX6M7vYewMezzzwL1CUZNj50BWq6/q/irAt75GoG/u
CoaS1a3yLQ0j/oUoOg4108VHZ0nZ12sOEdD1TYPN+mo12k2ypYalVRidUmjGZgJdkhroatgq/+nE
bXkgf2ha08V2pmkjx28ekBH4bVvZmc5qVHhrXDr1W7QEDnYyXcNL4xWfnBFK13BSMx0iaqbTLpXA
wmadthYsB34LItm1Xco9WX4/xtB0Us9ussVgOSd/8t1QNVBrAvW0/0BO6JZzu8MmHKx2bSalIx3w
pm522CzbCYy+GMMLq/LBnWELPepaYoKXbReQQpNDcr9k/R1hFEbQLVWlru9LQPoPnZC7N7cNslEo
IOCnay8BeXfR2cZeCbaag98WD50toR6U7W2XwpzgN6suVpGEBtWoB1e/sfznwoYU7TRAEQDVrYNn
bA4zyOaPyNap1slwvCdkWVUTOSD+iq0NrTaOFM7sOsEzLcKfq8JRacO5KxvzQhb1Qi3gS+dMCdKm
gru9H/koZICfvOwz71hBif6lRg3TNRbI4b5RJkqRgnFtQFiPgjnq2u9FNsoVmQNDWi80B3ARVXBR
6+V1yqL7ObZGwhZFKl08QPx+1SZ4iyFp8UiXmXj6IjWvv6PQjuOexWs/PtE4ZmC6NRRbkCefUIJe
aabgleqvxz+b1Arghj63apX1NRiU9K/m3/Utc6gXxB3KlHsMU3uU/3ny+1KenNCqHrAhVj8ol0wD
eYqxqnggf8H02eU09TorYnCZdAtqb5DtcK69j6Lptpqdx61zndQhCHOU4Rjs/1HA4sdarYNMuZdu
qWEe5LP/EhzUUNcYJtauCZMlbeS14z76TvKd5AKz7KjVVX4lZFZcj0AqJrLZLvHIT34nq6wi/iAa
kArVPpxJvHVi9hBH3esA0EwgFwuGsNp9o6Cs4c62w9pn1eZBepVtoX44+fi9htYhvr52vEJRMb02
ScjdTCXRG2yKzg3UI4S4/ZceqN0+AhuSmtiDC9iOdHexvYHJlvMMTLn+0mRfjD9aKKzU9hT2R5+h
Dh+R1HNQXwfYy1H24o1HY34sY2wAUSEeLAjyvS5qGV+iib3T659mBmADbzWTeVeyMtCNNnQgkxpU
BE0BaJIAKDDHLg8LjmTSGQj2gPDQpOFzOLoCZAQ/hqPgED/0q+3huSFxJ5tBh7sy4PahbcxkhTeH
/WxF5XRJxfCDLNGl0JA02ATVXss7hNoYPndaxzDBUhlzZRpxWlwDTC6yogUwJ57CSyJQBkCAAvGs
+XqxHtO033WlFj5PFepGRCDXutRVxGl2HsdhDSm6/OQHyNGXRY8KKFpUkDl6OnZZtCxLd/+e/+CU
ZvpT/sMyLe4gDQVJGR0At5s0qyiigmP3Ai9pXyuOQsfSxS60X46nbbW+gwALNFOHFkAfxWMGodyA
2sAkwNjCgvg3PB5+GJrjfzcM/L5AJ5GvNYuw05Bp8mnstGmdAdjwUJSdvy3sur2LBm+CfL8Z4eVd
tge/nPwjd4zuhMoQ0b4bmIHVZ9ZuR03L74E48zeiCpoVMIBI5WG6ubKqoXuzgRdEIlovfsrEv0AX
dfTdvH1kTRFCZ7D3N6WTorqCCbC0UFMu7inyn1W/IMeUr2NvzB/Gpsu2YVlMFy3X+D4YeA2GUA99
lWngO8OPNEgCIRGhx5h1J43wD6aU+gkcb8flXqW/GoMV7i3RaJhbwRwYkJRxO0jUuIWJkvegy2LT
7ESm44hXoyj1K1mR3bpQGzWezaqLn6og2pLbF1VxN4F7Ol+gz/kRNUaN8qeUBuRP3EaHpiFYXsgz
tTFkGhQKpXUi6ebmVJ4I9VF/mn2AbVdsMj55XvrQDunwlgw9cOPtBNy4FdpnHaWJNoBAxe9IDtxx
3pq/sMH1gDxj/+ZhVbDpIP16hoaFdTbDhK+Fwlv1Vb/T0zK7H2OW3gvgz4FnHlES28Q+AFjA6b3m
QGdVoE7KjkwK/oyLRNnumOaFKPwVDRstAz9Al6jcQ6YBKQ2QCgA8XVoJh2qzCvo9Whif6b0TGNpK
+EXwRFaLaepimZO/LlBF52THzAAcKp6leWMDbzssgG1Ib/fZeaiFuR6GNPvB+P85IirsDsTYwvm7
MSI2Gf+RmhT8FgxjOqAAgqUlTA7Us22p1OUXyCnzQJLWSgxciR6qkouwAokvhDGPN5EdtbMWQ61D
kGFWWaDmWYKBOnEuWAbNC2gvkE09scJvodD0KdYAEnm4agDIXHvCZydbHbCgnE5kAnQBlCidkpOa
Y1D41mZmQvNLBZrCQQydLh1vxlk6O4ZWQtMk8UFVx3bOBJK4S+C2NhQAdYZxtycT2oLZ/RCP4qji
SoozkzG7p7geO8j72Ukx0Np5nkFxIfCYK7tXSwRv/B8hwwZRVyud+80F6rFIdcf97B9DZBvIP3HZ
P6h4Qpjxhn/1q3hA1r4HmIjvzSLjF60a+IXOlAzQJWg3zjCmX9yoUDthMzV0ukOQVncU6mseCh4K
6x54jofBDAcL4JzGvqbIlq4tKCCsyaRD0dbp3tfGE+q7Z89IZU1rbE4l2BnvYerI90WO57hBKdJn
gcUe5CLkylSx1AGgmhdsgZqXpXtc2smO4sck0A7QLP3ozgNsftjgKRzaqkPBjBZVMyD2tk6Ttj4x
QHBHJMcxiwor2UDExXijsG5wtNHVYu6NrsAqFBNhKO9TZzp8CcI0dR6MfDTWEkej2qX+Rn7OrPqg
+caZdTkvoGyt1aflIKKi+WJKMtlQYtNQXy9hdEaxc4Qa5KYrhdxeg2KC2rc3MosDt8t0VrhLx4bs
WovgpYGpaQwDTGpQSgGr1/Yxjm0BDDXr3NJm7WOtDihflK+YNcV7Mqkhb1E9owkeqZOq5rAvhPTc
Sfe72YcKJQaIhlN8oHhNQule1nObXQKKGVniTmA2ivozdf0j1sXRk0bluzbDWjFz2l8+A+SpRfmM
V1+XA+jUYXcNSyffT5gE7/Cx976JJQmo0QqLmWvfGcjgk3ob5IX3P0f37Oe0Sqdthjkslj0I7YWt
rczS9L5DNWZDLw4b5UgaJEyrvhAvULgY71hlv3dGp7+YMZSrMY94X9oGR76XzNZfNL2AxMIfkX/T
T0Xi9QxCSB3sfMtAMscKx0sEiVSwhyCzR76lQapWMm1IPKPAoQexLNA/sFZTnVtfszdlVVUbjaf2
FiAU61hmZQ+eE3hrDMour3XDfzR14f3ehoUbxIbxmwOFQSCz8/DJE+Y16/qXwIZaqDtqLWYM6hBw
UR/DAYls9/aU2sFwqY8xtc+dSr+Zey7dv8TQaQgJkH+f6cnbt4nFDMPUgUF3TG6BZnpDYOhGU0Jc
ya7PDcrDCd0OjhlvQ3fWGCE7n4Y/7DLFtLpQ7SPyRA8kLCKScNiDi+ZWuvBnOp6tjdZdV1moRJmA
rGeg7jVk+51ypYW9g7mjBt7ZqjHkdlkZQegmcONY0/CKBmkl9aIQOm9xPy+lAB3I76EVioWSeRFR
heyJqiR2o4SIYgfjdkxFMSP47UUjcUH0eyjjh0p19aGODHb69+/yL1saFnbnATwQ3LQYqpzwmzez
DpUcDiG+9Pyh68Zj6D/N7zDbx62XOam3hdqCY7vjBNUZuxs/3lL06kJ+5Wj2FuQ1riS65NmBd47x
QnNJ+sHX43g7FjV2xZRgU+0I6MZgCXg3Ot30+tdOKcR5Vn0w5PteYbA8HWzPXvPzQ6EUhMgna62a
fbKGjBA1+OJPca3qu/iaQq8gBRagdhqYiHaztSzsRzp++gg5Bf8uKwfb9fH9fEuzGLRtYdvItDbl
Y19Or+Rv00SusTuZHWWd5m9OW6z61jO/8Vr9YdjT3JHJ2IRVrAzfnICVxxA07DV1V5djKU8euzgI
5stRfJWgShRdLvUAePv3fyxeJDebVRYzIWvp2FwKIMb/ojEUd6VpWGBynp2qdyfHWH1o7kR6eB1g
kkIP3Q7OP7jww1vNwjwUocage4h64s6JriqCrL4EEBP/5xOm0/kRWuTxVgfi6x1y7nsT66DfBENt
BdP2y4doqBCR10rTK3s3A/YwBWX90BchSi7owZ5+OKA6Mty1E64YFZB6RxkJFNA04gOZUFH70on7
0T4XmuaCntpsI09BIP98qDnA/y45UTw63cumv/xd3OIrWXaBHoJhfkcSqndDVesmMg2xL7PpnayF
8cotVMMJVCPmXO+oCZHfkWsJo54TGme/Jx4GgERcu72jchv21CrpCa26Q3ZNnFkhhnUJCvrPKZ4D
auALV4FZVneBBaT6vwWYXlkcJsdZh8Ais3T/77+qv2AMLcEhJySJ2G8YQt48LjLs3zSjzYMTCu8g
n+b2YXdM25i/Nobl2hFrn604n568SF8HhWCv/YhirHqZ/fSikr021eAArJBBB0X1cVLQrmwrrlBs
FrFjmXprXCHazyNKUAmZnAaU3EFftfBknseun5djnrUWA4qdLqjQMB+mtQMd5c3iS/4fZee13Liu
tdsnYhVzuFWWZdmW5NDuG1ZH5pz59GcA8mp19161939uWMQEQNkKJDDnFzzdfkSdTUZuQNFU1X8f
Kjvk0GZYykpvPyDSaJnwvvj5lFij5Cbujn2pNhDdwCXYlfne9tzD4oH/hcKcjELrNh+Cnlz0gBfH
G+op2m7W0HWWvemflygd7XqJThvlJTRx4chUPy4h56iNo14vEQh0xO2vSNz656z6wf6Gh4Kf8qS7
NqAgCZS6QahCT095OJkYmQvM1a1DD5P/kYhxxXfg9zyMw3PZBQxseJqtq6hz/LnZs6vQtOdybu7I
NwG8FinUTmz40fdhcy/yrc2fTfCoH71Wrhq/DW5q86unIgYUl2a+blU13QS+Z108xUfi30ze4Exa
F2TyrAtSBkfHapGCFCFsNj/Gy84ExYxj3EZvsvVrfM4y4+F6waoesAia0Osu7E7Dn8CPdhI5rqcK
YK3R+NwinvBYi4OMG3XeyLhsDVZaPnh9tDRaN984g55cqpntTBLrkBNAbKAD4v/MJoj6KrYrfi/M
Z7LEuehK4q4Tuyc10TnqHQXabpvhhCBuh6go2FP8bmTTOcdQ8GeTfg6LOPsxchNeWEYTv6YQ1lap
h7wX1m7BPrQd5Qmri09tqTjQev14o0aqsy360fmUQgFR8jF5DmJb+R8fufE3AtzVoHyZjmnptu79
pwRLMg6mNudUqNzeJQ00KcdOQxgoDVt1PeWugm8nsdvB74TGmxl9v4XkmULKf6WjVbQaiul1wNfo
R+/5+O5S+F94ZbNqY9v/PtXaZz9ow3d9ZIUCftm8zBEmY03XJI+14lrbvhvTQ9iW8WEKjYzkP5DJ
4n/cC0kr/vVFh99mqA5fQAO+G4unv77oiWX0pESL+mBC07lHHcnZdaBa921QBA+ja4nVudY+Kx6Z
XEQx4q8qpnVVVXbkxcp4Rc1M+ZZn4PT1BjyhbijqSu2a6jG3y3o3Ta6LIY9THSGxmKAbuvkycsdc
RJlOqnImXyWvFHZsHnDn/jEXWYg0huW+ToFVrgze4idVH5yt3sf9Hck4HbJJlG3sprPOfoIxmA8g
9rPraI9WZiHdpitPveuHP700+xqGqvWGzZi/lJeI0OWvH/kl9tg7jNO2gF64vFmOKXr1X2KNcCWT
g+W4MsoA3FrYncGrdZdVHYKoGIf6DEbRmmv95JtJfba5le8TFZ9U2ReOk/uQjmTB+CjL15BKBxDp
qf/Ce/BY9eC+Fpr34muRw/dkoozeuP131Ia/+BXfE7bT0dKlTvSAVn68DLPo823xWDQ9AAQ9+SyX
knLt+GcoT8CeFcj5b4OwXhaVynfxz7PYSOATjUWF3pbG2W+9a/ZtYGH0emjOchspWgh+/9aSfXJT
mRfz2hQj5aby17xGbDFFn5wn+0pa/7d5v67ya568CupB3t7rjHFdR9N0cDRlPJS5mi7mrtSvsQD2
Gfaq/xzkuFtTnslYnyLoTV53N2CwU0E54HpFOqZw43t9fR03Vd9d1Zn2qjPmZwemxzYKw4YsAs1+
9vJzgsrgMnTndidjrYjxE1h4elY+yRD5ofIQmc032eqCGCaAqqlbFO5IhwTYaYjMlTzoMlklTxtK
jNuOPDEbLJHnSmf1qMpu2e60ELj61ER4KYgE1+0a8ixIoKOgiBJtTXgee1LrpBPBAh9tdMUOaJxb
d1YdXgk4RZ8E077tSnVTThCGE8/Apclpy/1kFCj7BG567PLyEpr4P6SGG1xuI2QsEyMAFF/keHng
vvOv14id4oGs10tnRdFXw2hWTjyan7D/tjaDa1q7staSl9LPT3JAiEPaYtRI2uexg5ag0kYrDHbD
r5XWrlCGMz9lkW6zp0GugcUHFKSg8zek3ApWkTQ1M4guGdgLt86AoIsQd8WPEbJTxv4cIa8xmVax
AnxeP9SqfQEzCp1di0ghxm39FIOnWZqj4X7FnYsUBcK/bgPBD2msEvO18WNsOYXW/dhmuyitx+Xk
sCY303anFIHyozRNkKJ+9d56bbgac2t6bOCm7KkCVjvdK3HKE5MGMalFTw4fyPZsA3jmg0mS50LJ
9mpuW596O/W3iTWGm5okI+KJ8+dpVhy0ze3y5CrmmwyjRqeAacT6AWOpRy8dlqlROSc9VuxTW1jO
XVlY32uUB2PY4jV4fbREfTd29yGib+8JTik6cjuZOe81DXRyijnFu1rr34u0NJ6Usm/IF/RkvMQw
5NetlYH04x4xv4jJ+Zz0b/99Na+Zf2dSXFQgLH6bnmPpaEH8rdLlWz4+hboWH1qvN+BSa4NwogjT
NeZmKBBQtlq74eh+sxM/WdRmo7+qLQzbQEvGJ8MLEbIzzObgzz0HkhhbYcT91JoptgEzZTY9a17M
jgIhyvH5EpJJ8+L0c3+g/qwuEtGsHKC4tTXECy8P2pdW7cYH1t1vcqqbt/lT4QZHOVMxLeXktx6i
hUzs1NC95MP3lmrOqglDZ1WORgHThEM3B+WhjwYSX7e2nkXwmm5txWrvVTsZahjkYa8te0Ez76Ix
e2ptPdvCBFAWMnY76El9Z7RxSS2JsfLw21hM1x+qVHnHPctbxHUExSdr9XATJrG/oGqpTiwrJ2V1
tZBDGNw4VNxvpSuclIW8WQzIpjzMVFYOCmzOW0hO+GusHGbhrrqyxlRVFn6tuU+TZhybQivuXdYO
CmZxOCRBR3ARKxBtG4jBmvvG9DHH8TtlVykJ/jUdf+ciKErtSE5+Iy92ncPmcBk4xvTgqYH3JDtQ
eY4WapQbgLLOZgufQJXohIEMbmsP56tbnYzlsGlWVoZI1m/Bbhjg4NkKmQOBZxA4B6D717m3kIxX
vrD1jh39f6jkyh3J7zsWl3UcC1hUgXVKyP+hiDLAiAuMdooPTpZBOqxIJpNCztinhhVaqHl07gQz
s1CE3XOOVlPozasryxA7dWb899+l+fcOCjFDDf1X1aOireIB+9fCMo4sqyRBhlSIo6b3ExAHvqoc
5NmtmRXI/DRTSYpN9HKn6TaeW9aU1yf8FGBtPtRYZMvW7eDa3SmLQuyqxSh5iFGJXNYx5dsoM8g0
D4pd7nI4R4uoxzklqTwKuKkQfqrbUd95CdqIJdqIG8m1kj6o8uxGsDJN9Z8hQsNf9v52ELEhNM7/
/X0Tb85fS3LPQZLEJqOpuRbL0b/fuabxR3hGbXWX26x/Le6l1tq31eHYCJgou5NgIZttBjLUqJEh
NmzS5q2AhuZYKy8S3x1WNZTWBWpF4bGIWwr1RnZw8zo8yhAFOBDcsm1nyllNRvcUlr63nfQ+X9dW
p7zq6gSFGiv5vWwqjposEnNCeFX0pviclJ5bP1dNOZ/R097ZoauQDVXhthTcGWXTjb6pWPntzLBO
l3EDQcJGKvqxAJYxOQ10idrqn/mRLaOwU05yQNCXDeYuVX+QnShvooabtuNG9s5aosHQyiBy58oC
gmLxBi/P39QU9zeSNOH4dr7sYm7mspe9w11UpvU5SHLzYubOWnIpuJ1hFikSIrgBG4cQguQSgrhi
fqPw+T0eSpwuPEzRJsmArd/itLbPkl9kwNpf9z4iv1VnrOw2DQWO+DWwDR0sVB4+hcXAYmoygvci
h0syAYLbA0wM3xX4tnqfxW9NH2mHsta1pZxO5iBcFlkdsSDr0hcwqBv8DsXGUAl2/eDzcx0ApJgD
Tgizkvm7LhpSFMTRor7qAWlN8u5OZXZ3xfqjsRctYtuNF7XilVvIKROgAvOkYtl6VqdAf1La8bMM
Y1nWb8wohRcmpD37zD4ZURCxaGVU2I2fBzHZycx+I6/VhdPWJ+nMHkuwr5rUXCrCbDwUfuR6uzJN
vkyygUp2ujKHvt7KptJM+RGY60ui2ngUjZ3yZRiM9t4XVuedpq4tG1XteYrZHQsedVVGxYMda2eU
xfj1+66y6inXnhJBwVa9Qu5/5r035NCFmrLfTgOOJ5E7PSiWkqPXHo0mspnDqz9b45M8KNhCPhWJ
vcNXyb2/DssiA4B8G07rdMT/qDAiKwpY/FevDvvdTe5jFIW9rv0+1NGPwouTE8YquIrAfVmYY+O8
mypSboGJSGprpO3FjZonnASd98jXUEOp/W6fjVGPHPOLvEwUF95WMexxI5uBwbvvae5LC5jskDgm
fhgTzLWQG+WC5IGnkQmuvM3g5d+uzaAtQzwn0WooFm3QanutC2HkpeHEIxr5Q6PrvV3k+/MST1Xt
2W1C9agX3rtsmaPXXsLyRYkZKSP87O5xxNAf5WTLTK1Fmlfz3XV4ZtVY6vVLkyLrWsUy/lwKqoQG
CaVGtf4oQ6odjPe5WjyTDlMRpE60YC0neHaF3aRjvgaT1S/IGvAqQR49lvpMzSpFIll2OEVgPE7Q
fR/Vxvi9QxczFAUzqr9m3DpqcalEqCo3cbnWvTrs9hhBbcPEcTdBGRcPRaH+x1n8q3e00543u7CT
4wTseskSnhy/37zCPMBhq9LRH0nq4EDOnhIYaU0+4ERjp1SG3x3lB2Ru/0dIXaDvk485RoHmLZW5
gEVcbeKH2jDHclUsw8zbnKRNvvVT498NPunh1qWcg5Cts1fc2oYDhsFqI0xTWjdEo9ge324jzDKw
T2rk/z2ituZ+DT7+Zz3iSxTqAyYelum0m64hKeJo0wXEnvaYQHo5dnaNM0xnqe9N0HDn6crhOLEr
uhj+/KT0OXrrfj6tbbxkduFA01vhrDO+64oR711EYFC/ZzKbrxM66cFlUManASTGJm2MDr6RZ18C
jY+8cizju50e5duUNgDVWCtYL5kX4hE2jOzhQrU9UIxaTeO0q/n2sL8jC9qLQ4PFGcat1pMMeV1V
rIDhNluZ6QSENh0mB/lpa9C+OZ4Tr03Qg4sr/7gwdqMtzM1GuMmqRrrDITe5u1KVfaStkRjYWR7y
WwD1kWL5ZQVybXfBKNC6wjkEN0sYTcaQbtp2bvh7hnh+hWsJ/EHApBT/rGGy+izl+HLjonfTRyOq
L/5QC2c0Va++ls1gVDgWOen8GnVF+Zpn8HeszgiPMOuMt7pAsykwX/vcGh/sHm09GXYQN0d1Jsk2
gzGM/NUh3iIGtzi7nKaHLNf0FTS3eCWbpojJM3lozelpSDxvr6aR8MIRvaGb+Xd1EN1dYzWUtr0F
R3in+ZbG6pe9dBTqzy21gudOGTIqBF63UdsY0pWNIpcY0GAFvnJgR98XsGWeeji94xjzNFaq7jJk
Q7eGp8ZGufPHnaY7kZBTG+4hn6h41bXFqWoU7AzwRXpFrzPjOY9R+ywIenGTYy4H/Ms1s/hnkCqv
Ciq572Yap8ssLVh9TaMPaIpFQ5SUA+tBRdkBU+mf1Qbe66Ak1kr2ItCW4zgfJQvZmyiVdw56Elti
ai8OoWM89QEVDkRZBvxlyeJ23LaOSWod0r5OzpOwBzYViK1Vg5qAbF47XFzO5QQZkwd9RqCGGtCD
bI0pLoSuNkQL6pbIVwJgIJkfVM+pZiL8AcHUL2d95+QFTrSCYGpq7Y/CetNCy7+4ue2tMyQ57klE
+XdsHPDJrjXrBN6yXppF0XyO8+4e/xfzpwZPpquz8NsASH+hmIF5p0X2N0tprYvztWCJe5HnXjCk
SyD/2d4RXX00DvuoLRCyE81yULul2ikjYu54eA2O3i/Lkn3obREsF7xm3eHM5iIdGeTwm4MSmjje
yx9nEbEByCkAgxhYrTy7jfuzNzJrc2GGfbN1qsbctanyePP2kWfSx0fa+iAfZuxrx9oFGbZpUV2D
4RxrOGOJkf3R7v3GWTcGr+1htzp7Rxeq6dEb2HVD1w6OdjIXzSpC9H1f284RL5Fvmh/Xb6M1Pxut
WlwK3u9DwsJtddXi51uiDtzu51ajDptp4QpL2Hg/AENYAmoJPL4GRfjZ7CDMvoyV/mV2/La9oEyL
q5PXZWjHU703gqndzaVrLNAQBz3fGWC1cKIxkHuj+5qqvcWkeZCcI8fIS7gRJmiBMCKvYhsovkCV
exVVaMOCSGC4VrizcaFb1X5mHrJ2lQmvo1Lc0TpxA/urKTtusXIExppr/b7Byx0B3kF58QCDS9sB
q0FdtI+M4G4AU3aL+xOapLe4G+Y7+ZbdxnsWUigNt2ahcCiVCwMf4Qy3GvYyJHUMf8VHCrB7GdKR
bNqoIqeEVE9M8qENMODRk5Nm6V/6eKreMe1L13Ua1PtEZp2azZBiX8GaOLtzFXVejWIUm+R4McL6
qWuErq1aK0l3a8lTl8ZfyIShnFizuVAlsHVsjYWWhf1B4uVlr2zyoaC3KgbfelMxeBJzDYHBl83B
r9ulz+exlAvTuGlQf0xCqmFinTpTbznIhalsFirIc3t/VRRCqTFdFHnmHdKAZFxdIIASVQhBICVp
HWZxkE15KPOqXLSTN69T4Ab14tYjB8opacAjN84Kk5WhUao1ey4MZ98skD9HxVMWDmjQlZ2xZJTY
BBieRzOKY2iwgXG2bYrhAqPQR018J0BAKzkK9ZRqVcbVE2472Xi6LpUS1RX2XHN+LEmTr+Eu6s8A
uNqFqvTety5MlzZPs58G+Cy1NMf3tsM2c2ys+ETZfdxCW+kwii6+4JVskShHZBwAGRZx072tTtHX
KpqGFdUKIRIclXj+/DOgKe+jeIi/zmbzxwA9OY+zzV3F83JELor8OUz6R/mtVA2Eu/8lrvXIk/C9
KQ6NzgclxstvvaY03Sp0edIUvjs3OpQyN7oflOFA9hm9Z1HwkZUgETLSAnq+9ID61ZwFPCuxGu/h
Kv3UZV1+HP2MLQy11K/o7C5UgeaDmNyCCuyKS6cowxYmebf3yiDfTUFmw563ahvLvVYzrbvSzX9/
suvpsMkbVT/cHvby2Z+wAUIPtniVcSMw/nnsQ6XVlzzK07W8Uu6kFTdgc1rI+4879yzvcCxd3ypH
f8Xkjcj+NU425eC/Yywx0ZWB71wAftrPlfKFhWjzeNWkyERsMtx/jQ1Cb+UmahFXhbr1jUuf883p
XS/+2rJQBetmf7emEYmccfYugd0mWzMRREpbNx8R5Z6Xllvurd4ynjJwPKt8qtonONA8Re0EiRXE
Je+A8ChsSafkUUlhJhRwQ54RAXKQ+p3az22hn+pILKE162NNkjfBoTP7+Gs38Z+F4eC8jHP6Ovom
fhhj2m0lRD5skX1vcPbZypWhbMpeuTa8NSWAvom9j8H/X3NvV5YvdJsb/vlnyNflLXQfrgvPhqQh
4L8GtR4BmwBagZulqY/5EerYX0iKK+RiJLOzBIU9riQqwwP7cpjMdtc0ivU8a6TMqq48zdZkPTc2
ajG56433neiMZyR/+nZWd7KJeC436bEc13Kw1wfm3vRLLHfEXG3IvGPacgcXrTbO3XPqjws5U76U
sGge4Od+eA/bzrMntvOBxU5enrmp/aXszfTO6Ut2/ZZaK+ukUrylL7MAtpFMR8z1Nk2vWnfglqxl
ZjVw/8TKK3MMG9JuXhwVu4leB/6q3kUdhJScvU8Te3V993jYn5ppsOEABdwMDcex70KfV0j0Ob7k
RRssB9eJ1kXplj2JTEam3tG0kVUog3GLvnzyhNtAs8I6NH+lSlcIpYvqG/KqmwEQCkSSLlo5gFC/
F96IzVGoJ29xpQQrC7/ap9Hpw60oWhwGzYgO8ppuj693o3jOfe4ncKxtsk6j2+l7rSKTQ6V9vkBG
qJDo4AejYZMZ6sVwyrzZX1qtdnCQ6ngwK5zcdL0ssX0h9yVd3ORBMzFYFWwwJSyrFy+x93Uf5CfJ
Qh9UfIFgWJ0k03zQzGsfirXVJmrhdCANF6xT28oOc2DqJ9s28oUs0tWe+x3+kn82mqC8c5yBarLb
ll8UDQF1yn9qA0EHVZ2TUbTa9SeFogTrUNGUX3zZnCaVpnj83pryJ4XpkLtSw7baFDGm2QJoKZ0R
q8g++QY6dTefRJ5NMHCm8P7qziiGipAGswjSr/cxUYTkRFKG5WOtRS+dAsHPtushXOpNEW/Zk/3R
jrhLLJSe6pkSb/NmIv+WTx8nvyK/nyiF6sUsmZEBMOcjKVisH3SQYIoaPMg/V/41MkQe+CGQa0hf
Y4Ro3v5H7HNIeLmBR90PFbK5QpCTTKazwsDSXrcBStDzoGE7p6fzipSMNVwnmwJ62sT1eg764fqK
8qIiVMNJv476FZITb29QGFVrGQrFx1QpKmjXalyy3TLeeERgeUh2cCebiFS9kMWzn3ycHiHwphsZ
Rt89OqxSKDOPra2JvzY5zwDjzhP31h1gIFdYcCZneUhRUlx2sHM2txiQ+6cozB1gv8zKw7h41EbS
IPwMAD+HurIcKSRss2oMLx72uI8IFoo0GRQLmfPpivQEw5ov/Fw2u0zwVyWJtXPGj9iN5mrENcmp
UXozNSx1DAW3jZkELSWO+r2Nn2Qaqh4z6xrOxrR+h+8tw3I0yTxXpgBU6MyRpn1vBM+5K7EwVuvm
oARK9gX6jEeqbBqRWGv47NiFH0vPC++8Isp2ZmTPj5Wj9isTOcbXRkCoesWyH3Q1+Qkfy3yYEOUj
IeY7W9nsMx+l8EBR1L0+uBdzoronO+Rh9s10lSbqs1t488mrkyWS0QkbTQRaYaNW3t11B6kN3ra3
LPe6ZcTpKVhdMyHsZzYSOKsljrezseRdyKY82On8EbtB1sO8/ohJyC45b0Slky7c1appgU+k6F95
VnyWB1+NV4gDqo/XloJoVhOaJ9nC+i45twMp2nHAKOsWM3L0Yyp+BilV0U0Ut1jzigP09Y+zHtJ9
EFnHyAS5g0gGnTqkua3r4TxxG5t6Ed19SSEgF5eyzHhcpkMqVrJCzizP0/E+hiJUCjW0qTEGzOmb
8ktsVsFeapg1Rcm4LMzVtROBzJPBJJnsTW9V2s5zonhnlixatFmtL25f1JcR33ajRFMnZbt0MSK2
YD7JurXsrBwfZRNVWctOOQkAcrS0GiPayxGINhqIj4rVy69LZq7/qo/g2W3xAop4UT6e+6LK4QTr
kbpwEAtYVWFbO8uKFPnBaYKuvTeUMD24Of6vVFOJyoMMyklGUUK+c/w8SXYgSdR9ikBzBgsyjTZ1
lLXryMRIdTapPSaW/6PMrDfLVEGSWqO9Uso4eGgDFSWy3iHD5Sr92c1CgIYt+Qx7KJedoHyYk/Om
t3nxVlXQA+Wk3NzZJEcnA1ZWgxXRUzxSi5AHteN3V6godhKRfSa7ynWWooDjkjT4bag2YlVc1NrD
7RJhGnjr0BmgqImxfmABktYyTDoAM1+KHkFMgQAd0/G31q8+CQeddPM7yyBW9R0/nybp9We4zDO6
vlN8HPEXu5uVAqk0UxlOVhF1Sy2r88+Zpt8XaqD9VEEpQMy0vqqwwRbwjgHKRWm6mau4QP+97w5B
NxibuANIOdZuuPRMffjSWOXOd+z5BQuIN6d3u2VRs/Yi92xdzCKO7zDKQ3pPNOWhTU6up+hn2biN
D0rFvOhifKSRnZC9s+FdGl3NjqCp13OT+I+mUNazCgATWhpiviqaUjyvon4zYIj9KEN+CsisibOQ
WobwHP2X3kr0Xg2lxNWbuaeSXzRfUtK2mzoBFJrV0ycvm/XvmFvclWSz3wuALQsXCM3CoOy5q50e
7cG8fkky33gKlCp5rgP8QUW4wf78oPj9sLTryHhzQ9tfkeuzeBzAdabWVLFUAYL8Ji2iMq0euNPm
7k46SVnpp6IcnLdaybU7fkygOIXBVDVgLp+1bvPI3dI8gYF+s63yEx7sb56ZzJ8KG0ICAv/nzgdW
AS37e4VPzidvdDJ8YmFZ90XYLNLMaDdz/5DpoX2Wd1eKvWismLW+k83MCUIUwmdzMRihdSkK27ow
Ph821LSrY6Kzhr1r+jRbJU0TL/QUDK78J9UStoICEGwr34KShOii6nL1wbIG9TWaH2SYKqaP/hCT
oPBsHB6gw7Tx5nt21E+V3sP5RJgufzLNalo4bIN2KcwbSDMuxHcxRnAiljgYWFfF4kiJbchY6rC9
QdJ5M9xDF34A2gN9LPfXwkxt13wjwFmgqBV9nWMFMlOgFOfSo1SXmZSxZIY5WCh+HnxNFX69WH7q
d6Qy67OcGOjUG508j/ZN7dbnMxl9qlGiLgWQxthBzwdlK6tQZjV4i5Z11c62ZutkhRtL8mzMkmSa
3x+v+biSZmFOw1HuZme7M1flPE+wPrMCQy4O8ozNcrKMjMhY32IVEOnfei2nIPEjZtw65GA51xG9
skMeKDB8jLv13q6s2uHe6EmiRMXwydU7fkF+jOtUYAKjius4ujR+Ndwnpbk0a61bKJlZXwHp2Wya
C8QWqU4IfLpTu+j1iV5575LNW68c/H+Yi/wm+LJbFTXk5t6lINZcueMKUS5ZDsCkN7K8Ksd1rqvs
BzyTZQubkgRbp+YU58K2pMwz1Jpnd1xerZBdFVWRBF+deraMh7yg7JN2ChYsTeb8w3aRxJexo8Tn
FlT+ldHyx/1YODW0naInSzPGyatEMjXZ3GLeDmZRNr2u4Ntbtu5BQ1/2inhq9Azj37SddrpWY3XZ
lu+lnmPGgKHIwna18iyLyri6GguwOlAFRSoPC1p74w0sdWUvP5t91FBKkVKfjqF3qxyfhqXU+pQx
X4h8yoMrziLbjHeNY5ymqfJJ3XjoKZf2Y+dnHhs2yD63eNXrVb+RQV8di03ia8n8OurFY5dXPlLM
KIIbAffH0tfudbYCF7fGExifJFQXTJOSQqBYcFr86CjZIrA6s60jwFKSEXJjkJRNdSd+n/eWU+U7
0+2jxV8JYplDlrHCdT9R3Yq3t9zybezYWkAKSV6uwHb3j0PofCS8fZbjjzWfxvX35rBEsjZ23Dnk
BPDTtYT5S12qL1NSdqe2VstTM7SvMlyS0F7BhdjF3YRcntoa2aVxg/7JK9KNLXWG4xDt6mJybFFr
5XnHXXFb21G70jp2iYjEOpaz/5QhEPRSFzFrHO7HUeaNuCRnBlreNNuMW+EIw/yoUfZA2RY9v6So
omOpFstSG6H7qmUWPHq6ozyU/vTiAufZ30IIIQaPvuP0K36ow0oOk72ywxhmFt7a8GIC2QFpIgbL
IQOqRvJl5FiQGwGZUg5sGqxFZ6cWdEOa12mNaBei57fgrz9SXjTnq9chsGMnpXsobcU5zGnrHE7y
9BaUzX+L/TXEtGydHyXqXrcO99elb7G/rscKfdyxq7+PesdfoCxsfkgdXzNOqWpmKCJ4a5lTusau
6SY5PowM89p1DUp2j5xDvX4dCqHk65xbxur2OqS6pw0C3uqi6UeNVcwQbCEc2GdukbByyrr7BlqN
zBLrShsJErWaMSny0S5ti9w4Ro2WgZ1kXVhXZfAGNWynaLMF7K9MnzM9XknI05yl/tHkFrSQzXoy
vF2ckYuWzbFqk3XVe2xmBD4q77OJRE9s3yd16NwFGIiuA8TRDvLgqgiKB06W4GdLx2AHyIjI4PX0
OihNSfvLU2ecqgNiBh/Tr91up230sQhWPHxNKFH/bJyctktWEIXmjdwmyY5Ob84N3Ot7GQqTwAT6
ay9vk9qBBZC80GyGpwgoyr18KgYxSQxU07KlYooa1q3dyXqVbJdpQUEMd4kHNi8rmSAO627ayvgt
XyzHoj6ZLeWl/7q+rIm5dUwOnHL9lsysxu6hqjchdG8SHIml7WfF+znW1fR0jTUOUnqhkqKODwZB
HiZrfgiFx2Vcl0ghpPJoWWOyTDKvXQ9CR+Ea5OaGpII46Fm7DElBH2TrOvE6UMclsNfcL7IVRIBC
jKwPlm1OeuTY4GW5qAPXWme2E4XrqLdH21qZKorEfwILJJgg5wl+N6g18lHU6H4bkutKsSss7Scw
52mLD5C/rblpv6JCchd0TvhVRahlGerV8KD6Y/BgTP249JIq+kpdfAf9P38rsiImZ+M92ZofsgZC
KArndO/JUCIqLIP3LENTv2sLL3mWESfJHgAITI+yCzB4t+iHTD3ITktlV50l2IbJ3say6w1GB/Na
9moN/hQVOohL2Vtxg7rHWzZcXC9s7IFMlL5zmsdRWY921tzDcsE1JDCfyr4cD4i2oG8EjvZ+dIVx
qGz3FZerReGSx+E2URJgK9hQqlvZdlV2tVZhlAZywOTuDJR+FjWp/f3kdtZrjjb5QuFLDpCFZtx3
uzxQx7PCB/PCh8UKlnAdxdOjMxafSBZar4nXeHddDBpNdoZhlm7LqrXWshl1XbkKIjXZuyFSckkc
s11Uk02CYftaYlJatEEe0NMG3wJeJRCUPj+cXuu2E67XVXcwowaDNvjyv7HgRZNd4hIgZX24xe1Q
ytSJ3ioLk/UM8pp19j9zs94q94Y6HnqQ4VRvom76OO3dZKJQOLY7YGR72WphKhf76xhWqYdrGtuY
u3ET2EFz8t0k3rZlzwa+CUhm3tqgI4wH3zOWiqicy/K5PGRGGt/hbLy9ldVlvEstf1n2gb+aSTg8
tmCazYG91zLCJvAuMPE6SDrdP8mDq/vGumhKcxX9ioUpKfi+qdWdHCI72iq8i/uZKr0YFseFveuy
9geaVeugM9WzPCgBO2ucMTNAFO6cLSfF346U7R5kr19Z3t7Rkn5xm9GmgMvQP0DLuEq08zBBwh2K
bh0HenyIYu1FrslulOvf2NYyyH3p3sniZvfXOKuz3DV4j2qhFh7pG90dq1WtpPrypqoMAI+eTnc+
XYHWBe6C+8r03EdHOFrUUfj/GDuv5biRZWs/ESLgzW1btqMTJVG6QVDSHnjv8fT/h2wOmzNnnxP/
DQKVlQWSUjeqMnPlWsT5szmsrWUoNpl13fAvWgSLw81O4o7+n9hbiwObLeUNdbyHyUwjTs3L+1xp
0uNQqy0heJs82wm0y2PZzb/UKdzkxej/x8umr56WWw9DPxlrCdzkYKgDLdvEZg9LgAq09DZxCCnP
Pk6Vd9YAnJCg8qw7sx3Me2SOvM3k5v3XlILzaoS37bcGTxrAXThP4E/cU2VvfnWKjmhul40vSheh
81rTWGjGVoM6WDjDocixK4a5UJC2Vsm/JnxY11QCfBZQ/kPbtgbBM1IhAGU+HHS/VPOjqxrd2tU4
enVwMedHU6/Zawcq6Or4KoOQHeo8NJGzqjJSObBX6i0gc+Qe87JvCS5yv1tnbQwgaTGOFR2WG/V2
Ww+Fc5KLGOmzuPOrSLkT0/VpcntdeL0NSIjp0XyxIZqsV58eZmXoAXZjWG/0JQsLgVu/DtjJtpKK
FZvcRRk6ffo4rlvJ3V5TtnX6W491uKKtbtg6YzP9cLsAhtww/83+EKzL1E0fQf8lp//iMTppsNaT
MX1cmi5Pvj7ba71q8/sRwoXHuk4VNjUjAD3FUC7qCMeQlhjPehSbV5PY595f6ZpHvvnDTtJ9XNEh
0d2JR1Uk93qy6BMtxPRjcrHUIbkS1ItFLm4624tkubaz+Sx6GwhkjT2lm3I15/nobdps/HkNemJI
wumKKTlhmdxJAUQJ/svY7id/ez2QdIRwm6T1v05sB9etBR3oMttcd5nMg9l47P6EKuq3PYQHK03l
fAnU6MBX1zhyPqqNjcTpvNMO6mLTlDnQVresgI4zby7jeAv2Z3FZVshTIiOrjGse4ePJt7D/n0+6
/ghDoYtU50cXZYaQNLu+DjIHpr0wvTcGpMagL2quuz49Tke16q1vIfoqe7Xv9L3Xp9H33kkO3eTC
DqVXT4Zv6/dRkr1ek5P9oN/HRvxplLMPTlT17gwv6OnxreAij82w2aqo661q0bxOSqM6T/nDFfcw
Otbaj2aOlZXZheuU98V1jFwW4+5j/oqJsCz93V8QEzQ8FY++fu8a5ox6gFwlPpZw2Qxzbw+V94uY
ug5Bc8ojOf8kUK9GgE7hrKABV36Rm02GArkQG7oRcGF9YDSs1jZWYpNf4LbWaTq41kSaa/ZRnmir
udwnaTTsJEYEGf8zm10A8Pxhz0HpPWVTCkb5iswodMLsGuiB9CNUpD3vaARcevoAjWmzpt+DKn4a
lpGYJuVP4PrKswx4yYNNmovy2v6Qhom5Cess2SsLL0ut9Wd3jknfw5v5aYOAZNG6xIiMyj5w2zgC
Dx45e+At9q+JtnmOoVQd2HeeCzO1n0bXfAydPnpl1CHzMpFKab3o1S4sNuC8cc8LE+737FAUUfRa
KY12jlqdOtmypo9a2hiiQL2TWUr67Jw82S9frnW01hnM5OI0r2g4KnukTrUXy+h/AGXLfvM1+TkA
FHmZaXG98/twRnGje8uXE5jmp8VqbIm+5UDWUYVJHM18BgTmvHQTif7l1Gb5dG0nkftD1sDPZhwH
Z26upza9CsO90Xru9dRGZg36z1IvD7x+A45/Hb1WsP/yoQZh0A2cC8aAFGa7YBWyKE/u4e/+1i8j
P4X8UU9SuKmUfDkbVfvILMInmUyhhl0VRV2fZZiQDl8P6BreyYMMRxkW+TA60fICvcsUVIi8DnWO
26tgdNC++ni50rym7hSXatLtLWpUYX2O+N8HkWU+3uxO4VJjbayLmOQt3fSGs2GPLy7hXL1lcW7s
wR0UF45BSULMi9bGqJvfxcNfJnwRXR4JFDecqpx12KdvPsHB/johjnLpE8LeIHa+QxULe+j1CbI4
CIu30EkbUsIZcOYgo9lfRzP8UPmA1cG7LkGbb+ZPA22S6EMuceJopk81yB2O85TUXY+itFe5J1jO
EXpuFlHG6y2AgXKrjCMruqCA545LJ5qNN59JR/vUidi73D491a46P6AT4+29LMvuiiatXzxneoPu
LvsdGvNrPbXIiYK6X4ADnxyEpqYqx1c/TfPnwcuSbe6YCGosF7mb6OmELVyLwgsdhfGU9WeaqwLU
B/5QPyATnY+vWq5UW9cHL2pqfH4Kp0w2ipbqbx6dAWWpxX+QQgbh6ZXaE8mB5GAXKlTsuVKSSVD+
0r3Of0SSnhqPE3wLYDL9AuQ4PVstpO9qrMNCTNSaNP59A2Um76/BGo8UAu/FBu0U0o4fF6cbzlFX
of/3YRK31lOajVdA6i0TBjQ9NFPsbbOrEJnKk99p9NajNPFHq5Zv2ejHXxSNGkWArMZBo/zxiOoE
rGEuOOvK7i+obJVf6Lg/eMtLI0fg5aDDILCRIWn3GmZHH33vZbbq3+K4n77lcBxcfG7pQcNMkwGK
J4jl7MULKrjvttFrj2Fic4Bw5u9+XPYUbZQOphzuqDj01zuIH74PqmvsxG4JO/7NxUN1qFwpxdSf
snBITl2UrWhQKu8qIayGvc1a0SH+j3FOWmET9UCPu8Gkzb/3tJVgOkMjnE+WtaDhF3jobSjwUHGW
2SoLDM450Vfpb48RRog5rhHS0lSeDFN/8Aty7zIpl/BvDxmZsLEdbEN99wjTtrtLxhj4UTD/cpNq
ODm21TwrYW/eq5G17xZleTEBBah3VWm3m5ttWVR29qZvvuuL3EBvdj9I4aSPNPbbL1mTow2N7ECq
5BCIIoizVlrT+G7SObfVw5EOyVBz9nExNju+mQVMMm2401T47q4SfgHtGmiNLNYlMwECGSdRYJW7
mD4DGymQfR2j5jZCWPoN+p95j4TmsJVhsbySq8xqDzK0K/AOsLhN91dnd1qFZMNf6HqInqdOOWp+
H3yviUDOvL6slefPd1rV//aNREHTg/7HbvLUjVJ4/l4aHnslglVLhks7pAzHWTNWs66iBHcqq/T5
duCSOwjNUT0ZrHknBzhTtApvMxGpA2rjFHPSOsx3XZFrpyrbzHMwvNm+P255q7THIoaBxEujv+Sw
ZhpQIKtR4D6VKTAtxMDibd5zUK9RHHHJOqix+q2zMu1e6WCAFPyLTUl+P7g5dTsBzZQJhHPT4J9l
yCK7L91d5De0CiwRmRIqxn0M+5GMbkGav8iLFhZHpqttKazF2kjXCBVEHzrlgx1Y7OUC7hiSjYl4
w7U5wPaUfK3bQXjoqrcSvrh9iTzSRVFrf0YViFvy5e26r/t02yWGchGbXhioxpTU/e7gGPj+Ply8
bz6Kk2ztrBtOSGYGO9cJetrVOgSRvJJMp9yqpLCAYXPpl5n/Zhs6Kg6pOT3/y7eUp4jRz85lVbtA
8xHoRWiCssikkl3P4uRs6ygXxvqxXFL9rlWhuNY71jnWk/yxzIdVlQ/TvYxSMSmFvrWtMtiIrfWm
JYvUsxV25G2LJqhOoyRqb2MxJsHM3yS3V6eoNta8XVpg8KwJNFp+ViAL358hxirZVcjGP5Sdo6zK
AqFqibflP1DXk+pMSeYoYbnYSaQNkLE73ko2e0Q/c7Qiz7fNW8y3YRd0+SaAq2p9m7ju9yHES3+D
mz0zj7ZdpY7/BpRHCxD9drmCzq8oc8GfJ3XJB2JZCNbXzKmb9WG8TQmwnWLlDNYEVV8SbT8fWOXU
2ifgIOvUjbYyvF0cOEgUp/dPKowDzipLcuuolvHzHCb1BUEiYl11XCLc8dHT2j/a5LiHm45Mq6D7
kTpw7YobGP3pMWlMB1mU95XzYPcHE5iXt9cKN/kR2Iixg0wstknAMcbxw+955mp7IAT23h8c85vi
p0dBLmYcwNaAHhDiscfkfhoR1hJCEjVJDhx8560Sxsnejfv21Bmzum4nZ3wNGw66NOUNp0HR+1fE
GiyleEGTY1/q0fDojfS/Lq21iUJmNR/ADUs/7uxpj0ORF8+LLhdbdTrzPoT09Zvitb8gJGv3sB7U
exEXOJt2N/y0F6NeNfVehAV+iDEbkd6pfPprtcFqL3REK3TKldUPqJEaDr8AfMKxrb/arbq7gh4g
g98PamRch1VenJyujr/Qf3OtIWREPXBumUepGMR25T8597fywtiY/ZEjRgxuml14TecBeq6FW2/F
vzHMERFokbKKqAAhZmEfZxK+twKp3N3iQSmkyrBaUjwhnKaCEbv9SJ2P3AZwkQqqmcqHTCz4MH8B
iomJNL/2YAXh5rZIIGbyoB5lhY0uQNfEJSaqwqFJvvlBEDzT8nHdu8N52sXgBR9k264ro9s7QeCt
r3v6stnH/4uHnASqsUjPHBrOV7hxXr+5pTc9dpOePk9J9iRmmwrSvkWkbjcUcF4s3esbIfCYFqJt
Wl2MDmmcPgZUIpZ5ITZRGrQuxJaxeeeupl6SYPwWLM2arh9F27zK9IMKdPO16y9zR7dmrYTdXQkX
8U6GhdWfqySPXvQJMTMvs+hiXlZ3oIHpeVHr+45T1PPy1DL8kddtlvwZeEXvSqUu79rA4XxJt99e
9Bo7p1chN4WeSobmWJRPeotGT+nQuw3M6NlFxONe1Bxbqz0N0kwCX6iBpAsaJrbnjociJki0dLbe
VJ/SbbUM4eeYTnoX1yuZ1So1fi4JzmRSLnUMrQ6R+4OM+CCAp4U4S58NNKrbdDqljm/cu1VJyi2s
6L4q4r/EZOkzaARbJqzsB+qn4WFC1wd9B+UlCKKi+kofd7X292VXTj8BX1f7oTO7vZEY3U9/H7CL
/qSWVe1nFbo7sZLQCvr/zBBb26XjNbuijZwnunkhg/Xr4DFOi/LOigpghSr//EjND2eYnTjCj0mw
axqVfsFloreb4Sx3AA7oOZDx9bay62Pq6PHB1ocApvll9W0NrBZGtigUDGHsPKmd8UcQNU7i5yvX
DSAlc+v8xHs22AoGx3J3hjsUb4CntW1sGcWxAUB67C14tuENh853AZBDAbtqo6r+Nbb6SKNS6j9M
5miiau7ne7pmjC/iW3b3foeGpK9aqBkkmXvWMhuJzmxYI90xni14K87GcrFnuJ13jeu3K6B9QHNa
K2zuUw/1Ny3keNNb/djDYUFjmuqhWafMqX7mzG5DuaCABHCaEwd8hLpkwiin5mQtF782jhH5yX3k
k/1au34dnwpl1lzkzri1/LCFC7NO6rumh6EVHdUTOWrIbeTW8tKOzWuu2wOl0E/Ze0NzutOk6atr
Gj9ZdBJDrSSjL7cf0zeNRGryhJEyTulZzIIZCjLPDO+AQ7xmhlUhZPL3hSi3GVcynjzKtmlPxcbq
P7sg7lxfV1TtlK3dmLPlp2W3Z9GDle0y6gidk8LfFgMIhgQOILhRIUhqJsVBQDadZJZTL8vvxFGM
/gIfvkJ0Fm9VdfODsWSqZVYuw9DldzX0MSuZ0EPrUAP0Pk6q2t8Py8UNjJiMeultUwg87m8TcueH
xTFpiFZlMgwVJA0Xt1ZV7JOlwMGwjMQu/jLsNPaoOYCESoYy4VYhX8uQNr8axNsDPf7f0JeAaa+p
wwe5iD23aI4u0Q8CK/fPCVUt7qykROZ4mRBnuTPiMru38vsczTbzOil2Z8rv6PdEnDA17v6Vx5UQ
Iu3U15SKxJ2M5HKLObpgekUGz92PJRmEF9OLsvU1k4I+7JPbOMkmmK3oXknK4Jy4frklJTa/8jU/
uo0f/dE6QibAosULRVSEDeMmRhRg0p86b9RX4gIJKFkYbX6Tp5GIrdft7Bf7InC0DexLyldtjlEe
b7r4TxVaa1qjqdC0wKjQuzXezAwQfGUbyhc4J5AdKOqJhIhqHJTRY2ssjewhVYt5gS8egpDzXpxr
7klaQtpJoILR52Hn1sBQllhNnGnj+zyca21cVanVH6HG0taBRZ8YsnFr6VYBeEh8Y3Xhi+0H0T4A
BnPk9RAd9YDq4jRmlIO67mTZCNQay0XuXK3PTulMkJ8nw33V9e92maw7I93VKrULGd5mZX2gwRvQ
UIve3WZvT/n4gTXhZse5/IttIzHTOG13QAMj+FHXsFgkw/eMbfzkd429FrPFu4IzhFdf6Ai2XoCb
7K2FAsYbUaQBCA6qa1ntptGL0qrhc1PBdWE66Kc6i5tVQJbgTuGD5EMkuXHLjPx/2MQl12fl4JQ2
jMakUq55kqF7CudYo5JGG4nV8IEuxiMVHc7cdsyZkTNAuvtXMlkv3HWSdtrlZs9TSPaW6qSc4ANL
2VG8q45zEnfVxk1q564I3UufpIDM6UelL6pe+qLyDj5FKy3H3dVTt2w47EYoMGDLnB4ru30imdOe
pLVLLnmeJ1sd7d7NreeLGnJ2NhHtkEXXRq+CpeayVGy3pRriDps44R1AfPa+TGZvfstPbdXyroRy
5iQ9daUfQk0bJ+VFhvXHUBqPEi95n5Xhp9mlZ1jUdG5rxVnN7OIiXUo350Qru+2sTvx1izawy5FY
6cOttwgAW5tPg3CPbhPC4G5MiY7EA+F7Ymqn22VuQv3zkN8ChMCHT1aQMkL+/fcsE+rcR5u8qRwa
AlVqFE+hPvpHkw7mDTwg0884GC5qB9F0E9f1XkLVf0WuEvyGC5JJZuViN1m6bVsP1rWPiV5C5dtY
HGVxWxtQxIC2hagS0oF60VlDts6/I4h4kpHYRXRNhjeP3mifphHMw+o2IX7KrPt3vTU+fRJsE5dq
QrA1TJ0D2aAXQavbC26d7Y4vRpO0JOIYkrFFftapXmQkF6gZKY3MCGXLqrZow8vyjJuHPANekPdn
iMfyjNtPuT3j9lOWZ9Cc4pym0vyPmmvBi5e6X21AEBdU4cKXqKLBfurnaieTEVjZEzIh6CIts2JT
QGoW1DaexeQR5a7nNJoP/eJRw35HxgxYrsxWYdE8Vovo4cdyekP2jUV74NKlnVZb38rDv6CJoO6E
hPk3NdZMitStel8oU0nY5U2AjMr5gS8jlVgv077H8/zDI2V4NKECqX41AU2GKdVuw/nuFibpLdef
flYGVfx5SlBZh/O0nWPYxOYBqh7sjuJjT5vypEILwkcazgDN8POdYMLSmL5PQ9NQzhWMGXmwf4xl
3rUHby3YMjMPnkPTiTegWUZr5VfZeJzK4Mn0C744fdTziiv9R/4G9evgpETKtW2s06aOftmexXu/
t78rSKnu06Er7rLYCr8RyV7EoQXcvyYSRn4MyR2Ee4KD09Kh4vLfdOlCBMogx3K2qevV39x4/j5M
rfOnM+xDbBbND0fppo2/uGp2Np+mzv/kKlyh/3Rly4yOHbmPgg/l2S3acqv6pfY60ASRaG38x3WM
gK7jLn+BfG7Yu/4cHegyMp9A6MCEtLiUibtKQ2d8y2cr5fgzhPccBENyRa+Nmedr6jiA9ay++Kk0
oXeCrHt8zlS3vISV8mCx8z+LSUGOYVM6drT7e0G+BYKnPsgsyEWoZQrg50Wv5kRwo6WsqL4adzJt
GnZO/PF2Xap4WgiyCpkamQxaOFUaatQ7WPaju27WM1AFWvzQ1D3vhCTt1XPbwKC92BB/6M3rtOqh
A1l5OTLGTaTwLuQjHBq9ue8hFX33iTJV5bRX8ZG6LZQfo/RQcygI7YQQ051dVaVdmAzTwZ4SaMsH
jbh8yS4lrVluqtwetoq/oA5zlfOqC7zcr4L8wS8REIy9on2E8Snk6+J1KD4xnOhmeoQkR9/D6gr4
WoYfEwla1wq9NCh5Lm6LPVAjeGkzOk9i16UhUeUDdM4d6yhPuvr1DejGJncB1/edl+6qyfWPmjr7
xw5WKLrglzG86ZchrRtOJx+2yKjeHcVb/D5NV1QOla1M3S6Fb6jW2muSfPkCpfTkRJzsy8RRUb7W
LfdoB3qfnEM6yXw+5Hte9kjPk8IgEcFGv570GICuYjgXuYs024eFaf5ys6fmQN95yBvj0qJSvMrS
bNzbSW7Mm3gxatp0XSKjTxOD4oYry/OHvczIE4eOSMguqGOTPIshRllnxdih/x6Ol6slzY3hOgbi
kTvdZVrmUvGWObn0QBiZk3U3qzt3JfGit23dFMJTxaLIilT8c6tUAcRAO6OgIwngHPTBfqBEdCkv
Y0Xtv5T1aC/yMuqzCsPQqRidtyaE+GNNoDGBG23afTxsJJMj+Rv0Qt29gSrTSpI+peipwQjyMLVd
exKXdsn9WF3r7rM8VD/RucpTFt+2TN99aWI/8bd4l7FNGhTA7OQov4xuDdo9lZxD3Pjqs5gGi44z
dh2T7kJ+3QGOlGcTSarELpHiXEyBA6DEBdK6uq2iDPu7Mf/k7UwBR0/9p7oJX712Un+Q3PA31mDD
YjZ1xWsWfy36QPvRNxrv1IbmJEQntR8kOSBbTKuXfCznsxYZ7VpW+0ZBnYReufs87R5GFzaGYXVF
y5Gr5YMZOO6REFpZaUtvC22U70PRWbwNZfbmLKKMToQGYlrPNGOWs7HP0lalNN2B+KZ37E0xmy07
of8fJZ4gN5/z1zIIIA0ZUqpvSW8dRlhS1sUMUGImVjn2o1VfooQ+46C3nBc7LZpVonvxHygDVo5Z
mH/FsfboDEr1I9c8bV0hc0VDlaPuHQ9ufMdq6Md3gu7IzqccgtRs/32XgNc79nWgHP5vP45LxW6A
Zgq1bq1+ggWZ7r5fo4A6Wz9dBmFZjhfO+wYn/qCxDMirYCoG83W8Fr2u16Z1zx2Sx5/wTNZH95OW
+OdyWXELaK94qGUiZcfZeam3/G/5ZfiVvsVdqAfWX2mIoCoV7jcLbuJ1b3XVc1tE9k4NreZEs2x+
zisl22nktr7MvmutVJMM07LcAfu8peKU71Sbpo8/qKo/2+hRFLNnHezcn2joY5hCcLlKKQTcc7qr
odVe8MVLlex20YbuS9A6gO8Xe5ma/i7zTHftBKA8LKB810P5bSjHfRlWSRhdhHbgNvw0SxH6Iqd/
me0L9a/3XtjGUah3O5nnb3PX9I5OShvLndymy3iYRjgo5NbPYvfdK4A355iUBEuxMT8NiJHkNG1j
G6zQPwLasHfFMHxxhhnyhuVijgmHfLlVTffdeJsW26AYP/Sy1RHy+HtZa0d06ZsBYos1p5IjPCDo
lnpzexqT1n6olJQW8NHKfkcOQYJamfeeo/8Chqs9uKYCBaRL05lNc6INmBXjMBC6BYnt7uqx1B/E
JhdrDu5dm5jcqkq+N/Wo6Pe2/SRe7YcrTMQ0Dpvzz9tqmWwth/JiZT8XXU2C9G/YV9KioZIn7fkK
N5Ph4pEh69wWkN/QpwUCdLlItHkNPP00p5DWxzux3VzyksrY6jaGGpp+Lzp5tuJYQYJNiXjyoATz
wUW6aWEedZVOQzcvsu2Q+DW08km8valVgx3xHvp5PuZlrpzgFaIhJ0ax787UApM2S16//8lQcBoE
wx36ZVmthgW+LZdP40+3MuUUenEcF9qnEdiONwybwvTjX4uORK8ATbFc8JRIH1R0pSbNAUHkfD9q
uvZi9v0f8XAcOoIgi3/NQaRs87LQyXzm3b2jacpa0znqK5YCMM1J8zU9buWZ5vb6u50sCk90aBmD
dowz/iVk+D+9ItoIXqFKffeKFipZ8aIuV53BHMuzxOwPlnZEbSSEUJ9H37yq7jGlje2QREP8rACw
QupAC3+5OQAcm+o6Z9RoPsIg0m77pLXe6q9qkES/DCOBHlg33KM5b+qIaJ/2W9rinLijX2/pvJNL
pLQ0ZqeKt73ZyLHRobd4iw2KXnCJ4hj3qb/1i8TZj4X/9X/lNs97Fai3T//hjddc7iByDS5XhvSo
gjNGfOIFVdQNQX0yoE2H3Ck1BmBC5KfDnbPkp4GZk582JUsthlDS2FEJjh2hSWeDAC0c95KxTpbk
9XWBo2u01Ma6Doy6yvUzJIJ7pe/UO63WJyC1S7ocgihy5B2oM7iSajgaa8u+o7uM8804vbIRxYcZ
dsltoEJQ6FUJWmFtnt7DBzvej41HjsLo9+EA/b1whgglyM124yppLf/dT1zE+eYnNnEW20SQQPZv
AYvdfG7Pvz0rHpAxLLNWp5gIf5E0hkkP2Zxo8abNadGWoUxcm8cqXVUv0a+bq1n52Wq0gmzXTYS7
tH3F9slFiGPlK1a7tYEIn8Qmd3JR0ctqdnJrRBpfv5t7oOdFvZIpzQvTbqFU+w/HlGoXLpVzuSRS
KZdbSOhYPi2cbiA+X9g0KjRfcfzkUzc+PrflcidL5O5j3XUJQcD7j3Gy8XcxsnUQBfL5lY8ypFjO
ccEfyEdcTNdZ54q6XT74dFA4x4zGp+vn/jrPF6shC49ejWO0zanvSQB8vh1t46mMvHyvwxl0Eh8j
zAr9LLdaaGfHYIxmDhuTU3v8q4RZs6p7PTwPUQu7zsedyzlYoZXu8C97LCtufre1scfnthqWVOLH
U25+SkDOETqWf5BV5DNUIAt5hZo2XbSLFcfb6Y3yXHwQWnziuoAvCncCwXHdyw4Z8o3Y/LtDp0Mg
6kTu+9qbIw06iQAvOw29jAHA61aMLnIU23f2dlrXy3Wj0GbQBn1+J4VK2AqtfWigTSLDoZjSC4nI
X9ac9S9B6ccvxIQyJRel0r57w2xeZCTPinzlRXU1Y9v1sfLdrop1DNL8J13T8W6cLPQ7wWMiRKHv
aTa1VtESdIbxDKY3JhrlpaXei61fQlIFJMQGReRhG0k0Oi/RaEY0mkDYi0r5EuyWndYBnsVb1k0f
j/bYwZEksA76qJkPcuEPsFdl3/NBWWyOVpkPcxtYD55vbk2vgoPgwzeFZuPUmuPpZpI7IyUF5vQd
ks+LLxCZEuEsq9/QhQdEEsSXvoYHbtrAyTNe5NLGgXXOS60nItajldDBU6Xu7wyAyWQEkKXrMy3b
xPY4HWQYm973scuCx8iJm29KcQwXdbrazTqQd04V/bTdiFxjBjfzlFDM7Y0eTLvXcVIzW4f9lstU
x38NUWocZST2cvLWSe4SxS2LYAN07sk4bBvLatET0+leCbUCWrNluSygZjzuIh3aRVnhtj1FyyS0
CP3TPqwOdQ4/2Aq9Z8TSl8t1bNBPbil0kAOpzNONzFxvkzksOGFX5s6qwj8JwpIEKYstwmlnlrnO
rgW3BCCAJfsqbK+BblWbJoY87Wa7qR0IP6y4VIvLbGd8xtzxOSR7doxdulCF0htc4ldwKumXoJjD
c4aIIVSO8HN/2FMHmq3/YodlKzyHbXJfjgGsag7Nup2rb4UM9kYQ20hlVcam52uoqbHvKSDgg/3N
U1b7HMI3NA+45IJUYmnpyfTATert2sz53rASjK1w9NBtQMUiNX+JTXh6eiH5qX2wveakn+260jdx
OZlHZAR+F4FXvoVWeb2J/775mFpu0AKr3sSiW/lPy/lZ+sOlXRCKaV23j8tI0Iz5P0YfcxntmWuf
f6fDFahg5ONfCuz46JAuzF5FDBvtFJuvgmWIXBuNzfxO2BZjHcpFoDVdvXSQ+ylg/Q9yxb/N4iPe
4kC6X7zHYSB/+j8fIJ7NCD7BKfK/6mTm5GrSguiaZXqn9iUqHNo0neTONAJmrz6oTaTKWsxNnph3
xaDQroK7zmIyJSlqq8jtvT/w00Jxul1uTxcbDXaQkWavk9/Wxwg20I0U09pIB2RYQaHdodH4RVfL
i9jDMVPACCUhHxFqbqbhnBsfInyi//6+tkfq+Is9Cfp6Y8xVe4QoWXn9I0Yj5DemyL2HGT6mcZGD
LWdppCws4pAF1PK90L+KOZ9oCUlof77+vfKLXv8wub3+s9z+kOs/jQZx/9ox+IPEqYeZaatVTb7K
hmhoV/Ng1mcjblxtZ3jVV2Wq1b0bRs05LYlObJjzOefvYEGxvqCODNe54Tkr0DPWAZVu88tU06Ce
O3a5ltk2osGhK7ck9G2vXkNIBQH4eYJg/KxZvrn2/cZa14YKa/DHxG2Y5sHcrFBWme+cQDsG6Bnb
6zKfgtP/detCmg+aeYiLFTj/+Th3WzHZi13u5BFyV+kQn8LRCTXQDCf3e/9LE+1A0ClnqTRKBTIy
evsAl/hP0xwIsWSiN1xoJ4PS2F6NRRI/mmWLoC1o3GoDQ+8qjzd5hk7TDBWGuQohbn6I5/EXf3pw
aMY0faiWi8VX6UFTa/gUrEVyfhk6rQVWu0DHZJsA5qNQ4VADnmIDVWDT//2vxZQVbDA58D0mAPhX
MiuPqUZvLb+BmEjZHOCzUM+Gp4cno7AXGQvtsR8LzV+5vrnpFD+8b2WY5nO6LpMy3ReZrz6akCA+
QiFlgWUk8uuXdbI4zV3/Hjqdd5OsLcv2LXWG8ihucnHJf2zpI9E2Nxv11OtvAUpm6Znyvo1NDVev
Z+T7eKna1PAmpOVPsSK48mE1bL34majw+oq1K6PFd9Z75Qkp83rVFBC8NOOg/yz7+tI6AViGAuJ+
1GSz//QRKARQqP63vNPLTRy7ykNk9x5ad119DGvVOTt6De4C5YEv8iSz4USZ9mnVRCBmQVKHS8kk
QaZmZypu+kJ4ky7SMNaftpjXeTdbb4PCScHL4vGhWUh3o7j/1Y4EirWtw4hq2qD4jKh8SosO8qMI
hqulIIjqCtRui4cMPzxkJIuGxFA3TR49NoiiXF8NpeJ/M9s5e+LrNzxFSXh9Negt2gh1pFo7CZTH
0v5mZlX+FAEP/ZcXzFUW6keoL2RxymlseZeHWfCsJXkDVwsjMRnLa53iyXPX+/Une9bDgNUMiA0M
i6jgNAX2sBnsbrzALzxevAwO1zyySXjCOLlFZWgMEdhznrrAKK7xyS0A+RSQxJmFapIEI9fbLFnE
WihrrzyU41cTve+PtUveTqWBbis0ombSk0Fmr114Rs26SyBJCOc9CqrjNjc0625YuLrj8U0bR+N7
5M7G0e61AgAUenKhzR7iJm1JAVFzniITgM+iJ9cmFiiBQXkxbPAVBnmip0RfmHxcUoBaFvhPKn/y
lfc0haHIn/9AuvDuGXvpuyfMQsBXTbKOgjlBocJt1T/NvNFJN1yufQ/XFgft22A3+QUtNTojpBPi
2v+gfQv9KEcFBYU8SPcugilQzZ9x4VQPLrGEvyrdin2C89b+ClFQusACb7Xk7a5ctXGs7KH7BIXh
2elZupfA46NORfLiOTJT7ZDZw7z7f5SdyXLbyramX+XEGRei0Dc36taAPSWRonrbE4Qt2+j7LoGn
rw8Jb1PbdWpH1ARGrswEaZEEMtf6Gxhl2RvJmju7tNhzSqcuVA3ICxbFWwah+A5Ch/rIF6G46wvn
LZCEeMxYrDXyCM1e9tqWOj1+l6fyQMK2AkGVOOu+SShdJGr1RpoGJmSt3MUmgItVMkz5Gteeaesp
SXHuvc5ZD2o/C2tQ681J5FxgO4ZnzTCjtVz7Je30q0On2nEeWDuvzdqMMIWd9WSLCvX93NeeqNSU
K2Sone/tQNK/SNtvCgy6dR9lVCCD0DwW2lTsI9Z6G1iZ00bLh+HWVEW5kbcXM6ke9MBwnmS8ZX9D
0oeC8+84GMsTymL1u2um+VtZ9Ep+bB2KVI7a5ifA0ginzXJ+ZOLyk6jBgcmyQT+uLIRjzgBF/FuF
5a3Ecf0J95o7AxfW+UyEuSK9osErb1CUyFC42g4zt0ptKMkauVdihJrHB1Gm9qExGnjBSM+hIUOt
56n2S+S9BqGdHde2T6VBaVRpIf9ixLi3uqJ7w86i39doIM3fnebVMYC0FlN+AXcwrPoxLTZw202g
6rb2plXvzaSiVec11iELxEgVj6aBphIJY/ehmEWkar+vVpqIAIPPs5sIYSILKswv0m4ECQWKSndY
sqyqlf9qL6Rfbt+/2h/G64baHfRsMNaiLUcEIWOwGEDSN72O9pzTFcEucWp7N2K4+WrEGmUInsRH
2UuOIUG5PbdOsteJzYPRJ+VjNjg2QtsHOQjSlXPRqupetgw7GsFUh1T95utnfU2ONUV7N4cX0VlO
h22Dlz2p7wBU+6d+Ppg58pY6OlV72exrdwKZXXyRLTnFbaI3x1QDXNQYD4Sp38fILG6iwjMOuH9R
BZ3rcJVRQJ9Iwmot63UyJutwg2cDWUAj/hpXlFDbzSnQxZZRjpW9eQLwdh4rQ3nqg7mtRjb//M3X
IOdfqlyMGLOCZ8BjOF6adoQnFJUDASI/989W2bzKEgQVSv/sKuWrLFe4oefJPlmtsOaRDiMl+ug/
zJuvIkf6BcRVi/rYLlKzvVw+ykWjr6BY79hhfCeXmaEfBnsvF2Ije1mVppfJeBt0LIVnIWV5KJG1
PvnasL8m/Gz0+GRoyffhBeFhZd7v/dpDwSYp0kOqF2/+zExLQ3M49K2IQUHCW7NCIORNqNVkPmlC
kN2aTdQ/52bUXywsJaroM4sf/4c7/EiAbnzPFNyWwskqn7DDM3YROPZbNkAovQXW7FyRNq++Xb57
8Tht3MBu1siCF8BXcW+Ndc3eO1J0Bvz439qyP537u1TnJ1xBF/mL/jrVfbGShLwq7JpHPFS4+5Tj
SYZqpUBeMdafJIFPHoK58koaEl3Ymee3HP4/J5UhxUYh2bhqeO8VE28ni51t3HTu0ZV6B3rntptf
DN0eEPfOiT12d0VbAVwZlRcLDrXM/9qubR5R1Rk3zciaBTOGaHqtQ9CBKYmhjZQ/kfJ0i/BeP26o
0eK2bBvWHib9k20WzimaBbrkGbwp59RW3PzDsh23f3TIIQN1FvybnI1s5RkudalAJCQdTXsbIs+2
lQQK6S/smTsERxoQPvAttFI7NJQLbzQM08bVFSImcv/oBWV0I0Ffk+yVpxJKRhoAcL/4W+9yhblH
zpOXGpxY3ZrYvrLad3hIqQpYfqfqM/3O6N8FD3dE5Ml8srJgMW/I0zlR2moFUoBsMhpAm9qqCaCH
Z/2ob5Yvk2wLz9A3BQBudX/tX75MQ9KfF8GLTHhwTzSEPIK+VW7jSVN3XWIGjyreo3BxjebzYLiP
sVSN5u+XFJb603f6zyrSxJ/SMIffXUfBQ4p93l4MznAQlv4+ie6plUiqxm4wF6G5/A6tWLduO314
ikplPbX6oiOw4EEFf68VnyX3VrnPcpU4OuNcu2y4lliaYNnCaqdGYNwAfBk0z4MQ6lu34f5pvFGs
0/HMyDsgJZ7xhgmuuouMxtjJ3trFZssMLWAjVgdG2yzRVOi8COU4E7uB2W7a1Mbw1m5xjpWfvoz1
dRyvDBuYvGwaqvNriGzKg7zKHijxcNAmNVH3dWh/mTxR/EK98j/RyH8l6yrJxKZKEbJCo7oN9pIE
Lg/XnmtMng2SIi5PtQ6DBMSOoTFF2o0+OMc4hIvluMYPXVHvksoOvucJEBgYnCDNkm99quhf7CpH
Y6DPk891ABV+akGNaQ1QIxhj8WvgI+UnSGw/D6Xure0uhaqps9xIU3ZUU8htMSvFWfOs7EwBjPJr
HZhf097dp9mM5oOIH3W1+rX3WJfrWWM/AlwSu4o3fFuM3OPtmpKwtDxrlS45Kro4SD0yGZKHbHYP
upqiLWNnMyE5bjCN7NinyUFqmslQpYyv4eD2UGe6/mmEKtsl2E57s7UjhKdk64c+KIG5CaM8vk/D
/sanjIDwFqhpSskKudPM7p/Q86uPvjYXlecrlWRB2Ccas8sHkFftN9D1CnkNKkevVjEYvJ3p5p+v
sFd59mFcwveqRXxjeiVjYsw7PA+VyjpXwge5pUt65PLgq/F1mHeEMqYjXKm7U/ggQ3xRkRjMePTJ
zhFB9TsItq9IqubPkZNPpJ3gzfcRzytXx812ZM0i+VA5zixrMBLV0fDU7DkC/7oXk5FtFHVQdnpl
F+tCCbwC3lek3SGxu/OnILhZYn5aP+X9YNw7q9IwC4R/MgsLDZty4LyGsw3tZ14VA+hGY7oMlvVD
hqmWedylHf1o5EX43FfV/g8bYivSYNoEExzeuW4tD8jh9GcRJtjiWr9CMp6Vgb7raiNd8+H3QNRm
ixqHnNGdlAFb3LVctcZhhjTbWqqEBVbEXdzO81WHuAP1c5j1ZVGfuskJLtwFw0s9H8wi8tamBbhA
dsiY7I3A1qszumMeLy9hByo3CAMc/x/XSAr1myg87Sgnyk5DH16Q5DMOWg8Tp3Bx8JN1meWQWchi
zBIa8pDYjQOwxDleQ/LsWvuRzcHSf9b+I5Th/LDs8LQwmfZ5INzVgjDXxBhdcnNjYzTWbNGIQQBy
Ht07zf6XZafBBgbcdW49DU1gP0Xhp7bxh0cZSfNBgK5ohoPsC8oxv1FKl0R4AMJy2UOBfZ52V8hH
Ho18/a9tCfX4AA5pm/yVolOwvw7RBXbLWN+kR2mIhw6kBRT9CTFb9GqCIsCSL1TvZF/uO2IzllOz
l72Ri2p9FI7I7QIcf1YstTqPkbZMrUetXmXNjIUWgblGRyKneDN7stjkNI6Zm/wI0cVotqRyAOTH
ymn5G2KcuU0ntE3rQrOpPwPUScE8XsqgrM8xrPUrnEfGVf4ncNAY66EK8mEsmZAPY/3ZHPc6dizF
TyDewI+RmDKKM1xssVdGpWB5SEpX87P3JhDVpTbj7hEc5b0MR3X8a5TEPehT+XGUod/LcEiVwkf0
bhNWjYGsj/BudB8PUpa3BviJslmT8S6/BI15lyUY97X9sDF0JX4PC3fixxGFz1nSuVu8CIt1PaIu
iZpt+2ij2ngMO6+ZrSaaR3kQPFxZdfTqHs4IXquxCzES5etLPKPZO9s2l3qbHbMRj81pOsiim6yf
yRpcB3BVoN91DU+mH+CP3L/JQdd4ETnpVsO8anPt6LHa/quoWTU+hLiycDc+qIo1CkgYIA54LCxn
WjSecYh9TC3kcq9x2amzD7n1+ZqH5uzAIGPyELtwRjtH/8netrvPHZCKpQ2rizzTm1D76Zb0TLLG
g6N8qwS6oLYSYbZhN8UbDDl35aRmdid7g8ncedoYP3QpmpzWJi38ZCtTNNMQfrfCyj9K/ofklEyw
L3eW41nr5RvpBop9grexTJBDUoHzsoJsMWbHmEnltu+c5FmkFO5pCDT0m+LJPY3zGYkH92NvbL6S
bwrWmNSbn1Ai2Ui/G5+16iaohXsntEq/d30y95JuLhSMAWsteRlc3DD8prV2ARDttd23zhEcnbkO
lMbf+wEPSB4L7d2AlbJ8tspnZhRNLyjR5SfZMmb/ZU3AK5TPV2N2Z+YdyD55cDG8Ap4lXU2GhPR7
bYX7Pu+Mh3Y+2K6XY5Ct2sdg4gm6bjLzrgHue1qannKkDOhf5Fir4OHhW8NOTi+Adj5MZRjcWpr4
9mt4NPtZk7Zca13L9oCc1LjVamSj/XG+eqr46lq+Aznbrvq30dAxoJhLlBkJsrXTlsH2Wp2UNclr
8zrEdRISn7IHqA2VAFnvdLVG24xTpc9Jtt6o3sJ0eGCNQEa6Hm8w0S5/Tlr7tS0FGkiV6SPLn5iI
gJUzVgE/zsiuMsqvEEry3CgfofhW67JzQEl5xZ02DTVOg6R5bRZV1n4anT8r2uNQRJsk4CYof1PX
A9yVZ7aJ1Y0MyV+qE/DXNPzvMkKBBxHDoMbUT5+8YiWDtaNsBs9HDMsQsK7yyfcOfVqfjFkHETnX
ql8tp0u3gSllz/cBVZB5OAxyqnQxitlB6YT3xhTWK0Up9b2BgOP9gE6fuZpGFK1iQ8E9bg4uA+cz
g+rvjaLnDx8Gy9PGQuhxStrTdazjKtahcZ0XCWmSEKY4C9z1QM15nUvIEwJf8a3slocF1iQRTtc5
H2BR1+FLUF5TDs8a5Lv5j33FQfi7LffxEVlfFHzFd3Xe5cdoXCLSRK7hLLAPkR3LuOSvcW41RQdD
Fd+H3/LALV+Wk0bh/KRExncTSONedsZSW1iejpGe3rWturqO/WO+E2J5ZZU5bmG/LzzG4VGzoXA3
Tq/c42Ai71FXfloXVmJVWn55uHY0rC72JbiFlYx1jjfdV8lJftcL2CTYeY2PPhVa68aoFZpa91jj
3lzs7TDX7v79r//5v//Xu/iv4EdxKVIe+Pm/8i67FIjXN//9b9v697/KJXz8/t//tnTPZTvjWLqO
mpZrmrpK//vXRxRyGK39D0DRooiCPL0B251trSiBQufyI59zozKDLjPnBgxd0tX6k8DppdFT8azz
9D7iGuZusVmfvsoD5Up3S4pCO8Z5PT57Vo28zkxp1bQUhf9yPGs++PB6EEjjmrH6FfXTRyE6/aAn
kw2fbYDWcIN+nnmDoN1t6ZDXw758dhXAJ3yFNb2/s3NV0bH6y4M71CF3lLQpI+GOu2ToAuFjF1DB
ANfyqAcrMTejFLklFacIp7DiNamIGMcKDsmIPjqwsnQP3CFZYtEYnWyF778cUVSTfRY4H18ngSDN
DvJCaYrz/D9/Gq7+90/DUFUPaXayNZZrGRqfx98/jTQxSLuAu7hJE3A+oxXUl9StawqGWrPBbbfc
ypg84B+hncomXkLoyMHa6oBf62YTb6i4ou+SVsM9fJp+OWDIkYMVLXjuAqxG3CUNB1DKnbYfo6GJ
tm1TfUe3d/NL5qN0G/estCJYhyrZZUSxoDde2xQaqGBNQXNfz2eyQ6/ID8iYmzsAEboWbz0ZXGaX
VqujGLBPLcOHisyGcdli5ihmTMWvDafS8qxPNePXhhO5wBjUUX0jh8pJo9mw6Qw740Y+AuFUNMfr
JZcYl0xrz77IlrxkV4h4J5vo+cX3KBYte1Z5XXlJsNLG8jLykp6u+Gi8senV+QEd/vmjNlTjj89a
8xyHnxxpYsMCOa7+8ctTFNfAbCwPD1GpajcidcnbN7hD6CkawDgYuJs2HMHz+AXpOtkeu9SGG/Ok
j7F17swSw7wG/9w1klb1dml7kdLceQi7OVH315i64VMQMXq5Rl465xD096HWsoFMeuI9j17yBZu8
6d2YsmdMlLyXEZGynaF0/XGqAvuBez33MLdT34O2hRsQNp/9kErhREbyFisdH+GHBuPOaZjekZtr
hzF6t33bW2d1l591X+A0zvcdio1VQymE5GfyaknQ2CvPGpTLlOQpovRIe5he+oQ0anBjQIa7lwe1
Jt0Q5kmDOOnkwqGFviVjslfoUbfrOiNY133fzraHzAsLshH42p2WWC5m5mWv68dgEP0mGZKIp3+K
xrWvt+Sh+OrDT0cNRx50cgqNzbZWtiZnECfbErdXwWsL6Tz8lbl7LxcRLmXmhkXE9noRq0ADAwhC
vFw4rarqSA4sw00w1kgO4nTA7V2jjBRr5TlL8SUaEr3E9qQqz+Uca2Gj85hz7R9hG8WHZbTsMdv4
zXc6YCFy7jxDTpNNGLn3ygCQT4aWi8hTrXCOWt8aEFUMLixj8iqebrwWdrS3+ji+7ScAC+L3QbcL
JA1QlAdLTBn9jw7ZDIMWFk0FrFg25YzrONNWjGOGbu0f8WuzQ+nM8XAz+0/TB3uENZYBgJQTnE6f
NmGIZO2V5qXWzsZVwuw2QI6WQrkkiM20sbnDnzuuoYVUZp0yly2k+kUpMvG1iypr1TSluNfM1DzV
lduvZceUTWfE6fMXx5qqY9ymCXpyZfYV4UzZj0F8t9JK46AiOnImCdmeHeFwAPy+NUHlr6256QKI
MBGhp6StApzYWQHI8o2co1b5vYFX9tF0XV1byeFWxI4clNN8ORlY+vyqto+m3V6WQfIaeBHkO9ic
7kqO7uFvH9gYk/0noxs/lf3B0THeKzv9riHHjJK/az4kBgJCWrQ0YrL2J6NLj7KrmwfZPT8+Cn0Z
7mc0Zcxk/0VpETaybMoOc1Z0xksjJbXNOBnTyX7gYj/ky/XkRUstYJk2Q3bmV5djhxikWtA+1MZk
gUQ2plMZIDxlAwEZyVqGio6aQwfVDr/ZCQvbuDLue1817uVZlZnTytbdcR8hS2cDBaHbU4tdMzrm
3RJzlLi9S1nAy84lNjQUKCDdAhuSLyC7GkvokIhxf5DND6+SkhwRSX0j5heW8Wwa4I32sy+bB2Bn
jpfFSD6wD78vMeCdp39+ROiu98cjQldd18OvzbE8Tk1rXi58WJxxv9cdkljGHuOPGfGV2lq6E43Z
lZ/8Yyyq4QYZLv9iKoiRtkOVvZuquq+wNvpUmzxKqmL6OIJUj/hUZpiY5bXmcT+ggF71Ag12t4EL
PLPyprDt1rJXik7L3qmDKWzlqvFhsOeg6MtP6+JOSrtroiHiSeRCAU/Gcr7HuujHVEJ/iOeDMABE
xXh1H2QsjOrXaKj1W+Ha3xLonDdIGusPy0FV9jiwx2fZksPlmbyOlrR0MALBHfvCKre81Watd8ML
u3o1xWhFV4o2PxNRfW9GleByOreDFAbNf+xBpdGb9I8D5vHyytN8eTlJNuWZjMlmx9pz6/sBljW/
XwGlDJ6zH17s/3UtSx8eKCGo++v1lnc3T/j45q//jyLMm0NraLfXt7VMuQ6R7yvN4qOeAfGLPds/
sU0yVkJzss8uXnRr2DbDLYhE53X0QJKzsEddZhQ7baamSJWlD9pLi+oSdzgUguct3vWArJ+xHi23
Ys8PkUV2XC8hPNQpdn/0WH2D/2YXOOsOfv/F7o13VC3846iXuL5BgqkxytLVtaPMLnCTmZKPytoV
sn990bqfyImUhzFWxQ7FKoS7+h9JpzhL2B2SfGNXtr/PtMHoV1OW4OQbCsW7i4aq2PUz+UM24zkm
z5aRdln6d61GvbCza/NWPlkap0JcPtT2y3NG8o2tTgdGHun6D39Uxa+e+UEjx0SW0azrzkKyj3XX
3mgd/FaNOH2zXWffjYX51fYcd43tYXDCSje4VDFZ4RIX0q8+LNMB9Zun1hJYImCVt5VxfqVBN9Rf
LUywtmGVW8fUMJPnRMnwS5yC7VRTHmIbPBPTE6zy1KBrwGgglbYEXX5Ztz2aNzKGs7p5bg2frdMY
qd6KW2EDO5Og7K5iD4yJByx/ZS7/iKhL9mWt+Leu0cQ3SVWQm+jVmkpfXu+AmCYP3PDLDbiP5qXo
MgN7CD35YmfVK5glzD5EusHmT9yKEH/UTlG0s53r1MtFwVLOU/XzEsvYkq6ioT/G3P1v26761VHP
Z2aOiTzkRr59cpwMynlUkt6DCNeRqguDcxzfSYfaACVx1bfCsx7DdQMzq+xkExgjFKW6iPYT9+uz
dK4NeVIf/TjolaclMa95Zgukp7lIsKRIlHqTxHlzazDleY5L5JKMx01x+edbveZ689buw0acNJhm
qw6gPs1iM2DZf2z91KFI2aT3+k50FIp94H5HrW0CKkIgimyK1l8Rsto0fZz+sK34R2K23UtshrCy
qwxBviLVTi5o+Y3ijsOnKc3PPBG/TxPLEfQE281IOecNX45oi7pqdpBN02EfFVLcIO9JrxGamxzn
v6dSG7RHE0S9DIeNWd2Zg20iY8enWopsOjbjl0Dr7BfNFf2liwzEutXyDeNV/2gMyETEc8Y3VErc
llI1Ocjeso/edOWpQzDuSbogasp9K4bwUUbaqkS1WPDNRkAuLyijLJ2qqLJDGIDx9vQ0AUz610GU
4q3ih713E1QNgtKNl04D7TZ+O7/bsltOw3UE4VojcLaVVVgrU/Omc+415rpxw+JlGLNsnU2W+0pO
QUc7OZ0wIQEXUmK580Vph3cVIOG3IlOfOsxUv3PjuA1VP/oJem2nqyJGD8EBDMe6LF7FAPKEmr22
alqv8OsY3lwk6KCkdnDyC+URQaujDGOpEAJeVl5Vq7nr+34o9pY9oXLgZ9pxjuVTTyJURwBqZSVF
wm5nr5Sa/45+OfnXdIofIJZ5hxgF54PqkipyK0NF16JDGlxDDjz7v4a6IotXtmaCc5/Hw074Y7wT
QpeXl9YhEx30sP116b8NRc3Ieg469z2aavUuzLpxqwJwe1Fy42fhVfYPa3jF8SL/XnRk7OJUTZ+g
TPWrcopeRGiQ/XJ078hSMHkuLFQZo8kAbmam6XOPF80ZxPi9amLChV1oeGiUoLyUwOnWOsi7fSM6
SBHKcDenrm5ly9HC0VqVZX9nZ62xp7b5OU0V9RVw6lcLZ+4fNlZfbh2a73ldsNGuu+jJjCt316mZ
cxMWuIFZNtCkfJ6E7dVXZ54EtHBViuHXpCHo7U3aoicsQQoJspjIwOenpQWr7uiFE16rM/Dh7yP0
BGOrSKkuo6FoLE770wK++91csHlhW8JUAeerIuwN/rzUlf5cRFr5YFKM0vad0mfwgSqH34Zq3/tI
x972TnYnQ6nR15Qg0mbcghHx1lGn2GQ5OMjBucM3NM1SRDKHtHFWg1IHN3oHgxrC94Pc4A5ucaNa
AcWTOaQoEMRDbj7Xza8ZoOPWuJSEr5O00TO3ddAZGxlT23STCAMJ96Y7qaZv3evzQZ5Vemvz22uM
NXkq7SA0GBLyThC1AZto4eAAXdbhk6uH1YMRoY453yvkIbVTbeN5ZFjlhMCtygcf8ZrrCHmNrCis
bZ/BZvO0ZxftuptK2FjeyGbbZve9aO4bvqLd2gu3XWUlz7LPtJOXDm2Zs2w5NdL5OIEdW1+rLl1c
+ls1qLRNPrQo46IzxIOCTPtxabf5Z2tK3MtoKjG4HnO6jXvr89J3nSt7U4wCHq/zZQyA1niPvs9K
hcQzjqyJh4K3HMMzfmyTqNq3mLjdTJMxu/BQm86xKn2bKutVfkFRUl+rvydlhlo9+inoezTB7is9
y852qaDO7ZuP8pC5cbGZlJzludXVZ61Lk9fQZUuGBcFTI6rwFex1NyavWaioT4PWrtkgJq95MLYP
E+Z3coIKTuDe5jkBgQ+BYUS08LovkRScEDmSzZJc821dJt9lS8wjBqvIUCGpgtvYom6Gl/KudUGZ
ClTjH8g6xmsMFZ13Kz7Ke5fIUV03aqt/zCdd2cuhdmeHy9CiKN13bzp0LQx603eemlmqENZ+CDXe
7faSpZUDPQKEr3WL6LzsvTYztJM+Dp7noi91Stmr39Y9G/aMuslnw/CTNbdgPN+isn5iz3yRcUUT
w7Z2c+jYYHU/Y9yKXmq8VYsCSU7UptbVGNZfRaEcMObWf1bYAuIGYX1tkkpZ5aJyHoVXjztLxPqt
MwPFOoH/XxSkh8i30oPcbpmu32+o1mQHuRmDYDRsRD3+6k2pRW9ySgKwyvVkM+b4NsKuNV5EniUH
RfQfm97crFVXfyms9lfvtSnnlvjKPBUlD8chdFn1ZFRM7BCGIMYUn6O+2gfVMH4Hn/5j9FPn2fdC
excVBYWDugbb0lHhzBBL+BYPP+RIPUVWciqoF+QoE+29htV/bZbVDUk7LMW7qF2Xc1PGAvC4y9k/
x0rK4lPAlpVVho3/OghcFb3YYD/Np65lV+shF1jLNyKkgJpGJ3kmDxmwna0ztvpGHWYZCB1FCzUv
Pg0VJol4hfbbttSKTw5Yk1VcUQLOsjp6NQw0hudhAbpoN2nTu+t+TD6zc2mVp6EqtZ2FtjzbF0t8
aSOqDQqYoLNeqgWKP3RIoW8VHCRadcqvDigA1UqKfcuO6wzZ4VnkdCYzewhJwD9CID2yOHPPsuXD
NTr4QR+vZVMelKZ9Zen4OnKbX9Vh9lNKInODNM+SWygPgxsCKu+i4zXeRMmlcEBQqIqpbBXV0Z9R
qipWqWqTdtyMWuH/sCw/W0W96T6rSi+2RrQzs8K+eL1nIoUUKp/w43nUusH56YnvFdZq323bTVc1
f6sXRTg4nLnkgAvDEkcdGzvoht2NleXZKQpClzVpNn2CG3e3oO2HEnRZkbzhUFWttci+McISEYmi
zN+nvji0I6gcnmCn0hxAuZjJcBnL1P/Sa5q68rHTfSlwQN6MrEcumYDhoLf6W4Oez0Ue6r7CEyKt
6vU1Js8mDBWmDDjzNS6sTtvmwFU31e/5steMbnGYGe4xuY69FewJb+aRr1jt62tNKVEk8rz0W6YO
xi1aoNOjH0ELV0wyboY9PcqQKlD+tvSg38mm7KgifdXh5XfR5mF13NgHyyRp0hhhj1ww96GsA3JY
xupFZX926/nALWMga9/C59DK+2+RiKyNYrjObSiq8jKYqMkOULi+qYN9Er6t3tRpU+3M2MejRmqL
Lqfw2+JDPSKV9Ycpi7RnuSqWLt1SxnSRITXSIDkESn7bIQO5zYHinZSwctZjihbDlJRzqeh3G/Qp
sCEHzH8FxGOVedQousKO39BWxp409R5zb1SfGuwdePbFb6hlBienx8JINp1Eo17bpM02H/PkDV9x
ivDQeXHHYrBuGF8wzOzvZadjUSMXCqubOHzIYXitVIxQX/JGFfCAleKSsDjbj0LHvzXX0hvEONRD
2pc4X8S2tdXUsX3MplDFnTETb70KUlUdm/JdMfNDLBwS0mlKiagcZqnF7F4ftfKrnaViJcLIfIka
pdgMRe9cJsuDOTAM6t00ocI7BG545JPrTnHBIh4qvP0Qh7azFoZ3rLqqQR49bO6CTKVYMp9dD47v
VDs0G6tV4/W4y2Hw1lLdifNNz35L3fesd5d22akFEMZ5kAxWaZFv6jnIjqG9a+r0OVBL/ja+6jyq
oWc/9oibRdnARoZy/+PkGP1tYiU/ZUse2qa2YGkBfJTj4zxqz76RLuMVpXAeB4xVodmJaA9pGy0K
txQ3TVyNG7VSi5tcNftPVnNIZk5YY+nF0RNtvu0lc6yIviJBmT84cVasW2GNOx8/phV7h+KzJljv
dTbMQAHr8lOEc9UcnhDCxy8WnbKlqbY/g97vL/2kGNyV6u/kuMrPdpdR3Wzi/hi0TfG5t7aAstVP
uVEjXw0LaSPDtd9mK7N3NOr26vhQJMOnpFNxDxfucOcikL2dwl47ZGzFP/k+XjgU4V/4eWHYmZAD
tqvJ+jQ4brbRHSR4EViwP42INrhBgYOSWty6ENkQKCPc+DCXOhPGSpRALxK5km59TDZeBQ/71xJ9
sQd7qnAhJ0RqPb7T2VutZNOd/PiQh0WwTIiaCOV3Hv0H2SvH2VSH9uSsWjDa06coDMVtLHS+X/Mh
qfJVHnTFhbKX82B3mEaG6KtfB5Q1qCSnhD14jfnkMHej22ebNKGKtdbgHiHkCQpRXkUOhN3+s0D5
8Ua2ZDw0602u49fWmma6MUJ7yDd+UAzw3myk7uEya9sxTYeVaesix3rK7++0nKzDDhXlg2ZNAncq
YpPmj8pyKuf4MUQp2SOvJs8GQKdxxg4mckV3CTLoyaMSDl8MKyMJXeXhORg0/5JrJs7Bc4cT8SVz
NAVSRxP2D2SVfhpIcn1xs7Jb676SnGq3VB7qSP+2XGiW0FWzJ1w609Cdzn0OscGJ8TrIJkFtCMSd
vpKncdm+zgDh44dYoGTWje4GqMUwF70aYW/wgA43lqObGzktMHp359VwG6UEqoaxm9Zk4b3UT/0d
Ui0nuLeasnmQcZXsqRwlQ5PVaJTXITohflOwHG+0ld5M8CHctHyqVSu9NXQEm11HiwE2WcWrplio
P8rBDslkWPzt2gm7pERqVkeqMusvsjcrnQCNxCrZhkZbPGVhnD6a5uMyFLz8t2gc3tAmLJdXzoy6
O5sRNhTzC8sr1EX5680sF9SibHkzsikPRVx/eEN1GjQHCBkYec8vKa/09zfVOd1d0AanKfSSC1L0
6SVWTRYPpLPAfkNj+h3vGo1CdOaXu2uHSzH9HBUU/+ZhMp6magxf3p3xJNwSK13HqgEOMpsYmqBz
shNZ78cCthLAiZplJ/mg6CB7YZr591jPQldvb4t8qG+o42JZhRfp1kJbzDxmVS22YRySAQbLuvGL
MNpJLTR5EFTPNhV2GB9iqafhH4Bf6K4IbSCFmGjUpqh3rVE3r3arP1VOEH03Iw2cb5STXcHNI2O5
c+O5cXQBLM26eh4x8B8qC/Vda8hIW3rb3Xs6SQ7KudEusnXltYiNSx0PCNNb7ptFVvKlx/pnZ2d1
vdMj41IhlQwJtsQ/Gz+eT3lkXVCh9X/URr1T8v9D2XktN25E6/qJUIUcbgFmipSoNNLcoMbjMWIj
56ffH1ryyPbZtavODQodAEkUiO611h+66cdow5/T2VLctLwO93Mu5qO8KA0x3c71ZXnLuUi6FQ9d
tYO9Nf/jImEk4X5cLyrQ1LofExXq+HrR75/kzKgGbLrZzN+RgNK2upKhxafzXa+hz+BmkYmfY4S8
5/85Y2YGkmT/+z3gh+c/kfD9uAf8881iR/klrN+nXBEP8qDD8n6oIQpvSmjKW6Flrsua0cf3TEuX
nv2+nCdi4QUOAlNZSuW2n9yNWXb5q5KLxC8UTfuV5idRmMZfluZ+66wy/GYtKnovJkhlDZDeQVPq
4Sivdn5f7a1Xq2qu/77ac6HTzaQ9eP3hu9zbji95s0WVgN1ejPxBi6zlKgdkGruaVJ5ZXE0klE7p
U2sbO5RgO0mB0x/bBEXNTN/FVpsdVK3L3l33RYYszcQGpixWmsjsZO/2P7v/NVvGMXJ2Omq2P7b1
ex91lnnkfVrcdevBLFehUs9hT9qWK83bI2CKeH2wv8vyRy1tjT3VD2tfrxHqopU/HZU3+GAO+gui
kv9o6bQy+IBgyIh015myFTf99LNQnjxCEXAjWvXioTq0EEN8i6JMx8xtLj+a/ZhnW4oF00GOoiNF
vXwEeYRm85PeF/tB9+xviaHNJ8TYqHnnKXnLydaCcf19JYFfcvflQe2S7tBpBjJ+2ir+Xhk2Fbq1
/cX016uiRaOH3asV9Snpw9wiweWlEN1LlPYt80l22fNc+k0pqjNgA+tJFQOGA/++APbjZpRO9Vbc
IJnXZpu6RPbdjNXlLgrjASY3cqXyue7E02jk1g/As8umwx4XLaF2uPIAsGLE4h2HrxW+DSGPtAW0
QcObdjJlqaOzcMOFyU/nihXza9RV9WRrQ/7aa5R/iKT6ad93RvVW9+MzsLbmNglVublO+DCZVfUG
5pgimKJYWzlLJzzyB1h319bM4AmiJXEeZ2MjB+3CUo6q44J2Wu+Y5QoFAAo9Zznq3Dxudqq1dTpZ
wlNFjfTjULN5KvyvtlbanyMNzHEfnqfYEvw7p6/rijZ2yQhNV71AcBRlZfuIQnjzOBAB3TzxGKL7
8yh7cthEh8Ip00A25cASRwgDFIl+kH3yUJQ7yPgY02Twz4Xbz8Eo6jIKFlROjxiiVD6o8uQmD6OL
WMtY1PepG1URWaJ2vNd1Nl+yiRp1uQP6Vwaq2VobI7HQKtETc/LTyusu8lCXRX9Z1iIkWK0/ZVdY
Ld3lH/OcME3OZQ3Qep0rp+Tkco4p5Oi01NwTkeKCSnQWuid5cH+f/XdETo/tOQ9QGUU4a50o++TZ
x+w56Y19hLqvEZXJGUpccpZn/1vz/6vPSwekKRwr3XzdD4Y4VFOIBYqYx4s8kJIYL+UKMa/AVPKe
dbdfg97vabJvVrEZzQGzyPnyStg1yE/LU3Ws0zuBMKCcKy8dreg3vp6aurGdjEYDKGyqd5GxhBug
KhhnJ9C+7DZRe99JBkT8FF3jXE4gPxh9TDBrStOfglZF2F0IbMRjoirZzWwfI1TEM6T8VHEMVVv1
dRNV85R1v8IEcJ/MrbF1eyd+Q6yaWnXjoYxNIvUbJrYtX8y3JtLSu1Jfk5VxlbwNJdhAFYDGUTbD
frrLFTQmeiChtzHTnizRidfWBPk3AREtqMvYDUAr2bSwwLX9sFfeUOPUjrLPGd3xHq4Yk43qqFDm
OMuW7IdwJq4GPqDS9jJJ6vi8TIhly2bfuO6mUl3rwEbVoASpPntAkh9KPA5KR91oc+5e+6FEShPj
oxCBifaxwbGE9BDUmk2C+Ku+KuT+gxQlbEM937Jm+NYPigWLdIweFzWECtABi3ejxyLJo0fsPWMk
wMWfcnxcJ9V9lu8GF1a1nCEH4vTqabcqdV7IWFYPrj5Gr+X0JDkrOla711Ytc7K7FDRntSsPM7Y4
W9n01kQEOAjrg+Cy3sKxVbgFEH+2eC+WG7M3tTclmz52T+g9AKuchx9Ta9SBlSzlLZwihTJ7Nx0T
3Ujus98X4WX9cVEJNkNeZJDWKdh5rQuAXDEE6oa6F4ubbBk5GJwOkhr1UNYUy4Veq5o5yML1AtlX
NMk/LpjBFne4H2aX3hQvXZT+FKv8YJOFQ2CDjLxEZm/dSGX9WdX6/B3pa2xEFdQ3htZUb31s/JLz
9U5rgsigvLXgtHmrXczP5UCsYuJZTe100ZKqWk3UYvgxoXmJC9fbadJebD0UU4RIcU+dcXUW++qX
zdYqxwGRjKLb4EWG4fa/5yQgdNGGGmF128JFyZf7CRwqj59UscnV/piX7lWdTPHWj/aaN2KnXGso
mrvDqB5Foohr5MQEeVoavoge6qS7uO2vTmWDbJp//ftqpzHjj6tj2/zn1UMXNT5Rx7yRSRhshspr
gnvFFVadHiiYRW6GfoBYLtMxdRfbW4A8Pzt0CIO5Dp175HOgaQvo3myYKKkbMeu03lbP3mRdZ8z1
QHWRjl2auzz2tPdmvXDpFgqBjvN5YdzPw4OXErZOrleeS3ykg0ay2eM55jdBamckBX382PtJNsXa
1699H/tDPuGPphzEb9g7RmY6bu1iCxzZebDtBlhFivfnV6t3N8DK3YdsEu0NTbf2Rs9s9N/aManu
geKm98QWwjeiZn4jNYeiiT0S6K3NPsR0kMz7k5wWllQNS9NEiBg3kSBCEFNC1CzBZxsb83gnyyDG
v5tyFH+k8W7KimirGz0rgDBfZ7XKXqj3srMELX7IijR+rgrjp7QQF9PyatT65wRdsSHvJcZWsaL2
VlPLepi7J7tBkf2rZ4ifPuQ85DgtOdRqfbg3xlnx3cRhuk1iKBni4pCvn4SlDp99VVIVB9kMf8+T
fXqikr2qrwhxu49Jn5/GiuK3bGGSoxyaKWEJ7JBbD6zRfV9CIe7kqO60FTJZOulce5jhzLBzHtRZ
O8qm3EjLZuww+tWUo4W9+8C8GIb+YMU6OH5+zNlpQDavWH7ZJc9ir1HOIuoOZGq7VZ6l5lWdxoeK
ReaQ2OH07Gnl9z6OkVTM3fei85ZnOUEd4wQFGVgghHkfE3ItfK/d8XOCvEM86pm/uhDe/b+zJqWO
D0Sdn7dx+DkG6qw/f9/ma4L8RVrRfNcNUT0RWdm7plWshlztEp7xZiAy0y3wGjbbr7PszCZ9VxVW
ffxPvxyUfR+XyXbo6vulQCF13wtNu2kCcDlEa8U3ptZ5rzyoXULHWdYbMAJja/k2kpL/vwFCuuq5
/6HqmI7naQ4MHcOCJKLauvtvNCi4rcK2tco6stYthxhzhiXwNFGcWqKP+eM0599AzWTtJXE6HCtY
NZreRzsTc4etNtXecxuHa21kASGg2ibJPfririjv2qkqfCpS3rPAHZGMoXXqHSwxAuGD7XKf5cxk
Sc6OhrGpvk5sO7dAaQPaphxEXM+iMuWaB9mkdqJsSUopWzk5mbB2cSP33UHTN4DWYD9b9kzo0pFl
l03DouwF52lXDw0lxnWGxi/blXGODTatpMhe8Ygqr7KFPXocJLqZnvp+hpNIqvxkRt50nEhsbWLk
dA/9CErJS8t6w0eElkaHJpFoWLfLJfU+RvXIs2H99dVRTl4qI9BcTNdK9MqOfbd0LwOi6xs7qQQF
Z5qeijU2v1cOiVd0L+Azol089ghTr6N63oe7Uow1cQ9NxVDC/RRl0ybV1ARGHpqZZP3Si7Me2Cun
l8VWvdPs9RvZQibts19O++ojOATmlxFOuE75qy/V8iIPdlJWH2dffZqmP0yJ4xy+ukg44WG2HmQf
UpFwengHkcD414AcVeYwQdkiaU6kMazjR1+I+KgXAW9drOwpgeN9KfIoBPQNk3hnpEDjZec/Rr7a
I0R5z7Ej2Gxc93X4uIMhVvFns3/QJv1zdCld5IwiXEf0RaiPMzpKtVk+ykbGy24/x+YcyKa6Tsjt
+qeG+cdZdsm6W2llN2u1QZFdBUoVG0iSFN3Xvq6L44dyqDYVDxjZznsbusRdFI/jI+koQPECPols
ykNm6qCLGic5oh46Pto2AZ0QOCqvF8gDslrILrGWo/9EH+Sf8TFJql/WtOAgvnbp2EJfa1wTZUve
Z0L4Yes4abmVfYjLkCKuLG8nyuXiIHB0EUnVP8aN1dwhHvEiW5WrAvPCHht+LMJcsk8eEIs6DsgA
XGWrg5x79rLmDzlfdmFnAm6/cV6NbKRopLrt98H8Uxl7421SogXPPwC3AnY1T7sOz7l21ZfcmYzN
pOnxpnfFd6splRNessXeKbMpKERfIUAX94G2aA/JyE5BMRayZV2jvg9actFc4T0leF7h7rP8AAPe
7hsYcPyQcdmiZDIcpqmNEW4osH+cuhM5BJxvpvSgFpF9iaww3U9sqvFYGpxr4xkvZYMWg9sRYnj8
Ep7W5scW76qtN8IYHBuxr22zvVOKC64lYg23vAHTA43faLQPWp7uMqPKDmltpcDIc9Q4otmv5gUa
ShHbNzXE9dpQlelUxAkVSVd7rZ2p+4FEM++XylSvlVJbgGoi9kFuFe1Np9G23ZSb96Byg2rWo0d5
QCRBPS6AHLj5330gLbNtU1kNEMy/+0YPZ/lYycMjTu7xx7VRa5BiyPMHOU0FynZHdfv+6yK1Vkbe
PWGPDvLfF2WQLwNNc9K97JtRHbsLY+88mGA0fKOd6xMlUcxvZLtckReyLQ+2AlQ2mnHdRlEu9z+O
OmZxJw0JiFOmDJq6lW19MKuTPINyztRlHW/lVbL381K1mvxQUP+RK5FcpKI0RFt+Pci+r+ZX33/m
pXItk8Mfp1/jX7fgy+p8Lngfp0IMCNNBqME99TS13echibDgyNZD6lhx7su2HJad8uyr72sgSxrE
i76G/3uLr6s/Z6J3vq9h9gVhnfhjZLk3BfnQpyQfjqhE/Al8cLlXB/xhzCHSNy0gH+DpInxaclH5
ClmcX5b5q4omQA8jNrO8xeMb70HzUHltBRMsNm/DKHDDTLrsz8I9pIaW/qrFNKB1FYonpavafanl
5tFQch2CJlp9LkDfH+nsbBYV+zTLA6IeIWiwsdCGPBtLlb/gLnS0cJd4j/Mh2blRA+pvxEKNC6gX
R2n0ovV8M/s2/aOjDviiD2LrmMKg3Jl379mSbafeVF7GdqkPiWL53eSMZxsfljMi/Pm5Mbe66Oaj
lxdryZWMB4nKYmPYjXew9OKYLKlx7COEHsCQ1efKNt5W0IN8sadr3tElENyEL6ye817YHcppipa8
pw0FOz7QxzSpDjHKY1fSppigmDmOTMu8L6ox3bti2cxK125rsRbGqw5xI8BleyOKVApgIKZ5brLj
rCDI40CLRdTAzfFCTx+VRusP5swOJ0xJ9IPBtv9AbP+QlhTj4yke7/oMKCbrSiAULMG02fm1ROnN
9BSTGkIamGP2kiNY8YMQa5tGbuuTls6vZRWN1xBZyQDtPOVH6SrnMOmLVxtt4UOBjt9+cQjhB4Bs
XkNd3U36nxWYBH9ym+EGVdM95nM67dJQU15BHFzB/9d3kLKLjQgLM8CxpDkDgM/f1HnLW1ALFsED
g26ct7FiCL61Xu7beirOuUsx26nLe2JFrJi7KA9a3TA3GqWk+0Ezvc2EBqlnV5uxtY19n5je1dbV
N3B/aFB0SCrWmJUcU8plQRzpfzr2lJ0QGIOCZj65vMacrCxOQwqeWqnUFVMXVcfSMFy0QJOaFFOl
HmxFnMyx1oLWrnwvybuNpxf1pkQy+erYSX6y2dBB+/CVrvY91QY3Nrnht75G9LMTnvOUHhP2lciE
kedvPDYnliDdmwD9VF1jP6fzi9HXxVNxtMbkNnQ2BtvI2uAtAD4nJu+0s7OGrfyiuNtGsAub9XsM
ipVTaLRUd8QEtG8l/gnEk1IvJf2pNnd9Ot10O4VJfVNwxfJnMSe87rP+DgJLFKbH8FefztquxU30
JA+11+SbGfu8uXRTH3Gc7lRXaLzXwkO+q8gOlmLuGjPX7a2d1X1QDfa7ygRHxwpojJ/YCXW7Wp/K
kzzoXlJ9nMmmUtnlyVsPshnhcMtr/Pfs/wznZOio+Y++QUx5alafQEK7ufhot0X5R2z94dQWz0Hs
BPjT6adS5PppMWOLEJ39bQ7NsKtCH8Dyd9yksHrnLQIoGAthyETeEshTUM8vth5Xu7iajNOY2sbJ
maFpQhqZwL8dwyzx/DIeyJCMGIClQtknFiV233O5Q9lUQZr2rPoNGOLaRYgaB47ZQTbHQxY64B0P
0IjXu5FSpp7EzR5Vnm/VV/U5OzaNXWjBlItXRzhYmq2/Aaw021Or49y91FUxnbxonE7KevDUTV7H
6C6WQ3EK14Nca+QZKjgxJB5SmL4dKdpmHFE/U9OxP5EEwgRuPRus4WfVlM84cNh+rWZ8AvW6xJKV
s/YzKwLGcQ2P+RjuliS7Il2unJrV/FEewgRZESU3SftnqPu189FK+MPk/08z61cLNO+2I81yGuel
OLEB6pV8OLV6YR5NC4CHrQliNIdq3mD0xdZUe9RQkBU9lZ74bpSttS3UdKaYUXa4qNTFa6R5zYlv
KTw7PlhzUs52ipFnP0MX8py9/MNilMmCohLgPxJ9OSV1t5ysDsUo0udoh7nViXxFfWIv7+6dNGFD
UqinbPWRE03Vf3xMnzfiY5JneVEPH2cZes/HziDuC5HxAI6viyAqXTCkarPsWtu6GaVAMy/yENFX
4vYkD65at6c+g5qFZQfYSkgaflWWPsT09iSS8DtuT7emBg9YRXUXpLq2AYV2dpveV0P3rFnTKUrE
Y1qDQjPAgRyHqDnVBWl5zbHeG1sJL+k0LEGXFrcyFROuJtofqMYjdt6OZ0G5FjX4CFlMu3BheyAu
awNJyNTusc7aaGPb7IiaKm93CbLSATxdKq+1iZgWuEnAi6+zHoodEi/pBnGAZhtZeFIoyRgR+cES
Viq+cGa+K0L3R6aQALfs7mkuq2kzVZHLJV4YNLoe+/bS5buYyB4C1/gUO1RXp3kAhb4mwNbiambZ
GKY7iEuBq8MH1Vl5+6njz6s+RGfpWw3rhB1yOaCtCKs2fKngArqNdQCLrO5ar2NzYLnNNvZiFglx
A/SJR6Y6wo6OJusAAeneizZKU0WwW/hOaGEx7dEbMvjRk45qHH9PGi/kOyfNj3jjYxys81f27GXI
MonwIc8i5FlzT9lHSf4wpVZ3cO3uzg4V+5zF1TFlzTolYbLvRdrxUQ4OMgdYqOZYifnYcYlts5TL
FpoIXmdKdM0SUQVZ06hb3q32FltqYF5O/oovpLq1U8hFqVLjajShaJDE+Xb0dAzrkVzcZm70KkzY
cyOFn8jppiuL3T3foeZcxFhPO8Pduqz6kO7fVZTwNgklnaBwDbAj7Lo3rupQrdS074MLVb7rmvgE
cDuwGnvGFrlFo2ZIsq3Td/3Gi+prEyfHIjZACHjmPQaxkIVKz4Rlk+uB2wIl7/N2z/cTfeK2vOll
BUOhabf8s5aD7Qprn9vDdhr1FhaM2fgUkXiohX224oT/q5Kmj4vBI6cbx4Xk4Y5g4rru/u/aBO20
fJ7Ko2YMhAaDSq2S3Xi2zED3exZ6KhvBWCFtaKGWdc7V5K907gVY/VU5aUChmrwspoImzmoq8kFA
dfE8zVj8vPE+ymbHt5QFpQjQ73d5/9AuWHupFX9/N2d/WlVdbDVXMS6KhesvGZi/PDNFOytvXgim
zkuro91tQVoeXfU+TRFLqLxlryvexczjMsi0zjtZGpD3SkNHJkvdXYaq+bXzLlOkRehIx8mTU0wh
4U9uHVxlcDbkkCwoP91Darpo+hGf6bbnnbQEtfN4TWR7YXiBUo0RBymya103yv1i4ZcFtFcv6/mk
5P2yh1z9vSw13XfZFj+M40uZ53g5jLhNs+HTtuyjxqBprDs7j60DgvaovGrNz2lmu4IYR3hmNbqm
uVUf5uke2TzLt6Bq7xvLSc92rlIejy+ON7SbgspwM1TufTzhOmE0XbrvRhBJBjl4Pw0z51IvKm/9
pbdhWJsaNl/sqMZBuJvIE3rQ9UblawDgdlPl+WikOY8wjjRQ8uVm8ISzLtwWJH6nDuoB/6WoxsiS
1BYSt2D2IF4hN9pb6y+VXuOheKDggs5gFLZIkqD4mnk8J8KmNKlkSUSpz7G3/XJCK40/H2LxUrtx
oCzw8xGKLHzdJS2nmcNmqbzXOdNZohGA20dLtcMe87sO3WsTLpRrEw1UaFkl+X05gTUEDx1E6tTx
8wpg/oVVBWMMHAHpzywYSd0E8+hMp1FoD3rUNzvB8nwvvAJWhQVjiEUgfoii8gVTyzvk7q496eUr
yrEz5mIU+qpxF7qDdzOtYZ/PrD+1qI2trapIidaJuJ+V2fC9qV//HraiRW3Pu0YtnwD+t1vXqPtN
qfQ/skJ0O9utcHwSIC6MCG+/LEYizjAnUIFETvwjCPbDRR3BKpVo3lXJCE0crmHmviylqTx7qfIA
Tvqsoyp/IfUx7HQ1JQCy2/Gqxd3OzSrtHK+tvkvGqy2M8aoqkXWycWGB78yMJAbtzBsiyGF8LkKB
oOTp1yRe9KuAvbZpkRsKZJOX9mma0xbTkXYCt77Ub5EJvrqr6vatqsbR742+f5tg8vuebQxv5HQH
gJPR9BaxZvvwGGFDEpH4CUIwb1ox98AdKG56S9YDaB2Mt7a3IWvzQL+ZmNIhGdI4b8ClWh8BQfeN
7QfRD8zmzdRpCKCb5GYq0P5vxDs8UU2nfUvbBdCrYcbfVhsB3wjF8FrFMZr/6Am8NIkCsBPz06av
X2yYxUGndtZz3BcGUhtR9ZwI3sqzTd3M8cLiMLUtCkBooTxCgSMCNM0IBMYFZnCCYh0IbUsDVrY0
jn7v2WO9i3TYoLARMeRJmvnipYm5T/NuviudZjyY2EOfybLXx85ptVMPLB9lT6yFXcAD8Kvc8KDM
Of54dpof5rE2Th1gyq0QdlCnlnOER+hs8FngV4J9jE5Jm2+7RCWMTfpbPqv7MmrFAwjt5tAhCbfy
Pyy0l4rnJsPUMV2qbyV05w0gITUoTXzHCvNsJ+YdzmIaUZD2c2iNV1C7fxW2QuKFzb+q18eM/QMg
YLGZatgUE4F4H/MFX+Lx8zBkyqngd/GN2fU2VE7vLC+e9o0zv6JYOG6s0F7fe5O5S0aEXqpc1Gei
Ez8toFdojjYdCgTGggkdQN819CmYsf0NnDWUSC1jPJqjeDS9d9dR9ZdCmX/FA5G5yfMaK4deidL7
Ji8IJjznLYSe6FeW1b+4EcwvWPGAh5p6l0akdJVGB3auGATjbXcdktHdRV6h+449Y5tK/nbQ76DW
o0G0ijGkbvamgR/f1J44Wh65dWPghZqION4JpEOR5EweZ8rtvpbHr5XTQjzwjXEBb9OfqkTRDrGS
3Fi4NqOZToE2oxKkq81fSC9rdlOCDen+IiE7spp3oNzUJPGtyLROYtGG7VL0BR7szTnWnWxfhtob
vQ+wxluks7onS1HuciffWRX4SYVN4EfVZlyjxrx8IQFASIkkJAlBlxRosWuGPNnr5rteCmPH+/G5
Hooi0EU6XnoeeMqORrRBqHzv9E12FgZA1bEaYUna48uU1/Y+CsMO65rhu9qWpBRMsV3smHffFA6X
hNSAHbYo7sF63VKlfxdWBx/I6F+icE5AePj5As+vb1BpUBJWJqWqtmWnOdvcYeGvezQYYnxhIOxs
IXTEz627q3PMI0t18LC3QdjJM69L1VPXReEljb3loWQnbafDT0VHgkxzM5QpQ6R0bOdJ6H9MDkkz
auHsOKf+/ebEufunByctxcQAJCvEiSI6ha2WQXSa8PQeF++GpqN96vT5VzMXxj4b1w8kcZv72UHt
L2gTkp7o+t5HXqLvxmJpTy1ehYDmkLsd11yBqNuRVBEpCtEEXWZPzb2qqzzgiUfcUc2EHEWFKziA
6v7IRnjYz3JYjjSQnvBtbVPmy46PG/xjTN5FF+rJTMS8t52/sjpsjkOvUDdp3ECFhnIycLbHnQdq
mlap9gGDnKCCnR5USLtqcWrvjXmbUcR6RPPmmqMhGiRdD4yrQJt2ovz4AnUVj5wBzlKRbccOariS
FbwsQQuRv9krhe38jFJq/1iUshCUy8ZeSnL4IU4bCTLPKkkoP2sN4vxqPFdxt+mH/oHyWuVjagkH
VQNgahv9rV+EATykMiGSdds4OsYROjlGjmvsnJk1MhSrP6TIxHYGE4SMWvxY5qxXaJopeAPPnt0h
QWQZ6PE14SYM4+deoD6rO6duGLSXPn9WQeWgvBA1174cf5nUfPfDUqeHWo0pn2msbwvQJvzNtlA1
jaCcgDkoynwNPSR+qqZ9ScKGylz4VzgWxbMaDj+I73oEyNvdHIWrojXfxarKrjZWLkdMcqPAs+0t
kj7vxOFoX4t+2fZOSLDbut9xC80Pi4K3jZEOlI6McPFF7UQ+1js8V81rZtoR8VP7qxmxn3LS5dmq
sl1WvNVlbP4I6+5iNzV2FujeivlbJETpozmOteVcPuKY1e+cxHk0pvxbWeACn7Tv2aS9hH33q8jZ
p/bRDzWZ/3KTpmBH4fVUDqKIulyinl0N5SMrObZ1v1ftfvlRJ+iyhRj86vmAA2rtlx2pFKXQ6p1W
G902tQp4+MmfHS5rFK7K7jIOqFMKNU8BC9ZoeXrjVkvadqPoJ+oIIsOpWVjhX+2KzbIciATIPqsP
Q0/mjSc3cTBDzsGgovoLB5ndxwBkw1sch9g6/K52o7GprNn1e7F8z/lgsJsnHukfytrwdpOo4odw
Mi0Qc9fSszcJgfOb005Hyx5D34Q4t0f/+EVxRXK/0kj3aaiwRHXegXS0t2fh/aEgalOqRnQswrB8
jJrsJ3qPk+9qeN3rhnL+w+EFwfbBKU8RpT4faX7slL0hD9yJF/yBXXd2zDLzOrrsvEpSakGJZSUp
hQJwrGrwlcAkojaqYpOgg8brn4AqAX+zW0i5bFTdRMKtNKerPDM60q0OjDR1LOGVhM0AhadJbviX
H6O2cg62bStBmVbK1Sj5Ux38ZixsaXiEc+NaJ7N1oSxV+GyQlFdvBjBn5dmy7peUV2NRoatHdn7Q
rTZ+UNIyhWga28gUe7l2Dyy6Ja/ikdaO0qXZ2nPHT8KqvHsCSYCWd97fdVFIjSdbOqQtSpBInzZY
IgPaPsQXdeAtbC55fuemNhQeqKxB6SzhBc7+prNjNG/rMf2lQhRjtx6T+9OQHsXpLDEhFNa4H8Qz
BSnyFwqeE6nlS7BOE4nmPGewmSSjufTc+tzjbOVLZI+akqj+mixHZZMNZWCl2L/lJHLXwvCA9VDU
iE2ixuNOTKF3b2vl52EM0TsAtfLVrRsapo8LyLFuWaSj++fURsH4Pp2hraCYji53r1MqJFPICxI+
OnyH+a1Fjp/Smns/N/ASmxlZiLVbzrJdthD4o33Mcgmz7pfWch91a7jIboSkro5H5S+DI4cVZHOT
WjP9iL5rnmVndp/EnU6j4qUFSlYOSuUa2bXOIF2Eg5BsrvcwMv0IZT9mqbacB3nQxa8aU7J7FMdZ
Q1T+JyAGktPXBOGgsbgQdm3ZcgFSMXN32seTFiHksF5CYRWfMUQm5CVFtVQbO80oJNnpG7uq+anq
5uakknb5kHbVwkuDqvl3J57bXY3O8FGzohmP2OHCs7f8iGd1JC2kmpdCa7t7pxsdXw5AInlzq/bS
TwA6Zg9XibzNqE8CcN4rXvptGLx4v6QqRaIJxGRYxMWrkTRv0vwvTUDxLebwXupstWAQ93d5+I0X
H3wcVAUC2+5hZKb6kFEO6HZ5bjpXORqVfXOx8vaS6WGfQSYKs73mqThbrfoMJpL/V1A8z4NqbxTg
mY/1ipwqkbCWLckrWFtzk+mPkoHwe+YnxsremG42b9LOuEddGjWu1dXiw8ZisTrc4QQSXbOuFYfP
znX8P9YX6WQnx9VPUDqQg9a1zx8O5fiZtXtS6E9yAP5hSY4RttT5w7C8XBLo4B8G3fXoOncfOtma
UwRx2xjnT9ngv5voVeOxYzu7tjk4jus9hDgU7Ax90QJvbcoDNLXsNJfi11dXlCDTC288QInDVFBq
YS7OvlunqQRgzb+vnFo19t2it45U0sMHlcz/w+KSqcNfutrJeXIAZT+XWJg0zI/UgARSxWK6ZSLR
L+MydBtBBnWjx016r2laei/PpsRACt+da/8/A7O9FHeZle9k/7hkg/kxpSUGrwvgRPImXTP0ph8O
C6KbapSQXuP2XwfFVrtNBX/E7/v/4ey8thzHsTX9RFyL3tzK25DCZUTkDVeaSnrv+fTzAYpOZVX3
OdMzF8UiNgCFpBRJYO/fjH9JBfp8nK116fYN8otCrn7Sx0UFA+cse6vQX9qO0r8Uc6M+ul38EIlR
Cfn+Q9DXAGNA7LKL86Z1AT9/Uw3I20tzszYndRpZCms+4XWGUQSO9aYVnWWT7+ekd2r3KFsTj0d7
+KKlvfZYARuRwaati3PcoCUg/dXYEA17owmDVTfG6pdwynuSfFTYTNf+oXvYk2RNX/EPCn4Foans
JQmnDPwMauB6iVnWEBrvRQFeV45V3ZlsUhe5GznWMrLPqb0wRZFT2Vp+Tu176zY1HovsxWktmxKy
42xuY8maQISvKUKKonHldNoL1gTJxXPHSyFaXhlpL3O2RnE+ujWyXH3lFpU+yC4OzRIBvXovJ+sd
kKppaNW17I3yMDnAaVQWYQcTLyBFeHGM5mGohvQ9y7QQ+G/rckEE7Qk4Y72e5rF/K/mluUh6/Pz7
UNvVP4f2qlv9Y+gwdQ9osFbJLgpL4HNdUF3B0dnAhYqfqvBsseYpWLMHnvZDBxGs+4WYXPBR9shf
5axpVnKQnOxjIn2F42pfLTP9YzI802kvh9XsQy28Uu6z5WvqMMAXcrZVk7Hrq0RZ+iMgtQZV050W
+d7VDZVuOfjUl6tZ39pkuv8adePBm4voo0bdQXBrmouK2d4C73jqKMK1RO0HkiPzoC9lc8qU6MnC
BlS2uI9Yz30yjBhgzfC4A4USbuyk85ckvUA5a5BKNKqdGagprFUdhWcZhGYCqwvLjIWBW8Zt4FSb
WLcNLc9wSI6LoMujUz142YsypOq6jVtlLZt5o8FXDkDB6PGYvSBG4z670B9EQw4wS7J01PtOU940
B0vFiQfWzfzeBiy8m9rUD/IBbUNxbtr2jSdJBRCv1a8qu/tcm5UHAPvGa9zHX3haKTB3aYk+TGuV
hwhfy32FYfgqSKwF//l/VfP8oY+az9Le8Mnu9yZPsFQ9TM0cbvGmM5+sCbOOVOmaHwY3GS1vrmUj
LVvj8Wo6q4C7brLI9VU4UJqk0Ey6NrudKKgCYs5DKeTfxqhYl23K1sPRyRnUXd+Qem8Eyw1zSHWn
VmW2mry8PN7+lGkLXUT8bAySRNKjaDaD77DmgrMM5ajirkmXgPETF7JuS4lpe4aFzQRBYHpCrQcz
0lCIhrdfI03Q4rMmP3lJG1xRk8U5qQib72PnIqQSpl8Kq3O3FNitrd165Zc8y8/kNJvvjQMMIDcV
99KkdXVq2SCvKtPrjnkPFUASZbDQ6neNlj71XUaG3Cl/DVa+K/S6+qWSL/v7iRgjIyMngwNdXAmQ
wXNwqF1lCIjvkTyc0B2ZVlWJBF6rUlNIgIgt5M9g6mN7FQ9ht5fNvw+DfvY5bGze9ch7G1prCNfq
mGBQpcyogo0DuRKFHbBQTZAofnnmtIGzMjUVyRkkHVZUD+o9wvEe5qa5/viPM97eZ8zIh/LoemF6
DZRgM7PvemoyXX8VrcZQiyeoJTr0ch1v1Q6ATcg6R8Gs2XReWPRYyJODsCkE+yKsp1MWgrsx+L2e
W9dXdtJMR9PxuY4QgNzwqAOj0kG2PZMS2kjTnUhFUTdRVCM552qIVQ4Cj9OihV+2bSbuOyg/wHzK
yzYCZAGmD7hGq+6UYWSrE7qU2FFlzk4IR8ULytJ2OU1oSLoT8DfO5IF9zbixS9RGzN+xe+/YwGlU
2ZJtZazEFfn2AsbY22cjOmFhraNMMqAKEQXRUzaX07G1d2bVki2uB4rV4J37BZcnrti67uNIkFsH
4DWwPAjJQ98gowm8JH6ozXk63MfKM3Wex9UknvayCZTJ23VOgdVA4fqPudFstIENYCdaERXvBywX
KQTSkgcIK+XesEmE3WNgq3JkDTnIWbLDJWWzUPOsQpOEuUg/pBenz9fuUJDj6o0Lb1d9mpHZ2rfo
+ZK9KtRs2XQde656UFA4rbSn1ETmB0GeXSt7Qxji60xX8DNkG5stxeslethfEuDbqeIghdU5JzC1
F2WcHXgLufOYagq84CQChCCasmPEopaJfry20q6Nl0roe7j2wbYPsAmniGn6yJWY40mO9sRr2Y8p
G9zbS0Z5ZCxhTSQbKKJK0ToPg9lz1VjJ/9xi7QN4gVyKfHZEyhSdigL3vm2iOOGqKRDNaFgTrpwR
pYaVg0gNdUWsxTLdr26HMWuXPGX74z0+UAHoV2UpbCk9o+CrYXBbTBQ07vN8s3a2ZaZ/vYfk2e1l
4rVtbsK6Dq6t/td9fyYjmJnftmddEwTXLPuVStXQOcfOwrIDTJ5BbyjtWtfQ+rHCQVlJZwzUE/fk
HP0dpn4zeXsdh9OkrTaNOSHkLZpJ5GPBE2nVQ6npwdvkbrDCMN4MWDMnBL3r7dQi6iGlu3hgv9xu
BDdb6cAaW/Th3des0O3TzdfOsqZ9n45oHQurcxAHXPtkq1aaGUTPM6nrVRwM2TYS3N6oNqMrTh7r
SJJ5baHVAivps9eo4vjq8wuVY9MU1ZveM7o/GI7ArfqNFkDSkAzHRtAc5Zk8yHt7nX1kweSsFXLd
h1Ez9HObugo8K4Q0syz8KnlLLVgd1mn9j2ToyQxEvv0UkzfbIhF3bJvYXwXc3Z9NhCL3YwBULREU
6FEQ11pjmQMTfJYR8vj50mb3u0cB9xAVgfGFhN4QTOP32BgRR+XznZscMZ+aYj1lOUEXYV3oBNMf
A/p2Vs5mQLVIraf2qUF3YplbJnnTIOiTffbQQUe+zK7J5hEUwo+EhDLcj/ArqorlmpxTf4RMEa6U
EaNeH7EgVida/RyyqN95s01pd9Ls16mznsp5TE5uyx481ofmojtdL5TF1K0p3N/l4T91yFhmobJI
hdzeuLmHvqahtotQncQ2maaMyTN5UKZZPaWBqQI0z7nbU8z6Egs8umP/y542UbWlUkbRVXrajn3X
HiIHNJccIWMOZg9LS8DKFcf/CExj+ur36UPdhMOLEmTREdbauIJwOH9Fj/gWdwVAJGmUz7jL+FaM
t0U8E/EY9dR95rRIWXhBvAAE5jyUiOt+MdM3SDPGWzhEFgoBCLI6qQI/VO/xmkadb2uJpjp6j2oZ
5PMXch72Cntu6GjS/FGvgmesEr0U7aCazHnbwVDcg6bxAMYoYxtQ1XXtE6S4maxeiWCtpX8r8BB/
qpvM+SPeZuotHqnMH3pw6XZuY2jieUu8odQPV8G6Xayu9aEF6xgMXzOjQhxGL4ar2an9brJrZYeh
PaZjjsVfN1CJSey4uYDwsg+Zaz2gcjzgkDciW2ogfCBjFN5YQBtNidKFmmDBYJbKT4NfVvviGK31
pA8s0rquvbFLAWaox0lV4qXcnqaZX2/quTP5rtiHUvpDeS5Ps5NsOpm70azaO2MV/6xxLZ6a0otX
0pccSQdWTpRk84SSEgKKFJqKIXhVC+fRTarou6qPwq1gtC5aWkSfTDEYXtMu0FtjzSYIUx4HD7Gl
mprlAk0YZa+pbvwkD7V3slQD+FRdJE+d55dHW+u/yy4ZspxWlDqgnEjr7FBHOAen05A7zJhdZUy6
cUOq+a5plQv3BMkVL0GINxonshmorAxnl1JEqeJse4vNBVyBMIoOhQrvOUg06/F+NmeluwrH0noM
WMKusBWYD/GUPUSalSGa4iG4rTvxCnJ2fo315PPgQQkolcB+kHEhSbvUvdpHsIsVaRQn2uPUI1oQ
pka18U3PePMEMF7cce4j0mD8HGEUtfmWFMVthE6RZVE06rHPctDWkjFu/3FkJz1sNC9LgDJ36gnT
n8ZRyVr5OLfPxhTsg67/qGfLeEBZ03yI85IOnJ7/Qjqm21VRi82D2/+FPkx/brBnbG1DKdapovRL
l10UagU6MpbCpLHVMCTRMrQP4xrGmGMYV/y5zasuDpOPeWJc8lhuI5xw0CsCONPpNYwMxslD1Fb+
JndNxGDEDBnzldGEuZ4fUtMHBokcBdtLn1Tv1hWahGSfeLeKoyyySfVPMiYlCqVsYdmM7ZrU9LSU
MR2fFTOzzep70rff3AhXPSXi+0ixOAjQDkPgK/NXsqlQsSYZZXJvt0IEamelODQ6Zuc1wnBLCA44
WTbY5VwiHz90afBJwYKiQNW7u1t3PSLxjhRfBj8bLrXureUaQYn75vEeu2dtCzGu6QWsVKZtcbn4
bN/XFnJeX9a4+aiae5X3Ls1THqxpds6muJMV3mDCpSy5nuTdbLLCi+yVY8OwNHet36I7C0wBfAoF
2NKrT6EJF1geMtFMQOAtEcIcVveO0c6a2xCtH+d136EOMOhDhzTWtO58r34ME4USwu2WGVYRteOG
tbSBqdMBeHr+MheGvYFD6awMsR+nrFCdp7r56MRGvhGHrJoXVtOUKPgxPtTwGgCVtI31ToG9A+4/
RJjgOs/p55mMxSI2ilg8WMVmBIL4o2rABDfeGB6sygufsRGtTgDQP7JqDJ8dq30YLBWH62Hgnokj
8XRWKTT0gxLwU/NBgMIq3lRia685ro3USohPwN+bUhQWir+znkbqml4L36JXkgXVif6xE0rD7KYQ
W0JkZyWbMVzxZyQDqHSkCKwJqvyns7oJ6sJr07nD0ZeLygLztqJQhfWveBDLRzJ+NHRT9/+Lpaez
IM/2LdJm91IpYfIKwOkmjmDZJSaDE/ZonvDX7ij8rS1Fo9optBLwv7hNarXu/2nSFOTasa/FB6wQ
fJFrywAo0V42pfAr/iafTdkbTn9rJhjh3AYnugIyKoi/ZLVZrUoXzUS0+Kd3u2gWaVTPX1TFcuAn
gTtRxijbmNoc7DOF3aVXGvVTMZKg0TyUV00ckb8XbDF5xOC/WcIJVUxk86ziyZtYGXiiw4O8quCJ
I9/ijN7zAz4M7/IdFv2sPjgzJHIoCq/ogf+zb2JkWI/4IUYOxUyrofpSQko0yxyqvlzMD2EAyH3u
1b3U4JJjehy3/2PMFYUcOSTs7XbbD+Acw9UcaagxZ9WFHId7sUQVSp4lEUnsPAab948OHNbPHeIk
x3u8AGl2NKd4l6GZIXOpMoNqGc0BxV3KCiJtGycgy1D5HnYyURvrbrcDx2Ms5YRJ6bRLNhmHOU/K
A4rew1JLE+TR7SDcW0prPee+ru3Zt6AvR8H5uShs6xml01LNKqSBiPDc/h4D3AvQJfge2Rh3YSAT
DgiEqlHunSlwp+c0HqqVk1NHaeXvv9X5jsVa1i6r6ExlE9kuWnIpK+Ntot7iMjTKy/XvMTlMzvr9
GnLsALLq9kLI6KzB4VxB14LcjfIfA9vwxWi1NYXPITjy25zXmYlxhhjRu8bllhOrtXYNK208y0NU
1OM5EAfZJPe9jS3g5yMY0IUJiBwRxEPZZCBShql+7MX90AclFw7T1RSCezJMxM2c6dqK7n9FjMrd
Is5AmhiaEyskDI2Wt/yLWpbGzoGWuZDpGZmFkYfR8qHqxN3Bn7w3bZjCY2mS0Msj72ZHIauAupOu
fIrjD/LxIQ8RNKnUaj5D8tHze+Jtuyqajd4cWr0GmJYp43Wsq+mqNwX0QDAVGxmzB226QjuAfpO0
bOfEuFvZ1gFZYyAB96DX38cJ74goZMFeqRo+I1FxYF8VrWUOSsS1Lv+MJ04arWFYz1//Pl7GM1b5
VzBy8SIJ1VObhubzGPTaWZnAzcust62YKPR5TnpCAE5/VVlY3pLmNTVsxG7GjcyCzxV5LwWLuzYH
TtlWKJ6t+uYAWCt8uLWsVuQFbTTFFbEWcqv06XarbtT2FdVj9RHJTHxW72dkwhE2r9YjrpRkJKdh
OY+a+h6l+YcW6/Evu/9Qu1RAPIDJ5WlsfBt0EBzpaNkvTVcoqwJblQdFAas3zl4skAYG9dSgApve
AyRxYbr+4sMk7NcKOzk38wxUrdesL6EX+xtsLCDFyyYuKiuvc5u97DUHB63lzNXPVVlYXwT2vcxq
76l3Q/2lxzhRTgKpml2ywPoq58B/mg9q2XdLC97Ggxei1ehk/gNb2WrVD7jlNroPYF4G1RYF9zip
L7IlD2j5kUYTM1xjPFZxrxzucXPMdArS4CRqsPIWsPFNJJzmq8jyLvIswH0mmtj03eNWazg7vEHj
hYwBD/UumjjIF6ncmlpGEF1JT08Vy0CBPVHSdHeXGs7UYzK56nF0tWqLnv97XbsIdU2DWZ9iJYVS
0StdfeoC79adDBQlVzJmxhB2NwFojtU09SXyIatBV81Dp/gkIuNeTY6301ScDr2XHOWZPFgDkObl
rR2MM1ewGHSL4k6gObV58Gebtzt7x0rU9uUzBBgcZkrR479Hbo+c8lcfTfHjhF1luGSwbMmnyv9l
ukKxfhclLQYNTR1evBRB2nimciubtaKFJBXpgERTHmITXI45W8GOsshizhCyz+cBB+Db3CJpAA3p
8/Y+TXakKrqUdpgtsVMdAaKr41UejJDs84BCVCvuE/e41QV7ih/OKVAE4iMIUIi8T5WD5VQnTr7I
WZO4Fcmz31MdKjhIqCXoRMqpbqtN+4IrjmWdZ5ASVxyqBnG8vzUVrbj4OPfIltVq5hPvHEEpTw0o
spbmUyEOuCZ0Jat0OcoFOocDQqgvZZ8cBYLvGYqAe5ItFQ36o6p3QBjFbDkrsaZfGQxJUg/mfpAy
e7UDN69FxkjKJ5GSTJ/Rj5J9MoJZBTSg/5/xaT/4MGyjcecA2Fnbw2BtdOHHZvvuBKml/LN575WD
Za8qBrti8L33PlcTXm6Kq4NHqgxrY82t/vqPuffm/e+GAUjpSne2schWV6nKHrDVFo1MRzuTk2/a
FqplMZhTBjTfPzVe455dIadgxpZ1wFosWRgyWV16VbxEfmfaDajvPprOd8PI853mUpGSipHa9BWN
I+W9S4I/w1H4rcNs8P0+WqpRBuG3f4yW4bH/BvPCv402Q9dYo2HIL1roPMdu8QZH56kqPaFOFFWv
AfwAGba7RD8j+1ot2q4s38CGO9vJ9xqsh7riTclCe3l7jeyrU+PwbCJqFSOlwa+9NWFaWK0ZP2DX
gWPEoFmv5syqFbH74i8rfZYqn7mmv/ZBWL9XUUK+uxySq0IGdleTEN47v2drv2fb5Zj/5Y7PeVqY
v8TsGDGy9zggzTiXTnLNoK3tht75nB1o0Bz9tnzWrAG/HD8Ew+j444ejYcJk6upfDaw9brXo5Y+Y
Rs1a7f3kTvZVQTf0vR0xOhpUgD6DRRGjIdH1oJm5skUF3Tu0JpgsJzbmbWga7UVlm7Vq2iR9SaY3
D5jZItba+CcqAgtAr8o3J1KClch6PuS9bh4xMezWSRkW76bbHt3GB26IWRUaVeMLkjbltsILG/Yy
diIxaAKgkEm8t4FZU7Mrw2OcYEcikE6pFjlXMMH6dTxE+M+hgeS1hPXyJXTm4niLIcvbL+eGi0X2
3maa6JoUA+IhiZxXjbCL7AA9S+XsKpH5NfC0X/IEP7XbCZiUX5qqGl/FyX89Rkyfxay/vc6/T/89
Rp2ydW+EwZPlOz3qauG7Fg/smdGofGnYZSHhHT/Jlp3AEoodOz+Yepy/kEFm2QBdbOX6Y38GcJ6s
jASLJuHJWLh99+w7kDTFHSGmbPf8u49i861PYvFkn8Y82fo9D/kN8CljVBytrEq2uU8KCTSF+WrP
zYPclM2lHy5LnCUuCeWVc4FM2TJAi/C7ivoIuZnmC5Jli1mwD9NiBG9RkHyNxRno2c8zGZO9chyy
B/9L7/1VSOpAXgqndj9BGkeTQ/voPYeEqR7VOzMatI/GeKxitX0PQ8Xc+xN/WY6qpu4Nr/aIvITe
PwQpNEQZp3DToGJZ6ycdx+yXFn7W4HkRSlG19uQNmG7bRddcLb1WkB3MVawN1PIjKDVUQfB3aope
WSPTO6+9rqx3ssZMvWM/1CRae1wFLlVfZbdSdAi07jZMVqzFMJbZxvNsY59TI3hyGzZ7iEMnbrZU
ldAQMMxiW6D1/D+f/e/j3FRTj6bvL53GKLbkMv77V2pU7NtDRIqQDWwuDb4iywa1tU3RNlhrpTAU
F82En4WEWARh1m/l59fD9qr0SvWUDml3RVzxu6u57cmoqHMaaqOd4Op+lwUeWcQJVHsfagaUQVHz
KQWz1QBhspHlHsQbu0UI2GoLVQGopqnmG1lmk2hVeQb6uniA5mPjh9H92Svd6uU4rTHXU4+6sLDS
8jSLrLFiJeNZth2FHIAKT2yTOgUJUfyrdtg5B2d5KPw5OJMqWaqBhyLN7/hAgnunGTWVjag5zWIx
Wsl1aRHvekWzjzIkD1rb9y3W52qwcgrsHB0HqCkmbfWzqfGdkcZAb6/Sy6vWhS30ktr5rkB+6RXf
/tlPz3quP8nvFfYwuTEvnm5fc2RpF7Zz3VPRAymCLPCj0vV5kdudoIGBl/Y29xp8E+vCh0j7JQvv
smivwvrXF75aJ8vKLsDMlv8q4t/HYCqMR3XhnWSpHiO/ZuWrib21/P5V7xzjy1zX+hqMI36qJbei
IWoMCuu68g4M7YizZfZNc5EOLWHuIPOYLa3Cai7uEDnTS/tiVQOqKKHPQti01WDbIDm6lJKBUjxQ
xtIqH5f9FG6g+XcndZoL65z0FSRSWd5BFQHKGzuCnTFnNUt6z7jKw+DX3WU2f2QjHP1bHF3UL7k+
uvDoC/M2ShWrTqMAUnaPNW3s7gqK3UX1S2reqfrAz91IrHAXhk0JkxKBPEMcZLfsiAScXIVjtSyR
ytxKX6+m07WdbgB/nwTSVMZKr+fxGGmUaSRUFfzxNXM86ySHRFi2XQYH6RAxAUchoOcSSIQ6XXu5
be+nuQayYQ7x/KWK9nWbeM0G39hpPzf5GpehHsnGmY1Kq50ySBGnGnHm05TCJdU67wXHrGELm3Fs
FjImh9gSXpHVfrQbO+d5kkkaXXH0g2tMyH4IJWvPSoyDZQ+XXqRlKh0rnFhLkIlZjo4XLuU3Ib4x
H6HZm2igDMnvSsS9CvGxe+j3+H/GI9CLNungJZ4YfOt+38wPiS+odryJ3y3xHsZRiRf4AA2oQQHF
0a4yYxNH1GdH7No1G4vPf7WoAjTrqBDZeZYsF9tGj0DpMnyhRDPL0vYIsOR4++SqP0G4CP291OzG
HO16gy1ken+WOZhOgxMQkgrb3YxEPR/P0qx1+t0nYED0txoYJ5mf4Z8KKf2+DoU1UHG2wxaipTwd
4zlZuUYPkk/0OGVfnOXZ/SBjAI9VjzSaGKTCed58XuRN6H3I4O01UVRB3drFw0AG//FysumJP6F2
5jIkYXq8D5u6qt5H0B+irSY8YWNNPQy2Pup7YVCxzgudSvc1R/uKfOzv/w88CER7+vz/734X/TfE
cXg/+o5UtXtDqvcZKMkoy73VDYhOUsDZ9YHWkOVgjScHIrvvnb3WXN/g7IHoCIDgTJQ9zrFcwXmz
KaSUNYyvUNdd4oJpr4DU6MM3W0+/RrozbDq97Y/tmPRH2JqVj1RcVkIPKnGNGWYNHVz0g+XZ/aD4
FFZtZ9rdQ/9pmIwBAOrBhU3xDYkkkUR64XNrByC7lM37Ic+nlmdDtL6HJHQJ5Qb/IW0KqDB1jBQU
+KUuMO09khagHHz+FWLTs5ZmBaHOnnzLWekt9bvW+3Uz9A3nOly7maKusm7EpAjpOtUY7Uuvpu3T
bBTqQc3nZCE7ZcxLTMgrrhtuZbOa1Hc8rFzq07PXDTeMqh74a8uHZmMZao7pELoFMg3XhYDJMlTC
z7mBM2DglqdwGCoSYwoYZQM3Oz+Y/IVlO9ZWPpADFKF31Zy83R/U9+fx3zvv8WqoNz6Fr0MPOfPG
EDEQbTvreGV88kdIqZ1lr7QnJ839Z28nmve5shcNo+c5KNtvOhYZ0CfhnMvlF6tv0mbB9DQqiFcG
UfwznjCqrfthPAYjW4dTP8TJg4Wb4JKV4t4rsP9UGx9iaTR+dAJ+6+qOge8hBIig8dudGrfzFfOt
mfRpqH4Vk/yhP2oaGWiZXx18Zz6PoQLLWGRBfqdmQzf9PvooJcmQPASxWEpnM6Y2Rjk8JN6wikr8
ValQftJSBsoqloXfiFwbjLqCCUTjFg+G09yGyU8ZDHGAVPD8b8OUctQeKgG49NGldMZH+ciJx0QY
mvk/ZUseElKu664UisjCrFLGalxWF46qZ4dPx0tzXZrYx/hQ1G+pZPkh4jB/y+JMP4QyO5QhsLSe
XRLY988ZR4ZyKkxU/8RXYtaTt/IVx13JZzgMuAsQCcwHueRvD+zcg17kkn/dyBHyqV2YUbgDhWPc
HvMyNmgsCmsEHu8rAr11S7QRNZ3qc60l87ZHruQBfAb1LGEg7sfAspKp97Zp5f4lHwxdP+1qyuxH
2bqtA9p4/CMmlwGwP+vlYLKpeKwhFkKAWBhm7eIpNNj7yeaJxrO2f3MLzKMFIOA/jcDDrn+DuPLH
iKYROqJWi1KXWNZEseKeCk3dG1HCkkZ+zHyOd02KBvf9Y5YZOCWvA9J5j8GNCbeW42MHI5Y+Cc+6
/ezG8IaV9vsw5PWrPpFhh2lOOaRr6gu1WzB+WD+QRZsW8LPGn1Pj8guzW9hNGLiSfnPtHV/p+Njy
D3YbIhwz1dz7IV960HVRdHDhJhh2sCiS6D3TEXTEy6491FyQB7sKmo2DgyjSfFn/0of9eMzw5FpU
8dy/1GhvP80BFqhF5LdLP21PjdZOl8ZKPMj56rSyTX5tQWymjzUct0OnAU7JY7WCadnuZJ0IGfrP
Ea0Y0fx3I5Iuq9Ax6P54DW8u27WKU9wSzEWydbU4XeY2HBfAsn59UeKPbnJgxCUTtFg/jM3drbeD
Tb0yq2ST6QVpvNY03hSUQpdxYEcn3UvNN5PiUzYV3esENP1CNu2HHFUEpbe1jI5JfAQ+2nTEIZEl
XRHgIyBP7V7hZ4/NExwX4S2AdsamjwQ3XYiNq4XirbqgRPhFNO/4ZalCnmqWh8BVYi7vHXUHxNki
abbyHS9beQMM4TQ19o41eAC6QZFAds4D1o2Y4UBSFoIgmOFguYjkYG6+GlrX79HIQOXeCcq3IQd5
U0zptAvzrnxTY3BxWmSoD7I3tKBvzsMXeIvupTft986N8KnB/GChVviE2krofbN8/WBaGV6q2fAx
eWn6q9Hmd0zmrPe5jTpWnmb7FLKB2QCkDc9urtl7N1fVXdQPAxQSI12psAxifC430i1LmmTpac5d
VcTQPmCNmAfNZ3sQNT05UMZs7CZu82TMtwf0JHS920ioRJuCSdFbi4W04/qnOZr901TpwQo6rbJE
KMLu2e1mykl2Zzpq4kiPLifV/YoSnHO5H2qrTlb2gIWLjLkdOyvwC+EJY3jteB+Hivl8zOMWsTnm
p6kdLgrfnRt96ceokgRqH587u1xXZGUuiB5ZF3k2DHWyZRfrCpG5z5hX6v2hjq2fU2QtdSSkX8lm
4CIyRyZ6Vd743k1IpJq9pe5NIczuoSKI8NfzJ3hHVIpl/VgWlo1Y33IpBFfZsrRIXeEV421kUbke
QYxnSvxLlqSxcPxGdcw5a+Igz9RWffczr92F5P/aLTv0cKc23vfIaT9HtGo1bZDqYu/pNcMuYQvJ
gnGAZGEXE9XsQdtGYDLPtyba8uRti6JeyTF56TRXu25x1smwzs59hycwAnVjaGcf+ZRZCB7M47FO
BvtLOaKimTTZByTaaTcPiPmYOoYalJ/GBXSdZjcbTJ2aANImMqT1rU2mkp+RrxvPpq99TKalfxnz
+dVpdCzX+/jIBRh8JImvrxLAIWdrTJ3j7Oc61RtUtlTPMD08SO1KAUs2dtVqDLFkLlrj0OW1AQgL
Wu+J20SyDjqDsrccY+q1fYI5M2y5Fc7QBFTkkHQzguhdvLBu/Mxe3PMVpJwT9P0AS5989WWyUA5z
4jUKW/3eTrmOtrOjRiAlEmxrzMI534LQITAVZ8wmgSK0KLH2OUsTj4FL1DTqN2AH0UPSkTmX4VKF
OKb1Tr+RTTkp1Jp6afWju5Sbp9ypFNdbjPybbMi2dfs51Z5TbvHPac0XU5jIoQiA7le7Mp4n3CH/
iDfiOf338TM74VXae7f4hFpRnG/1xIfcL3e5qdgD578PqH+Lra88wtyA8ILZxgZ+GnK7dv/aQVk5
+GiOreSf0lp/Pzjz8IpCZfVHXIwPqYkI7HRzzms27YZvPlqOGz6X5rSXd/bW9KDOdQ6gUWr4b+hH
9+w52WXYZZo8foKs0IoHRaRZKdwsHGTaCEC1Yjqo6aQNBa0BsOwN8ye75cFOcwugfKZX3/3S8fcV
2gcrJ8uGrScEDuYQn/KptsCFJg78qdJNHxP8JVujg/onQqlWUSRj7SPHq2g163V5SEkUnP75jJFt
hNk0EkA1apu+Em9UvVGWQ1TrD+iHIrmoxaSlLQOAidINO+i02DqPtfWcWu345LtcVTRmiPOHRNV/
5I4ZnKOuaJZTjcOgbN4PCcX/s2zib4umB9jGLcpOA0QBl2/CYmu+qagk7anJvDljlHKhVPHWFrC5
XAnzq+o5bGQEBrhQ9O+d3ano4gP5kCDR+6FOWxAbtfPtHpJnGOSMZ7Q3xrNtpKgYmuZtBEogz6Fp
4+dWZvtWa6aPEVbcCmixe266nm2mhpp+lKvZF99U3zGRs39SsaKwEZ50pXnTDKV5qsa6pbQY/CqC
OD3KUIGl26Ud880sBsiQbfnqJk6UbJWHnYFk3dCsg7FMcJWwgqXEw5aziutcPNl7PKqaU4TIgbsw
8p8KYuFarTmPbD2cfRU53WYeG3wZ0/IokevAybqFLYoDSLhxhw3ChyRvIIkGxmut6ojm0TKo2N9a
yDv9MEKkekZ/QnBLAn4adrOLUY2PYajrT1MEzNfNdYErBq2GGua+RkALYDHNaOyilZa60UFeAGKS
NVmoVZguesNDCHBv9uziyIbqdHMIJuvFOw3DE7I82aWTGb5B2yAVKXTt+PbkN6Q7/rQ0PGXc3r9W
q/w/rJ3XcuQ6koafiBH05rZ8qYy8OzeMVht67/n0+xFUq9Sa3pmdiL1hEECCLEklEsj8TQ9E2R5v
RBdiP96VFyF3OFRhQeoW1E6K8wjIaaNYd4OVv0rV+OpIWn3rl4p6bfEmWIh+tBPRB3f9+qoOzfSl
ak9Wlxevlv3Qqnhc+3E0vMQaH12CJHKC7us+Io819xtRoe+pMaDREFqrPpPLc9qDj30SjxUPcQqB
fpCCzGKbhvwFKAjRI5ARoaI4m3EI/eWXgTRHYakt5XInBlTH9Xau4epXKvpqvVc8ivqNES/9gYbY
FzOC3mXxiCTleFYU4C5T5tvUbxXPxqeKf71s22m4lFRKodxURRFParrJzxKrh8TTf8lS92jyzXvp
0VtBdlKNbxy0mna1pmt7PALCcxdj+4JJh3Tdp2hSGShjnCisVse8Kx7ZHiLKKum+uxqr0li32OLd
iYNCVsGMQvOUpA0imbbr7+zAUKMTSA5lqyf2LXQN+Vp8I8PYvOXrJ5Nr5Ts4jYkWkDfnblTGtdcl
m9LgyT9YEpbDPWtLJUrNqxR1qI2q++kjpKUfnZuYP6bQTq+SZeZHZvGGwU+0b0mFnTMlfDKK3Jtb
uL5mZ9HfT4NG6T+51Av3oj8CRqwszOhHqenPpTNYpGI4aLxDYVFOpx2gxcGT+T3zAhWDdtw2IwAn
uVipeKauMrRqNjMcaabhWVH5hJt6sQoclkDiD2nVw+fmZVQU9DTs+JZt7x3VNOLH/eMbhEq3tgK8
i2rQnwOpmp9bxysPl/4qtcvDdA1nKLNNMWJq1zaGduqnQ1LmEsqmIQWLGA7Jp745prKSnTdIr2JA
HCIxQ5wiC5Eu09DK103Zvl8w2GJODirI14zxzWoMfedOCkd+W6EwOf07Br6FOZQjw1qpbP9R9oet
6Cd9T9EKD6+NaKLUdRWmUfmAB0F8EtNLy3uaBQSc3DvJnepbr4Pv3DtAlHK8lw+Rm2cHtuge0kW2
DNC3bYAisFIPQK8yXpM+yBfi9FN7nvBpzLFldaFpebZDUtO+tqT6RnwvI7+xr4G83SiYMB77sEsQ
70PMLkny/FT1KTuhslzahWE84KxZ3ebWiEI4FI2h8OQrk5TaUrPl/NlFEXhdY/GwFZOaX2oDuGA8
CAxzqDrGTRFBhnRbSrzNYNx8jHluZs4trsCORPHPXQ51tC6l6Ar5dI3Eg3IFCtxA57b37sIkOceC
h1ZY415zgSo7zVjd2AXKDvqIp92LhOZphaLg2R2N/iY0k5ZHuP8q6dFwI7rm/qjZVmwJTz4Ftbmf
HzVc8bQnH4QAyGmu0fhdeqW07g5jL+nFGKN4HaZhdnQQRD2hUJ+vdIrN3wwdgVw/AUpQw5tzND4p
uxF7x+tQ2WqGhGtEYqOspqvBD9uWdqyu3P28DKotzVmzmHOv6tS/rwfU/9Zqi/qSptf57tNWNSA3
2+uHsWZjdJX3KkxQIzWOWogYtSKHZ/GIokYXHuVseBaPKNGVyQokKHKt85NMMcPi1DXVsQzVHQk2
7bUeg4bEVeWd7cwpD8zGYAfC4xPmh69iI/ARWoCeRUU9eA+tXNfb9FrkP6E1fwl12sI6jlr0U6yI
MKj25mWRpUtnWPjW7rJSEsulwVSgpwwR7PoPxkouPRSeG10LDotgrZSWVq6twclA6cJryVPlLEm1
vStdFcic5RVINWPItPYrC9xc3kntFdJH/wwdf1Xfb9r7wVXDexv4YGK2gAz89n56ty7jMbC3oulE
Ms6Cg/dNtMScKquehnAIT2KSk7g1YnNJuKKcKWMfM8pr8tLeqR7huJC1wL1zKrmKgxgQZ6Tt/KOZ
JDC6BmdYuEao/mjX3rTO0sMC0b9Ws29zHQ6r7QCiGmUs6eKYZZHepfE6KkGp4yr0AEPI+/7HCWYe
vuhhpzGf2HlhPRtxss0bvNl52hi3kV0DD8Rrfd25tf9WwuNtahwUDOr+BkuKK9VAXLXR+59iXEw0
0cda5pUaXyPUu7dYG95ZXtfcK5N0qvj/H3kX5tjCLCSzyp6bcYJ8NYgViNEsRt7UrBMeAH0QPGay
vq5T8EiQ8GCe+duyxSNX62rnVfXnbhkZ1q0cxe/dRI+Si1Gbq3TIoD1W05ODvULzQEMoIIhGoKOk
CUuiDVUxIvjovxueWyJNiVfR7cwzN5oMIJ0JIQeb1H/sGMGFiB3O2VJ5lAEABKSL1uaDXdW/EEge
vhmKSwamf64wU9qNVA9PWQdafTvQ1/A6ikiePwxgk2BM+tlJoNREE93m7CRQamOJuJgYZW+qbpow
Sla6gX1Tp8rNwcJT9j4JpZuCe0oPQdnMTSWy+n9EWOa8ySMYmDFHY3ZKvvKneqXCqzwEQYvVotqE
O7+UEW90635n6kp/28EHEjsKcYidyFiphZFvyolfi3D0QJb3PaLUTTYeU0RqDjlKjexDfKt4QO85
vdV0tEkqLahOrLfCB9NGangSC8FhRd9UTVxvqxEsiW8aG5tVD0SVtjmGSYl8XWtWaA1NCeVMVc5g
2Pz7SGcP4LrIc81GvEMlrbwSUxgxGkyjnsSo8PCNNdu7HytvPRZmdDOYVbqPXHLeT1Tqo50fIxaj
ybgVzJDUDLE/aha0LUFbEm3kU3+3x1ZfNSMqzXDBbQCQcHG9XELrNEHZSTQFBNLA7gifgXvRkzg5
gpZTfDjFGwq2EJd4EWLXf43XkjRaBD52oOVk4dpamrqS0mokYeEM7WbGUGdRF5AWnWq8SiAdxzgd
jrgFiv1tKjvxLqeytQym7a5WWym8DOsodsBiz2ulI64kRXwj4g3MAlmw6ObORNr2QEH5FYGlCUMs
Fw9hgZetk4GgRaKxwoNxiMp1Kivj0qxYy80fQU3MERoGqxSRYUTHCcYcAgA88VYeW/hbTIHKWxsR
knMbWxO0jc8tucHcFIMiTERIibEqYUpvS62Euz8tLPsSQwon0bV1EDjkZj7Wl+KM/6L04Do6XHbW
nfOSc542VHs1Gk0qfFWA/Bi/zXrwoA2PVb/RUUSnnE3fp0PWoQKWOtUcchkYehSuFnz/taMe629u
Qq1b1EQyw6tnGEQTKIj3TwOi5m+lEEbhcNJpuUE3R4tqiRh2puKpGHAUTLZ+ZnZc4HSM5c01CiD6
tjOgPog/WI297jnMghv4Lhbqlla+QUnQmP90EsjOZeIP+b6Leu9m8DER6Ybhhy9LyKxPa/gARX9t
paYJYs3PQQhW6g1M4gDTgk2+zxdkFcoUkb/kAWYWqRiuqCnOw5fkgIguklFe2siMzduDwZfKQ8tr
U9z2044BVxZWBAHiN+Kj2PoC65QQW3lEge20kDa6ibAcuqrTFtvqv4N7YrOLuadiwFH2CvMJxRlv
3cdVuO8QIVyHk+6OgGTFse2dwNyuuiJHgUE0JalciYgYsL9tJ5N2bKCfxaEr2l8p6YvdpUsGG3X2
Bj/cQ618Ef1posAhMMvJ0Nc72UXin8QZ4l7jWk8Qjrr0iQFdNYJlnufDJk695KAG7cvlO10lyNYh
BPcSTP8IATrlkFQFJxvCDP+9UmsfULaMqKdnFIFctHd7dvM/TcTFs979GRhQ8uTOjh47LTXWaqZV
R1kBKlrpzojNOpoAijYgaGGb4YwZc5CNOo1h+SQAZQJG5uKelqSoeUCU7Rdxk5ub9B4BfB+sb9Zc
J13wpuvBtFT34z1KGe1KNGuQOqvUy+2daFqu9MOyh+BatNL70THwIhRpkbFFGKo2EeZJNBXzs0k3
acwyDX25G03ronJZTNpJidIGV0JZiTJiumx8dSNP0DHBVhCMBnE2HwoDF20peBD9lzBJdcu1lhYl
BK+sOuNpv54LGV+asVfuOt1Jlm1Sefc8UMIlJYPhH6TzTkPlV5BeO39hAZv6OWr9r5h/jWeM0zOI
rlJAgae2toib1lda5Oj4p+GUpuZSsjG78mfcpE68NxNSp5FRfmvVoe++jQDjUYiCHTmhK1hGvh8u
zSwYSBSLduoOuIqww/hbnOhTmzUKCt5JPKfM6WEF5VzlAZjbC/FgujzAxKhoeo6nrjGDeA+5DFQG
6iGKfu0VQ7Z2ocquUKJNZ86zOAuDaymw8utLN4+hz6HSSPzv0MaIi0+hdRzcgAE9Y4o63EatJG86
20iP0tgNV75cu7y3sURo6kxdUeJtH9u2axYjK7K3mkf8TC5yDWWhmWmOwm3/3cZf7rnsCn3ZlDZu
ASQF8XQozKUPvuBNQpgj7khCloAPN27Quns1U/U7NsXsqacI+EzfUcnv7iMnb/aOOyIArTbaS6NT
G5kChhDGKR4d+RkdPPVkmTzLgJNLR5uH5kmagEaXQ1O/NtWQHC894uxTKKyuFb5j/fLSR5ZqZVET
vAnKKt80DmAVw0zH+xZvxxsHjU7gzON9J1vDfV4ZLTtPpb8STTOX/L3K2gZUoF8XS619UtSuvBOD
+rQX6WOy3aLJqo0H3Gi8zaFujU6nBP9IDJYWa7I68Q4AejGvJOF1RsILYecgrNEHxr8abipJ76k1
KgGHKSQcu2Y3RtEP0T8fxCwMc7LlOEY6qyo5vcrATC3MjC2grTrNdcN/5AqGTfuMmDUoJM/4FUdL
Q5LTX6iQIx7jjk+Oo6skgkr9DEwPX/dQbtdz+mskHZm6q2hysnK6wkaYHbRt6DjDCwV5RONx5jyE
TTC82OE6maIGC8v1OWrq1smU/BklBYX0+VofUWOLlLe41u87loG/chN4jtKwshOkc8c+1O+aLAy3
6CVDOZiaI2ChuxamOo6w4yloW1rWgLGaYuYLPGtgi0t4mOOBq6p7bxr2va49K219JebPM7IKEx84
dpsYJUtmDKuuxQNn5lH3GaiXvMU0J+p7cvgh+Z5J+j3D0l0sgYHuo0+DErcYjqdh3/Xfh8n4wKKc
ZtsDRjehWty2WLkqCN3V0Co7SpJfagHgfQ+mWRv7L6/2Sy0Am5FDnqrGXqwXRFgRSt1Vj6LO38oW
kaLdjK0p70rcwLqFCAH2gouC2LB/DIsBNcwybD6miogYRahynjyQEP49A99VlNjZmaNVGx1GD53u
+VS086lTnDWvuE5KV+Jcl/x47jWllPhLlBj+EiOantRCbouj1yRxyvlH69r0pxaiCk598D398Lcf
ecpSyHGbzpPED3LJV4gJXZKiA20NKEHm3uTOJNugErxs3wSqfwAQ9X7AnoNRZB88f3PpLe1Cwbd2
Cp0DxNCkGJNYGH5qubGtJiDUshnTJ1nPTFDatXU7RAEHF7VxFotzI+B7G9rG1Rzu9l66R6YaTfsp
PpwOcqWRuqoDdSVmiAHPk9KlNd2mLaR25+bSZJwDbmFyPFCrg5XWWMTYrYs0tK3VYHym3sSMPJxa
JGf9dcQQ8ZAsqAF1Kzeq8us60gowIWHyvaT0n4a5+k8H5Go9hokNHYHSqQO0eJ9p6qKQnfAWS1MN
kBH2Upv39b3UfUO+IHp2ozbft5OFiZC4kfGZt7w+WRSUOTZpZ7lgasrE2qlDfDXmLbVQxTbWQxDh
Ptdja5aX2NtlpskX1hILv7rhm9jZyD7wQtcWk4nIlEhg4RphEgktm9xB6Kqszoq1yB2IERqXkd9h
v+fAASQFEqUa5at24obW/UJgdwWduhjgi3YBQuSuPsEz+o8YMSyY2Kaa/ss8JEiwDteqe5eU3oPp
WS/qUCbfnSFD772oHpKW+gUYKmebVZm3MDIQe9S9giswetjB1YP9PKQG7x1yBCn6GAvbNLrb/xzR
GMljVYY1FpdNdT1r+PTwl9oWVIit+ICYhfTP1IeornT8EidPfSlG7Vtfrtjcg97fpEruHX2pz44s
qq11G5XSg6bBI8H+3P1p4OStaD+13kalUynkh3iaM/ijd0SLJzu6nW4BlXbdB9gS73Oa45c54j5O
h+dkaAdPCg/4ExhVZY1+BwafUxGg6R2KAOjmauQ6aY9d+tPvI/ZmU8tFYGRYiHls5tPjkGEe8xEr
+ucQ3e3OqIDuHbvdKUpj/ohU4zVDCAjNTcXfVIVcHBqt8/EGAKVBrVZ/nUKLdBwXbpz8ojLnVDgv
W229Rdl1WPO2xm5CQUmHp2J5H5bGt1Sx/bccd/lF1yv5LVa73cFDnXEl0nGBckNpwPgnrLTXIGx1
cEvKsJNdhGWC6aWI61lOGgMnBSSawofUIX8ohdXeky0dSirlN95YSMFXilWsTL9gKWoO+lPdgIUG
+Y0yYeahqxgPCeKK4A6jVaSSNR8DCf1fBurGiI6TY9tytHPj4Cv6faW5wV0H3e+aND7uLaj4v3Y+
hj2FOzR70TTzV1clT+YVKZroMVKTPFH8V78jqWkbWnUKQlt7wCdnK/rRqOM5GDlsoqeLTTexQUEt
EE03d2XWugdxMO3YRRRaf28WQwjDp1Ex1/oIKUFtBCu77xcdn3w95G5zX/HouKp7nOREUx3VloUc
XjFeJJ3BrLT3SpYnWNBhpiMGsQsiKWeYSzEoJkWt6mEpJmV7V2/YwehFz1dpxCDPaq07qeiiPfQK
f+sXUfVklmxBirR6bG21u6om97pJvzCfDrbpBlc8MGJeFbZ5KwZSWQIj7qBnobhqFS79SaQQ0Rd/
O7cTW/kRZY115Qo5w2ke4s1LvQ7la3EVFM/Ucxdmm05qsk0LTfYKN6kfdRAl33EcePLdLH3U20LZ
1iZPjjAc3ftSy/4WUPRJs0tbMpOKFW1iHVtYaH4/A9cFP+mAhdRbFyZ/rL0FHdj3xgvUx67ChtVL
+EKEvLe2eZ2qSH/04RF5dbgiWlfdjpDNAaup6jM6KT8QK+jO+VTxEc9jv23WWug0s56oMXSoJ3TN
bdg/oqkfYPWjZiCrY/u5Nc29+KFgorATjpFDblOcRVidpUd5QiHYsJMy2dduRCstDGdvBybi+NMg
YI76DoGGftnnvry99GEW+HWWoanVQkwQYUZv4gfE+uV/ndWmlHQgBFcTnJQC8mXG3J7uUQ7NgaeF
ewQc6d93mTNuDAfGjNzFLBjxvOKfyeKrx34AREgob3xyKSxgJ0hIzyiZPO+2UtYdCclno2Xf4csd
TkmNc/RtRK3aSUlqjGWKYloc4WjJA0IjTIv9/lOY6BdhTYLkA9Xb4aUAICvCPCV6v1r/cTVruppo
TmE5ePPFCLz45Ors4WNRgeSF8WxSMNr0FiJa4PHYCkj+ZMNre9cK9gWPrhovRb8RtdVhQFBoGfms
8ut6UFbqkGd7MdrzwxSoVd6ZQ6/fmm4PLIaLqSF1V0hf3lo085F6uGSX7kE0vfYXnrUF+BU+kOsZ
K0TQzEUZosY8ekn4gpoa0g56+TQgrHZGlLtGKrAIXsoe8dq0zYYtchLBi2pHr4qktzdWalMvyqO9
6K6VYtgnPU4uYlLh9XAJc7c/iNE/ry2HGUv26Z5VYny+NjL7r41VtzdRnXV/u7Y6fYJ2nHiKH9du
0he5I8emacfR0nwUWjjIcv1+puU8RyxNEiJm/jnpUzwbRSAiGO4q1iKE/aZoBFYZEbN7O672QdPc
wrwNzrpSN8pKTIETtJA6Xz92emHsEHJ9ClD9ROZTiikfIpfUyqWBt1Cdpzspy9n9u7WyEjGGY9gn
9dhgxJ4cNMV+xTMLuYdpujhEH2f6aMYrMi9povebdJJe8m3WLq3l31p6p9zqsXTP7hldJL9CJiHH
JUlAOqmtfYkSk0WUjLo9OqiWvox5Zl3ZRfkj7Yzw23SS/z7RSRWIHnEy+s0PcaL8PpmC/6uY/3QL
cUHQpSd+pywRJbSwpC4fdiwA+pcs7XdxWgcPTTJVoJQgX4h+EeZqCA2YLJ5eeLnsfDcOH8Cp/UuY
M11NhMlt8ymsaCU2TT6y0perfdx0GFCr7/+8mu3I9Vrc1KDMtcol7Iv9ACOyaIDfIApZomnotXQU
Za6Yx8s8KuQWLqNCyGGQzP/XueJjiBuJK1MXl46X+14+5OW+YrT7+BhDULdbeIXWMjJsMBOOczLC
Tr+WJVO/FmdhhReKG+k9Ri3TQNsE1qJwVHmRjnW/FYGq6KzKYhWbZXW6TP6/XnS6m5fF+vXlwnUa
YWQr7vlx4bnvv7momB8DrJs/7aeLKiCJZcv//Gl9DcUBT5PmX8Ec+/XH//i9iIvaptxvxQe//Mz/
7sKf7p+6ZrLWmpUQwG/96LnJQxnbQuT3JBsPXbKd/lY0IcMB+EhKnCu7SY4vr93bPKA+MinxiYhM
9T9Nx+7zX6bbRfp5emVmS3Gxj+k4kIyLPKzkk9eQxDQnkHOkfUvGIfhOlZRtLIrUaEba0AkxcNzm
bhvde5Sd/xIamdV7aG/CxxGhg1L8jLpuqVtB/Khlur6OR6gfeLHaB4B/wE9xq3sYp9xbWQ4dO5JF
zcP+Z4YeFD1Jsq1ZHi2UqawxTgctb92l2umYi011EKNs0ShCDVDH6fVehIl+yzOw2ZFUSqYtdi0N
qqwHcXY5aHggUHO030MuA1+CRdO1tXyZWGABqQJ3p8gtYTx4zhsKwxXCKL+bIXDuDPyqhd9fK43r
jIoCGiIxiKEgHSY7yO6KxaNx76IkBlQOB259EnNDQDK+IykPGfkXGonhAxTg+qGUnsS2WzRy6Uls
yDNUav8ciYZPYV/nCDQA379/nSMWmrquVQ9y9SwubaaevXEkC9374em/mfjXz4Q/mLr0e5w8ZbnJ
luLthGGBtETWX78S7zDEPFmQtc/A0JKjYw98Oye2gp/rn6MU5QSntn1m+/IeJY/lW1yPKSg4OUDA
slf2juwa92HnvlBQ8t8aGcjWqHU2SqeQ2YcR8T4hfhtmP3vZzv7pp4nwMZV9hfjBve3bL2IcJMvn
iaFXoIczXbFNf4mJHSjYTaA9VaPRXlWRi5k52krgZhSIVQavzN59Et9gKXB+1LkXPVEiKNaq3UUn
dktYdP5lTtE/CWuKjzntNKf20+jUF1lysGpt3KjZrtIldcOio8BNyDYObdLqk3wCcu4l/2M+VbXX
WEbKBQqKt3DKRZ5n7vR9esnRE3jBZl5ftnKT3GpjGG3HCB9kLZnEV8Hy+veYfDrrUZ98Ifs+uq6s
XqEI3oXfc30vkFxSEIfLIOyHG5b9zr5BV3aTYO/0aObOi4hQDPU600Bq5s03KR20m2hiuo05hmxY
AVC8pSX6Mz/DmGDktZrLNct0CZ/JjR4r7lIMi4Mpa1TvE+m2FCFh+NybGHsDighPWpWZ+6L15B2l
juFsOHq8tq2weqgGbHF8UHvfEB46ZeW0P4vYx+u6/CvPhierjcLXYVDKZQyy/87T+GvWiY1ZSdOW
G/G/LQ6pmfcIzfKvbmVvRpDWxxwFtr3MAmLhkZSo74cB1X/nWmpJ5b0hT5qhUg9HcyF0bcOw2QaK
PR4swfRFDS/fWE0o4YM56mfKygpKrYF3CEvAkUNTP5YeEMnIUvtdiKLZvWYrPxHIyG68KBqWmdou
obZS3vvzLNMHFIC8qMEzdjr7c5TlIn1sIt9H/4zL5IrHk41f6jTra6zPrFDM//OaX+/4v8V5+TGx
PLl4A2AdQ3TR5Tve5ojsVV2PujFN00ia6z7D5z7GDnTpFmO7DlhTr7sqoo1X2rZiE3gtgrvCQ7NL
JrFYFpFyh1BXstUQWl3n1FgQRvxGcs9ZZ5HW7v3Ezx/V0TjBsKm+GXaEwDyyVScTPuINfk/NQgzE
CQ/boTeb2xRf1GNuYn0uriRZ+R4UeIUeeW7s6kJvN1Vsaf/o+qouAPGhGVNse5N3DiS+RzKwSCjE
xQ8BiU99xdpmiTGuBWPErDx/2t/FR4GfnyZVIKYyn6oeslEjq7H5zMtL+NEhfb3o88CyfhqNrIq6
ja2As1P7tVzaFZAfcOs4EuzH0TXvDYMiNmxkFGcqt7jHmwxjnOJnakbmd8WTTkVR8YQvdP7FWg2U
wgDENYwdlhKejKdUeOi1HBSIazpL/CDLszF6YPZJYK0bUytec93fpklofR9VCcqElY931ohqMfso
ZRsqZfGAl/dPYwzdG8tPkDkOYXWoqvFWeSV5Z6e0H1xPjdddUeVnVfbivWpL3r4z+4adqRmsjVQN
Ho1cw0aWX8l3aXSx6+yoaE9XquJ0fBd/DzDgQFWtipaq1pokqnr/nPkDOph6b34z2PraPDKfqJI3
O2PssUP0KuvFpxyl75zkJKC3XZ9rD455EmrBogGMTYyMCKpNI5/CkpMA6PbvI3/MUSFjwhDjiRj1
aKPkRrOm1KK+klZfCXZGVxb+ssDC8+Y/R4xBlh5A1pd+jXDUAn9YzEJSDKM9rDI7ficIYmxsLv0y
wIXYRB28JiXVa6CMST9HxEV3kAs/fy4ws9+QYmtYsfXKnaRJ8XtEZt7WaW4/Yj/ebKOarKlS6u69
7aXf55s042vtj92DQjF3VwFS3CKMbi2NiT0IyO8m0Sz/zrPi6rbWugdqt/mLrCAlRnKCt+nUVODr
Lbo0cs6J7RsPJQle0Z+phbXvJKWGQWLkL6gWUEJijXYUo85Lhp7fS6MABilkXOJ928leGkPI1dX9
XsyBTrZRO6l4YJuYX0s2msLYWiePmdLrkCYzZLNveYuuMzws8T/lbFQ7zvzU/NQXRhV27DlScZdC
Hb7X+SrJBh4VH6UxUfgSTbPP/GPTPChQk46FOpLES5OHps8hrExdgJlr6i7T6SXk0hRntoSTdQOv
bfVlIJazDm11TLYxuoUXkhZ5f0DEuj9UkdcfDBu24dwZlMmyUFR7LwYuIWLGHCdGLDHlMn4JBzlq
I+ngdatP1xanThw5CxQXh1VQKMaBh4pxEGeXw6Uv8sNHErfUEY0yLRd/C7n0VZX7O6Y2vHne0Pc/
avibLyWWXAW+hv9kcSJf5/ptKPXga3JN36dIYc4wrbFJMKCPEvzBgHhdSrniTPRNESaoq6Oo54p+
cXj3Dvg9ehn4WjZ2bt5Zm4arxXtyQtqsdI/LJZY8tS2vLn0N/CFI79I39UMQXwxWysbppWhW1hc9
8IUiHshVvR/bSUCYzO2mslGxhibVxltKWsVibgeDn50Vq8zO/ceI6ION7im4FKrZWcwJdewn504f
lu86bNBYx13m2q0a/8W2unAt10hd9E3T4cYWQR4Gw/RsuMaNQK3D971GQOk9tI46nDl8EtoWHNG/
hJaKZC7Z68KbnQxNQrWrrg3fMJZWiFv8Reh51ncm5UWugIFL8JcBcYE4C8dl1Q4R4vugFQXOpwMa
thw7cLdwA0Emis4LXNFQq35pegVAyr8AHEXf5QqXqwq4UGcN/YE94krP42ab9gBPFdtM7+D5pHcR
tFv82ySTd1mS3dlRm96V41tles6NaBSdY1wVCZYWlqEir69SXAc679vrLm+kaEkl/95MtO4oLhcA
7jxDh9uIlrjA5a4xcPd10UI6vyj4C2n/S9PJJoyfo4fLi7S/GK1QoUwSt7nyndKBbSsY62VrfMd7
I97XnmYunDRWNkLbt8HeZdb8NbxK3yKrlC8uor/ibI5rTobcRXPopVsH27qgPCVedj0g1WU0KBhp
T8ZmoumUdbUXL0m9G99HL81gCq5S2dhb6rT0c0ssUPz+J7int1iro5cgsZTlMCb6raPUE26VdIBb
2vWV6uIF7GM1iCaVqeOL1uSPuBx2i3Hos7ehxGBTgUm8yEvKBnGAn4+AsrfAAqyqfYjHvFmrTYKU
SOW1gNYpPkDTp0Y1jSrw4G4aqeRfl8F5Aknxxq2GebpSeB0FSpicie8nN6oEl6ZIC5SczR4aX4az
ZZm6O3A541I0gccpJ9VQXkWrwer7vrbJZBDpRYrykGktesayej1HR8BnU7cdroJpUG38Yl1Wvb4O
qAgICQUDl4RlbtXllWhiCXGryY53i1FQ8hhaI+8xdBeKNhxPTUblpO/G7DnFUXrrjH67bnl/HLWu
/JX6QKjEQcvset8nbBtbVAYu/fFHhOgTowiXYqspu+66HAueSx8zxMCX5mUaIDqS8zD6V1/iRMjl
RpYJ8maR9MqrCxVge/ksl5tfLiouNTcr0CVphUz39JH//S2M6adtYLIhadrgZwcapJJK8yEZUnPZ
aIOyayvJILEilxsV+5u1DHv1wQskdZ/yLFiKJlx9+ySp5oto4c5o3kWtvBAz62m67IGi9+ziVgRI
rgtiSTeHYzAa6Afm/DYKaShPQNbXGPZhtDgk/k0zHSIAV6tR95WVaIoBEaKO7Ua3wepdJvgK1GtK
rZDbpovMhx4ZtLJOa0xQwnQn+sSVst83VC1/3c4uBn1UHxGZCpZzudSxMWOjqtSv53bu8BZiXe3s
LvXTSlaOIMIRNJuqqWQWkltkBOb4VEJvrgjVe1GcFQFehX4eaXpkSg1VOkMxWrI3Lo8C2Ipu8iTp
Tfbjqi7sWbxbjKp1i3aiOJ1jxOlHoIDGlmLyPDCBab0Ifw1r9PRV2+thvgF1gHJD7V1pmodpbpV7
w6HRxyDfiFOgu8PBlxRI9IiPkVBDkHQD1XOb2Tb0rkHimYDiimFiMZ8hZFKEiwxabYBQCRD2tkYf
89LXI9x4Gb2c/V/i2r/Mna7XeSAwhEWyF6morbJt8/JMef1yllWR+trLerIYC/VfRvupb5xG/32c
GCVh8R735R6X+36NC9BgyxDin3KVQgekN+oVtgYBdXbylXivRytY3WhXTs0qrWD/NBbm9n6TlMsp
2EpV/1aoilyCxeWgKL8Hi1G1/ocFV3OTK/pexdf7KSy7/gxz43tuD9VTgPfdQTYHNImmwQAXvL2s
2DFkT0ZjM7IoySvWWoymjoFtX2IiBjAFN/04YQL8/IolZfmUhhIIT7n3eGxPo2F9p6PJeyNaXZVC
8Tb6e9+x6kfwOqI3S2vz1kU1pxlsBx4tUjaSVgYbKQ2aIwXa5ICxGQ5JFCrv5CBjT6PV2j/o7Bws
rdN/aU27TtGmfYNEj7UTead73WiCdeXdTWJ5WJh76TFV0CCZWqqEiAr4AvjHoh0Oak1FdwjXc3NS
UBFnXS9ZV1Wgbefskid1w6oeOgTjOgXmHtrReOo1Zz0Ykekc/4ey81iSG1nW9BPBDFpsU8uSLBbJ
DYxNsqG1xtPfD548TDZPz52ZDQwR4YEsgQQi3H+BrmO0dkPj1XMSG4SaVoU70gcsQ2Wt5Svz35mq
eSfWOu2KfWZyFgcSSy2KXT3M9VaaQav0WIUOf884bUBpss5a5pev4l0yT482BO2vtsfSIapK+y3O
jHHTeIb1GJatCd9Ts05K0QUXKwSr3+pmAS2rctdt4YzvVer/GJDP/d4Exdr1FmsGzRn2ftnaH4aB
JbXrTvBupuIoeRQv1Z8QsB2fUS4tX+dcP4Qd8gSz6w7QHIDNSi5GJuU4Eyc1sNt6HVYpzu1lA8O7
1Z1rNwXu9d4s3GrlJ3Z7mSvFnME1ElfFQbBNLGNY12E+bJNCdVcYltUXP1C/G1GAc984Y3rvsx++
2HI62XqJcXJabVOHn6MenSsAHz5tOSvqoJ+XPzDvGi9ooFPTaaspL5ywgVbuceMinuCsfdf+YrfV
eAqb2X8uqJw8DI0J2qpSnqUr7D3nMEOdWJmB4j/LgJN23kYPGvbbS58cysquVokPDG6krhMvhomb
rIrrxwDp7XWmcpfXE4nMoPzR4FG76uzeftMSrLarqk0eDLQij3FjsYELyc9uQneuPrml82a5bv53
XwN+PyoxlE1UBmf0K9SRfCpaYqWFXZ5mxeFz48dYUpFNQHoKYDFosXuokwYKX9NYOWRJH+JF+p9Q
rmoobvohMudplRT+sIsK/Jj6sc5UKHbRGiWSVxuLNgxM1HqrV9p0bamxIHXWWXtAswZv3cRa+z6p
Xkivz/CozL8VhIf9SGm/pwslJcnLat9UWrfBn6xiH48rrVO7NSRYLO8lfZNp9ovq8NveIwJkVn6L
sEz3peWf9ZYPOks3fEH2v/GEqArA92CXiO4jvg2khd9zzTGQIKqUTRumeEKNmfWh6yO+V4vGIzKp
xpXb45It+o/S1RiKtkFCfR1qXrCFEjm+GEU9vYSKQtrBsa7SBbqyO7tG+50bscjQtELdyXa9Zi+x
EoIKu9byWpdGEE/VwdDR+JemHBRwqyg0Yiwvk7y+jh8dbBnuEXkNZ9Ws4vD2c+id+x4vAAlgpT1o
YDt9sDSlemhgJ657K4r+CnzlqKIN8REahL0vekvf8+oL3lMXSOsSIDMHH3Bwq44rj2/8/6qaim6R
tZ5tv9pInBx+E18lrWpc9HLvt7ayA7eJM3Ee/eY0WuJlg1Bg0Z1EprpBoOsAAVJdC6OowU/nJYZv
kQUUgHpgfCg5IaOCtAsAfZzJ9/rSLHEn3fo8T3ikIatyHxXtABlFxYZ07a9gaSZZU+xJhmLJ6xZX
V53178tJDtpWToIgC17zxCb3torYcNjWpuhm96Nh2tTWMXu4zm5UX0DpxNs+auLPDXiIQYFdP8a4
pzsatc9W9409KBT7UNZ58mL3mN1JCLtSPNpn50Ous7YxDN3dRNQe3g3PMTZTYE0HaU4tZJ4OIuZV
mp7Zbnnuqq+FrlevntnwX9KUjzPej9cY3/eVNH2zbw5yydrgz/tTxzYy3OFiQ1gAC6h2z3aateds
cHFu7FCVV3SwsLryxUJmZBsPSkQms8pfTcP7q0SQ4VOKXwPa1t2nGFd7Sk1q+zQsh86qkWB0y/O9
38zrnLVzrEOtIFYO/Ri5j0mxu/fI2ZjGyCVWcDzvAyklkZM+l5/yTp82/LHbtR5ozpyv0lrD/qQO
gPPj0Y6VR2hG+wIp72HagUu1VqIEjFDKdA6c4k1akxY3z//sqhcbGWWYb1HS+udEPSbNvv41SVmc
CKdyVB+y+KejNbJ6L/mk+0cRmb1rzrre7G+qDIkgGWiKEme/1AZOlzrhn8FlZusP2fw1Dkm4G+r5
JgggLzMAcnW2YUmaIFWzS9zhbzzV7LPueta5Xs6aGsTq6rdTGYqGwT77VAcPhdlcpStQgIxaA6uZ
MFGx94267Ig6AMIxMc3A5lWjfiSrb79Kx9x2AZqU2NINY8bCA++2MdyYdVmsTGxWzwmbd1Qh/nGG
tfXPPgA2/zV6nxH4KZKN6gQ691/ihvKpr82I0iMB/3uofOA97o8fRz4wMKxPCBuMp8JvlKscKg/5
Ik1pJ+xXgZXcB27NcGTFmBQALH/N+COO1ykel/r13o3RuLOucTrjCVHVsQK8oKwo1E7VWc7iYC7x
PFzat9P7OGYI7dqILeM2RwbclATxSk7lMOmRe4gK7dDOs/dY9mb9AJNhFcLRzLYproe7KRrwZl7s
8CREzsIRsU8kWI3DfaBJutvcfrnSvV8uUjp1vv5jIOtrsFHLRWRArl71KVkLFK2dWf1cOVglxllT
HpI6LLdipDgnSrFu4kg9izCdZ2WbUEntD4YJg/5fJkmU7wB/4dv7f5wUWLX5XNruD+oo2BS4Huol
VHNGLMi/xLArNp7tVFddHY1Lja4N37xQ+2yM3k6du/h7WPPg6CN8ADTEwQ+J6iAoDp/jpTQSkKSa
06ATks3HbsCyZVgekXWTmY85Ou6rUZ8XGaP+2gV2+lHVSx8YuKfvrbafPlqefZaANsjCdZpF3WMV
TvZF1YuMRXZS/YVc0SrnQ79QZle2ExSXozaMwSuPyx8y01qohFY1qy9tX+DcOrYW+tVJ/8VEtkci
SHbVaF0yCNMbnaAi/BCP1s0BI9ei8aDpWL9UC4hu1nHb0l04WPaghh+6xDxIv4RNBj5W1gLVU10N
1F2H+4xvO4Fc7Y8wkTTWlqv9M0xPs08sTjGFZvfymEwIy6nV2G9wEoN+IUnle6cklSUXfR8wALQj
5kfO+p6k9mJMpLMKMryponrLV2XaF1Zt7Ks0tN+jztiS7p+/Kj7qTR2ErYuqKOWzFWbFKmwm9StV
IAQJChRyO91EwxhE3EZmTB3u7nwnP1GcrFC3OUWO5aNgYutvkCq8W1NkvO7NmzKUwa7Lszz/poU9
NnFz6ofXBnevVRe72ZOdTvnTnKBnDab7LUnr6XTvN3BJPEgs/1b048Z/xN36Ot34GTNk1QSFzIi2
/miBu1eh4hS8ey73ZozpnjS9yOFNuxySMWueubnXZlpnjxCpnWcW7NaxnKBIWWkHSyslc7yzvLza
BG3axeu5ADKI80O5v7WVSv+qDPhhIh7hPLPgcp4zLHjHKgyf5IKwzasHZJP2MqbxJNoWQeXvC63d
q0U5/72cjKl1O+n/c/LfQ9Kj9sZ2HofoN/f1LByLI/u6r3JDzOKG8KtP7h4MRXHv5jN+i5PgoXW4
hbzi/6EfaAqQD8+pb8ULqT1Eur+8irUnqUnctt9S2kghVhx9fX6ye0rcq3rRaZiVcdgFfaGt+yGb
VqqDoVFqhelbGJcoswFjF0PkGrmYmyGyravbMfRP9kn2KxVWlZvedtSr32ntFUMStqZRF36rj8jf
taufL48CFsIhBsBTrLwoy85Af5bKZNSiQ7J0BkmfneWApfPPM2n+Nvzb9Hu4rYXzzmyAxIWTckWh
mpcYdpDKdfZIuwR5qexkxLWxNNg4iwhskMFZkJhbuIwXvqFdqZxL49ZjuKsAQZQnH4UqJHWcByEg
hABRz7bVfbtzEmrUmzf8rbqdRMzBWJ7cLnvQSzSS0MtHt2IpY6CC9p/mQn7LovlnU9B296Yg5H4L
/jU3Xwyn1NzMUTuNUjKdUIfSCkZjWcxTutEiv8AigO/gDi88fZVUlH5aMGn20Zzy8kIhOAESPwfe
DgmLv25NfRlB3ym1j+i+oTng53vHrZxdFETWmzP7VIDAYGR699bXrvMWe6G9A01kHOF+p88R/71V
vOA5cviNHiiCr0HboIPTatlVg76IItM4bgJ0jb+0Y7Omx/5WTi2u9b6WP1dDph9dY3R2c2mNx6GF
ElJ1+RebxMF3uy0Og+3bn2sFcQoHshNao2p5bjpSYQhnem+/QgE63UI70/z3UMMvb1cNrZ+hzRLa
DerPq5b2+NtVU1JV7EFAOhTzeHEQ8zmwAnhBVNXLN9HSJwNyGNVyvKDaOl4y29hqzQhTZunSgwR6
5Z+nU7K4XkbZuJHJ/3at20SXXesBO5w16nbYzveryQ3SxWjQeEvxN2HL2CWXfnEtvo+KwbGMlp2R
XNhE/Awe/TLe9A5qd8sXTQH5CHAsNbOzv3wbpTM3h3HllGwC732JfDllWA4y8se832LAy/cr/OzD
7uiWurEvF9hUAoFm72Y1i8fOVF9uBxOwnt3OF2nhBaGcGyP5cgNlTT0QwE7Xpr2MopxfvCAyKReT
njTPEDKtMmWNeIeagUBM3+p/Xq3iajdI1/1qcoGymyCmx+tY8F8FG+td6z67yVDv66Jqn9Ia7Yoo
csePkwE31wsr41tctdtWioB2aG9sqwq+az5GrHWpWx/VsEgRZ1fVpzx3sr2VqP25NLzyTJmg3reO
DfNjLDAwZKvxKIcqnRycZ/t8e+8LSid8LDzF3dsx4sl/DHA36Txf2Ub/uohMkKbmpa+hbftHaUl/
O4WHAkjNKUvs5xBaSrPuquCgR4B7xgoxkLlNTXZBXnWAjRx98HQlPs6OXa5ltPOd6lmfWzbsdfwh
Uqbogz8pn7LILgCGEh9P/PAYndU7GewsdzzrJT930pkNRmghAM2uf70Ngl6G4+Or8E2Z2pl6sNdt
Ks7SdHoUhFHoe5ZWHUafk0W4PaJitfPTdH6eyDtsEMdFW5yU8cpGJOELa+UPaPDMPxzNWwNTglOU
hdFKSwf/77SrH8sy07/OlVmtCgRxPuKYpoM/96cX1p7j1lNr4wELDhs5c1T2aneeTwPr7MPg+c41
WD45NuA49UnI/lChyGn0pfOAZLq5rwyzw9COlK/ZA5o0W8u8ZoUZ77B975/7ME43btNpb22SoLfv
dtUXp5jfgmbufvhljgxvwM/ajt8TT4mClaKaD5NW2l/RR2VhoyfhewzuYV3Gmv4in1xkIF4VLdM3
HbkxY1OyMkfCgxek2nTnuvXCJ6uneKwMiU/B3Ag+m1Fhk5mBo56XbQ98fz5YOCV/zpRCRQemQGtl
CcuRBlNVq3rp67x7hB7MInPpB6PlbDI9Vo/OMmu0uKs1+71dSG2GFoJXSjtjLby1qUDwatIG/VyE
dv7JxmV4obk5Xl+ctb401kKCk6geIiJ0pLz4ZGHg+yuKmpmxFjbbPUqu5WY3Bh3YwgL8PFHoUar7
sBtT7kngIHmlWusitvjfLMttOfTLqsmeyNbdByQ4WGbcByZZikln+S+XiWEHn+HzP8luwrYSZzU4
eGMAJUw+FsiJSL/f2c6xsf0B1XAsQxB1bDHsDfoPpsd+1TOyFxjF/YchCyG7qqp2lkFHBzwauJa2
EygASm39Ea1LJCqWqbWZtY+mnV9lMCgU5YBCjrZmeefc8l656Xd7v3bmraTBxpSHeupr01GataL/
qPrEepCWkRYrpQkzFnKq8zxD2JUE21B14aUMTSTXCpvqfuVYLL/yNqzetPjNp/oWrIZwemxRrPui
4R29bptae9EgDuwasxwuGlKAJ5R51T2/YPtktHO8qVkevBt98N3JsvyTQ3oLhxwySWi4r0nmzE2/
cnW13fQxjCg7mKKVUngdKnhRtqO8VFwcBIDOJGydXY0XxcuM+w4VtFJBlLc8ebpp/u3oMZKGbvsX
F7VWXlcqW2e2VbjRpbvLStLasmOhKIHNxFhkh6qJzYvsTmRA4hwUd25xhWxepjk/hLoFp2/Zxci+
px4x/s5D99j2GJKIypgjImQ1L4Xdv3Z2deyubkESf48cam4QT8nbUw4h8LFDs/Cfthd6gXgD4qlk
dxcrDANJuVMcD58j7FMPbs/WrqsM5ALrOHqd5+nSR175IF21ZvyMCM1FGCOq1EtjTj9HjdALDr1u
m2cnjCzcmxLtY9YV/aG2DFL7paF+zKdK3Ua41exltAvJpzuG2Z9kNIvKv1GHaB9ksMTzJoiN4NVI
kNWNlB+3KxRNxh6jeL21NF7iaEnwaSr1OKfGoh05kP6keFm6ljT2vSlpbEfj02RU0ti/NSXJ/S9z
s5jvnyS5fwsOVZbWy6WSZVQ+KMfGex/yozhZaJ9zhfKEVOcyXAS24HeTg5T0tDj7mjSO96iqVfTm
1Kw6Fo191yvZ+oVxsANUZL73sXMGEDtQdBnLF3VcvJtG492PSly2AjffWNR+3h3XSRDmN/1jW0cn
bE2hGqrG0bGt5gVWePuS5mG88+dEg7tKnxxsM/isRqp3lpZq2QgsMynN+RLmRfekuP705UOrp+OX
UBkQOjSMej9l6Xm2C/zTcQxB3aq1Pth4Aa0qa/R+8DZC7WxKh3xllYHzIYJjt03yOb2gbp1cFjVD
d5ofp9TptlkJRGUQSzxplyESQbdNaRn76T5Jw3Jt2/kzTuTdg4gcDgVGyFPLs1iaVuy1x9xT0rWI
7OXYej77tr4tY97wKC2Wz4m3UI9NTDfdXw6Xd6/LeQFaaALOCGZD27qWg6LVvVNOyWORKpbTnJXh
Leh+DUfFR8DEQBvxzmI7xqXxrvNgXPuFOp+lGaXFBkkh68NQokCu9uVnK0rMd1c1yoMXeIdpcl+p
Sp7ihSci1kZyFs3TPoy7+nrvz1SAJ55R17+5IpWm6u/8WoGztsyXA4wK89LHxcnNsGIL4yWFs+hX
UtExN05oGzsRlTM7pDqbyfuWuS5cLbTnsAKBliiloXusTFVnCnZLrAxKV4iiXODaxqNnVNPTDduR
TK13kSSCmXn2fp6bZnX7F4e29rMtw50BhA9Vpu+iGg/NLN1Snalumt+pA4F3Vdvxa83r/9ToDs0w
S6OLhq2azKgiy3usixrCXWPWh/5T7eUKDJ/Bf6bAop1583waCtd/BjXmP/fIa+7gvlpr6ZNYwEGo
cRZ2vpc+OaC39xZ4bYhgAReaQtV49r+EAeK7N8l1NGWSddhV/FNqbWBBwFkxucM+Xs5Qp/l5Jn33
UbA8MWKUiXP2WzZezVy3WzL+zlONjcGTg0sEde1eZ0FPHzV1Bio1ugZVcZQuREBahRcXHt2drj7c
IpZYo4Rp51pzc7z3lWY9YhbO0xhjP5xVIUPH9TUzrAqTB7VGLmFpUzzTTz0b2d/6JKaSmCqIP7g6
ipfSV1dFM65ukUHhmpv7dS0D1+0KKSS1Y2tsKqny6I3sGNuhyr75GPIlnWp9LvMM56l/iVAG7ESG
yL5FNCp3QMii87nr4s9epCsfKxvPNi/OkeGG1XSa9AA4vN4Vr5UBzdUrMIzwkBfJJudHVens04bj
SitN92ZJIErxRs3SU6ldeDhyX0mnp8bayrKsGUIY8vNyT8nAbfbtlrvPlHGJvM9udLdHeMivP+pB
tqmQVXpPNTc6Nj6Gw50XL/JQIlvKNqaErhciatMCWN1MsZlfwFeTMUYjctXkFXKm0vnbuMRjN0VK
pQr2pq0PRwm5RTcWkPjECkFTOu1ZDuYIn2U127FZrqQjUxFVto3FxFo6bQm4hd3Og2Jqz+aQdOff
x2RyxDakLPTg+Ht8VHSonIESac9DzcZ3UTnaCGQ7AZaDQjrSXg54bgF1S7+AuJte3WdAWs5/9EuE
ZqIZtMyUwfv0dsQaQ7G874HXaWcjwURKzv6tKX1K6VDKldMy8bxNHHKDyDwlHXAYmvwn3rz9eeRt
cm6B5N3OpK9ZBu6j/9an6Q5WG8W4+yNWRedEJ4c1VjYZYrU9JDOoataW+WNnDsZBZ9V4sdzevaBO
WPi7sgWxlOHytbZaK0T50h6mI46bFpmAfIp+ZK4aI76nfxI6Je+6NVZ22TdrXrBgfJleAHTDYjTn
4VTXs3uFi+ZusLXI+R6Z+ab0rPhlbrEf8udK3c0NK/J1WQQvSmPM/Agp5ocYnDxWJVzTJVYOWjDY
B/DK1kqaODC7m7AH3I/CJc/gsX4EiWG8Vdbwyua8ftSXRc8yJi0Zg2H5W+vXmEQu88zKufb9mALA
NIbrnbNw5zcgCvMjmNURXg0Rcrjr1UlziWhrePgkFf1dorvBMXWaBx4/+lutqhjnBPVDvSSdornM
n36NlYkTX7AHgHZBktbScSTuVKeguteiviqduZMrV71Oyv1I3hKWDM37gCV5XRUXNqvJ0bBn8NYl
p00UsKM+in7ToG/KyGq/dvM4bUPbqU8e1h0vyqD+kHEvWwSeg9x+DmBunvEkjLblANkHFwtz7aBC
eB5dF03xuHmUA9aRzaP0sz0535S5ZOBXn0TcJ1QKnCwkTjBIQbA1x/j0U6Why+NVdssNStNx7GMS
qcDYgkx7KtHdGEKMDVs10PdOPHooQxOF2veybeq4xfQYYrT6hUwawiR5q5/l0jby3Idu7OaNtRRI
i944AwIxz5Xp4SyxdHnod51c3UfIhi45dEt9tA7UHs8jhVL+r1gyyOraZJu9AsVabONAAYIZRYsl
WWt9njPjQ5Za09919ZENHeW7arYOrFOtv4Ywo6bbTu3HcQiWVJjrPhkmr4mh6LNL0YT1qXSA/lCE
1R7k2mUfRevJDvPxeXTC9hGZTf8QYDCzHXgifiFjvqaqqr1zj/iHUnHY6unW+EWhPy7q5Io026eu
xeiqWQ5yJgenV1Zd6ionMcCSrtHsVBRHqYxNtZru5LcPESL3WMVd5ZeXv13pV8MxioZv0oWfkIrq
hJVq6zKJlK10ysG0pnFlR9mbARTwsW6Cjeuk6TVatJSlC6sEgGiTf0Ch0nQ2vTU8QfxkQ8DW0wEa
HA17RQP1R8q2xl1xF42DhUmxSpYma4fPHrUq/CU/oQsSnRrTR3M6U/rPjRF+18ZBeVLVGtWKumN1
v4SjlJlunCmIziiymx9te1qjnT18Jn9j7mf0m3YyvQibk16r3QezUowLJKpqLdORseWZhv3XteiU
6FX3MZ5dLis/lJK7M9rpts4thjXYorW8xhUNb65FwUkOMEtn7CNfxFRpjHPlkEQJLgq/Av5t0uzc
JkmUHys4erj5z0lyIceZKTf3rOh1L35XcHQ8N3FfvbCI+5EWWfO16xwczTtNfcSxw7163PTrhp3R
1zjpX1K1qT7AEU9OZRX1W5lgzd8UH+AyELBgH/VadgA837znXbqTeVYYjRsVnYlz2MI1n9FwPIgr
JRrWNiWC2KL09Q+7ymrloMvyNMVNdbmVjPHjxNdxefmqyyF2/LMHEPYkrUB1nUuDIlaYx6x1vNzZ
TkOAD9TSrGV1naX2185TtaP08QjzHl1dT69m2m6la1qWSWxn2WTPBo5eCgJQ8kPKQdIHdje9OImi
nOSnvf0GQVAcEkQDDYQC0tB8E8pMEfjB469WPRfhY1TZb0K2kRbeArfWkM2hRM6gP/CLq3I0XvVG
ofJb6BN6IoX5SdJVXV2BYKfAdJFclh972sYzkf2UUYsa7qHFwvyW6SqxdXiwS+DIC0lGDuQe28xJ
XrNuDs52EfarFlQQqTeFXVRfoNBXklaSAWkChKheE6e7msbES3xW61d7rENqobBCZFDCkn2JUDYi
dlzBDop2M3v4Y0m4U8TTg9eMl/v15COLmPKdgt7sEIXZk5GQ5R5yc0YsO/E+aImVH+MYdzppLnLc
F3Ssycwvo+ZYuU+NXh6kJQfP3DsWnnnSoFb6gCz1/Cgty3ZaDLNqVlfLZEufoo3fdoAkl6Z88DTu
LfNT7+bIdM9qou77At+MBfcOiLKO1b0DtXxrjnG9xvrXZLlV2AjiNMqJrzbVC4hJBQJoGY43XYN8
QwtLTKkamKl9lWEM4hXnYcHX8QJ/8lXHfXK0Nv9Yw/lOC+VjMVnwI0frk7T6bC5OhtXra2l2Xbg4
ppJ9u8UuF4zG+oKsXv/Qh3P5kCvYYiLu1WxbOwbiGOdYCobGiMA+B68Mu52FlRVya9H0ZLXRdNUp
8lE/YqUDAYDcBuAVHgI0of/9bEqqqKuV/2qakfYz+I+5EiyjfR5bGLqZ9ZatbXZFTze9Nr6VXt26
Ni+TupFu6bmPdUuA9HHfJzsN0/aVjP5xjXscALcMveFe3/0RN6gNaHxl2Geh4vSsle14hsI3NftW
o0giZf9b/uXe+Rv4RA/tZk+Ff14eoF3IlhjZAmF0lJ3j4x2yHSw/vA5z1mJU97OVj2otrUr1EoQ1
xm2JdOsVQpe7cRxr/jTk88Vayq1prr12VRO95643bN1aiy+Fkk2bxjV/9Iv1mqubwxZ7czhGS1OM
jeK4fmlyx7pIlwHV7RqExoOMeW6IHZC47TRF994oYF07fNBmx1M/FlD5rxSc01WnD+rHssrInCma
uZbRrjGs5b4Kd3ZQax8r1cDQtHGUg4yW4cxbeHbny7hcataSx8DLvCcZzJKDl/bu26+P62EV8kg/
Za4XoIs4lO/dD08flI/p5PePZJS+moto/2xhyhirbbeRpjKZGqzpEsR7qxXvTjf8cCzFOVLOVrbl
mNobpxgoPc5mjiB0p9ks96ayX4XI27LpxI8QZ0WysUFgb/TuaJDXA+qfQSQaMME4W1EHXSiIR/Ym
y6njtZiutGTSPE+jQFbq72LOejNvBdNab2G72yQxls+ToREpdxaISon/qr2oY3fWZS+5BXfC7dEu
0mD9W/ZATuUwkT04s/JeSctQ0bvYy2miVH9NoAtvV5Gu37ITFLeA8dx0i20ePpsWD91ndXTN5y7D
DDnTVX1Xpg24cbvJyfN7iXO8tTMnPXXtrF0luu/KBkbBOqhBOa+dckLMrHCut9C8BQ5TttSRJVYO
SF4VO8/KC0w5+TQ7c/9CveTr6LUkakJ80VHuucZe2rH8C3ktqkGmH7QucZ8kJHCNYBvxI+LlazlP
wXJYCC2HoTbxRV2uIgOdO/uLBeX23iX9WsjCdOtTmXpvp7jawRkI+XWq+RmHzmGlBWj9hnl6kogs
rqod38fgBMBhfk5UDFzIref/PxFhBjshythwW67Gvas6m9TRALbcjpMZRUdL0V5/Q7vcTvkm7Ivc
CM43tIvAWFK7R0LKhE+mFDse++kH2wCNZiH99KONSHEX/o+2sFBIb/LujbUp8B6f3D1iZdq5rq1i
FxRx9oFn9s9JNuKwren/8GrYa2WmYjrO7mobVOZ8GUrt5yRdsbKzBZPkxtRHTqvcZSSo7xz9P3n8
2kL/F74//ppZvUqQ5+cbqFx4qtUbPyytj10PJdo0lOCHjlQyf2Ty5AAoLlVZu19cT1FWkxeUr3nP
2wIQDup0qY/EvjsEB2xQnUe5EnwgvEeCVj3FAJRPZah9LYepfhZ2c7p0Iahy6xIrb4lauqQlodKl
d1hTNdzK0jVl+V/5iPskDJGdJKpySXb1lqJvc+5v6k4s4G6dcxJ9idPWOd5zX0PJb9rm6S7w6lNh
+/oAANCOgHzetDnwVksOmBnvtbSfv/LejXBe7+dLlJn6kzNAc5WBKIlCiP5+8uI2EbmlWjWQvmBG
6uN0DrH0UzagbpZDZD7Ukx29t+wUNDSoVm1TxJifG/1TPfdHYZ32C/W0wJmHNPar9NhV9ZpSynsQ
HuqUoBMCnbo+yWA1IARQZaazk4lR50QH/NYBiy6EWJ6+7tnMUFyTuchx5FvHi7FVi91vTaREx1va
+hflP22t3/pv78HG0G99NzydwCx5Ynxrp/lDrkBkctowvMohipRPVVVY+3sXy6jwOiUagid5AXIG
PQAwFWrhoVN+t4srDGVndW12ShZDOenvneKH7fM4G2ZX3c6F5m1QWIlf5JC1POySJI5PzpLdkb7U
OFhN0D5LYwq09BwO1rf7nMkc3hzoHeHfCSoJq0FMupRSe9cgGr5GekqFAHoNgmglCzjTKgE8djym
TDV8hYdqYGabdGT+ltF0qiCTGDZqEpQ9W7G7ZS2XAbksXFRWRtRpnd76nhqXajEEGqs+WLVWZ76p
TjRsQQk4F9WFy6MXQbfLwhawZeQ/oBmnb9K4nnb62ME/6urk0Z6Bki0tORRpYqy6jgqHNB0j9k4w
HMuVNGWWZutPSpM4V+nqrbDbu5UL3n65iNJGNbZrx8nv5pdZs+tXV61I35T6tgv0aS+uk7lrPfmZ
Mjync1JRaZwP4jrpt8l40loKVtKsUrh69SJd+3+d5KZw9aalTHSflFN15lWla+sKnX1ccsE/iPs0
CmjRcdDTHBB8jTe11zSvkLbtGSWcP2OHpo+OMyqJ6wCnhNcutCQ2jk3SQJ7NkxDxVmWjgtqr8icg
iu42Rn9xB5ui5+GLV0riYhiydxbvlNTASzyt7eOffCNpU3/Mdgo0z5UdtlQa/wzipz4VDflQP7P+
c9n7Z6k1Zp2GO6pKtq0VYAIO+/TDDe9uZG/9HNpP5YA8qW8kO+m23CI+Z344rgUGn06xv7EbyA6/
Jqm1jplojkGdNsd/TpIoN0U1SyZFZqWtU7Ufz6EDgF4bEXzF9oRUfpm81gs/L8sz42BQan3uYRyz
piIE2YWVRmHzL08djHWDmfBjoUc8v/Ui3xkwrD72vfc2KEHznXczubtuevdGDH6TutHPZWRgUgv+
aRPjV/R1+WCqct3BKXmhO1kCh8krs62lqePHqU8wHqgAautjjkSejcVL1qj9SUbnHgUgMwr8q4xW
anBqPN19lkF7X05ji8x3nbywFj9KiFk1yUMYo7XlLJefs0Y75T5bNpkiHx52qr6uzPxguqnxpfSR
U19MKV2r+5FQWH4r3BwVF98x/oex81puG4nW9ROhCjncMokURQVbI4cblCch54yn3x8WNIbGZ/ap
Xa5CobtXNyWLJLrX+sN9p+A/FUO4PfwMHabW+dMn1CFr8p+hTq5+WPVnaDx076sq/bDo5NkfVs3R
/tX1pPyEkUVx0ttcuSMriYc1qFU9jMo3sFTGFVt1A6PBofqWJR1Z3TBMH9HEyT7zJn6S+G16OBCG
Gv1/Tq/t8X26YVqpTJdlfc+Ba5VACW+KQ96O7xojIhziGZ2LkWf6WVqN7psGSBZCosqAtdENVxlo
7RmS0li0eFBPfAJ7ab8H4siHasLnD5Nlzs8VfnlJHVfSQwAabv1ZzAzq30zFfxePM9X0yGxR1/v1
NhmLYYcVrXmQ8UxTgqvczbr+frf1fZgtw56LpsD78wrc7KFy8+kx8QMPG2btKK3tYgGRf4SNWx5T
25j4hiIWrDCfIbl1KtiT1hReeD9Njx+mxT7CHu5AphmolDyH/RGNGg+liZM0ZUBQ6xjSfxxYn8t5
w9nES2EYfTivSqcbmf5pW1aWcJe1/w8DEhzxLTd6mXLNdL+6KSk7pDLU76Ull1wtKK8ug3JppqDH
Jk01D78M5KZa3aQvYeEzksqfkYmiHtsWMG12MrkvsFqZ3Bi1xaXqtV22+tdgF5S5tvYWA/MUaekw
rtfJSl01J5jaSMcsVrSym0A+aTHxWTYWWc5fqTZCEh6yAZHOXHEy+Dp1g+21lvrrzN4vkntz6E+Q
bRvKdPjCiDnMagHjQ80K1Sy8d6o+0x9keDWTWcfrMnrsoFjjHpbqIVD/PObgGWGaYZDZvALU8uy9
39ErQxUSJWWM20PXVT5wkCVcAnVylZdirHfWOLT2SbLrptKg9onUwUky7qCjp27nNJEK7HlJvG9B
aW8TFOZOgWNv/SOtlASZGgOzstjjNDy3+m9bU6StpZl5kBj1hdOyjYq09dZc/V2jENR6Th4FSc0i
dz9BbU3f3E+2PTRvWuZ0n+K2uivNuHkjDx9jne19XcdUe/lBTJVfg8EZ/YRLSk2ExBUzm8AAnTCO
7JKW0XIk46LoQ38no2Xi8t3nTGwdltHcwAQoDP3uQUZhk7whn9gjMMbgIkEvP1hsFN5lrpXhXZRL
arBR1yC3GfnJcW0uwlzvGl3LiFOa7yNlpIEC5Td97/xVyGsbkcKvrPafC8nITJZzv3pmKTHMe1yt
Tf2Hp7ovk20Dhand8mBM6EpKE06S+Zw1lnuOUaLZGUtTBtRU7eD2/yGNLRQr1Dfgq869dI2zhXmi
jceMRYbvDLTXv9qD6191q0RA0YgH4BEkwSCmjxghL32ofl5Uq/wT9Ze9AHlUJVeuHO4Qf1kAPOmM
eKfTc7hDosf4ktvj76WlGU+t2pa/LZOGqm329tiWn61SPfjuWPyowCrvNYTdls0DsDwqxCedM+mr
GrvhDtsed1HgIGSyO3KmuLng/9t8gqnDqRJRyghm+bGohv7cTxjONwgkdWGZfql7Jb7GsR0epF+m
JzBocifWEW9uFsXlcAyQobaQW8P2FjEzJ53ffM+2H/tKv4/VQuMGsJ8/aMlZixLo7ZK+/Tnqgyr7
jFZvcp6XUQkOrLFh6zHS4oEcxjEUpzelHuD/c7P2MBQ2S8/HmAGg9LFPFZxIMmV8JlmTUgLxNeDR
kEc418P6Sub4axeq47Nb+Zm/q0Gnx4Ye36TPqihdAH+59uTljo5vqGxg/qkyrsUyE5VPNreXrT/m
G+MGURIjYMqQW7/jd4cJLNGMJXvQIdeVJWZyagNO72k+Vqi/qPOuWSAt/xGx2Ci++PhYbBGaiRK4
noYawr5ZdetrtA9+EkOF8Jn4hX9E20hf2aUbO9SKgz/UqJ0uQiKVfir3E7CYPHyMzeLPqNfnHxxc
IVCVVfFsBL3yEMSKs6eONf/wh+EyJuWI/jIGL4aReqfacupvrj7uJEAJsbMuozq8kmpRP2lB/NTJ
mQ2kDQjtquo+a371Q6QKILM3bPGV7KWMKYP5Jlp07aJhMCifEifUv+tm4B3LfvQuSJnfrT72qUH9
nLLTsEdyIv2WdUD4RZmZbKFZmt7fVp197TOz+dq0CEhkZHdekNhIwLRZsNz1zr7GKnYxnefZq8Jz
OSZovBYz2ouUnD/no14fFCuxT+FyHjWRFnuuVFFtrm5pPLTHzrLOcJi7cO+N/nxzkBGBogj3D7rN
fzbdVj8NPGZ+SwCLIkjsz3cAYJLvOVJSCSbcpEdTttZofko3b8aQus/3X6KX9ygV1s8KBNT9kNVP
qhXifz76nQe0gy/1tW2anMUww+rPGwAjDoqjjhPck3Q1oxXclgUyNVZ2iaKrd96kZ8/B4vYJZO3V
7fjIplqTr12J3vdnd0Ahzh9zKpJ8OhOgE6jqLA/6mBQgTjTKUZrbgDQjFODQyPK001A24VPM5maH
bRHUY51CgZEBZZKmW+GSrST69IAXhfElM/+cyTa8ebl2tO3AahADijTk3qFPjlMC5AR7nTtpWmr/
3pcvff4SEjXqUSfXdxgW59t2UHy4V+gLuIllfpY+ZEVrpXE/SU89uHyRFpwSrSJ81vo+fIALVt/b
wM2QjCin75Yd37fxEN41JlW+t2ZAQUJX8X0FxDDdIWQboQGrq/vZiPtvYZ08p1lg/j3G0V4PPf8P
f+zQ52pC87VSyvHo2zBNDMeM9nnT4tFplo+xauMyRmki2QW+0Vw9J+w/B61pnYdKLfZ+CTJ6PwAf
HUDbv6SZ3X+G+mkcPMuB8RfCRhlCdEKWpXy8xHeDDxdyIw9EduAecaMZ9kIMkIGVaTDZzjFwRj5N
PMNvmTfuUVLnsdVkkC4hvvvXD+1a9Skr2Mmd9MnFKj28shLeIHrpP3mzxddpZ5X3oTV/D6xkenb6
ki9cd9BOIWmnm0SsYTUnljjNXaxmiRvsSL+LTRXPYj3or06PSvXyfpS3obw9Y5N9TKInDgn8f96a
YM66a9bkTxKx9buxpu5ikL3rO1sGBtNKrpN+9iLtnrx6cKv0xX4yW9RpRxB4lGP1briQ57+XPrkk
y+h/hQzUCh9ApLNVjCnXq8XjymHRkI96AKe367vwdwg62qmM9HJRxAl+Q3bew9+IBG2MWPNrPy3s
oNx+C5cW1cj0kwstScYkXh//MNHC/tyEg/LqTOlTjq7/kww5DVIHuY46s4SrJvV2e8g9AP+spWrQ
WO1FlE9GJzsLz27mlAdlJBP5LigyT3WIclKOYYOCF8shVvvgUEE1vqH4b6wXBFPwt1Pc7BEfiuki
A36jGrctzg0BzRqVer/GbnODtrhrc+sqBVS1VEkDOT5fPEtF1hnjuzprQWWojsNXrgnsmu4xavXb
3PfFTpoz2sznqMNmQJrpCFhTGfMckEamPVo22Bq/aoud7O/Z5iJPk5IHnGyIz2tz2+B/aH84H6y3
cINwDdatK5ZRyYNczDSamp07VhSC2hbBM2nL0MwTiUpn75rHKnbMO09LIcvh+ncVu60wgrEE2ife
SXNw4AEiWu5c+nt3HmeMvRPzMc7LwNgVOKoAVOJ5I51BzEjNaf4RaEVxW02zR1I7nIFK38HEzXkJ
FynhaaklyF0stQRpr7fSW4s+MLj98W6Zo1OqO7wzleMwBGHB912OyedbjXLIneOX3jFdmrgwpwd/
yqrLxIf4DYP4fKlTzTdp9g1edKClPpUuohBegyfoMmmy6+opiMLvEgTNHi305QVCROEuBUjnkwcc
CNuRKr/pDcqx+6ipLZgA3RdB1imDVR76yO/OPawzVF/89+Y2WtR6dwYcGuzzpOJhMHm1fZaNXaQ/
oKmiP63bumHQgj0fwPpO9nDvGzmnP1t11+1kQr9sB2WAqbGVGHyclt0fOIBgX85JDYusKpCpYfd9
9knk7hzZMbp8Kz1N0zW3a77I+oZqLO7lOAV2ByubkjsxMzf1wSU/Ah7BEDtz6h/4LxTB0VHTgKl9
dF74yxiELi8hP0X+dw2F9nl9EaMgW+5YWJrLjyk/8DZr/UExBuXL8g8+l+X6e0hU0NsWBdjQXH9z
mU5pLDp7VvOSmt0lhojEA3uRwRNFPJG8w49hl0B5eyjg2f+jj7cEcrhXDpHiDnsDLMs5cjqDbGqp
IAoWpQEUNEMpL82Ci9ya8ufKO8dcRwUnuTVldAu2eYR+cX33e+dVDhodzcm3TOw1DCs5lcPs/w6O
kf0cMCKI5PCHattsHlGmjS565caXohuqRz108SqITe81aB2g0rjXXXQ/BQttwxw3Eze+CXTUt9WE
b7g0uQlaVEalOS/Yi8BhdAu2AvUF4iS23431hGB7/cIx8buceloyFYA2guxiD2X1bbDvqePxbEMB
dDhIV4n35s6wY/uiK6l71DqnL+7gd2GCm1H25tA+MceHOzjV+NbIG0veBelwQLI2fn8b4GzjUnjK
5w9vYwUUMIcypml1cAzVAu456PssPFiVk5yTCSw8j3EdWS32L0iHzQNfmpUOmga1JATxuofa1G+g
HdpTBEJ/Pc2oUQoUkFw6FFO/8s9rO8676BGsOAldUJZrn0yEm3SNph/ZImAhUhaT0X2ZOkCl0gJS
3bxkQfUlH+PqusphODVItKXpK1p6QRxOBbCD0Azg7tY9ZEqp7gQx8Ct4AOQRejxuZ8xHd0CFNKqr
cxsWoML9GluSTFfUY4+C3aek8dVPDoRdze3xDllaQ8k3mGLoKPkVwEX2bVh3O76plUtAEeRTlJvO
47JejhX9wRkGHD0OeCcAcEsc9ZnDAZwxrX+VCxTYUx+r3rO0HNPSd0rsqvfSDCbVOppt5R+lmddV
dz8bM59hLxxe9aZpTvHQmPc6pnBP7H+D/RiS6QYaloBxpk8uABb1YxGpw17TtPipiW3cVthmDpc+
6r5I3xYcKEr3mNU8zS2bZ/qQPAGrHu/XSeQHtIcE2ztBFfXjaN4XlhKsrDGBB0lzBRk19sfR5t/N
bmmWaCbvc8MpHxJfS+Y36pnaEYU7nvWKT24F3Z1Fzch3TuWiubRdukWgKQFjcwJQ1vPsYlRRa0r8
cmsOqn2zHj/0SLfMkjXVCb6ONlDcgMwMHihL/FsU2t4NiyodB5OKuriMSGeqKATVCVIYkMKuRjm3
Kh8nwtsoHA5AiBRgN71329aRUVNl68oTGR0yYj8sJbeV31a70CFDLE2ZO5XN2VaM5s6cPBh1ToMs
JHUE22yzS2PZ/qFejJb8AfzOgMLCvW62nNmmMVq/69cv8LTt9vyhukf55MtFTbyBj0U5ntbnWOQF
HV+vVG+jMP/yLqPPMci6laaW7cHk5uduASnJBVIlyZ/5Jc279lNSOQVi+zr87CUgoWL3UHW9S0l0
Di/VZCmfrLZNllxQ9keg6M8z+L43q8jjuwLh7DT33DslaptbzDn4OKW2CQ7DshfllP6H3XT36/e0
HuOJnIXNnw1OLLB3WSNs1cWn3mieupQP15Co1B5sBdt7B1WsKomxKlaxDk69Dnyo5UIhq1P3PqMg
cdcNvvoCF6/Fu9XLvg9GdJMTVIuGRWGSF7F0cGFgBr+pQ9sclSTgd3Oy6ebq3nAOzLl+mIHnzF19
mtrMYE8MWnwpmKx30pSBX/pK31bQvuIPtA1USu3zl19WkHkUlWlvy25rDyUv65vpeRuUZTR1UO+d
5u8ywNg4WxyPu8XdeO699i6bBnRw/9XfByP7SQkp/GyRG8xenTiIbmaf9peZDDVbQkos0ieXgvPg
Te7S2DOwHBy+SetD3BaiDFRTE7VCG+WXZba1rMBzDrbeF+TteOFt4JemNrXGvnOU8rANqMEQ7c0k
Mw9UJXyQABE66vgIoXmho1qge+a9DMhFhaWAEL5cpcNaAuWOb5jiWiGX7U72Hp52v7dUDtAF9uMA
BRYVnU2jQ+7+d6EOGUb27136Y5u3TSH1He3LEEyqXZV7s+C9HjRohi50voDk74vpXGIlQfN1hqoX
WWZ+1WL/h7SkP9RV9aQj73eQPrnMWdrugYlMAFlZR/oyeIOyNJZ8wc5xASlMJ8vy3XtYBPXVLykF
6zOHAY515qP4XHmAebAUSYaTJSOk7aOHWVcBrF47C7uTKn40S1IAK744V/8ex47d7MKyT3V9gAHt
tysyWfOd+ZzpmLDIKKXc4lH3lHVmvHD4o/6mRZZx6MvCPeDX1T/attU/onY5PJqx+ZfjWvlZusyl
fx1cwtLyWNpasEZuE3s2OGd1LL/KCprPv51M8in9HexsTg7bGkr3hnUKO/rlDLWflBKBEAPL4txC
LyRv/LM2aWBACrUh/Wq4e8N4kY1kX5h7DsDJZzky+LwppeX3irsztcDkv3jU22ofoDkM2WUYvfWW
Oj4aW9K73jaxrh9Vr0bReIuizNhc2XpOZ6M3iv0GQ+9yvT/l2CrsjQyQwzag55grhWV1a8Puc6/B
t5Oy4tA60GwmOKtqqK/SaVu/VhnegxJpa78UA6WQ+LNfutp6ROG1BNK2lWp79r0OVB3cwDL/ceuf
eqopQHXG49YnIToaNYB7lG9bv+eSIMK5RONzteBj0ZnXkU3Lk2+2h09yVrvjrdQc82rOinH003FG
pTR9M8ki/rmELmCfD6GDn1hXIJrvoWiQvZWFYUtoALL6xCej7N8w3IsrrXgQrJkg0uDT3I1OZd/+
3WUqbBEEeSb9luqtUVvXz4kbSG3pkolzip1KWPflcRqBo+4mZawuo6o+bhYoAI3HmyiISZ+X2NWl
sybezdSJ11lyK5eqiurL6A+P9aIptvUn2GNc4QEelFpP1Z1f9OHjzKnr0Bpl97HTXUZcxQzPUZ/+
uUYjtLO4KC/CXH4Ln5sIDwjRYxilCIrKhOXSeulXjW3weeuP/aw/lUtWYOyC4ja3JegmpdhPDen1
g/R5SbyYfgJV2DdWFaEKQODamdU8cHbFhKipyqRAz9PkTsblMgQg3SHeoKcOL/e2DbzPNivvnA8+
1Jtgn0RBciPfnNzKPhyp/P5sxy4mYxAkil3rlclNBkYrhKEgt32XL3JaMLTWifUSNOVJ3h705VOE
dMHFT+EErUu6cqs0y+/5r5dF96HOivq+pxB9ndQ5u3ZTmF2lKXfSxxYFPaj/isE7g/y50YJ7ZoFo
NIiT220F3dVc5N3NnGKXjWD5PGhXtW+6xyKF4zhkafJ7A7zUbfzoTyv3bDR81PKFOklzIZGb39l6
ob9GTvqnRNi5fy31LPmKFDlKNOyBJOcxLnpVyOLg08WZWv93U12aoDDeRz3DfQ827Lq/oBSq8xmO
XD0+aqDO713EsO7KvByA56VU2SIj+K4Ozs2ySElHrbK30Rv7o020Ef/wvHytMCw/Tl3qPehTBVBg
Xa8x6nLfqwBV3XQ5TcVo6IrUrvRxoKrQcVhOmuMSo1S0V13eJbCpQQlIXy4xMof0EVbpq9iqRXly
n3pNqByoSeo7EIHKSV9OP5FfcTZa7ib0D4+JH7nvgQZyo2dVn/5gk/8eInFq0ei3qM+AAVq9uZM+
ucScVrO2z6/SimYd+mmT2se2hVY3gql66KKI/UbRXrCDwdTlZ5dEyCDGJBll8U8Ze55T5lnmYR7J
M+zNDuVPUxtfyoV1MzbdYpgAphLq+HfoR/o+coLquWrx0hxUhA/8rsG2JIqcfZBG7jdSqIjsBf5f
oPUOQTI95LNS49QNMTUs6vHW9RUKhsJijdHqisq8WT50//RJoFyUQX+TuRvjdZ27LpMhhLKsrM4l
7zbYZXvBYQhiY0iqd/yn9HFicNi9w58DzbFBOram3Kkfoz4gO7YwtO+2deQ1ogSZ1GjQ56MnRbMR
PP+FE4vNaYNfuFPDfUIS8Cqt7fcAZTvfw2n+IzIfIl0v3pqqj57NvPmSxW7xJSFffgkAzBxA2BZf
7GZUQOLmEKSXZmc18U7nXPIoTSe8sTmKKa85yg5NVqTwrMi6E60mbbKwjKjtT3yHK09+mf0t3T1s
xtP4MwpZog9R2hB/iLJbssCR501feQDewCS/r9UZwd+i/7SupY/qqTR8zIoqI3stMGY9mFkY37Ve
laFA5of3UVa4AMoZ7bvKefEwYZTBYOlK3fbNdcjhlNVfLTCLuyLJh7sOJvhrY87Brl+Uy6cxRHMm
1r5CVi+P81yFD4UWREDGWv6j7HH6AW1hDUUqAMXQJDdfpt4EBto1Phu1ZTPmxn26q5a6F2xNwNQh
4rlTik+rm6MUXPwdoLOIs2r/UiRheBwH7/1u/nm3jW53SBQNLyOo9uP/Ia6YQEHwGL7zM7PUv7hj
vKcqNIFlBPutIgGxj9Ez+tZr2acVJ+9Vd7Mz9n/nQ/O9VjBj00PfBVcRuM8leu/4ZkMjxRogQreQ
dQpFrXZmttj0tphz7OoeGO9TZ39ei8w9J2TL7FpUQ5PmofO65jfkhU7s7DHuHMzurjdr/eQCj/u2
gJbaygteI7Spb3btU+xa+tV05qk+VRVw2mK4GNimvMxT/qAXlfVmuJH6gCL7IjBskHefiuGMrino
4KWJzSesF6Uw7iR4qgaqtDaOLTIalOOnvA+7Zxk09VPHH/6t6QvsqtzwFVlp9cHsJ7dgJ9Bfxt7h
QZR76oNtmHNHiRy071zXStUeCshL059BMtbHQFXPRZ3rp9aAzZd6WGpBANN2UeJkr7ZmjZ+qPNvJ
oEjjQIP5YQVkWKVL88Ad1nPACdwMTn3ZVF8zjm5u3U/fweGylfB160pupHlqxonjlusHJwOiyXEl
4IwpSWaSqZ83LRGh55RWT8n9p74IibFTjhDi/UfBEAm0+mzYJ31qYJ9jgZRbLjLPT332MBRWLU7p
2JgeiqGxXg1bU66DlZaYUljWa1438zNygWdpKRFdmE8XUTd/lh41i19VnEABjTOka4ilOHZY3Mta
Wk86ssY38CRNeaU2jKA7YWVHRTHObfU4US7eTJoSPD0zDlxg54osnU/Q3eoHYFQuwmmLOhDeuUu9
eBkf3RqV8KVTgmIFjsxJXdrSqXfxe8w6Z4vMU5tEz5zc4a2XXNNe71sq3tzOAe9HQIHaRe/L+Gwq
OU0ZkYuXW6Z31kzdOasU58Oqm69wPDAYl1soyTD7tB4f7TirL78Of4hcb4fIUXg8TtNubfuDMV/R
apiUvdz6FfYXmHhdcuun7aUx5EV4KNIasFujo6i3lLyospbhaqQpbbmskXJb9xDXzGaOd0K0kT40
T93mhHTBP4SIABb3ikHrlHg+u1PyXZBivwiH6I06yeCKLdtGfw5s8LNtMMzc6ZzG+ffVSlIWljhP
0TF1yVreB6hZgQ9i26926H+SP1OSo9ukfHaa7maMmvmktoH1BFMtJ/lUPq4RupMEJyzfp/0W4mqV
+bQthdrBHpjFwZozjvSjHt2b5Bh23qT0r87gpM9xMV9kULq6sTi6nt28VPHcv3qBjUyMB7FKBqch
G48F+gWnblSHx16HeGbai3yYl4RHKXXjn1o8An0lmbDcWelDMEbQfvbBmDtP4rLSe8BihnLyEApD
H0zsVwKvRGdR9/TzGiIDOy/rhvt3G4jJCbVLj5mxqI7FCQn1IkjcvTQNOxkPcRHU66jap8++PWgv
RaToL2a5cG+cf/Sd/RCRh0WK0exDZI4WfWdp9nM7YcQHMXSA7I/ONlLQYX4UKeg1dIL+AhB/+uqG
SHUamuWTiyTslxWXMDyQpq+bsHSpIQJkxDafN1TWs0GpbqZlWJ+x9UogWVM9EppF3yGMiUrMOhgs
bArbHd7KrqxvEiDxYAAB0C60DCQMzEdvHm5IMlufpUubSJx4WrhrCpYOF5wFn+3pGSqhiaYeKjr+
gsSQi6lqzqVLor+2LrlD7+jQmJ1/k5asUfJKe8tZ2BfLajKA+55zsRrlT+mSsJ/TjYnE/PrCiCIX
WlmvMGaEn2z0C+GECiB5xSFvaGa1TKqHSf/yAZm8AZyTBeqMoA0K+n6d3a1zN6xzklGALXljAJEi
65vkD5E2a9ei9FAkSZe0sOZdk6VLxsUL1CtmcPDSZlB1q5NV/84jQ7uuxTLfrV9/aXYGJNJ1tBry
185wkks6GvpL08HCKRcwvNQWy4p3V+NE/2rW8Hak1CjBMiqlxnoJlrmoEfqfVA0LZMBtACwoqKHa
EEXflxQKzIvYvKnNqE2HyW5zdsdBxQmeEQWx+2m3zskaf48KriZpl3VOxs5qH2Y1IsCXMio+SwYp
6TsIOmkSn1Ze9daWXJTEyF1uT/WeU1f0HihtmSjDW+YKGjWAN0kd2SnZ2dKlGLTKD4kcka9a7oOv
ufk9YlGnRASLBk/9tFB6z4bIEpkW7mrrPLTYLgD37iW1I8mctGkN+JFld97SPVU8vveFVsyxU7OX
d1cXdmfFXNrNz/FOs2lva/zaXnmOGSJidugZp9Jig1S27pvf4TMrl5Bs+KOiuM7jpIdPjanV91jT
oYOaAX97nDBaOboa+WkJlj65awqSq9F4t02Xu3XdBvEWjor1KalIKoJY4cXkpVEne+u97ikbVHMI
D01ZGhjVWUFJwi8trvy1iqvcbZfK98L34V9iartmJOi15L5fRBaXFbYQI8IkTW/SB3k2bQ+ornU+
q2pQXD44I8voMmCQxLm8g6wX4PbPAZzh/pmxLaUAipAZ8lxEd6A41zrAwaHQfFzJkwjf5S79ba7Q
iCKP9uh0aPHPqap/wopur/WhhjFcflkytK8SWTXkB5M5e5EWSJwv2VjW6zwMRdAJR0bmKoMYQA0o
66DZKKt2Vugc3B5RARlVKgTsvQUXJU3dRB06MVHcLeQHiioEr/Sa0+HSlB+3nlFdDt0Zzacof4Dv
BNIIObb42vkGVIPMn//pcJvxdx9a4elDkOar8XVtr5GezxN3jxVaTI5LrfaOnpsPVTuaD2aKMV9E
EadYWpqi8WuBn/7nVmJ08PfoRrfRUZrb5Kkpo363dXpxtQdsEFylax3dohUVqJ/iabz975yJJKWH
/dpD6Kg94nF+v95tfWZTw2dyUoyi4xyvt/81UCab/ZUCHw5Gy0oDQiOXSWkm1Po7hKUs6xKS5J+Q
hUjwZbDsYb38HPU1HmPUqBiIJRAk6BVG+gNfEEZzQiy0gdVShJ9d+3e9iLUXgeeWWpefVJibBxmT
i1f+oS4B0kAb9j1A4gOt/80Oyfa2h4Ujvtt+6xYvloPZZfjCLf8doGwRPd7+KyTQXX4zuZt1d6ej
b3C/9a8ztrY2BIc6yJJPg+1q09mb+urS5vNLryzcN6N5TKc6+5pmOANGWuA9OE7QPrhtUR+LGS/L
EiGyHm2cvYHv+K10LetTP9mfEXB2vlFqDcDEzO5lgO//BYOqXTPPzres6Ma7jEoJuAPCbHB1Xo7Z
TZdp2j0caUzql7Co0L4XFuqT6N2SyNRROpJ4qJwxSovJcMM+5zBZYMB7P7qu1JoPt93ohftSQSxH
OldoHfjm+GPo2ssGaDwmg6qcDRMjwQEewslYiuaK2v7tqrr/pIW184kc0c31uvqlcVA7vQVu5MOk
yeyHOQPdANwLhvw0xp+bKHd3hqcWR4wR5/xexVv4tKITen+i+jUaX1R9N0Gs/BI7SYxSEW62JFyN
L0ZbuacOpCqpa5rBYAw7W8MdaIgtSmo83I9TbCy8e1K6YediPRUjBIa9nIuRe7BLSv6/Jo/0AoJe
u6aqa17ODI59Z8RPnpMG55jSzb0WutYV/F5y54MVX1gm9QHxTec3BDpaFJdtBW5Ybh0gRlvsRXqy
p5VG9gsJFxzB5FYucaNXnJH86LD1yZzI8YxdVbnd3sco+nlINP2x55toQ8vK3aD64WHAQ5Kz/T8w
2l6r9McBkWrp2iCzyhRHH2LRBjYvFfiDs+jPBQWOyV44PWyCdVO0KNuZHS47E1LzuNb3tnqQ8ajy
gUSGzt+/aNxJM53j7JhNNQ6sGxxEwB8einp7MN7dUZpyWWOmLiwWaOCP1m7MnkQOYJLQ1vf+At9I
K8DSMWdoESiVS/4lzX31eeuwgK5MVa+Q0UAOVRRPEXiY96GvTus8c9FEBehon/Sw7+DU0JS+zEyr
a+Ion6VLpsI3/J6ZMbJEWQBqPHSVtwEZ+tM8dc1Jmp0OzrrqUWCQpttovxmZHz1Ly/uE4LL5lvhV
95xp3efa6pS3uBm9e1kPsRTUykJE9ZPhZW569Y/lpiiC9Wb8f3r+PzHB0LRfI3JosxugwR9XbzYA
wKMBXf4htYb8wU0i8GGAsX5r3PCPwUPG34C7jBJ49XuXUxafDT/A1qiHThjM+tlvOhSAC6XZm2gz
/yh5Z4dV0v0V1f732s27R6MDdT25HMJjV89++DC+MXcyrCfF5hSlRg6gEYwAf6iB/ZsPfh6Fqx49
Cncx36nT/McUmYcRKNkXm+ri2QIje1eh9vDNtJ5lwVpRnaM558MFte7xtziE3La8UKkaAeondYcH
YjW+2B6QbA+JqNckGC+tbdjnMLSb3ZSOHGWbDrRPp5hH+XPKe0L+uhy6T3ncmbf1b728V6xo6BDK
G/Xz1leHSXA0J6rwqixX/1zemmcKPX50Wf2HtlpjPMDycmftTiqHW/9aZlxGh4lEq4wGnfkE7Ko4
NIFa3qY0HI9xWpivToGdn6rHwZ8ZGUa+kMy/5yZ9Dkqv+2boprrP2Ty9UKsA+cxH5L6zzWSfGJr+
ZFp+tgt7030NQPccY2/OHrIqix4Qu1GOruror4VbUQWuKuev4ICMUfYbaieP3pI09Jds4tyiWxWR
XDy6bUoO0XczbR1BUZ22I5HdIoayBG0TyRP1cCkr826R9dlKc5NnJ5d2VGEtUXbbam3lXFLK2uJk
ZIuRJgaw/xTztgqfjOQU5HYAHr4NYxvsBXwhMIyMj9BhcvOQz6gFuy4vSvzCUZ67lxhBc1SJCkbT
Tp6la4ya5jaRlMMxz8FMhefNmcdPgB9EmdwpplY95oWa938qsaJ/NzK9P2KpGMLGmoxnuZTwNm96
lt/VSMitXdKfOtN9xQ7vIVrUtKXLNjFSxnsC6bJlugxUXtLeyZJ8lWEeAg8tGH3H3ZXucCQj3t4Q
uMqep0XXf5j85tSTa9130Zg9bwP/jpVB1QAc6GPOspcwrc+hKyrJ/PA/pF3XkqS4tv0iIgAJBK/p
vSvX1S9EVRsQTlhhvv4sKXuanjrdE3PveSGQtFFmZWWCtPcyEFlUnBH3q1DqOZ1BC4jKGXKdR1Ju
Sd2Xl8RD0j2F8uDNZNaD7Cp/V/m1nc9Y6YPUUPcsWJqN+depDrj36oB7bINkKAqksVzoTh1UBkHl
zGEFLrYpZF+aKAF8zyqd4FB4D+BV+Ue4o/nHPoRX7oIocdXBwkM/ZwXcIqq+7DYjKT/pQB/FaUAw
1AR95e3DquEw3lNx6dDxpUPwIemYEURKPL/yfmc4ubmqQGlVi5TuNZcc2qBx9qWHHBY0wfPswqAH
AT/SUC9j7hEaPOcy69eIApjgGQEMPmKSf+KMtkpR2z/Curd79nxoMqAbD3poh1vQt/Man38KpDMs
Sr9vt3rUsckW363yoU1b89LS+JMQnH+CS5e1LpgH6rYDI8YfgowW33esDs9VaScHr+q9BcVO+E0C
a6cFmQxQ3bArjsDzxP1jqb3xqpYDrhuzE/5o+CrF4UvbAQtrKQay6SQfxhqjYad/ug7eHN3Kwloc
DoBMnCIanpuQe8jf9eLk2pk46X599vfBMPMjwIJUiBqAbI63bdRV06VdnVmbvk9fWQ4lms4qIOcO
dISvMBERiWFrpc4gmgpmXh35iw8DOph3ol3DCimZTVdMs6i/75Bk36YefCGkhSRzehurpthCQU0s
iioQWzg3QiQzScZzVOf2eqyLeF8MstknZtGue/iCQ/MQIrgm/pInM4bFtjfI7q2I8yNsSJSc7HMJ
c41wVjnJucjN8A3GdPbMBQL+UVLwW4BNxp64mkk7sM73Q23aZ/jKDQvDbuniw0ACBDgoFcincMMn
LshlKtqLl6QDfu/eF8qAHDyosELh1D4zc4RNQWJUfKNfSXcOJPsCPE4xB3gaEDSDJ+0pwPtqcnq6
d6WBB0GOOi0WMQ9H2LGgCUH4AWLR0IHD8jgdAA9TYBrLDr4ACm7jXq9ancBubnrgwUriC0mAZdJd
+oLpQRjT9MULk3Kt0/YRsb9zC2bDuoUEINbF+nQ6fBTXivP6R+WONbdKyQA5sJ4UKXffMtdE1sNw
uiv1PGc9QF11644tOwEAW2MP6FWfusa4wh0qgFV2QLchwFB53ckvBrSz1QaofLR9GCBKmFAdTF/a
O9hLgWGSBs0VSXaoMUA08TXMcsgCUvI9hgsAxLdvadXbx07bT0huzT406zLK175pZ8goQFA9Rnp+
06hbur4vx8qUsrbok77BT7f1KVYPTLFQe3rSralfxyYcPpIeh/fS0QognwR1APjSZNE4ZyVoVLrJ
rJEfahZ+060BLLAHsNdvTWwORxnk8oE4WbxmoIdDWR6D0s37WxzexzxwoeYjIJ9rIyXuGcZgi0kf
N6gdMCYH15+jxm+m4IUoR78qMXdlXzW3UT4PTtSckjGE2DAN+AZpW/gURzZAc6pvGnCx4JlVZfWj
r1FnZU74JoLj92wKxsPCC5L+oKFLrXBcuPiEn++Ipw9wJg1sqscQ/7kouOOfBo2fQgJiifVkPtNV
d8NNDLAxx2Q2iJxBifexADDhwUFd7zHsYGPqj7G516E9TXyQFQxL0X3sJaxinaX+p7imfGbuKHe6
pQ8AwFibwMVfNf2LB2Pl10MIBQEHT4/tL4BE4FDBorUA5rqjFqMEylkzomCKGstosZ7FW2QoGYw4
unFX0sycexCDXEMXAt5BDIrCmVX1FzC6m5tZUL5rWIhfVWKi6Q/0XARQw+ANAFcTME7/Ukf9O3aa
ulyhutHBvuTn7/q+fNVD+krHgmR14oAqqIrG5th+752mO+gKMWRrq2XsUXEvMFeJSPag14KUperN
lYD4lRXsReomV5SAFi3c0IAKYmmwyPIIkKWf2NgJJZsOt17YzlFDZpFYitZS64xhKUsskLlSZUmi
yb7ZwQ6a8UF3GKmZzFuvhsytGg84x/pGhdtQdwLlXRWi1WOJqUPZeDk0Lpdp0jtHOgg8s3SXPqTw
cFb9uhHCx/kOHah8/JqKcNhPh1EWII7FpN+LqhUlqINou10F0e5C7HSc7pqu0Gd+b6KSVJy6mvB9
y6ISOFCIj7dATMESJo8+RXn2GeCwDp/zD/oUZdWtp1n3GnmKgReEya2vhmElrQji8k3L940vN01J
6Qwm5xAbUocUpJmTIVmwqnhh3Qd0nx4VjjecWjgPcXgyL3RX4zvIjKESvxbUzzegBsFiy6mrqwgo
nI471K3vpRPdTqrir3ZcdflOt1kJBNU8U/G6XSuWUkklnEbqsFwNJkoo1JHBa+0VEPOEHmOcyp2P
CsLnvla6JJDLvvRitOBjB0Nlg4788veLeqX8qC7KkNP7PKqL/N9c1EOdG1YJcQNlUmTAK9uwT8jU
zcsC/iemnSNtH2MTCRGG8AjiEvaE6tD6KQDbbphspr4Q8EQIFlXdQvfpCRxQtLbSAau7VPtJ3Wfl
ymKUoYhQw0IBRFoc9Jk+hBmBZaNb4olhmT8GrD40AWf4q4mcolIe7pTTC67VAzpkmqVwsnTWUAA7
p74PsxR1B2GRogHP/6+Jp0lY2Hmg0R6mHj3P9F7Lyki2nIyXD/1Jh83/WMTxtlT/UeoqUAq4Lvf/
txf0vzYJNjNdV7UnHdva3wbSpVeAEuWuAAF2dvfLDFxo1nEqGbiT8Nt07b66EKOf3/0vO3AKVx2t
2WIy0ASVawehxOKEzbR5w15mS0TqbO8QCQ2euCMwyoWAFNEdWVF1FVIFvrUZLQ6Nqcy3ZrHV2LCS
bYbTdBg7MpwEW5a+4Ccdqsd09wis0DouQRaZ4jmsD20AzjEd9zPgY9T107CeoY9WerqpW58Jq/p1
ug8vNk0JVP4Fv4l4d68sxZ7PtgYntw/VKV2LAhj0luoAVd2aylNtQo1lGPnZfCpnTaP3atXU1qUx
rqJJGxhL/UJ6lFVziH4HF8MN3t20s3b3WpuSH0UJ/Ivu0iU9fVBdTQ0DpnuFDgIa9+YE6AZt2GDW
JQvz8DwaLHqiHXanqPSzPbcEf0oqGDsTMGS2epTFY7kM44qudBPO7Kj99Jaz0MHWiEK2wSox16Md
CGSAYOHrGqqpZNUZwF04KCejVUap9VA4n/XQfTI4qvgjnjm6VdL6pt9VagHNjgTlS49vF0g8ZfSV
ks4EWkM14WHLD/dT2DPhFMqFB30GLUp+gBhIgzw2AJPCebci4u5AJ/5xIKrpjG2ZA4CLTtM3XEi9
esWPdleF1X+f6tD7VXqC37anV9IxFqApc8g+SyQh/noLTL+wbjM2mLCCrGaNEYSHpEbN2qd9dJia
XPUV45CADGj3F2l13vpDCIqOaT27x+gp9DWsJzHcWGANoqbWl+jBD1PrvmlAxyFT9J4Qj6ym/gLJ
2vr+LotMjivPyqAhCiTNLoYR4k6f/a75v/R9mPmfp4r+9DbSOgqS2fQG/3maJOvwPPldzB/fjW8X
YJ0Ow0VfdX+5+zSgAfztpX8d+910H9/qr/G/jOlL76/wS69+9fsrwkUMzF7d8V/v6d+/7q+vrqfR
l9ZJCz+Dae5pZOr7+K5+nel/eP0sBejh4z/ol/YvL/vLqX5bv29X9oj7FQtKbEl5vivUQZ91jpN9
bP4uRMcpPNlOn/3x2ilkivvwan+c6l9c+2Gq6Z1Or/bH6T9c+y9e7f8+1R8/l9YwrhDohui5+uj/
+G6ngf/53RpwU0nAVPjbf/pf/NF//Ezh7ocM2L/9TKZpps/kd9f+Pz+PP071x1f77ecxvcvpk//j
1H8MmQY+fNzTVC40yXgSQtSlhe2dNxuwgDgN2D3Pna6G9yhw5RZgh+iMFDpGtqDbJyLzlzpQ902j
nYzBdVCj08B9BiBZMUIcIG7VNBBr/jGhboZQ6plDag9uEmMBx4q6WpSkN49GmPeHRIQG5CfY8Oqh
wN3k3H7yYTAM+JxJzlIdfO56hzhlUL5HSx84aOzY9GfDOg9jpapUG+79inAAmC2hrXWP1oH6EuQg
UJUUxW6awDW68Awp5w/z+mSEgloKH9Cg98PnurbcWd6N7b7sSPSMEnCJenLuHuK+jJ5db/gCtWZ4
CqlWHkPMAbTDs24BBw/lQBCKdKsgIzJQ0AzSs4bpg9n5fCagT7AqqlIZTUEMa/fLKQ3Cyp73gA/9
6JXTqY5F+qOGmFwMwRgOXCHA4Q50mqEysfDcwFgHn0KvJc8ZzJxRFyoepJmEL33jebsoiuEDXxEI
GQXYXpM+a1Z6tC56OeeJYe30qN3zpx4FtYsbuMBfoKhpqXKogMTrLAO6/Q3Eti8QX7JukRlDRT3i
ygsh795Y3s9RmuDrrIIHVkD67sygYHuGCcOOy5zufbOw+ZIYkBaA1MxpiiggDHOqrTfd4yLAhZyz
9PdNA0NUNU8hlY4wUt0bWHr4RyQmnwPAIOAqZXaPAYSBDMEfGTIPMLk7INnAVhSm52fXp8DuNdDR
G5GQYZFwn2B0ZkOssctgEIim6yIdDZkogIpUs4y8YA3Yub2AtLzz5DqwyYRBS/BjFLqS6zFMcpCC
EEx66OhmQOEudXA+gCsDCSXnx+gwlqtY9nylg/MR9AELCi0rHUwpJUuoGNj3UcBQ26XlyxCSsCZm
Nq10mUICZK2DhSj9BR1Ma63/BIKkFvyUjHCjZ05tv15g21xv9LWUAJstpEM2rgHXLqeMkPHH24Vv
k8wPBfIJL74L1xYP28wxT4wH33Bgkai6I1ocY9qjZjuO8Qvpar5xkjJd6tHIhNW8AfX5rR6FhN5X
sG2CExVFd/Sb4GTKPl4wzwpgAG5Ujy3ImhuPdBDeUU1BGuuUZ97F6IfqkbRV/SiHbB7GIrnFlfFM
ATXbg6Y2rqlIxFw2tIcTXQdbcpl3u8R3c1iOZV+gBZjcGsDE15kCz6d2AdYeH7p4BYw/dFZ8x3qR
CbSRRjurDrrZEgrbBjwSqfLQCQbxKMAlLRgA3kVtiEfHTKAYChGEXZqAmYXfS7AqRe8C+kdOQ1pR
aBHZ9EqA8d1KF+JKui8CxfjKzFCuyhAa3bpPH0QGPaom8ZEQUtfqOLtEVh7F8RRCtphKD9iVf66l
NA/cjyPlcHYbSQdpCwusi4Tt7Jbj6xy4PZLLvsCRQe1/rw96iOOne282ZvY21LAliwBM4iPME524
jB4A0cbuj9Xtc9oLlD5gevlZtOIVMksQ6hkcOPDUolk2IR1WqCyUYM3spoOd1DX8q1VnE9Q/RgLk
qWdJC/24nojqFMqvbSSTI1zdX/vKz9ZuBeW0kQcUCFB7EUGGx/LsAwwfx0vs9AveuukmHepqzUQT
XrH1d+a2UdCLSM1TDt7pIgIuey1Td1fRGjRb4CTmJKnHTeuJXUobdnUrh12NBHBme0TeV/dZgkIK
E7ecWR0N8dWy2DqGzuAxwwfcd2mwhYakATk8HCoalmuDhdkMKgrGkTmuXPVxW8+Aumoa6G2Do3I/
FQJV5kLKZNlAGeTQKraLPtMxHnLEy8bMk7mMkE+yAHrIO3rOcm5edA9SDMrQJGJAwyFAD1S+2UOE
EOrSuo8yK0F5Lod5haqI9/RLDlvI02R77zbwFePAvCx0nz7kuZ9fCHuCr3py9lDGuuRknsMk/NFL
6GMMOYRTmTbVU6dgoA4IaUejDqsnaOmB6Q0OECSDsDkPRCiuvlWJK7Yd6yE23KMHSQNgASCniB/d
TQlA3go22gtWmMYiUtXAsejzbRICg0Ej3iq53xmghNUyqDx37oVht/eaeJeWvXdtPb8HWyKyl0HN
01dpJJ+a0uiu0VDho4RwKaqgVTazDAMVo5wMUKQc3mgXtGsHYJkbasARNRcyHN1vnuFeYN8D+Y1M
VQwrAhl7m/bb1EMKgjZx/qD7gO06SruEGmKBZ2CaiHxDeDkezMGga5RFYj8CliNzyKWthFhAG5E/
s7qrZ3Cqq4HcqY+SdWRWeXaHQsjADvpg1vAInJr6jAqWbZCVfsjLFjLouk86qvDnkn6REoetBriS
zUGoHg6DB6/v0LfhCMms9BM8meZ+YuRzCNqyTVK61hO8x+JFRyCoEVLDuQapMYdJ1LiTrvqEKrjB
LUsjzWZGGz8NkcpSo7xrV33/3RmaN+K29osIfeDtmpRvINuSr1wAht3+DCvU/hxh/bWlTdPDUD2y
FqJIyNyFev2RZFWwG2oI1o/2AUK+EEPxigdu0qU0auAWBvczlSQ9OCMylUEI2yEmivzYg6S47GQ3
vhgN7BysNZ4ktjHLc+Jf2CJxeveiz8GK9S+lY12E0bvA0aIVBhViYurPgCim66lvqFixDK3aWuir
9IAVj+amt6BuOfVBIa9YgPb4WpjYKRcAZj0Fafot5a31zfGr2SjaGuXPzp+BipLfWg6R09434fVu
IxMnpAEKX+LDSTXPX3OYdxZ+TC8S1ZCLl7Jvg2flr01rhUubym5LK4nqQdHgdhYIEHplfmuYQx+r
1gO2Cug3Jr3m1GBZAdFtoOmcjoNvnjRioUfzAG7m0Vjaa6Nr0qNd9s5MArpZU0hsunJnWU19SSEg
9DgKsDZd7vTAJjFvE3VluPSACFn0ZuOee+hIrs0xFnAp9l24tIFk1PT1xupqsWalyK4RqIUQc8vD
L1no7spcti9JWiGXl9Fua+bZcPM63B51hMmHqxN2/pMZNTB9Aalow60ifIQ08HvqQ1aPZXI4wXI+
XqZ1G+8tp3avjcew2oSI3XtWd9982rGbhCcMVpMQIa9Mt3zLixWDQ9rMgpPhI+mGY+h31ifLya3F
MBLniG+92EM6KV95OQdwPoJkXihgdVWIfp7VLHnPQelRygr1xYuhxsH6al+kjUAyP25XhbTqmxuR
AmJTDXsdIvcy1hGIApl7tNws/j469TuYX/bLyLxw0aH0c4lt+M+z2jDXUGyDgAaHTmOE4ovRJiCz
EwvwM1KdoFpefJdEydObkFAbHKhUFdmDZVbuNydxlowR6034XTmHY1R2Nd043pgOK7eFsNNlW7TJ
vAnwRbVbh24UA+nCq5bMGyuvYSXVAxwBcBqWfFCoTatX/C/5god+Aw/sqtq2ErMBawiSQOWU+NFf
E0iMPYL9yCB/wCEIVzZiaUEL4myLIYCav/AOYQ6eY4b/3C4HMR433BIo0y68QLsacHULu6UY7tbn
MnGGlc8hHx8GbrUugyo8MrvINjB49/e+SOKtG0Xeriz4d9eFbIzZGweFdYWagg3h96Lc6pbu14dO
RUxhbeS+JQmR66lrCotC2S79pMdDtmbOY2bn83LMuluuWvCefCORPRw7p4WRVWRXcwIY2FY3vcHc
o5z3Pto0O8HbrbjAAyWct6LO1rqZGm1xSW3gW12KFLuK0F16EBV9YAaNNgAoIS2BMYYgUc5DuSiH
rpklNfEOHZfdk6QPfRvX30HAm+OBBDAJf7WEp1W4IB+BCt5ljJv3vLOAjfLJ1xbq2SxroHUdO+es
Hi6ii/xd2J0cEPPnZuzehBfCXBB1QW8uYS6vYG/AK2eq936KR8Uwz8KxWMHrtN06BPAC0Xvls818
6F4QIHN10+9zuexr7Jkjm/UzhlXF1QbJ4uqBWDeTljNspz4xJu9tz9huHILuqvsTGl0dtxJgZ+Ah
Pe96tkmhMHjUg/De/Qq53gzQ2hzC810tn1MIg+x6KB3O4XBcYwcfP3UyhUt7MDwFTOQLL6o/a2gk
FM4siDUZsJHQbX0AQA2dRRSui4jAlB4hul9jLWHb6G0tvz2WZhvtiQG0thHg3otVTT9zbNmdWJEb
t2Bwz/hNZ6+ihfIv7G4Ad1FNv/WXAValgh4MN+NYTcX9sB15eIOVRX6I/G8ii+O9jGl+6J3qYsVF
fcxDi8Hj1AJX3TKfzMpPz62oHgsXkiGdV1zGrvgk2WAdhSOsI8ivzjI2jGrehlF8DRJyK0rT2neq
pQ/xkOLv8+ROw6082JnBilvhuIq03TmWDUNaR4C3kDL8P2FJzBz84puku1SwrX+3Co/PQhh/nPOg
/dRy4q6GvO3xHUjpy5DW8FMc/H3g8HxZlsGO0qTfJNg57IXjsHXdwECuT5ALYKgfFZnHFqHMNn7j
X2Mh/O+A+EjTAeUw7MC5ALnyS+8R7KwBA3pxwQScS9SY1i5eB8gQaOJaAW3fae6+GBUkuiC1P8sL
AancEH4httWObywwzzVukDfPDyAt5eAJO4O6LyCeQxnOpRjB3RVIKiqliaXhuTUgGgOc6IhZ7UMR
oCzKS//TSOCIa69yweV3Q3bLHPvPcGaIN5qewdN29vrQ9dzdw6caN6K4vPYdJMzHpovmNtglX5KM
LJJgsF9Dtzi60JnH3gtC9+D8B+sx9dwXwGBAwJbVm1sw7NQtWOaW7UBuQ1m9gzgabLCWszaRqGdp
IPlXOFx0M8mLcMVtjs+zLeVD31efU14BRAqk5UMw2gb0p2D9i3vNFpyYYAOvKXGCEWuxBC4GEmJ1
fCFmCX0AOxpeSAaIok9q/7Utq68NcD/vWSyvfGTgMZWZfTI57Gv8khsn6TYZpNjSryJpnFfCeYXN
duDvEvgIXFgUPXrQJIZDn/VcRa51BrzvWbfKrqyx+EibWWELVVGszhOWiJsQQ+V1Hq+GDKtmc4A7
VRaZjwXtvZnJ/Wbfwrxj0eSBA5caEazyGhQOASO7BRS/+pUq026FKnH6X3tYJ1+hehk4hJ1E6Pqz
BLmslZ8zLFpwq67PU6ejmkHUuguURYuZC0k/2I9BRQ/EKbhPt5DulYCvmWX3GchR9w2Yi/uJ6vk5
JNjo/D3GTHr3jSEYejT9HJ4N+am3+2iG35sAdsRll6ykX7o2KF9NM46WoV33W21lBZK+W0HJbEZl
RBf4E5DhIUBHwehaBtsI1gTnqgdBCOJ90XuEXaEYSv/J9d0StHearUvu+S+ZD8Z9XfF3JNDoHL5a
8liBuVFVC604rGWI9ZlWITZI5x5y8fyhewrF4mkOjTRI3Es+8yPl52GHSNHIoV72yrTcyxjHVzNN
t0NiZhc7K/NLwh247Sblm47ADldR3yMPaEXQE/NVSELwM2AcdAlK20LycizXUe4PD0FZwbpeyZb1
cBW0s0G8Y6EJkiiy590oXgYfCS6fceTdWFi8JHYWL4KwoFs9Ss322agbbD95Gj+n3VX3BnZZnhIP
GsNBK4D7gORGs/UboNbAos0XMiMgpygNTdAw6BegOrEQxL90MPDgMgIjXeONips+VISuBxlbJ93K
bV6vYCG9SSPYgfmOi68izPc+2+HGMKLmbXRswM+IZW2dKPAfi0SeIXbevAG91s9BbumO3hCywzhk
fBF6TfLKRLjSwGbbAsfKAlAILn6E4dcFedq/R4wOvqIdF84O5MMn2+D2HtxJshCkjt5T4wWEgO4z
odxYgoDqbiHvmC8r3jqzCvRJbNZyZy5hY/0gIIN4HSALS43GeWhZgyU9qd+IcAAItKtymRk5SM74
K2cDAdGnSM0CawEPel2a5Fsn9aqso50FhYTT6Pv1c+FGe0BS+iu26s1zRs95mJdPDEnOB/zCQKpA
r2snwXkMhocix6cQuqlc2GFfwnTezIpZYxliLb3S2cObOQf/ExZQYKPc9MHyIVVRx5DJwtpQJnMP
VM1FWPbpyh1hjqljys4DrtGEzpe6rBus9qImiSTs2+FhCQuGn3wsxwQgcvTaEB8ROFr6AFRdvAsS
//VuydG6Z0PEAnTkCB+54fAXngSwyoBg64vuy214Wn8406O5cH+NMwR4PsLLZ/ZgfOLatZFUdG/4
XXwGHNNB7jKJlxGYFCuiRAvGLo6OKhYIjXhe2F2ycjTbY1qzaHIIS7EA4zX15nrAMG2kCrCUM/oF
0Hnyps8YMrv3M//n2e9GoZh8ZPonIkMTS0c2c6FN+DXLkbQzg8R9gG53th4KbOAKl8LxdoQoBhu5
eFexYJxT7AuVQ4cBCgxpKTDmhABx3brjGfLDHe6rUDXqHMhYUTVQ/X1AX2Fz8xzL+DliDUBFPCZP
HNpha92sM9t+wn7HXpcC1XTwBRcj3Kt3BjC0F6OJirkorPhr+s0pCP3igD0BN3lsO5qR2zsOZN7K
Y8R8DpLxZoSQayJB95SPuF3UDZXQdWnrZZB5T7w0WQGGZARLc8MkyTHP4+hE0qI+43/Tbo0q/CzN
AC3dpQ4htgpb7vHPuiuLymITUbgL4HuJH2ZYfIFdAT8mFqd7OxctcpWXzm37I9dUW1DS+iM8b9AG
emQHIV83w49tHcE4C0JuyKVXYNTOrQYbxBVuHuNuAFpSKsIItyECTQu/fGAWl2s7hENQBvL+JVag
Om8AvagzhhyiBbh5gyZoPxW2ZIsup9ZaO6ENkCxemAy+3NrrTI/2KthUwZUKrmtA5O2k52dfBPWl
Du1Nz2oInSjF06wP4AWbpldeQc4U31jlWVWynR4E6hlw3BqVAz3adH6+G+sCKlvqUl+iigOF2nkd
SPKUSSNdNWmdwrED/3UIL2arMayKpXDSGVwycb/yW2cPriUcMlVT38NMI1xBi7u76K4slPUiiTx8
SZnSnhGgBplWXF9NSRd42NmnSUlPdYVhSk4F87tLEiZz0wWzFKma/LHHWu0aE1jfatQxSYNno/HM
I1W4Y4ov4KKoSbTWzd7lyU5favRQnsvBrp1FYBAhWzwmB5NQqAtP7Yw04wJ4HMgfqOFpgJOsAGEE
Mtomg1dHHcfD3kEC7cmxcBOGJjJyFySDASoKngUroq9j+N1iwviWgjxIcgMWcU0DTCwJqyMZeLhP
GZBYTh0VD5lIUCQd3fBr3X1v6gK6d39dQ7MxW8LTuzqalSBbnlxl4FdXbOuKOXxh6vX9Tq/blg9E
XKOGfcp6LEvGfkHqIVuY1OUrjUDVBxTtIK9Umz/6NLZUx3VAXa1G9e/QcYHA1tImtYMfGGqnc8MA
FjQPGvEYUuBP9Rn/eTaNGh2qEjQ2kVoFl67pWu9cOMLH6imU7yllSCbU9nPcgD81tlxgCe1WT20V
IOWOgJ7BSA8ageG1TzqBzBB88QaHEzz2VjqABvYAZbjc2FH2OChbbbDAUeAgW3gZZveG7kZtIt4Q
QVFkUlFTaEOpN4t5ka71AHTy4dqXwhezIAzmIcZNr1f1B41/p7cnErRU9bnqft3Fa3a7f/S66SBC
D1JlCe4HDdsHYDUkhB30Woj7NNoFvuXPddNmtVjWEDLY6EUQ6eEhTQdwQPWo137PaGg9WaU/XobW
echSQ25zn4P5nXZQHQOrQCDbDs/g4OdZ1pgovFRkr/v1YQrTzSxOIIBU5+V8GoAkZLomfExnWgg3
bAN5RIFzdjdE1X1aExfPSo76N6SOdd804EVItrlAzM+nPiRtzW0Xx28Cup6WPzMb70wbZFc0FF0j
1DVgnYOot4Nf5El36UHdr886UCsg3wMayC/yzz+v0CGZLSIym6JLFa3nIjJfVYq+pnUX+yAtdwRy
0ZOko+5PtD8XtNeA/wabDbhPAGWR3P0KfYFx3cOjdd3SsH+h7bi+pyUBOZ+HPHGOeVvREyMtUO2F
BR8jFh5GoMiezWiMN/4IYiCV/goLJHPPW+Ft8qEz94YM/+sMW2hv87u40AkPjX5WD5Ca6q9YfEOz
RxwMAT0kvSBhqi4ROEOw1QsSlxd0EwZWPdejncGgPuf3Z5hvedAyw7MCy0mQ4lVTPzpAIWyxx0RT
P1j6PJbzuobNAkkjrigogP8bsF2Gllt80C/hcNNYpT7uLXqU+GV64Wa2pkVIzw6KYXcF1IEeo6a2
Dj8EUNE0gHE46EE7hQT4AI21NTIF9a31G5CrUj+CmhqaUHBqbiK5orBXXXVP0jTqeQ51ez1mZBmE
an0XUnMpXIFT+lqjhi+W0labEC8Lt5r0n7ujsbJ43oKRigIJSwIoiTeUvAgeQQWNy8fSJCCYO/Kl
CUrywjolMJiSeBm2iKqqpkVGsSPl+/2RjtS6CYkD3gbXe3dOyDkr7eFziW3qIsj8cj+2sL+Oyvhi
Cmdf/tBxTZV+gTP6+ckKWmNdssFdxSgCf/bgA9nBY9rtC7LKhsPd3TCWcIdpIWwWV5lz8MFQXYg4
9p8EhepRizcAh/BHLawEpyjUQmh8b6kx3bKdhjz9jNQiS1PrrzHbcigsYiAipB2YyOD28z6DkWZJ
XRhQtoKd2gqiVkppXB86rFZ/RIDBCYtK6P+0Nb1H6IumOfQFzIB8z885hoSSS2+jemiBLgDCULIz
Yst6rHg9LgOjz1dIgFhQixjKLaAh9VyPukWfnKQMnqIEsSb8ER8tttRDOrypirMpWXq+R1vQpiHQ
at6ZwTyMlC4R/BZnDevTDdP5hdIBNdZqzXrlKAIeUYdSqVl3kdfvsaCa61apJKzvZ2pQhyGP1+9B
ov8RofqTkrcznsMKd+CFNy+jEmr0Jqz2JANgYPCqN8jKjUcnzM3N0PmP7ZCaR93FwFboF04U+5Da
ix3cbwZQV0qpEgbFFe4wA6iKhWlmR/0DGAdhHLDCuurvv+6C4hu0S23UfaYfzW8uQlnk/hvSUT4s
L5eB2TdLO0dqdv5PF0T/YezMliRFmiz9KiV1PfzNvoz03xeArxHhsWdW5Q2SlQv7vvP082FkpUdF
Z4/0DYIZBo6DYaamquecYGmfrr9y/eWfJ1lpORzbmgFoyIvqrIMEPbfmUJ1FUZNVJKeLuPUIJ+iI
NU8YiO1c7Ex6nm+gnrarIphEcNR6JfDKfDfyBbpWqw1HdZpUC2dkvFwk59tW0vQ5v7XH4STjhNuH
as7trzO6mL3F5G/ESu7WecPD/nlgGsf+MjBgiBZ6BoFSbDrJvie29TBNU7insyneIhPVaOY8ehAH
Zs14QKU1vlFmJ76UOXH3YY4f7DaRTo4MIWKsYR5Pa11LNF9xcscbYODxarUt7TPcCsTe8rLbhzJ8
sn6iBfJdvkJI4jK5sTAioHLQCtcIWav7mVxrt60M7S9otWBAjG/8s2RoutUBH/tmmBE/riDwIYZg
4cFN64vYSAhQbntdpx6sEIyhOtuTBxK7ucyFgUclCoDIxBVEkRbLOR/wVnPpQjRzACNBYj1Iix9N
Tf2stjUyz4FcvUqqlnihrjcfS4OVIIZud5dmceRFHcIMCWlvpH70dGR9RvLdht4TxxHBpODTjGCQ
P+pK9UGqUFOo2y+BESwPWqfLBxuijD0pbbZrL3p/lzrWc2oCIG6nqjoUuIj8ok29KCxnMJNs0lyZ
9nKM6LmoQ3hqesqD6SUrE5mYFDKrNUDcWErINZS7pr3Htq/CxCp2yD/0u9iWUr+WNFabQZxsm6hx
9pM1BLdzgPa54aDPJcOifhabjARi+Drz8i4E9+fLfT7BxGM4H2pcIa6SNvmdGhbBh0TJDxCthiAb
GYIDJ/JFq1DHszKAdnS1EvHHUJnK01DO5XZUB7CDClMyYT5wjSZVbNcap9rN1Uz1LCUvziFk9Wf4
pn7sXevEgaRcwdnisKWSSkcOE83FRrS8nnituzYRe1DrF6QkWvOuV4dPszaZuNpirlLW5j93iUJx
K3ZMdu2yZk+Lsmgq9kSdNHcAfV+BHHcH1Ymrs1NPw8nsqhctcNT99fbjNJq8ZoaXqitJQpykG11d
Jb5IXziPa6K/tqaCm4vxtVTMiuSNyHAdI5Q8BotuHTG6c93aOPmu5aQ1oaQoivw0kuqAmxcFwUYm
hi3gAeKi46Im7R/KemkicUSNO3JQzpUyX1oi+qSX1rtGj3pI1/rkaCXYdUlJ7odnLAWYATOsQP4i
LVBsb0Q8OvGIxWZrFHQqr2TbF9Wi/bUp60LzOEmohqVDkR/bNU95Vow8P4oHWDK0dsAqeQFjT9AX
UdP1scMRUaBqVWj1w6zdjXFPjGCtvz5+8TJF3faKroevR651Yu+6Ee/lWnzXro9l3nkXmcFRh5YB
DQvC+bzgazNJ9ApR7skqmrebzsj8nD0iOzWsNNlADit3fN1c713UhX1v/zhRlMWTubYWe+9OeVd8
88ev5ylDw80jR8jKNZ1eEl2zl53oAZ2lZos3gOv3odXAC9UZU7YTrwtnd3G+vuhrUdRd3+i1KEkV
CWnXFy6OvD/PsR2/qIBMxaFaklcjVzIh1q6E/oNNQ4yO/pxL7eKJCkai7seunpPajDLLyzzgFpzK
s8HYfW4I39M5112xQXm2flvOYyih+w46UvF+ro/rzWe+7W5Pt2jM3eAEO0v9MtsY+0PIrL1ukvV5
aOvv/Kr4qzpxhjggTrsWRR0esR+XkkeCw7I0fh9S53b7UsU3KTb9OhCIPUuAdkRZfMi/avOrOqgk
eC3XI+9/QRwRl91+Yc7JDWzqxCPTDi/Q+rev71R8xOLFvqu7FsXeu9N+Vfc/Xup6+XenRY5V47IJ
Bzdex8hYRnPyx+5aHtYeJMbMN0cqFtUZ3BYcmvOcXXGqKG8XEVf6efpMugVqbj8rxZ461Muh7bOj
uHgNY6i/aDsJusvtexafqRi6rpPCu7rrl3xt96u6UlmRG6IriobXy4i6a/F6GdGlr0Wxt33x18p3
P3W9zK9+aVBUGAPD10zrYGNeZ9Nt9Hu/K859U7nNxO9rRYM3rcTutVEU18OyDeSjGGPf/JZo9f6q
WF7FaQi+XAcNY00KuxbTdWARo4uoE0Wx979tJ84Vp6V65i+J2h63YfV669uwLu7vv+2K9xGLkVzs
hqQ6kcDz+fogxFQj+navoPyjDYDf5TCkM4shLCOg1t2IQUKUc9IW1wTKn0NcjdJI371eh1ZxrV8O
t+tEff3QRJN37a7fmDiQhI5EfHuWt0n+3Xf87twgl/Biyeft5s3iy1zJ5Wk13hcP8hAY7UYCF+qS
7XUcLeyjYv+3sfbGPIiEgSFu5LoRd22FCari2s4kuLEXD+M68oviuzpVPEWy14Rx1kaRvBPfbCF2
bdKjjzrer4M06Z9mEtsXT1hbqAhJwP3Wr140D5z+ZYxgVY1b+40Nut29eI/toEg/TM1MGKDbOxUG
qNjdOvP1TbfI8kpBbx5Fp4GsL/OlpZghD/35RMQ/3l6lqHxT/vkayefTmmU6XTvT1sd+2rzi8uJn
r71V7Ik6cfRXRVH3q0tlaqtDm+Lr69pe3Jxo2qXlHyHZsKwZan8bbrWaFR7EAg5ZvCzh0mF2oU/5
1q/WnRiJxB6qEW+LZZTnOzNXvoeaWp/THi8kmXn1OYBR8xjEeBruhtqGfSciBqNIC5wJQ318M6Vh
FTO7XWdJMTVOZZIu3liWgFyJI7hkH3y5PhixJzatQfa/VnT7Vr3vE9D71zlaIpF5T6biRTSUJkPx
0e1lHQScmkuvs3JGVuGxBeoEIxe5xgglxLH5VLcOUPKpPogxZ2kyTJkSBPlu4JGJ3iu+bMfomYwW
02Sd34d/SrDWIcFZ5W7ftoYvmigt3P7QIDIBbxu94fe7SfHFkxQbbCG4M6yTuEvxZrahakYgF9Y8
+1nU1UnsuLhYHkxj/hqBqjlx3rsXk41STkz8q/jEszLaKcnQcSOOJ0/qWXwmjdMf0x4X0bJMNxhK
OV45FfXN8i9mjHSHuxE2+fV1X+9PIu95B8nFZ/SQXknukHYtkhGL1yFDcUpk3HVogmUuVLZ/To6j
7Yx2rs8YevqODvCHuPk3q7rNsH5Tu31qwty+9u+xtes1VQLPwk+b7foUFSslMtJ1R/F5bY9sXVuK
vi0u8m4M2r5vUfnulEoibBtV0COyFp8Re0LyRhimQbEvddihUccidoi4FIM86C83H+1+P0/Voz7o
+IHIEgW2fzTG/JHAmavAZZOHwa2ZpF6+dI9m/lDGjrUTv5pC6blGHF3o0vdhxbqbHkRnWT8uaKVc
w6gQ7lOPUtmyPMn0kx412rZI3Vaxm2UhPkTxnV+Ng3d1mlgtiDbb7rvjovg/GxjbOaIbEL7dy2kZ
HNp43IMis7bl0v9ofZhaA+920R62gVbjMWZ/NF1kHK59tTB1j5yh8SiqiKgzn4gxZdsVtaIs9sTG
DCUahShYYD+Oe11dIN9Az0dvjd114NjMYNF7f5rcamk2p7SZSvRp8X789EOIbjIlZuj2SHuDmsne
fIDXUVR8lJs94yxycmRMwb1oeE4eTUfRI0mAmYEaqB5EE8FBUbK9+PzEGyfS5qpDbB9F1+uWYWsg
fjvD6eYXZbNspqK4s3e/+6u6qHfW0Gx82w3MzF41mfKeLK77bThrxmEPd+WDuG1xNbMNy0Pe/XCn
iCtaUyvjQoo+qVGhLDtLWojmZ4cFnmRx/M0ML+57myi3r0fMatvnJP6hobTxeXk2G93vGqk8Xj0f
+aCpfr8ohfvGIJZVFDArXS+2bv2mC77ZFTevp0Xph53Wm24LC9yxzC0mCXIO9llCLxRzvFj/tio+
NYlodljFe3CX3SkZnuslNg9Zq++1wsI2Fb3JarMI4E0HdXr3V9CsGiR1rcI2v66sxRchfhiZyoXA
D8l41+4nOtb7LtqO/VNeBj7ytMeliVbk3d9eqzdPcHui6+Qv9sRTlEn0dtupQz/357Cl9+Xsl3XM
sPfTUiAb6Tzo+UdGenxBMKytJpFRmPFxIqEA/UhGYbEG3XaFoTfpkUm4Yb3Gm90lqHAS1EGMkF98
1GG09EVr0YOjsObRinIHifyKettMHPF7bwad61ffYO75+RSq20MSj6aN4s6vChV6a7GqN3AkzHV6
GkDLLZ6eqNNeJYAtPlct754NPSERZpv7R1wIaFN8emNyzaSv7dIe9i98zrPpOQSCcfWqLQ/DRBFs
/Yc/HlX/uVsaGHKFDSq6pXjM3NU5gnt/VRRw+sP1+TsKgaRkne+udZst263/C3JEdfOBFEr91YDP
e5fhZzsV+b3oEqI3SM688FmP3rgAEjqi30I2ECOS+GVzsuJdZMH0+OarEbvbpjTcTK2tY772GDxy
zq5G/eZUQV+8GrBSIx80BTDQNON2R3Ze39b+hpWDpoxkrLJ1kBOvQ+ypDayMENb/HEm3mxLHtk6j
pPKyE7uiUmzEWxN7GrFsL/hmd7n1WPWlTwT8T1SS1G1RZ8d6QbqaVI0kheoB6lvj3z47q++kQ2tV
veqNUFGKJ7NZdmI80msS149id3NUipe/7U52G54N/a8uyMbTda2H4gGGmG7W7rtF4NwFkLIuGSya
yvIM/jPfhdnsZmZO2h0upUj+rkcvEwHP43ww1vcItQ9JBKKfiGFre8UWebhuetPrq/tB2ICrHzVb
N8W6WSDB28Vh9kFUiY1e3wyoAZxE8yJ6cBxuOVut4Gn9Is2uQWwif5WXz0N0OzX3KhBQPyn2Q6Xf
D51GZotEWNWyyI1olclTTGAuGAthVh918sGh3YxcvaHzmAT6diy2eldqFLQzySa812wzve8XTTvB
s/oQrkpccVIsh0CKv5LMZvqFNEi+U8MGHJKYhDPfagm1h+UL3KmG1+nNj2JVEcyCi0jz4tDwweVn
56S3o6OmadLBDOIceC2BinKxtce+airmy5gA6lpEaedjrBrNXl1iF5HQ4GGZXxYNrbyCvL+HPCPd
SXZyCzUewm+DNHNBEvOcfQxk8Tmdv7fkTT9UQ2U+GB19RcqaHuh2DFOzHTsfWiCsPlm3MiOc5G56
oHUY0KVmcKhSCBSzm2/Rqb4pWDy0MuQqKiwAsSTr5CkYFztZHG7Uj50p2i29dpTCJvlU6R8XLZIP
yP6afjpKT0oawhEngZvRWr8oKu2jGf05gBxqV3sYBSWkAtagJrK2BP6/t2N+gP4SrPfQfNeQlZO8
RMG0JdPSJ+Fz8aE0C706S2p/mfdKqi5n2U4+xP0EqClHEgk+d9ltknLcm7qe3A4KytWrpk8hmXyr
pXkpwtCtZgbH3rQh8zeS7qAgjehnSaUhXBwWp2JRXrgf7TyRVnB2AkKPfH9lMIDAzMWWVDgJXJDh
ILDW8HsCjCg2Y0Zicr2og2euVxCXsURru/u6FCAVkGzPXp3y81QBzJmd0XqN2/qDoXbgR7skv+/G
iQzJaLEv5jgXnh4b7e46wW/LKEjwU38B/eD1kKtafVVc4HLzxpCHgPLvjbq+Um0lrAitKPPFvN3r
gePlpjZ7Zu9MlyxSAi+ALtK316KsyQ+gEypSfNSTlKMFj+oh4a5YnXeI/KhemwLLArrQk01cKXu1
gENyQbahPhRO5mZ2r6CXmfbHvBqgoI+n1A/71PStpQFmKscuCr7h5brpwV6dnSInSY23W+vEzFif
rpizuzkwFGR44HIbpOYRIQhwfM2kIVPmwd4de6pjRG5nm49OXyQ3RFcCl7RcMqmlATyC1ab4th+D
TklAd0wJdIiXbiTbdtvMuolabPmQZKqB0lb8oRsyhLO7ynBrOz+lVooIQGihi4pCCWn1UnSxq7B7
XPSme2yTZjcMkNKJklZMym0+aqe8atLbdN1kFrT4zfywlMB5dGciFzf8Rm5I8bgs6bEprek8pcru
mwGnKAll9ilRB+0GQvz6CNm+O0116QEJjhBgNpiDiNzsZ5sOZUOO4etBNblSvRgXoxkOppW3p2Ys
SSpj4rsRe9dNFcQghbR0Z/Zop47T5NqQVT4ElLpA1v3GMkr4eO2XErEgMhmyi2OUjdfYsOsaS+oc
lVpufSgIgTYaeXiOtMELK1v6kpbO2UZ5dIayo5O74AsE9ykpCA2YmXLu9EOSJAetLEHpGr39R5LG
z0qJhqa0hAOqdS1BPQuugREJCwiWK9nt6ggq8ZUEXyoq44gGH6EqmPy8rixCgnUzBIRxhVqlKYXn
rA+9olg+NZ0SuFkGuCAaoS6t9WfdaKoX8LCA0h1AqBWvMe/NcGcFgeZWff9pCErUjLL0k9QkO9mc
aig4YtwCaR/zt53bKuk/63EZw5gRoCwT0JdMk5h7XJinqYZYmC5antJcbZEpcp6ivLuf+7k79oD8
vBGJg1tQbk/1QBBakhw3Ic5/MRVZcvOerFhQvSstAOM0XhPZMxCC7VLJ8lKT6lgj8NmAyO2+dUru
KSz4QKeRLpYE9qFb7YAWKmFCCytEgiSIo10DgXPId4EVDzFPvUMSMpU1vwoj10mg/FR6C9DQ2hnJ
A+1dFdJej9R7x13q8KlW+/ng5F3jmiW5LCpauGlhGQTFeXxKkb+SU59DLY/yneF3edqhCjU94mqd
dMu8a/UApsIWQA+c2rGrqsbkGTrJZ21+Z2lJ9SGSui8KcLabgLL+ivnLvaLBV/N364DBrOkkuGdb
aSRLHKxUqIbBLi1cwgJuIenGTmhBL9rfGtEDSMVenWBQaFpvSHVWgWnl9+OAwzQvGbLT0vJ6Cdi3
BCBgyGrV1WXFeFBC86Pj6MZZamvjAbXx74OctHvL1NE1TD2tjvVjk+NNSOKvI4zMyGPkH816bI7G
/JDrtrLXUSDxCH/xmZLx7II40s6VuqheJz9kVdV5DIf2bdYrf8XDDBtEn5C8FrTZrmzK5NVcAtYb
hP/xYygExBStulVM9KszxT6RxorPQpvDswUa61ZWpBoJeZiOlQG40gKsJcctpCpP80pn0/fNZSpr
5amYwuZMau73FIKI0vAm4FeH3pQuSv65bkz5FWLd+RTlZe2bijQeUgXno9EN5p21bgq9f2z6+qYM
IvXUNhGojlSdyemT/6qq0ALGo2i7viDYDmmnKzcpgXKS5G6MFhoIQ0pI3Wxir0bz3ss0iFq1snA8
vmUQuYb5OTLMv8ogzPapUyg7R7HHvZZ0x8WsSs8Y9Ags3jiR7NHVvp1PzilvqkPbYJU1gPhYiR0l
aN1vMVYDL1Hnh8ycOhSx0x69cMXZyQkMKcCsu1uLL/FYS+ZrN9T1oxlJuIUm1c+A2eykEXWvpVM/
poi3MrPN5E7qZLppTdru6AfNeezM9BgW2k7FMyqFhrpzMvW5nIblRkUUys2MSX7MQuKsQaneFg0C
D8YijfQwRO+yaozOlvoVOmLp0hlZwLpRhnsjlSdmgeEjsFkwvbF9JrUcDYSfm8SulgbTk8rZgTOJ
6wAqX16K+EMwzoOrtYm8z4NQuzVmVFnbecw9O72To9Z5WIbHSicntwXmQHItXhtEJ/yh5g0tk9bv
MSmyYu4gtNfQSENbeA/0ipidgerUENnPNrZrKeEQjVvoZVTtNRsQbO+H0T6tspc++QQSnTg7lZp8
kRqr8bNaqlwDpRzeTniMZW9q+OwWBNB8pdJuDDkydqT1eOD7kf1srPhQEvXq23ICmqB8H51R32d9
L50Rh5p9JbahEm3XYTZRczd3PpEg4bV6QaQEvXs/H9APlmtGxKlsTmiFgG5Cowvr6JiiJOZlRvms
tMns53hmLaf+K1F0aIQAqbhONdxJ6IU1WgBW2Kw/ZrpMELrIbpuqte+QvLNRtkq7fdTCjYNuF+mU
8liR97SrQ9Lc5jC/s6cGgHWjj9V5HrVXo4kG7kSfgPqb1WUhx/gUzRYp9EbePiuK2Tyn2L1yrib3
omrAXoOeG/ljcXCo0vEpMCD5iQaYGpxE8sLWnnBRcaaRz8udpDRP+tQ3z+Q+aTtnDrGoHEAaoVKk
+7KS0DRBhqKe+uDEiMYPkym/5uNLN/04yZc2CUjqt2voqXh9vmgs6jTFNyfNIRkUFBpEyY9aJzUn
26iI+nYZj9xoOwg46iTyu7D5azIL+LUnJ7+Y9WDJ7iSHSGGUydObOrFrZdly1qLyLEriND5yNJrM
+RZZLUIXwzgcADrIT6bcTU+WL/bFxghbeHRHXHfXulox/+jDILl1yOF6qmN5gn50fL02GIcu9LMG
Aq5rndnvvyKVTvL4QA68LcvBWXXSbxAxhE8kQoVPParY+xQ8tn+t05oa8FpL4l6hZjGZYI19GAO7
vYgzllJbLthaB1ESm64d8SrPqk5/tcMn07Z91Srih6GBjkM1tfSkgnF5KoNMu+vN+V6UxKY14Lat
QR0cRVEukvkyLdzk2l5V6/C56wEtoMBsHUQdaIL+HgjDASt+bUGzuUZJCQxuubWolbx5aHUUzLZr
0IIE7N7XR7S+RV1WSLVf5FKwq/vvldRbTwBCrSenH6adncctYu/ozZCRP6GvI0WPokmcw8xbMGF7
cqeSY07+7W1bYOaaZLo9qe1IMAf9M1c03jbjuJKIF8GxCsFcl732PKroLWMEDJ61Ficrj5+r5CCP
pvacYs88y0sTekhh9CfRYGQRdUoWCfHutb1oAntKGjgseMNJP+WmGj9JlVOclRn6gyxt4qdk3VRr
ammj5yWeKopiY0esUGvSKs94xKoUWRmoNADcD7JeeiQU6i8V4i1erqlYjE2hvWDMjTtDQQFUHOUB
OccVWu+VzqK9hKlZ3pVT9UW0ReJoegrqaDuWjl9lHsu8RDWS3mZ6W3TJ9xTGBgDSTXRuAqu9J8Sl
Pk9JlO8igKwZwideMlf9c2uM6b1kseBfS2LjlKtqZlCNW10Q6hoAVtYegYoemb1uOrXcg/1OHraz
EEfaMUDPO3FQRpb3oUbn/XrJ3ilMl3xS5STqUPWaz9HK7i9OEHXBAMA/AsG1tbAJDxTIVO5EcdLj
6nEKQLutd1kgnXmfS/FR7Z3EM6HPO/WKLj9XHSnxssbCrLFT5RmXl/I8OfStQeseRZUZmwitL2Z+
ECcEkzncDtr0F0aR8iyqssS50ys+DFGyVcskgUkadqIYmzwsuR52dZkca7VR7hy9HZ/0cYLpo1L/
ZHIcn8RmsROUYYxOWSfMH3WVY3tLqcQPW4u5tIkrkGevEQs4JBYEdFGPRLWiBNE3bbgTjCnlLP8F
MFv7wAOwfUkv0oteG1D8RYpyAIbdPUodKnNlpzqf5jo66ctSfUe5+jwVUnw3OsmXYOVidjCzb611
Y9ZW4Nagiu81jbhJXZftc18lf86VxGMLtYVeXkDFUZu+5MSRXwBNvqSucBFEDSwek5LXe1nSG1c3
culoN14xqZd6UCCTa2LnaD33fb5zpE/kKer3yC02BGgBmk+mUn5odefEtxnurUCqXQtih6FQniwb
goruS5sh6TTC0gU5tIX7I7IfiwHyF93RKqihQ+cofyxaEodD2Z8RTX7mr+8bxYwfSsbHJVWfSPCc
fcC3DktHZ7ozllrZpbMBU8iSeHakpZ+GdDT3Y5PgbigLwq+GtUNVWUHEEZ9rN0X6jQZWVGvib2Ov
yuewsr7YbXqzlE68U5cFBI1aZx9D8yDbKrYdYlklXmDPSWr5g5xZ0j5KYouYb57ed7H0FcQjbDJ1
DNOfRY5l9IVvQ/1QBtOD3tevupLPL2WbSWgp1n9VUy6f0lUEgvUkKpuoSJ4Uq4OyDGo0jNFedZM0
TR4KIGPkbMvBZ2c8B6YJ1cOQ5dtGQTi4liZ4xeJqcYU5nWlNgTwG4cJ4Wl5GHV5DC/HXdCqSC5o7
CRaiWeyUTmn3R0hG468W5B6eXMXmfQFJxhoANjHbqq/aHE0f2tl6Sg0j/KrkyYfCsJGXyuH/AlpC
5EGvoxulnoKzNTTZsdGn6gJVe0kEBRpO7NDwWcmNwotJAP7TsaRXa6iW7wrEM9aqfFQEGWFnuAlQ
d5/dMamyV7uedX+Jo/YIk4DiGiwNEGSt2+YM9SCmWSgjSpJWaApGwfDQD3330gVm9zKvEDEzH55E
KVMLlqSRvNyI4qQq1a5Sq34viiPiYacMhIDbd0X/kprrhAZ+9Hq1upD2qWoZD6K9ElsmErVGBVcf
P2Xoab6PxmTaiaIDfvQGfQ3WjuvRqGHqN4wZ7iJKYoPO2MXWR1xoaxXtOzACENSLotmNQPLIafdF
ESmc5TbEg//jalaurzOYOCbuz6isj4tZqHfi3oPRTPyB4PvWYs4bVuHOjJdi/amS+eKSGcWrKHXD
HPqRnmZuOAfR/YCy2j1JC6mbJ12B14E6sUmGQPGVOSTlozElfwZNj66hHN4jDgznPgyq95IsFWer
1h/e1YtiBBLVGJb5duhwEriiLhw6LBUS2/fi/JHYDzn2TrLrh9q5zFMtH5oJv2OrWXRoUSk2aMu5
g8yHfa3CQehcShLqvW5KrO0C4qg4oAGMP2XZ8Aeq9Be5qQYWVmqpEUGPzEsXzS+zLS+nN3UzGKU9
K1oIB9YmhdqYF6WNOMUiucHC7r7diqxOUCrKx+i4Tj8EgVrDI62jZvW1nqO15XDBny8KYgP5Dweh
JEFgbu4IuIiyOKTOc34Tg0hSc9W86OtmuxTJxbk7qop1EJU9/Hzg09thn9TZcoHpVj2DVkPilJKo
Uhv1GA7G8jBF8wmIZQ3Pzqi/AtnHDurlrYSc3wGrL3jsIkd/TY1kXy9m+SRaNkq+W7Jp2UrxXPtt
vDhbqSITF7Wq8lm0RAncbZZmfo6DynjtVRaOeu9sx7LmqxqwOF0cw76BDqh6rXJlb0WT8piNdvkq
gcXu06S9F8egIIWjDO3suyar8r2eEm7Q7eapROt3MNxYJU9RM21yO6W0JQxAgDoLLT8equdkQdWu
jRbtiZx2VgyJvLo+5+YIVUXhwfdP/6frZSzujuqAX2UelNDVbISOtKqsT04/MwVqsvkAAkm5Nab2
Tlvx0+lsh+dxgrtTFJWyVKGVMTHWDNI8EsQFJ4hqPJgVbT8idfSQQmN2kOZPTdLEX0LsPw+esvbB
gVnQBc+fQkJoVQc+oA92C6dgKSXFrlKW3ivyFdxSFDcVeHHYluAGSZ5rpTe+0D9OLKqM10HHpxCC
j42yVPpIgj84P7RKl6kvYnzKs5tcbNXWQ3dAIbKxVflbKkl3TqA1X3In+aMWNGQzulltjlwfjlXt
iDDWF8RLnoxQjWEdrlNyBJT0PtQC7c6p6NhrVbJuxJ4tJ9oBIEjiBiC9YFUKnkFwudLUOgfUrJeX
qeweBqcuPyfEEkHE5IqrQa7kWZnUwaandLeq2lj+olmQFlv1TNagFOOdbz5apnOfBwczTxsyYtjE
iEqBTfLLQpIQ3dIKLxry52wG7FJWyI9ner/vFbva5Yx9XjiM41EuQsurzESFOKRs9s2EaO1YBNFr
MaTK0VSB75vzkCKWUR+yvI93pnaqqrF5gViKOaaHtBKK1UdR6pzgQy9N3cW0zOx1jqGFAo0EYHst
plLUe7oyzadpxgPZhYyeYyZ/DNJBOxRL3r+qkHnsWs00yI0czecUSl2cHeuKuSFHfXjMYzV7Uacw
PoTWkO3MrN3//tt//Nd/fpn+b/ithJt1Dsvit6Jfc4OKrv3375r++2/VVn36+u/fDax4HSSqpSEu
aSmypa7Hv3x+iouQ1sr/Ic4M1iKJ4mNvzR8z2TwLKtN6kW2eoDoFLpNLiWjuWp7CqLhd26hx+Wdo
LMxrVa08hgz8fpkv8rYn6ko9D0ij4GiE3h5vEtVR0Q6yQjiBwTpvbDvzyrFTwX/L0szIj4JfR2ww
HjA68vZJtGht0xV//D/+8c9b8SS+lNXMnAeC9p/F/zrunnb/uZ7xs8W7Bodv5eVz/q39/za6e96/
vG/wj4vysz9uy//cff5HAd6quJsf+2/N/PSND7/7+9WtLf+3B3/7Jq7yMlff/v37F3zu3Xq1MC6L
338cWl+1YqhvusZ6/R8H13/479/vSliuhs//7Yxvn9uObiP/SzE1a3Ux2zJrSMP4/bfx23pENf9l
koUOL6il2oZimNrvv5Fq1EX//l23/6U7MlqFEAMpuqnb9K0WlOx6yPiXbmLxOhouZ103NOX3v//5
j067vatfd2LcSprzj35syYZic0FZNW1+SNbs9fibfrwgjleZtR77Ggv7G8xiyVe7ARVjqYPOwagm
v9CSet9CrrUzVnokmU/Cn6ooxd4eW1/rHNXLe4hYrQaqWnQ7tb0K3NmF4q87m7Oyb4MkICaq5axk
xydHlpVdNEIfpEn9nRkRY7ZsQs+TAenZ3LUeoMyHRpOOnRXPB9BBflI53V3zh2NZ5jmcVd+0yfgJ
9NzyYClSbRtCP4OYUjtMJ8hmQNvBVqtKAUwpcFO7pWV/lJ6XaIGfD/ZzT9PlfFcTGABmnPiaSnwk
i7LI4z3BBiVNxymtSeBMXHNYkOC0u2+6gV0qBawBlOJrCU880bPqSJzzLrVMgqLT+GdVL8cw49aW
7sXsnEdT6T7EQ8YSM1qOZRIoezm4VMv8B89z8PDEWcg+xq+IZSLKnLG+Ist3ypxwJ+lg9NVqP0ww
ztRqGOH6CvCVK1CCyVKKRdXocKyG96rdar5mtpUrwbNYlMOhTIo/sKD+tBPkb3NEhCJLKViDE4Ho
5eGPoWINVUD72YSrB88x91FAPoox1Wtujr4jqoJC7zfd3oX/j6Tz2m0cycLwExFgDrdMypYlS043
hO22mXMsPv1+mgUWi52ddneLYlWd+uMKo4c9pHLHZavY3WuZ2cgK1Jg5I9W9Sp3pFJjk29i0xbZB
uFVOLZnKZQRsWHX/lCh6WaTqj3AedGe1+G7tAT+n+CeSYgzGZEcknxJ2EcyGkMkS7Popp73cQh89
7etqFtzfoNY7hnXXIWfeydFjyUvnxQMxbpnUVdA9voxgEEChIMLPfpzRCPnk8pC0hhbK3dTwxKDz
CtIpUU3uVhnAs67MU6GpNrRBP7iFPJWbXKVPLls1MN0BmEbR2VzzMtvWMVwWWL8R9BmX15lMR1fm
fNsKogNcJF8xMY8MOI69JWhFJSiuIQHYtp4hjGh7W/OPSSOZp7CIGdRrOFSkja7Ex/KGtQpTyX4T
Yv1+JJ94cNwEhFSLBh/IQtLVRvhpZjSBkdh5QCd9Gg6GvkBHdduykId7d4z19NCU1brLzWlyx2xg
Vll+MpnarLIku7fUifZf8CceZCKHrno0furZU7su2ReB4G49cFiWEvH6QyVUvtfKCtOFfk5n7N7L
oXxfldYjMVLDulAU5NOWb10Zva1dR9E6YYR+JSd7Al7jSd7rSaQQedKtVzQU29iWoAGQKexKyLUn
bVIvtUz0dFRelXl+VRk/synVMJQXrVsMVh3mEcViyYJQyKy1o8Lc0bX1nzqPL4YxoGlI4Ww1Ez00
FZxHK8FRj+5srxlrFqYpXJ5hVzt5JCBytSDRdC58QxMmi3FLiDUIimiT1PnojWsOuzn3A4oTtijb
oouwKZzx//81DI0glBTHYKRDu46WsyWX6T5UyetYe04k154itL+xbO5KnP4WUV5usslAHKUJ0twd
m6ZRWitz2Yhc0tl5tlHxOdTMtWQfumoP8gGDPiqWFlp5PrntvIl4590OHsWll+AhAzpTt/7i2HPq
iTGu0C2h5ic2DpxVMv2kND/7hXxtWznXTvwlGb3fg5NT0crDK+Qvoh+9lXK9oP0HVqu6M1ZpP84k
l2TD+Qm1s9c3xms0dt+WKV7HlFpdMeZ7yx4gHHVjpw+Ji7DiXRuUb3WFx5PJVlYTMk2S4tyIJGxi
gzwtw7J9RYq2DzbUs+1H+HqWKx7WAaK1NNltioiMvp6PtjZQzfa045Ujy6UaJX+skc4443nuja8p
jTxQLUPB1N6kycFYJtrCjPKWqIRmIbsZ6uEPbLxmB8t35BUqs0FtSaqPPrHz9HDS5x7Hl7SwXzmQ
EA8T8lwUrCWwle9RM3VXy37WzBkfjaUDE72je6CWf2pLQqw+TEdVz8H0/aWQ7VBLpUOMrm1Tjs6H
rS2EmOXYY7PS6gMxSwMRjDFSmFx4vZa3QZOR464T++3G6bTuK72eg87M3nva1KOVIHOt1IVbEYvp
LunP4AzJTarvjoNZmwoUftTOzlgEJhQBA3vX1PlUNwL4SqYdqEP5x0h9i7StSb/m1QZCirToW5fR
SnWTeixj9syhLA5QbSlWklbf9laxFeV4kdQ4u0ljgQKFyIJG70t/tqJ1T1rgG7cnCUodhUvfWK/N
VNKdOwjC0dsa2phN2rSQKOiSvWtrgil/4xkRZFnMRGCMGgXKE4HAJrdDT6jDhzSpqTe1+Q3lyY/V
YGmp6/4T9geUMZsI/X4IUNvl1jRtWJczJG3BhSzRtHfG5cvYq5mfzs1lGDvyKtmUH9NCNJB7V+6l
dAE81FvizNglgCXl3aDx70mQrj0byQv36LdC2UrD8DzzgVmb05ECkZ8276gFwVhoVTl5vAY92073
HRPQmycHC5+2p2tf5iMSNi/lt77VP5pBLj2ClMxymILScYbgH+oKaZdOxrfd6RstkyJwTHP2MnQ2
AYev3iXo5tT0XDovbP3leaGYQyckrJrr3gfKJSS9qZxto3W8qwXw8mzDb6jJi1gIYUgS65Ko69nQ
ojeHzOjt0txEpxAT8viTRsfMqB+e841D/4KrLYjIZMtqfGIfI28ivrOF9DhqdTrwgs23MpuNfTsQ
pdY+a2Of7IDb/TzWJuLZBc3i67M0keyiTy9kWxjdA3adSb81J7G42G+iQGXv1WbdSxOieON6zoJG
jzyz7utdLyg4SbrLMDxO2Dh5QxD9jZYLVeOC1C9y/BSV+U7n6CkTZzvH2rydiPFxTXW9kLYzBcgG
lCBDCeI2GjYm3lwQ7O5JEURgOJQroaNumduUGwLLm94jiUjI96tsCjgG+VsBze3W9pjb07Nq1v+A
iPcx9DCB13zjaXeW1uZKFa7mVwP3+lXePFIs/bwwh12cN88VX0cWDVvidLYqiZyeOo3q1rCkQwYX
5PFo+20VLd5U2UGrY5pJYnn0kPoy3nb6wLJhF9bMigO9JJ0tO67WXYpny53s5M/patx4Zo1y0ow/
yNHwSzn7XS2GS9tGEdGiR49FxtyDI8FHxW4Hs67oflrU7bOdopuIAPi3epaGdayh5uoDgobV3ewY
oQlseLAMJkFpzm5nA3E6HIB+TGk1cGl34tDrONJI/bVioW/GCuNTrmb/8oLY3lQW6d7oxplrp+nC
H8xbs7IUT61bwd/qo6KPxaX09k7NTu5yDDBbqRj4prrxqcr4V1cL3Kh1HwXBz/ijIJK/neE1Vm2q
RbMcnX5vZT6ZuPi2EjfT63u+4HDsZuvPrKjcEUkSEgSYIh4LbaOKvRUhjkewFvdTre9d0rfvY9rc
eqP+6PO3pWDgMZbmBRz8TPbrR80i8bJi/sUQRvq/5Raj3HiZg1rIWpJtXTikH2YskBZongBn8U7r
Q7fL6p9l0YtDp2AElHl/PbH0xwcsUjUMMf1IUVwtDmpuURCmKVQLx0moT4b8ULAqGDQvkUpcQyYX
nFPUkrpN9DaqyOcbupQgM9pbIWmk7VVw2g5avMeZZKI8nLgfrPmo+M4ym6izxk1GUcFIRq06yZKn
ifELhQrVxTdZnzgZyCbZmktHTqPhuAYZNh4JUqsbE2JoEyew5GO2sfkMniynmddZs+zGNBaZqENh
c6MfRdXKgwCN4E+tO39ekncd/EqMaJxbNgUxalKIF4EvMa853eP2HUdJ/ig3vke9eYR5r+D05R+h
P89dVZMKQBRhTKh2xi2N/VY3g3xuoaS6tzi2iZOT8rPlaDsjA2FIzIXMw/sjHw+DBTHCPefn8FAi
Iu8LJXOyyXiKr8PC2AJ4yHgJ+urHEW45pJQ+LMsPsrXVbfHJzK2SB5HG86aRtvCJWZ69ip5cuaea
Zp7FLdGK1cXpdJw1B8KUHIGWjLVno0leB2lc8EAqO72p7NCyCH/NKkAVia7spOLH7GRBLjgxKo3p
EppT/jc6z7ojvgXve70WCBMz4DlixnwCb15lNcKXKmWS347GI63I8ro+G/GGNbesQYftNGR9GXZ3
B3vsPcasDnYZPg8h7kDfWxxrL1XP4UDtveYuWQNcJbFUR+rgxgHkud/FXa4ivU0qAih5KsXi1h3T
DsFiX5OMHhJYdKB/0yX7Nw8RNkLDlzGNNdz0VGN6ndrkeTZHQfPs43UomdnnGdXMiu7mIaYqexgZ
hfm3Pv73K5Ru/pUdI2jmjaG319UWr1FMV72jvovHb7NqDSZQB5hUQ7xNqlzs222sbEbE1mFJgTA5
dS4UNwHYch75hvgdHb5Op6FFAmiAprQab0Ycm16f5AdN1OOmjJUTVnHJ42zVfJO3za+QzDvoN+lu
m8jsFSYxOCa74KNvbVbI3665uA+VQxKqcoUwS/yZL9Sl5YaY027XZLHBpWJ4hFs6i9uvxrao7dwr
aNRzh3q6C7ggF+T6NFgaE3OF4j4xQQgTsV8GglvsZXTXLuxzSC2qtDCSJOs+m8C4s6gQnlbGX7LQ
vNWRCq9EnOpq/E+vQRCpR7rslot+H8fsXaC6BO2Q9mS9FxyVfBQlbvEV/sX5+Gsb7YsYKNtZyoT7
SXIbTOuCqpYMLmQO3bx1iujfot4s0T/lXfVVzdoxd1SHPbeoEL8ZXPvsvaCBZsOQRkZPzg6dSdm5
XEicAeaPjBwFk+R1Y2qErYIrybREvGuH7BdAgs2lfkUajZ695bajZGHWy4ZvdB9cRjFEzcW1nvKv
XJc63zA36tqx7JJJD3tie6Myvi+28gtWiAx+zig2pTSLSOSfnOj5UTnZEVnUPVmevj117/jXEJ1m
5Q0CqqQVDzB6papQzqVbM6y0zRHDnjQfMJVemcoIQ3KZ9KfJ3NS27JV5O0JpIRd/iB1safbLcXhu
s2rez9n4ryxTyRWMyQlvgGNiLUDMBJHNlzHXueOhX/I6Q1b8apa51LBHtT2Mx5Cz1y10HbjmoPNL
o4LkoVvLRu7pUZ7sYjsK7Tz60W2SW8UaDz7q14k4rjC7lXNdhhyOUsCu5JtZ9z7EDJK0enGeKhdJ
0z9IWcR12mwGOU4AVgzapUiid8dUSf3MquEaDNkzl+iVHj6y7RbGcWtpn0sJRnfGmRsUyUEqVYsM
zq70JTX3URZm6MiPsaa9SIRze2pTJIF24MLeuK3I/kgTfME9FaT5rPmqXFtu8+i0zzK8e9XV4q5o
W+tuZH3ifz9LIjlxO8YZe0qkt2iW/Enu95XhoHMWGQv3BBR2dGbi0KIeIsOQ4UgnMoDW9JR0CWFq
TnvWOzCMrFAC/BIJA8y5k4rSk4D53RVp5UP9Wwa2AnNBk5tKQ5TVRhetj8WGPiU7jFMRLj1ViY0Z
VhNLmpn/d1QR9yvMGbUSh0UuKx7+Nub/G7H9jj87KoN9o93zea/nwnIxeJR+17+A1Bgh6YypP0fL
o1E+YbsEksKTIH7oJtwL/WlEb1LiBH/OS/09c4hxEyj5g4yHWS7Gv6RPtb1TNB6uqRdzRSmDMlG4
SiyHjcFdWogGhhSPgSzLS1DLmMTNvPD6tXodMk3e6LoAO+EST41c8tBYj0z0TjAVerSxi6ml+Qxx
pQM9zaBPktlkrW6mjV5O4OVu6M1TKao/0traQO0e8QLLX1JU0GQtxaDCVJBNOn+V8hM19ZejyV+N
uf4oDYLAcshRCzTbeCVmz5ILTM8yK2bMWQYIVptBBx7D347H+adqrYwUfnEXcu2b+bhfVPl5KCU/
Y0CMG5Scc+kYPMNkn+Q9gtrI/EkjplPBDXpcK0rK6ln1O/Z2VpCbWUjlZv2Gqe09g3zaED2GY/WA
Je8wtNZrYqRz0BJ/5dW2TomjiTTA5u5bGtalQl+blwhQ7aG7kF2KcoAbImrUYCDX1u3gdj0uaX+l
ilyWbiMUF6L3iqhcgziPL0iEnZ1ZSxupc/ZDrvzT0uWmFGCmcTG/p0t7NmqNlIJceTU56V1zxB9Z
5tNfnmabvDTvszy+dJWZQDU2HbF16zvAU+X2Yp0wgume/EAViMzD46Xikaq1G/LyANzE9ugwXbxo
4VXk/s5HKqr3VCeVC0A6d+s2CikkJEqk01p3cVReoUE6TwpjFgLiXbkIJ+xE1Xh5mmxQLCnhVBC2
RkqCR5EIky8ycleHiluFpm56DUSQ+NgvFJJpsOhcWXpnhqCmhm4mto+ztRt8w35YYat6a0bydWwi
xisWKxT3iOGNqTV1lNB4TMRLx5ZcKOMVFc1aLtkhH7KTDXmwR+14oQKrZDimytMAxEFCXh/MpYTa
1eLnKQLslFXQM4B0T645yFeLTiSsCWeCyQ54qBSaFrhuUm0fOqSPPObx6GAQ0W+O0kfZgBIJlHSb
Qlmvc09B1zLKFyrF7ECU8uTJVvzeRrIdZKCQwU4r4dbAxXdKHW1jWaM2t19q7kQ6Se0QOsA2lAqR
Ygf2VDnmZrW0Ygf4huhd4peADG+wmzI3SfMHfab52UzMo51Z9lHvBKbrNhZeoSPRpowUVGTRN1LP
mVASkxroOjeBUQY9Rv7Z+lHDJmNIFtt23HSbWJmibUEPxGOdxlMxHqTkXGJ6fHwztjcPBMhKIttJ
WfKsErK4p36SuxPVilGLsxmye2fbOsFOa6X6UvPWD1wOUOk+1YSv1nYB9OJwsCiOdB6V5NYIag1Q
hB6SsrhSI1FKnFo4ngHx4vVPzRM57AyeR9GQ692X+Ui3XmFvuj4NWwnLK+HAQdokLb40tfXm8XE8
KLSvIL/bYBhj/K3fOzNs5exGslvrTyN6CEhdbj757IFSdaBZxTXHwoOmGUF6VaNzoFaOvZdq0cQJ
1AKkee6aa6rU18lQD/K0vrMdVX5Uya9Hu81VDlMD07LCMJUkJTSPbFeh+oAeVtoMvHrldJT1n0mX
q93Y6X+KhiPfxFxAxncRLBKRqf2Ilye3FgoEh/EwRdXLlGTc8WziJOvSSQh9FukOAmuvlMlVAR0P
bIw/DFGtDj9UExTj6IjaReLstFhWgyZuXCenAU/teM8ranR7yFw3nhg1JWn6GhMb4iD+aAUQTiOz
g+uYfXocH26kWRgl6rNJCeyhTBtmz4dRWIsV2jc1bOSm+YwP4UiMgs4E48wESiuHRb3QrIDCTlNi
nyMTrBA4PE+HlGqOXUO51cHMyLwfZBWph/OrpZjDUb5nmwyNCF00vS+NiRp2Q2n4dbotaY1lTzEe
QwhdcXPqcJVw3N6wxdOsjQxtAuViA/DTW8tmXfTnZmST1hxBgtowhtwaA7UG+HQUjfCPgTmUQkma
1pKw6NqEINRI8lSlS2DlOPq00Y/G9jlbN7kliPLX2OmNod6hdik3cmZIfqpnvb/q3A8HsjtZ0Th/
lHHRtujXwogEUa5NRRHGtlupZ0Wof0bMt1RbFZeCxdKDtKpOvP+QN9X4Kyv4wYss1UNmA7/NE4s2
AL9AjhBzB8CyBTmlNprP0zjlZUr4nGMiQcSYS+oqgw1yYgfEeYztDgKd73suMT+LsX8VJiAZgRDk
H5sZvWhrCJPKpPiYHh3u4E36rhlt4S9m8zus2g8+L8qMWyiS6KtU9XvTo+HNAry8sVujqoMDSTFE
rHD4ivHeDmooGiA0i8ukrYj3odReifg1vGbITOSMSe4KOqiTpFN8G4jHK8qvJfmpOyIPfGM42/L3
Ssv3dM7zM6YhUABwGPvDUV8Ivac84zlWb2a+1+JNPh3n8ikHKbUOo7yVTKTGT/l2RT5lIr69FtxY
a282XjS0m+hKoQbM+DKrG36WVUBLgqsYV9t+EaVwnfEtqe8KjxkdkFJw6qy616SpB1PCTbbymwXu
qwUp/Xbaa22e1jFAjVFZwoVdABD5sBPVVYvezV/l2TxFNFCDKgVadF+j3Zwonj6BNERPVXrtAUHn
F1E9Fe3nxDheih9aJIiGeNfmW6W/2OI46vdo/Yv0V8N6T7tbnSeklX+aM2SeeZWsQ74exgnPFMVh
R3M4kBXldumwSezjEu/biMZdrikHp3vv9KtcENjSDkzkTpiXgYgmL+t3MpKX7C2Z29DRfpv8nuEs
sfLjAN7TPMvmQW1/5PrVUn4rwKO6xf1YPon+j8ivWsbBeY2bv0xHW2mygdAEqzwN1WcSfw8ofWQG
CArCvHzFfwL9JJDqzrzS8YdRfsvRTVW/IyCgSL+ryhW7SagCVmJC5kNPKWIhWC3MyFx48Xk3LiJ7
ShF5zRDILhUwvMKDhSXAL8x2gtWNrqwZG33zqfSOO6T3snl8ElYZ4/hi/quoiymQ8+5U23EfGswR
gcc2w2YxXNvhKJznR+ByfrLVe8rrph+rOLQlD4v2HPIwJ+1tmE8mu3ZezdyFd3YWWqhI060W7yr9
iZ/Mjb1lnVf7PIEQAQRgUJt9B7Nu2uKMnBq/mSuiePEHzJ8jN1FFIXo4w0BIVk/UQmZLnwa7uwz4
T2mmF3NA68DX3P1cNTYPg52Eqh35CgDSWnAUgDlZ3D3UbFsYEGa0hQ7mF2oJJlJe6fZjmRz0aPgx
GaWShx9faoIH2O6QdrrAOEN+u6oTeVRFFCwCWwwobWIwZDrRnxM9A1ljloe2X5X3QX1PGDaIcD4X
+XPRfca4PBbriH9zWII2DZCCUmoUZOM5o3ovfWrFblZu6ElLg0WaUvzy40yKTznSVB+T5WIsN75n
o4XUftkaFNpm6juVGX4NKpFkiauq19jBkdBT1cG/oELoXF1imktmnX2tpMnqpmSHsn1Rmk87e1nk
v7L4U9R/+JvgUD47AcoG2FBofzLM5FB6QruI+WtpG45YngkHegoIW3IWK+mdg1NxyKD9plUGTwvQ
whoFj3Ym0/wU87MNoI5fo0l8Nj5V/C3M0jIhLDr3FfXK+ebO8k8Fh03/I0ENq+/Qd59SaIJyhfsP
mlkkvrlyt/zSvqXqFwWeeC+e4YlJdb7IMvqKfQ6WuGav2lgyd2DGFrzy8y96kiBd/tlT5GZIlXVa
1SJhhLEePt7yhi/psS579pyBf26d2EsU+NLoKC+MZtTr6dO/qDhZ3d1q/wz73Zbf6v5UtK+NODfK
LaueHoUJ0VfHs0hAqBfnrZnVQw1uN0b8xtSSMkrV2PGrC687YJ2HN1P66LvOpbKPKYuk/7sF52Rl
DwiUUgvZ2qrc1ysyl9eK/agc3Zl7rYmHfZl4i7/m4QsOPgDbchkJ9KuwEMyDdjeJDtez0FP4Qw0a
jc4bWaJKsHPsW6uRQcjaX99scuoq3vqu8HKYSIYtl25XoPavdPgr4EQKhZen/Z667QAKbOAtfuw9
NgFVslW5YnE2yYAvWFyHLCB9gZs9DQr8XSs2d5HNcJuMuZlOMoLtGynPN6IZOP1t0YNAL9daMD1N
QPSlBgpJ2ItTQ25wNMdDuTV6LahZTTpTkkThC9JUsNXIZbzgxW+R6DRMMo3bcWvEb8PAh7mhYFri
8bXYIpiFzGorEkQKYvCXCBNcylAwScHYN36elfTJEFdmTb45rjy71uhJF0wCWb4LVRCMUPHqYwKH
79cHwcmm+aPZhIP2ltcD7S6sc9AGyKLA1DEvc6pGdRc88oHJB2dq1l3wCT+vP9CV3PWpCuyJ+tk4
MKQ2yPgNO+48EtEQQP7NpRweac/UfTvtTC+fBrVN6Fwyo3RCncciJsJ6yAVSdiQk+asxc3W+Sv1n
bpfMJRxF2M1jA+nLy8zcRb2e+/jLqT1v73IUBHvMcIDl+M9JD5Z1lLPzbHxqrON6+idgELipeRJS
k5WJSehDKNYPoR/kdA1bbSetyRY0D0fjvzhXXMy1gbM2bu18kAJOWQ0fmINWZgNtejzYWFLm/ltN
EF7ylgC0lh1mW3LHNbJLFI3Zi+2RhD3fKXp+jemnjeMNJljNmISzTUApCM0ECtilLBTrqeeJLBTM
8OfYxbuGiIOV8ni8g4gDp9S3A/bIcgKaZTCuJ46Thi4/9RRjtMALyfSaMUo5/7rxw57Zp3HD11Dj
VEfBh6IPynm18tJzeKUM6MBJ+9c0uiusWyR/y/pXXx6ThvfHjB9ZGX8l8iaNrTkCRh45HYDnGENz
n3ZqP+UWUyA0HSqVJl6WM2rmtgMH12L2K52AjvEio2OO0/UicVRAkQDqFN4Ki69H2mOcPSKoepnj
5SkvHmzfuzqrnNUIj50EkPjVSPdyL50MztQeWUSBg3NuEZLgkK8Il9Fj+nKzZlOvM/Y/4xmLFJ+k
tO9ZnXMGPdacGg6WsRlwHSUq6jfDxF7LAlawnCOAkOOJ3V1z88b09Bqd2JSeJKs6ElH31DXEgZbR
NppgV5X3Xv3GCshGaYeq3mycJT1EinzLU7LxZ94iQVkq5EQMXGMS0iAlLdZ0ggWaa4ynXkYrbCkh
tS2bpax3dFxvJj2nwdDcxAWDjqqf7NK52AiSq27+N4/iIDXYEzmxR2onVvR0FOuQl/PCTf3JTuez
jcartq1NBD8ZL+vGmvJrPjUnNaFBIk6f2yjQ1QlyeJJ3eh/hRMQNY/RPg9o/BWqjnGZwOmJLwqEX
IaXR/kN/bKyWl0aIrOQq0HtSTypxVDI7JAcDSI0cFY4Zs0RnkNb3Jpqvg1wwtVeDt5bKPZHH91a1
YEvLU9X3x7iND1ZrBRrVOnYC3mtrb60if8i589T1+gu6SCq0jU1dfKZF+W0QJGX1T22z6x2KvxLp
oGQEpyQA7wymhVzOflyur6ruPBeV/EdfFCE8a3PSJeVZghYtlH5b7Ieu/eyk7K81bAIv41tBpWjT
XVvT+u1tjvx4BgXLTnEkdoqCRAQR8VeBEFpj+yiAAVGpmUgWH3v7bH+0ZcXt7YsSFph2vCEa3/Ou
feSwtd8yPHpOhUuRPS30s9TTb5cdov4QrX7phES9rg6ApU2cEqqJi3B2fbJJ15d0hB3ZFMM1U281
o0R/7PKXVP9JH161unGr/jgZ7x3LhVoomHGgA8ri68ID9rGbT90toQs+Y/2pT1+rR/o4pHAhAdoC
qEkeLByoysKwwD906tm0T8repVxO/QCf8ek786LkOlW/2Dy9DMK9jGZPFY57Z1pZnuVpX8nnTLvA
rXpmsinLcxrCN5jeA5ZI/prl0sycUj5BJrJ2z/pPVjUb8UlzHd+SQ/WUcWgr1Pys2pOTPpsByNQm
7p9YSpuVqUmfIcoRlKL5DKoYRRPW3olRwUa3pKHF0OJ7r25161awAZcKeag03HR7BYA03ynVZh43
SOP4T6odTYNOgOUTS9RODrmO1MQTvRGHMEhBTeM9sQPZLmlfH97UqiVe7Gy3p86d/aTzGq9zkanO
rszZfmJ3sZ0Ne5qnNSEm0lL5KYBOEMNOm7Y4gjhpVZAFtb/MuyxGqean/qMj23N8bLoDAF5E7Wpz
0pB2KtNLQ1AJjLWK5iMVRyOxvMwDrrECUkilfzjuTYLj+4az4FtDJu+QYWR95mwX6eUBGYy8FbK9
XZb7vB7MaOco5yRApWg+M/Hb5q3Dp5Z8LOqLPr22K/fAWyl9pOYr96OODgRKUZx7wzhfKadu8fmA
XGe2MPu4+bGCp2FC9kZ+ehTNZ/slHD0Kk+knGvRr0zSuRdRxL86yN/iy5XMREcu5bTDyHubplR/L
tZ0wztgWbNmn/dAQZ8q4ZR8xKAuBOb3cZ4HhrWpYbHhxql1KEhgsZVMArf6U669kvBBcWXh3gQjr
N4lee+WapH8M67Oz0ZJLPmyFcR2Zpe6x/m8WYe3cmcPxbn6YypOJ8WS5sRnL9sXyJd77f40fBbL1
hKcslKqz1Z5i/i4eoFvxwu9JAtImrn9Tzj+l/jABxpdw8CGKU1qF4XNqjuyx+Zn1dzH8dtLGGnyF
kJVlL5Fj1IbkvXm85mN5GseDHF0q714ahUdKSjD0n43BdLVr0v0w/kwMatZwTaPCrdDC2dMLCVcq
gQnOF88/sBSU0JdF2T2+ig3ZKwiX6Y8SmwJbBXuGHRQbqQrJw/NoYXFJgeI4eptCw7er55WB1XLZ
jwaeg+WTMeelBHR05m81bZDbxAyLo/OmjK03TZeeW666IMdEkiRxh9zQhuBO7dFwIJS38Diu1bwO
UVAyJ1IJ8gApnE3zFykpka8pF1ukA9Nb1G9KUAmUy651yUlBK+SzUmyNHN9EgoVlYioz3UWt8D6w
2LvXqD8tCZbVr8ebVi1zYGOoBU1gcofg8vh/GUqa9lPtDqm2AxtzDfcfqnIuJu8VdvHHN3aa9TM1
M24lLs587uPnRB1dSwoCNfqiE5ErEfcmkuqF37e7pn9KhqcRheV8rGVSPK5Ds0BKtm6HqHGpt+W8
E9IfAWNeR9CNTKaM9Jtu8k1hfQgmzFF7Huqfxwf8eJbV165FZ4vEcumvTfXctjuigCBjjA1JRCSR
dN2tb587xqZ31Ni41ZN210uvic+G66vTifsin/hpYtfNxwudzP6qfNTRSe3ekdyg93MHdPtMLmxF
T0mxHcfNbN9JWSEw+DXuTxnoAc/Lw+3LTf8quh04W1hwLW5pm5aeeAqJ+PqPn4bTI2Mx+rLVowYb
nxUvsfYXiXC6jt0GRWjxXoO1glkNh9QJZfrCCfILrYFBOn2mtzt9kDLcqZmS3eohyhZXsqmU6ZKw
v5iceyMCNgZuhr3a3KcteYk+NRYojg7g0xp3QRSltbkbxm+19Npx78QXEk2E+yW3AdIGLid7uz+U
EG+ifJ/yDWFCvobcPHxYW30chDk3y7z/64PG7xIyOVBsSAa0K5nAq/q0ItsVR8l4Mo2dWXLl2bfc
Imf9fySd127r1hKGn4gAe7kVi6hebEu2bwiXbfbe+fTnYw6QiyRIvC2Ka9bM3+aXWUmM7sRM8Szv
ZritRHSwkIcHIztIAWuzHkoKwOVPxXayzlr0jKQ9ob2bwR29pTwk5RbNvzRcMt7QSHuShgt9vS+m
ExZquxQOYnsQmJuT5CdcfgoBVEh9rspxBhQ7dGRm8SfVOb0pgd9bzipH5QNMjrqlvbO1IztREDQT
xzC6C6nPRcsNLmWMGaa9Pk3ljQY9jN2xuiiwu8P0NkdubG2/dDBxurattau2+uzM1HN9+/vGd1eF
uwH5c3W3yOvBkjm+yVTzcERSvR2qa9sQnLoPw+35yqcObS70zhMzr0CFSWxcvq/YN8NFF2jbuNma
ruCUKJYFfwh9tjDFy6PWdlZzzoGUrQ19zia6AfCxLkPbaCXxXD5sMdmsjlS8juWeg9tBBWn7Pj1N
8VaR7eEHIdUGC4S34K/afJuOCul6oY0mYpa4msvU+4MCjM7i+0dqeVl2TbhyQnLwvfZobuSN6KHq
CKCDHMA6ZqtkbSb6q2QQRYLkGB0IAgYyvjLA2stkgIKU9UbRnl127YezshrsnkQtbxILK7Cn1h9d
RzsL1r5FcPJ/NKSlSzSHR68BwjJREfu16dZRViiY07bxGizpUhazV4OOyie7CzdHy/TsV5qtQpYi
ovIaFGdXiWqQHvTuJStdBnaGGOTc52y6GdVbh7QLQRWjxHfAI28Vv5S/pCg4m6BwvbYX41dzvlPg
x9kROeTKrjEfKBgnKkZx7OIrJxN1fa6MzOwP+a5Fh0C0zYW7jeOR1/baavTGh0BwkEsCxGIcteRM
lqA3J1Tnw8RFEVCwyM3OTjHH14S3RfBpp0LBmpDLMr2Sukm2c5Q9uwd9DAE3Lq/0pjCPRbQTYIZF
T+1eIKZBARU7J2k+A73ALtfrewTmdbUvIp+9wzMmhfwscGA0DghEvELrK4gH8i1z+h258EfFx0dC
02vJW15GHOPoTYbyYE7n0dovdgoIsEUUwMsZ82SNgQNq1k44/ZLFZxms/aqRuLJhLPTgVLBz84/6
qtPDJFTTKiFEXihUtco4m53KJxJ0Sz+29ZY10vzZCj8k8PVqK04/RcaiZPgd1o/ng2cil3BYA2XX
3UHpLv0AO4MKo2XEql12+pr/lOBnkp8dAVxEjO3RAkJH3fPp0nkaauwG3xXKKjk/IB9p+AzZR87y
VNLua0guNyK76perXNe27eixB02NXSIy9SLB1flljk+RdlVZgTKYE1W9c2SIh9yazW7BVTilviGe
pr+Jah59tdOLsJyM5Dk7vaPlL2sTt3yG7c2MoGC81AHPI+hxL7OvTGKzzYi7+J1yqan79cDrwYfY
A3/on+uB6jv8B5hys826Rm29eXWdwxIAdg1PKzoSySDOd1UjL2LtIWvxPIvXQt5r4Uk3L5inlNnP
igPLlWwxODEmbNoKMr9DwvAM7YFrj6z3LYinyW1WLJekobzKJ8SGtOmZKzsksdENkmZ7ZruJrOwS
5VkyMmqQOH18WWcrA/idISEJWd5rPtkMYVYvE1/2NJzM6Wj2VyUhqdYHoerRn+SEGeAyGdEs1ZBY
KNv4bBYDdPA3D7eYNywOfLneabdGuKbiucr89QGqgYfRIqzXHX8f1nDTdpxGGTc/e6/XtK22/7dC
p0L/kS4/PXuEs+kDgolwzjNjjyq/VcIduQIeJd5KJ7PpoLEjrZeDotwn9a5rh1R/V+VXmT5tKD66
5r0ePwlcWHoKZrdhtXw7nim49LgKI4pMCvdOmu1+vgbhPbJeLNx07MzaDExE14EpXjoyDLbBfkKd
aERPEcLUAcEFaC8uy940t0N3LNsdGLSNa19wcodLYy1Ac3wZs/86ZLn3eEHDDLU/T6D/S+j3fLhU
GS5bo6t4SOGuyw6i7i7CubJJ+xZeQy9yKS86PWkvvDPwMivPNiwregphb1rnDF9ffauUXxUOIIMn
mMmGThA+y9aLWp7lEp/2eAiq70q9pgsd9ROJczGyqMvVCmA9VrN/NyKv7mNK9vWPvulw7exEgwHv
0Gq0SrgSROUfUOIoTrR7/SZBomCV/3LtXxmerYWkV5thDScQV7kV/jOiX131J3xnwz6rAPKxVt/q
9Pi2sqSnsPMb5abhqEmzy0w/1M/HeDhb0S9KAPFb5YZYJM8qYGQAM7gk1JZJwunNj0XR6CSPUIlt
hsziorfbiZZ0yZ5qeJCFb7K01iralXfah9qqwFEQOJRHuXlRxHeuqEKnHZ18td1m+jOBHBaE+3rL
oBlo853GRA95gOsdFw6acBEoW5jOgngc6+/Ve5eADE6QOpV6Vydlp2b/auuajj9NftdN2oRTQLaw
vgVcppR/sec7IUHFHhl8nMGG6cWIlH0RaaUq/JIpscsOyQI2fiaKhryQUnDC4OWWKNeilyncydpW
0K8BLZwMOov73cbqT6Mcw0i8VQaWBU9P0LwdQKu6/pRXT91Cp46eVyf1GlXnJlUHoJOPxUFMoqTQ
prfYRdtpvQbZd1q/9d2n2Xk9W3HDg6L8jcUfWqUBcpE+VlN+14Etz/bChsywYJu1pzHfq8GZ4IW0
/dbq97Z/jNIbX4gSYvXeRs1RUvYx2bNGGNkM93AHqniN0SbUD3Y28ynfYjJiR0ZAYJNRdLX8kVe7
pTqOxj6Qv4iJwdSDavTYODRpyk/v8h4nbwT/cFtQM5SbHEV2LQkbSGN7bMLN2P6ThyNeTwj/vzE/
MBj3Ot3pnDpWg1Br/I0b01X6ckNQFdMV0Yc8kc2voD8mD5W7/JhAQUJf31rWTo5vKqqTMnzBaGqH
jCc2gSP8D4T6TGA/xGZzYrlPoMXSrwkkdv01+DqkyM0W0Drje8HMLlxH6aZJx3qmZtHmY8fdDGDG
pBTlOGSCVXSTXSPFk0YU+N+6yfoNh6Si/DvVOQ/PZQKhSks3Ku8pGp51WFNkKisBACX5sfnmTxpJ
DmQFPEfs3A+PdVNjqeebYHwQXYW7602AtsiODAXI4LiWb7N+YcynSXbmgMGIn8iusU0dv+bqyfKT
6mQALtIGI7jQEZlCyiTAWvWJDqYMyOv55VwW06sAQMd8rRnsSXSEP3Px0o883s6V32q7rM03KwrR
H2v53JnO8pebrELZNMqJkyDJ+0bcmcGFGkBVmDFoSEysTF9sp98o9Y88HgzzpY/uZnUadb+ptuQ/
gH+8N0CtGhoeRjmBGIhCezdhssbyEkwHftgQeqHuz8xyNS1o+NeDS8eD6eoWsjLjBGDDClQygBn6
K/Ym+5lEoD1bUeAsOgnw9KNqr7qCE2hDpEN9sm6C4aDhJlDMyqG83KY5/vfDMXxNjzB/TeZTlP/U
43ltkrUwRlM9ostM7al80wgUhQKOirvFBaOxYHft8mHJe5p1YzvOfkdv01BkNqAeBnGhnNIooM7y
mIS9mm9j8xyT6Dj4XfMpx8hZnqrs1sO2td6+FjuvL1SUyO3wGt6YIsmz9cf0nfQHvIB4WLLv0de1
CyxmqbvoksnjS1/1zFufOYRFbN4xs9iRSJ4mZs3ZL8IXffjX8btyb9gyajZAgEjnEiU3cXyyb2kT
4j3TxzcxZS8Ym6I3+mdv2GaHZOZdFr9p2Qd1U7K8p0PivIOZw7O9W99mQT40++EhfFLNtYzc6ovS
0mQqW9TTlORtV6IDPK6wpiEjXvTMdrdkL5H0Qa8gzb4cH+byWPRXdEtQt2/k6NlS8002iakAlMCV
rAQG6sVJcDvltv7BIvxBsnzwzQjli2Ed4YuJRp6U2yRe0JjzRIBc1irbeSiWkV19Ggh6uu6Ta5B8
6NzahYsXwf98ZVixdiU6A1pVh/g13FNsL+ZiycW7ql6S6g1AuTRQlk5XzIaxcJln8Lgte5KrLXIq
EizM2woh1ek7YJ2unCrrVEofUvERnEqQg+aWRYYnoYxsl88EPlZqXs30KVgXg82u86kZDiJODjrk
EY1PvEZMh+tRyaJTUv3OaswTfChAJVn7XWPltEBrreaobwhV58b65JZCqfjka9fDwzrjZWc2rHtz
/Vwn5wm8jd4gAmtES4aZkKhbakIt7cmpQ+r/2SZ+DpQgZF9J8RXIqGcw5vTMwca+38ycOH+YblzX
/LD15mw8Flsabww7+H9VMpOYfFgsEIqXtTxqnR8RcMJe0JToNestXS7ofToilWVfx2Y9eHPsVUgk
039zyn75/riiLsTM9SsZEJzy+GPdO4Rjg15H+Gr412n9YeafiJOhI8m2vuTRt47CakpOBQCNEb62
KNxV40cQd6Vw0aH2IngUOhWxPYnyPXa+JihL/HV2Wz/b4NDbhkOW1JB6652gE0MHNrT0rFWjoCv/
Au09Dp56/2bpu1r2u+y7C+mO9lP1vfSfgoD4l4s8+g/LZq91JH5qwUuE4XxFB1LpuY7yivoS1vsm
fAFqtgllZz50zVWm+oUEbGOmLQ0lfQVpPYS6O/kYO9P0Ai5f5oceDKLeBmwIY5UP/g9GUkr/uZaK
HT5UO6dSZ2RrGjirBzrdANzDyFfJxd/KKfQT7aD1Js5PXWTLSnJsENtQ5urvMeo2cfVGENG1q/Zy
hNomexU4roh2Cb10e6K8GtSZ/1Lyj/RAJgKNc0OqRBAsdhLyevLjhfA0auBKnsy6C/a1YXR+DGjw
aw9zFCPH+r7N6qdcveTtuSx+rTWRn8ktT19E8UPDzxdoN160CdGPHPILF/cuvaakK91YuGEBNYv+
NJe4d5xonXmQMKBxC0Hz+eMrGTYEmATZOnVv+kHNDK0KvIlwkagyVXrrV6CIWOJheKLsoi24GNE9
FnES7vBAuFlxi5zvLMAgwsoHAI+BEp+5jXhm3TNh8+T/KSFuXosAb3lDIkRq2jgYpugKMMSUq1sH
kuVAfmnHRwyFBHPMJ0mh1vC5pkNYfqwnsRTPogWEx6zZApmm87Oh7LXhWSXAlpF7HRK4JngRufMB
clquk9jHbLQJpA+rZuebl7CZYP0ABAAy/zBpr6Lw+S2x/GF+QarMAvPLMlM0kPjumAvyfMtSAIk0
QPOYry0B2oSqv+hcVaX8raQ/wPaGfKiLU675EUZHkVzY9W4Y5AUQbjdLd8KgNqZbbJkOC8nL9KP4
2bq9Lbd3pLuuRVNb4cjJOeh0aIbu6/Ou0t+GBv6Ix5+yeKx7KDomSS+rCIn6W5+Eobwq41sRvjdf
sd5uspErWjgxElKpBGkH70MutXAAnHz8TTE2rxur7TfCONiSweAR/oaK3+B5TbP3pTjy3BKYo16G
AdiMCCyPxvheq140e3QWukVjvZXGs9mc8T2i4jM2+N5g99EqpucGky9B0ORA72cBNUPV2CZm9BSj
kBrf+HolNHwt4wNc/IL4shDZSngLmhdIBkdHuTz4A6kFJ/NkkZvdHzvjN4/fp9e6vmLEJ/xV22BQ
5P+WQDRu6mF6I01q/SkDPRRzCp0SKeIWfNDSfObdyzS/BrRwyYTmgOa1YHbe1v5IYV+/d8SFK7ZX
GiJqz2/DwJrZ3QztIZoHNf4r7e9iZPCdgRcmXMqnWtxpq1/vFDHINyw5lBikM8YdI7wE+tY8DHPJ
+/Noli9B+ej1P1T5wbCXg2+lwhWyAf3TnvJy14fHyucEwTvwsKLDvCFJccuXeNgnk9PVvxUeIyTu
3KCNikjAPHUW0npKlbqSeW+92TjczWxAqGOvp4EPDkFyQ3G3cj5G6mnBfnb1LXo3kUgV9XUiWj/+
U6CG0f5bvCES/M0CC5I2HHOG74Y9XV2h3ZGY2Y107LFtS7c5oyl12QTKnfdaElphKIurA5uRsUtr
9VlUH2tx1bsviQtmvMkdJ6tAbIB5uG9l+sYQv+rd1ECiWbeQoJvtaZaQQBNmRgUTHCP47TzuiPTP
wMK6dJZjhkzJum9Ol0j+rY2N3EP7nKwB4uBrieimKF2E7ztDwUENPiTyE7SKdQRRZlsAlsqM0/st
DG60DIsJj4FjCjtut5NgpsthI1R/TURA44nfG4oPYBk88WXyCCNP4/3qeBkwieYcjp6klnCfsg4G
NV1qnqiJIr529q9DGPzIyHtKndJVnVuDte3Bdkp3ApSkwl40xg6vhPkscNzzdSjPHiYiXvUqoO6I
LvgLUsxIAO2ATUUFsclyJx8jgM0aNIellhlpHwWBQXtJuqmMnWrwKdTfzcI1eRyd0Uv6o8jsy/0d
e1wo2n+zDPiXRngMEaDpcF0F2kHXkfm5q/UHQa7gthFZ2M8sYL8YM/yfJbwL2XtRuxo7xjV/Er2U
LUM7ycf42iJemncs8fME5OeIMbBvcASeXxRd7R8qQDjzjJXqAFurjWrG/TVwVSBJUpunKnYO6j1t
fl/nQpyJVnNZ5866+W7/UiqIBqS1oBVqyovSMEPyshyE8i7Vh6xhQckZLIpllmpxUdere71rTVLw
MTHUxh36TarvJiJeFxMr8ANAlWFmYJI/ch3bUjh40lQjS8fjudr5EC11CpK/4ScQv0zrECkSJrfv
Qj/zZJhhYmotDmBnlf+A+iWLK1tvE4q0iNtgTTSQ94ScODhY5Gcee6pyqfpTEPITkaYG5ZP9C7iA
S2IAaMdFbrGIDlACgiyxzs5Ew+8V+WA2QOpE1WMWIcb5EYIkKvmLHr8pI6Od/gNDRWzEvzf0qMa7
NXzFGnshkP1pvz09Fmkw9hxwf8Hca7bAjLydfRPLv7BVM+hWF4SS5orYoAEJuyZuTo+ur50KjM2A
0wmGHkXyC3amzjjOgwdNL2HVQ3/WL2c9uvOdmguUHK1RYhVO252yme1EHwUVa0pCHt3g1fM/HUVM
Bspa99eGqZ8FJI5kQsRmX01+CfIrYOZAkxeRRtEhhRon9GvFYDfLdeXCktdO+FPqryVkXR+uzw3O
MQGEJqXdmDNWuXVOInFLp5Fd8PKFNUeV9R6hBEh6aMVz+UoflCIqEV/aAWKl8kfhQ4pgkJkfChI8
1osqKSmMH3rp9BXGgUICc5/dhEqd1XQgBFOnKHsrNwp9cHWyuCLJp59av41KuQ1RS20PGT+YnVYt
rImmEsI56Y78oG0cbAvTGbPPjEKyCfCmsVsX97vmt68TI63qAXBb2qGj+Y6vBn69RTtZNHzkeDLn
7dnEQnNmG/UBcEXnd8EVY6M/pbFjyRFD8oBi9SyV1/V9z8jpyOvXmi+/HMm54RBUAe/Sli8/fFnv
5VVvAnclz7v1y++DZ0sKWsxqqTwaQSgIQQDZsQ6yyMge8TUagDp0O1zVuvUhLkelutfCa0ncTL8P
ig+KgqJs5fixwG20dF4EXYsWEGZFGjl22q6ixSXjMu8/yEZg2EMACpi5ul5w0CrVFTueo2WHteuK
es3u+Z0NbmjEGfZCptgqwh6b1ZrEBy8Juhkh6dFd4vbTChY8h7orxhbwuOBX6rIt0nartqSWaiup
h6AVDqggy0fBWJ86cidvGq6CdcrSe8sujhiTAMYqQT8EYKgWPdPkWqJDgQf+hgWBM4OGFCSU0XfZ
Iwc/PFTaq5ige/iqm21As9OBgOLH2hSA9awfs7uIdLj1tQFRFIzd57riQi5/delWLycim8jJ3iRD
5qyi1EzmO0IFXZtsJ9kC2w3JFmmYSnBNDWm844/AEd3k10bdL2C6lsjtp/8wOqBWMji4g/nSpX8h
1wLUgXZlx0GngrmiUcXLFBmfNRZ9BUOKNX+vsqixd6nOzM9eKewDWl7eyTW3N/fjmWz0lxlZYjRA
pTEPXFl9YmNXRZj3t9gWFeEwS4+mYeNS81N+KPWbViENAUnTJ5p85IHawprf9VQBi4kmmRAppzwp
nOnaRLBDwWEAMxtAiAuD1WVCD1Z2zYJPDdhx1MDvQU2NfaYhSt2zo8XCWFz8CzJWZqS+FLysxXT9
RZ0vsW0gdERbZCdpY1lAhiijUFflcNzUUk62WpJq9CWDyAvl5RsTNCstbdkuSG9yWttMrnP6UKXL
DMu82kki868jG0FgYV9zWdjXGiqfkoCztflsA09Zo65eWhQeMQE44vgSr34C6H4TjQTIlq0hiV8B
sCZuNp0te1W2pUl3Z+0Uwew38pND7NfWudffG8QZM3nWCdHKMkdkNvklk5kTF7toDVAk/Ak6Pfx3
VHxBQLSqT/cgBFBKFJdM3LXToeWXkGx2KsRfrKGi7h+UkKGrsUdGiZF+AfhJ1W/1+MNJFjMHW7Us
sJFkpdbeeuOmBcVWJJqlwljXqDSjSwYMPDq4CQnxwdgFV2fk8A6n1iDOBbUKGl2CApyIMF0XjVbj
AHR229F6NglDQqux0umstb6h8STTT5rIePGX6FpqpzCHjOLtUOhorKV3jKolD5c0br7BNKmIKPwN
3NCLi13wpa1aykMHtszjTJD5IXsRDQG8hIXZvWuEfMLA8bEn2D3bqyuU/yZ+FKWE2Va4YWAIRpcx
KC83gJRIE9+pgezwehDFIgOYX8mmW5zJG0hE4pBD6S9OsWJuh5S1qTkjsiQmdkJ3ONEaCv3J7B8d
H3URdapRJkmM0JarzYIrAQC2tWATtO4k1ZEVi3XwI0cuenKhOSc4QgRuzmy6a5gdqrLZ/Pxr2ivE
LD/rI8MBMpSP2TqlONPSlwjhlYl6Q+/3a7WWE4/raKNKtoCpBIe69acQNUTUJc16OBeeFfyW4tuK
DknNTGfVeFYpu73KTcBvxw44Vnlv2A8YlUdjAAS8jYUIrenNMkg04ZD/CuMjH9zWC7dKcV1LQRSd
yHNsbKQ2lscmBpkQi+gmxywQPa8QGx6LVR+DMtKXlA39mBvnW3DHiH81O8N8qI33FghYTwiuyfYW
Gm2zeFgFigS+fCRNwT1Ciby6PoqTbN70cldmd7kp7F66p4YBcY3+BNH8qFQHAj1tBqHoom4bNOe+
3B35SEwqbi+fckogO0ThFf+U7CsgVuO35kpbvweacBsz21y9SxIPMyd4xZFo0cvLWje68sWqj+uD
rdKt8cH7tl4BWX/LxVsnn6tmdAyTxWxVuTMW0WVbDtEhDWev9Eburs3fkhpuUBACwKajzkERuIpO
1d/ZnbwEDSgO0uVfg4rM0HZt+B4qrw2C57TrkSN/iMonorP/Hh24EopXSySzdN4xtynlV405hQQL
AWQ6DqDxwJYm4zl3txiTUZm/GrpdbDl61Vs//BMQCM0K7RKLBqrH6Pbsve02eEnIzoIuvVSVuJn0
uwquUVmXESCjfibhX9FT99GRUKPz6VFw2Nk45kwNJtEFqbvkN4Vbm29lu5eSWzT8Kbjiy7AjU4Lk
HqlzOj9h1BhstExKvAWh3ax7dmtxYqhCnN8d2aflZQuejgK2rNwW/XG4lZz79X4UTFL0HOgaIPHW
JfxD2vR/devpok+imckw19tR8lYXv3r0GmbvM06FBfxoGF+TiVif+Ub7YP2TxE9xPjfoFKo38oFQ
C/om4a5/ariN33vz9oulR3kJjRtJPZg9zu18L9MbwZRqPzk9bGiMvnxoRa/WwRQ2vxrdHYvs5uLB
BSAJe+A+ioUHGYct92A6NUFjHGLGzXTZE6hRip+WeQmSl6y9KBDv2JYxuzCdiQixXoIAZ7y81ZKd
3OwUKH9U8ghVU3Vn8NF7bLDW9K7JOBKgwNbXaza1vUq2mW6G/LcoLtaJt6MnLVYppIZmIrK1WURM
TZ7VBQxuDF4bWOjqQxVOK2Zl6eig1mnhiouNfRiXgJWb9n9yIUH2wohMGFJDb2sFM4JPUXdQtW/S
1e6BSIMxw6C50vGkN5TALPltptvaEE+s5hDY1BiQdgrNDxdr/avst0UnG8et6JgWlAxnC+mDfgjh
12r1t16uRvEoMD/WbMNrOfQDFbCg68HiDUBKT26bhKiSonWScTOZ6C74WgTGVZyOwVZme6BxQDnZ
yHsDdxTMQv9rth+Q/hbG9w1dHvB/Ww32l0nNORFUxQLG4/wNZmuoNL/Ns8GaoCqbGbmaHsEP1rkz
Q6atQ6Te/kV84qWFAxIsO1x2ZFBhgUMbw+XaT1dsodld6XF0oO5EG0jaLQ0neQwGhLD20UDfrkVw
qDGXIcbW99wzYbKz5MfiLJ5cXwNMR2uk2Vz/1NWPnPuR8kKkPMmAiIwEfr3ToJywBnK7cVaQgiL8
kasdg2CS+137s2CjHCBvyQJUfizcyHrzOZb3MPa10jed0G1VpqBNgWjXS3fFhLBoBuj5r5pNoCJT
2bJC7pUAFKi4dEJt2dMMSa+1eYnVa+jKE9CIJzZfEgEvWfsfkaqVexa62D1Mgas6FUlEDTg1P9Yl
hwz8gEWoNol5mHU2hJohvaHJwZ0MrjrRk+w0ZFV5uRexBKentr2m0n4cj4QBk5fElo74FMQ3tsBU
dWWz1GXd3IsD59OklS8l5K49hjBIdAm8+7i03jS+YePfZLD5UYcXFxrCixHnqzYbJDMv58/9Z7mR
F4Uf6yDEFJQUvrLVXFXwWMnVCp5CSK7JNE1ciRcB4AEZQYiKPcwjZQu2rDTdMvp4yMDPzCdMe138
qKtnnr2DGxaCvw67ksvFp+P3BZWRGj5KDdek07uQtDdAiK765ZHmImt+3nR8n4ULdjoyh30N41eu
/FlEus2ufGGRRt37Qv+vhcRLtE8+CZtHNecILf5ihnfAFycy3mXTr2x4xcwVn6AYmuA30R9ZN/Yo
s4TgJeL7YF+aGJGj/JcMvyJiejCgXHmp9WtP480TcTJlN91z1aWoARqxhcAvO19sbsTGka7JOguS
IekVLflEPq+dti+IRrgbdXxX5OaKb5pyBfxL6IHQ5JLLS3iyGKEgir6+CmZwV9V/mF5BpqLJzYDL
4nP410HRLsLEl4KRDE1DNr/nvTdYjyh5RNFfp7+se5OD4yzSGl7mreDV2qGSj32O/ZL2iwykBuhd
X5cZw+kI8Dsqyw+OMdZU7rXRF+ZtlV519SKL97ElNehaRX+KdQTcKuv9GnT8XddbYrsw1vm0sQ4c
rZzszJzKXe0M894tLa5yzQ6y8zzcSRcxzWdlHBVS/iA8oZWwWC6PSn+1Jh91m6a9aoBcWnXQxq8Z
4L6Wr0a+Xz84/dhY3FYpHwm+rBZtFECFu0R5nqJfGSp1QC1muUFFTgK8hI0z3ETl2j/M4lXovga3
cXMg03SYUVJiEmPSVnlPYwJb04VYOPW0EMFPdq43d7zb4aYft1Z6gqN28CKiQ5pI13bWjjFlMANu
GStAisuU+WikeMu1+Lqi8QvhADR/SnSWe7akTo0bY5NXD7J8sWIcAXuFiBgQzu5OfCwg70sCOrHI
rzwHR4CPpsP/t3SXLP6ViXkahD9r8BFKr5roAsDGHH+DHIRZ+5yA+9ECqhNpM1wUgfZpDR/SSVM3
FqoZi3jBk0haK5IW4TMt1lNiL5xquk0HWA4pgxOV7krd93i6kFAlwl9GdwA2axvWb+m2rPPtVdKZ
T5UorL0LilKZgrHG4nlz9FVCs6Jsd1hqwpTzppjvQCSx9Iw/5tkbBS8s3xLS0JOfkfgfS/FxJ7qY
5EggZaHxtvUqv0Qqpr2DXaELay160+jEKrKFdodcs7Y5IUTlwEyEb6hIorjBdfHM35GpMdZ0ZLvE
+giqr2T5TZZ/nD/Hag8h0Kfc+0C97Gt3Zq/CBkYLgI90DW3P/BXz5Ahln6J2GrCWMxXD16WE9G5r
JbMjuutwFZOy2pr8FSSJO5ZC1A0lk01LanaJ+12pHWsCWKzgvCg3fj3pZCCRR3MQWzcRRl0arePK
/FYQNCARen2QYSa40KIVB6ofKkyVlnxZ5vc40DZjnmE/XY1XmkyCzTKckGIO2gdr4mCIH6RFbRLJ
V+JovbskeTs2J0IEkCoeii3yeXVX+8kWmr1jVy7LkaQ3XheY/UTZryJ+zTpfpepaiRcx+4REQnwu
ULKN9DAC3zfC3yzS/QhYI7lYJHTGtflqCDuyPXFEYzY+jIqJMnpAYPyjavsxvU2l3aSOqiB8xmg1
lV/ZKaNvZo8RsQ7ZfS0Bc/IcglOrv1vNTrMwQzqq5BJgAybOZyuaa/1qqr8AHCmlp+ctQt2CotTW
sj2jwupA20JxWx/859uYlMABHW+ZnWpZIQNnx+pezAIKkQksC4eDB6tcSOvV8q2xY9AvPUTH+R8L
uuW/gFJrHZBKzvENBG+jSMxJ1i2N/7UZu8TcsNzCsITlI0fgv0wU9JruGMQXaSr7Bdir2Rs/AXQD
S1zRA4DfaxeSfKJtsl3w0HdI3xCnIzJh8/E+kSG55cELG0BL8V7Q9CkTSrPRIxBSAoPjiYbM9ndh
eCCs4CZ8RRvpKMqn1XMvyFyTm1b7HmO+4By0WPDWDmNOjxBOTv8rIg1cYYz5x+Br6gPs2rCXtLMp
jxxs38GTnnr0QNtO/dcBA6yYJ9cHDvQWQpwwUVhMFOiR7JvBWzN8WcVvCi6vgY+62bxQB9A6dzsW
hbJpZDePf71KPjoqADJe0hvxXBEdBY3FgJphQR2Mq0clFF/swCLDZjvKu5h4S/OWyt+SedVzfMXE
6ZsNCHAw0HWAXkvnUHxazV9vbnp/9sfpSLhOKm7H5cTeZdiLu7h+tfR0A4EGYuGLGJALdjDgJ3cA
9iNpq21l5S/+hVRbqRs1uCw0i9nLjC0jBFYwPXNws+65+lzCHIV/CD5wmvitQYYWASHceXSgjNrd
YLCb6VAn9yR8H0Y4At1ViBjjWQfhsRsRp0Qu+Dc2F5fGn+4jIYaRSjUeGv0/W0hAYYIAA75/KWCb
kU1xDfDM0Y6crN3oI9TLWCDP0wuuKe+6eErGJ0OgWbqCTgAHqCCYSzkzaWQ7Q/dQUyGqBrVQJGLJ
uQqF/gGyzno4v3NrLI0HeL4BY3LKOETUcIfYIWyoYGxKj24I4/vukMGOah8pN0IkHqb5ukocE+64
qBOcNP+Dho+6Pbn3JF6Aq5bFTkbg3JPgwqwbW1hsiMQskKKjpmmMg2j47eRNCVvhAp9Qte5/jJ1H
kuxIdq63UnbHRBNa0Ng9CK1lRmRkTmCRClprbInL4Mbe57fr8XX34BkHNbiVmSEAh/s5//nFuK7s
pek9BygVgbTnSImTVzW4AMBDi6e7RK2YUO9MguJq1xAI8ViuNO79igY77h9JcMylS+O/tfEh5Nmo
xh0IR7XqVhVRnpw7WTyD6dUWe3UKpz1dptq3TSuT1c+6Yx5ZbmP8iKjiq5XZqnOz2lsNX65YuNKW
vZsROWszXjry4oHp8UQClGdNgrNPfG/tY7qvzLvu3gF3dS10De8ovCw08+CY2MJtIvzyMNIc3GRm
qW8xM0SDHbDHeyDjoM4nr/XwrlYPfeEsIUoJ0gre/ACdcKyAyENlOxibtoS/aCZzg7dHTstcGWz0
XNJlj4WH+HLldRvgD0s6oDUG5GLJ4VQRVliJQ6eqdyX5g3uMDssaNvEi0g5VgyUWG9dyvHMWieLH
BJ0mJHsulz5DgW8KL1TK2Wu45q/Kmf+Vp8bUcJm4QiBDUuNA/alniSFEjl9CxITlf7If2lPQvMbt
J56BiAc8IESeM3iVlexOpPo9rG/9qHHF9269oY4vz/hldxx2HdMUyoac4X80+fE12Hhsi0t16YHe
9vRgXvLqsd9QuEFxx6XiFs6YPUCNbE+piW5VWgXVJAMBoycKrxSN+JyG6Bfte02f3r2IDrhrT5p1
QhAoQl78pW581/EmBltR6ChEX50ggWKYhtWIOzDAhdaSundfYYcYNz57HNqi+r1AhqstewTynL18
DR94MlkN7bxX+XI0XBkW9SefFOd+7okp94QncN73zGKZfuhX4j0Ex6ONP4uCotw/sMw7hWq27Sd9
1U+d+t2DHyNjIPslGyt6p6GkU+tmjbOiTOirG8pJtmceAEhk+NfNAmnq58zJuY3IKPOGyCubzDqy
W5GPE4gzDeynXZNbKmhM7mzQTnQ4MhNENFfUGgIU9MgLZRGI0hBXx1lZckhgPxIA47bZBR9BHEgO
SXPt3+t4ydfXwwtFg1qteZ6L7E2iuWzLjyLcifmUDbEAB/0JhUHib1lfordWm0NkWoBFXC73O/gg
20RQsKSB4yM/93pIyok/lSCENye7+0GiIEHSCIelHy1vnrUUesqxelfxEcKItKG+t+F7UzRV5k+r
ETVuYXlALyRUABS7IXHk6UW12YCwEK6CN0HgeppBMsVXO3GOfrSxk7eeqrvKQ7gNaAHjV4E6pAyL
uRJGiBjVm2kFlnhdwwzxU2Y5cHAVV8BjlPxx8Eq8zqRzIs4xpAqcNQFqK+Wt5PSqUtoQ76wbmDnh
VOUhLhclpxiBQYHU802ILFhtgVUuYXFT1ZtU7BR7O8K51NQZZVUSv6dU3COrPzEuOUOgLH1j3mya
K9mhcJZnMacThSgkg/ydCb+xblZKs8qcLbBYCkUKLLX90gqgA4MgIWZjowKSIspsPz8EOS2AoiMG
LpHG0pY3d3PWVGS7s2aKqCF/lKVhviX2M+/fUwZnE2YRFfjxMLNSC04IU2Lyz9iZeWhMEy1Stxe7
PFueEAsTX4zJ6Y75FjUMNknk+qgL8jJ9bcOeU+nfiDaFZqZX9Vl5DvrvBpokjyuWR0F+ZY+eapWF
ls2hrrog00D4l4w/4imBRRrZ34bdcfxzWLG4bVx/4EuXVOwdKvNp1G39ckudMNTQlFrAO/AsYfY6
CF+9uUvG7bYBGI+Vs+jSI539DnOrADTeg0SQD9HcE7bIsDnQf5D9NhUIibip7Z2PSMXofnAqM6cZ
6s2zQnu47CGdAKu4DQDKKjS3Mgti4EiDUqGhctIchn/lmSc5OBmQwJU19XKHcBB2FPby5i4LmPlc
RJ0Tgui8CKKn/trjnVcRZqhvdPpXWPyQOjHYC2fQWYwl4FEByZNipfeWTXbCTJ7g4TH4DByUfWw0
xQEeioz0CKJ2mi1He8tYs2s3PiI3QS6SSPlZiaaM2gsEATEirfE2DXGIPQL9M+VKl4wKGnmmNLO3
6pFhSEKUvKpOfechlQgnsGWQYTkaPWTI3mddEBcgs/xPofXS4DAXfPnKh2vjnr4IFxVG9Uz7ZwLR
UIND0z8kD5SWGgRac8dc/I2tVNCSWalII8UWJ1nzu0nGQM3/EqZ1wT0kIsIEdfONq2ke9VcZdYCi
bRNMpELcgPL84rM2wz1K7kJCxrKuyy2pxphJNfNkWNr6rAhPZrAFT8Q7edItrCnwEp+L6eu1T68h
31r15SmJXJ2VzPRQGJeuA+9gAphNnxSPBvQNa9FYLyEmOsAEJggk/g6UH7ji1AvVvEjJz2jQeSdz
XF4wpZhobN19tmTkKewLgt/a5BHtKrHHa2fUID1hM3JumLjRXIBiz9tmE4r4BZM9+mRLJ9l8uAz+
nSNDAQJTnH7TsZ0N8pQRfZ0cTJmZ/Lhlf/MMyG6yEDOGdN6/ZxHWzLKeDrlaXgfOjQ1NvnSrg87J
StMmXA1nSn6QQmAKUkATHaMioDwkzDBDWBq30pFWcUdQ0LgLIXEHHHBYu/kT+mTPv9QV0miSDFR1
p2dHWi1s7ThIVTi8Rxl2ULrGmEAsMZ3ZPqPKvGWDNZppac1DcBrXX0ghOkKGABt9ac4BXI3PwXAX
Oe4cIVhIiL1azGAiucgC6GX/7cqrDMTnQ6y8YPPlSdQw0RfLXc6PnnOM3Fvlf2RtRTDb4qC3aAUA
qIxTCsoS5YQh8Fmakf/6zwqxm7o1YKNWZABU9KwFDHC6e+R9hbYzuGmoafMlWqJhCW276T/ExloT
6+AXx1RC9UFmRUqJmEFdI91lh+bWxFUgL74i7V4gP76b3WthwdvGdEMb31xGZkb6pVnMptVxdlBr
ZWIN76JRzS1jUapnR96Ab1jLaM28o57qC5EeTl1q9Ou+fxO2bXFEjwil3F7QA0B64oG7d+ndRWOZ
mLRuCm+rxQsfpwRiuwd15XfzFDNv05sW1G5p/a5aFsZifEWXzXfRyTNUgT1VEL19bybQSjD2rjcp
jQmRH7woZ/eN5cZ8Sdh5ad2boTww5+Gpc2ky4aJARWsuINcTmjw2CAMXL75KRYVRg69aPAo2JjX9
+29ENLmGEmFcHwkW4MPetDba8AbLtLDXKP0N6+olyWTwgP1ET5g8veBTE8iud/ehQDaVgyaf8Xdy
TJpzk08q8gQyHCzES6NzQXKgVy/RAHuMWnCoMWsJYK88HP1q0TiZ1ovg+TrJUZffOvyPrGVR4FyK
zbCy0No9MXSSsmRuFJifMXvaEOjMl28Y6cJlSdZaS+ldvJpfCOp13PqrgIQgeuvOk1k01YwAs6nA
kkBQJMo1RX7wHIqaDAAD3gfnE8ZgxI7liFBVizEM3K4xfM/VH9xF3HJXVRVH2mpMnwkDJ0Nr+Rtg
DKBDKO2E1VzAyCgWG6EjXbfkBmZk77yrUA0C49MM393iPAyweCmvfmeFL1sHOIVMNvQ3rwH9YtHh
NDxh8NnMsA5lejOyJej+oTC59fnrkD1zUt9CeIhqnR+V9t6J+chK7I4K8x2/gw5r/QCjkMoIGySY
VB8Run4Xu1g3rueDSjABaqSWnXXbdvD5qbUOr5ZL7DpED36LEwUy7FnJt6U8JRl3ankr6cstqGDI
JXNnwDH9MivXqWRMCu8zDR1qYkhSEPqbVTVzAEb3Ygzm4JNQ56dM/1Z6EtXIFNPbpU+P7o5MHYuX
yF6qJ7091/qRRNnJZ4YZVbMWOiYVb2/nFdBuUmVHnnJLPZtli2UeGMrVzDe9BO9rVlebpHkW2LWR
g859wjwc3iShcpkQk89lQYndGs0NwYfQMG9ema0LDb+OprmfQAFklOzp70wmsNt1hPhqw9BV5/7n
/WcBI9iVPpV0JQBgwH8/ug4LbelRYb0Q4yXG16H/HXSn2Nm2yy5E32kWCGzohCatNQcfqqJVzy4b
mpT6y0A5q85JTw+0PBr0FgjMWCzA+tBZvoHtcmiDdEF1hDDPKAiPahuPQDZddxR2YFTcwVHF2Iv0
zAieB7ooaDTRezvBfuQDSM8tZsWwQM+DJ9BJM2lcy+9Ue2Q1+K7cLAYpmAco/CC0YRFBcUbBwX1v
UJ6Vwjo8v0p0HbK81VQFxf6INPYu17j7b6UPUHhMZILq4mWfpFPyVlzCqYUqDc9PULX6wJSI17zn
yRcEOCgGpC5JeEkdPZgMLCZq3+pKCy4G0G59EvNTD+CkD3ZO/JmPL3/ifT6yaz8kH2+JWaEUfRAF
7JEflXMoKG+UyuF6WFrDAcTUYfgzLn1zWcWnVHemmrHDW64ZwbgorZY+3alS1Qun7WZmjJeFekLe
BuidAIgJbpCYHLUJ1/wE1z6TXOpG+FfBxhbQLydz01XcvRfJ3knxAbcLpp5C7Iz2Wt8WylWFfDoC
FZZ5PQ8hBKmsEG8e4h7E2qUFa3gGfk8Iu4WIj7JnOcZVEmTUHHVmXYgGaUoTTQ3E2CAU1HPpE7Nc
CPF0QEyDE2h6lk21Hx3iMwb8MR4hEYPO7ip4fOA5aoRrCS0H+7EQYFXMsKiAYVNoHIDhOZmcKSE0
0m+CT1xiOMLbyILOCTsdJyiur6grwVqIXZtJxYxydZ5lW4FLk1IJvBS7H2rBA//dj6+44zIVwkkj
5oMUyUMpbgp9XUWAwCgkYRzcMVZbTFxT1IM7lRe2iW9XF1r2niHOzHdMdPvs26gQci6ZmlTuuHCT
90hGy0jTx5TO4onWRuGdSViYibQYM6i2x/AQNqmCGVadcfKaNKzQV1QOnt8ETNBM/5UmnL2cXQJH
rt6Sp6pOLUbSTsRMx3OeefYZUERW29rcJ0sMvNI18XiL1sKIbylmcUAxCuCr6PUSmoIB856UFQpV
UFkIZY4hLRNtPdZ7VO/ohJmv5Xvss9CAmNk8FVbPWCLsJBOqzaIpMDHYxOg9ZOPiowDC7RRCqTNt
e4dG91LgmsHAFCitstb4UCHKn1fDtrmiG7Vpw2LrhG37xG22oEsGIiSbvWYVQtuSvquuWvk5md2o
j9QMRjkaDaQO2YWNpVFfAvORxvZa5QaGDMpZnMCFyybf6TIwgbHUWQEW7CfVvgdIVRwGzxf2bsLc
J5rFfrK6jdO+vfg+VswfNm7aaaXOiPSaFyq7HXEHsskG8xiqFbhTYB81DrcIL4My+5Tto9wtJQWa
9yyyHyXFcNOwxrQd7nOLAuyO8nCREtY657lcOM09zK9EUuCEV09zHD3HkDkMXjerPN13jgR/FJQT
c66CrRE757Uj38bfLC5xoujOkVHR4EIjYlMVk3GIpZZwTlW3HorYcQAGzs4BFql2iRoX6TRKEHlf
hitNtlhgXxEtoITrTHk0+0eV4iz3YK4thRCy9Z9UI9oGABJ4KvAeXX5Qn36+wm4D+3aOAXqRDGu8
RSX5AGE7hDwTt92+QRP4CMYTI8OBwXnF1ugETOuq85Af7ejW2V9h+9nJ44pwAIq1PIbmZV0Mj31A
wZbpIDdLuuzEpTAnPkRHEQBl5e8HTMv9czkdpRkLAoeBsNKEq+asDpW5a/soi87NgmrPPcEEjzUg
a2p6Bg9q+51g7+KnH1nwJmECVz6BSHGOM4gvzkETztbka7APOKr5yo9BhqtzDeVxFvTvBt7n9V5y
foxmr5obFU2Ae3e0qyb9sFDH9BJGkH7WNqrbo6rOERJq6MPVmdV5ay2mCICFSJjuDMORID1q1pun
8ITDIpKHjTQPF0W4pJEUB6ro6vjk8MHmknsdIW5ULZos+PqGGLfXD1laCJGEKm2Y7asgNUqEee9R
OiP2zZWeEfojUXeyBdEHS41t3ndsv4yFICiRNMGUdw2dLphmbyojycYnGnRiMzEpMWR4l4Od3i01
rCGT4EvREKIrF7NsGJihghpeeqZE47JfFUvIGfmKhWiuO+b6QXgTwNlAMRow9rRor+URGq2OS1m9
yKEGY+Vbx4AdAcWlWYO83/B4ngbKoZMBoQAZnR6Hg6vFSZCxVGK0c5ySkGkoyym3wHqc9bBijxY9
kJYuUEYLY80KpITqNd9wJrTBCpA+Gl+rCjPJfaqd4+Ta4CUQ7FDfSMXCYLkzzpk7S7py0RphZk8l
UeXXhI6ZcB+Ec089jeDqrXLabYVFyQxohgkFdPUe/02auiq8Ye7SZz89qIhFnyGUKrUK2pfMbPJz
FJ4/A66ftq62ybAqyWPD9qe22buZm7j1R1J9tubFn3qrfvzyfTJUUB9Ec8d4JrBoy5ffPndb+IGN
OIAoO+2lG1N7bCExEPwAEPnt06vZZF02h4qmytZXUf7w+4syZjx5m4LFF7Y7xXuM/t5+6M5aHv2d
qZZzZyAS67XC41YMqJkks9EKu0S5gk1pHiQHYq1wcuMid8L4SRA4mWmRIEUZiTOn90xILysT6pvG
pDrn7hChFzKg8BdMaw3iNMGyI0oLrPZwFUD9jxamHU4tLP6MiVherkCMDHWhM99JmpLM7IxgRZDP
anXDF7SZc8vy4mQg0MIt3do18M9VrmhCEy+3LzK2CAEMv6Hew3edtrSj7kl0L7gjC3qz3S7FtKUk
FLI0WIec/6WSAxN1kwgSfgVT12EmG0k8mNg9AQeOCy4VXgR6tdaJKMy+Sh3bDAniFcfXyJLQLJ5L
XyclXVp9gnADM8+xgPy7TY5ufQgeXU0AB3wScOiovkYUS56hTejysVidVhoCYQ8REb4gTQ8BgzaE
sIS6fdNgDPVnDcNwj2CPrr+X2PfnKILX2j3DeCy8Gio43HBS87NCD55TKkTvI5aBcHypO+Fwl/eR
nB3qHHBqjT3dCVd6Oe/rky4GEaJAtN9OvJmGo+K2ZYirvjk8ZCjmlJUYHEQcYNg/2sadQEjmzVvm
efRV+8Imbn5W4BcqkAtXp6ulqdOGl1jfMnyQSbZ48fK335uPPMD23HmsJEc4PNA+c6ewF4z1hRoC
gmKw2K3dS4kif5HKW1i3jXxOm/VgLdwab8lV4fJyM/wAQJm0eONa0dLIDzm9SK/JsJ8XwK8jflnp
ruV6+mgBkYfQdCsz+TPGVRAPLxy+94KyoQiDet+Ay+e+OPHB6vcbuVtgvCvsXiBnwtDwc3IiXz0q
GPdcDsSsrhKoKMVqvIHPkJ/Uz0Df2Y9o5EL/2PDoVdGH1X0G4axFuFUBO7yU/l42L1X+lhbwpZbC
5LBbUK01zJ6KqsOKD0uyYpnZC/yqihzS+cJ194AhXfSuCa11wKQZ8a0ms8n9GP1l7LDbkBjqfWgM
PxSEoevIWouZ9gIL1LifVWpJyQB47e+H6sVGrIGXOomnLssEY4YYF4mNx0LU9xXH4ByfTv8JOBQz
CCCCA8kQNH02PZ1xrrC4yTeIZIL6pVIOg363cKtA2wc7NHKXHg9sC5S3zvLN2G/S4K4P8crU3zP1
xupUFeRVMDlFBztCFSo42y1UKbjU9OMK21vsSo7MnjhNRcs1ooXppqSGTAb1o1TQdS2a/OyQ2hyo
1155qnBNKp7toJmNZjB17LeBQjAiNGnlupva32v6m+KdsX+V3U2u72NzE8Z7M7g71gsEtgaPirdR
WUNG9v1rBI6vWCePJ0DbsKxz5+oDq3iAosYns6Kh3Ev1zqB0xk9CdteImYuRDK1BWaQe1CN9ABKF
dSk9bKJTe9SJC4AuHc+jkrDbmU5DFEOX0bV7L53GcS3pDxUyTAxyJUugtPFbn91zuq1si2la1Ij6
ovW9OePnaXnroQvL3RcXVGpIkdim0JFkzOtLsiDsACew7MWXf8jrxsKxMjetv3KLeaZPcareYAsZ
w+7LYHCa8snF5LZeC+KXax6D7jBCNDGWafYclPlgv2Q6lfiMQ5YJl11vbGUnXzHCVKs3LXhRs9uI
FRcDFmkZ6PMY72H4snPegGK38TApfwOHGmMC/Bp3mXGvE5DkAXq+0364Pk/CfIwJ6HizsSUwZ3Ky
6ExECXzOokXbh5UDCFfYXfzy1KOdgqnZwqShjcRs2Bx2PaHVJZYjAKtSg5AewVV4wt7Aa3q0tHPH
eigxJdfej1BsoZHI8NCwkS56T139CfmsHQI82foAaiEiZyGe+dzCw+8Uw1ACbJzb2jqRbwRFDvUJ
4+fK2ANjjeaJDEUQWLRUeN3/Jm77P3HHwzxiBvvMhq+Yhs9MiMqQL9Bn4dI0+9Stp7NKemCUhEok
zS4yPifJvbG+RlaBRAWfCApjd4OfEARUOsqGoORIvQtKnY216o23JIcTj2WGcswEGNJjwpK3cyzW
Z253FGOLREumofotckJC5T74L3CpNQ96Li4A+1Y5ljGwyF6vN1JNpS2wuuwrQdxCoW9aKzYHMdJq
Agw7bw6eqFxqZXwk9cSpOoKCGNCwf/s+h4EDtGvv3HpLDg13S2+WoqlXXw5+gkcAbv+8YqTteHKw
RHHxajwKnysssWoxaYiLSQVAFlfGtOZYCY0DCE+P6ZHSvSWhMYmFMYb3w/GHz08fkk2S3LH+9MaA
jIaDGZ9j+aGPmHz1L+FG4st1m4wEW4bYJSHtO8orvzgNYFk1TW5mfjkUV513+L1wgP7qreIB5PPI
E3f5EkNF793vlK/VYWEvBty1dGdwX8CZtguoLXTk4KytOumVFqAB84prsij7fZGSJrWgi2O7aiit
fsN8zawB90gww8MIF7OdbcR0g1m9m68ZepCNOuansoPPz0kI9zqK39F+JTFk7CWZO64ublbh7XQ8
IAK032K/8xglcfVU86goK5WODZ00opMSTwM2jr0qfwsgGGO4Mnxo9oG9rcJEFI9f511FSlllD18C
fsekvf+MdYSGGL/5qxK42tnq7cPmkykPMZq0xN5pHH1ratBXm9uEag35c7XpVPY7obg8sEzGaM10
iY0NExEqGtJyAXMGrDTJs4GkiMfwHUEbZp8Kjk42W44DWp1uFHnLBc/6O/lpUIF8rvojhAtPdb/X
u+fYb5WSuMY5BaAtA8QR98Cor+x47e6n6HAzXQLyuAXsRQZkm4iCod8amGrvxh6eAuUz0CZAiQPJ
cGWtfR659prF34Zy7ds5vifON8irlX0X2TEKLr25HZplXe9g2ndwBis4YNK+118cYFAC4qoXnccC
TW74o8gAgBmwU3Uf06v7aXQzO2DSvrP9E4hJm65iapoG0CQgKSj7JMaWMXVMH8UcSNehJOIrzWCj
xccKZiO2A8k6JHQw9hdqAidzE5JeopzrAbhoMaZLRAeNBAUH50AoU9othRxeXdvoFIRvA9SRKgJw
GNtJaRxqCVLQSwrtAUO/jAHlVWS9APNI9aUYtsKsnaKnJ6Bow9TPsmZ2yVT8GHgXV77XxUelXQL1
SwrwSodon28juq8Fb+mHJwm9XtnOx3bl6avC4rGNcIvfuym2Lbe4gDGJTBPMul3zQOIZxgQcy2Ls
a4fq0VPQl5iyNEvUGcjjvWktPojZ+psSGwtbvrTY5LAZDaAzB5d8gnJtktXN/eknNZqJhUj2rd1+
lRLsCETECBIQBvGuunNJeZD3QQB3lJgSa2WpL6H06rD9YzUr6IZrBVSv6nlouuVAmEb1o4f5omRe
Yg4r5hwJqsMOc6CV6r702byRydxZRp2EWc/eCr5H+HBtvugHlsE0z6fUf2iJ8njN7ms6Hy6TyfBm
xwuCWsxiQ2z9ouYsDnARwIcRui1kMKI3guBZ4HaDcL8r9kGz1E26xR1iVDO59FWCSktQ9Rapv8jp
zi3q5OFWJ5+dykFsGXRNwhqKWT/VVkgEOehrtrfaq4mCvSo/JG1u94KnCdmlxPPCbE+mCpMmPBQ6
S8tG74kwaqdgDhDhuIz2EWk11lM8dC5c+BZKvb7GR5P2QSfXoYUgiRQEWxcxdUyOkhSSwbjrmZA0
aIWD9lbz8UcDHecM36r2FkYEoQIFVlj0jdayxUG7WLb9BjMuL1xE1qVxqHyoLxSUJagAWzzEfMiY
iFqMPfa9ibXUcH5o252kveTNR2JgGHrrqo00xHTnDwaGIeoYzqf4ABG21vYG/BrrQgwBA5KOvRPn
8SRgqVGTbAly0YfPMt/ZIMwlF2vZ9Vtt3Of9cZA+JZHq/RHbC/B7MuhHeaWHT7g6loyxCTJuPFyP
zrDM2B9TRAYaAm7nXlTXYRukjw7QAoxaBn1nQZn1D56QJsaa5ZwDFP4GiFGMk/zwypuCfGCEG8i0
jt2PnT2QkzYgYP6H67DQNzEGGTpMr0Vu8kr4aFBYhgfyMy2mHWF3tPpzX9yy7p7yxFQ5zkbDh2Th
woj+Pg4+k3yOY63FPfM3br2SVKAZ69M2LwawIjxyWgboM8TL5jSyM9W/jM3TwLhFUV5IPKitbTZu
HW2jp9UUnqxczaaQh4iSkSHfC8gXg3nDPmJcw2pIoVwQ9FJDkjjkGPV6wHU5DZ6p3zv5OqafxO2J
KqfTVhKHk7AVDJHlML8uGYvylRi/p97LEN1M60M8smCx4avQURP/OC3oVxgWgbUb5aU0top6Jvhr
FHsEGhkrWwTBWwPVKuGEb+j+Yx9cNHgTVSiqA5pfPM68BsbFj0ubjcuFcmi912T4js1w1gWALL1N
6N7R4CHO5j2GWnGCCfgpN7AotsvrMFxIdk0I8Ig+uAP4aRPk0DGn6WmsUMXBCsEzFOamuYwx2uav
eLCh6zOuxachtwnTXXfEGlOQRt6HAxWPahS6O8uVhoibUqr4w1gusOeVi06oG9UzU46E79QYzJ0N
ESnxrNwzzrxJxW63jpxbgdMWLjLqV5nec8YUFnRa+YW+MccEksl6tmaB5/ornz4OtqSg85wW/REf
6RrhofeWEAHm4qLMFPvF8VC+oxI4a6jNMb8VU5Tws+q+uYxNd7LsbZDcZGcJKEq1aQeXRD1xqWxp
D0Dqexh77FMHV+s9ckxpkRXnAqzX7baNdATVG0Cf7HKetu5Cqi5Y/Db0VtmBrZhgbHBgyMJlJcYt
iJ3FwvGQBbIHaF9sg3TYHjGpwawyME0tJo2ab9vkOQJJIknyVmOHvcIuMO4KcErDgKHDnAdNnMUJ
hmvawY+wFHhI5ibxMsAQGhhMfTUmDQyG5nwjPFql+ta123E5hhveOu5vovriC+JBIbxOGOkVGO2v
Vf1UEpbcfivDzpXuuXUcnF2V78z2zBABU9RoOAXqtxHVPIHnsrqE1UWV73l6irtZBE6VQmmc8Yx4
PRkRP4p7N5OXjuPOX0rjCpP5Mn/Nopa2i7GWh3kvIpKaGaB2s7PLYJ9yEP8wOatgkPB49Q8f76cR
DTWwPD777+24jkZISyu6H3Q7mXwNi4PI5DVImhvB1aiqYDPjsqzAXm7xG1011s2Ax8tVZjuNk43c
n1TlQMCPF950d1w6eb5Qo5Aw3WMHdV0DQQupFHgPfsfHUawrQB9VjqJgkxnPOLGmbmcf1KqnM9wo
mGNra6N417Cwd3RpbTUg89a5YPadI5bj9KPzgutCVC87CVPe7qeVLhh36f5xgGaCzHdelNe8i2dS
bTP4btbArGb7hXkf5KuoXTRg4zXmX8sIwyWprKEwffX5V67hC7GotW2Mgm4YkGL96BABUu8bVr7k
Ir1/b/O3pgYH5qsDyR4p3A2mWjDloqXjP2T8+VTQYYrJ+ZguynBX47hl82hjM2qZNNZnj650mDKg
6PFJ1teyQnMRgca6Zzw1teiADKAqd7H1oRtEpcBjjHdjvu7MQwEULauPCPsQvPdw7NTmsfGRVkyx
QBchQzl43FLOR299fFcsXNTRuulU+QPZd4xNlBBIFhq9cvG7t05dOT290C16ZjYkrZpdx8csqvo0
GooW6TkiOtbhlFjCEKjbkksMmckuIe8sAj6yUXLOlxB/Pit8V0PEQzs2oDyH9Qfnkk2mGg9ecc4w
SZIMWiLpPYneYZrRqOQgFlD2QGEckgeYzSGwg5VQhHOZ+ZFcxGxdm45Ur25Va4uh2eTdsxDYTQ0X
r7lgcqg5LSDzjrPPBbiOqd8a7ekCg43gNtO6YwBPG+VH9wFNhru1k1XZrEhX4VDkUOX88lMIGhoM
D5VlqLwaA4VidGlwnOHcYrTsyQchUkyhijCr5SFTgdiJRF8Ig27OTbG/enD2Bc8+MdY+yRQUENqG
HvnSmXehipBXeIXhc8M8lG/m9Wez3+TFa0ZhIrWQfPoPQa0JqwVhiqD/HA0uvPYOEN+EIN76Quj7
KgmbDOkzdH8s4KwM/tE+ax8jIikJNLVhO3L7q67eLeuayaAZXDsFRIYNkOTRAqIcIyX9QFaxsAlw
eVvLqSHnQEIWLkmEAsSPSiIXbh0mr8n4yrD6MCYrz8hpRd9q/UxNBWu64uwdx4XObu/jXgH84zsE
hT7H8hiYGxaTIJsrHipuk2OX1DNbInMc+mlJvjiLVquFkUYB5PbTee9lAHQLQT8BV3YWDgEAZDrd
4KyFw6PvNzRutn6UunM3fJXF0wm+XXqQwiS7wNqkOfKOa8bPyQ9pHQyeZe4cxFVxipkEVCzrYOvV
B1l5AoMJTIzo6YmyzsTPXW3m6B4xZxEkt1epVKD90Gv6mHRIgEXMRJhYhY9ff/z73/7z3z/7//C+
s1MWD16WVn/7T/79meUDH96v/+Wff3sNoiD//gqev//sf37tn//ob/vr4uX/+wur+WX+r78gPsf/
vCDv++fnmj3r5z/9Y57WQT2cm+9yuHxXTVz/fnO+gfjN/+0P//j+/SovQ/7911+fWZPW4tW8IEt/
/fmj9ddff5m/L9Dfr4949T9/dHgm/NWVUiX/7/8qg+e//Mn3s6r/+ktV/iKb+E7ahmEpJNnKvFj3
LX6iOH9RTc1RHc20ZNPQtV9/pFlZ+3/9pat/MU3DVGzbMXVb1yzj1x9V1ogfac5f+F+aYWkkNRiW
rqq//u/3/qc79//u5B9pQyQ9NgAVH4YXyv9+g8X3slTFNhVZxkhPVtk+Fdvh55/PS5B6/Lbyb0Pc
9J1pQIbRYh8L8uBbTmtUyfZ+HJKVGiGC1ZITSb5M+7F6r12sYZGmuUW1awPzo9ZpC8thByfwrMtg
9U7v2oAE5g6CbaeJkX8Myxaj4mndj+//cJX//C7/+NkVx1L/9dM7Mp7hum6qKl9D17i0//jpx6jv
ndKNMfLykzfd03a5M4J9YfoUIt1KNYKrFGIvPAqDtE38SRkMmDXEqFzcb3qlaFO0JJGaJJX3o3Qs
GpQuWG6mMqVe7qzcgZSxaBSIZ4p2MGPP53ahCKiiOxHu+oYqdWJYXj0ta2L8ZBthUHpzQoBXy04h
LbTypy+ZoP0FRKRBsQiBMPe643zoCmiLpuMOmkfsLV1LMVzH9btvEhguOYOQPbJNjteSVOGu0BQU
XHaN62B0MfsqmzuRYbP9pcvMawkwLEz0JMOJKEl2FR+YpwrDr0JRceXvenWeG8CsCQZqicvsVVay
dSgDmA55F+B+mr/L2S4ZSjjfXgpx32Ken0fgT3prHnCLS4EuHVJTQiDQMUFwlnuw0636/1B3JkuS
41iW/ZX6AYYAJACSy3YdzdTU5nlDsck5zzO/vg6jMlMqSiq7OnfViwzJCDdXU6WSwMN7594L+/Jp
czzeDH3RclFRbw18TMyg8MsOgweVldfZTLpRWZTnRTX3E0V+JegTygFjCXdOtuHKCLlVjmdIxMo+
69rZplnzMKo4Olq4r4e5E18ONnOf1MP0QPTyUBbBOWtZxKPCw4WsOSQtlAc+k6hK0p5/XBQhY3gf
ty7aADWahrcqIOnPGtGItRY5cMsMXsFUQ2OEWGOqsNSU2c7snoJ6ItklbXAe4s8quzkqQN7GYEU0
sF+mTXtCCk4LR/ykur1LepLEBNGhbfsp0tzw+ZEMt2bfxTZMomEv7gvvWaj+u2sn5ByhgyEP9WTa
Qwr7FpMjIKVhfIFqXGLrwg64i8ogc462nzO7721vF5g2Pq1+e537WThduEHITHVWUlYZL3+10ukw
OfZdVbNnhMt8adTqjvlhCfdbNsDicfBVOONH7PvgbDF5ef5Lftb5em811idRnzdZ276EPTa0w2WX
UnvKJX6ZHVyUg+jZtQZIgSngnuzEqVQES1BCZwm+urocrkxbEfU7QiTUSX4qA+vghfLGzuW9M5Ey
GPMugZRu+0mfkrF+tiuaLkuDWNha5uupGwjpqd7hpQeoRPW7mun02DMCv8Z5JFYY73fsX6qZUSdR
2UxnTpOVf+gmuprV6thnToPkgKm67GhX41Vg/CsQ0q0/Pw9t8DsaAdkr4qH/fJmiuZtdCp9EExVl
vdf9+G5V8FhDSUU0rwMwnPk4frbPk0f+QJXcVRI+23I3NjYkegWaTXM7huzhVEhNrq9yuCIrnNrd
7OqVyj57qdo4k0CIYUYSz2TH+Nyi4HHowGr893WVnvyxuEcW95KVBJv3dJIie2DmnJENEHevc8m5
pDIGjdeU5ejIwEZgqBQWSXSoGO8NCNtcuz9by/jkpdwHBod+x8y/DaZr1H4++kH7o2sqgIqUO2Ss
nkWEeqHA36mIdpGedt4sT2Pd3omRmSUuALsQo8lkKADxaRUsAAJ2MfsYL3Jn2ugiNxWiDIXeTxFe
M8zgiGGLI265Vvf9fDO4wYs1dzhgMCnVAMlZh+FS1IMpzfgghfTpS+RTIx5Bec0JilWlY4be9A3q
nPyzJU8rGKJHjWki0FnDAx2fi8Z6qQvyLlL6CiHduSlNFjhgxgLEUV/mXZzvopGqPQ/cU2QwrJ7p
0w0mSY5aDi+V49Zk1KGK8QZk8grPUTs6FI358NLwNVV0/+PIfqorZjBJJLaRzRdrIf3pSRXCZ9cF
0Zw/KkdcB7kmeAz3RwwJDL7nKLS+uDrc8c6pGeg01i2zHSdHBB/J9hBE0eViC3JxJpWeLDcAp3Sc
ajc45tvDVXrRjT5kPoTlkIUzZzY6MlmSErlQV/fxetRLEDM7uDMTN7+ZVkMwt3ffrWJYo+6c3aTX
hgQMQoe9NlHK0MkTc6cQPB9rvqlRX51FFF2H11aKQWK1SWOKdVXelctEJl3Qg/rR9+FS47c4YOHt
pfTt7YBx/2jbe2G7t5FpfpOu8lEk+I93hXG27JGccsVLFvqPfj80lzKn2ZMiX6+7+dsd4X+dEj+R
QqgrK8n0Jc/lh1u6ighHWltFa5BixvbeU9EAsYeAfylpU8cV/hk5poyMrkBDF+/bGVlOErG3Avep
SvL6qKcOkmKKS4Bt4Ph64dZJYiTWnntq+hHuyEHmJ2siOzXBkKbdz16Ei1AXJOTVsjxGkXtMGUgJ
y9qh2RpTd1+VIdVIMbyHw02i9lozyFdO5WBrVCL/G8pyU4A3QqbMWGx7n37INHZMKLRtH3x1GQgy
yd7UzBMQ1XYLzMocZymgUCFI6/pxDuCkpQdaM9h3aRHfOPZukll77Obxx/JNQcxtj00Of60QNbZT
2sXhzT90JjzWzkfijDA/QfVkBfTU+t/RFMPr9d1bVbpfvT1ea1G+u234XXkD3uPyQg3J5+KoBj0/
T+5SNm8jt+Rm1Pu6ZLQTIeAXLgqF+Ty6zXXvDHsyLuALQjxk+N34BdCtVS7HP4nZX2gY8PrC+e3M
E1qIOz8dnctxST4i3KuAwHivcrJfVcKRMp6ItAzpRqdBieoIO4G2bzTcL8YiaWaOdYfcqayRQC20
GBsq0p0oVLtTjIFl19zi24uKwfExtVjk1nNpueRzXmxLX9z1NZntHQDkAoCXad86lDNAHkix8IAK
dGodKxqtJrTpTZUPjjP1+0LhKBPgwDkn7V3v6HO/+Fd5B+QapN+D03yPdXgXxGhwI0Yvjcrvrdl5
jZX7BFu7Lbrx3u/zcJOIWCAXeBlsZuzEi7jg/Py8JhhEEMQY9i7nY8jaSkFtl1NPu2VZyP4ae6Lu
4t+edMg6D5yN8Re6XHn22Ly6KcNnHJKZVeresAOhWzdDeu5GcZ6ZlYiEFTYvSQdvhuiUDSgjMFth
/k1KAtuxBVtqLPk7LzJ8T6tmW2lrb48dVjo9w+cQo5ZOM4LVtBt6pOIbu52/q7q+biSJksX8UFfU
rrPbrn1X4NA8pq0zNoDiY/zU1gHY/Ag4XGLjanSLUd6T2zJf1gGFfeaR8hNNT1nZfFDg7FKFmFNE
FZDCSGCZb5PUOIbHwky/m7610IoNF2O4yE1hzfjW4PKLOgEuNWlqnCuanIQi9BVLgL28U6eHbmV7
dQEeA8r75Tskx5c9vX1/mfFmrB5Smb9OlEObZjI4PTLYTEFDewe/9FiCoi02niCRRe5xXaOO0zQs
fJcAn8mz9rreRdis7nTdQjukvbuZkDLqwu9uRDNjB+yIXUE0R+Ra6bFlqF7L3NqnqSVQZWuMTSGE
TI0atXtL6ODQA0lfWIVfrVzQWSGlr8Pf11tS8ytOwLHNrc6y9sTFIg3wNW+T37Fyvid4zrAM8NBa
sKYoLQ83RLdHH2Plm7TX1423XKeFjXoAf4sKYVYYI8eVu4jsjjjxH5wyfk+QLAlhfxY2BGLo1d/K
XbmDuQRPVeKY5aP9q/e4GgpTuCDepgENpGq+mQMXmXqKzb6A8qfs3Rrqzp2x2gP+mwT/+ACQHZx5
FfJ7LAQrCU71Hu4wQICKKnZrL/DQJvBpE5aPrHS7uuDQITWzWielAxF4LXR3epIp553E7wTNneqc
TNOuR+1vCt0BFeI+ofoTaVa0cPP6M+sF5kbrKTJNh8vYvcpdM52rPH4Px0kiMx9eQg2alcn8kMcp
Gl8m0FYBjaCt3yNgUdDemKyUyELkZeZ36/LOZMyH6e1x2Q2JlInsWm5E6IJdY0VqjzR5KknQk4h3
la8+ld1dqDRGi9nBqr4lLzqDemI6c6m7oqMCGh7sQX4hBvoQuLNjlvjAceI66dqHTpGimM1fXWq+
h4ridPLibrcYxfAwldvOq7stAO3WaqsLJnxPvl79egCPDWtla+NcFLwpHB7xlLdfAlglu472U00M
HvZ0oj1VnT5BRCMaXMxVIR89Ijrcof9JCwiXeH0R2RO36LrfFZnL1XBycPpNO9rFRr0EjtPt+sr7
TFTlAG3hwiQj+3Yx72XhTpulQk2mC7icOkoux2x5aJEDS/CGqHVJGGwV6w+umBttgGvyD9/G6I+J
5qsVuacxwZpwHPdjYfU7fj9GA6TgjACu9qi+EmeZN/YQ38gc0V6sTyJSF0NhpZv1q0+5SXGVxw4o
kfWlq1Bd1cuTyhwCe6PPcF7OUUPyFG8mm+oXz/jXFTnN8fQoWirUxmGGCOa1nWMcbmYLPtirn4rU
o7g19KrdXn+HLs2JntOh78gbL2m+ffLdCRZwn2MePYsE5L50P8bIavddLXf0WjZIfYujr1wPKcTv
MvRwUmvt8qJHIVIrELsKhsIUl46zvMpodVPmaubRxCwclUVOyZuN+Q69SBEw50qC64TV8iKoA1wU
8oWNyIVoa2E4XUZFU9d/DwEra5JWUCH1bed7C4PZl6lKvqZxMNuEI7bmPtg3vsZRdUn2ncVNjZ3o
2YzJ1g/1R997GJg4hGcFO1aa+dfswIDYToroLpj5YJra2SWW3WEkk6PlyQmhGdlUIKOoaWqGRng6
Y1nafA78lMYdIrHN/dQRrxdY+q2XCxCh1ySbMJ+4QWWADilHKtb2NpXcABMaJTeyY9BuvLVPXIun
NF6YwLU82NpnN1ogFsP5YQZU4z+uA6uBitMPMVrMczzI2FeZUcdx+u5bD3WbABXjOqArUR0pvNuz
Lmq97/pkuhGuRl/X4pbBBvHScPo6xWY9SlZDfDXV8zYMeXjcPBne0NUz0KR9cpoTNsHSUCsv4HD+
YW6yBy+qXkuFtVXbfjSp92bFnPTcwWPOTpCWk43Jry6M75vgtcZ01acnxhGrjjZtm2HE4WDIslI0
BvuouDwkK+s7CP8qBCjfJJO3IH9MfkjtvuNIfhvi1lEvHBjDPHktIteGRKx/VfjtlUH+pAmDohWD
Vbk/wp/LoeCLEQ9DtlqJqex66PDKaHv6TVaRPHEQghmLhl0kwpe44WK2AVrBNnoKfVRlVlzy5OK9
wEN9SETxVAcT1mdkuBZjjK+KLW4qB9Fqbypm01iaLyFwMqHOUXGXq/44V8jmLPfYx/qceLD8+YtX
9dsuiE+Nk18NdfK9LCJkSDP9eFGDMsMqj/1o3p0wuOytorm0Rz/BXe0mK1VxlUtFDx+3jngs4tuU
UwwuEe68V/Z4SLxIX1R0aHhr1kAQRv1LKryrphwRDB3J906Nz9EacRDn9o/DKkgn6CJr4JN9t8aE
vPlu0hd++jlO59dqmY6eXt5d1vhfi42TVKyOS7J61VUYMcdKXTT9cMzsFSsbOMKUwaSxtQqZ/ROZ
kYWq3ridj55nwBNqPikN9E7oKs3ySF3LwPpRmbccHNFc5DZvNbAa7Lkn/HcqXbG1WpD5k/VUa3Dh
JZ8xLS71i/RrnABEe+OX+WtkiMQgYWmKcpdkTtqA/pfXGfpwMg4x/WrR+VUOdUz4MHV2vV6C6yTR
dw0GPmySPUqjDnkI5V8QVgrnFPfsS4YNDc6aY8dRWPNhm4z31gcksTMSzF0C/9wyNsyuOf6ES2KQ
wxaVR3ktuptgbG801ljtQA4fi/SvKHM+Q2KNaTiRf2XuZGRaaoQSUrwq1a9ARC8d/Th/5D41MhmR
HKQYELjmPp1XFhudiBiD8tRKcgNEwJA6Cl9zvGnPvQSh6Qm+zTtUeDzDr0vJ90QxshKSTrNGi9Rx
vK2r+K4w8V1LO7XmqqjBumnS7jbJehu3IhYUN8eCZZmc5yzkdN8MlDhhUF71LkmzCwbGZnweohZ1
qHMxJN1Niv9Du4Qfnc1SkvmPxi32jj0+1/H0mvYI3PmN2yxPfoSNCl7ZTyPmFZEX//hDgnmWsy3o
CFIpQk32U/ow1c3Z4QjTt+Nxarmm8YKgZOxuplLfNz65OK566RNCHiXuE6LfdZ6Q8Ozjl2m7g+/G
d76zFXZC948e186f7CtfbeNSeceqzRHZxg2dDHwwamPLiz9/t+VO+ObU+DLh6ITJQ87GXspbC8N1
fLiceqt95zCU7lOq0Pgvex2NR9WLR1qxYLk+edRhX1xDjvMWCeMY0JyETXMZCYaNCb6GfBTqMAKH
Cnd5SJHTVs38qGNx7WcTrvaARkvVPSbjm2heZmt5nJfox0/kylGVIc7V28JDB+v5co8bXn4sHDIF
KvobqSkUngt0T4n6W9VORbQ8KuVj3qs75vMF3GNBVObOAvEa3RTVitufZiYHuBaFNRBAiT6hnV6z
tDtQFdbbdOJaaeBivI4Rc8MkWKuG+7a2oD7SRuAcmBWHfp1PijzezgNxS22Ga5HiUY7qJttWaf/V
AEcJ2yayQTMsLSa6AQF/nhBI1DL0p3ZYn8ZJ085DjF32zZXVf46eeagWvm+lmCqPusFbJ3U2czY0
9HBGesxdKEh1R0k7rxKpdsz2QvF4EZux8xca+mk8vQgzpdsRmxw07Ml1Vlfhlecu+6aHsSgCUoIs
aEbk1tdg6MLGBHft9zzbgbpoVXO1rCZ/QJ/owPDVzwhmq2mZCByCvNg9DxjG2liUeSZG43ETc/Rt
zZ1JEHaF/nhoPUIObYWsleSTHL+Ra6QyTxBoIy368oeG+GUg+PbWjktwGOQMctPd5GV/y0xDC7qQ
TetcrCuG8Gu4zNQ6JAm/2o2Gs+0AgMsY2W7jkcNROdiqLe6D3V0HhqfLI1bLoonA8wvwNhbLfSuJ
OF4Taeu8wIRuXcwKlEMOWmNLYoFB78ck1KRW9jkVBZ2kecWXWYrdpDpVZDAF2dNAPPViGnq/c3sz
Rth1EU7V9NEdo5tffcPgouaeTlvRY6wzX8BBL0V0ZxYHFcZClWo7fDvdfFPRHbWtAdmQnl4Hn1Fx
6VrnMiv3gz28zvilBySRdvQ3xoggjLbya2zNKJ69eICdNgiS6RrFP71qryLR7nsKfx4qtCPNyK0y
TRFmS8tj6TsX0p5fmyI8xYDwBXnGWbiW7QTTKkfgc4a357K8ZU3Q7dJx1ecV+j3BPpcX7mNuPQQF
/asoJlrY47G2+Ik5uS7SsTuEUw4bYz0mhEsVTbWXMj6N/vhsqmLAaXwANZQc8cA6K4PTlMEsoDDn
quN8j1eD4heGRf2QA7su6nOcxqOTFdgTET9u689A6E+ZifchrhBGtjdhcZOPyas7vBkMT6ahJQKY
pE2PraZK2Kr8tQVk3OguyraN8ncSgyzfowIK+nbvGn7peieFLG9jl/0EDQt4wRG+WOVGPBHsKSxI
Mlq/8izcham/H+3xNXDDH+His0fBvynS6K6t2oOcwrvMGp8du71iiHIhZbPHOCsPsOZmC0Njlyzv
XSv+9u7m8kJEmN1ht0Uxtq/cdt5YMxMtP0IFlu6HVCt0Q/yRVWBEIhPCM/Ah0IJ71+QeGZjexNlb
Q/OFRxkCAMcJ33NcGJgeRiwFW2+yrqScMgXwkAMaRDsSxjSqxLsZOedPOv+aU57Wgi/UpVyZ8MF2
s6cyINgDXw1v3WsTqgCDlCfLdYRpvvgKfAwIE16dyLrLISktGPXl1UDEjT2erwVbAYvcmvCOAw1g
Kjk7v6Qf/eQ+TpsRuiLLkMLirTfl4ArshufwwbPtc+bzL0PqkBeAaVupN347//jBAjbPxRsWRQtZ
ziiLHPY4fk+t7xezbLtuYoiK7A5q46cL5700DoMc58IJ6ueO2xH15IIUa2KvNM31+s1gUMmLY2eT
TPdsj9p5c+PhAknSlSyjqxxzsNQHBEZ/H1njkZnsbuD+JWURAnz+SudlW8n4R2K14Bftc+kF56o3
n0HArRa25r6bxmY3Fuaz6dTrQMODmxaPpejcBs2Ntbx1XbmzHXXfJN0LmO9xZLG09Hh0A76tLp6A
1ubnUcZf3aDOul9zTE14jg3xulZCu4OD0m0RRCcR9ONVkYYTTwbKVlFfmoqL6k4Z9Q7b6wo3166D
JMfxHjMnuxJyveY2gr6yKHbr9qnspDvScbuLNLYmZpb0V6OfRCIqFPo+VN0u545WgSCaGd3cMF7Q
phgu1ktjwvbKq7lx6mV4FnxHvxSC3WQI77OI2ZKjy0eEyxtpicciDtZ2hHh0QdP7Qr4bN94Pln3o
UW6WM29qcrl26yqUpPEbXXgwfFzxZOQBu8zmnGke1Hhe0B96hK7GPzGEmt/oe4aJmyhP7gxrJfNt
3qrvMIFpnhzPv19cyQAFpxgvG599plwhR8TBxhfMoh8gGCmsi8Cc2SRUPZaaHIfA0B6wL9qkmjed
QDVoaXvr5Rh3FOPrulAkmqIvQdBYmPAxqI+yje5qNsKq63/HvDJuDBhgJep+/WTZIt6XSX+2mX1o
unRv8vaGT8JxhWfO1wMRQaxQ68trhulb7LnfG21fTZoRe77gckyCyz7Bwc7CiCO91wwOIv1h0fbX
U3ynW9Tqcnl09Yq40f8Jx2eaXYS3frYdqstyUPdOqD+7hlxAR3KgE8s5GIZne6Z9HNfaJ9S6366l
aV1z01bdgfb7uzMRosEVxnWIVhDOmgQhpBzAiQanf8tevRFRiAlSiXGNt0mXsryow/w8hN6yFbrs
9k1MtCBwcBtTdA65/xrVIVHC8EBdT9AkZgJbkaDHmO2eZFhsd5bWtGcJcbvXoUvxVWB6T0V14xa/
/qQw/iUY6L+jeP4zxPPfckD/CzEfueIxkFD/BPS5/Cj+7fwx//wFDfrz7/wH6WO5fwDzSOlr+lQK
4kfIv6M+lv+HcOF5fJ/1WNpCSvcfsI8r/5BG+J7raSWE46+A0N9gH1f84UG20IoysDmO9tW/AvvQ
yvoLL/PnyyvPo1iTxtPG+6+8TDHVXZMN3FQQOd8WbjqAByPhcg3RTUu5uoKuEnwxYViiOBYa/N+C
DhpxHl8cyiV61eemoHprpuDRa/P3oGoOWV8z9JA3dbp4xzhcdl6DeRioCKNkl5xsdR+EuCW3FXrc
nlM3s/88Q5ewRL9TP7sNwuIdRCYjVmAMUgyk3Ec7nO4Tq7sMdPq7oYrOGxB2PT9I47aoQ/rLIYh+
Bz5FYOop9StkVNS3SNWUs+DQRikBydm9lvWXOsjOfwyd6d6zWoazGVxNXF6pHgtDXx3VEtAtoXlt
0X0SkNX9vSMBKRBOYcXcZ/dWgi426M650s4hyVq6mBPyrSEfnB0TBFKFpckOa8dMevQmZebqswiw
SSsHTHCKcK7OXlxWZwqaDFkBQRNk5CDaS+lBhvb8krs+nQmseF1venUr1RGmijxeTWbPRz13nNoR
VfCuR5V+RuGPnVHjmfD30IwvqW5YnEtsipjBThp0dqLHZtmoV6B08oMu8udCjvrkp/HBjrzpYhk5
YeTejOmFMz3pKZivbF/MV6bBE9RHDtyUB1M3cqcXLqHLhHM3LwA6nedapM8kXLyiOI0BdlO6y5+W
LK0OPhHypaO/bQrFTUXNbLLUJbpwjrbKw76yg5tZBWwO2cf1oL5trsS2nvJ3uyE2MusfLLk8xY1D
/nzHP3SA2SWBZR3NlchPSMQsr6JYHyc9PC6rj/UiMNARRJ8lpIt2c01DFbPZIcGEzrPSbV/093Ec
f1XkzncR63DFGmpQ4TGGyrwQkUt5xXipwvcYS9V1OuE/e+QS5OH3WKZHZxxe7BR4J4yw65gwQF9c
ekb091jsp91gyxSzH4VreFPY26WhjTdM2LC2yUiHOqRG6RzCdwbcxntZcNgN9okbE9FV6qNHVZVO
uMGKeRuN85cz2HozCHHryEBsXXXpTjPmMTa21RSpJYkF8tr45KfVzvAMGoL7T2kj2enVuVA5OgUF
yW5bDRlzXu2B21MdRVrvAsmI5apLaIiPtXmYiMHZWjkfJVFjs3fL/GJpaQ4vMkGxOiGuwAe+C417
kakJPj1qMJD0n5UOXsoBNz3kXGytCSSJnV7Fi/+Y2NzadYJgLMQlrjX8TFV89WK4cVkQbN/YWEg3
OBAHSXygMY70S75aTv6eMM79lXcYI0gVXlauh2fjRyD5+6kP2ZuM5W4RHhE6KVi+Fff3HHeYbUgg
DP6H6awF4R7cOrGH81vfJXubpUUNlb+rnOWqyjNO0+XdoBZ56TbzeGJOffTERONE9O0Bu/CTkzKv
0TJ/77vwtxsQxxJSJajsVvXhl7/wuThWMJIcvQcLInhT54rsnWZEt79CE4tQt0W96o5b5F7a1JzM
PfxQEhyTiwXTqLAieYbZLr4f0UfNlG0fX8Vhy8Yd+B+DnWGl7aCq9VX1OA4dFM0CUGy54rZrGnys
I/FUWxzkphXdnlVPNyC6r2o66LqyfooR6p24cBnIE4WUJye9SQEONkkSfPjhhGljy/UqpuaBsTZu
h/h4DEih5qCgJeTmuGeJ+pfKCYIqK/g7kdS0WzKbbu2lTDPmg5TaROzRtWSHuMzzilMj7KT9pOZV
pgbpuWMc8zMVH2nD2WfuFlbK9VkjtcEveWBtwhLLqGBGyrEyqJynPq7e4pp+wb9ecfyPYPE/5ZP/
F5Yd3v+t6Pg/xXfZNH9Bi/n5/yg45B+uJyi6faF8V9N/+0e9If8ADBZrteFSkjhs+f8oN1a2WHsu
uKzru45xbF7ub+UGf6QckoN5Icl/X0ubvxdD/w9ssVTiL+WGS7VvgzyDLxsfPNdW6q94ru2Tzaca
zHRrCzVkUKLiXwBwlKMOZcQCIFvw/SYucHwWoJstWZcXur0EO4zvAiKHBzcjSK61d1BFGBd75fVK
2iSr4qOpGK/46KHmtQIIw5Nn1dVJjMSmcdO7cCaIyIGknBwajwNHvIOQGjahXs5xggkTo2KyTJQP
nTYNX7lo3p2h+SSWMqn182ARIVdlw8EFzttlPrQD+QANTjGlUOmRkiQY2SCyIqWVpCdxZ4nqu5Hx
u6XsQ2EQAdY+0TvNV13ih5wchJvcCYMsrozU3cDqs6XZe5JebtFQL6nh8ZY2sr/GeeQn8PGVKqme
ypBOaEXbbcgsc06JEcxtNuLGGsXGtztQDbvsDlx2/APxD06tnsBBb8JJoPhMLY/AZmvIj5OH4K34
FuWQgHLT+iw5RvsjRxlprNPcTvgZPWWVENgDePE+l3jVY6u7bMT3RGm2WVS4baZwDdzLSWboOaCM
3amR6iSFg6HSRK+X5vOOmcSuC9pLrkkKW4LONnad59h7bFodbCsuF/wL8SfE29exKO/9pbyVTzJu
fgep9VKMvUJS0oP5zFOPHar+3SNFnRL6OdgG483QT/GmtjWGcHSIyK/MjoivEEDQt6nyarlcBq84
/evrzP94svmn68z/j+cf2+UJ/ufnnw0xB/+GaepfFqM//87flA7iD8eTwhcSCh7FA0ecvwkdvD+U
to0WAKuSxeo/LUbOH5xKjOsznDf8n/UA9vfFSP7hKXdd2aQjHU5A5l9ajNx1yfsvUgeQQMZlvuKd
uLb5L1KHoBvGLJZZuunT5MFqy6tqSk+C9mklXgYGhbZrzpK5qAnMMzzZkfHxnZ9hupfvY5uiY2Ce
Wq+DVbNOWDmrbZJ16BrjVANk8ySYxmrD5CrEKDD0ImIgezBdS+9iIo1p5scvHjPdXln4PpbJU7eO
e8d18OtgS7lYWIvXi3ro1+GwX0vmAr7gYGGNpzKvnmomyetAnnUTy1hmzF2OlLYfxHZk+mzQGw1t
/sN+sKD5RC4IiHJFHwHdFLNrxucfKMpweln9IL2cWhM0SfsrV+KVb0X7NsXpfZItQL9tDQ4SB5de
iNysZmoeBP2HAn1Ph+bVoMltefTi/C2M5sfSRnoFw1CfOL6F9HQYyUfrcH5ep/Q14/pkHdzjiwbZ
xiw/7BjqizrABqTopxsZIRmu846TTuDiYVgVD7OEbanaxwhOwGoYbfucP9LmLVxBgt4SBAfA8aOk
tg5L/ajm2EJYB37gL6Rhtom8U7P9NE+V/DUBgv4a2ja5ycJxK+jNBz1JqsuKNkTrkU1bQwL45mAj
O+B0tKIQvR/c04Ck7HeeHfPpmmSiMs+cbQ1OO604BcNeaueo9bYyvrf4KUmgG0N2hgIplgTxItxf
mVOyq2V7CYi2yecAiblLyEhKJ6c9cxDDcFyle1gc5tv5NO1j+I9gNuRtBtnXCr7HOSeQ+jZegRFv
lASGpxOAbMC5aOG0mulDa3S/t2NqvKGV/oVT3iSNIcZB/SwW3usLjMoEq1LArDBy5JwAxcLp+BUE
9ZL+I8402UueEJbBKPeiDFOSZ9RvLTEN89KyOC42aHpnIxnMOFq7/odr8jWRAWV78Dy1KRbppvuu
pHPjdxxMRhoGipRhhnGEeq1nXZF2KLKxcFmxnWEFeGpIHhzcGEBPjyVbBCXDdQrx06ypBEylIkgg
xEMfDmTQDCFkIIUYQdaXjMUxMYYiSqCJ+hUramebtATnVKkGb6XwxslwBgmM/BogkibIJMsw/Mkq
RsUV1BLM4bkBraqgmbwVa8rhm5Q51yvulK/gU7giUAIWan0zA2xUBSOlVlhqXrGpYgWoZvMu4Kma
FayKV8Sqg7Uauf93XW+/JFBYTZtBmI3wcPtxDr4n6e9jNTGfijlBFSUsBTl1bvRE4XEV1EBqPmhV
VPYnTE9ls9zZRJz6PDsTdJizYmJp8NZAjYXri8R1S4JgdmAu9JQAuJci2Opk7IgLwXqtMOZWmhIY
zebGbuHT0vmrXXG1uGsfrHy49uYBLzw+hr18SPi2YUZjuQJviM4u1YrAxS9cvJWJ62p0n2U2XMjJ
/fRFsssKbMQLsxBVbX+0EQd4vxowlcWPwB7dxyoKNnLkrk7/5PEA8/RK6PntzQCwZ8qT8Mtz3l/5
uDkLfDK1mAjAQpHsYlWMt6ALei3H8jgZ/+D54bVKr8uZuEbSRLOMqiAEEVjIkHaTw78zdya7kSNR
lv0iFkgaSaNt3emzu+YpYkNIipBxnucPqR/qH+vDrCpUodG1qEUDvUhkJkIhuTiYPXvv3nMJm0dT
7+xcCNPcPqgA9JUolTroz6nCToTpq3qwoeW1iX6ls7VDu3RtYYyBC9vaxnQawuI0yGhrv4V+uM9J
M+K1hhlEQM7iBuvftIhh9t0c5R3Bww2wUrTHI9Qpz3pM6No6A15t495KXz3xy3HmIw6og2Twys93
sE8l1cdkFuc5Mh/q2DgUZIH1DLndkZgKCjoOinRr1bkM/eNg2vfmcHKYOIXJfB4hlSWDRwB7cXQq
1rfC2XdptFuvSQ9ZQ0deILHTVlN3B/t5G/YhKrfmsH47qQR9+ALOG/znRSBbShwYPA3IAdIl0dPW
xJYMOZFEw0+YXGpIDxqig452sB+feM0RoSExQQM3l7jLxNoNQALPYibBObiUd4V5bJJx16RsIJXe
L0z+1qtFwXnKa4DF/Hswos++HO8Mvevaj6E28faD69b61cQbk/vjjpnbYfLC54nBnu69g5+8j2tI
SD2iAuEk2/LHMFHX6zyrcTdhsLJaTFb0IrH50SNvdnZ0X07yGA7gEsrqHk+G3KSWfanNDuJH9Y1g
VDOFLskN0XdRYV0coQ5NAofK+LNMh9ELb7U74sYzsptOP0ys0FHT3GpWIpsN0ndxW5dl/1qKDNDw
+Cpw5a3/36TlR+bNWCHFfeiJ9wrNLHdl6zaQK7r81k35gzOlD6lJG6iFsUpwG0ojdshr6Xt3uo9e
Fg9pmSIwrppfZYHQ0caZL1YfXvbQDOY5JzIhioqHaRpeZ1+/pCyimZhgdSIrqcNfdszXLcOrIe0H
C4io5gTVenjrNErvlPhPTO4N2ZamFd7s6avxeMQ6E+VA+7ubsy8VdsFEtC+GkUcy7W1kaoXxSDtG
yuGp96wLAiJiJ6cnwfcwhvCZ0f22TY079zue9W6hiWJNZO9Y5jkBcllhvxOWQz3zWCi0FQ7h7C0o
s5Qgkso81su4F1pdQZsjmTw7Prmcbf80iJhYEF7pRuxMJzvg7kSsFD8mlTovyfC0aKJdlX7DebHz
SLjjMLeno7Vz0vKSwx+YV490tC+59eZS/DV/+VX6lCX+XVHJk1fPn44zPmUdwT/dp5FG77bjESKT
0kGNzYfc/IiqoEu7S20UBGJ2HAeD8qar+cxW/ZTL6Z025+P6zngWsR+EAoQ8drAyLpFpPdRiOi7N
ckFNEovnjpFT61k3X9pfWT2hToYol9CIqpY32UTv9LbPqO1+Qwx7gHuitEF2TXHDgBET6wosIG6v
qmQCzsNNP/DApPrYVHrn1PQIh/YO181HOV5i9WmjjWHIRFJKytjVA9qfg8Gqx13NRelm42mu5ltj
Lmen9g+ZRmrtGhM6xPJSy+LWSx5rGet7IkrfCIOjmz9MP2kW/q6zLx9LSGPRTLpM0YxqmrBUp39u
jeRRmwt6u/AE0AL/GnF8hsyOI9izDLdAI74ckoLSxH7pIoPfiXcuRJ2y8RIwQGyOi0MfNiIAovbX
BB5j2WpHbJ2GakDkEapUmX7V1Ss6ZGiFxdnzxnuW8QVIgO1Sdkh7h3b3Q0fqqNvqXvlihxbg2oZP
Tv4pxpYwQbt/tZr4Ke5TSHXeEXsYCyRXLwKw21oXzGMgUJs7w/LvaGI/jCXBdN0z2xh8WZgmtX/n
O9xuTAuti1U1fM1a4xX96Ksz8VIUHavLTxsZz6NlYYJCIBzJq0rkKwvIcwb5YJDTyUOn4Nnhc7L4
z5Ga30l7fCDIb+9EC+ADSrYkf5hG1o7FoVWn77IRfEjRQpSqqm8f4OgprsHOxJSQbldBuF3FPnN6
sNoXO5Q0fPOQjkNCmCmJaplHClbqPzbOTJevl9c8IUm7fxz7Y1pGf6K5Lpj6omURXkUYcAqsNGQb
bldVLebTKZnmSyfCk9XKWzPCvuVDupl3C80GSpj7aIZ8VVmCDMYUsod0/TS5zUzRsWr4LBOSPaG0
CTouam4gyk2xIsQXkvFqG8QMtY4xxWdPNjykkoFR3VPrELmjW0jrRuPD+u3oQRNNNg1ZslUefALW
c7lvZmS1bn2lsGbuPmLHDiuUJKLC9GzyKDXQI4aquIahi5AAKXI5Ds52ce8rXf/qXf3U5kh13aQL
YW69TnMEG0GZCEo1UYmotVZl09Fxx9fWK255xSuCPPGuKP2IfYZkHzdKjiX6lQrybFO2M/TQsLl2
4AojEd9NS15hXsvyvWOR+23hL+HgtRskG3JncLZhOkF/3CIk16shv1Gjmx51DsZiPgaxNZHfYxMD
9GqbOKDa79Z1D2JwDkuYFHddyssaDf2vBhcBitYGygy3OTH9+eiXjOkXE1rEmFFWqOw29bRSTZfR
/OoGXE0ydREdTYhPE6JmBlY17XretuyLjAZ7t8ymtR/6ipdxO9j1WxIKaKbRXzM0k0B6BjFYqmfh
GzkOuSQZSkY9pbFke4Mh4DXFDE6njWnQ6LNKJcuyYHiqViYk3hZQZ01UL/ejIrOE32TCwk50WVVN
0V5K2ELKG3eOHNtTMnnTsZkI4eZQEh/HOg/3NvYV6nNwIH7IOTevHW/fuhjjcHLRbKpseGTZsWpc
BmNhTj0D5xQPNLnd5UAzfUriSy3sl2wgBUDwuwZNWe/MehivsfWEdyp9ZVxC/exNw9FdWmdXJqiG
3HxOiRgRfSBrIhPnsB+2eUHyFat2t83Vl1HxKArh/Q3b/pL5bXv2W+SFRi5g3cSMv7wVR27gfdq5
lAOEISQ8Q3p+LGUWBlrgbM90PAXmKmMb0xM3IdybSJ12Ma+NJdPsWgGS2Yky/aPXqD8XJppvLd0p
nX2gSql/qu0UwZb1qHJzClw/TtEbKs5LFge9VL8uA90EMUD2GHNBf0BxeLQVYswOXYcyuwMZCB3G
QCUe4IUCWDPiY+c67SlsTqm9cKpiASKvMJ10zoKLtQibQ3twCETMsSD1eUIIylh89kN5lkvKEJDt
lHuf5UE9VDfqyh9FEFJooQ5EG/fe9BIBmvg7DEn06ZBu7Yd4kEPQmKim2/tktUPWFru9RJh6HdN4
xgAb/2VNhX2OnJijj9rXPezCxD83syfPTQNg95//qny/P1lM0azWj7n9ZrbvQpCUM7PkrifwrkjK
8DoYdANUYszg3YsHISJgViXuRbH2VUIdDW9u0exVVNk8JNraR22KWTR7QOtFFrAD/mcS5VeFDOtZ
KvyV4bZWOfuYl34bmBnfNPQmbTf3Ec/mecDYi8fBdJ/gDkCEybV5DxqBiBOFLLvC7/NER2uBq4wt
bBbEMEVlEsy9+a1REQZGQvFR2vkxLwtSu6NEXRDadthknP1SRuLmWSk+RDM5z00OENlGxq6K+gNJ
bH5MdP3KUKx69O2/i1yMR7418HLWjCPKKBASIScbpMJg/wtCMt5Hu4K/JqNvyMakVLvWm+im6W9t
YxwdljdPJKd5QdboRUQnKnzZLqiwAtiWKexLHK0SXoxebdn+9tgcytigSj8gDPodVfnf1cmAIfB3
m2dvlQNjtkj3ZbscSptIs1RZjwwnD12D7K7NbukwgLVETSsa9ygLgwgpxvjO2fdyIhRb9dIaM8Ph
XO9zWVEfuD6SvbFFvsnUtGz4BmZycLuz5sQAr2wuAJIb36E0zrFXPamk/WstKxvdKfnZkDyrHD3z
pLUHzBBrNuiwNiMyDUBdS8lJIl4+X13FW7OwpGz7yN+Pizp6v+uRILQy/jFU+dufxHvLpABPRwZh
i5z7pmo+2Dh2ToEI3ZEnpMbP2XQc5vD3HNYr0yLZWjl9B4PIsW1vI2RaJmJ3imsE7EonfRUgFH4x
aC9spw6RAcotUjPnWz7lX/mKZ3SXXVwi+uWc6+1FfKMZtQuL8Gy65nvdgn5Lfhpf3DmywUFsnY2i
/9M7yc0k0kcaFrj1UD+xmpDgkf3WyQTLsYW3oOmJqCb6GTNy6dhUiaQPX9Z/ixDjYIeuLHt0yvjL
E5Rv1D23Zh3Bd6u6seAdR9Ps3aFevLZuS7V0WACfTfM+5+zpmvQ6q6+q4qtkQTwHMmCreR3N4tqR
aUgj5lmhsxwt59B06ua7aEp5axRqr03e6J/Q59ScJN/l6Bwyr2A2uSxv7gxXpIh5esrsd1Z2R5uQ
QityaaYmK8Oqib7sxT3FLQdhHaa/9YQP17fvLIYXW5xuCNfCeddE+Sk3/3Ezg1qlsbMUPi5zrkmR
Z2QSYKk3TB9jpY33W8YRkqoWj8FEWqdYkKnENdgPogZC06IqdjK4bOo0mPFzFMvXeYiCuukpargZ
YwwDLYEUn4W79TeVqnhI4wYSVINxrYHvqP5YM9mn3HxYosa5lw4ndhqdtv8yNcZ54FL1NW+HX3pM
52ntlcOXFRlg/ZxjYg2PQ7FHtXbSyj56tbHzMCgRbJRfaRF8q5Jfaa6ir3EEWWfPP5KvwC6Bo9b1
9nEbnUo4HOt/+8ync5/49ft5IioTwWfjPZp+zsKDYi/qCpCrrnt0cPcnjv8Z+O14W3x0k/iAuopK
sU+exojMaBzbrQcbuBePoevddbiB0t6HXQefbAVwTXzWAu5lYiC7rNPH1BdHq/N2Kn8RqwoC21Tv
wB7ggxZOeCZslyDGonjoXD51SL8Dat1wBNHzkrisliPpBxLvLIL/JJ4wjFjRMSoabFz0gxWJgm3B
k5qxSmKIC8z0vevy59DJaHdP90tTf2iG/wEJi89lKR5T3GD8kLXX76vnXnNxQov4vc7ELJtwOJky
9HGEfB6Btxs+PIhp4vNVk3dKUTXfoPAb/vQFeQ7nmAGArOLvwDJA3ON8o6HYVwuXHcdVPft7A2+U
AD7ahQ30I4trhZkFLnOHCyM7znAnUBxiAq46QovSH88Y9E6I4m0ys3v6aWgnyAQ7j1b6Y8s+WO1T
NRe+jbIf0YF6E54KzBA0acNHnnvWGcM91ibOKUv9JbWPEUBdPEg/+mq/8tJksmFwYFRwJ+IvPfl3
sch2Tre8WTbJfGvgsv3LTOS+ZHPolHHWhjrXffE71vaj8MFO0qmrV0/E7KVfbcvqKrAFXFDtFJyt
xTlDglNZBH8U6w115yfaDXDTsusARagPi+fGdh7ZD5+V9k993+8zP8J4w5pmlp8+k9WGZ3paGLMk
Xf0Rmn18MPv066ckaLOD/UDix3lO7cechzkzcby4Bddet/aj7+CvAocIeLH/Jf23+t0q1CkvOXKM
+VgGlCsZM4T4D6irw+AaIMhJFgz1pZmrj2RB3drIuwnOUhtyTp98EMqJKB8EJ0kCY98YJROLhW+W
i9GteYorOzAHE4utvaKWc3dNtzwvbfHs9AQwlZJNhFe8IGOsNL6Hjqd3nrKrAPfQT9BbZXzrkvwc
D5jI3Tj+osubC84rUqyupm+vb9K9bFmMxei9hPl4Ca32hP9kQ+MsgkJHzLcr2NdcC/ovgHrnrhzL
5yHy9nVL4nPsHT41Ps4ogzpNK8JPl7eyzAin8E7rI1va+msm2jBRbJfIqrb+PG6rWt5h6ThV2n+J
G+ewbt8xujcH6dVYgBeiGCODmBUTXHWu+sDVTG9zGrcm3yrWxcMcicNMLLg3QtlyGtZ5sOtQQ2Le
SdLSxh6odS3+FKZmnFbz9OKVHgoJPXt5YNqOgDrHsTaRL1J0+O0YkAOYOKBGP7oGH9TFNUcxGse7
lD7ixqG/QyeLAxYZCz3MUg15fhhSCO7ei5eQmoFSSFI8RQMVCBnSC4pYZ2pzrP7kmZRh+zAMaBVb
PDtVRSLTUphBn4qgxeOzGXg3waiPEeKXwt5Rlf39fzBY/r8pXP4/1K5YaDr++4nx//rXtvvbNH/j
7+i/svHWv/TvChaJ9tWWtrI9+h2u5/En/zYzVv/ionc1lecyYVYKgex/KlgQ01qYGJRAGystf5W5
/sfQ2PsXgSbGMRkZoz+RpvifDI2FcP8Pwpxp8+7xM4SwFRNdIdeh8n/h4yU65gi/rHYDnRIZYhb5
vsI9vRicEnD2TpdpSpgXvNv4uTrwqic9g9N0p0s4kHbgEbGOz6g+yBpYaocxcNbtb1pgzsGpYph7
fnH2WbmkbGkTSAt1fkxHFlY4qb3hvTa9p66P/aB07bfezV5MvCodOwd9YjLZR5rObJ7kj8Oa78eY
yBYRo4DLH+kOaMYhNlryuL/OevwM/Y5sZfwTG4jOv32DNnc71sn2gojZfchzy9tIv3E3PU2LKSfG
DwwajOEUFg0o4Zqjk13271m+wEIe1I9vW10A9a87deU9zJxt7hXWHTRDhpucAd04VPjxG6xCVTJy
lFAQbySpCRNO041iF7J6sWn0K/JAy4+fRohehbqP8rrZV8pjnhtFFIRAPGRX39pqecrM+cZh5Q53
zVte1OHBontvRThaRffhUBXtIJBCL0gQqLjAuDML3Bsu6X3ckMLrms8T0p9Azg1h4DgP8zD8sjxS
bf2GnHfEiFtD+HXQmT2FXUQjREPM6Jqu2WWC+ZY7stvi7kGOW3ht4Nj0eYeoPNkd4M9sjXbqY0JY
x5RGjVyCvMrM7cCudu1y7PAzaC1TrDkcVLWcnOfHwcytIEa2GEeGFeTdnyLDEO12xo9YwCZBn+Ds
laZu0DAH2XiitK8SB/Su6BI/WHRBZCQ+3znNkyCMrMBVPZLtkLFq00Tokox22XFerZMQ1cJgLycV
m68iJ/Mkjf1+Q18QjwUmXQWccut3AL8GTy8MF1vjiDrs2Nh8J5cwsMUYSAdLkHJTSnYorfwBRplM
fMIrCrg2Xg9w14qSlylUT3knn2TU0f0r6b0QlecOAJwJPNWIDNWA5rkyPLovwGg2g5acZAu1Fwuo
Y0HISgvrc0O0JYbQTil6rjCic5qMpfCZgXnp39BW88nSdY0RnrAcwypbKmmG452CfZ4yLcOuDeKx
G9y9cJoHU0wgK2zUZ06arcEj6neOUQQvZGe9qiV5j1ZzWB/G1k5doTgRh+u3zK/FVAfTBA4xtJzs
NJMgNUk9bHvViXONiQbjBtAGEMvUkrCAYEmWaKI4ZEexQQ8FkwbDCiLcnRxMg4cUY20W7XlxMHHV
STAI2rM11dK0DkHp86jNRAvBgMzGCM8nKMYdUYBNGzDsFvnzoMAL2b7M+P17u3vsaQIerDQJOrhS
QROLb9suSBbwhiOmv/S41OYuySu826giDI+pVAndbAv8YdqUGbrcPl52TI/ZGDsUBarqAM/bGUdj
fKmVsVRBiybgYKdiguJLrDD7+RzSDOZc9O6Z6WvC7Qtw1qSHxozXxGPcv/QKUWBwVKiJ+eBe3enU
OU4aal/Vu82BmhlEWuGXu3AQZAL2azJ0CuSJZdBzyWWcJWplCn1AgjHQnoLef5uBu1Wo7xKR/8lw
vgVFR7AKvT/qKGXYgSD3Qxntzg5Da5t4uJ19T++nwbyfm/ppYPDAvBBWcCqZ+EHPFwTENElyquzo
j/Ciy1DjfsL2LOk/4v1xcVVJnbzYRg/+kqWBBGGS42Nmd1bumPu+G6GVc9os0NMfvTh5c0oRsivw
GvlUZfTmk88QryBplFt04vu+Hqu7GI23TIgiKYd5zy85nuzWuk+mvRIDT5mBMdUCWkRvfKgIeoze
s9QWq11vGyqSMgoxffYh6RWhLcmFLPV7HS1na7CJ4DWjpwn1CsNPHV9p/4VudU7xzhYm4o2BZMel
b2IwCKh/yxqpSVSN+G8xa52nsLmYPiokk0Xax63BCS95wCaKPK+Aq5fFgk5mF51BqK0dm8RgBbJu
SHRoODny3cI9e1AIkXjXauScFZJyyuoYpGFjhceshgPYdNYtx+QY+NkQ36z8vvEQqXOkSrczdlga
GWffoMo0aVJsyXzY2m7WvsXeuwtywQEauxFmzai+Sw8xnJ99N+trPYPutnEkYwPUAZCvp3Kof0wk
63DPwZOnmXkl5JIAW0W67GR8la5ChgRKsU0QSlaIBxu35UFS/UPS//NkZWdTuOBAyhmd93xvFGyb
tpvcY4PgDDceQwPitwzd57G7+mnSn7tk5nG1ccm4ctp1XeLyDEEfUgV+dxaGdXiBWTBrZjwxgqYO
poQW+edebTqrg6AxzTTmpT6pViPEFvk9r4N/mOjNdw6tid6wfkVpPAaCQzKzr8e4WXbkDQ4BfKxw
q+fxQOFDXIjugk4LP8gXdm4X8w4L/QeCIDTduEM2IkbCYK6xRyFtwjihIVItZhSwcFCKdMx4knWK
ZF6i6tfYT6cuc49WaShiZlgZel8FsqdT3i8odvASkDlVvppWU+zjgqcA2fdTVBY0Ko2BJE9rzUWJ
D12uW/xE1NM8rFbjAyK02kesJIpY6Z1T6gddJxhYOZLl/atThcZeROkBH/GXcFsTTSxC4FSTKRYN
NQMXMs5nnU5nDBdXpMyvVFmpkbzPoWLcwB2IqCMqkzNnZK0h1e6ncDNiP5CryZYGG1FjHOba40RW
5FjLUxP7pwxIUhjXn0NkX1sMiw+yja5dab3PTaKQlcT8NdrwFce2HWaNjSiLO4ENcRd31qWIWQPG
EJu8yymBnj2GGAeUxgTplgkLlMJ5uifbkIlGZ9nBkAQp62AwMx09dqvZfPQe0nrl9cZEQACcPdQR
KFruhL2fHIyJ/0w/rGzX64x0wt6OT/BX92xKBqWSlxxDTrcmjKQsPg7j6B+Vl6N7qXfhEptXVxNL
Ho/6rWGmsk/ytSEVzr+oYYhD0ZBIqyR+X6iBWs1xKwqL5Gis/NS4ZTbTFz/2MDxrjV7KFvOr2bbY
SUwNtG4gNqkjjc6GC5aa48cy5v5OpNgIgASAQxqJFMhy7e4cDN3XhQdstrvlrGO8XyP4NbgmvJej
A9s+nxJycKxc3wo7uTQZXWcPC1bdRNU+RW5IvZHJ7RwVBUEnzkBXML7D924fsbpEQZ7g0h1YHjhE
GLe6nfvtuAApsUNGYki9t7YW6ilEyuT0uDmdQr91hfnamW9mrvV5kifVFck+GTnqZwwRwOlWJwIE
iLWxSFwtPPdstbrdzGX1UrZU8FWDAiyDc7JHME+zlDU4QBOO0sA8GJ5CozD+MSbCCVCQ7yPPIsFH
5afIw69VLYW4JEYzAXkH8mY7FWD2rr03zPxQ5O0+P4TcnPsWnJnm9EuyRp4e2oATaXYCpPhXkw7X
lMwYPfTmm8T7zDszxFIcPtvRiGxwTgPY+Dh1QhgdjftuArRjry0eXOT42EUs/ErLQrEBODjMjoub
vcNNNqhOw3hDj6gMHJOoTD3tpSqHewdNGg9teluSlUQLfn5hqRVIQYE1QFpJJ/rLvbJY3vIcBo8T
z3tTXAo2d9x3qNhGVo7QYPO36MicM9M5+GumBTUZhjoisJ2J1TGhs2onLI+jAiDSRWtarmy+UyfG
t7YsI87xEc6ZJHyPP8pHXR8zWACHJLrMJshNtChkA3iCtcQrzw6S8m1SnXtk+adR9UT6EAHSSId1
r+OigcEmLDRPdrwp4DyG6KM0T4x9in1Hi3XrFM1P4pZEO3SggUAbqJ0z2T+4g8gOHBBwwhDFjc3S
l/Ym6zK4W1gODAxzzGypU+wGOX+YAxpZhGRb2Zf3Rkt+RpwsL7poCdAZ0WnEMyzS9SqoKD4TYiDB
oZUHXcD9rwW4Vvclt31EVDmfVxrq3Um6r7RmNxyto6hXSEMe/qx1dlN3Pxk5Daw1BKG5yN+DMrLd
QKojkQ/TBt9BsXf95GnpKhJdRpNSbh1OO/6bXTMdKkggkbMmIbQaOLFZzzOwpl3utCuIWjykxg9g
/N9TrU8J5wNPspozI7iT+aWeJ8KX82tWDqTTRN2Vy1mSG1sQFWJzlYTzaXBC3nnKP8lEO/t2dEBA
6ychqWeHhjyqdvwkO/7HD6cDhJSFHNTS28CrJ86Hefu2KKuRoxa6A0E9GINv2NCpERschRSFs2CT
WH5ng3G0HCOj3WOde0ERPib1aUj98JBUvGVN+Gq0TrrrxgS4921IV6pnYzKulmKnBkttC1E/tZQ+
ge6q+ygS/nG0o2PpSbbghpaT+UvkHp9GVEsAm5g0FOn+ncaZn5uvNnhrlHA35QwaCcKlV9E2z+eo
wwyKCmyuzKfeQvzpcqzVbT/sC1mRFVYsp0knfxoTZqgc7WE3ycjZWLPx4bvgsxJQ6aJx2IoQBeUD
Gd26e2yIljiGvnNNS3RjSvb3mYCgZJnEqbFgbP0XVkMVwBhjw1lcys+0MXaptqodHiHincbXcEqK
AKaety28hsNb04AZmzkVJ4OZXhqiCHZ2P/1hKofjc2B60rlrYHq3twc9PLRU+Pf18GJpd0MsivEy
8kDtnDhhaiem7176dwaiprbBr3m39N10FgaoQpRH1tWW6OPncHwShvnqd+W3aEi6jWrWlJ7lLKS1
by7xrnEZkcCuZIbqf5eyoSrIXo2lY71p+zfKmHRT21QObkSX2FtNJkKBXnUmmrN+6J/QgC+BwYCt
J3a+jM3wQIjCp8ExA/DT0Y0q1MKWAc2KoEkES0VO9KUhZ+KeDBlY88iW6GZnYZKMaxc9RBCNKtLW
h2VxOFnlUFFnh7OrgRlpsosKzTRxJlPPdAIFCNWtsPsDddszeMyOrPKahoEwSLdOf1nIb059xagk
iV+M0RFH3YlnG+aZtvIwkGLKdx3BAyDy2qMxtUCaKusWTVc55cYd2VGy4uMUA3FMlbrGE41maK3W
Pj4vYSd40bvHOl6sWzd7+8rn4AgztGWhS2/AduFXcs/pHtUn84+Owpj0wMts086MYRx6EQljwpL0
/d2RlIP1pnixz0QvY3jWFdTwfppPlN+wwxGfI0urbmbVXETn3SclimUzle/pXBM5KlcHYBnNe40b
ZOPIBJ3IFO0KKi6CaGaKYnF1PP8qEvtNzVRSMy2bpqcWH/A5UJNA59X9qeUO7D1DH33+WVwLnMsi
US0D/IXe4/yuPI1wk+i3vlfbqHaQojUouBf2O0Y4pH3jv0izKQyY8jmAyZqPBWIVA5s4OfrDNjN1
eJoYxbjO0QDpqr32p4WD4pgwDAc9cnzDQuXInKCC4ebG9Qlt3B3oG1Z9Z4GVvaqyhiT80OD1CAEK
5+0wzichzTXZxSBRSX32WX9b2rnd1gS99BkfmS57RLtzY1vNew7+z8AObPh/0xKrUgyLzuGgty1p
+TPiU4essnSgwEJXrhrAqiGZRfFOUHAK/bOI9bZuiRhEmNYvd5wXjy2uscBZCD8yB/noxROJa3EO
SRybCgOv+5ECeDubVMISWvPO1VPQAMnd1wq9v4r41UI2cyy6AyMU6wlzNw25DMtYSkcd2wWm+tR6
Lh4TweNUyoQUxW4fGeZjWfjuUTkD/YjQ/zVoCO89e1w4I8vkkMiUbVLbpWmyyxil+xDDIi5r79N1
T6Pof/t9dCyK/tXjGEKlFp+T0jrJHKjNAkNb5bAHWt7YkS0+tTwIJ4Ipiin+5BykOJvES4d4Hx8q
9ukdyOQzH29PigWqZsfnVDx9McdQ7B5oczqX/ijPEgctEH6ZHRQDK2+EutYz5M0ACrNx3PSe51UF
uX8ovR63g9HbB3SPjOKinxk/3aY3sj8olt4hwPRn13d/DEeeDdpvU2KRV5VSREIy3rQGBogJLGMw
VYC/cxW6e6fvLjnMX7w3F79C9qaH+m6I8AvXTkFqoNeSK5o2OEXYYM0eSeucpk9ST+SbLfosUvqF
pI0NSFzD7TIVe22QHW7B/gucifok8TASdBY8FKnvC5+TXFW7+CwskL5JRMJp44fU404waKR2lW9+
Jnj5Ah4ZGhPkfgJAdkz7RRroFsaSBaBxmJt3BfWWb186UjRgJvkkELvRyUX67g7qMSsn6+yo8Tt9
sDEEEJSbbL3oSdCOgiaHG6GO8ue+Uzvq+/TUz+GbM7Iy2D5M+yKdQRcv7UaZNZ0LXS27okWIWpE8
YYGZUf0QjL5fAmT3TmNEv5mNjhgGBQbUIrAjgfkGDEKBvuNrlv7brNs3m0i4s0GOM7292lpfTy/6
I2XxTFTHF6O4PPAQMhD6cu6jt9q7miI0D3NNbLhwIZxS4d9M9TMxMNtpw/6ocKKWgKZ45HFaaqRU
AvyLsAeDsZ3BpNRtrpJWq5GwzEmZFRufaBi6KgWAg97ahkhWkDWceIsB7hn+Lz5Oc+DmE9JeHkrU
iwAH1E461kngz1DoyiL4yaYBvt/oSVwvlIudcRwvnebzCcu/Wk6SByZDV8JWq++lZEGKbfARMWNN
aog/qV6qrarFE5wqyAFV/wMfbWZoZWPrku5hLGZC7Jb6YA0m+gn8BBvtu3xHsvcm1yBjg3wcmV46
HPqUeOrPjGRy8IfsUI8DpSLxsYSh0O6NzPERJqd95i3Psc84Hz7thTs1SxI8nAlcrNfvlNqmFq3B
1h3qcw7coe08bOxl8Zin46+pqaF87AzjDWEohs7x0MLNPrYkrywxE8AuZqVaQbrJq85po2ZhFAg+
BD3wD3Q/AW7hL1nPv/QEefp/k3cey7EzW3Z+F83RkTAJM9CkCihfLBbtIScImnPgTcIDT68PLUXI
DBShsQZ9I/re/m+TLBRy59prfavIwtfMfhs6nCSYDgYq45ILvRD3tjcVlAY8iZ5XXks2rAI5d9u5
vI0Z8vi2jhTf13/D2ERd6dgVFAJq0TD4vYxf0564nDGSVQibjx6HMYRxgH9FizhNVw/VK2OEdKHf
6078KvT6wjIAPwI9rdJ9py2XeRBPcRNSnVK9t5bM/aHPxHaBxzbp+iGqmuhYrz3q5cjhUEqD54WN
T1fCKuCv8WLlduEXMl+rHk5ozNClqm1OSnDXpqxMp7j9LCbJ/cGhHbbyuNmQtRlNbznPeLc4Tnkz
rMHeDMjuDiC1mJv3QZRUKVJ1IXQjuWulfZdZdsRHx+crDY+X3/SAQLFs3aVYEx0Oka34mpnakwEB
AG0iFluJeDRlVUDfzd19niqoR6hrX65GBkifP2WK+Y6XjszivcQu6JX0NXre8whDUC00aOrjoTa4
/TOJmr21z5BuqrW/qLLVQxv7iRfBXYXYp/6RGwqakYJh/HTuFt3lKHHdGpxZuundqsz4tsFrjaIp
KJXsdpSs7GQrqfRNbGMzPIwVr4es2EOfr567sqWXJY0GcMEPeXwY8wLlBWtqIop/uTtTmEYFddIZ
4YabZn5JXH7VsTu4dSFuzkLucfCgyI1Qt+hBaQ8p54eBmvJcUk+6oKztaV/WbP7ymgntBOuKd5y9
m231ox+ndr+zKprG+gp9KmK4UQi/mwGfwlKe24as8sCsPuEcR8icH1PWf6PXqWMmAKuEwnlyS+up
kVGErad7VIjkpzzByNQXbUlT7vLgFbGDsO58GGLqr02l7xsZX8sSO0ZBYmg7tOnH2AW2knteLNCh
8so8Fy4fk5hfGmcwIZAjhNgDie6WP0bbi4M9xs+hEgVhG3lzyCIAcLUuvdU/Tm2PhcdoCfYoaHYF
JeHRB4o/ViSqbWJWdtSC0f5nqX8V9KNN306HIhzf3ab1Wd3/dcuBVjwySD120O3Sxw8RuFe/plqX
XZN+Wabuw2nra4avNcC687m44WVxRgYVrb7BRDmgaYBYj9jaNVaDnYaolxtnFa1c061tEWoKOe5r
vRyCIsWqgmT6MpVe/FhPvGImTvQDorYQYt5YCLpPioREn1a+FNBeluwccWljAWt7QZ8V0oe9LYM4
CX12o0RXOOvzCCq9ZwXN7Ooc9et61TyMUEXYOr1aufY1s/LQ++IvBSZHuiXAmW9hNlfxXogRXqHJ
TFWDUz+aSkUBhQTSX1yMU8WQIzXzvA5su76fDdtyzlrGLFeZ46nMCdWXuF/qOllnIwu6mDvhBWKk
HDnefA6jxyFdO3ujyvxI+4vTRwE11cW9LsYSqx7/bMTiF54tkHQ3vjqz/ZT3WhNUXcTB3dVm0Csa
GLIOXVLX/pV99QUTCK8ZDSNQ3jzku0xdrAK/RGpZr6HobKSZ1MUqlphbFYNCNm3jx4RcEiT5bOxh
MsZb4UztTRcO670khb2ru4Gn90xs7eqGLjHQY3vyQZ3k/JQ15ZDbZVTD0ZTZl8f8rhfNHszWFEyI
8v2QfA3STtBg1LplSN8NpPXNaJIjceGf8F4BhR6Jn7ly9nUKWLdtzGrPuH1RMil58iUQNNrLCv6K
R/p/sEQTBG48fhPOKo0uuFVOKHgHZuIQV+Cs4d35fe/slAqTh9B1j4kbvujSfZeRuuhNjQRspDf2
Z5u+j4qnTgoYVbxNmmnE0Ee7rTvo0keu/SrtkTCRVV4ralwLPtMg0ZuUVXIEc9xiuA9hLnva0ZLR
AxRlxHStvXC9TI5JhATSC/kx6jzBDWxkFeIdU1n+xXfH8Y2eI2XUzTv+gl+rUgbPanmL+bEqnv/E
MJpT2S98w+2LF7eDb1NTUTv0LKwIYpMVQZikP2XSGIGrEl5MI4a6Uk+e8Wngt/FiHrO+Jl5Jqnli
U0pWxDqWUhS+5eFNy59YV7x7HR1G8YTk5iyRwRIN2VvpNpkGzeCyUyLWxqRttyHbJG7IjEmc0phx
m8wI2ESLHS/9AyiSi9FO7b2IoQ7fm/jmRWBKE+4XIks/+S4M28FJnjU661esnbef5F2ToNyBjG1N
PScUYcwcXAMxftelGxlW0CZie2DFq708r3I27K19ZwzRx1LfuTL7M8e4x7i8TzRPLzuGaudme8Yf
dole0OniYubJUy9TwIo90Rdc0+mJqMARiXG+DGaUc2mtiXnEofnoeergTtpHgw2d6wlVOZTHYJdq
47tAwX5MRoY9ukzmbcJXaZvE/5IRZGmIk2R0zU/bKPqL7WgMd1H5NfSLDJaJ0nZWOlB3KFg8jhyS
E39ekCU/iweIJPeGS6LVFDSYHSzG2vzj8WS0Vv4WN1xEE29UPgDaNgAClPP+9TXLZSXv9MACbG4H
mmAfXSb43OLow6T3wEWqaNOT7d4gbyAZ13HkxzM2X01h2WIUA0yqNvQt1ZDN6NIjuD/vQruk60dT
HHRxeDE4u5YhC5wEZUCwms6rOj67TDGe1YZB1nB3Dmd9y7VoYuoiUOhMnW+lXDwdhT81/8gyRxxz
Zab7Pqufm1BjvV3SyS0o8stq7p4xmtmGPpeQjo/5xUx1fcvPV6ycfa/6aaL+pYyZZJl0Kp/PQkfj
JS2zeOKZnB5hvQFvbAJjvQCgzjaEdsSsQM8TNFtiRq+o1pnYgeed9ro0yI6KnMc0A22K07gK8Kcg
csAx635bgNcjEQn0EQarWoFeyqiD81WH7G6HAt3IpSHdSPMjNa/23pjYqkvYjBFvlbQTWEqSZwJS
y95O2z2XQePAUSiHIhCNnfkWwM5Z3vuuGA8NedugKdu1gI8YD4McxdwxJGTD68Uuj6Jlp3vtKW80
fT/pWos+Xx+0sfyZJqAp9mqsj6yaubePwGNLVuIzHuRMePj1XWw2Zr46IyyUxxhsPeaW+gc+tvRj
a8BrvxqKhrlFT7Z2OpaFDVBnuibW3WMG3y0k1It2wvPpMm4Qbq0jnAihpb+DNqbJDj/CLiGOtHXk
XPpa9rez9fGkL9a63/sOF57JqVooX59wMXVSv07ZfCdDzkB+jsGqMQJjIEjsp8QjYhJmpF0j/WR0
J2yj1GnkWkcTLz6ErlBc13MiLZRu/mLomXZl+J5QoLnVeu1EQhQP9NxZa9KkW/MlgOJBHwzLwILO
q3HQ0KPW6tFtNsL4qIo+mBumoilmvOn5SqYa+n+RsXt20BtWEE29Lsij2tnQMbdtC4d3jpq/cSNu
Yz2fr9o6lOTjdFlK7WcpKyNwTCavGN8YfWpQXA3tgY9AncWxpkyM7cAK2BoWDK6gIAadd3JJspZ2
pq9k2aZVN15HFmW+N7CczYoZgP/0PjjA5SmKPMR1De81JRU0rTR6YyLHB+W/33sdOR02efB0qntj
xRBts+q0SIuUdb56RgaMOnXqUFlY8ZoCFcpztBtmm5ouMVA1abbv5F6Y4MKULadpQv++VttZo5tJ
LgjAQHLROdCXJ56CjCqxji2mmQBl6kb7T1Sw5cxr8tHukh5SyaUGVrWNLQ0kNvU6Hpsbv8kpEmTj
VRy9iLmqJeo2e0m3rQGzB8pA08ZI3LbPlXqdao0sRQy9MV0IUFJgXt9mt5D7Xuv/oVmpgA5p1GCT
QZtk6i4FwlA0lsFJP75mxIEG7M44VOhkrBdGF5fteZrNfDjUMQRx/MewZXN2ck58fOFSINL8pymd
G/4aGC6CeXjTc1zNXIe7wIULuUn1BLd7qp0IUC2CcQyG0qZNYEGYnfvUAlY0wXSnmWNte87WwMJd
gxLo8J7aqZhQadp4QJkRKG28VXFU38euZkGlo/RwU0BhqdJHL9TAL7Pu2yYOW0GTLaRWQZNXWp0B
hiTxIta0dA2QD9+Ej1rc+E2QYKp4SlNCZsLSr4at7Rz25VvaUaLAS/iYMfrtE8e4D8lIhIhjjpNk
Puu8gPRKnbN+uUaNSSdrnzsnGcuabUf+BIHJ9l21fCVGOe9jSiWJAV3iaZQPeAytshy3Yy6ex94b
L+xRj/gqO3pIUgzwJmpMky7XxdCICtCpRD4UYVNjrg4JeredOGVWd44qxgccFeuaMh0CVw8xnXC/
cgqNp2L9Clk6ipomSbKFcfLtFc4byPqa3msSbJiFzyLKn+s6+jf3TratigEvrw6NPexxkfDBuqEx
fuLS+tG05stS/JFFaXJUZuSgMdrR+pQfJys2AyOqcQbKvy0wDn+qqPvTwvzehjAMGh6ijPMeJd+6
OtO/aiWCM/LqyHIam9RKzbuGCC6ebYXAEXuk89RpkFN1C+mS2djQgQ5QgvK5eJqHYU9WfEcbzfdk
tTpnVPJSt/hCmVe3vDcGaO7DScmYDpQ2PGfpgxhAhhR2Ovi5Tpoyta0Hg7UKQbWEdk8xMLW1gwww
OXzKAps049+GaBFEMhNhObSxy5Gc9HgbgwJMVppOw8lr16+G4v5ekoXrm/7gRESQMWeyjjVHL6Bb
1dv2FHdGxY7S4PJhCG08nlwh9rHmBK1hels94zNw6Z06g3Tgu2+bp1Tcm4RPkxU0GlEdOXsKR87K
oN5g4ocEIDEu0JXZy9U0kuGIYKuLah/t0sQ6sszt96k9Z+d+DbFamOnCrqeUNDZS7j7wJCfBv7fg
hRWMkD6oKQtcwtcw6g+eROOPS/Ng2AQrBhtpzwKx4RdW9FpWBErtkwyrej+MdHMmvSDYbNeEPhb9
khKv6AmPBsSW2UgnkqufaTz0Kf3FLqlcvTM/bJWfJB5grF8/sxBaIIppT8VheKoZ3hx7Z0V7ZVMe
puXlu6GjI+OybN2oPbYZCfuEXZsbFpib7HeeABAA2fLrJdOjE/W/yqHXKRciPk7Ouea9e+VyplGe
IUbIF6oUzAfjNa1pe9ZibokGizrdAg1UFMU7iSRCKgubcteSuC/ZQnfZxYUTykww+GxNbprBfk23
kgtdmgpmPOI4zJEwSr/TZdgijZJfAOi4i+Hv0HxqMsvU/lI73jEZET4nCtpWmC3OUe4Z2wZFyG8t
NQX5elmAhc+oyi7JbmjHrRrsyY4LiG+q8ruBxWwhqX505vow83046O7M60NMp858GGqu3vg21qWW
A2SyYgZb8Cuw5OUuXYhvm0FJK2MS2ku1rb3kC4F0PMfNU47uLFsiECRFXHppnUOkW2ag9RzjVggc
ZrFTby+8szvHdFQU7qNTG9dZkcdIdUtdFi0NZknlxPKoyCXvF1undbDhXo2dAYpQFJ/a2OzJCcyv
lCI2wcCMxoFLQ+5uWK0SifNVZx2fQjxQ6SH0PZh88JwsTv22Zk/b2dXFmK0GJGubBTT5TdH0MSTL
c15pw17q2L21GSSfNg67jjM95Ta2d3SrCDDXgk4uQgAjJ9MhCkFrwJY6QYVliOOsIgb4Uq/bSCKN
G9ooGp/x7y45v32BBM3qITmHXqyReHe0gzlg6JP5d0eruS/tCXqXFxIWYYzbGkRXWUJ1i2/pfLFY
H/sNc44H+UVrhnvhOf/W/yBP0+mQUUsHS4Q0LOG7U2yMb96CO2ShKqYrM3O/5BwYlIgHuBfxTWYc
Gi7toZX5Fyvtsi+hXsW285XqjAjo1eWR7SMmOivvfHt1Bbmx94A+vs1pydiEoYm3ntWjDXCIiLxp
J8MfPa0JBmZY43lSKSLSL20FaL8r4NZkquMpKNocZcuETsHv4bLIKHOfIntaJue23hEexPYUirdk
mpyNUty/oqk8mqTpNrjtLQApfFuSOrqSBM/XFONLuIbhligyt61lnFHXKxyhhom2IOnFoUdZ9e1D
HRVsWkIn5MQ/ZVN6tlz7OWpom1zsByBjq99L9ey0+2OMufSA94NfrjDqXWUJ3VeaC/nIdnBR5r+J
vs+NJjt2k7WzpIW9dpmmvVseRpL7AI96mqFMoe2Eox+mchB7M+1e7LDmRaHSQ41Xke4ewrBDyW6C
uZwXhPI9GkzOs94bB0fJUyrXviEG0E3ceIZP4xlPBAiLZuieiafXcHLCbmdKajldkgEVScV9Owzv
eLAOERc4ck+8ImYwAY3us9vUtZ+MBmGC7NFbnlC7HfLbSXBNGirylrp3VnkuSJNQGH6tDRwCetGe
2tAMZnojWNd4ya4zHqrMiS48vvdSZgb3eOBocvZ2FWGkQ92zQWa3QGUGWiR3cW/b2La6Ms5ihUgJ
SIwmMX2Zsp3xuGx0thvt1pbjDqu1YiPzkzpP1lB8dh0VAjIq2eRr955P0Mf2uWy5vMw+33XDdg9J
zs3WafOt5w5VEHmFxbEZ4hwpjomJh6xxjkU41A99MdTEQbR4H8HYjPnpdx48Lq5j+ROHGGAwe4Bd
Ux/tpT7FFO92U/qnMfQR047LUaZmNvNIu2A6BM2befdGYwUmGUDGnCXTrmJrUvWYyGpp3GlQI4JA
5QBLb4qoSOl7/dWcWaGugzTSu/3er/aApTlSenqxhtbBuGEYB/YVxaZpxRiEgt3LaHLC2eqDe8av
yOv6qBycssJ4DUuW0EkxZVhQFt/roYEyPLaA3bFp61bd4QpfbFhGFbytCPvgJLAVc4G8jDWbKHZ3
2sksMwcB1HsuNWqtanXkXqfzI42/GJ4xhPWBPruIpkhCZVvtjNkg3ZKN59GUj7UGcAqGE7SyFxP/
DJzYSX9wOiZDh8AOU1VTYnrsMC+tFp/RzR4BVQD4yvkuQanjUsCbqcN2GaXjJ/hA3qUmDi58vitY
2g9NzXpMa2UcSauiAoREIfuyfRZlT93gTxbHyBfRpO2q/CuDro5uAY8say+J5zWnBNpdQSXKlWqa
b11kl7CCrkd89btwqcYdNXgG7ZTt2RARNvVyqpQztBoiaO62aiAYZgau8EznVVDYxkc/4JYNscTb
lQnqOv2s4oVVGkkD3HsYbrtlJvbnhvhI/SolQmqi+O/qzjg3y2tvEijRQqDdo3gYO/K8JD0edKFj
WC/dv+nYx3vX4Bq9LNhgYsPL/U5rztRKUgVcEeExq19tprbEErQ4SQRD1NzF8GUOXH6GAeYnU3ib
TZNmNQfvRfvGtGQceAdS9uhirud4NpsW3LNea5xyOXf1JIgjLJlri4bRr3kjc2JVBo9gC70FEoIi
qgzPP6f6h9tY88X+W+Dm/8pJ8d/HsjhSbj1ylCDt9iRAFy3ETqLFH3K60yxKFRsWnmbmsOVIocLP
q2+IpwAN7D+GYdwSV30khcqeMxvs/Mx3bN9Shz7q79FIBCtMVm65uwNibm2TxGt21Hs3vjez9Qjb
cbpycYi5tiaJfXVCAfijoLh+xRj6koM7lMVRoTLA8U8PGSbxaWx5qjOq1yQ6pd8tXnzgflaCFl7V
MQyoWMW6B61gINPFjBfNhQxThGZCNezUc79xoi16JwLs0MLfcUiX5jZ/3XJEQV6wvpMamfbtKnF4
S0cH1GxKn/sJT1VuYOyzAB2XPT7gyWkdn6twhZT0beeWvdLWEFZilmTKI3+lS9EdS8BXSYZynlkW
d0UluYxSWIZtASFMLb9hY+pcKuGtUTxNe0J+s/KMMGcimusynoB+kgVfyPrMYVDEoEPC9fvhNvrG
HktQM6zEC416PXMit1TqfbUb5wpr0rcR9+YeFhBqgGzTrUwLSrtq5GRTLx9o92M9keGTgmtUQeQ4
m/RaQm4Y2TOp/VBwuacOIEP2arzjOM479pp8m0AJBbJO/7kafsShl9lFLio8WzyqY+LciEa/K8Oh
udhWyQ78Hje7lgcnTdO3MCIbZU/JM2cK/w7u/a6nzDCfTJpdKQkn8E1Hdi3p0+7V2bzpCEzbNfgz
FnUBqIvpwaqeXeXSxrcUv5KHVLoU0ZWUeWym2zzr+WOkkQsIDQxleupD63x0xCi5z3ifrZY/eF5M
baoh2Zb0b7rdPE65aE8RhdR+JOofKyFUkobOc6gpWtCyNBCjoKpj8fJgopkSvx2nuuViz52F/BWc
3uOIUjArjheLmp0g1ii+K/WouDq/lqx3DUWU25wVzJ5xvFosKHEkNyogQKGFyRBm05q1wMgrxMVT
rGK5xK19ytUOWbI51V58ynSu6thEMRt7GbJ6PxYbJacP083JEil01ZhWdL+bJ/2QS82fytI7ldqv
0LCtRgO7aCcbqKwgke32inE+o2mr84bH3qQbrZxpHsdxVLB0fRHLscmdO7x6zQ8ze5tqFJHSCEJn
RRWAArBYPi1s+7E6Hrp0JL6druT9qZov0cA+sPQmQVQRvE9DTaYSPajwSKmzrqU7FqucV21XMSWC
UPLCchdnxQFJpLvkbGcPxhz+RCmEAbTfKymc30jReFfC5+YOjVvcnlZ3e4OrXjhRucuq9qFylpWf
MAxXGmsjP8/Z2ugQhzeuEldDn6hVdl6jJnmsa1y3ApUK0ibUMkk9Ygaj9VElxdXqXFwB9OHiYnD2
RvVcpNRFzJC6baxihLiYoSZsDVPjxRfuaEyokZII9paz7UV14JBS2/+Pw8poGv9X2P5D1XQxHT8/
f3+rMvnfONfk5dZ/9n+Qrs3/wP+D6cBkcLLJBxNO/u+xZUP8h2VbAK3JJRNSlg7/DC2WXfxf/wt0
fTLJhufxCiBpDJX/f8aW6fmxQWO7nmPZsIhJNP+/gPcNl/+q/4N17Vm6LWwB8RpLp06l0P8aW+71
1BwMKwTTxRaVcOe8iUb2nY6b8Hxt0rx57EM4rmP6KCz3LOvmdebmAcJ4vcCDmhXeSVasgrSOC5hb
9bdeiz+l8QAz+ZUr4p/BIeTFHvrk4NrpJmeHVtTM0+SDD1Bsu+w/7qIucIY7Nu5GgaGtnOOzJA2b
FyGBgji/rtQdXPIhZhCyNwPUXGEvQe+At8tJlYaiwlwNUrRJ2pcxNbKASx6DokQwjgws49pSvHUT
MyHnmrbRGFy3Rda9okp9mbRB+3aMAEfM+FCb0qE8GtV5mbwXhyVUPOt4yDC3SuNf7Tl3eL/TqZgu
SYU9pwmfQtMhQLKwufTW2jDL7GCkzOwYNU4BBKESo59F0MT5GGtSnv3CHqjp2dehnE04cAAZfyT4
5LE/Yb6vKco2uPrXvCzHGHPM8hNFKQgTe7qyYhlt9gxqyrutYI3j87YfO+PNzJ1uq9PFmGl0LHbp
vdQn6n0b99GUYLurxT07Ha2uUEko9Hykohl8UFKvA64WtFa1tq/CXzKxXtrO8IU1lnN6XDCe9rsx
c8lgAaWgcfUl5XjrhuyWa596573x7mLvz78kyXtTN9809F7IUcKJK58KjRiOO5bP9LfNFCnoKRfi
qYluQ9tfNKFdDKBjRZr/s2rJIB8/DEw3IF8Ay5Gyf5HK8FBifmQ4vCVO1m6kVUCUmM5Ch0TmCYu5
Orpq66cprPaxyPVDbFlvnO3I4vm9w69PC5SFjWP8cmwFK5JAkO5GTEYNKcwOeh8kmOK1HrJn28nZ
qeuUmrf0M42PScxHFNbi0gt0MhC6z+RAt1oGObXuTRjj9J3HBfMh3S+ihFOHAZqVe7qgxLUdgJeR
DHMxcp8vBMhWQwzPZZXsi0T/LPHzYVg8NRXtimYaJ2wwnvWFMuQynCfuUVwNoxpdZhjfTeZQZVi+
U/fX0bT3YVvsefm/9ISQ2RxfMpBBzvDRRggvmR19abHJCb2KnYb7XZb6a+FAQIapt8H29iIjxNtZ
jCeJhkxCzM95D21UNJPKWfBSl+WtjbE62Aq1G7bzpuNGwW5va3PLIvhVP1aeXOeI1//8T4mfA+zi
Zma0lN+g+bIaI8PYT8WJakjKu0rx28+kSlwsP1DvN1Y7EsDDqMXdZ3TaD+EO/1xr/k74+gO/A4kM
dmMcneZoVKfSJsxtZcVjRMwcmMh0Y1fozKeUcUWCTFiabuesEKDB5pewejBHGGGjjRj63Ux+aaZx
qBhC6jSWwJDj3aIgS5rxThcx+SPKVUGDEuBrN2/VwkwdG9mFQiXguNF1iN2jlavt1I4rDeYNxikJ
yfVWsiKyy4HEiQFIZeNGxGap3WDpYfjhaL4PGQ4Iwf9z1zL49cNDsazfbvx/AVMZKbIiChrAXMh5
7Y3FGw4hVDhrAoUPjrch4eeFlI7wvzhkXahy8mSLEj6+1pIGT6gj+N216XEZmqfUYRrE3AxWsDtV
OSveoRdvWeSyTea3g2ZP5nZ5aGE0Bwveqa2TOadorl9dj0VIkv8zJtraJgIriP9TwM0S1+hKl8yw
DtZleXAW65Ta6T/4slx5dXXpa0gqXUHXIz32SGk63SLEK7p2/lstI1sTs3kC92uoh2Jgubsscoa7
m95KXHBMwqXrz+UU2O06eteCWDfNhbYZvZd1/blAt2BYBxO8MPFmuID4E4UEWD76QvBjqg9qof9O
DMub5lljG7luLL4QW/GCtyal69VNWMtD6SIG8rI6DxFuSVItfzvJtRBvNBsk/m9x3oH+ScRbmoJ8
XYxy61CmtR1T7z4r7NZTYxjBZEPtZSeat+7AC1l8z9YnbQUgGgVlJJ2GRNcP2tGtDSwCHVE0/rpQ
ardd36bcauAdYCR9AEXKm78Uf0Mrey2H/NlZht/ZTY7GzL2tGbmccOLhR+N30R3eLa7RvqGS6DvZ
EeVpp9ecf9m001xttUTMFLA/eTVwgVpMewDK/M94smyANYPH8x5WwRwWDbCCAni50l5cGSKwmemH
ru6CE2DVv8dt6/xJC26LFXklRc3ehtrxFpRQ/exaqA+E706t1G8cfpAmPYeB1vxue5p/7cly/NYG
e6twsltD+AD772ISMd+0tgzUmF6a0L24nfjSIvXTxydLJH8ddetM8w/33cd+ySCDFohzlvrUJaQA
TxbvTj++0Kh3bu2PTi5vTV186B6O9SGnmHjCJ6CKzM+0+qUO818Drzz3BQAHjgF5pJgSSGfNhZ1s
oPTiojXE2KKOA3Qc6mNdl69OtIaJG/4iSTu9pXF/GFYbeeW0v/akYB5UwpeEethyVugpBuQFDB2R
MMnO2yys7JHiN4w4CGYQoWnV4fLoflH5/Jpa5trShnpqDXAfdDhQloWW22Y71sTgvdjz9XNBKgmP
pM/NYTsq/ZwvLIDMorOPSAq/hhaxDSLYlp8lTgCYfiPZDRPAhlfhv8XIC4aEm3dTOWxfmo60lkFn
2qp6OvzMnpw+O1uc9XVyWV5IyPJpafGF1M910G7R4t2jSvFwSZ6wfpjevML4Wzao955b0JU2XHnd
7aeIfga6Elr5Zlb6CzLtacSQqmHZ4HSqnfgFywYpiljfA0+4h1j60ne6drFrAH/AVEhSjHgSpaXO
yZ0wklNuj/3G7fHRpd0N2iqPcMkjljBbztIgJkfqgyf1Ckzp3cqUsXeyclsY6CncUs9j26PuWrgq
mqOnL3tXr+iF/vOfQ1mxVUMbB6lBijcsxa6qcSCkCAB581uYw9MkkM1sCxBHOf20bv6sBHB9lf26
yZskVVb06b+uXRt5J9xqet3c0MoASLKw2zTyip7qsSfGC27n/9iEcwq7BEsK+pInxSovDGlXhAFH
8NpQF8dQT6rHnFHoOBnzduAtq+ojU96fZixvVa+FaITY5rQmwX9KfYoVPSd99DgKSb8j4OaOShM8
4ljJJZxB1/rQrPSm0zTHybdJG/bVi1F/h57+Ms71bR0Ti4S4g7RfqCAA0Cw93h4KB1Gi3A0v6e+0
4iDnrrBaPgTO4SaY8+mVolgCaKtO1CSrum3pwRLbvx31KixIT1bHwYyE+Ndt4ArBwgrK2P1kSzHm
ey7HT1ALMX0UDdIkNoRN1dP3PFhHrY7LrZsjkIZ1+u5wsOvlKe3IAuA0OqCgaXttUX+nWUPes2nZ
6uyw4ACMLtVo8hJbStJhzL6QEYFTGFGYB64ZfmhpkQRJE/Iii4VzsNrqZpi/OsZe3NeaR5mvx5pL
5xmgtze3O6LvxcaJlhifhOkEtTSZB5CRyFQqa1cDIyM9tHTynOEp3SgLZVN0MLPT0Dg27LAcUO++
GmfpaznMgWjMXqJpIj2ICjN0hBTriDe7N9VPM5skXCjANDE1EeNG5NLz6QHO7L5M3eVAQcPVY+T2
SwebShIWB5tJBCY9AYU4/EthJ2l1SJ9mHfPd1T+KhSctw3hHip+DlAkFEGp6mOqIUFRhPdv1anz0
TILbXaTRkgJkZ5iOiPX78OJkmhGYBvomyWQapG/DCPLV7ZkscEe+DxHvcij2fNeg3WY1EE72F8l2
matf22mbbS8Ldlz9OsZY8w6sKap9mANocfqDnp2MBERNAf+H8RnipJkqX1S0M6zjaY+USmLwShso
AxBVmNaC7UCbgO4QgRnbnWVokMiH8LVN16Z5SRk1a0cHpabv9lPjGrRj6L9tz858WXrKlajsqkCs
znZ/J9UWzoQLHHeh4lLG475v5Yc0F95IDd/ZLkattJQOgDAGW7MYr8bCSaD1I/2DT7Oin7NzWIMA
OF9D/X/oM7oDT7wnMQrUal2lmpDbSvPZJarweawYOvAKwcOD7rxZ4JpuLcXnYnSQFwteqByWzfpr
EVAg40hlWh8s5FA3uqA+IrL5eTGH9kCZPSgzqPb4c2faHbV5ou+VxG+TRt3Boz+HbBLZ5MThhmpf
zN55UD3VKVWC+c/lrQmw+cqq/C3sc+Dc/VmW2oavDTQpwxP4pJEXR97cg1ZxdTC1VzOZSPk0fJTW
xvZ4qOPcDoSZ/dHc1Xg/CAIj6BP7ucabtdDyowYQkhJ3WEx1EsfBmBwFkmQxBiv57hqPKWqlnOoj
KQb8PuT0lXD+G3XnkSS7kl3bubCPZ1AOOMw+2QhEIFRGpM6bmR1YqgutNWbDsfyJ/eW3isaqBhts
8JuxGu+9ujICwt3POXuvvR71vlWWfJTW1ejd5lKcIUql5z729naBVj2hwbdL6B0nPGhwUmj2kSay
qfoW726ZPJfOa72U3nZdituYZPEdcurotqVoKqFnn4Gr2wy6Yo7w+6KkSql7fGdZMRoIJ/T7OaX4
7XLsdg2WBxeAYbdF6vpM+gvEQvzESxATASdLSpXI6NLrn3+sKX1u10jjQ0gkUYZodyP6JWZPhiJZ
FtOrNRoReSU6eO3yV8PIBxq8QR2EAhJDB1sbdoUqGJSzMi/MCw1t572oLqPJG1W7VwAJx5E4EGyC
N6bV5y+dNX1ya9s9tJY6KKNcI3KouUjadVsvGtJAD50gYpI+kXpFpeWt+7RblvsIkeWJshg50cQG
lDbfBKSaTomuZmquabJ4N24vfuLBW0EuobnWnjOIQ4nOBt1aIW7W2ggsTftpmu4pbdXBh0m2b0AS
2kJt2rDSUk7pekMaBr4gEoLygSPdgNx4U0e/OpJcN2LAMdo2w8O8oEoYxXNK+qrlVA+9XgwbL4nx
30b3XVN8W2XybU/uQyFxcVniMqfd/RB6DPptoqWYTQSRUT3SKH2uWHpphR0ynZpWZVvZTQKD2dT2
kdSCsid+WXESI7nct4ygtq5biB1v1LazoMVyeMPcM9Z35NeQ1rF0O63QZmIb3YcSyzKPSKoj5nQO
8KFUF6UV9EHyIA0ry9fYxpOR+CMrlQjCZvN1jlm/IwuRNUq2D5lN1qm8N5e58KVu/dYAOtCBhxsA
p0h5tXeQ7UMq4jzfxVVW7nryLka3vVrQ5FxT3CYUgo1pnXjyogjZoSWqN9ut2eXzhdGQjD6zHk0y
U2HL9L56kNewWK/9Yn8tWvNmjDSA7XL4HWnHPqyfM2pmpH8f8UTwj7nPiCbyvUxxTSZOH7VaDQng
OnbL9EMHvDtQnDA0va1GVn6JSbjQLNQB1RNglRtrLb9HShwY7yr8BonsrCdv0TruEPzClokNytUS
IyWNAU4DCw0pCpWxqnyRwOVkYmdtDLBYTAcDbbgV5UiMTcRhdMrcgA6aDg5WqQPj2D10bcZEM0xp
8sQ0kPSWW98/Mo54xEUPg2GY6CNK99ylALHdBkmRAewm7D3EqvbSMZYsmkMYus+C8TGQhJt2ld9E
3dnXHDsvbBbs9FXq+SgyvI1rxxg248QMis5hxaQ16VSufYQmDD8rF6dCt2/MqrBBHTNbqvvle8y0
9ayDJkaq1J7Q7D4lq/5rJtcExAGBy2k+0jRvPiKn/b2a7p0trcBQE38vY83ubCBxBFcqEmw6cGoM
GVC4yyYVVFJE01BL53JYUCgQDtzc97H7VRGdIqn3QhqZKKNpOSVT/dBy+puA86MsIb6lHJ+cwX03
OmyZFURRP0QgFI26fczaR9rw9UOWZseyJWx97YHxZR7rzyJasXcRnA2W8+2uXg3rrH0Z7XjXWiQv
ZNLZ21OFRTcR2kbMxT1GNRG4o/kVLk3nl6J7SuL5fRRTEaBC4wJAtAAqMb/mIMZ3/586//8boy8d
wJ7/Ncd0WxVJmXz900BA/Y6/TQM0x/jLtHVpS2EbpqCOpt3+t3GA+ilydtUPCZt2smsBOP37PMAQ
f0FVp/MppWUYruPyu1DIqVEBP2Xqrm3yU0I6tinkf2ceIFwVbVnlS1SVx+9//RchPEMY4BbUHwfD
1FPJnP84DigzTw9dZ21oTQ5oWfVznc/7QV/wWJMJJhqmA+kpR/AU9QteuOVsadNeJ/HF5miTxwS0
Hk1j2YPZ/Q3sa2uksDZagjnEwSEMZo06iFDK9sio2eWX8YcJIhHBJvuN/RoX2UUHXCaKPlg8GzwH
+hfSwdyGsNplOZv0rAacMSPGIkiBJ8fQ7xwbuUnnXtW/1We2i+0QvYY4EFtcNqF9Pw8IbuIR7bML
Et+9SviV8AXOCmPvJMadcLJTiX/QRM3uCpuImy8Civh4fZCLdtfBoVHXIanwNFp3eJH8ogAmSLw8
MqcyGTaaMe8nPtGUGkCb+6Dr+kBdEfVpKlQc3toiquWLC/o3cY8CbNlbxnWymKAUHEz4oSrqd7jU
WI35NbGc9lTAZyXnWLVk65mfdSwwMXLBlz5g9VDe399DuZxjRB5yvhnTeW8yvZekKqqvpy8MTbAr
qjuQZjkIhOzEhLnKg5LFKOQuLuW0j+y/fT5z4Etr8upwtStzOa8D38XJLhkZ6A0mWkx/Dg4KGmF7
eArAiOzD6naBEhWor1mkbM0t93ZtdxJlAw6jIGGaujTKULsQrrTs277fpe5vQWGhLnWImkIKnq94
3heGeWhR4+g8GsbQoSCb9zm4uT9XUCK39lKAJvsQPpij0Q3wRqwAXWCgl4hyygzurPqg8cIV4uur
O6guAbvvn8c37MKN0/3ti6ob1OkArG0ucNMFeqPfzS10Fx5hddNci8uoYlGsE+Yx1BUTZm37gBfU
V7/szx+DNnxKup367Sg6gqq0D+qBnsaOk3BCWwc0t7apFy4hv0zdFKOFJOR8jWkXCPL91PftNVz8
WrNz6Vjnrn1Vl2xa3Gur8f073reQhCDl9iSpM8IBAuWjGbNLpcyrkU7U2mc5jWQ56n7s4tcvPtRH
I/zjYCA0UVdHPW5/vnmx7LNwPttmdplCg94pJ1vZI+dY9iXgNoKbNnHdBRy1IZP2Qdu0xN7DWNAO
pRoCMno2laAFWd67+rVVzdXkMVH3tp0/AfChsv7z1nDSOdSU9upJYRR9V/Irs3rY6jyC0kpOXcbb
lYsL6TzUYf2d6DqUL9nJscWf+6EusuEZGExwJDRN4HEvvaTFCJFd0jZUxcA2kyMVTgFAYHiyXPsA
I+qhN6f92kZn0Ho+1BUkAnBeh/EM3xwxMkNBdVmwOPjqbqoPNdVcwIX0IGycDR9K3Qd191xxQkLJ
CnWT45l0uHDO4lx1NzmpC6O+cDj3AVkseFMMH9/pbjEJvODxKimcQ8qtSs4YnLdAVn7UN0n5C9tp
PatPiHJoB+HqY1jWO82zDhCGCLBoAygOe7T4oPZHXoCHKk8+tMZWMLPf3iru6+ipGefz5I1PK9OZ
gpsOs8BXv7Pg7mkV+T78m9jInSF+wXgme9u+AuLaa2I5a2hh1FulroR6QAq9C9Sf/ue28Ka1XIUi
zC51p5/zSRwIINvmNpeaD+yy2BARcj7VNdgbL0jT6GjwSqWSD23iZUMFtMrso+LjFRhShePbXXIq
UKBHvImpKj1mPlWMRTb6VE8qANUtgLSzzAlfWR6XycChiywp/6rzxCedwy9ZK20eCxW8NOegAriu
HbgAGp97iwdY5zND2SEd6WzwXtms20SgnKTkSrCgqM2CPvmu4RkekN4S7wExgU2jKy45t43+8a6H
stSs2UkJzmeOc6aNQeg+b0Ly1sXBZB3QmDJKXm4vJoqQD7Oq55Iv3li8LT0zMeseET54ivnsNOtL
TXqn+rf6C0xSK9a+o5K4XexiP+KQcPP5AZTRRyXsq/pTaHOfGpxxAy+6Cfl5iLKL+tq6WM/xaL+S
IfNU5cXFKK19Dy9X/b5CLZih80oMwJfBH68uhx3Fv+2SNXW0DihxzxBruXEk8Z2X2X1tjOkMHuCi
rlDmHWq5HJzWehVu8+daGsw5etu5qq9p6h5mFeQ3I1qk+JRkFljn7NTw+dSTpv6/uh21MT/Z3fgE
qVI21QFx8VPXLnfGCOtynl8qzghRW16gmq5JhkUyvagrnPe8AXP/ZLOiqG+fq+lRmu0qp9+WA7A4
PkCr1t06C4rG8U3e6R4i2J+LW4AQKk4jGNBIpBf13IZNcopMdgx25RHmUSzfQB8FajdWKwTHKuyU
UEuGcDd7651Jbqc0hgeTA8X/wHF3/1NdP4qf7v/8E4r/j1bjq6qXNoni/t/+t6D7FVL/vz7zXj6i
5aOt2m79v/8e/RO9X/2+v+tgzL9gugtUt7pwpOSg9R8HX8P5yzAMqf4nbA8iPz/zHzoY+Re8JAe4
/3+S/f9+7rXFX65tccCzpKlL4uL/W+deS1dH6H84+PK5kL8Ix/N0/ssUlq10Mv+A74/SLiWZFJdL
Pma4L2urPsMDABhvggNobsvJDo+85f4gl542YQFyoKmCPBnO8BNJV6u1aJuG2cmGObPRnaKG6SJI
s5byTq/CNsj0Qfr6tSmNfYqnY1e65LkKDB55g0oD2wkDsgi+QMfSKStkDjYloK87fQ6BoReAwE1c
H/GLwWR824Ev2prwWumZpHCsmLN4ZCCRReGm22aEu9aDHGTOiNk6WufIrwTC/4rxdatkEdYy9lsB
kUZmUM+YNotBe6k7m3OwG2hJrDSU9nvSaeMhtLJ2Q9MQ/oQB9otBHGEs2TL6iTY+ko+JIHBLcC++
Kct71jk8pWa5gx2FJBWqyzw3WExdTAOul5AeDXJ5qQ1tn9Gu2uowlLEdJO/J5N5kZTydLQ43S/fp
OZ5xcqAObHptOkB2cE9VUxAJMExvcr1viZy9wRC/q2zMDYic411II2lDntlbvk4clLMflp4ni+nJ
plqA/DIC8GOHXj9Hbq2Yf6QLKwooXexn/UehvKBEOvxGNHQlYIL2bkUyre0l6K91jrwxrYgoEn43
g4qshf6GMiWHsQzdBLRLKMpThWh21bjbS3nWQ8l43iBVp5gZuOfxyWBTqhtaVmCQaMrT38drO9yz
7QWWh9DSwDTp45cgwLN3gdC5mKfw0qF4rn3maVtjQLOyFkBnIov8HRgL99ZAS2Naxl+WU4I6aLyb
yBHssZIRaRRBNjArEgg8xDs1GQd+v0yfZWv9tgXKcqONn/EzvBrh24BkCWjeV2qhpOHN6He41hgn
m1AWN1LXipPX701Rz4EzcK4bPaSURgHUr9chUE7OC3ym50Tz7vo6e0rhJ8A1Rn6MRnHvztZ7rjHn
iifX2JQ6ecxOxoCKEEagfjTkhzy9AedlEW8XDxubumNuR0Tn86+klOOxHL0raP0fCd5uy5iD8Kkg
HJkihxQ8vmmAFInp6MydeK6h9t+0YwMOL+iAjg2f6dx+x7AWfSdZwFBARCBvDfgDNfceQN4ls4Hh
tHAwCsSqOuNODXCXlcMZjcQ07bIeXVvmtMEaGb/yCstsOdNwJ7XG5TTP8Gjpm0MygoGZp09sfnem
nNAXQdIce08w0gT8GDfRXmjfXtis57SrVnh3Os2cqHkp6dYEhYFtfnZXLTCZbLTNrG+rESFMMjNb
NcwFFQYMe6NgW+6ALDAYIpWuXuVPnmmHhkY09bkiJnuZuSWuYtrmrlEHS4RxF5TeJ+Fbj2Fay8DR
icTLmz/pPcQvdbKGS4jJ1Fnwn+ne1rSsF/TnOIcg0bISm7upaynSCv2+n8s3PYb+uDIs8aRr4bFi
AiQ6KmBPxi+IG40depGPXMvfpgjKW+yinItnHHk1RXga/2ICUO0YHHLLXfs2hCW5gTgTgMRryDdn
UiwSBuh1zFVWj/e8GltzrRvKETQ4xnx1Oy3yrUXDjpZuV0HSgpFyNJXwskYUMWTAQiJQLPBhVKsZ
yvXG0P1yLSEmTnh/xmUC49K+W6FhM39bcB1hymxNfAHLQAx1O6FDzrKupeBxnjWrx81s+vPINC0J
cTRKiBhThTBNT16XkmHxSpzjRoACDM1o5W5WoCpM+rGurM/9PN6QyEWPb8ThPi53vRsuN9n4TDDe
EDQaPDZDfq4ZPeek8wQ2x+Y7GbBDle4dybNvbqwx+AahIxv7GI+Lhe4q5zqNDP6ExYtLszI62En8
PNjg+BDi057tcc7dD2a6+mKmn2EpbU6FrXcc56eIAQ9hL8xnaos5yWLeN7l2ZbSy+HWCwK7VkmcL
z0JU1jDqErI4oRD8MvJyX/KSRhMHfPN1NIkmYw6Tu5CEZvcrlCDq+/44le5B6wFq9EKn6kaIDYxS
/ngYMiZTfHPAvSQ9tIjO7SC/nqC8tDQ3GMFnOsh+bbzC7EInF1Yt/imSJZYEXqshz6hlzX0rZnu7
Osl9ZjFASCSj9vFVOsO6Q2LCFhHldxWAwq0llKRPmK/EdhD+PtLklvDttcklGrmS93NfHZtldHaD
pfy8erzPZ+dxqZVBTkYno5nP7JOvdsmEuhu+57CAeyLfco3mOZO9fW3WNITTgTF+GJ9ai+eGatrb
GDOuitKlqszyV2JVHmU6RNtx0mCr4FHyBydRy0nOjLtW509a8mTWqlc418l2ybhiLAc8sXPxIp3+
OxK4oT0XfDMt5QXsD6Us4sNhMf1I8QCHDngUU55YkiIwQRlENxr5+RxxXAAfB8KZQLd6Oug2Tieb
gY7vDN0FPQ0ypj75NnS5g0/aAlsAC8EzDNGM4sMR4EpB7C5FdErq7B5iIOOhZkQuXj6PSeptyVrE
7re0p7YPKQRyl4kreHrTQKXbyPHE7hTv8OGHvsMaOxTJoSzYZYUzgHogZRL2HDp0hg+4nyfg6ECh
6QU8aqv147npXY1jn6MR+ID21ZY1Yk6TJzHz+geIBQ+mjvFUtLcT5wTegpySDC5lT8qbZJwwrX3o
o7Xh1N/sFh1vYdbVBlEp761DVjitocb38vgzAQfnEsi0pWaxAFuOoKAXMsNruvUFhBtlJJ3qFONK
2b6xHMD/TtDE6cDVqUhAN9AYbPuHLmqYZiE+xOtfACc+hh2KSmm5L25T2BuYC3sw27iklhUmSovm
xIExPnQPkABBvk9GSONnPoLjXvxsaJD6YoDuhXan9T3rf2uc0qFEWOTZJz0J8Rg7PDRlgnvGg+vR
XZqSI4Znha4PSSEPCZ5xxbhD19/7roOVps/Dx2alH1NbeIfDwT5bJHdnoXZkWKZ4S+2tmLpfHrNt
diKx6eR0z6QF/Dx+Ext4Yd23N7CZHxYamDHBUYREi6+K2OEGzHcWArTx0Dk0EiaBx2wrR7DSQY61
GnEDxwt6duml23bEgCgwETqCuRZrOkYvykEb+UhIAr1NKjvbMggoMky0ioCdSLESmOxwKtMu3moe
XYYUaHNeUSSTOrKYAGzVlZjowdoz8gdHqXmiDnopUUlbabpI+EAstEcouQ6npdZCWQh1uyOMxjae
GqjFlzKsDoD3CI7X3m1WKl9G0YscyLlonJUDx1BsvRn/1lqROO7j3sauPS7fTkRul9c90MopzZhj
hAh/MqtDRc4a4kEdFFowj+EbaH16QbV2qjTGR+BwoJLPrrn1jPoxnJJtnX6UBbPQzgIjo441aCuv
cD32beZuCT4hKJFj8YqDitMHdrd46n97ZrtzIovXDSykVs9n0TufHME4tcY4fyYj2pmVwdWU824y
vZs5fHLyFLaNnX2sVhrMunno3OWXrpOhEdNsZpFUOoi22zQ5WJBclE/g23LrZ4nr9eAlbr+Ne3ac
ApUxXNo0dB5RHieM7gC2EoEO3zMGe1asQD4XGC2OdtN3rXOI9erVAibb4eKElsJ7H1Xpl2fWKJDi
d0Sxls9BigM0UjRrXhAvDR3xnsVbTsC1r0GzoN4xGXK5O7HW2X5FSLItnFcUNHAaQ1wz9TgxunQx
C6s9sybUPer8sTM+7Gx9jHtkiKFcv9M3PXfx087hHqIctLRa2XtFguqsQIG16N3Fmolc70j4tTv6
CiHZ82RoSxqYMHlCAO7kFSBrbK1jN7EtosBkUON3OTrcOmdp0KovGenfgmHKLk7rKcCdwE7EL0NB
sgPvQl5Gkl9lVibKfXyodLzoZBzmO8P5JONK5zJWzDS1gV7NgMKuwN4HY2YC40FC90Irv1/zHCfp
wB5pGiSadOnWg4fmkwVnJKq1ikTKcOObynMneA1AgOXMZRpsbZ8MXQEK6RzCa9yb3XSOcEFzWWmm
w+I6TeZTWgkB3yTE796N1T4vXQBScv0QS8XpGhtkWMNkSZWzfJK/LE6+IkGzRox4UaOVM517Yxa/
i6J91DT0XKZ3WgCSUQ/wjgo1j27T/JY0FQh76h+TYrZn4wR6fPoOAQHtHNAEIZy2LTnnxAI37jFM
0VLAvkQmsPqhQ1RXUWYoaci4oTC7WYhLmBIBdEii6M7MZPYtiss4Se/TKn9EKYo2m4ny1u1dVKzz
XdwUz9nkGYGxTkc4XRuuOkmhymYXQYIZs+6QFwDRvPrGLKJzagvQGNpT56LaW5N3k79nE/p1iOzR
iAstKEhIKDInxS3Nu0EE540YQWGJ7yKJaI47xXfHWcKX7vooLWuXdm6QUiK2zgRVq2GdzqqnlYle
4GThZzu5n7NE6WJm7vPEipj1eMgiTMiTQ9U9e/QDBqIDD7kZY5BNzySi3DBExnQGHX9DrlV6dEnI
9GGyAQFZiZ9b0GpSnZqHVdCFXhO65ny/TS2cMUjNCAc3/nyrHSHUECLst4Vg17NuZA2wEIGdzmwL
tXU93vVRe21bRExpgqR3apQfpfD8CR5FqElEtAITPt2be4PIbpK4EcTB5yhpwoEVQbSxlNCM4Bbd
2ib9uiqN3gcTdmU5YTnl0L+NuwEuzzK+maX3Gf2yrMni3I7/oQqbVxuvLFLi6Z7QIFA/eL69Yhkx
XFNMlBMqPiIcC+DWyNAM+iOjks/1mWB4BpiObPfx3lztHGnjQ5KzZ5D4kLBXr2RbtekrD/xFT6IX
2yKMJBluu2U85OPZwq0QZzk0VIaJvB7xgxmCuKL/jk6I+w3Gp7X3XHef9e/BWm5JOW+sfGtTYqCZ
1wdr5+Sk383icDnaOL83tLiDZQ2PoMnvFOFyHcb7ydiGnfMI1e3SxPICrfk3+GOZRA95BkzBs7Ek
OUZyXKc4aKuT1GnoOLCQagmw03G6S4uAoUinwJuROVrsqyivXvW5+gzN1K8q3DKJRZNAoxaCY5X7
UvM+m0FaeyM8Qq27nUrKYcTqer7TTayEUc5Arz97s/neNyiSKQXuB2s+55F7xjH+2+Nsa6/FrpmH
8yyL+3Jgbljnp3EajxnbocWZcPX6O7IG/SV8qF3ttRms2yHvfjgFXoVbniNX3hG9TqMpK16cNbok
08WzxqNphVS48R7zz31Tny32QZxxN6xxC4JiUlxoXt8KxXHtm/DL9tbDjGdzIVMgY/TQsPFv87kL
EK7b+kDkdfHQ6M0ZyuaIEzf6KCrSxuz4HrLHU8v5d01BCdtUmHYFrnuRmr7B9OKi6I7X6VyX0Tnn
kJC1Z+TNronMKqzkvrAGzFc2xyNTI1FP7X+tCRA61nRQptCmN+DLoW8Q0xImBZpwg0W9yxBZ818c
qdOzgQ/5UM3ZQ3FhyW+Jq1tuSAW2VoY37kIXrOpPnuM+p5GBgKcn64EcaVRzClgJuRC5bqF96on2
PZnsp05N36BnyVud76GzbqJqvoEkGGijxfhtKG6AXGwbnVkHSsK32jbhFJnvMxeffHPqXYA0S45S
LiePpOl/3FEe1xyeMIC7lL+1icNPpvq/V50Gjktcoa7xkUWz4COwNuKBuVbKnxw+clQ71z2kFFMz
XpzsjDs93s2GvDidxrXiBEXYTrgvasx5WnKfZ+5XsbRXo9SOFG7gH7FTjJX9phvlUQzeEZ1n4RTP
MwaiIkdE6WrWzir7/RKvd4Y0DpON97DGzZt2vyJBFg0cNVr7aLynkSwq27pk2s+av8r4IbMcZYD9
5XpS4WJHvH4kdRBsB3goSViCdPlo1nQmR+s+9gQBf2azS+Xwgh0Q4ekdlqsbFPFIjx2iNnJyTNeC
1VcWL2sIzI9ULwaqFIVpCXA7lFD7WpRtVFn6Uu+lhRzCQ1WWMfXtmJLuITncySJiZlVZjHlpKCW2
/tsbHNbiRvxqcw+hWUNHtxqILs5pBLUhXRg5vw5Uw4ZEh97mZJPoKMl30dIx0PMoowSG+QEMRBCt
nD+pEwMy7m0SW6OXzgDxDV8hrBpn3/GsOYxAxmYgUbYiG3adjaPJ4QAzhAu5W20FVnPValKqauo5
Evx+OUQnA9iCGdFNDzWChMqgXQQjZ3zPwg9mNehDcT52VqLjUEYDP1KfoM8i8oUP25MUTz/Ss6qd
mZvlNh0/shlURgi1kAXUJzx8CBJ7pD3QounkUFP41mw+d4V3LQeKz1D8poWCaAuHX9/1X63DaxYp
spPNabKuIP56M6RF9jGoBe0wb0P0V9tqKZH7z+iSwyH6dNaOtjr8nlWooBZP56NVVemDqfw2svY9
pXV7YOfYIWJmBWOJvyP6FPxOmX6kVnfnwFP3MuupbgRVqE6Pu/CW9tik7q+oXKaLzk6He33BTCRu
O1BVZ2o9uzap5QF0xMnVASTLhp5gw6mni5CVJM6ajxIVJtzFtovU7bgCSrkKRRfXcnxQMGG3InIX
pKdjuymFIJnaMJZboxHeodPn74SeHBQMXOgdO3Er+k8LTd5mTAStpK7+yqHYk75tbdO1YcBed3f1
yMs75Pq72SafEO1CHA80gc3U+y4aETTGdtJlCXCLNUNzKOokfSLEqS05PZyeC0SOqcm5tku770U3
ntALMOIHgEakR7bVnREaR9ZjSklssul4QdaCAiMHnX8WCMyQTHBRRYsSGaQPLM0QgFwFojArEaQ2
MHORMe5CxoOc0H6noyqhsxXQo0o1CjGdbtNicf2kBnxs5WGxo1/NPaKszWhQ7JsCkV6dkcKtI4yr
K5omU0b3f1b2rNiEzYJyzgEywSHXGp+rLLbvNR7wem3O9hJdNTfE+tNyZnczMpJorJJ6RGNIoyuz
nyz2CEKv9lqvkTDVE48j8Q/FvUGMfOR8RCLZj8AvgryuP5hU+pbO37UuFsS8xP4ZHGQy9QpBrIKz
S3PP7DYwj/ENJU8VQKkDUB7UCSPoIdPUdxXIFB8S6tZijrolGQalbvTVANHfWU4feA2FbBcSEJyk
+Gjk/Olk5K2YUTbsyGIc/MQG8DACQIUxgm0zZSlt7OhWFsleB1gb8HrxcC70yESLmSrTFoI1ug61
rbN8eyVwPQCbx9wMDQpxqsLMzY60lq8xAwAaHm1G5RmTQwsxfBsRkBUP34bjXLImvp0aDprTUB4J
ZAWINtSnribOWMuRzpNDwB63ttcO28HWo8W3G8j2Ia/rRqb6bYZVcoOGFL2A3vgpsCFpwIHseKlp
/ey5QKaCvsIfqrIwgIDEx+i5ALMWhUHf5HdWM12revSjNmNAwQpPJauFWywjN3RVkKTUvxJCWEwC
DheVSchZm/m3cR/e6sQZ3zE1QwrNDWQcVT8R8WZt81owLVntm0pkX6TqEvblERacozX17pOmwyWE
mlbLOL0g9cLdkfhu05In6FYnVPWnsG8gNY+kFfe5AXzR0bNDpiF1N1bnwQT7SXnWQY9oHOPYucl9
79k4hhPa+iBwtzJ+T8LyWmnTclMZ50yWUvHuAZHy6vcLsxQaCwS6LHIrPNzBnlldNUf0mBIAmpjq
qKqoUBBwHNV2taBKcoYw2mY/DKXnuwnlcRuZhi8GJkcqjLjPH40kZhK2LKeZXmlNV5WUzovRF41v
KQ59YmQXye6V6ZlzXnj3mokyGtuE3Ls0/7EjIhLWWpAZdn7XxdkNOOmJ3xbIaLsaYQbbsCUJuQXF
OXUI91INL3kz8p4OsXYvcNzDBDQtDriwRT0ExWJkmBpn4mPovPFUrOPAF/qILLrwdIuIB9DbA2IE
0EH6wpRv5iNZxauHkhlXJ9E16y+Ek+iSo9akY4t3SFNmXx7iTTPnt0Xdm2xRJiG65sdKJadKg5+s
d4j80DCNJswrdKel4vGGu9wmBzGfQD+vDR3SecVCFs/PdaJWcg6BGUpcrCFjMLei9mevBczKUVz0
9RsrikKok9ziJFg+DDw2blcz580atEDZFPS2O1xwaSLVYUiSJ9sIlmE9E16e2a9ZS+rwuuJyXclC
xhWD9TVtbz2U2Ieki78zK9H2PRVYW6Q/jVmGp7A9Gjgyecldijyb4ce61IA10YulBRZ+hqv1fpLx
c+TiGROjJYOh1ne4lx/IOBjZjguPMtwMwlgVZ6krGRrK9wyZ8mYKeZSqJdaxfmU35ATVASNJer7t
ZdAwGthYQHgXVLBdGZ+TtfFrWgm+KAHdYujaxAbj7wj2KO+zAvbLXU2vKxrrV8NhN4g7+r4q8n3o
9e6Utv1X2dM1KWhy0rjpnpNQpydjRABREREpC6MBb46mr46FgKe4Kc7A05A+EfKn0nSFHKAJx5QC
PLNY9aFNR9ixOWQ/StHeW7Dmbdm8eRO0tFYbniTQ8m4IiyAZODxhUNe2Vqmm1by9h3AITzx1PS3J
0mF3BYwTshoMNSMJaOX70eHk5RW46jzyuwJm0swOdGrVLFe0qDF+bIFdOJXhkIhm/9QJdrnGxZuH
CPeUJuUjZE/n0JjyHaiyuZGCALc6jMjfaHuEUeBWl8h96zjAgoV4GvPwVhhURZN8NlOGlPby7MHg
WcrsAdIax7qgMKdxxyXY6WPoMYpi4UcYBpkKE3gIxa92HiL3c5GCUBVBhQwd/yHjwFk0tE8YpbBe
TKDpMd9x0os1HBmLuwZuhcpLusNX1ZFSkVTPmZQAFmiUMwF+rvvxjK/3bOT9w4hDpqjILQZo1XSI
gExgmEnxBcjud9W13yDR3mhPb3pnfTTp2pMDSk/LVhrjhpbrGBn5JbJoDdYC8l6Npj2dyKYA6Uzh
RpXBmQDLcsNqbjBCi1Go4fZIQBjm6Qux9feZHr3ATQf6np2nFiNk1k2K0v2QNg1pJQThcOm9H5f7
ai7UoOSexDYU2aVo9P3YXGmrPg7moh8KhzM46FOT3RnBfNWQHzr2xGHkTKb9pqgpHJ3skLggLMA5
HXFslBU9mQl8T+q4x9hCUGDCf93FOvThLomTpw6b68jY5WQV2Kssl+F5QWfqliwgc1tpNZHW89Kf
u1huHCy/6Ak5aUJJJDWjHul3uVmyQ0j0mmapc+Pm9pNegR8q2Pr81q410q4T7xpBfOaHthp6masD
ianoe2CvTCX3/bA85SsaSxaIveWk5fH/UXcey7Ej2Zb9lfcDeObQwDR0BLUWEzfykoRDa8DhX98L
3dZq0mY96EFPqtKyKm+SERDHz957bXKTpPtiKQ9pvCpw0QgDoDT9mdzrwa2Ex6KWUTx0SeZldEof
fQXTJAG5chOKl4nkn71aI/VbSBKKWLn0QMOVj6hE5iDIG/rEKU5EmSBirDa6kuHC0G+l8WQWKenE
OhSPueIcP4fzY5imOGF93FsWXk+T4RMcIHsfxvHYS4RA1vfoVDPrliWeCESzKxg5O2gup3R08dl2
1lcWBqi0rvpwGI7CMQY+73L3DOiEitkyagLi/53n7ibNhEq2ESsCd+auYP7d0uxGw6XXv9EiMHH2
Z72X5gmGEnDjhyQa6UtgCFy1KXtIq/ulPrBBqp5GkZ5b8ANbW5Ce1DTXXtGDAdFMA1LjpkAG501C
2asfHwM57NBOsX8egtRJnpNkeIttKiSz2cth704PdWoSlkX6GVGGNQwCAu3nWE2J5boFpsKggJfY
AmKMqgA/Y0tMVZXwiPukfK2TXyvQ5jISGh3btcJrrjjhzh42gga/aNYbVrCx2k/sB7btvFLORWF4
3IBNE9FII8UC7Kwr9x1v7HOUOIdQjuGO+ksMdoN/6KzmnGhJbCdmZO1G97EpmkPRhxS8eh7BPeDc
uxQDF+t0XEVBGEoQ2Sh7nW7vZLaGb/vF3LpjTalgK52rwfA2zUa7PCfkFN21ElnSjRwl8082o6dZ
BGtVfSRhHa4WIYeIJMmkeq1YruGqXJGBfhZr/bLP+u1CsA7QJkFnWkvZnBU96i8GbK1UdijMOXdd
69xUr77UL7OMX9yR8FPMQ91OqIBO1jJof62FnoOBjdYwbv2AyuiR2QH8GQeTMFNg6KV9Ih90yxp7
OmpF6bRtODtnaxF101FJ7a/d1GtJdelQDrrWVpcihPG19llnU2jgjOHQ8iCwojzm5gJFf0fjhr5u
6GPbBxLmgqIe8CasAPyImdpsAM7v5cj+MVsrtYvpXq/jrN3j9nXd5WXuECBkOzw57m/QEefMxjVc
3MMa7EmS0kCxYOW1XnMLgsAIFGhDavcjX6u+ua8o/Z6T12CtAbcMheB0B8kAMODMvpaqcErD7TeL
BvF+rRJn22tx+7OhHumaoScwwghF9fhKb1vQnik6dA7dWk8e1sGRoAJvnnbCZjT79yBTD6kfW8ci
od6cRTBJeoBAa/F5UN7xgMAPOvODW9IPt6JlPd36DLATzenlWqHO4YvsR0X0dixuBYUk7UTduhHB
eRh5wyFRM1lECwtlC7OeoKS9Fddyrr60TdxiCc4alWGh1X2JqHevKRllIsR81X+ZZvUbKPcroRGe
n9fa221EgysD9zoZZrTHh/5bEIdsqfxrvZbLu/TEJBN181nCBBqvthNnLaMHywazkANkVSRHspMv
dGZbDXtwt07uo7XQ3p65Xym4FzTdA8dcUorv/Z7mkzg90oVOCefstIRNpowy9PRRVQ0JabbhByYE
wtQNXY9OSsUPRtxujGJ8tNNG1BRpo06dplGfC+AePBkgMPEa4SPkqtnVdG6Rs6GRLeYEtdaQbRy6
+LbZRDgtiBYUZPVOm2a9cTxUCX/Q0S7PqOVDajwqPLMSi9tWpUQVgnrZzx17Lo8uvDylg9myP5j6
KZyV7p8oquiYhPkdfAf24IuhGtpql73P3oVVXGVnB4kTeRcMzhHHDnUwNDGuVCJWsQ3WsIncuxYW
6y+fFZ4xLDCyBfk0z8ZLkl/TGu8/yXy57ZYZEPHqIsnuMN4ku64WdzA8IM+4/iV3S/bUQ77vZH+P
TMSw2PjQHbLhaOVI6X4MHU9b3wUCBtYffoCR5Lkn6a0vItoy7eqPbOvjVFHcl3kY4TBOAIVOrhVk
zcM45EcH7NKZGhR8mjweVPAGX6N/VXiao7zmphDaY5xwLsEa3PMyBtGqiHYquu27Ir0pUHp3kyA+
P6Hxlv0gT22Kb11u0yg/u17hkDykHE0A9jx2XvgWh1wFvmvfwPgj4afwp+cDXMUUwTioIiwpTVMe
efzci6SONobZz0QYUArGiTJwnEvc2dWOah14h6InzzV2kC3BFpVsR7fRVFHjXF/4p/Ka07nt5pzM
F+tBMVFsg0lfojh+Lde5lQYETpL59EV1KQ62HG0OFx+oNvUWDQj5oouR+6ye8Is7USekD3Zv31kq
nM4zzsGVO33Vrr0WSQn+WGccOrZSk0rSObncgvQQnGtm09qVaGzZaxnn6SkcNJcZjwAB9fqgIpIW
MV4HG9oH12vHGz1InpmLoXS4gJeaASNAC+UcLs5V66gf0YQpHkKKK5zXIpQ3tprVBmHLxf3Q0qQg
7gqeqAe06YvLWgoCg0UERFzkGEDhFPEE6ihiqkJ223Fp/Qxw6OhwsL/qFfORuv6eYZFy0IhRKe1D
ewf97zhZMTldg4UsRoWNuxXAFPMSj7GDHwvYwZuZczV+jduGTSGGBna5TYy8VrIhqETyEJRhdqw6
p9+lQ/piw+l5S6GpCTgB/FJbwvv6IAYqy+JgbFgw8rVzEt+T3kcKVpW8MgGqZ+8CTCDu8pF3oLFU
IXwwVR1MCeXPu4WJkJANd1mdW/lRxdTgUQKYl7W5lvj3BT0cJM/CK0YV8vCTQ35tnrZ+0UxXvdyW
DZa0ZlluBlqvKepjN73AUVKQETrKRY+a/oceRO6Ow4HIRyI4knutsZGpa6momq0DBJtcchsb3hRz
49+WIcUklbvWa7gFUoYubxmkQZNDWKKV9h3KylPaY5kK/PFkJnlj4dWGiJLcxWWjt0vA0NhIXHV5
pv0dyOuvChDwlnKofWnT7Vt2EVITj785sB69kArP0HefqKDyd54m/d/kU3CyyvrKVh3qH09a2QRX
Qao+Ftk2Oy3nz4ISZSgPmEw1DNZuhlsi2gcvuRVQtza0GT9MAaNtMTu41QTW7Y5IcB/G2QGczrGR
r5Uq2+swZUPiTsVdPtZEK2zENTYmae7dN0P0XefeDeo7xgAynrugw4O75NihstI6Is3nx8UUuMta
Z0VT7LVTP3fs2HExgddKuZaI+MNkoTrqeVxgqiw2dLLAHVGR7O5Yx/a9N2o0h2RJrzx4OI9J0Dw0
Lu7hhGIkyGTDZhqs5rYWg4O6wFqC5pVPP2SQgGWN6Sdkd2ABFQKSNmTnpVnefXv86ln2bwiDX1ih
ffXt4l3qLn3mv89Um+iPSv3FLTYGIlXUh0Uwo/uISzUGexBRR2BwPdpYHrzcOQ5CN0zsztFUAf5k
PnjcmZtwgBadtKyCc1fsWHhx9fENTRjuAML7xypQh4iEplLVqTOroamz/hwXRkvJwOMUN6BmuUZN
x9sv+lx8gaWl3oW2/hmCnqt15iTqRn+Mrx8yKjDQse/2XU5/yqCHRRfVx6eFjtMC7woPAllv22zG
xTOjRXUgb+MCGamUT1XF8zuznB3+ix9rKin1YMMlYGvQiwvCu/HOXdnuXR3jHp4kyUmJj2zq4lNN
raioMUrXnmtdlrR6V+TeCZX+13rGF6sw2NXsrMAboRQFiV3wUKBEWnrVOcLhzoT7UHnZMxo8lZSQ
zFVkaDDCT883PxDGWwBC9AtTRjmM3FFg3lgoO9NxdgJszlVxBTP3Ph1ZSidJWRzkSHCoGmKsttZL
ULSHMbB4EAKQNTM+ULYfDraWalsD/98FmichH5HdYZNxHYoWxgjLYNTyCE/89roOk79INCMHTvFu
WeIQeQzUuu5/LCK+eTgvQHXCT1N/UVL3EwrmsLJC05mFOcFeYfOruvsygEhAz+gQ4kEOp/qxhx6F
/zU6ZKtDZMEi0BUrCDfYDXXhncbyZZgEr3G1iYcEvwKfLKAPnLXk/v4lIH3xGNIt0Xq/hYbHrvBu
8zcA4PGGgeWJ4NTOTJh0yJUlx6C8zuDecFAYm780kLcyaJaTYzTzQT7ee6BAz9EYYj1Imtd149PP
8I4V0JjWnGaF71WCmeyN1aC9uZ+UvG/n2H2ZIyc/6AzhI177Zyubt2ReYTOIPeqfwOv5xGnOOecI
flWGnEhHzzLr9sKom4RT/VzjyLeblHnSpQSCE5Dwzly59J3xpNg2Qfe11Gg+Rg9n18avj9w4nUo7
+bSI3ik8AAhd7rfMgQTgEcjqhmBh7l5lbfcja8CLAK82yD/2FWCQF8wG4TFqihdl6RqCub7gAUgP
vYv6bckA6bJYLp5v3ihOSg6TLU5dJ/zbSC/noLA43CXpI4nf1xhfFli3mF3BlJJa60cykjgVu8Wi
iThHRc2tFFJJvNwNaHOuFbi4GFlR59rCB8Hd3qrgwSlqcQzzuAWN1MLEVw7+eg/nYqNoMaq5oese
UyEeU3EijohdFtqH6LOP0LFvG3Y1G68Mvj1a+DDXpb9eBHfOTX3g6Qxf0dxyhjDPqU0LKh5Rdo2N
dzOFp9m2ninm3FMP/mjNndq7EF6SbI0/J4Rqeo6tmiUbEuFV1zctIi87Ibo24A+eB1ygy4TlfKEY
oRwW2jxudV096yH61zhBfCFEeKr5+36Z+CfkxvW4La6GnqWy437O5JnoGY3fKG/KDuSBeJmhO/mp
dcs3gCXdJfFMtSciyfIVetN9qfUn4KISDw9+UN/Xu94PrhMLO7Uqwy9nmS6eFTq0fkdgO6xYn9JZ
fDdezRS5xMmBOPXRs+LsepCfjvLNQcbmLV1SVnV5u63tZKF2VNFufGPYhM2SGzdyFae92VxUA9uj
ssJimyMDHWTX3td++Pj/IIP3/0m8zvH/T+m6Td1XX/+R/sfpt/uHjQZR9H+DS6z/8O9XP4CCiP8z
4FLx13Sd8HwYDv8jYkdYzhWuF/vQ+GzhecTy/nvEDn5ECPUhFL7rOE7g/0+0hOf8px9EgRvy5xH+
cWP7/wYt4dgeP9n/GrFzgFzbsCPZt8ci8Dzf+d8jdqEDlQ4/DU9TeNAPlGvLdGwe4JK/0ClLrVTV
vgPsMYc2GCWrnOKysJF4nLrOvRGYUtOkHLZl38dXo+YcONZI6wkUN2XKYGdG8Q9IGPzbxe2u4yXA
XhWaExzV7LGLMWqwDueJQHz+rp7TXyxXGwUN/3HWNFylLtgV5XR3Cttn0kT1K0P6vy7GIhUINHT2
tQOnUJrtv1GI6cpZcvecF/dpn09PfZ3YiCiNg12+Y+BT06s3IAH7NXnsrqzcnTM394QFITpkVD1k
EUZm2ocdOkmGtcZlegoUGo6fpdke6OeujqKR2EIQ8oztiFw1lJtTT1uRb7vSq0GA6ptfnacEaDXV
xczdpANsXOhwuPu7YZz11m8reYaEAdNbffnUatd58mbYB76p1QQoSWun+V830aNtinIXeWSVI5Ov
3mqcBGn7Va7AToPBEDffSVhjf4RzxIhddiXlxFAwsm2uE/FSirPPjHsu6gpnjst0HNXefV7BqKZR
5rhKtNvUUcm2NJz8nQJZuysRpxyoZVmfvnj8qzdWhM0t7gHe0d+1C+yHoKY+sxTxOaPo+BTaZjiT
aiA1EueIVPlPncp5LwiCX3NkIFqwzLAFJgmG6dQrZI08SfXOQgVmEVZIyPfLQ84mb+t1KOayoq6V
Po8c6yPF9ZmKyGWuzbtl1PcXJ5mvHDf4hQuKZb//h2JNsQaNvlsjMdVELalEs0aiIQTkB77GDp26
9/YFLXCnpmcsDZs2f8nsR7ud5mu76fahC2ELMm7O+lU8W5ojapLglQrB7+0q2jb301RfsoLiyKTO
T71unDv8iijK/rjVLg1xUY8LplmbJJwQWnNdDZJzdZGdXN0ikTfpckpSvz/zVt+7GTG8utHqME0h
7M6swvkas+xtVWvu6F1naT/8Vdg+t5XlGVqx4Na6o7b3hMOq62xIqut6CECFTDUbxzGP7m2p99zY
4wXJlkWDwOIa4mMI6+rLTTwa7VMJikSCDuzH5t5z1Xx7GGTsnQNFlzFs33YPgc26jG1ZoN1gMeIz
6q+iko0n3JSmJXQu0Y/rZPxSC91bUe58wCKnV4IRznCYq+LFPVoNhVmt65GjdPO7MkTxFHReNauS
qNv5mcwngsjsvGFiEOduLXhbWLASHnCQB7X/EqH47IpeR8dZ0bts4jg/Azl4i4k3e9Ok8DyYifhW
8Fms2OCyv0WKOy9t/gtVjEka1B6dhhp7VfvtyxU6Md9XgzD3Y023ne/uG5+CohB7LeqqxyRgZQ99
smRf7OQvhjX9gbhVc/ZF9Dqm7rnpm+YVbE6wwYJEA23h1yeSPveYyldq9GYAoH5dOvVaCxJaD1FR
fXQ4KatQmh+/NI9eXJXfdlX8Iuuc3CltH23c9fs2YN2tqvpiJdDnlewhWldUwrJF2KZV+UkC5x9l
z3lknhpG32QZmxufME0VQDmFLJjv88QioMTK+hC1HFXMiL9Ux7RVB2hniwmv4yynmxj2/W6xcEYX
M6GgVFO3u3Z+aEbSQJIIbt3+gc7iHGXR/u0JGgKfXNgHUy0b4IM0/lyfi3e3s1rCvrZmS8Dkb0bk
qfEPWRUynrC4lOP1mZBhSabLF874YH5g5FUwV/jT9oFqyM2a/DUPQ8wMfMvIpgJ/3HAt6uKmLuOB
5e+Ezxs4CxWiqMZd/aLa9KFLPHiHMqMKeDzRgvW3yOUpxAwipKlOBMpOZYeVo4t+PI3PJJHDuzNj
IraDpyy2H5vx1swUWMuu2ik8FDfLevxWHVdHlz4G8pE8lnciz+RtWGATNazphoTl/Sxc7W5wZdnX
RWKRZxIIgfY8n5StYSoR9E37+sK7DfBKg98tfheVLwCkU0iEvQ7IJFunli4nF3dcFKoPuZD7WxwK
g8wpYHGzyUJ8ZbFtf0WKI+a8FnVKgbI3yGMlbFo3y+A26wsMEzQexANisGGNIlp34TGYH87coOg7
Jr1YgogaFdinghFy6WDLk75rzgQGNQ9j+80bMbhVHfqEVdlfPSVdkC+vKq9NdpgELDS58l/ftSkv
u8TfiFIlB9Q5zI0Nh6OmhpxiWGMmIxuyObepop0zJCLV3k+NtjZFh92ZfK2aUe20xt+Qe+N9w2DB
/sK7n6GlTwqvI4tHc04y86sIpWmR/7h2iXO06HlU0bCGt6TalL5+ayz30LfmKfMtBJWo/GuH+KfW
6Te2RRA1cYJMVHH8GORXaFosfOwJUmwa+8CStx5y3iZYF8lx071ZHjFt4Q+X4iNKvR8i+s2NCagP
5COKeFbvnLz/yGo8414I3dVo3nhp2zxMRF0AYHCBT60wgA07hDdMxn4A5amkPgc3TojLI6blMB/X
Jtb+YgUDE9J0kT2XVwYXeSYEUkSnwi7Li+MkVL4s/whXvsOKTIkijMu5ldav8NS91O71qoE/cdxn
CHEIKBXlmexesbPF0F/PYDOACsQ6wFoj6TJfuYME4V9Ts2A57KJdw6JoXxdZvHGq4ZSznKDEEkuU
ETMxjxW+C9rgOstcwazAzwR1Gr9Z+8oncTdyftnms/evGmfIBW7xWs1RcyK8xyqm9Im2LHWOfcv9
ZSfCO1UQ0wFpddJ0NhBYPBF7ZXwahj/UGdyctv/UifYSQube2y6gHycgP7lU77Os7l3RYHWYwa4H
6jWKOK/XSpinFhXA68b3dduOJwVHDmy/eUPqu8B8XSWYfIYE9EkzbfSQv9DujY2tUf0xAvpHu8/f
0Li454kYHJmxsMRupekd2l/7/Dh1uIpcAl/RsCzgdtYq+yHeeQh3+It5KA0wcc6zdo7p1B46330b
snG4IGVfTR08J5cN/IZQ1pmxCh2HFWucYLgTff0pQGTivcmwa3a/KDjzIRC/s8s2RCyLOXS561xK
Qepzrb+aQQtf8QbskFWGz2L9f8dm/BcvvXXoDeuM8kMykGmI963EdBd0LE8dVmcbGx2TvA3v8c4x
O1nlDKNNSIVnPn37Xv4dKuXctmX76Zro5Mb6hpKtn3zq0HhyqDyUbbDP1s8dt53fWN+t7z/2HdyK
rApw2OjiMNo2izk/XVg0DD9yqn9wctAnZfMA7Pr2xWuJ3y8G5mPpHroJCeo993BZ1ll2jiL95rvZ
k7zuRTWdSBHfWcb5yyMRHVmg2ArrDHHIhwhClmkKsfOEvA3ARx8nRhodYiSSyY2yol3cRYDipuKM
PgPk1/FvYGfBaNfe1eRn9xlcHwLj2yhQ9MyMwU4t5XdMimE/GYIeVfbHEjvpRwDh8ONNwMqBAalg
38EpuEMHLP37ronv2KSe1RyB1aqTrxhh/eBZ5qFitWbFFgEgs9c8RVOkXiRjdvltZn+y9vFSYr0h
fvJWJQ8JhV0kwSlOHB78nuSgG/8rgA0Vrfmeh/yuFdaZqtbbtApoD4RSC8OeGEHv/hBEZY9k4m+j
aB2f/EvSley8EojrQa5e4Ys+WK25UX5I3UBqpQfPuRIOBWcpXI7DogYUNdiUvFtYJowT24wAiGYJ
i++wZOalAYZL4y6/P3pZUx3duqFhZk6ot6q5ocKsuYpw7PHjKZrGQLSCHp5s0O/8j2nqHqf0uYqB
J8wxuRSWllxo8qGOzeckOTa11RcVhN+6TZ9ZVgD/Y2XGLJTyaFd8maX45ClJWhWCA9V5VOtEzEaS
5ZgYos8xBDsl5Ge1epCLAQF3mnzeTl387S9QA3hwM79jtF6YaXQLOX3ymhs5E72o4GLRgwM33FNo
2S6MeKOvixk03oKc61kUFTU8CTiYPZLxrPaZtC9hWHC0FOJsFURSfCf7niMgu51IEOGZvLW9fBU2
4lVVmidvwiKVA0ssmx6Mh+Oclo79p41ToOn4kzGkYSNYeIEmbnil6gAA2/gyl5QFR1XPso5atmkO
g70k1DLcNmlvX4FdWF0Bd4nmLYpr71FPPckVh/6Y5rYKeUahSddz+UTecROxm96LjsuA58Qtq1J+
JSIN+wmDCU9Q/1ZK2CJC+cS3XB5t7pQVR2oOXoEi3KsFwzmIvq2ZQjzMqr1KnPilW/p8OyCB71pZ
W/vG4hcfOBKLuMSzgw/V06M+wFKuM4IGHl3W9sx+redxeLusgIhofjM5XrAaFquhG/1m0beLl6S4
dxe66hStgj1LvdZKglPv+sfaMMG4/TxyX0R4sNcethkKMqbODh5ajExFa+Ev3dbe62zHFQ7SjDfP
TWcsfSTVhn9LarWH/8rw2qEDFUj+gekeUltt06DuTgayoWpQE6Cgx4zd9tWA52/nanx3zuL/1SC5
x4Hyqjw7zC4+b14ziGAFbD+e+/xkO6ppbiLyMlRlDjellh6C83heRFqeGkF55sJpC+0xVd2LN2AR
ogGFvEACUUFoC92N7J+TuTTM+Gv0L2T6brtHf2QeZdPd5RkYnuRjzXbivA9JRg1IoUH8o6qFNkIC
JBnpmFPVeYqtMeFFTYZFoHHg9H2bI04nIyFp+PRkmbinUQeU+XY7XkAj8/EWG8+ns8TlQbG24Qxd
3dNLh8LWKWcfxc27heufuCY9GOM5axyy/LQjbAD8wwtEFqioEndTnh9+5xzWR36cdycc9ci3KiWE
Xf3JBJMmX97BnxZGtXJf5mnL2W4CxmstfwDPtm0A/6OooeHlaCxuk3Qkj7LPMCMD3ejmC7/cJqSx
7xQvzVmsmSCWM9AfEx8XbBpvmnb0MLPYe8d31I0qQSHR6ZlxYao6/Ky8sENf6etnfD71ZsKusa9L
GoR0Uad7mPNIMKL/SZRf7YCiMwdzFOKnHjctqQoEgPWvPGjGETw5HLAXXrGYwfVVTGIXs4g/b4ow
fpp4cDn5wMJGRGdpupuQd8+mLeWf6NwHu+T03Or6nfMhRgbK6QcaFTn2YeyZiucqzzkqaBogDKHI
QLOpGEoWRIO/4KDz5K02zc8Y0EE8zZQ5VHTfBGl/zadACN+6BrfC+0mnvGfDZxxz3kFL+iwn8U/2
nK1q/plqTXa5af6vLR2ayx324qbDBZ6Vl2iyQLCw6UhzcNc2D1mKnS6Nr18nUrvxGi0PHGJb2nLf
xu5hylGKedKRSqw0V3jEFcZueMPj+52fOVvPKiRJsCBvhkFeRzKsz2YJgBGR3+LaP9TWQq6kQSow
+luP0XzTrPNp1U5XHRW1FDmA7kG3TnVe7fqQOE4EAqBVebRvB4caselfgLqGEMf1Bur6EC6hcxiq
dbBTnyGkRrYZs4YoHRwcseKw9J8X0GypGJ5w9KtjJqznpAibE3DT3DFnYw1HNRfuZnBh7IW+jzfb
iH1vF5yB2oemE+IKlxJrrYhmxaRCR5wr5C6Ze8TGLAi39mfNv3K7JnB4rfE12rN9iOXcHRpyIZjd
sDLqGpIXE3uzu6YTOwGAQEgpW6PS1IDhe03yY2CQyaPCxUoNdyRbvbi1rv4i809MDkiHos8fE1R7
z//XWi2E0oxDQCCQBIecVExI6VU+yefI7SBvyfQDLf0RS4U5BE2QnvHjbel/gr1oYD8NbSPxmLKi
l8zGfA5kdAD+9Phb5DWLJPzFq3o4syjd8BPt5pLhMXFgH2jKe0kXf40x1e6y6c7C4hgasZXejSol
gFjEX4u9otOLV3vBiBMZwyaGnzKz4zeOYAzf5XkoimjjjC4vQFZVjoKQJMB4oAEV1zkhtFCCDxOT
9WpDuEES9YCWriCB5XqO1U9rBxMZst9x7hmqguzJHSTRRc85KG71fTpTwFPUfB0Dj8spTZ6y4K4g
RoMzjlYlphHfp313Bu2g1PyVYBxtB84Qbhq9jD2/MXoyJ3qveBcYR7ZV2Xz1cKsIxz1FU+8fW4oP
saPQKB9OW9gyGTE966eaOupfikcTR97eNLjU8PjclkalByvkXeqY+win92EKqo80CX9ox9mkpsCx
OEzrOMbKcgb9Ek5UzGE3v2Pzy+lp7imKYcpaFovt7RC4bGuohRlBypV8QUuJjt+J+Q93PUWy4B6T
EmRScFxClooerQebMFpXhvzLcBM3p7CswGx2hLpd3bNekhjgefHyAiY32SXPeNVJV0oUznIhKuy+
cd3ygZQhvSig6nMP9Zl00YWAF3aquH9f9c+Q7dKW5vNdzkSnKy7GGj5+JpwPkSjCAxqrQMg058rX
vHR3nUneSAgwDD9yAgXeNXLO7N1dWHlEBJmrN1Vc3MmY83smeOFCQtk0Q01igwEoWmhomwOoT1UF
lI+z1Vc/AVZgub04I6c908K/7/x36F1v1crswXJD15qiiT1xP2BD0sqB6Ww7TctH11q3tC3f1YRE
MPBdl0N0yxGHhrH1Oo2pHaAQiJo1wRjW0EFfx3+ExcALDDaO43I8E1hd0e7mkAF23S3KBQU4F/Sm
JXJPLOffnCnKtwWeuCXhuI88joHE/5fmz8LBkWDT/UaN1FqPxxFFVjjQsfYPSTJf/ut/ZAEGr4nb
nzZ09tBpim7NBgZ8BS3Mvdx13pvV8AdnazG0ZvuThKw9vVlhuiKkB83kEGrMAfRYYOBxqVShixO4
MA0AynAAjkliDfVqw+CF3M5X4EConOVZvysr5z1c3KdhwDrCi28T0Fa7qUe661T0hrJaQIrG7Dm7
9OLGIXVW7r98cDCuS6zto2zQtCXmkXx4TsP5SS4sfEqP2NKUXIQ3cYYTtCi3IGZohv4TWXvPNpLf
YWK2rYeW9xazRBXpf7oLWUHjfUwyYtRZVH23gl9PjoQmpX8X5z4k7C6biJDG92rKnlKL7m1O+wWi
9r2bJw9xWh/RlchQ1QBEgpiLESQTHWjAWfA4Dbu2wTgpq6zeCgBaEPJAcESHFC0DZB7s8gQOJQE+
eYkq+rsKUnDYUCyxYzXfph5B7S6MNvtiCctdMAm4ZU14GgiROTU8Ii5w7h/beo3X3KzhaWZCvqyG
lm085On1knTXVCOZTUiwDLGEYqmwfzWZfkys5geja7cNqXcg2sDRIXK9LbnCJ3oSn7BQXvokf8rW
lM/swxH2mmM4EUisxyPmdbnLKcUBWT7xvF5uLcK92JOmHxerGsw3d7s43Zdy3yyNRYCD51cQlFdU
Ur7ZPcRClj1fc45n3HLq8xQxuc6nXMO6Yh34u7YCOg3mEMLROO+q9GGke7pMcLVGORV0+aDhdxgy
+3m3iefqI2v4bUMl/tbVgcfCdJM9JD6rTQ8ZYWvhNt9IH0tj/CVKiGa4OR9lS1GUn5OHsXgAomL4
bjly/XKWQzTbey6PnGqIfnRZN/fLzNebyOyfNMRaOLKtCbDfutZsLpvhSxYIfB6fukxoIy0pLwl6
PrRe58k+cQH0tsOzLx/FqpgvA1fqwGZkE0mCc+n0V0brs0BhxcOXcR0olJ4m5EVIs+S+B3SwxVn1
PNs4NOv0sy3NIR8JrPMa5tRBdm5bQgqKAUKGLfi6pU3wZt4VMYQCejWYmc24m1Iq4Joi+o4Kc/IC
1pQN7w3C7PB1rJT1Noht48O1kb2fr2zCekOTTw124soSfNHMyo9BIe8ZxmmIiYtrA/nOxrSvw/wq
mB2ciilGiWFwml2ouyu78XGuuz8CRZktIKWLmZaXOYKt7Fv0n80pBb1e+CA83nJODwu8M/4RbyiB
QVkuO1BrT5bIvhKV3EVkS3YEFvF9Z5TldCHgByjZXvVSj3zBvV/+lS5/AWycg2fGMVwUN37ClzE2
fGnLNJ8Wa/od4vWmmHmhisy6CYfsayCjT+kZT2E851aXB2x11YlN5htS+P1/u3/cUu04e7QhVY1d
W/0UJf4kPGYp8RT3RWveUZPUlBjbh0xxVeuesajPH7L4r0vS33zx6XhTDunS9HtpQF6M4dOYFB91
OeLE7/l36mo8M1uM60IC3AvmPoucktdoYpnMPQOpJN67rDKS9ZBsfYFAuRu5fEh6Fjyg1g73DHIg
by7yu71zmwbBXZ9Bk6N8eQspCW4cu0e3W78slNANsvaHaKz3xV5zK9UETi1gtqO6g0EbKAkp7q2x
uotd1HQAJPHGbdbrGjYzh3nrZo7aa2HijzTmab2gNYB+Si86dG//C3nnkSQ7kmXZrfQGEAIoFGxq
FMbcmBNzn0CcfAfnHMvprfTG+iCqqyqzBymSw5YepGREfPdvZjBAVd97957bgzjokkRlI9bjNYAT
yGpIrwcMIhYJJARmIiOPsN8Vxn0qlXytFAzXEr53bVA/+rzG+q/pA5xu7gb4eajacPrp8r3sGWNV
drfEuZsv+yJAgM5nC5RohNaZ3lJjRGGlcdi0nr2gQdnCk4SQxV7HivqpDuEckO5h6cf2zTmxW9OZ
uQd17E4RK1ZRshllmrdvVf8TGS7UCQSik/5F0UwxD4AFYRrcrcakc8U/hKbxLTyH6W7NCq+NXJzM
c/4k/TNBPPiueVyZWkOYwhC8sur07jBC/Tv/wDTIdcGOjyE62Oh17TKgVzaTSixXR+ecDhRqQkej
gckIrO+VnzzheRlkDqCvUggx46F36mQ7aVgIDccibtAxNIiW1DsEC+2cd7BK9B304K2cpjVxMFzI
vhvW6H2uRWtvx/aSZ6zyvue/pN5wlUT2qbF3D5vyYguEo+UMxsh582GtADwM/HWY8/mlRYkcK/6n
qZNuj4v3W8tD7KE+Dqm62Fgq4nxSS3cWxAUOGwV1ky1fTXVAnGf68dpRiznSFX5R6XXf7WAu4eZ0
mwx7BXDwlUJsWMkMjV2SairScS+FV4J9DtLqN6LCZpJJRF9K9GzhUw41xG6Z8k2nAsludO4pWpow
rlaTXh4LD1Gid6kdztgCVNHA6XZlhGeB+J7TQXCYOucUVmRgdd55KuxDVrEdxsNTHSBuC8V7AcIg
DJRjFWfiwB62rlKkfGSZLAq16Zfae2Ir9HGh6nJGfScQq0Lv9opl7yme6P2odQj5HZ8CtEXcTtnN
Tipla8QmMkZzWlDk8R1TM2eioGBMwmnboLRWR9iDAfDSFF/eWOtPtK6+KuZSgOGi+9QlSCKJpl21
E1E/3VppirNGciD1AvNQwtE55gVtuReaXm7NxN7IqHnv1Nee+n6htMV5qngY5WR+6kXnZrO7OcNf
PaDS3GMnnNUsA08nJ7VItPZKU4iz1cRFS7/QYnCQ4zblOeC0b017xelgDwYKjCoemZ6cXreqKXvM
sFmaJedpaUd35taPCsTIMkFS4pp1eENHcFSU/FinKQsl3geGQABIWnb9ec2F/sDiG5rPBdqFHFoc
rYmBiA+nf1RVhAkeSuC6Lr8Gh8PKRB9kZTneOvWSZt2kzOIhQlBhkF4GzmZc5uKFmBx97eQqBbnd
BatG2+AUwxxvuInOilcGOB0k5tRFN6lnw293SjePN4PhFvnFviC7eYHQeJn56kfWBpzGMnhKWYm1
0OPMKXPlk8QlVtYeKAGtBTSxM/khGHa1I9+iiA6+riDOHXz+cxy+c6+8hAlJU6FIso1K/SAd5OGy
xEM/SguPIa6/pfD0DZLzfkct7iudtolTMhQtTAh63j6Njs7jmNk8AUpJUF5M/p+fVMRR/4b9fNyd
IypK5LXs4c4hi/D4pPRd5qRGd7RYDPWaxF3MFHR2id0N2UHivELBM7wivsMFrcI4CZp0+f+vmE6z
5L9OaDrX5Lt3/+PQZp91EFb/xKv/j9/9P3I6af6FLBlqvamaqNV07b/kdMDndUjxujAcgehY/ndS
k5R/GZql65bFn1tCmP8gp9P/MvlLNFvTdQMJnhD/jpwO0sk/q+kc4UAHVx1dkviGblXl7f0jsL7M
bRMeU1S94Bu76XRgHOMBLMreBr5FuzVKvk0j+kLaic/MphcEOXg1xgyA2MyQrPYyh0BDbJiQSxk5
9zpAxiuVcRvqbUZh3+y1sctdYXCIl/a0TjKJZKYf702ZcaaH82Mkzgcvo9KDJ6Ecoz/FDKSWCZGN
00FrC8qjqNOdlGi05owMNE0CY+0A8Vcrd61D/EXVtGBldbwZ2vidpv64HevmRavgnyEbIoeNoVFS
Z0xZRcX5qF3oPpaszGyvig8TTmFEnBBZxXuGVVSBKqnldbQjzq5a/Dn/rzCzAxQ0ppI6jdKCANEU
vQD4KQzvAbklHT+bmpxWhhagQ4Rlzk7eMk1npGKp8Uat0yOoSCY1FUPifgLOPXektai8hcTvZbTg
6Uwvp5xNqy7pHhRvmmNu1Nj5zKZvBwdFWefdorWrgxKY+X4eNRfWlLiWnXxpo361p3e/jrYUvOBt
PUYX4RcPvU6jOT06nvoqA6gGSp0ijpreOTB8sQzALSvvjNePimrPLthQhaxB0TlMNJKV/MOahIPp
Mzl1OZyH3pM/VQ4uhW2jACmGhgEPxhXCJZJlmtpM+pq1Z8e/wuZ4NUD5VJtqlUYIHuosR6dP0DCa
nS+po142mOvUQX73re40FDWjS44lC1uE51Qq7NOQCds6+vIQamlh/8mLfYUpwYBtoblJ4btWZd2s
Dr1BG1tuVl+1PIZIJQu5VYlKrXojWpdW7+EKBdQ7m2gk2sog7DQ3BY7BeIRWoZVEv0mgvhJ8ENjV
xRw7sVRlfulk95pP+ZcvIskuPL4JbYZ2Odx9ZUfbyDBTiZOMCZIzzCli3GvmcCnKD7XhP9BX/Biw
iMSMD1I8qIaafqOEofR/RFmDp5w/rzs6s7W/68fqTm/74E3NfMzht4NG/PjdbXxtlVYs9U75BtiZ
r4yhunWJxg3VnNQGRiJYF3cqgp8WtX88Bwv2r6kvkTAG5jM4wx/FZPyLX/BDEfBvs3qi4O0jZTOK
+gnNLP1oldq7IRgiavofA9IxQmv5GkqPHN9RJyK23OElaQgbUgD+QJOxah0xEzWsFtbmAq/wj8pt
x+gdoh0QAWoHDoIFIe1KOnejj6YyvorhVlSds2Tw9OtJZR+P3JGGYtwV84xmLlixYs6jg0eK5RYi
ZI7v+R34FwV1EhDQkzCgE/Jr4KSJd7Sv3c7f5hXfjLYv6ZMfvUREbvGqDUDHJgNHnzpY514R17DF
YTTo9YkuCcMJy6/pynT1EoLbSKOQb9LXcwbd0q+3Rs2bEBngWGtkGmvIhM/JYNIq95VhDYe6Lz6i
OI22ZtaPLvImtLMOmKUaK1Ae4bCb2kfRG1voaDZIMB2/SrjLEakWGlHw4EY2OWbYwUblTjUmV8XA
DeDxxeec8CEh6FF2r7lAUVlDK04voRyfJgPiXNatbTPt8TrTAcxpTkYi/dKn9BZzZitS780R3Y+U
SbAC4gRtzBK7BKY+7byBJi9vLkMCHdPwVQHd03ALvyxwhWmg7IOquKf4+pRAh1iMwX9sXvywuzZZ
/CNy41mzIB3l/s+kXvM88ZcGGKVNbJeXuIrWBd0K+PDIV2oEmGPVow8W91xNSeUUZES0euvW9MtW
Sob8h5ZVS7LvMUtGBYEIEe5pZTHqEmG+VzdejDAvnlJX0VpoUYZLsxBrm5/dq5EFlVOoHcFyrsON
MWrXUcbvPiwNvWvPGvm5HOpUKJjZr1HQ1ZnYkviU3VYK2KV5DYLZUKIvHV863Z2dbvGceKnCqhdR
ImNYPilDerbrnswUoLqIHHMslc25nLpbWCaQ6nNGCRjilk7rQTnhnXqQMhkORgx56RD2xLERc01H
oc9JM8poyaD0XgDUu5uT0WxMB8JvbKZItqPj5LCoDsZ8/9uVjdkdlaif+kCCAu8U4iA5wp9trSwm
jK5i+eFCIvtNt++sCCBysuzqxFw8hKH+OrVYcsOIrApo0DmjMHYp22BeTxxSetT8+Kv2/B+Sj7WF
UOmQQfw8KzxUWVA+vCG7xCx6vd+/TgiLdHn1WY8L1au3Xh19MI+BzJLYu7KxDD5QgY1NzZ+gNXjq
n9HwQkh/coTmGv56ttwS47KzguKokcpEBvibPkS7daH7EYxs9BycG/S46nZ0iaUsmXRW2S1hMdrG
gq0luLWEeK2Ez5ufdyChToyblek1CXAhWnCHpaOe1NSPEBpZpN3E6iK3+Qrow7/KCgeKISaqsOCn
Aw7adf0F8TweuRT8i8kG2fENLPFLc/r3R2LsWH1l6TEooi5ZMvYMFCxnAPj7qMm2WmIYK694z8zm
lZ0hwIVWPegHfIHf+4if0YImK8tTr1wpH11eE601MPVVwQWPTdQ+tOo1nV+TMeeDWKK7TE1adphP
SYiz3qlOMEuHcKe82HnNQ6QnSFHBpY9GuZeF99YoGZJP4NFbW62ob2Rz0MPGWKPjMJKRuAPbSVZG
xtuPWcxNoSEx1HMaKBWrVVJBSYOqv9I0RUfa8zzjDuk2lvoicQmRPupmVcNLwGnPWow+WfC8+Yzy
fHr9Pl/ntDdKrUfDa30j7USfz0hrTSgLgBoIUqaM6cH15q8h29O/XzGcwm829Py3+ZcRV+76tv6X
P/D/iklHVf+VS+eWp//rf2bhP1tz5l/5j2JCOH9ZrOR4aEDBqkSN/lf8lVD/olPpSBtlpW6ohk3F
8J/eHJs/MgyQKQSxSk74/1xMCEuQmaXZOr9oGf9OMaEZwv6/zTlSUONgI2MMLnmPGpm1/1hO4Hzp
hdepPIigKhDy25HbgLFj6GXsyjI9prG2dvw+Jpk6CaH89Ae7NE/EVFBGjx2sTx/KWDiTQ+0Y1toU
HFoWX9cQ6buIMJD1ysgM0Jgj38BBLNA4aevSn96QR1ivIbSBXTa81WVL8IsNMCyNXQleZh2IV91C
qJOhgl5P/vcIc2MxDUm1ZPy8R2Nacvp2SF2c6jV1HP7JuIZZoGGSLLWEUI0uZybjPIve2QGrJMTP
EyEVjXFG/3EjFkieFE5qk8AxOkQRe9dQrTqSFtcN+fQd382BpBUIf1A6AAEsq4rAuizOmSPm4d5T
Axpfnbgz89NXfWDBO/QhIUy1Wwy1ubGqBndHrd58PdpGgQ/cnEpo2Vrg0Erv7gwk39SA1byBzcUf
bBBRcTcvcujsfIuJNOcytEp6v3dUIIl6BFoi5QemmC3EoYbw+6G5FkruZiX5C4EV3ahHdm3eT+ve
1JjtaRJgDA6QgPgPkbTZadqEYNY8q46PGkGbdPk1daN4e6PotFVb229IrP0NpM11gsUWLDtmIaIU
j8QChvsel5Rsj2OeXLSQxls3cl41sydsul8aEKBlYlj+xqvlva0YVTajhb927N4b8WvkTg4iq73G
eXfw2Izc0ICiylC3akjnMXsmgtNAs9ZC4zq3kWL0EaMGqghxF3g89EX9bKq03odiFn8B2lrpRnuU
FXHX6LlnVKL6KAcE/wQ0wyGRLJqdV28aYecHddBRYPTEezCLxkfOcJj55o6eVoDiA8Njnu4iKQNy
DqZTNKAytavi05e2yfSGLjQ5Awzf4s/R92tYQAzhQXGvELbES7X9EW1srKCGoLFF4EZ25kRozhHK
rnOy56qZ8fym0QHIzRp+qq5IHpiOvfeeV9MetW99iq/SQ68nEiC3daM+2tDCwBOivFKExWnPwIYW
IESFir5qVaSDtgSPw/x7hQKJ60S1kEizxFue7v0OFaQOShhbDpFUhWgWLZjr1irydT+i+u2aAfcb
EK2VFjBIKtGZ6DU4vJJhG5op4smwXS2ApYLyUYJ91AsEyW33EC3qVbJFMICXXxonL1Q0HFE9I/ns
MjwKCoXH32MX0QJPHwCnojt52O3c4oa7sKwr/U2tddYR6yWeArHr8+al4MpCnfPXOJKstZeE9DzL
Dw/ZmTa8M+fggcrPmTeCbBpxeyeZwlC7NOaDsba6ZoOOTvQ5iXJlmTxKYSiHnjqn5cTu+hYkIz+9
lg7H3Ux/9ZIBE0lWQ13hxh6HqKDD1z9VaaNuEPWCqFa0Y2V/1pHZbFM0fsxr2l3dIQrC0v1SFxgP
4wneZAFXqtXw3OlwqRLxge2LL5yJZJPvpzkkb8iiQxjtVJqMhBcYWOe5cAOVA/AI/blHY04cbch6
WcqHZsjz1OP6YWV2IwUaVmGUUB8YEmQ03pdVyUk2t2iOdoyddVgV48Q9pkNYqy3j25/gYoUZHHvD
7699R42RMUbBElYQqprxfXU0MZ0Gt/ygdzcCM2cAPv6mJlFfQ8Gzo0nywPSQOQr5XpSp5WchwwG3
8/icxuqw6hvMeEEAabPXwoMRedF1rgfbOXUstkHlK0QRFD0GLmVUUvSDzaqAMrCCfEhQhxzXApMJ
c8SwPZbqN1Q6uU+JsIfgwUHRMyCOJ0bspunzBJ76AhvokejxaWgJA8OB/WOiwWVcD7/Aw0VC2wO3
fqAh9MushL4FBVTHCKqhjLvWhSaeAnr/VT02K7tPnbUMywEovA7MrceFJ1NGDYOW5iSn7nh/9ibw
wUkwK7CQwqQpWUhcwMgBowu6ACmHpd6D0HqLPJIk6sJXj43CQBSfq+uIQdkqZf1lVKDvY5yLy6Jr
H9PEjM73oAbCeyFtZdIeehNLUsvyN09jyt+16M6ayDUmRokN5XzcSkIIQt5Tg+IdrU+Ak75ra9c0
R20J0r8Gdz5y32VFuTK0rL34PudMNmC18rEy6elziduaSNpi69mohQCHFnjp/XYFfVruHO7qBlf5
UvdjG1jF9Kzaeg6BmakoCJGFymjhSS+rtxga5Gkyhp7nckJ6GnQusFo0hPUbOnh/n2jgiq0heDLt
EMF+QmADUZdJMzKtHqEhhGb0bhgANEqvVi64zSbF1k+wcWm7TPK9D/0PaE0FEMzA2fqkwMIxqae4
fiF15ajGQ/jU4nRKyMgEH/gp9WcgyT3aYkELyGC1rwuAy0OJ/kjvq8CNJqj2JYMUhgUv+ByOKl7V
DnQH4t82kbssmRlD5je2DgRpHFFc0tIw6FYAEfpKBRtQRAFTKTNwFXRdNWCcXTNFEO9AjsHcgUuW
C3P4sMBktAMSASrMT98a0F6UYXxCZYQJS0OBR1OnWkVV0D6gVFz72DYOuUo2HueSJ0Za0RuRTWSZ
MPkNw+xIOzQ6BTr8LW14cxJt+iRvF+B5+YBOAdVw8lyYTfmq0fXggsjlVJhldh4KrGF1YyTu3/9a
pypXSrGAWOdqfmqqMj8JlptVl6Mv79HrY8HTCxoRLFoOhK1D34/+ll3/3Wm8DqTr0B///icJ0EA1
dL4+yheUax7XyvYESrvMj08BmSXEvtzjRqWsJ0YiNmT1HIqK4A0lUDco0cAtRPQorZqdgo71xkn0
uWWJxGJdlfan8IN93osRZ5/CrYEiR24SkKsnYhSxvpFb5kPQUlJsKk7iXeFn1TWeYebZ56lu5I7g
tJGp5lMn8xw4AjYRtU2NTTP5rpmTx6W3Tr5ycnzVnYKZKUGXXigWSCiOebtycrbCSfqDqTtvZRWw
hVKPEuTqS8RraGG4VfN7M2QMJAWdtOQlZdXCDo7crBTkHwt0T5AzF0XkoHWxjIctnLM3d+wM2b2X
5kOzzYsoGXgzaNKpsr3Y8xiOY5KJDVp6/gCUH+ZqxrF/jWjfMT4GZU74K9eZhrmzG5FPa7CQVjFp
PqCpeGZwt7CaWxzNCoGnQKd/wXg2Jy0CAzSOwwE9uaXjf1H0nMvdICTO7PItyDDlJIb2R2UyvYnA
STipaDapjrTTDOONZj0DxguQWvW2f2rn8bQU3bEr4/1oY7VXk+OciVQwAU2L+Clpezct7W1Z1i7t
g00DAKO0vW2lPNoAYb6DIX0KtkOMzYjgmFQpjeUsSuuC5mQpDaqGGBTVEPHJzO7CowhRK0HQNU5T
S4xJ5mzJQCqn4Nuck1HpnxgaspFcI1sTexqKboZgRIOCgC6/ytk/Z3arwrn0IFrGsFvMdE1zyFcq
2NOw11fTPlV8VwNWBz1pPS+cEhfVos+4OI1kSOnAq2e+ag6uwifUUt6XrgHeGVcWzoICUUVdkS9g
wktqEeqmCLyhNidAUhHVi0Z3SVX8NobvSGOsTyOK1gWnfDSajNVTvHp1eDHTzyQCrsN5bDZZoRpF
kM2khQl7GiLg81FBie6UQO7AA7VAFbwM8OMO4pqC2GIvizifqe1Wo5vV9Kbc1vmLpaJNR5PiqvnL
mB1rlCLWxPQQyGxnoJpTxMIfL2mNwuPow8DqkY0HeMIrep4ShYVakd1eWMQOo3ekl+BZzqs5RB8I
T65REiprtWFoylkRh/m0RThDTGIZcz6H8lwbzp4vUdsgh1AlZ0D1u+QlKjV4ki0DHPHTYPwz5COD
qxs3DnY2pJADUFX6F4RVQV0l2B3YOujPbc2DOU5AIv1uNXC2meh+l9o2ICrWxCNZDyJYd8LA8ces
Kh0OII08V6eHhgKydn02SkrGYU/O1kFxCAHEmM79QWaPEdWkFOP3w6CF19IZ0UjbnK3KeDxaNGKU
4K1qnTtJ71eron0CZAUSEieJ0j5BqoqCs2HRbC1NZhasr7vO1F7o49L5GieuWS3uAYWi08eMno3x
lkzFl0Pk48ojbI5CFLUKCUnROcT7UFRIiQkqApvv90TfFVe1Hz/gQspFIZOr0qQ3pUYvVwXlqzly
4Go5HXc2jXjEm5gvQHDVaM8U/2z6dre24vacqICuk5nDLj4jA0fBMD0Y9/tzNha0NJjqpXhUoCwf
rWnOKwKILQw6K2Z3A6VD8lGU6kMoab0hftinSduQ3jBEBGCKxk7AsSGF4JXP5LEsskL0zABQKsho
csM2HNdlbk0IJH8p9rjZeAyjAYojzu9vqC5EHmb+T1WbW3O+zaxqYJDhsH01XB4HYt7Crzwa1M50
cMziq8GGuRuC9DcolU+G7cMyYR5HZaauI01nTqgYzA68hMXEzI+iSTmhjdnrUCv63kFpBUTLDRpD
uY4xpGmh4MeLmJe4lOgMsUSAJHA0BBybkUeRFV4ATW0hXCXF7AL14nWZYiZITOxUZWZsBgt7JJTG
NLEZ/w8wgThC0v0w45vpo7VqmAnlnrzGYXxNLZaZ0so3WWbZGC0FBUfir4PCUTgiwlbW0IeDH1hl
DMs8U561Htl5apAhFkU9qtIUYRfnkHGV0t4GJVLODIE9AKAz2SCrJnrYJVkUuC7ohyOV9pFuVDxb
sf7mpHRcpH+yifkoAjrDO0E+wDACLeFp0D5hRrfhwe63bDATf+4Ud0JoF71DRzoIl4U8x/49L24D
NBET0XdM6Rr+qcvPYfzxh6sjz1V7GQdmPI8u25Uv+XD17KPmkCDBUmjeZ47S4H9U06+wUANihFFx
h4yVj4SQukIhaI7QSbPCE0GcF9tl2L9H5l6tzkrzmYznrgYHT0cmz5+jdqQKdrEj8RGD+GakH7nJ
Rti6tvK0Ef4Dkn/Q7nCOO8lDCZ9pT1DzQxPDo4T0g736NrJmx5J2A1X5UrUo5P8EZJ/NgxKf5ynL
n/34DRxbq8lVpUB77muE/Y/IPsFWsMPX2Pv1lG+fzjSYiJ7ejUW/dWD34VFZlP6u6rclgwrmH8SA
18OXx8tmXO+8fDOGvdJfGToW6Prl2mn2hu32AeGxb4l1Ow3+ATV5KA+ZsdMZtwVkEGd4R4r+dT6m
QCM2ji2CHMsNcP8EzPVs8Ife00hECNMdPDNqf0sYzvrRIxQMcnUQ1xkam36jahuCTmuFNZQ93Y3A
PEbPYfwaYRtpe7nYqGj0oB7zO5+pD2GjDpZO/9upx2pAEOnsBhMYyTxKo2fkfZb6vtU3bO9DucUp
ipZ0AZJ+BmGtq2LLvNVA9aoazPQJzNiQTOJwiBL7dvwAz1Ex880Z+PXa1Xae4vJ11HmOGQL09sEP
T3L4tNtj3fyE4owBehkx+03FBkEQfOWKJSY7dMBfJXlmOunUU//ZGJDAna8OaR2JvjOHeU0XJ3oZ
aCrND/N7oN1qGyk2pGab/NdwvBrSzTgZ0RdBOvmKOBgGn5d8eeEl5YxEx5o5/5dF8kIGw/Zog90R
j4KbtsOAWJCHetCYBtNFL+ovNT2aqIgBctJe8K5gZlFVYUaXuzFbEu3D6ki7SFcufm3sCoSgOC8G
sVeMg5ptapzefMFMn8vD0D1IvmD9ZJYDhVA/eay36baldpishxl/RBx75RZat0GbR1V+CWRZpOYF
O3iRkS9zcOSPJn8iAK7UswvL2UZ4VqZV0m1CxfX6vdX9pPGTgAXkt/a1ZE5XVfe4HdcTsDcjOLNU
9MqtwALCGN/r0asRduffKc1h8UEnCRcUrjYHFQa6OwnJ0yw/On0nmrNi7nWwR0pvP6UpB0DjU0Ur
ilrYV9RFQjBq4WztaNcxnZsiupRYPOv84pFIZLTlxmfaJrsXfib1z9pwMdp9q6zZ2R1MJ23+2oY7
tmyvpxXJTmaE3UbnMzolOnwOVp361PvPTvqiWDdeQyUUztolyofFjFXhmKfRQrCzb1HeCf4OU8aa
jFjsi5Xfav1FJza65bgNhNQpYzeLO0KQ3xwHj67r5xTwGyt9Ft5rrfwGwx+nOYBnhPKKcWTQVs14
8YI3Rb9l8vZ3GQjRJ/nFPICjsQgvRnetiuPgQDA8O8qrOnJW/1NaV01eGoydYArI32kZf6GzuyY1
x1TvJSlPGcAG+tYHy3yJx3OcuLxeT+KHvjI8t9KxCfoc503Eaw8/vk7iCQxcjz09e+qJlKL+K9J6
WaYsYUe1fzd9tjlXjfgrPjuB+0fMcdtbMCC9vcJgz1VmAQyZK/HStsFxeyAaxQ5QDh7JPSSdRI12
xvjUZgfoepa8VUKBlrkGWLEows+2BK14mFPnpHbN0y3s/ubkBMfMOTnFKS0ucfnUtGhLrmrL+A/0
yZZPZI4vaFMY2inhe9P/qaPvqKw4wlylfhmL69s8K/VZh4nGgCkjPgv/ve2uLDRjek7spy56pCGA
2Vsp3+riqOS7Hhttiz95FwUvZn/M2cTQRYbpH8u/jc6dNQbSBQZ0LTg03lUWn7mBvB2x57y8+qhE
uZ3w5dqHCaCN4t9R76zq8qcEisWC7KyCnJJQfbPbL43AEr/4Y047hu864VPKeEe2yYnUM57SnNpn
q6kreht4+rz80KBaQGA0NcwpdmP0JOKvmXPSrHj3TnUHcEOsQnxJ09exizdcKbOAnnlOB3sxhPA6
UcRn45/ef2v9s8zuKUlsSAlN6h8ptrQtkRRS+HEZIaPM4mIiPCP+X1tE4budbySrwxYfiZpvi/Cm
hzCabw7uW135CLuXikOzEtH5Ht7gyEKcN8vvcniZ6uck3GYx6nKqnnhuLi3wueH6YrnpdbcYf2IT
rP639J/D9K0JmCdy46CAWXnlE88IbXgiZzymjsPGGc4pzUMGuAsygdiU9X7D/bOizdtDBmPf4qob
8RHxWQGumBo/cz7b5jahriiIRdtb0439iyvTkJKa3vlWEJAhB3dlgOX0pHmHrFin4XePyNOnb+eM
Xw0q5Jz9mX1zLF/s4Rr3Z5vTOB+Jr2DK12N3T1Iks828KZJcLse9l+zG/itly+H+zR/sfREQ3slk
zE01hrEAlMQfzd86yh4kWwGRS8MevbGaX4OKVcPZHT8Ps+Eye0yHqkZb9SqtdQ62tABn4I1bTzvz
0M2eOtv11F0+fnbQTsQRQihm1nb6QmQ+KN+JfbackzQPvKhSbR284cXRGL81Cn+gykzqSa9Vzn7B
NoZaXuEvvSfelo4aJ3aR4JanD++a1WagGzLOgIm92r2wnCaAHWCKGcdofrjJ7jK3jXHqOZgkQE0y
JNRkmvSLPhxQeSWLOLtz3tDVr37YJ+W254ZQt7bgzQYqQBysTuFLsYagLiek4KPLv4pizpOn9KeM
xNDPg+pbPOoQBpilcDdwsJY6TbRTJXe9fldSSLC0ZCtQDxoa3GQO1Qgq0ntgQ51jk7BZttDoyRI5
xNZLLVHiK0tBiijqArAa9qdZEboT3S3vSGkeR9uJgzNOfesjHhalxdsSZO6k353ygnacKItrGmwy
/LQ5/Ys6hf1066GGakdJl0fb9uqpHPAoK29j/9nxtWCtjwqX3S/qLi0YpHFQNyiDGnNd15u+f4Hi
ZdbfKlP2ZteqZG2jRVzSThvHa19sMINz2PhjWKekV8DzbBkOchfr3nOSu3m/nOfz6jbEmibYEJVs
M9S/U7Dxh23DDSUoDAPWNTipwRozr14/uuiFpTjOiDHxlpV3ImCDR1b0cOe3dEaAzuf+rvUGF9sJ
3sdNe1LnaN1VKLbehJX8ZKPkkmurditucfVWkyNjdcGeqUu7nRvOsKCIEthm5QnOxorGVEl+pACA
sk3Ms5Vc/X5X+24cr1PkHF75omQQUE5D/F5ZMMKkq3Zu3ZE0M4cqwER5ITyDOLXxoO7tbVTtxoSF
/l4YX2n4Zla3PL8A6O2CNRnCur3Phx1vxMy3YMMt4zZxUiBttrsXFIX5PgfvbXfPreLWBgJ8LHrU
IBPNqih67+NLVN9zseElqcwWinLolBXZWHq7lTwHksPxTbc+CbfW0iOOjJC5pEh3WbPCkRPptBei
RdLjf6Gi76fzMLylyV20n4b+HRQfDVPBWOLbyVyMoVZwqcxjXR8TsRK/Oigo81UFxC6Q19fRb0nS
MA08+WyWlyG8JcmLVzzZzTEHWWUsygXJyeSVgES1m1s4nTv5Jwox/NBu2Y/d2tTuUvuJMB62J3tX
uV601RZMCNEZLUrKC1yhp+bomYdYfycrfoqOnnqCLuVN26q/kIZY96T5SlbqKMYVCUx6OaRrZDld
fsjDz7VgiAtiHjc1uWPYNcMNmnBKN6EeumxflPQYQzrTwCTolGB+C17R4sCbf5sMnAeLeCnVB4AA
fmJFs4fx4M6MdsH0RHwQCU8YNvZga4UDpejoVAjPl5FxtnsYVHyIVHs4xa53HkN6rAdOPG6SXFMJ
4GX4tlghQ+W1IQYecazlfJT6lvucQJwqO5fRwycofqJOiX9151Sol2HcdDNIkJvwf7N0HruNY1kY
fiICzGErJmXJkuW0IRyZc+bT98dCLwYY9NR02RJ57zl/xES+VfRLuKLzSGyzcbQjqmE0fq/wGCvs
U9ts8rLRl3siMvbtQtgLnxGnZ2E9FPFqSqfVWlEhn0sooPdV48CqAq6/XHoVtxz3+kAnIfGBPRGX
qOl1j2rFdjoxumv3GS5EGuwJVX7DIiUTK1i7DWGgSf/aCy84WNY0MQcB32YOfnM2gSZ55gPPx2c5
5DU8VIJDxSLSpHNFho9a/U7U1eu0U2bSVZaf0ZGWKinNVGN4qroP1UO6D6ZnjTs+F994JdvsHMHk
hfpZzF+sNR0y3mcd9WB/OQRPkaDYHd8JGdkk4zXVzj1JE3mr2R09zxNuoj4BPyqpUiLQhEj5Yg/d
Hh6Admdb2PTyexcF9ocWP2ZWY9kPCUTCzNUdavOYWWzp/FoKd0dDvkjARIwjQV7eOP9BsP0v/KJc
tG6LmWt9TLiy7R66Wf0JyNqn59ge5f1SnwSOo/AalSe+LDXcLlSrRs9CAdFKNlv+29MPxXMHWHDB
iI8I16XwwsVsq9plxkxMKTWXs/3VAogOHqR/8oplVgn2+jrR0tVuPShG4EGE9uQ/Qf2r5y/MI2V5
qzRavQ+d8EarQAfpflqB630i3ozcIlNkrSj4YVG15+UpHxnBoz+RS2AqG5d4n6M1gNvq19I8cotO
5vvSXZf2XIgPS9kJrkWXFqxYeq0NPknM9cynnuiK9TcBXSuxYas58P7wOfSrHxowHoizm3CZn7Tp
rlXvWudGPegR21dyzfv3cJjdXPhpsbjNJMRRCQ2Rtz46TeyMxmEtgM7k67oB5SiJI/IArLcqIW1p
NDYpKekUotd7JXkXsyslx/JI9iSmH6IHlbXfY960quAPOtxHcjOKD7k+D86XDI2lkTxqT2914GqC
b+jHeTpK5UMGWGnf53lnPkThKMr7KPAZoZlEyahfzGcyVMrysyEMp/xMRtomL0RCU6e267NtTEYV
M0ZF/wZ/gRZYe54roebzxem8l4enqvtL2j/FuItAygNyGaThyEdZN4rDEr2W8Ys0/sx8FS03sGiP
mNfS5rOVdxXMAvlNxlaSXtDEo+zfMEU4EokqRv4uGDurfgqz14rnoJTJ85Yd8vm1fwM09CBQGLk/
mvC24mIqOscyLN1olrwGi104P/N2SAEuLgzNCm89r8jKRP1k4NFWsJeq527xeHkihhjjmuGLj6P7
bLwK1q7cfAVU7M1b03jW4hfyr1PKcNUT51umvETtk5F/VA3b/kHTt2bNzrM1zfdZB8+lrIfzk0JM
ZJ6fkXw3BZZv8UnUvMLaLvLXnKXAWyMu0gWdpM05yhAZXIwN1n9jy5FVcI9SDbIpujXY8AqzS8iT
ItnsDZX8MNQPbaZWNn4Rp31V7TUmjsEZEVbyPUm4pQlt61w9ewVcm9EGL8cG05Rw0GLd7SAvhnqd
uXTZA5HkfZW+wU4mfIpOiyKqd8dyH4qofpEv01sGic9YyUmvPSvNaQzA+yt+Wirs6K4RvBrr/r7p
d0jE5No3sq9B+J1H9JvY11OyJ+AElAS19vBI6E1U54+1YLk6K6HfEFuE4oEo/5r618ZvWiBoiDqj
2rM51PIlkGkd/W2VdzG/Fw01Og/KiCRCzhJ8Ut9N+tVRdhHTSrvsdF6FxtZkZzoCEIqPpCYSCbHH
tp2fiuBpzAkHfsvmQ6h7UfJprVaMiLo072JOpwCHbvAcaxBN9PO+re+9BenIUXVi0W7/kIqmRNnq
bhgceppSi+I4EaOlUALmkxTgEPnFSHiWk9xv+r00EB8GZ+I0gVMUW3aVxfBKLMQlgXWPEm+M32Kp
vNVQ7e2HghEYA7EncSwhL3V0nkFrXxqHOsIiTS+hMaB7fy+yh+imQMgEYM7Pq1RKYLRZUw2Zwm1y
JxpzL44nACcookPBOZIWrzzYbU1kAHteZ20H8vuXu5V+GD2OnEOrXP5eRPM94WpB+7sZu6s6uROl
pmuzZw00D/RFupf6Us+KJ2QULwagkstHZnxpOD5z6QkPdlcDMg73MXATNtkdT2drHafpJaKzAom5
s3pYw98eERjhKmtgnUTj4Pqijil0hHIx+DjjzTXSGKpnjkJKzZhTGoLNlvviLY5af4+2aBupR9W7
N1oO+c6ARwIoqurIhoEZkyscWkWWEGjDhE3KT6kAQOzyylfUY617qBLN6pExhQV1gK2fdNFQd7G7
cq5V29g1ScfXmAGRsDCspYov2u2GSO7WnZykfjLkn8RGwNOdkMmDB6AiGp6JbGQtKZxugr7Wj/3M
UOR10rWa7yHOYJeACjL8mSoqkP2ekh7CkHjbFAP30HZU9A2EqN0U1569X/wSRpKWTtkKAugZYrhn
imuqiOfUhit2VOyTKX01BQV1WH1we37EE3rDCtohebXsFvv7Zf11UjaQDuswl6B+lghqA0F0ROPQ
Sqd2vdC71cD4qlmXWm1dcjKPZb5vP4fmVPVvfFT6AI6v0uVCZId5y6o3S93CiW2GnrfDjrvOU/rf
roeKm9/w6SLaEliD+OsHKnjIoxoPo/qzCPe+uZjap0by7/wbRibgzo/qkSfek0T0lQufRtPw59k1
bL4xAkv7bXcgLRqptswnaoFfs227WrAbXYl6CWDrAeRL/ZOmezo+QuBby9wxY83yEx9DTe+3ZOPn
CYattmL50qfAI1FkNR1ZdwUiJnULp/Zn8mN2ipewgZD5NnkxMaEtwVk7vjIjvoX1uZVPYvgGCTDG
W9DWrtoTRNU1h5DdYGgOKm5Nm7Q5ttVtsGNiZGHnYsSSjWF/N1GXRno/JcrIqeb7FH6FAUR1DX8r
nNUh4/N7RDpgFR1cFH7bLZB0nV8HxGfY9klWZ/uh8RSQOQ5JgWNM14dH7ap+n+wjv9yq5Z5CX2Qv
/mg9KfOzahmYv3rqEW8i4EUW/8g58N/op+0RdK+Sz8hiQUAWglWV+F39JGZN9rnv6VhaNrTCRxt+
4AnONDmoxLkTMkdRh/Zm9bPd1i/Js1oRAfi6nj5D+pDLg+oTup77sfGWcYpPqUkDd8oTUCOKfZ48
0HByshwVtMo3HO4oEFsvcJeZdGf6aki/kY13fboohj/QRxaQOZgwo6JW240Ge/omGWxo7eZCMklR
7VIKpIpbOT2rwl+g3IPghdgnRd/rPVLJv7k7SeW3Hn8o0gxwAIzymmV/gQ5leP4tNigFgBwA4Czt
xE7JjBFOYFTvcfFV4CJShl9koBts+MiBfegMfvLSJao1ebJAWKJcditKkYtIxQP3B3LErC+ol1FE
c7ehnWbZLw6Me3zqXQG1BA1sJ8DRTjwLwEJaTY4tuOLo6rTlEUrAqlwE32H7K06PWrxgvyKfz21X
9xW3u7ahxD24avoXrn04wwMAhz2OxwZ+s2XhRd3iAI8C3dmk31Tb/L0UTvP8qmZeJhWbBhNGUv01
FVFG5CsXb1g1tOltaS5B55nIEBTpR0bsJNRbIOGCgz3pdq36XLf8nuUTaYA2tiJfEuQDqSo+J6PT
Af7ZEZpSgIAjxjpuZAft4ma6mIzIu8ivxtzuRXVNIiJanpG+IPt42wdUc56on+NARjsRmqxqd7N/
oUzED2s3d2Jv/LF+J1ezpY7zEgg2gUro34rMCVBLjRSHXwflWyRmaOkUh7pVmWwgcdt/mlxhA9B/
QyZ/2pRu2cp082WIZb6k/q0zbky8DctIRDvOSp6AaNwEIgAkTzJfdLZ6hajBWPPJCd501THVfcXG
a4VKqnd4QSR9V7dvQfWcFX55XW1lIpBTuTqxV8CYdM+x3QrBb6ydwniHMJ4nQkJ22h/Q/G5y42qh
YuZJHe4ctRNXlmRdCJ2Ngi3UDEj7NSluPRmcpmVnqls0OE6IP7lXsPAtZJz6DgWE9IYSVM6xUiVY
31U4q+JdJRwJeNkQPb0Ru1Oh7HTBjxyLKCJPIADCJE4Hej7gLGFsmMgrncT75NA0ijIXzZkf7fJi
B57it/qpbw8RK5PyrTZfq9JMRLXU99xGEmDohOsExpPWXCd81WkMWH9wCfRkXLFfOD9ifClKY34m
fQd/qt2x64ZcNQK6wgRtidI0e3zBriz2LD7PufTRppIH0ogOYysZX5n6G4y3tDpi9VTLj8oQPXU6
96obxMfaOo0jmqDbCpiIubXrCPCWE9xD9aPJ33ISSvvCaxpvYFnKX3vjpze+q+FLlJ1BPqFytEth
3zomN7bDpwiK4wgudbQo7h3i6Mg1XsUbOo8Ajy3Z99FL3j/dXofkScWRkPqSE7uMOlQSuXq6z3Cd
5sR6jozSeFJL894pLUkReIY2+RO3ggm8V3DbEUizUUgYnyAscuE7heVFncWBa2G/5EvQer7tCNaT
f2h0LlgPCV/oookGcaCNkCNw/vZE8vMNEVUVyHZ8qavOnaFTJHjuSroXMdj6XoNrb7aqdArzM3wH
YPXAssBfapPOR5HmnlBxKBx8et1bfDPMgB5jWgBdkTQSYrsAHYkEjJ8MhotgGB0ZA0PMtCfGPs2W
MlchOojxmKsYPrMrHX5UY0XGBoXuUJ4JjYMEOcrv1NsiGVfJvN6F2Rex4Hy8ceJwHfiS9Q5SAHH+
HGTfJLlQl4osorgJ3RXky47DXXefob4ZbrkmzSdS5shgjWyC7G1JIj79JfE5fbszccoMBpzPKv5l
yjWIyQ21rzq88YeZtoKvWjgs3UWyXtbAKVnm0CCUEQtzW91rItRykWueUjbQB9GrqFxEGJKMDCQx
OZi9V3VUBShvmfFrtKCB4rVjC481D68miHH+BeC8ST7qwUZ8sTF4NYj2l8ZtEF9aBNsWGTglwnp6
JdiKeCL4oRr+o4OjE8u3CSkyQchrKY8y+KP9DfX9drRO/byyYhwseU8wDCpj/Pl/o+GiAEgXX9Vr
1DiKPfpAayvOE/3+f8HIL2iCkp3uZ+P934UK2VhsLeG74jkrp2+loo1WIovsUFk7YiOl/i9SP8IN
VMeFFb1IAIT5oetTvrlYyKSa8FMyHkgh0azRFxPyBZfbkK62hGDNfC0oYI+XhQ8t2RuWvZo+q/1w
t0jzizMugPgWR3TFXKgugHh+y7NfcGxHQK4BTw6tT8moelGGJ+kqMkeAfq353KhIQsXPKV7R+FTD
8o8tdoJoWC+UEUzbbl0JSQNvQzac8oSMvvDbEImJXHY5CbIOBoUaXTMZkOGvGW5hRn0mLm0+TOzd
PE0lDy5D10DiWr75mP9xdShrUrhaJ9F2C0iZQPqIoPIm4gXqvgxo8MgOXcvcrxLNDGHWZMC5eVQv
gLTSVju8SAS3xCRV0W9HXOfnWL2ibqE784z3k5MZfNLp3ZlNjCRsWhu4ZvQK1BSXDeJ0kslYf0Ej
l4Up7q3H0jx/1OWPjH2lnz508bnBpgSibzh6c2ZqC4pbDE86IApYwTeye1D9ox0sPkNh27Uoj+Mj
vSFd/jdI9FECAYa44yvGdPGv5RHIbYop64+QFQY4SxbfVH49bTmgYEWeqPAJI+AHtCM73hY1gDsw
mWx41X7m+lUmV598Bjqs5/NYveg0q1StCYfzg0WpsXwtgtk/jahP+K7r3oPyCCk6zcnfOVNc7BjG
M30Yu0C9C8WbHO+Xbs0MIgU0g8LTkEjdJs5lVqESDwwwvB3z3vdP5XRZEWE5Rq7KnaOFLzKp8UL0
PeSfBgTEFFYORQWbrHzmk+JEXhG3+d0w9vF8krXnJfhSqks239d/tSV8mCAMBXKgyUx5CBHJRjdy
cpyZpU7aIanaZPqNLQFDsBA4skIi4UaX3lTodSjSNPyb4vcvmFp9J3lI81g2cnnPBbDrkIBQHMmP
vLeIgRLxYXrETrsKRxQKg7L7aAIAOqijMrrHo7vI2waIYMU7aAYiLNorQLAE2vxG/WEUL+wCmzyh
HMCbtqmf073KZjVPjMQ7QbBrLClImpGt+uK+2GEhRn25/iqR4eWQHEX02aNq/GhhqBexszPlp0ch
ZkQfC5v4TH5mHbwub5CHbUoz8c+M0QiBdhax4BxI9YGT9zAILB21NFl5KbvWbtrzMH3NrNOk1rMf
KfykLpdhdGqcCRkoTFQBZwm1MM8uEFFOdzuOjul7QHKyLkJZJYDkgi/r1/Xq1obzB/I4FYY8Hb/S
5iUsry3JPUQSpj8R2fJi8hItN3Z9KXqfmnuGZOlfKQPpYLhIcBthAyLZvYWFs7wMrf3WcEfYuj07
HFy2EHkpl3jLkcDdWg8iKtdvjQzw9WcBYEW/JgFb9pd1rq9X1FZYOaE+PJWIeSskuGp7C+WnFkpT
4mQeHjBszXLE7IcCVth+AVdqTAS8iaOKr31cg0oKQFRQWRHNmWsutkIGveoL7VmqONGfVLND34sY
vvs0HULylA0/o8+bKAE+R9oDLl40DzMpg31+boTneiYDOH4Ppj3ZwYty6mYCTjGzv4niVRQu1AWg
3dgb2b53UDBbF4IyoNKf5H4bLIpd1rsOiAc2l6g1v+W3hP9YsSZ3cWJYUlIGaQsQJtTj8p+cU5jh
Be+1cEMZZQATTfMtJTpoMJ5JYdORL0M5AHfE5qGuz7q4w7XN9FkQhWLLBkeGyByy3If5vp6PKl3T
7HbkkloOlp34UCVXQ3Wy2TfItMMKCvZ2EOpdnftySmn8iUGorm4p0SsFagveO2kC/nk19Eus3Q0k
q7RI20H8opgkdCkEiYyba0jcngONSJob+AgzFLqzKf1IUak4k1fHu2x9sd6k+Bw6JEEvTo+zzI69
QaGK+BhKX0L008n32GC9uSbJB2mslC3GIAomMiIivUEOkhBor36PEPBwRIT6xvygAp30RTLIyHzw
+zW7yWuLi6EdpOIAxr1yGNgl1qcMLRaYh0s7bRztSpCS6kBUcTP4Rk7eI2FNzQ9bIE98YvG4x9+4
xKLI662LpCGCI5uO0aSkCNMnC9BJaZ3YULGVO1hnLXXfFdvZirxRfR0hmMznKHlOpmM33Up9m+tH
kCN4pgm5GVIXa4cZJ76RxKPLTwn/fMlLlOuUrdFZpLKx09zYbnsSu73Z5WdBb08zFBkT+8ncTdZO
+KqAsqd9N7wwxaO42WhYxRmEU8LjVM4Oa87AgBngZ9nWTSJ/WVfXAxc+VvBgpbGV8BUQ+0D6C089
yaUI5AngS7CA2mFzaLUDLn5FwzX1ia8MI+6+p/g7FIA1TMrmGvSJ3iSBbi9/BAbC/cfWreH1ajqd
DQd5RHUf4zM/YuIN22T6JSxG0hjSVZttOy3/EmvVc6STK8vebFBAwAnU1PsFdoVtDIoJndV90aFC
x5MBpC/lJyYGrIZ+XBg8DYhYIbhG1ksXLiY5SsJHUH/N+vtc6aw6BPsGMnl4gG2IaF5SJr4qarFl
QAUThd8toEOYMDeidJh5fGdt2qq1SvkELbZYm44crlhveHGHrb4bSItmPtkQyOxW092a2QCKM3Hc
M+wrcXXMZ9DWCpvHwpTYA7AKl4jOHiHzovyIaUyRHynL0HJThp+EE0ar9uvKp2eHCSBiRIOpxEjb
ifROWiBmvn9EdlH60SigbjQskLES6plDRNtmGl5DyW+YCO/knuE2Iyvwe+0wUGuK1h3L1ZNDyxAB
RbfuFYRDVIgYRWIsO0LaTPFdavc0AFrN2zpwVT8ccV38nhgs2Sa7X8Erv8LwZK8TpDbZ00juLW0h
LUx5mCAsI4ct5NVjvUNNJLYf7fqlGP4XLdTcQyi6XE3bIeHp8LlN+zaIbIlhtgmuiQBpsSnQffrJ
lxr8IpDARWlAY55Rgq8X+ApZ218GLIlYJ5t/CFp7bPSvZg17lt+VFHJ8B901Djcegz7zZ4Lj7m1+
FpGmjuWNoltqp3Kn5eCEmLKVCLzHDkhoPcp2C9R6W4kj08TRgNhcuZYG4kPWD6NDffUlzzbpH7K+
KnFy81j3td/SrrOOZnFFMjRGYSJIiY/LUNL8O+baRy1Dq4Fyrv5nh5dZ0raW+ROL+6ggXPFjhm0v
EPKv74llogxiRappDfmeaSFERx2rd5LivJnv0QOtoE6GojvFDStXi6+FjV12cUb5MQ1oJmDW1uN0
AQHq2lUYwsY+dx8xjMdEGvx+JbzL4KXigRBoelwqeFV+d14bVHTuBOoDhxD1+7H6q0u+KkeMdqpx
nVD3aPxM43OPfsR64YWlzpTdp1ZucfUMSoUNyBA4wDKsqNdieia4kgi7h6l+fs5A1ZGtqi/Yse1Q
+eu9EVSW3BTlHG6+a5ZUwqbceWypVbFLzWmfsmjVIosS6J8KOfoI+48OKYlOuusqPrf4dbKedrHg
Gxp/Ga5NfiKjKWuJHP7pA5XhFrl9/2VaO5nplvlNalW7+yQoKtwpvBWvMZJ7zKG/EiRUFYSUQ4Cu
8DrweAlvnDk1QUT9NlHOSenV3W8y7sfyzFKpHJkVuFt/FB0K9KlZb7/DUF8m8b6y//FWpBat1UAN
xycITNGiiilAlKvn7tggMtT2KSeJyv/u8lDxDq1iDUCmahdue/1NCz/pHgPIAF6IARRw/0Kh2EL6
URuFo+ggNoorUBOm31X9bPYFGPdl1TZMLY/q+GJJbmy6rOIDRB63yjJgSuLv543wct9AK+TFLBNg
pXHtCfFqqABkJJuLPiiB/dCRmoNmIXMIPkzpbynYx3w0HJslPKFCA3HJ7e9O9adttx3nfbccU7zW
Y3YeonUAKcgHm97aepcKfsqRRFE3AvqXpCaFcjPlTyvrIpDyxjPe9/A+r6gC6upc4xGsh08AN83Y
tfErgNqYsG+qHmIq3mazgvsa/fWQTyzOH2T3Sk+aJEB5sStmkoyuxUKV2r7mO5R/sy7gHxHjCZzW
FddYPNDqvtHfYaI3Q3dgaqMVsCRkkWrQvoaeR8IfZiar6hMf2pQca5fblOpmUJugf6E1B8n6SpgQ
UbeNWkeJsDNBJoTYBVE4cQuFVCWWEGqczq8pEt3xrs9we6SrAf+yPAXoFiHsVqffmUt5QcYlNM8Z
6AmrWMBe5gzztkFKIz8pkq/3yKaYPpi61tkPdfnoCtTPw5HwxKF3bXITIdRbPNyq5WCkVGex3DEc
zuehOqFfcYCVRdhd4CYh+yJhAtfWqzG4venhyKIeAwngHe0wwL+MTSjr3/Q/uWBP3nWmL8I3Lo7O
NVDx0nAobxMk4AYeZ3EqbKW7NS6lVNXJbH1CgiceMa4+zE2a8be6JIRzKvPzs2208OBFjD6HqDDZ
vGbyV2Q+8UhO8o7MBt+EGlPJ+FA3JijGq+ES2TEeYxZDEXI0fVrPUy6uAbHC+BdVO5ljikVvcKhQ
AGo7SZDDLdxMpfwI1qfZkLi+Zfcr+b8U204ifr/7HJDYAx9HbLxa+dt7BH0EnPeTDfSBSj8ARsQW
MAQmxztBy/M3/ksfdpH1ZHa51/rjqovrc19B3jDEzaktvxVkEdLGpMyQvu4Vsu+TZ52/NRhQj984
+skVQThbgk+PYJ8YFVYGQrxFTeblJPSnMqrZcAVfFsMGgSvOooViE3xNK3aadlGiEm8Q0h5zVdf9
wDFyBhvaTuffWAAZihNljATXhcbDQsxFwwmDenZI4t+QDHpp3nySTqFce4uWyEPQnoJv9ov+OxQP
RIiXvsnfAZi3cNZhpw9oAlRB98GImXXRbRK+tmFiHElxWqMWMO0Bcv+D/cBS2LW6fs8KtyGQYF1W
W5SkVvXclr/zSyNf6SUfIS95FiSX0ixpOWlo/du3BtWm/GLY7HjZDRSjCdAdfeanufwkFt3TFAj9
1MGaOaVPGgLy4NuyelJWzA2cGC4PTu1fU9gxKst8TWtdCY5ztmMIUYG1nvksPSTI2xmYmQvMf2OV
Jl4Rq10anjBB2MvIeweeigc57VezO83X1EfVqe5av/SBUbj2sbqcmBkCCWt8REj9dqgJshZfyEEg
TOKD300cToGC3sKjPQjaNmCaC6PPqP/qpI9/6LT16BCtkS6yCdDMYRbh4a7jK5GPtjxaR3ItOL+e
CJ7FFHyWhNPkMGpM1aVG8MrMxJCgZZcpAJZsUDpSFaTvUqChXArsCASY8JxNoxA8lvgCNrdV0jWi
OpG0U/4RW6zy+C4AMJDOEEThoCcl48yvQhcDB/v3lmWAguFD6oRk4uEm+LGqz9h6n5M9u3IW30Zp
W1MzD6DEf7Main8YObsjlDLR7qyrdgKQ05yYbjArH+fu1hXvZXEotyIiBz/6lWOoX86cT1PZDgGK
m+Q77s9C8QDjqDVv/pzjN40xtX4vp8fIBrwy1auukwBJpBocNwriNMD8+lVSAzs89sFim0Ntq7R2
/vzb/UHkU+EvdolM0aGwePhQqDNUgX237uINcCjYyCEqHjMvv/CUik9CdZrTLQOejkDtHAzvgvYh
5xPU+ryJzMCZSWLTPoS8vFvjT9lDEXoCqYorxzwKf+tkmMc/Yndpfxl2odR6dvAieQwAUcJ477mn
F+2GZpgIfUPfB/FZkS/icIjzd+JNUNNMvhqdZd0V15YF4or1+Ap7wD2QUVi7XEblfSVPWvIAI8Zu
3XBI1WAwyneYlG0zPcWi/4dKunsPPRqFgA+x1KdcbjXUTsjr1yAa6i1eAUDSnBVvFdgt5mcrPrPN
GBpRHP4I4rQGvJOR6YY4hpThZY5+ZGnVhOOvea3VM02k6/AzEWPHp4rcaBj2c/Sko07uhE9rPmS1
uOnyR0w+2oQ57TEsL3TZ2Wo7OypYDRFm7fDaCns9uVnZOVs0oFHevPEGvIhDAEp4qwreegQwMlKJ
DdDoT19lioVr305AEsc6+hPG69S+Kqj71EudXsOFm29bDV5CQGxzJK0PboiKo0080BSNIK6HQnIV
qnYAMNpjPCK3Cbywuyzk0AVHKvN6/R5Hf3HyMkIl9Mi7gC95RBoNFowVV+XPwS2fqVSPJ5dXiF88
rH+GzoWx58AgV3qtTuN0rq+LYPO+UfSsK1dBfKhQewbi+FVxm7V3ujEAAM4rJ7cuQ1b6INUWgclT
KG07c2vMXu1ykcCS32mUX0GNrsJ1oF8z5d7NDBHpVzz8pD3q8issAFon1rYJ85vWSLDDf7qwHdqD
hOgZnLe25XRnle/rmi62t8C4/7xNOul4LnCF9tHEwM39L1o2KrblJ2yMk3zMud4T4TOdPsszLH+s
MG7bX5X+vVJI5HdvFmgvg4zEtIlRp82b1bbYE3YQWwdllVq4JJ2UaHGaQ5G9NdVrj8myfAx8NYr0
uFbRu1Ga7gjGLjNr93+9ZqzPuUS6VOQb7J3r9uS3zDLdEYip8ZJdjFgbTSuHUxjydJuuFf4SPOFB
bzfoolEmYyjE3NL9RbzXKgNIZz3YnaaIEfwL14zRA2lLCC1Wo3z1YREmYGYUuGGxneWzED9ZNcw9
Z8EKNo8Iwvdde63SU1t4tGZHHtMpF8Dkg23oqTtjn6u4WlaMRB23eB1Wghzd5oqsrIVKUoqfH2VS
N+4DwIJVpmHzebV3ijucpfkUdbdvHdho9VoXKMsfWcJsk+Fyp9Uh3ofT81xy5GHUWamfvmagAxuU
nXXEgCpEkdygFWNmU8utEG3Bj7Tmw2wmRokfieXW+BpoPZiMb6WDpN4o1Q4ML4GKCgVOeBxhS3Tm
9rLAmCOUNCBvsYIqZlvrX7PxpQAWyGlly8Jl4J3RqhdgVy5H5LS1zexbP9bleoAbIf80HBW4uWoj
8Ad0na8RVrhRjzC7LZXW105lUCdclR44T613UmLZAwYJOjCIB/ljQ0CKspHq3KFalk9mAkolWkm3
hebVpM65TA7LF7//CjtYXCjs2mI88hxwhDasFRvtIltXIkz6/qcUH0PzVgj7qttGJFcAYyLvgx/V
SWbwrF7fKMzfU3HSw2foA1uC5uk5GpqKlwoSR2zA3hFnNLgUBfGFOgK9+A0bxp30SJtbX2NdQVKD
t9ATdZYRgnJ5HO8h98TATUnX1MxlQa+M3U5PefKz7sAGp6BJ2oYEMRzwO2f9zwRsRBXOMH4ITJcw
zpKyQ7AdKvQK2KaPKRxkPbj8U1gs15ixlKAZE3waMZKovLfgO8EzVGpBRtTMgi+6RkmDK0c0ocRu
QGt7Q0TYiDjdMAFOyDdbTG2fLai9G/QnssSx/DZ0vcdO6ZCJQ/Zt0xIB928MsJpdEvhEEYMN3RPx
uEoKq3SExaQxu70Eyi2aL2H+oVl2suxTgVYE3DeVDVmNjNSOXGrM4A+Jfdh3CJdWksPRxXHz+93Q
iTS2pJCIlPbZYIs9GZk4FtKnbr6BjJUgqpHx1Cv3ePM7MP3jokY2BG7k1dtoN6nXrHrUwSG1zig1
+ejJw8H4m06kt47Pq5R7CejkzN6M6DlWvzv5eUG2p9qABXG31TNP/s7Y7ByELDl2F4eWe7L0VjK6
Qhk63gzlqAx+RBUcOZ5OTYxXoxxR+6ORx77TGdBlXLdK7JNJjR8QEglJLZYTCKMi7Hx5LR0c0Lxy
jO/r6oWvIrK4tTlfmsnOa2SxM3DO9FKjAOKLhn5wIZoYYFgFgfzpcuYsvFncomNzGR0EJ5GTGpB9
zgiNhzeLXQpyYBv6w/A7Vo+Y9cMk3Dl/TgjhjbUnxMl4f52EjTdczyem6kak8oBd2WXNJm0CEAuk
DZEhg/sIL6t8TOpbCnE0dIo71s/UeugEO4oxiSy/eXQomLTc2VHKn7mrEebxtBYgCozYYgo8sHkl
bKWWS6+LKPfk+TJZRalo2ZnmsuNZc3r5LJdPUCIQ/gxaO/MdZcV6oAU1n+x9ZG2Sl0tFyEe0cjNR
hZu4ekuHy3q+Bij/iHO0fwX0FGr2GUi/acKZFKH8aE98eqC8qPiOerPVYISi6IIIiuYGpYIKHlDb
r3VZxmaQyMHHzznd6JtUzCeMCQ1Wh1Ala/FWTPB+kCDGHQku6WIc/cmeyCQi2d7mjqsLD7eTWSQ9
rvi/5f775AplyzvuUjwGHoOapDnjA4R95uoD5oAvWHFBlVu3Psn+QgvlVfBEHF0u0bFy9gc7ryev
xAmEyPVF9ckctnF5FDIUVP3GskLQQjfg+qhyyZ3b2otmZgTklJX4CIKfaC68AQ8h4kpV+FGtv7h8
hEQicPPzuSqJR/DbZlb2KZobqefMHO8pGypm4kV6WadGJf7IbEaW9vqDtqwkRhcpVDrd1p60VdCV
TWfAix6BSPdTLj7qnPWL6GqceqpMiA7pMLXl5gCH3wKlMesRZqHnGk4zzmt60dBJJeCTOrpdNotD
yRlIPxJBFWrjEv2yzmBFuh3/I+m8dhxHkij6RQTozau8dyVTqhdCKkPvPb9+TvYAO8DO7E53tURm
Rty498SRE4ZQkzven3B28XtNXlDzJ1yis5zbGwIYYr89czjhCza8tVLCCRBP172IdpdTr0CL954K
rt2ohwrI/iuNjka96u6Gt5z1Nunapzh3+h+gwSDWSd8h5Np5xR4wZO0KvBBvvQ9nScRGgGqV9CFY
Rp9SxBkfr/r8MKIEtLXFTusHDm5pymXE6FEEVhgZdysxOKiDd22JhKmd3Cs2LnVMMiog6yqvejUK
2zyjQ4xxxCGXppsuW+vM9quc2zC23Ok3oDfcNmJgaZ776LMXwxLOWiHfluRj4t3At5j1L551Xl3E
DnPLpMZkqldyhce+uFy1gtnFK317Fppe/cdlxUMUzKtwoLRXpxoulYjw5tCjdVChqtWnCZN86a0r
9SHNg+Vo7IWQUcRLd8mty3xPmIQUmD4NjoyIK9GRMLZwddn2RyB+CO76FBQcmqnLktAvVWLKouG5
hLhTEtw6NR4+F/svqgE0aH8ekmN0t8ITX9oMoJ/LZYHxw57cSvfQTl3ugZduvJHtJyraI8O1GZZl
NsVCk5qxOXgedPw4fH/wD8n3rcSh4WMtZZBFsVFrv/w3MndkwZh7atbGDra9gVTZoYqpX4N2SqRm
lVkWjodq2akF1rht5WPPOSEbzuiLp4rNUerjTpyxunyM11qOc56Ho7VhM1N568VNf7Xmt0hWm8Ej
JezHJyMz04/FScHrec8dbvYMkxCtGRoHFFd+Ugehtzq3+ImybCtOgtKChDSPsbrYw1vt+CQiYvFs
Ii4lbmAcS/pbik6OcQr1g5TscvnPyq6awBkx7vQ+o+KnLz2YMjy7/rZKThV9Pc0nhJJiY0TXNCH9
uxyyHSUzAnUg047yOSZ40SNeYaQc3vdbke+L4twY3za/8GFkyS0OglgRoldJL1JjXKACnjjTRqPI
4nbktxCpKYWjJSYSvE3X7tKLP0b/AsgnxKhcb932HGtCXIUn64/wCZgeFgAesPV463FjNQSCuAEq
X6NtZ5fbGM065mNsBA3Cg2SkkEXKiVfFc8sqOCgHsNnSSvC+DBz5JscFfwSXZV9G59BXUNtDueqZ
8dcU8zLFVTb9toVKzt0WQBAT7w9TsAGvLYYuFv02jBC58aYKFhMQSRRhT8vNYAdi2outuXByjU7K
yiyyGah5AZtSgjtUOKP8dNkVpW2y8sSgXs8vJGYs5xnFLOkupcUQ0ni0/kSTpw6zz3rh0V26aUv4
bJjaDJjc7kGaEOEYRe6LThaaFQojFeOR/HBBzJmf2SPcHDAGVtWrYUr/PN7GiCR3KHHcZgzpxF5l
Z6c1FaMk9nJBbiu2ohNyWUvVbXKo/MyMp4OxN7G2MeOp1FUe7iJ5bUgLSL8ybPgVvF7TpvvFGsoz
qY9fFlbQeJWuSXOoO8CDojkiZAyDXiSra39htfXaCS46AHG7ZpK+ivkROy5OUrPMuued+FlkjnyK
O7tFAcUV3+Yx4d5Zaz9p90T0IONbFvWwytLvXnpK+SpKfMrmayV9gJ/q7rZ7IKHZBSAyh2nn4Pd2
QnYp4vVX87kWNzO8uyxeViltp65B+UXkYSZ7a714NdJfHl6Rw1PWfODl8BDKDayCCpNYJIN5V+9d
C2M56+1eqk3FCf6zQrMhrilcVWzOnJTDL7UpXyP9LoNd85WnNFzaXjL4Q1Rc7W2AxFKQ9ru4fB/x
lx/ilEGJbReNtYvbv7z4UHF7wMfi2YL12eezE5c3kCbc64AdKbWYwpqzDMuHtHTIQuLy4dsnG0Sd
BrxkpbrsmuHbB0Gh2+w8zEiMvnrygpN3l/4RekdJ+Cn5lYb2Zg0f4usozXsX7HPmMNHSKZe6Ssxs
kw67CNGX1Y7Y0rqJKdvTiOO0BPYbtlyI2aOEnCRxRxGMxA6YBguNDe0zcZwq0oaZswPHBXQ2OvI9
NciBHMRe1MojEw/XuiAsl69hmubKO9AoKxzWS75KdsJpqI9piUUJYm/FsjUGBrmFhRRHpOd/2/DE
uCaxpnzE4jqut2pxcdV9kX64GAlcgF9iJOtx1Xb0FekcSCBeO8P8RWj18gtChs5NH881h63OHLJ0
pjLjcPl7sF90klOunMRF8Ps2h89QfRlyPTPKh8bkAEAOsuSwa50AUgFCEOZVIXt6+Z/4TgPpAXty
2hPzADxEiHrN8cwXUfcbGfmTREVCM2+s9GCRFOi3n7b0mTt/pr7lVMikh4uvwsrlyZA++GQktkk3
NHFxe8rCg8mm77amo4lgkiyjebgIATEwktHwzuPMCby9Zq0t453VL53aJfcvo4TgAA5nhsCFLi5h
Smygq44XtiNCb0PcDPE+hlc73fGfCBkoxI/YUjHY2kMNNd5bdmDPIEpZPjrMzLJXSrWO6H/RZazx
kLUaTUyEU/4nYM2LjKOD+iG29zGGs7jeMmWA/JMiOoasiw0i1ifL/CPqNbX9EDYmDvhA50Dba/XV
Mv4CJg5+fWbI4npgwbAS2qeg2/nu2atuRNEQvOcubY6ZS/y+dHbuE+adcKSgLDKY4CqIspfb7n1z
rzWnEiEo+Ylgmg6rqqSsrO2ZVgXTRPm1ZyBL3R8MmtOYdjMMcpw5QH5CIQlgdzaO+CVFxysWHbP6
iv4Ea2aN4fmkgs4qpC+t0ial9dkbz3Es14apYalkSaKNPyS+gvAmEDBDMmeje6Lj5KOjwBOeGpfK
VwkcVLu4RKuGb5+DyPF5GaLRYbj2mwd/jnFVy6vs3py/YTHMmLFQRNYTJkudkP8cd0utXpIg49iY
XFqQsG8EjmITeiiLDsus7b3AYARkGhisCXyY8cNGZ1PbkJII6aUnurljUC25n8K9brV3bbyoxkPk
+UZOLLX+JpolGnb64TD5kvy3P9y7gajWVsK0zcvBQ6niDq7EekSO6pTovfMRVCST9n1/toZwmnTd
9Ma0Lvir8IhW9zg4p2UAN+OlJ8CeJjkl9ge4cMwghPpW4K3dP9yM0EnBK5oMzYZrWn/I5RfCAnXY
YtQQw5YdFvtM/gy4nIebsa3tc8EVreHaI4OIc52LWTrWF1V++NWPHe38dI5Hd9d1y6AVyqE3N2dS
+eE7Z34VGbRFobNomT8MBgByjUZwhr09s0mWuB1j85Kraa2omw5iOR5dqFjENbjPpgp39QvGtn+Q
u4MLI8ViEsggHIPEwu4+KzKbXFTiXkYtwKK1kNNdHMPd5TwD8On9qFaPeE4wj3ejN8+ABL3JSccA
K221B6Sg0iXs9Zbdg5wf8px3B2Fd+rbqz9G5oZ7WzFpsOrB+PJRoLC7K/z1Ozh1CYlcS6xhvQ7GW
hlWrXhPCbGE5MVhYUM1GCK8XaqZZ9cTnBXATmFe2dObC5TEql4FQJTK7WjtTRW1nDsP+1GAsvLfV
LeFmPfrO1bdFM1FgfeR3TWGPEfNXQdiwjpmGNNwl1RonU5tvQ+kAHHtSEqZVVlmMV53T0mAdA2ZA
8b1rgTPV9AWrkNz0WTXOZHC8lYWKJQy/tctXJc354ETZlYEcEFlzzAzSQ2hWpB0mNqMH3T2IT8JT
n4m1zUYAk0z9h33GQviqY5Mz/E1KL8vZuuaOr3fwT2Qf8CqXONVCvN41cwlbAmEXzTXsFlJ+kKJ5
098t3C0w2ieR+7wxuk7PwyyfKtG6yI+pSrN1FH+AMHhoMoa0GYNe5cZIDHgwkw2ODIwtVv/drwLk
I5p5rLEn5ORpBKmxkE4VmQ3c8QrQ8TFnsRjzhUmqzaLxHDPNOaHBaR53tsMDkrwkA3BiNZWTZ6Jf
EpixbFqaevp3Wh20/GPUv3wsbCqeuOZGQYUXRPoE9xZ0MwqhoF7ovODFvp7JU2lEIGFRggZa0wHf
bPCiy1h0R+U31y41uf5wnqImuwSRoviqIOBW+cZuTkyubqB2J4bxruR9Sp643g0p55X3ORR3Fa+j
uGtVHsaU7XqNgXUdqbplto43AWcch2mB1TvM11Z2NPCEB0sWU1A0MGQGC8j0xt+y2aiOPxJ24o3T
l2OHwIk4yYeS0pvu3f1ywr3Em4tsi9duBu7AZyWO/iGMK3LwKT5bpyN8VF7r4OUk5AOR7EqwMzOI
rtzsX0P+VqxNA/gmfpfqqh/WQXAbukdSfUrpb1i/U4NbiHnDUK4tbqfQxe5wxE1F+mhbF48MfZp9
DP+6RUWF2L3vCrjF1Mfc7VlxgnzolT82mda0vo5oSTTvg54ywGET2TErtoY+oM5+RfqzxdskN285
2yI4cIGnwbM03X2LVcTfsHVtGuo7Tm48q7+FPR8DQqQLCziiuvJF93+qsqPU3WxjnrEp0cvOcbKy
JzQr+THS/xqZFUJECb9Zn9rcrLkxh+cnhr+u/9P1Z8yeo/hIrU3rXAuCLWx8QF158ZwVBZZka+kG
9I18DNVGiEMGPgk2dtBkaf4CP8UgnnZcA8UjxFk+xIcq3Zi5mHi3w0O8iEQ/BnRMAswKNCo6EB3x
1nqHPBCSci+YtLb6D9/MKB8aHDWejWtPJSOxUApxg23VbK8ly3A8yto9lz40sg0R9TF2DKZLCwU4
ojFPdobxmaXPeNxb2p5AYRl9JhxhuX3GdQN7dUnFoKtL08JgdGrrVc/qPQvngrOI8hsrEFKcELTl
Fczt/6NYDEg47JN4I/T/muNJNxZi40vE9pF5U3/ZGeBJ60vYIHGSNuYCs1TH4hKQTtKR7AF7ElUq
JmcXKh9lB3joWZU8dsInKmaRHF/z0aBdoY2ownqlZj+9+c7xNkeIb/NsnjSnPmNFyrY3VyLJF35p
pI9J+4LSdZfCnBz5+75dSu3SaRk0QtHAWZx7pxoLFNXPt/UZbT1tKxL9Ss29IXx3a1teeeqq0ydp
udTkN+sxnPoUQMLGtQNgdyHbbCC5ZcxVMJZPSvwvSOWhuvql1q8JKYlDmjme1f5m3gfcfSS3QGaC
w90QZB+2hSGVaUW1qO5WtQ6R2LxFql4s40hSI35nIEhkFHEEqML7p2w69v++A3RI+QjjFp/mfVCX
hkqRQs+waMqvBPstWO7+wKC2VTdsIGDCscagi5WBudM0pzS9sfFnqhcrTaMQ2fbNLyUcRlKUXX7Y
IL3EIbbfDsHiFmZcNNxVphcs0JpgZByC5JvrwU+uFuQf6R9zJep2TFvxVIXovcpyhKN19eR9zkNs
Mhy2elKazwE1w4JxrZRnzFOJvEplgVOVop2zoImprb0FojFsbVrxcap7f2V7EOYAiBDYtfmc/l1P
R6GBhenTYveCyDSNwHkNYm/J0+hQoohcE/kc2Ql5SfOrawC4+q5LAbA65JjUTVS7Soe987bzk4a1
WtpY7A/yD4iaSbQmYeMH0MWOtb6jVkoqDiGCSaR48yVbz1kQhH3DEcQH4D+shUABvEIDiPuf3N3a
VOIsZChRkWSunZqhTw/Xg+k0lV2KS2VfBhCJhCbC649XkRwtn+diNI89eCGcp7m5ztqd5QN6uzlU
BVAGcqo4R+UqYNivHTIebBcTygaBP8e/16CN6Qhnop2Je30ZZJcmykhHxrOxeoASc5O3eKALNnrE
GsLWHFqiHZ+aCkqcnyLxLwVt0EFOEyzWciAkUu28AhnipJmfTvXmpZ/6hJWYdXNA1phDNeWrbAgF
LJvmzyNkTbHkzMYaxzJOB1K3Ypqaeh8an47vnHplPSz0heMRl8/wDtVzz7r/fsv8/+kM4+5HF16N
0p6X3Y/LDAyX5KzFOdfJ287ZQJ8O2eSUYKp2fjrrT/wMJkwLt/CmVXWuMmTGuUuJeC1meB6zb9F3
NkDD2muIVimpLzjKcr4jnw6LSB1g5Ti8ctpy0M+9dBuBOVvafYg3nnfGo2jLe00TSWokEW8biC0X
S93boNv1yq1u7rHzqNgUm3xk8sFz13mwtxAPpyUIuTUOtkmd/URc32N1KfS5rv1a6V+qgWdgZ8+i
rr/C4ubEb9W5yhN/7jVnNjZMh4XGyuinzFRB+BxNfA1Wn1JtZYRWH02z14DXBFsrpC1dkK5z01uL
NsDm83+PkcajAXJh6lknzSCIse58oJozTMszwC+cskRZRm/eoEmh+fv1Rqcm0Oql8c3IFWYNHkNo
QCIwbs55EaxvJCDUXFw57Asw95Z9rZJL3H0HwylTf7pAXdfVpS41RsrggFjCo1uvuNuN6aFiUhtz
642MCHLlKn+Y+B+S9b+rk8mY9yHIV4n5MPAb9itA0jzSByBnWvlhZ7uW9qF08gXAGyBZyMiiT1Gb
b53AxvAQ7Je6W1btsY7PMiCwbCcjgSJm2TOD6EfooelxVrrsAYeHTPHFS5ksua/D9tAOu7HCbxtD
OOaVQjdj77134AgwqcEwVgQX3/jjUICZYukrVti43i+nAYa63xGTRo+oS6HiEofUf1tq5hH1sGPw
GKlPaAMGY8iqorLrtlG0acY14YJp8BdXmIgeLUsny+++WisM68jBd6z1nKn6I+YX1k9D8JaSrcph
0YEY7D9aFJRCppoFtaBju3XSH8k95caiGrEjMfzaiayrSminWLcS97XFmX34Z6OSrqhH07SAvblo
4q3qrW3prhrsiVkS1VhHpL4M3BwNL1B8BvKnNTjmBZT2PAbHDAmYJkEwPMiZiiRAJwPr27FHK90F
A1DRJfbIOcSJtH10RN2rdGspO1BxZb638nMzgUmIFwE8TH5VqwtT/5zIuYXffBayClle4ZOqu0Mf
HgfuF7lhQQ61I4NqaHefDRVjVlyr6nOgnq8uVnlxuEQ1dQU7MEGki/DoCKGqkC6GemM/kNUcAr+c
Jv2z1Tmwxm/G/ALaXeOWwZ5vs4FWSzfQ28018nfXPtmwMCWlkCL1IUyQDqQl1Iqz8+EO5AtWIQbh
vj1b7p+t70f80XmHuY8TS/b7iZ8f1WqRa5gTqLtWerh1mpPT72BrDgze4bejZkbtI/I476qDTSOv
smOiDY4man2e1tiHHpq2lrJNoh9EAnssl+o8mRN7Fp4F7yDhdQiFqYD+Ilok6RI6usjNaP3DQmaN
QFBMscRkqM6wjrvtaK4cc2WmJ6XYh1i1pJNJB5djNr8bxpcyXBJpnTpbA35XhUCqVAvJL6BB2QA2
8PwRCawPlITT1PxSOAUs9ynmZeB6cada6WfQHYF0TLRkPxabiFAJa7prWu95p53t178PcPggUjtn
/1/o7mXno2tfkF64YiR3j7U6VbD3YWVOl6Jl0qMPkWcOeXFkopyV+1CcV4DVpQKLzCvBydgtLIOM
HhvIfwRxroQMkG1SMpCO9ulV8hI/t7OpapxRsM8da5rPm+ToV5e8Emkhc9MQ5RjUh+5+V/YvtplZ
jSHQwu4tThW9PjIGsUPaWvaqL6BXgbHVetR0EssKQES2MLk4jje9xqD8UvPCmLvEvuePPoaeapEY
or+QQezxbfuwdHz2kTQYWFwey16HlkHgJOVvrZ3db/z+p7ML1GkSNPSsRMwYqpQwOUWEOtlW9mHs
sYfPqEojnip3ifeHVBK/t0aFwHQjUD88ZavTcNvGyWS5lfDzYZSBjsvPm/lgDVjsNG3NjWJuEgSH
FHmsQTfLO/aTgSM0F16yzki72TtxjFbOXFkwnvmsh0fYrG3ao/4KKzJmc7NhMFbSGAOMA8fjnvol
QX/D6x+XIOvPDBqmnC+ytcvZ9jDDedxaT1c06hCgGD/NHWjIMlzZrXZRg3tKPsgidseUMThB7RuC
Q94sKvuOhwbbPa8jkVZnuCjBFbq0g26q+u4hV19iWQsnUEOpAkugQSwF/pT0Z6k5yNEdv+rMR2cG
MxVtsZUG5qma+gsi4wYBc2M6uCuvnqHU+Yt6ZesHn7Z7pdvzMDpSsycgNxrMxjJOGHFLtNA1HTJ0
XBF6AzyRhCvmaMP2sQiDfXwyNNMCkA5UY/YDGzp3VBOfdOMRZ7xKFnbg6BjH7H1dw/RVQYC6QAms
nS8GFxFjeKhUFMnAhP/5hXxe6ejQ1AsUK7q8JCZMsPDce68B5T0MzQoMVISjqStX1l7P9tbsRn9o
T8Z5BoCRWQlhGdbnLNsILXgDVEOjWGcrvX+1sbxLzqxz2ar0hckwnCJIBmfRy+MpUxFm1UNpIJXf
a6wP3oqhXd7vRJVPElXibeON5+Ec2400bMHU8jBqMPXgpxnW6v7FqkC4jnKHOfvEqudMELagEjm3
OFmI9F9+6TJmRWtujfcvn8ToXFGGeHVAZsO1/Qfsw64L1JZBpIV9JpNBas/9/gRvgSirZ9jTlIh/
BthetvW5yc1oaDWrDCbU0RNayQXcPJpnnsnWYe3cqo3OjEweGnxwmmdMjPAiPOOR8Yb443cUslhP
5BygfJKGc2dZvx/8TVzSPQtJFpJSe6wszA9LrQeMBDuEVTWg58nWk65WmiV/bIg0XfIYwr0db7Gg
u2AO7JWN0cm8kByZVjUTt52HRx4ieKJtAgDEBksqDwwy0ONl9RBWKL3MRDKQHmkOSZk/AApxjMu/
o7gfZjV2GCFPYlHpouWYfKYA75xqGwwbEUBWirkIM6v2Nq/OgbbhkMkdzJ0gbHhcy1tFPlffJhTp
MusrC9qFjWPRp+EeGOisGO1zVKntmV0c+XDJmnA6eswiBZiCYYRkcF5gmv/fGq1QEvHt9RBGAann
c+lOSrktl+MVUqSHyzTtP0odXIm3D+p37yxbkZhl/ui902Sh5Ecz2bAchogkeVMs6tcxnwnhxU1m
EjW+uo/iR8dQE1CBqiwV9mbS7NErGqCohJl/UK6N8SmyWOFXhuvbHs+im7OCgzQLp0q797BZeSwF
uXvFelRWtnvr7ymiq3SU3I+y2FrOTjaWYUjMGThmPWC4uIgFzpKPBhM+7oAFmPz32nfgnEwGzZH1
ZKH4EtLhGPwUEkdbZk576S+G6ZetigacI8bgKie951xSeat37A6kiwO3e5CHtSPPZKAQg/D6Kfum
fu/5GGrq0qo8gT3MhnPBLp9eP4bxXsZiq58wv8RFPUEJENdvqK15eYvii/00fNURAwOPJVQCL+bz
tHZzkavMqlfC2kGVop9TExxahsEAtbegMPSyZU0DK/yT0rHC6CF9iD9gA0kgkZeD/fBYZRoQvVQT
LCxQEaMVBvSmxNs4rIxoIal3HSmAJShCeCl2FlYyGiGLnKO/Zp/cpKYJxHnGNmv8XQ/dhwjvHsNs
qcFx7R0iEMT2FOxuAAbRE9uYG8o+mjNIedlDiqKpzSGKMCnABUJJ4j5PiFMGw5LRGFcpCs6yCVbs
DdbKM/Hmno7eLt9w+IQT3v4YRa3SMiY1LsLH3DvfosXu1gX8jupLb7p5SlzzzVvinttm2yZ7RbuJ
2DCKrRdtzX6j6uCfZ+xdGetfvfhszLeH2yHDbKtUEJiRPoxiMehzw/wcGKaCvvPVpWjbAuMi0kt6
wXb6fekcGG8vK5zHjHXAFIg6WbHPnfKJeG/hDfCg8TEE5ggt7pmx6NLfortREMUfVLphDfdU+HqD
4K9WLoF7T37H8PhmE3G3wLeZjr9ZS1sj7KzbkOUN6Trk85JZR4XspjWbPJlWDikwmWH1BjAVREiU
iMw+jVzajAFZtdne6Y7R7MzkCGskAqCJZ0dOj+woWcQ8pH11kd09dD/h6YKxRh3NvxZgXlmgwLKL
g0eNr0KUcprKK7YXdChk6JywjIGjnZHyI5WetXMlwWwgPKgfqf+sgLaaV3wGjbiBA5Ll+KM3us2W
h5scrRshDZi4aetzXGxSrDNgi3Wq6uGdVZhQnRnzJe+3Y9+KBcoRP4+whoOIo+ix+J9YM9qHHDnM
qKFoMR+Hp+UFB1FvyNGbgT/sD1yr3RqRf86OhwFNq9kl2rJAYVYpOr8rf6PnWGXxdsUrpj+OsQcu
OamLjcgrMr0WijYtvnkuQXAoIdBi7a6V67oR3GQjXrQJPxA7Rv7KmQ19Vl3H3ssU+BFvT7HOfyC2
Gw37I9c5YM6OqewtVQRWk0GAda1VoLpXy1OZoTGM4z72EJHDLJuqdOQmDOHOEQAuXFyLaE2r4OJa
pKEPTrJ2UGtetxTK584GAoF04Rt7EZiOqi/xmEdz/vWim9P8wEZWM4YYIBfRj8sjGHchbmrBhQUF
dLG1dnKA4GZUARoGB0hWYrIQar9qfUk6Gh1G2JiW/PUs3wXpwbCOBBdZFXvzmMpRz0zbgpZLIvNr
0axAvy6Du6QdahdvYsdY/UuPl6nHcCogCMXCaxANko4VCUVO2Q0mMxdEryL9aeEgqTskOS24+cYl
i1amuimkjyrDW7ExcLpAjrQ3doLRR5ujK5NW5Myowm3e/g7Uv0l4iFuc4CntqPUqIw7pYt2zJoht
ZaLD0pRXmaRgZJ4xV5/FEq2WgSm0LT0YiJe499IsXqrCrJN12Gv8YIxdOpKR4bY0QUrlJR/iLOu8
a2nYh0oK/5qy+GJzCXeVl+ozQ1JO4yhSR9SKSSr/abpz8pPxnsgAqEoFSAN6vhriH/Olbc1FXOZr
1j0fFGs16Nm7G786tknafLlaz14uTzqYsOTHzHxUCXg0v13a6Dl+4W0zGPdhkuxLKslAbhipKjf8
4tOGFD+YmO5i4yQFu4q1kPxbGrF3g5BlAf3CHXedr3KZEgMp9JXDMKVpeeDKiENzWNBaL/D/T9VA
2+/9vjm0cnOwHGXp5falUxOZgUvD+TvP8QZqvoRvhkBoG138flxKig5u1FnKEeWm1B9VZpFYMuzM
gUxkLdraXPT0WYK12XHWlHL9Y+showbrbDlitkMvEbP/HOObg29sSLK1FZAXBfKHzdxHdTLzS6FC
ih1g0Zk98MV+HmbQZKxhmY34XNg969pYr0BLul65zEcmwIyiavXNYSy13UpJ2DmoDZtOlvaxn+7y
NmBx2LiKsQk2GB8Uj3uTKcKQdOxec3ipsP6oyaLJtWVDz1kAeA10euMsOo2JfWsdoh6taZzysdv7
Yb40PMC++JGtWJn1hVibk9PQjXgNY4yP0t4MNnrCE0GFlZB7owVzks+Y9Env9QePUBC0zZ0BQ0CO
inltwRSF+yjGGFmonCsHDBs7ylhPvIh4jQK/2HU8GhQmAPRUdloWyzCzCJ6BJQJtD7d40dqAtBhf
jAqb64UJqGQXjcJNqZD5ttudor8k+T0CVMnF2fOjWABsLFYQVPC0KoaeKKYuFYXOBRhRKTG0Ben4
dH9EWRJjWzGY6/en0EctZ7QU4jb0DdoknIGRzaDcYOwHtZG5hY5urIcHJ/7M6asGh86ZRRv9Qarx
P7AYcjSh04DWqgk6GwiqJmPiYcQnVsN8TqJZ2NDh9OBdGavniT5V2U1hgwsbuLNVyg3n5eBdKtgO
pmAl7DAoiN9Hp8PKnadLsd/kzdyPlIlB4IoT2JPpjek0g3HhjtshfhZjteAHnbNmcx4b2OtGCt32
R6/RlJBJwqNt7dxgm5L6QEylUp5hTdIqZuucHxZ5hV50o/7VN1aWwg4wJpesraci/GrHC0V3Et1z
Mr4NO8gCC5Md2gQ2tEDqZp6fLCu2O9h8IjFZj5gdABMXocyV7ZCMnYURYVjrANy8ZF7h7dQRQqRE
vqEoNhyL4uMdBdeGVQgSDHwLd7Wl87HhnRc/XEBDG2ecD9qjZYdRJ+yX/IK5SakS0ocKS0vMtkEG
Y2w0GTws78Q9BmqqBt7eQPya67rNZl4nzdUAv63bL1IseCNZAStd5T7jxwp5jaYSY3aORSEYqEpA
A6n42VMFYCohygQIVCsqNR6lErsWfgEIAngeWj5zPV1pQL1yN9rppTJPyoFugwYOYXBemB9lzhws
+M0AH5toGCpPuKB7GXUyGxnnZmIFpEMfXfEBcriDLyyHS1DTGdOJKBayGzbTjM0ZDlaHHO+6BcXO
gmDsUy/jv6r/9ORlEyUWdIpKRQ9mWCkqVub3SvwoW5Cz2haG1xVyfUUnDBCIEjH9lgKUYiRypeMS
Q9HOK0pDCx9YP1RzD9xe/aqTrQUArUfvqpjNydzaGT+rBohEk61V18oTO6xxVoRTwlikmjLelLrE
RfvVKm/fgyWa8DGfO5stprSS1VztiYWMLAfo1G1cftYmqTDGCF397txH2x8c/xY7x1y7Z+q+Cj6V
4gm0wi5vUrzn4ddoL5WeKsWgYUHmx5qQq9SDFZgB+o+alqDn77N+0VQ6VwYWit7dOK3LeOpH78AA
d78NpjWhoApNRA7vMfdMbvEAkac8p3wpSXTqCyb66iu10R5i5ZaH4F1hjhC1mIWQFNyUsEHGUgJs
GxkU8V7+FlQLhpmGuVcgSg0WsOOBW/SW5pj6Ar6799idLPMrwQ0dj+5chD8cPcBX8jYgqvz56rVp
FMgWaG4+YizEpJqUYxC8ggrVnpVQrDZI/7oG86SJ20F5VgQNcsAhyq8S/dmoUvlXig00pJm7ysmb
lAJXANshz1J0VEqYXs8AV7UI4amXIAS7TnhPKbNZpAJmSybrkURo8Wr1m9lf+SQ6siCMjEHLRRIL
uYJpamx6+ezl14RFusCPwi0rYBWTPUK8gUy92XiUrQfkIdlfJkxmo5MSHVuIWpNG/ZQV2n9p4TMQ
jPmOgF9Y9HEaCbWiWhr42QZtmgTu1GYSUFOF+gX8aJklIlIOR4wAqcxnQaKyZlpg2J/8I4x+RJ/M
V8Ip02dULfZS46H/Z8WO8foRMte4sRvbX2ieuU3pdw0rn/lIcS4k2yiumCtBjOy/3FagAeNJzRxY
RVSgKcQwzFJEBtr85Q1sInCzVZ8Vq6icif0hNCIWE3dsFUekKilimcpBZw0bbUayYt8b1GgQyxMr
oX/o9uy5GbBQdotsQ85xTBawmUXFrt74N6VsXgwnM9x5wUUCr4envdnKpBdJ9ejZOnPg9t3i8mcE
9yqB/WyQKQzlKh7yJP8qiaV4/MiZ0/OXxGZdCCLMw1khG6A6xXS5YTKuQtxB+CpUuqdYBqUf4FDX
b1pYzLT2pLvZQlMukn6T2C6pqW/FvZrJW/GejMpHM/139FQ+SXCTsh0rVI7vqe5fufFMy0NjefCP
DBZt0B7+apwg2TlIWfX2p/oHnY2k4rVMk1/ZuqnWu+q3qnvMgc9Y2xQjjKKhLv7GZb4Y1HsU7aRw
XfD5Vt5cC+yFqeGJUP5axG/3AesMKGzpbvksA3uHmsDYjmFMvZWdHat4yN1X9rYkbpl8FOKaDV46
fd+gXZX8mSSYbP/4MzvDLtM/eEOG8TPjmk2H7w4jX1J8AfqNow8chiNcTPmg2xULutmWrK6t/lZR
ByRsP6w0fW8zSEHzrxVOxKfM9ROSbC+dk9ygUe3d4mI232mxKv7j6DyWHDe2IPpFiEDBFrZD79lk
G3ZvEG2Bgvfu63WgxeiN9EJqDklUXZN5cpAYfOlbFCY+QuOziWufzVRZvBihyxPzkuVv4wgOqr/b
zW2uEISOFnedY98U1yxOl054NMSts+8NM5QEbvGtc0g328u1EZyj7mZQvI+HqKSXO5OQzr9byl0P
2mK6hsxHfONuyveqEAubOzWJLxja2Cd6OrvAS8XpVd3H8DtNP0W6ZafZWrcUfTfNuj1djGaHA880
DjppISI6+PqIqXZTtm9KR+x4TOKrzPeufwsZvEG16/1DxaqyOxfl2qqBL+xb+2a2iCz1l8l57tEv
iOwMBb2iZZSC4U19yTHs8Mb74q3J9nVxSsS7ms76cLc4CFr1wldGcAzgfy69X8Ozj2JCzMaNOf9x
THrROvvqWOu68TNDEzDsKvjTulfG8mI8qYjF6b8CLAIlWWAeHZZ1mBdZogQYDpld9vlzIZ6JF0IA
e3EiLEj4DqerBhZyXlo8O3LXMAyyjgle32hdeKwr7CO77bF9pGzkexw/dLaz3pW6Md749oXfVPFV
954dRrHSZkSZcaIjTUiudvXiOuewgjn0FJaHNETFvxsmJJFb4HoyvIbIF4mM8MxLZMulr1OFb7jk
WIu7qH4HaPl9/+QkX4AdEj7RvEWXR5bLUFBrcXp2d4Kwi+w3ga9Z/sRcf+kpDNSqRbEgQ3cp/Fff
2nYVGpR1iWXJ+9SqrzH4nKI3R+JN1Y5eeqU7WG6oQELYxhVnaW7+FNw1Eg/WgJqmztHy9NFKsd3K
g097IB+aUo80HLSdeXIeQ3Lq6UBj1g+h+IzD17x7c5yXYmQBs6qyFWYgfzw03dFIPiy289klCG82
/w1SthkoGO3J6p517pXom8OxtpdGgCdhoVhLgdFrLoV1YsBSMynGQIjMFEHCZ4qCUvo3jwVa7d8i
Qf0Ed8O4G/6PzgeQv/CNKNOb1fKB/hXMyhAx8tGbiHTB3LZ7C2F5wLf2KodD4H9a9b4QzMfyjzH4
bvSN3TP+Lk79cI6Ii+l2UXSBZ0wDL/stGXWYqzng49/5aWqvdXsKjKNRPeixdYieUfSmwd+kjLLM
7659jfRNiWqStYZ3SHI2xDtlvPJdTYrvutohyxskmaPpvxwJEsESOElINWZ48qow2wiwduKpxDmZ
chZ3sCHB2UJqXzhwnlPoYYxCl5SFhQwWkZTMqn7nB2weHhQNs8JTZB8yseFoa63XggwA9It2+lex
xldkTNIBLlCigNbhlRViTxhyoO10h2kXilROE9nv6+4dH0QzMePa++LI8NDDVR0FD4MZNxXwv7rH
KsyvabCWbZQu6KjJVN3JlsBR89eaAxWoaXq0fTH8Wl3OKntOVNd9ktnNZrBQ7MPoeW7TeLFd9UWX
GsBzl4xh58KoQzHqVuRl+Kivjlnya+JI6hj/KoyFtnruxwftXU75E12j9Imgtsxfl+VsekgDttpH
Gd+t5LcVrPf198H6LuzvMv8rEfRnC9GTKrgP+x8nHhYYXOf+sNV+5szDlD6sq+6W8QYXrKYK0Rjm
hzcMq4zRP0wd4SZeUrKkkp0v92mz82tQZhtBoI8LvGozTGTD35r4LiXD7kfonZPXitwFqIo6jDsk
dlTy2V/i3VuUvsU3tyh/+D645XBwANXMjFlIxteCqYhimXjk5TrOGqgBIZQOTxyF3T8emrB84xlI
zIuGMSt/HZnrJVvD3o4Z4ajPKji6MKGpUap9xW9KsnRXLxbW2PrEdUz9UYEbR4RLNjpkMj6dEkcC
Gxr2Uf/Y4EHfMEgJUht+E7nPEQMizonRRbmys8mXRJ3WFMA+tJ054qLgYEyCgjVKzYXAIzMihVfu
Y2sV48oaI/Qg3keXTm+eY7wWesWQiWWlMX1Kv5tZh0+SS8BA4dym2XnkV3JuXmOmbsq1Tp2JbbSX
YIOifW2aPLI5Yo5vv7KpIMadHcOI84Z0l8ry4AzUBkV+9FHRp5ItsQSmpyH6RgowgKrMk+rquP71
WLTpsbXd2Y21CvXMRr/jXCPXQjlHvhW/BP1eBCmgUYaxTeKtmdaHoTePvRbjofs3SX89jcVaY0jp
uREIQ1SUIYSQ8DH4tCguZkC0BThaN7bdbNKOEIqqIL7aFsuiu0Eg205ueBZ+8FTL9qkZIHB4Iy33
sUnvAVDp7rPxpnNHcdSEgARifdVSmrbFsC/Vh45iIB2pa+E7tcYmU8kpJZK9zNCm2AiHCXVzuovP
WS9o1vXujkGgcC9jMGxTRntNCEQEqdXIUseEARQ1n3r+NMt3FS6YmNS4LDb+lSwRNeM5rkY4YONb
HGU4d6Zji4ZDDJgmm6M3vagkWE4Z0Ug5iTzkecXWuNCLBlXyuKvjrw5XGCObmEwJrH5bPsp1nmBU
8WdrXP4dAEOmHS2wr8R/NsMQMkGhWhnI64JNzA9Kc0JqaXRHIOoYiZeWgbALcL3WjWuP/DKHyC+b
1tCmGCsQOroGrmVkFTV5M10JlN9dkc3MecQHzSzWoG70B9ATfjmxwyWAqOm7u65h/2sTzp3a6W+Y
3Lr0plXTJlcklbXB0RTjXtbtHX/ilA9H5JlHPRl5oMQly5onGuCNRUodzhpco5AiBnLq4Sfk0U0n
26+U2lsy9net+R2k2vau/QJe15bjzQiSQ1cEW4scrQZjb5OYx9KqnrUy+tUS4q6cWd5b90fvxR2K
z7Inptfpv6I6uxeC7w51KTb/XrbXXhvOvRDnzJnOYYzEmFOyCYnZYxPmObNN2By/a/hOLclGswZf
XyF8yEhBSsrks64KDhHWFgORDBQ08u5BBhto0ZHMdd5NQBMrbZbksJbdTD2aktXRCdDZJxOCldDS
D5JeMfcvexU/j6H+l5gm4K+4O9fe3yD6eyetp9yyIdF2S8eatj3J35ndLz19uOAwQxWhQxszLYR4
lBcdLzrtbHYKqKBzJKC2ipc+3+ne0cDPuu8oHnDypJ+mfwQuw3bLniUwFmTM2iO6ScAr0d4MVd4J
tYEJbR7ToLy3Huaz1DIe+Rh3B+MCdZ/btMwfQT9V2Ki/B238GXqCURAo7kqwc0euTI+pvMf4MGnb
f1U5lxuIdJKccLYyluro+9OLq1KyG0b1RAAiwibN+peT6hs2OOJ6TtCsJGDXZN8qsOUQSbOBQ3O3
qm1E9bKYClY1ll3ti+hhElLlIawHPEBei9pKI9xak783ZbWrRsi90FaQfDZFdDBoadsE1Rf6k1Sy
bpfpfgpt0o16aH3W1oFO4emnjrQp38R9B4OkYD2Cuop3aCNrtcv7aDkVOO2b6kkfMY5HIeCTYIGz
ZOea/dEJYOXr2tIPnXcFlCvx04Xqec7IvtX7elM5LZGZOITrji4sOioatlHle7A6N0GAO1/+1eRi
SbYEMtTn0mq3Y4v1qdX3InobOr7cohK3qR3e9bAm54NWOwovuhDfJSLd7CB9H2UhEOFyWJVJu5ul
AIzlW9405o5krwGQH+JPJ2C5brHviKprUFT7Tk3fEwkJPONXz3J2Q8tdOSPYHG5oq1hmXYddCW88
ahiRTqda4/O2p6MV6gc7MA6tC91DQdenQHDZ7lvRRw/tKoGxlCJTCUdqbAfST39si+hcRmrfg5wc
BJJb0AhYB/1iPA0MG0O72Zpju9YCaE12vokgBKSNd6arwZ+1C7TyPP9tByi1KyJShHtWHOpst/6l
YSdfDdMqkRpDvmFXRzUaoWY/sQKUTD1LUPhExq+BKhFFKpxFA2o/CcTVqADrXMJ8n4Rr3zwTn8xf
Q2sH/6Frr0ZOG82cpTmTBVqBPVLquxjQ54E7H72f2nyr5jYy/cy1jes/Cv3FtZ/w1ojweVCCITBA
C/9YMf+uyi/FOCqIO4bsDLac96ZylgnDg/Eaco6FsCZLoS1cSB1eKOCsssCElIUNWBc4KLwr/tnW
2/cc7IH6aM3rDK+3fWYo+t7C5dVlr/NkM/BuHv2CCVpjqK9dM78gi8loSfJqXYE/cz8DDtuG2Tkb
dhrssCXnEJaJqZ4a3GNURc2Ivv1EehaefOqgY0jwRAA42ypBEMfrWvvgh5C9EL7K7Lng4inw27rE
7DYLj0vSqj3E5Md0fHLLVatvJ9pZKt+GhG2reo3Flo+jTvaafxHBZ2X9GSby8mfX+iytu2PSu0Lv
1VHumndD/fB9TwOI1x8pWMvAfYPphu9oqtGMHddqJsmdcqCEZaiWIPrbgWkZs3lnjWwcE4zOijiO
zwMqLzuEPs6gIMPAoLmksbQFuX884J72z2nhEuJHaaBwNC60dazZPam6U/KIHCZIf/xBGAF5GuPY
vfHSgY40uMbkSUuec2bHssMQovDF9SCb69kf/agJGzUokLisy3nWxlTYnr5MQJgFEzUieyxifDT5
4caI0dgXpQESJ79afEXhwLEcL8PcWSUE8VSs5xwtIaPaW/nXwWQhF3tbNbaY8dCE8+aiKyVxgaeI
fc7QZBvbT9ZRMztnq7XD/Fp29AvjDukHiWgsiMnmiHHwmv4D1DKpDyBhMyDFwR5s8sCE3Y9MtEjN
InAI0MD27t16+RumXIo62zDIOxajZDsYWDq98PZHa4W4rSU+K9+K5EkzXvwoZUfxmUa/uvEQLQ3F
1R92ZOt664ijQjrnSH4UNnCg4NsarzK94DthhUghPxVQidXXjHYzsLS1p6G9ZuxgRtZX//fbdHIy
fQ/Uv168ZsD+JrqlDg5CUr5mAa7vB2VUKn8C/c0x4Im8xBzV4t52bGEaPP1OSouE1Lx/ddyjy8cQ
+vXB0X6Shjjh1zB+mmibCcqYzBeeDikPofakpucANjUDlMT4jFk6BNMjyLG/wqlmq89Js4gce8GF
ysyczbP2IAwKMfo9THE3aVBCHgNLWYmwj8fR+2xzfT3FAg/Xc4VOpkp+B9JZOsGhq/7s1Gbxx+p7
1DByLjSLoCpmpEXyjA6+QfFiOx9RwkubAiCa5FkxlG1/YxfCPdIO1pnYXRDTL1WTLNnhrXPHu41N
spm/Sm1YrmYGWSNWAbXGPHqrZbG1AzSMA4Qv0ZEHCwk1Rn2KMNZYTUa4YqqEWSbExoP9z8hWXmHs
PI3UQfS8g8OVKtrlaPv7kGmT31uHIS5WDvvUQgNoRg6q4zGStPp1xBXcQ8S1ooEkEP5ZPdvw96LU
T33QPw1s4xKbhwXzc0qC5xDGO3pm0ovIcuokK+t7EHFeTtZZWcVWIN/QfFTzlBiuCNdST9e8ajLH
s3VeUSv35SaLnNUkE4Qv4r1QsE7KgeBwyHdyM/b2OajwauUhG5BZAMFKJngJoFrIGKEeY98e9Qfl
wbIIolVT3u0wJpWRVLsQzY1ahxNbPuzKvo3CDoFvQgOt6xq0wXht8EeIBp5w0z+U2UXJ7IgFGuRI
qa2dyXvlX+2hexIqiufUWUw6qgADLogBEauMYV8TcwUpxLagwgFCSAEyTQZ64IEDGHlkwsIo71m1
YcEpkhXcokUNF8yeR89NucwpcajNwuY4kAATZf25UdMqReWRRZDvArb/nVj2zbjqe3+vMQFCmyuA
S1X8vKF3twqEp520Gzm6QD1ZsZv6pWWWNvnpyltU5JdYvrXS5LgaPfLV6bIdIJU0OCu76Ldjj+0F
RUbjqXUHOlJH6qpcA/HShAvn5Dgo19l956DegkZuSiZBjCxG+RKJaJ+Wcktf0ur50m2JftPcR117
S53BJHU6vwiq4GsSbYep3oeS/M/FpB0dGjqHsipm+TgyA/EA/+jUkgHB6b89kyALxUk/W5T/tPhN
L5g6xcOyxxcbu+yHMCp6Cjtc91XCpCkukGklOzjTWeTzijpuERaz3yWiLYwfbklA8YdiuT/iFHXb
i9W+OWyJcn9XO7fY/ra0j46eP9apZsRTFd8jvLuY8w+2iNfmUxicgjxmSzh1vKb6XNjas4qqHfOZ
fBWTRJ3V6jS3hkUxLT38OgMhKfnNBCjTrZPo0oFUSNS7MTxX4stNTmb3a2fbQb3p2joynyUJntkm
1q9V9Z3K3Tx2H/N+p9PJmdox6pcgzH3x6kMMLp/sNl6lJKuI8jtmZ6YaBHfysxXH2XQUgEtHAarL
r6xHEX7z2GjYqAx9a5acBIumzVeeS+j6e2jai55RXsxurre/9dmbiYFpbaXtXmn45hQF5aunv9Sa
WPA/AO9hRdgby0OzhC3BfiozPIjpwRFkL6COow10oE9SkjgCh6BeE15EUnhFhDFbsPnHpCnmCXdk
PenRYMwT761S6M/Njpz1u+ldxwjGPsVlA+wbByIbCKRYupP+tOzGhVnvGo5QLbZZzat1wjayw2uk
nWuBxq9v9kFFCksE2yAIGODC3YcVmUPGqIxmWeHfswbWYc5Lxn1Yey3793ojsmkzeOaqH3S0qcO6
KOq7Zn74HNMug1cw5crrF6YXof6qN15prjvHX5q+WovGWnaxXHdFiSb7wxxpS+DieN65Vi++Ef6b
vGuSu0j1XSifw7rCe6BLn0PVxPeQfDcthreYl88qb6ipA0GrWz1hPsRSJ5c8tq6MhvUx4Q2fSw3s
HmTs9R7BKaiIS2SkbHLBTcKqJ5uExjpD55KG4yb1GdoH7xlypwhZRWC9GWiFUVmVpJ9NZb4dGw88
ir0aYvhMqC3URL7jOBDYjvges2tRkm1GogY5vamBaCvDsM7mKmcN73E8djqT6QYVyt9ABdqTejSf
JxHc6oHdL/63ec1edSO38GvDhiiTrFnsaVWP/mIoamL/MFLy4hrMFi0ZkwlbZ4WixTgYCY8y5bW2
CA3+AVcdregmVq9FhPoNIwflXaMdug6c0E/Bhiw3MN6kf0ZD6S3ep7YlPClYojSbB6rFuqvcfxYd
+DQQXaepbeFOK+4scoGODdxuh6TRImiPVS8PssZiYbQbRXDGmIIOtQrBcoM9THLs4pAkqLbjEpgu
IOfekYKkTJ3t0djnIjsZbn1RvHA64iqi13Pt+ppY1ueYlqcCKNgkLpaADePyaPwzSnwR80VvJ9p6
arlmakYl1XBO+nZTtOQqJeIceOG97MTr7DwyFSJHI1IHmfBQ6AW2ECLqjfP8BIjI2Haj/kN+98nP
A3BmclvpIw9aA+PLAbOmzo6AepeX+35yrpN18r3wa4rzu89gKtXqN+Z1TJ5zSPwNSAm//QHZGDb1
PcktFBQA5/ipmhi/58Fg27Tn2IOvFM28gOocEF+dvHgtkC0P3XLyknrRysUWFUfDa5vXYE6oVvpH
ArSl1qxdMrIjRxGFrApzYTyu86C+GGGBSD2pDzxAx0446EwszjQkybZ4FwgxZpuBVr3rLrsru4d0
Ox1EEe8YpKLAQrTuVVfl0Gva3GBjVZ0qGlEVkWXnJI/OqhBnBOZPLcu1HQRvVmC/+qK/+eziPP2Z
AIBbwps0aqC2POZp/9TGcDhXJM0jAa/fPZqGxmJKljgHe8QHFsUbveJV59XZFvP3gLIzE8+5hxhG
jC+eRpzLYNA2FSp5c6doIy0qY8f664N8pyflWvRqXfX+bcjdV37sPbaCs4kiKigRC/ZoN7UEVl1K
se84/cXzsOm1lPJsvJ4qVXPqoPoNMBxWBeRFpNyh+R3WJIdV5Aa52rFI5FoWTzD8l5I8iJiHLWLP
WZf10YWKRac+b82KW4B6fGSLZrYlXuKbOQ3XKcIqhp1Pq1CRz3jTkDB5BEQM46ME2Akryo4bThjq
lHfTAykc9fl44puPNvGhY3dOGG+ytlyNpMi3Ns3c5N5jBBS6EYFzjU/4qNcSoKKT3dMg3eAs14Lx
0SBSiEJrjcaVRS+58n71PDHGbwOiLw3jOMbeyW6YxLVMifODPxEY3sMwha7ogBV1BoQ/JsdiaX5N
NHMCc5bf63+VnqxEb2+jzjyMsfmSBPrabu1dUbD1JKMV0D/Kg3WqgmfRNGd0EH9Bbi3NsNk1cOPd
ft3xdeuIUIfRnjThrkQpEqLNikgXi41kPdnNV9jIde/ekPgtuzI5V9Q2Kj+OXsaCiIUHU1mY5TsX
K9doB4xD02vekU1Q+i/jkGlLCpJL7xyFJ4iMV4B/BE0b0yvdaSmZyZJGF20O6VlG9dOQb4mRhSM5
+No5zYCEmghSvqQctibP75TiNAS+odgaS6JxYy77bELiMolj2WOLa3WEvPYBH/ab3bp/w59LsKkh
mUdZJzajAvoFE76FJS9V79zG2b7Z2L/zdM2I/YPBfqEMy2s5uUfd18+5PmLFHDfNAIjLIRk7766z
eKCkq+q1CSZ0dpUZdL0MJJUltbXp1FtR1NegB8qAOVt4SbOmGflXAwwQgQ+k0IXKaK4b0ARi7A7g
hFt3WnaWfMsrrKA++5s8rhfMJFC+TSt5zjJk15J6NcCcgG8lttBFNcXdQ6mmUtQGaAvNh91V64HM
A24r1n2Rs4hlu+/YQcOwF2MMtsYj9BwXR+yxEW/9W1vSRURtvyzT8TiwEiLx/bNsyImrDzJLt7ZX
H82h2yUmdGZmlp0dHasQaWZLmLs8lQMevaMI0Sdl7K96m4CcYtdoUH25dDSF6sdhjt8YC/LUU3x9
OZcgmQcF64Kmbc7+a4JgMRq/2yJdF6O3ACVnDs02nfJ1jHZqVBZRVxK2gAlmwlh0lbPW9W5dgF/P
bT74lF2XX290C/FLPixTCPzpsKGZ3NWk7jbM+B1ivms6cnyYx5JgKp2urMSwkMfvLujEGgMQGFP5
UUoo7g8tyumk0EYIFMlBuOQjXqvEYfqXLv3ZOInir6wbcAvvA9kM/pLoeQ+/XgOldgQzPlfdBYNN
kqN6GlGbqYI9Exdw1SnmJOYsWUOEXX42Faos5FuKptYknTVTODYK2I4TYzA28wqDraA5SsmvnkIc
1F20fnNNuDo6F3bjwbwpsQ4iX0UkSc1AZMp3Vx0zFt0y/Bijr3p6dPOIKAVj6GD0gefHH/Mz09pl
TpHL1YVLL2ffmK+lia3TOeisoVQlmc8wcNdt1NnPhgq3mngyHJL6KtVA06ZADE1Byk5rkPuczmGD
RDTk7YQPwaMDExasr0Irul1W4+jzFDIguwVi7cDaH/KHW8lwaZnU6+FbOjlfZtS8JyBhlkJXS3fC
8NsYJT8/Cj5MI6L0ysRFVWT8uDJGUSrhn/QarxbwkREj5qgt48kpgZylkmFNDmiu5I+QxzZloIsg
O9NjSDRpcRZlc60hQQalQrTbZu66aY6azxVmWINcuCkqT41A1W6atyoJX7LQgpcyKVmsM+JHzEQY
WwXuxCsLTjWB6FvG6DAjK4vYF1N2DrYItw6XD2moFJMQfv0gJm4RadXg9C6j7XhZu359zDEXGq5F
cidWZs21vsreBdU6EOToJ8/CJbNCi9tvoH3LLnHWsTBW0sCszIBpIWkQMoVswPlxuhkOotSRJ2mm
IDsAbQt/a4TwuKh/sTaTSS89xLDqo3GzS1xoz7FlA9oJ6PnzY9g3x8gut0lfUEU7CAnqaTxK/Fth
0u14Y8U6Sql5rOEqG/ceZT6EDsPvQNFFdy8Mn1yRruIUr/7kmLTqjc66BHEAnn9AkwgBew05g5CE
xQ0zepTgAeXADwmUuwvwNBsCx0bZyFMag8NqQNnrBG70BmNrww5RBc5/ybKIlakLoCAYuEN0RL12
JPdVy1o1LO7GYP+ZzhOJHMAZNZvon+A66XDHI+etI8bWcKD788qje2Ok8JiGzyElMoFNcr7JLMho
ZsiXJCifzajAhmIPGyvh4TLr/qC5nbnxsoNqovSQtv5GuoyRU5ceK0j0fjukwbEsQK8o5SMbX0ru
zcUQwPmMdKD4WUIg2JQkazGGgD6UCfjd71ZNhU9RMqlemKPVbiqeonJOPLKrr6B141UQTrMGPd3G
9kyvgf44GNO0HCc8ms6sciKXS7SqXzeZNqxkMfz0ZfrdGERyOKKmRWeKbzCm16OXitTvXTJJArkS
89cHS1k6LKtbn52tWad7vUQk5jI/LGV5EnHJUr2FhqtiAF2x20ALw0khWQgszFdK6J+gyXGwxBPy
BvGZ9Ui0+2IZZczeqsD+rouiX1UgIXWbt6mFr9VDKhETmYsp8RR1mhhwb2K0ox77dyd6x538PLmt
gVE9pX8iCE2fWHOPwn+3EQLkU/BdpShaY5Okugjxtpemj6KLnK2p/GOWs0hzgGeVI+DFynW2PiuW
ZZfR0JmWddchzLHr2wiyRQsXsD5jtGlbNPovyo0peS4nhENjAH5xUJNJPTydZc9Mp+563LWCWohI
oVR92gmM1t5/7gyYuSHrTZEjsuxEsBpCQj00nnurcb4ioztEFUkE2WQTpYhxwij/et//GwXzgIG6
QBWI58qYthTlQBYoWMnuuabVWro6cnxP//CZ9gwDkp7IMJbWOKupDYzLyvT2pQnuXGjuuwc3r4NI
U1v3WNJMmLb/y1mTcmExqKhvNl4T0Y0/wiw10CbEC0LNMlxQEVxgia9PbEQSahLvpa95MrLhI3Kw
GUcTubDCck958RwznnKiTiD55uOwXMZ/2ianKv4nXWdh5gEgfp1oYa0iZE1omX8MsKmZEOXkzGKb
8pSVT9I/Oq9c2cCs/FSjYUM73QYGlU3e4L3tCjQVdUm1cPPi/OBagK5rYrijWIGy6VDP+rmLFqlf
D5nFQnOMAE9M5nGQ0C2MIrzY1rsywQH4PshRf9Z1S2IjICREoKiFxbtRQsBw3eHWmMXRtAx9WU6E
mbLdql0oNgYrYEnTnyTlG2vaSypzoMC+tjNAanutdch5xzk5mTnViX/v+PLA/ITKqpk4OOy6XE7u
cvCp4B2N/VmmToZmTUSqPJX/vxOlFa2MytzHLXOjuiIsrW0QedjatURWl1B2MT/Fs9Cm2LsGehtX
2i160FvJjCFBPIOFrSXoxcZ72Jd43+dKKG7sV69G3Ol1OxEU+E6Rv1cBUy9RNbdEYPapDYqVtJpg
MoHrQXQlrPzdCgO2aEOAqS5WtFEV1C9Ch8ap2ZmqNpeZxsle4qqzR59EbEYvWob0ppcfUY1IcdAz
VvW2VaIBOXUTgSCG9BjLaxDnkCAHHS5EHVr3/D4SQr90UIHVTnWr0fvAWWKzZHn5I/MrtmAmA7rw
Wrn6L8uBu6wqAha9NdG+iPe9PkUPiovOcTjdXYFy0HeDrWKTk9fkkMUp0Q6qavc8l5gVQwxp9UzU
GQwoGHABxyhD3dx5cokC4CXRm6NobLBFRIJwVu8txL80a4+Mx5TtWLwIFVkfRa1XK10nZrhRP3ZH
asFolPR84HjZvpWLinlxqdlbnjg2ZQNfdX8AQ96x90+igLUDhiYj11Z57PL/WwINH7q3ciTOyKu+
kdUyWa3hOMaQcsM8fu0MprSag8fQpn9yAx9JL7OhjseHGc3NSrJk2WF+pQDPF32PsciL2oBthLiD
Ec1dpS/syksIKGaumJFNi2IRJXXEoL40CuIthQdAYupWeAxHP9WXTftjZz5FoNU9bE6psoZj07Ln
sSvrniHy78wMUPnYOauxyWEhyKdgcOeA8QnaQMe2OkGyEdb6IzKpjCzRxwihUea1KGqpu6eVkTUP
jHOxFUF9cIIns6gtDjLkS3HoHpyW7a/Paqyd4mrBlxRTdneOdEbahm3j2zZsMFvJnhgGzIYstDqt
Pg2G/eNP7B86+1cba51968D0P2FMZjn2tkh2aQ9Bvqm/Cw2ByuTNjH06lVZ/IH6d2APaXrLRHPlG
wQA1TvFNtFLCcjX1IuLRY7iHnGksvLOqnhK9nDNAAEOFLb6hvhueC9gDVsymGxc5sUNGNC1uUxMn
eD59bIQWMlpbhS+2NIOtYzKzVJ3nbKI6YanV4YHwSmvnc6UeNahxSRq9m5l9HSuduOvyJ6y5MrXY
4L/RfKm8sPmmTVBH1EuRifFYZdcg9/k0dOY07QBbzZUQpWhZuyDHXGUERGRik9AVC5EpU8wDQWEO
eUCsL1wBMZYcB8RmyokBW1wfesN6qf0UEI+Ft1dlejbXinxv2MBHbV3gXxzwpI/5hxvNIYwpewYD
DwXEXcbpenAzjeKNvcvoUM5pERyerrIZKPpPiTR9XAPi2fCZd5bxcA47SayMb1qrro9PcdUwtpLq
YsQDXizqrkCxd0iqGnhG2xIEw3y60D/IolCL3DEKnssBV1Vf/WBeRB07YTXSfXMVu2Gz9xPnqWia
z7yLmbSh3tvUyBq61qErG5yr6yIh7vMcWxRtiJdIsfFbKjidaVvBoW7lZPg2UTDPNjTCVxs5X6OA
7wZPvdpt+OOazbjWq+MUYxFqKZT/OSyY6XAATTU2TyTDgLSlmayakzYVl0FzcbeasVwaEYFsPnSR
mg4x8lNmRD2mJrNmwhB7aHDHvWM2JPYIj3mL1C+xTgFvBvBWMxroKkEdiTnQVxmrvaDdkoazjE0N
koug720NYpX7aFEg016IwfwazJY1KUYDb6LN1CJzVdTdHlz7pxF6GK0rVlBx5jEf5kLBOmSZtJ/N
LIWryB6wgkIHHvgfc2eyHTeSpelXiRPrRhYAAwxAncpcyGfnTJEauMGRKMoM8zxu+9X6wfozZWS1
xFArumrVC50IiU53OGB27Q7/IB9iD3x3osM3YRdCCazXYutauzJYPoz6s9UUH0ur+dinNAviCCZL
lXQfQq0gt/U8ftV5j47/kJaoe6P2il1gQDya+p2TuV9XUle2MSdCarUbjdtpP6NhmPUiAkpTHPKk
OhZdh9IhLAOon5UFB86OnP2ClzSUxzedRn0jvqqnFt1WtDnNz6eKNBGYIaYdl5Mxxus9OuUZwLwt
0tJxhJpvV1un1CAttMEm6xi2jm/y65Wucm0I7kPXPWG5/hyAYbLX8MIZ8+00+C14NZIR2ivbYcTC
MqzIkJfJeTsrBuS4uNM7ePb80EFci6sros+ymLElXDCl1AkQIBqS6GJgbZuYlJc+IkMmfAcC56YL
xRNIys/12ryV9rBP6S9t8unOEqNBR3ZIA1bvyxkJA81cq1MrsIHc1IEzBGnh4Nfdo5mS9IcB4QbQ
Jd2E3GSRwiSR0z5SaHksiYVt+MAANkBqaXAvcXKbkKhsUko/PVJCu5pxcZf2qK05QE28k5vWAUyU
stiVFrc3SOE1Z6F3dCxOkWlyZ9xn1TEcQgDXtoAnFYb7tYYZB+jrw1yUn3VFv2ltGZIAmXwfVh2U
M+9gzSlmn2HEyIOeY1LGx2+v6xO1w+b5virsB6HcByYYzxDULwafzNoVlIVF+a1KOmpdcpuZRY7G
391Fo9JOv6pB3nTN25RGAQI1LLJlHT801vpSClAxNhTFOHucJ2ofr+0fKwGjuyQt61ZmQdmd23i4
A+ZPFc6OYVNtoxVNgJIOwVD4YEoi/9CjKFvw7m+k+WRhoQ5lc5osTEMwx1hpFhmllSzb1o5FfetO
h9DCZkAIKHhpBObAtolW/Bb9qs+d9p4L0KxJoj/oIkK59q0/weP0ZC63kQ/srkpgT9bADDm4GP4y
7CQUtEOoto3uniT0slLDH24EsEwtx+epth67KNWH6v0QpzPea5dwAT5JvVJidoi0NIwNdEULSukJ
TcUoe8HFwzWoGTeh9qGH/o6a9ZgBgATilHmkf5thgNqJgMaFN45qh8ArskCBh0G8XeHcewmd8GXs
9V3i2ec+GyB3k8BUPmoF7tB5MJEBDWVzpHaF5GjRu17iehlARqjj6NhEFC71FBY73+fgDsyS6v0H
eLs3bjx122LkmUVh/yhGAGRr8Gxbvst0C8VxYpW/PPUKLqkPXW+jej6S0ydHCqq4FhnF5TI4xUUz
9R+K6LFQ3jkry00OTm2RKafdnNMGhBReMQPNy2rZrQ2VeD7XX4c2+OCoYxuLW67oIlMQFGcJsA2F
YvrXyb5aZlKPgRbNlDkvAjfSuGe+t0bVOYkW04VEDs0ag6MIAEdlE6rpK8ngINS8DWKSZDGSbGsV
M4+atw26pl4gP7STh5qq8KotJ9LMeN9ljsnRxVyPmNuNy0ZwSfSHldphRf/g2zQxmXU+KtR8sEJZ
mHMYJJ+ff+hDmiPtXE3Mp9toU4wJK75frG1Dzb7WTgx8YfriWsS6VlEMzetylDWSj23AahtqKn9P
MuIc9IWfk3vMSdi8UXZe8+1NBubsa229syPywFLXlDKOOPb+ZFQ6QHXE2NMwmkk3dJZhLjvV17UF
zFEUDsW83z3IDDgRgIFjNYuriKAOY5I708TcOSlyqH7FbsW+BQnRCYXOOqRxniPjU9ARbZokPNRo
YM41zKnc38+oOQht35YeQPE6ttBLmjGrHHp0Umq0ZGub2UvvL7u5xS2WXNBJyl2g6xhg4VPePa4+
aX+WCRhzLqIHAsoqbFD2ms8MtSwQ1e9Q0SjbCsACe7r2qrMzY/LcK7BHVhecKK23qmA55h69kClF
r0grOkZTz7SIVhycCCP5pkIAjOUyvQvdIDjXFPtBSn+aFnm6gnSVUOm7oUyvutG674ljh2xuPomG
cZsT8L6+HKqLmXF+lwqel12RsTrLWxVU1Smag4tmqAzA+qas7OCcMMDc+JVzsWhiVa1VeyQ/PFot
ntCqpMlrxxalAi5QuUKd1l+8YL92hC+Rzx8jG2yrDBr9JqrCkAY+NDSAvzs/ZXskLmrH1YB2x8TK
ZORl36B3kG7nEsJZG2FhUU1f1ppUr4+b28GC1JQx1qxCvB4r7GbKDDxeMvTd2Rv8u3AZq7clYDSG
+AMjrGtqHZT1beSQYw3Loz8Q8ZedXWIqttYf6W2RZomQng0p+rJC87Rz+Iwc+FgXtm9A3PBE67e0
oULq2fCjHzvX/sJvad+hUG6DTQVIYQN95khLEkbrftSYZsx2MwAroVm01jM4Lh9Xy4wCfdb66PoS
gT7H/thpYYEsGM5r3L6UBruQnoKUSrPMkfoNEiPUOZEliTdx5ZLNLDGqBPW4i9mVIjtlkr+HLlri
aHK0O/D8xC+8RJvMe++A1Bwstpmd+Avz2uEr/ZwVDBeyj4TaElB0VFz2eOuGk7Mv6urYF+LLWq3Y
AhZE+MjaqSy4twtcXLzZSDVq+3nqEUqqJnE1OcB9nfIlVvW0mWf0kQWkQxehR99JGPwsgGE1FXHj
VDlet/Wh9kOgsVnH0LNMLnJkQJBRhlFTB8GD71fNIfPmLTol6tiRIQMYib5m7LTdqj6KtC2PaszM
JVMmU2rd1UowGp289FD1An9wDB6AdlnuttMFPrXCKo5CAnZr+jnf1AiwhbSNcfYlVV7CZ4hV5eig
mhPmz6wqJMLWkdhfrptFeYjP+5DgFNWeM00g7ruCTd8RXNoOBD87GyugEb7HTMFs+TNIW4oVNKzB
uMUF0h0Z3ZQ3YUsOI8oFQwCdddC+632c9U/2QG2UjPrdqsf2mGDL5dM76QKatElcXxXw6HQDTFat
wAqWZZk2U4NjTmY95DPdm7BrxJGzh3mgU+4U1uFtka5XiefAmlfrGb2XHWwKfFHL6DkN380NCtTS
BrtRq+xWJeNDsYSoWFUu4xfQvGVAXFpLA8/Mi0+1016NCRMZp2DZNG6KHEp5p3Mw7W5kqPRaPPYy
PcxieTeU8rlwqJfiDESmNzOzR4tpwKxmSlmYzECKFdk6n2GuBjIA+umrHaOUXggcWAIgHVE0G6rd
kGxTBnUHFX0kZPYbh9ILKg3NqaHMNlHYfvRnzm/hE+o7R37Qve1cNAF4PLcDMZ+4nzir9rOHgKfv
oSGQ6RosFZC53NIfG0XmlY17EXbVtoq2kw98UlLGVi2JNua4ISdZNGF/o1HfUogrWi3zAh0i3m7O
Fhgxe48xPk6oF0k+LMeVKmzDq09+CQizIJ6g7eF/BYaYjwixTCVI8LkHv7w8NjIeDil79U04NKfM
j+kFRlS/sCVvy0A+Ornsd/6aMXPU3k4rdGMGC/PVAOB6r9Z0F6HPMesY+UfpMd1Tw32Wg0KFgjFX
C6qYwZdZ0ILtomrf+pA2FhU/zNrHaSnnoPEG/VK7nU+/0jpPKsaGPoUgg62hbmNO64XmRzZjvemS
WaNWTynXDrQdo3u3oCyN+5y7r0H6jHJpDs18GUfBxIluI4HvhRixFeFuaMwUr83jw7LSOFtKOBVh
VjTH2N6N1XK1RHD6qtI7SXeYTgid3Iz2u34tcUEfS4D4FQcIZCxaAEG1RyrIr9lRLUadHeZUSB48
zwjYNnnzlQFjuhPKOvqTiwZwRG+Vesg7UjvAzKZZnCT+XdChvFBDAoBfD55yudFeI8+gKMfTurQv
KagPtExza7tM1HbaeaQD24Kw7IkI5MJj7+NlaG/jJcHxQupdPfXg1/EhFlYQ85r8dq36cZ+A7A4Q
buoj7ifgMSwtpnIntPO+0HW5Y+poBTLCyK+7n7FY61CYwRUDZ+wAFOqa9y8JWc/ZCcY7C5eObZtH
H7I4/qy6Nr0UPV4RKtDxKbFqFFAAyuUehmjw6UDxVUR47dL7lI7ar3lFa2ikQO/yZ7ALyJO6LvIN
3twcZRh9ySZ5StmOxKXuZsKrZrBz5DwtcPSMOILtEF0UHp/hhv6FDlE18ZdEMGEMED2ybOTf1tba
6SJ7CBcXsfoFSepKP7cjsL4yG5EdY7fnth8hIj6fZHuhvUndzivs7JVsFiBezjmFT5DKmDcrmDBF
Vd54k11sZ03jMoYPcG7nHv4gJ5hLJwsq34JoAui1CY2EQzAi6t3X3jEIx2Lrg+DKPfQfXDdGdKik
SU1vQgaotMq6hVTKQBRGVPZROiQR3uBOWxl0814U1Yf2OVmjgxJwWDpYuuNY74rlfo2SZBcCLN+6
3M0wQ1NBJfjFqTLZrjXwJQ7kT+z7TxiHZWTV88viefg3WfCDVubLkWPVl9oiSbVQhMgYAGXuel22
wbZ/bnNf7H3ZPXhpebnC71wHRuvQmZgP4izmfXagie7CLkOV25rvl/Uq7KgXq2ZF/C4HzDSDt3YQ
YKyUI95GVPWextTBT/3LbKDATLzpqrdQxBUGkr34wKgpK3s8nskVByBttDADd2N0Qyz3S2E62xD1
kNnJP6ewwQE7IEfHwW+QxyBFNdjMqKcLU6bArzop5JFKQ0ewu6KuWc9E+WMaMFKlP0pHzC/vOldc
Nasg/ZxAYpgaJgeBCUWOUr5q3HWr0VL1nPkW7tVHzw8qYqCGW+7XKN+1YAYntN0jbkzVjacidhb2
9G0+AHlfLQg0feyhmxoDU+8RMzUwMTttY8QC532TyR4AqT6DcUXOOa5oqDshrIGpRe4dBHekMOvx
gLwPMfetcLISpnyLZmjqIL2IkmDmEx5AzGFGk1TdPm0JH9Pa0ZkIC8JFzPwTnt1etOCnmoaOZ69J
RNGmBfhJGV3PE/6BoMQCp1WHpe4fswaFJuie47Zo+b+pcx9b5ia668rdGJTXFoJx2zbdNUDUtsCq
E8AWHEdJVHSXtt7jP6wuR9SliVwtiMYBlbSW1o6VHGpF9IlkMR1T3d94Y0CYKiXISRk+xKoAxN7T
GhkaZFuWdr7M3GA9SpvhLkxk683vv/3bP/7j357nf1cv1W2VM2gsu3/8B39/hkzYJgrY4Y9//cdx
d7/79hv/+YpXLzi8VNefipfuly+6ert/eP0Ccxn/+aZ87B+Xtf3Uf/rhLzuOkH65G17QrXrphrz/
dgF8AfPK/9cf/vby7V0elvrl778/m7LCvJtKqvL3P350+vL3313f/naH/nmDzPv/8UPzDf/+O+Op
Pun0b++SViXlb6cu/1R+6f70Bi+fuv7vv1vS+5tLThLYXijoxXsi/P236eVfPwp92/WDMBC+8B1f
/v4bJ1+v//67E/4t8CJI4Y7jyMgTgh911fDHj4QtXTeUgtPEF474/V+34odn+X+e7W/lANotKfuO
N3Z+/63+5yM3X9Un9Q4lo1PeSEgXjwSPnz9/uk9KZV79Pzym2FbVpxxzhfPU5Vh2TpSgEiM+w+WY
nWeBhtZclkdrrN8lXXP/3a3743q+//zgZx+PpGOIbLp0ZeT++PFR7Eco8GTx1svUY1xInJzFuQxh
crXI0FTxza8/LvzZ142EEzEk5FG43Lwfvq7uZZ8GEyHRz737zjkPKbieljZ512LfB97XQ5y2dfYT
pIG0cC47WJEBiunhirwo+EbbcS91juKtGz8kIXPPUWzV6l5ENemvdK5yhOT790uGBHXvXzNh7FoP
GBouxI0RRQSkXpTbFR7uQqUzltFZAY5TGNIm8W5yLZC/Of07TKBu5mB9jhlf0hqgLXzXXfoiPU9u
SkQITublbuadg8De12CQI+j2oYuVFCI4Y3p0sLNIc/q2dnOP3MHUq1MF86xfrRv6nsfGAHWQyYs5
XzN6N+7QHxrkZDP9oUNSMrLsC/OmXeBeeNCJ7CX8uuh29+tH8bMnH3kuNJFQsvgc8/PvFp7DyLmD
QRlt3fK6pgAcMxw/u0uskWkSOpv/zof5MnBDETkyfLXKrbHMKjn60TZbGmj0LXKZYpO2F0nWbONC
b3/9ae5PV5mUJNCSNRa+XtUBek3+MDkIvdkBNOrxxPffTLJ6rCEUgWJDcy7eG/qYAj8gj0VgX/SJ
EUFe36t+1shXO5d+hKzUKtAFQTqWkniw/2ozEEP+tPWjQPqRlLaQUWR+/t0T0LGu/DJaIhSOQ2zF
QLK3wUPp62t/LT7+xR3xCXN//rDQtgXxDvyV9H/8ME/0HiJDfFgui1s5L4e6849mUlWsYKoztPDl
uFfwFUvYz5mayFoPIutuBJuSYhim87i36cE5OCQLyBcG8CMnpDu6ywasn+/5xwzR1HgcLxR/Rlsg
HvGSIdw0w1WJKgZqjr+pkNKJ0PsDLLIbVl7WGVUWWKJhcgb2fwggNQm6Y+uwbt0CH2YHMnqsD+GA
s7I5Xqdx54OPAEKzc7plq2eI0yAWLaZSYQqsFF0BO/uAv8bWn8RZ4MvZojWKh9XOnj8xDog7f1NL
jJCt+VDzZlm5HATuX+6yHErHP4KaRGoF2283B+StdxL7kpCGyuwWx5Y7lAfjnq16XJH2EnV/ytCM
1rbPLB/TC4jRKnkfWXdz/eQ76BT2T7HSuwoFt6BTh/haMlxMvJQukd6lqzoM6FqMJMsZ06002Vlg
vdDZYdpGsgY6xi2RKaziSxkMpxQNGEVyaL6OahlIFst2YlTBIGS3AKidmgTx46PrXAwoDHS9Qvw7
upe8q04xF1+h9Yyar1wcrYF34l6BUd85Et+aDEy1h2svhgjZ9MkdHPvNkmv32vGGBtCjO10joHEZ
Y2VRqR4jjam6sBrMcuaAwmxxsaWeaC46C7QfHximU1j6oq4CHDSKAvs6kA4eDIQ8TjZ10124BSNv
ZEhzQBY198MyQ4gZxpyR0gS8WGBWZ54As8ddjoJLCBjdSwY6WXC8B3TUK32OWhiB1nSdM3UOYZ7k
KQ5lIehMEF0OHqbqzDmP9VJ8CXLjrBoWTb0caGdCEupPJsYP+DcMiOHm5fgZ6TsI1sB3Q/fIBPEy
82ekavc1o/ZqRG+s7081tmWjDZ5TieOApqwKv0aoptdq3Ok634QYCUYoVQw1Y0YFf2aYr5FJjpPh
wqroR6Lb10TpsePZZat8Sx1+jUzbbQhkxknOXR28nUBPLzwETGMY6tEkG5BG5ZuFeKh0Fo6WDfZ/
MVJajOL1ch0slIgwmpzktoLXBfDv7AbYgGPZoPithFFvmzDTi/ECZTtpEuZfBxTHN5nBD4mLdEVA
a5s/EmKj+yqgTNpKC78rou3QjhdBY+2addrbdXpGr8ltFhR2vKtljQAlrweu7VKzE2i4gN/pEVkL
HwXS4gg8dXV/ExmxYqYWLeeh6w0XNLJ3ZgnAiGd+U+AcwZMIgrcu/NWRrR0Cgzf/NtfRG9XsAyQx
Gze/pIN5yDO5GbCBCt3k7HrJuRnybTvEjLk+5x7omaa5cX1xznElYBYPUXA+WAinFa7pR6HB1npn
N6Mx5x4X6s02q087qxix+JqIOxDYEbPv14P29J2ccZ/JkPxiKNgO+dE8sSj3jnXOkBCs0jIPF0PH
XodX64XjTvbqIJCfGSpClc63WhK+wO5hK+yGC1ZDtC89ziAs5WBnnyvs9my/O80hooAOoVmgRDTu
okkeu1mfsSV8a7ne1aA94hV/x0DPhOoS69c0QLI5WmHBqgOtg93UxYC3uMJl2plATKq3pxNxzC3w
iBBWBlRZg/Qu4T6EmT4nmb6PEF+lq8oXRRTIh4qkd/mybmnpHdOSP7yrs/hXlHeIPad7D88gSM2o
oclj76Z3nojeV6r9xOz51ncgQp8EDggBplelg6kOl1DMoIDGPUJAlykFtgK49usF6pn192p9eq6I
AvEtU4/8V/nN6C1ydRRw3hr4e7DilwrtCtzNeYbTh5DTZipoQ6CV1gFg6GacADdjGhxMmPEi5uYC
DHgkrmqsGrt0gQ6WPcW6wOtQ7+Al7tfxukFENeixlwx6jLHQDInyY1XonY/qw5jTpsbkHiCeVBwf
6XLonOUgoRLbCBP02XqdeWR+NgFkIq7YjDnD/PjreyD/dOhTUlBN2Z4NgpCqhbrq+wzD7Sd7Kss6
AvKRnABls0OYvrKZUnRQaPlKODRNDJPHJrzBMM8jfTC7KBN0IcgNTPwdA/8IyXHT9x/MLs/skfms
fzVjZ78GnD3ggoYkPWeUz+PIWy/81zRSc7ZAjg1S+ZLgeRzTC3YHzsmQYbIgEmAgYk0AMEbw/B5R
C7C8ufUmFndwr/pHF+1bi1O6d6jdYZ6XYKATZEJsY0UHB1uDDkYSGaU6G4pwmeAPt5BOg5KOOSan
dj64EJw81Z+Kedzlqf1XSeafEuhvN1cwyQ1o8npu9OPNzQNGIk1Ab9tCQqvu4eoAzIZ1xhVDhBvx
Chi4yZCkm4K+YIavxHpI5+LS2NxEtnuVhyhuMrSBkqSY0EJEI9/h5ocdRxNI7olxgCyfzM423/vX
S+Nnu0PQYXf8wHElmNgfL75eK424bEr2D0CjwKjBDZk999FflJcmr3+9CdmDVNjkuKTjr/L+tlHr
3KG5tgW6dM5z/xhH6dOvv4nzpzSa5+DZoR1RTDtBFJli4Ls02oqaNpvLLKIJpO9TlqFtqUOzCFJ7
ctIsOVfg7UMOzJa9aTf9qYJSFrITjNCO53lXPT5pv76mny2N7y/JnJ3fXRKwNuS+Yy5piIdTa/tH
OJG3q5SX7ppTyo67X3/ct6r59W2mdwBGmxaHZIL54+fRo1VxbyvGLBWShuO0zzDqpH22GzKg6kgl
Mk26FRxENpTicsCOjy1SoHj437qOyHYi4Ukh7FfxhtLPGYsxpuNKXj5adJwBiLQubOlGHYKVoJAf
Z4/0XaD9gfxGBJO1t06/vgrXfMqf7obnAhYSrk1D99Xdr6x21MoggfuuP41FgbvyfA2VlMJzujaL
YSnNIuG/VXXrOZwG+MyZXVk2nALVAHnpqRvHnUJt1QRvr83+4kaZ0PCrKxQ/Pq8WugT6uVwhY/jU
y26WUR2q7sNS07EfKMkw8DRJ66/vi2O+9+tPpQ7zhUe3i6bYq4Cll4b5CDnTNkatASQEQJ1x5zUX
g8k9g+zSPJGYqB/3WEqBI+WA//UV/CzoSDug72NLemriTw9m9phNEg1i92nxGA7O8HXdvzr1/J/d
XSkcPiEMMcl4/T0xOkknS+J6zGrcwbDaTL53HDRMBslp26p7v0jOOBwcfXRrOgysK557EAJXRdJ8
mae9SaWjkvkWh8Y0MJ7gZ6FCJg2SraXko8KIuF6+BoCbU10c+1qf60QfPMfaB/qjl74bvPjdksxY
gFvUNtklQMzLOUPxdFoOavLOHPeXi9PepFzMUIy7DqKcw4eaZKMYiFBMaWc73pnX5gHRDGikqYtM
RTOzaJ3WkMRcZiLNX6zMn0Uu6fkOeT2dCRqgP65MN6iZ3ljcO9hYF61CIdAk1hmEJWRaTRH16xUR
/Cx4S9+1YZaSqjivu1BrGFBp2hZkQd9+Tjv3OWrbT8OU3y3IFyRQHwMKMxNBGH8yVlQ7MNmXQcVh
Kyx0HXxcNymBvesI2fvKkR3oQxh/lNgm6vnBsLMSmLXoFzBZ/ggG4qZGojSkzo7trwmKv2E2IaX+
2FfrFfYxaAp0JyvkRiOcMcHEMxEBthR0Ze9oCna4aOequDB11kitZyLEDPpuHuE+lk+9n8HvnpFg
+KpRrebkhnwiqXLVoYP5kvNksxq0ZX8b2oBQONQXvDp0ZmxaSAmwLZnGz/PqYSLjPJt0cCYFMOe/
WaBOE13++ua7PwsI0qc9RpB0QjLEHx+2ZtqX5wk339zoOqVYxUUHld0qRgUqoBxfsREEQdNb+a0j
ggeBVhFx3CSNjJvo52zbLoXbhBahwFKjxfi5Q2REqPtfX+jPNnTgBCZiuIHj2K+SlSpTcAhTwuXU
xF8cegduCudJoXvIfanlSN7KTvTyv8rwhLkBryNm4Nq0513bjrzA7JbvzvEJyoS3Yrqx/dak8WnW
OCjD2enZbEAYfBudqnuTbgyQlSYQpEYdrlKbSqF8oo9Nr7dM6XD/qtxbs6AhsX2sOPvkwMkSFKgv
c0BxTA4ifIMg4Vb1GktA6ixo5DSeeqUOZZh/dCymbqN/FeLBstinnHQt7E2yOGwS/pjmmVlMFmuu
z/qT4vDNWKHWMnIV0MD1eGrwGcPZQzBaLgK8btDLMmdzSt9sAmRjFvM8HiO32qcG+26KHMp60z/z
aIz2JPTmkWM1dTIllODQBBJ8WtpLQWkbU5S2/bzvASlqkuG4tx5nLLsaxBW/9Q/d+N4UgCbuWhRL
XgqlmXBH2TtlRtjIRDxgdbQ/qSY3sRoP1y3ifkVXkAVfx8OTyVuqdGsljtFyOLt8fhoxvE6RiXWQ
h+ywtTTAS3pu9Mks3hD2waQ7MKt8WWfZmt5KtnDUD8F26nYmQmQ0JuwUybnhcukgbNADxDqh9s4m
TMgHzUhY1piATeFlSLrkSvr6ljguSBP4A4Whu8CewToFbh40jLB/qMkvBz3TBaLR1sqNA0VO+7Qy
mvmggnFnKpgs4uppXMrsSz7jqmTFIFHWQ6fHfcr66pE8GejscRrtmxG1LvHVltbW/Ba8OdZReyq8
GxMWBuYGAkSKiVIqnXZjPGBig6kMWM22THbZyN4FIIqT1K5VcBPdzdKPWFTRtwwXAJAG7T/u0dHa
W3bwELYWPuXhMXMAw6pDC8dqBAKAxtC+BX1iGhsxgw3zmBSBqumtLQMLwdoY1uhhGOqPqsUOfLiA
NL7LO4OUEVcpRsnxSunmfGwKVj0kAzYKspQ4di/LNrnNF6hexDeflFWPBGauLrevUKNFNxBORNHt
fx1JvnWl/rSjSYAcxA6kG3mvciAnFkoUUUBuOBbHEtj7mPjHHLVNhaZPmpRbjYpJSgVsA4Cd1Lnp
xBlc1GWHmaCQFOq6e6FYjj8lzvhidpHmLIlsdTCJomnFmRzi19f8syI+EAHXagc2sP9XYwIEXawe
fVpjGvi0zpJs5qGB8KzpP5rOIPCkv8gBxM+qttCWUoa+x3ToddjrnKqJtCLstV1ywOIDMFS55ax4
8uipd1S6cH+uzCofbO9sh3SkyOtNLzZLrXeCbndGyz8XgAzYBUWMID5lr+mQqIolhF+ajUpVMFzI
bNoJu6ErcpcH9xNitKLJt32s97P1otrinzfyvzRI/9kI/PsJ+H9/0v7/4SBdkICDNPi/zdH/1//E
DrJN0k/fz87N7/xzdO6Gf5OU1SQGge+4nIL/Gpy77t8ExzCja9SOzOCcFfnH3Nxj2u4E0gt832W9
umZp/TE395y/keHZHKUek1+6JvK/Mjf/sZQwuSK0IxF4fsRECxryq6K/QDumdEeCeynFE72B+yyh
oRwirPPdLbn9Z2T4fj5O/fynj2I2KgEP2B6tGCHlq5DRLP5SD9M0wQqBlWxRP09fVIKShhN51Gv1
c1LMXwcDD87t8mUidhWEzU0Kbh+OSXNrtemVTmA4pNoJNk7hvFerddBzW5ya5NQDjAFCojZWHdc7
54aupenPwQxll+SbVt7LrsF0rIjAgnEk+UG2sXET7BI8HUqZ9JAYynOcMpcZTa4RIDkft+L9XN2t
MWOltgqf1wTNdPrWEHoeyNTult6/qC3nOu+W/iRFWHPFwxdQ3G8aIOf7GnLQmzRMHgAkPYtxRhRP
5LgjgGr2a0seFckwZZvAVEPJDbCwx5y5L3KRob3JpfMwuWo5NWL6UDbjIaFnA4Xev8gaHy+mfD71
tTxWAMZq2/+a4bjSRZC20owDz48/kO7UaNFNNeRLTi0A8qcy9YCOVjbKGnhEd/UnoYrzhGt2WOBc
UoBizGSCxnT2mAQXtRt8merrcZ0+g6MW0ODAKUbOtvEqHL1y2OnffmNucexAoLUwF9UK0ICJkzzp
ao+NI6JiiQeOmv6ia7c3IBhPUolPUwBQTZanwsJy0Rb5U50bYd6rzDdqajmK305VvERGszi27FvO
F9S/0BAZ5fxhKip1UMn6sdUSR2JkyRl1vOs4hyPhltuxTQIw1PCmZCQOV7JADQ3AOkoyE+TfKbO2
ViazTYfqPsSuDnE57ANr5zKSwwLGFzhib8Xv2xQGU0GXFxwL1MWi2vAh0IT9bGKC+2hF/Ye2WNE6
GxGTLIqIOpfBGgObul1gd8Ur0qfr9NWhIbN2BXheEushReWxjbOtALVkULKf2xb0f4G3vKjEtA2g
EokC2LAz8c/kI2/yhU4b4vyMaqF/tHmA++z62KSp6fQw7uvXa5mgxNJA0LM1YONkCBLSWNFum6g+
p846on6NdOhCoiQzUPlt9qWz7e7NLSQBtdH81TXCwr7/WCPgt42cHtfgoKTUwtENM08Q1/7NssDp
G8py3i7WDJRtTk5BTm8YsaKsk29hTiBRoB47Ho6LXpBluxd5umAhmB98DVGuywzme7C/Bm2Iekz3
FVOJt3MCRA78LsShGlI9s2mvAVcX6blGugMzX/4R/XwuwKveerL/wrhb4ZIbnu2O/2HyCRAecBkG
PJu4hNBUWehKTv67vmEO3lnZXTM0N91iG6Gf/ovbd9fliGZ/kydXxTi8oa8Oa9cXzKcM0h/Jk22n
EGLsa8gjimS5LZGuCsNtGpbnabr3Ac2KieZ4RMo/jrhwLi249QUbhb6tl5O1wGydghoXMfurgyhs
HmXF0a5wPM9Sehwyjl9g7zIinkx/GiGuJXk79MmVovTBKxb+6dxAkIwxQiuQbHW6z+HoPFaAzZd0
ag9DAIbdCe6qsT4Jz74Q0TPwdqb72Zi8qXR8rKW4mXx5cNa3sT090bhJ3kCcvZum/HYcDkMb3YmI
MWI9HZo6grGEKg7jUfiRroRe1tIHWGv/oJR36OZkFxdwuTuJLsIECF9qFBCGymhEq+atMwX93k3z
vWwgdOVwn1HPoY1TYK6UOy3OBRaCc0P5TemxvuitaDwE0XCMSxSo5KDFdmniK9u5KiqJ0+IMzdON
3PK4xldDnO9CBRUqfvLxw05yfKvHg9Tz3TAjMDGIy9obH0u9bN26P0xgLmvoczYFUcwIDK3jLghP
/5uj81huHWeD6BOxigQjtpKoYFkOus4bliNzAjOffg5mMX+YmesgUcAXuk+rddYrwt1kezs3Gh7y
mhrTb24KoB+LcHaNCRmlNcMZi2oFPtw056+2r8YdW9ijNWdnM5N4wOWrBo1Dngvwo2SBUeE0HjYI
y2kNXRIYEGKSX+vPsFlaThskndLnh3HYi1ac/Ry9yXlIyvMUcOFlo7+3PYX9gGI88SGiZ/ZXZUwm
5fshkcbRHkB3JJm8LKq672qL3L/opivDPrYPUFIubgEiOyJQgQ9lbq9PiO8OdR3thFlzc2IQoas0
v9HJ73rttwcKIrYgDI0FdBVpFMHKQbiU3n3Px6TN7gwzA9+7bkzID7hBLLwYcBeNRv2IMbhJcvlR
EnmyFGei4AXhTnY+3wPe5J2qwBS71Wffd0fbwLlH5hYcPIIXJ7zHhnzo6ubdU+IFbfO1ndSbGFEC
NQ1BbECS/fexl6xL9UXS0KptVSNexV3Uk4XV+BBsh/RVpExM3W76mfCqjSscDB8xKrYlix/dX0/9
lF3S3IAjUN9XjfVlWcNjkTzPUEJSOdwrktEq4AsYNm76hL/g5Jtl8YCQ/tLhYo4KSJ+ZMG8qp/hJ
PEYzbXXBgnRV650Ax9c58lpUXugv7kui1ocWzlcDar4hQ9BPz95fOjU3rpeRS5vKd2vo/43iLvNb
YnwZx/t1/yZW9zzOCu0y2CwvPidpd1hRoyu3OThDetv48Wfru5+sG3nbMVTZ86HrWxqibI8qFhqH
fKqAZ6x5DN3CmV6GAO3HKj47MGxZ0H8Ab3FwMQBFJ7WvEh/GXOG0tLDVz/r20c7yq6tIDcnS5a1U
hBxnTb5HwB86Wf6cdN5TT5iCsq720D2ws3+anOYx8O/gaeEvlV9BNuBhySGt58WjX5m7UmMYqvXs
GEQzmZX1yHV5oDXdx45/K6Lm261iDLG1/NKjtR/plI9YwkgapvXLYMYb60cvzIsnYLhTAnJvZqGr
lo8oWH7Qbt2arvHr5QTBrzmhXWShoBndjEsc7OKcvpb1yqFOinAJ/Oe08kgm7eoVavEpacojspNj
TJ5D3T3VDYCL3HR2JhqjTdx4l8qK32TsfDpG87gqkgQnCP6rYewKo3qOy/gdpmdKnFyFl6vZz3l1
07beOY07vJXJfQcSfDC9V5U8lvHHiIGdAIjbkTQQWGTntAsaAExH12zeGjwiSTy/T4SipCoC6uLZ
b04/MOGjHLHFXZ0GR28uMjxR3cHjjMmlrvrUcEa9/xjYz3E7PZPhFHoWID+b9KKcFCMecwhnlflq
lWRE+yUqb4uoAihM3GHbogkuDmkvwA2O2CaOmWWdHXM8Tc76UisYU0LhE50cBB8Bo5nhOg/LBdpf
iD3qxpUOtgVNcwlIX5kOWZPegnyu8kOfGU+xCC5xpHYMarlVUHtzd1+Fjzqs/HSG6ATq7d6FdjcF
9n6Nuxv98aw8xhOloBxfMGWP9z5OjsIyj7KtQ1V4z2VTbRXMxrGa333afBzZ35EmyavaeXCm5jBg
FNV/5VQUgdTlCO4bvOYg7w5mnCHecR8ZtF6Ail5aTlo1s+Y5CF5M4a43rC3frLnajsJ+mOyGtHBr
P6cTMsn8YXAmlgegj6R4snyD1gOBegBgrKtvq8w4xaQg1RY0gfOK7n+1vld4sNIKZwwIqVjYeNVh
dGhxG0WF/V6U3GV+/RhAzXIg6krgEsGHo9nVcrlTtoC5Vb/o8UwRjTeTbe+KvAvTzjuYtnuvZv40
gTAFi3gfVouYSnLvyrARt25v3tQwa9aGZsO9Wyefnj4Ps7jFeIKTiSyNQS43igMwEvI0mJcun4iw
c0NTRbeOD4Vt7m/0fwMavCd3ZUeWOX58QewYMasciPi7LlqlCEfglAX1Lb5PYj67UPH8Dm6Pbq/a
DiWBtGDN9N9fGjZ76W4ui5sytci4dM/KHl/0uxBQMcCTOMiSG7WdGDZ1tB3y6Ds/okyeusbeB+OI
UT/a1gLrKMDHBFv5ZC/HyPHvyM3ZJHNKLEyxNwUoJIBbXnNVxOoYHgFiCLTjm9HpL17rvxSG8cAj
uW+pTGIPrV3THCZCgSSBLgGEQsyGuwCOJMfTEVnmIEOLPFsvIXaHr9IV3ccyxX88UqJxDgUJWt0I
xsXG8A+eyQvKfQEfrIiJLwpk8+WjI2phOtvKuxSUe6r9zPexQDZJDNwaXQN8vg2yJMo8whLH+ymZ
zpOp2InJneJFFzxdWnjROWA5+vRO5DcWESz6TbbB1lbUm/p7rj6YEv0eyylGuuhxRNKAdbG56WYe
l1Q+dgX6KFuFleAdZMTagbNfeGzsudxXqLXhVC1OF9ZkzLaosIzV26A7IL0vvVUIv6l7oNL++HON
YCU5Vy1JYzQTvIY2FL3goefPRzaAUPJFkrZCZgXmusc2xw0/6C64Boq7FC8JFGWJ8zhJllvmBLs6
LfZT15yGZKVPn2976i16w4sfW1DR0hf8r6FhNCeT8LRBeBdi23YWmNWqSE+Wp0LNxh3s+WzYgsil
cVfAv8Ckd1CmCF0jOXAzgIu14Q/vCZzZJ72k2iREVXKzYTMvlpZ5fHNI0jK0eHJKgyLeNk5u+uIQ
8mFBgpFib/XvkF5NteG63onID8s5BZVRHR0gHqZvPLj4EaXFY1/Ic59M8BrBSMEhNvkJJcGDHSAg
u04PWSrDVYEkR5uo4j0GxY0N1UfAbhCQjOUcnEqh9iMwcOjcMcEoeUQGZuyAVPavweJdSJw5aa6p
UP7BdBnPDv49FmOJhrtN8xMJS48V0iJY/9HOb8iHdvG/piWRf8VptOoTAIabpSAzsHO3VmGfGBjt
YQ+C5bExrakdrcSuG8QWeBPPEYqwcWbHhxCXZ0ufZxYtrlbAdJEF/VvtI/WVsR5frO4m9/1QvxBM
a/ai6I/aN4AzcV9JUGWTWbw2tYX08MMby5sKy7c2leovlfgLY+mVpVvHOekjbzYRxIIC8zTHqbkW
9kuRmAd9FrZOelZWf7NoIyLCv9RJL0xSHu1mfWNgSivcnTEVP0c9LLSp9J/RwoZdHNyJDre/IQ4O
OOO6CMK6y277gEIR78d4wrmAAYsogmVpYEMr0nqcj6aS16jxXuCMVhswrL9KAlRyUyTogweTGWJH
0z7Vjjakg/GGh6cr2ohY2i6Tp6UaP/7/Z76GHaLGAqY0wSOZcRBD3kVnjx6LGwHOZLr34AiA4Axe
YSziDJvsl9j4awR++yJwGA9ZJg2sjdcKzstEaqBxRb35Upg5r8JMz9fJKwOav9WDVVDdpnWGUY69
4sZafQDAtFJQZa12s/KTqoMr15cKkOO2tvqD1abEXdGeZK4BtSUxznbuGdtSMrVr+0GE+cLXmcfx
XhlBODnYuXwT77k3jQdT2h9rbqr9AA15o8x/Vlf/OXBINzVOjg2KswrQgfi1etpzvJRwxB2xbgw+
mlsg9HQb8TVOOJk6669ZyG9gTrdtpJan1Oj+Ft8+MWL/VNqfar2kFn82rQrBRRrpNeMYb9U0Miup
Ejgx5NAhdzoArBo5S0Bl2OttWbRhbHGQRfVS3Ltlf9bvqS+Ymjd28ZsI3n8XeLblFb91hnZNrMyM
EOL/AQLaq4TfZFW8UNq8osb5ryWLdwRYwHzA68E98Mc5L1K+uXweRqITS+KuHV7eOI4lxOIUZd4K
gwspNRgH+8VJ0Bz79G+T/SGX8d70+Wmc/HeQ831rwx8bhopQxaUiXQJRt9l/9pIX0mC+wmAoeood
AbaYMz4exq1p43uFLHBX5iTwmQ35OSLeG/VnFZHpDd2ZWQExu96q9sosrxBbPQomJG3muml5tTuj
P5pm/i0llwB69BsmugSCoGmHssTPopYgBVndHzwfOlJmcOVkAfwJ8YFGELMfvxxTQsBsJik/w0vK
wIwXCtaWhRF34w4NuvlJm/kAMrnTmxp51y0P9YZoSHZ5jBYGGaopOphIMWx6x96hGQJ501aPo/G8
5IY8dX3+ogy8OwbwPz5Bh9pemCyMFayXCHAL/OI3I24R5pdEKK6DscuSz8VOmw3xM+6mKQm0j/zm
bAztYe7VV0BcnU3a+k6SVDPFLIOzAxvjZT/l5aX3+LHjmJhPKoyn2ntwYq89A/AI08K2zsqDEZ/3
7FsiEj/sJf1bAH5jT340SmqcTpKd4Us+C+66ieIhPZjBVG2nOvtpU9rmMXafy2jkV54Zv0GVCRkN
fy2u8RF0+8DiX12TCGCXfknNyriS5ARdoaC073nJeuqkHSbsBAde6GPeY3TiY8yOUqjvuv9VFpkn
ZjLscNO2/rV3+f+wFnHSDPzxKa4EtftyJJcCOp1nQbgpoYXAzn0D8ObfEEk2WxEl1ETSVQEWfmkM
SNh2xp0auONurCikWuZqJEKf/n9ru2jCg2z6J1bSZLC3za9BQnYDtbRBpbCxGl4GuG7wQAfrxHYb
SpgJxL1rSRZbF3PjkQhB0wUUSWXfZn7yS+qcGRfARp9KpdAxHXH2azuKQz9w3nKkMXclqFJ9Ms8C
/ZBK2Bp3xaXocRE3wc1YqBVcfebfiGG+1m72SSxCe1gX7lKEQiViEGECdLEEtL6VqukxSZwP12Xo
qoL8bPM5jh3SQvKixQTBdxl6ToR6ITVLNce8be6MiZ8RihyJdwMhrWl18WRz2yTQNsoWfF70F2UN
kF+HOCwYwf9cSdve9BI1gBzvi9Krju13TyShNqiey4JSIuWLZS5H38S6odJXiVT+yFZ8GNCYqo9m
4t01LQ4iEfNwOZZ+PGpwqyBuC1zfHCy9D5Fw9KpDGTDLLHoSXcfiO1acUFY+HsZxPo+BeQMcj0SV
Qe16knIGs/mNnIlXYhhq6A0YOvgUL47aQ3qot31toh12qmPdk4hV6KmgF/1jzKF31XRF85AfJhnc
E1/t3vldYR/c3n6sV2K2Arx/KM65cBjHTEu7XYHao0/nVfalflK7+iYb5B1La7W3q/k3CXxnZ5ik
J8iRI8uOu/1C6rQL447L3zuO0p4ZmPOtPRJAl9b9tVpeptYiga/tswOwrH9jEXDi8fFxVvNuLvJL
H0/3fh1c3dzjzjD52Hke/1Ha8yPvR75fU59kOCd+oben7qh476MlAy8yx82dQD8h8dsPvQCq0I6v
mOC7k+qY0sGR8RN7b5YuKobc/5WRoFZb8j2h9D4NzPyl117EjPKCZaY8Khc0mpxZX4O1DiNoXhvD
pleJuec3waL2JlupLs2cdzlOT8h+3iabpOMuXiheHdJW6uRJxmaDTnxM4VuYFDguZKlx6T7zCJhA
pp4shy+PdZMCxJsvQbt+94LLO/Kq367Blo/i9oCoj/Oh7plILP7rWrL/mUcjgzRDyVIz/vIduP65
QdBB7O0zyz0NE4e0fkycebl3hQc7tORBFjC4UJybwFab5G4w8idvwcvumQZZrQL9PDbqcJy7Q5yL
+5kt5rHMyutqfLnkw4WWM2MwdZz5xnXNjJFXWYfF4LQszsZ41yMHcVYyuqbhybBiILRJ/er0uXNQ
q/UGEaWDHuhNW3Nlpd+OwxtEXogHqvbuYtV9RWI2DhYr0yPpX499E5u3vETmbZr6hK7YOHmYruay
TA+4mUCr25je0wWaUhoz1MuSLtjn42lhOBK6ZccodaISbhY737tpOz/CwZVhx2Jul+qxaGOJu0Gk
wyPCWpJeyA61K0pNkVhMRCRcOQNdYqtK1EAryxJjQVeSDBbTkfxSD8UbVC77oSqffGJVmTgZalch
7qtsuqXaQ8GhzG8XJswt4mAeO2ehhk+6bRsnpFMGPdZaA5LPRAhUTJpHEXT9jq3rtGNuCeqsyh6d
NDn3M8jX2M9BWrjDDP9kepKAn4jAaz/LfLk4KUsCsHEsfYjuJVVwfplrLs+kV+PRMvtrstAmg9Vm
ljyTpMFFBpdMqwBGXkAyax+zqm63yQrErvfd78Cm71jXlJ4B3dHItAletMWFRAbWPDqw+GK+ldvy
oM3jfvUc72iCyBCuc++1ztucG9YGeB/JHMp+mqq62U4US2o1Cc4Fnb9N/WOzROl5dFiceX19wzHQ
ZSuJM+IjFna0L8hFmdZmPY05ToWGVmwqnnssH6RAYjcg54mWfAF21X9mq2VBpmWV6BjrPkrHu3XO
2BaBrNzC0Q6NYmYfoir7RUFCZgLpF+mRsCwENB0XhnCNs/GSMO7Zxs/Q1dLdNV7x0JCYQbXMDboV
9Ap1tCD3jmv9SQhjMb9TBy1T+wGO5mFpRgo5kGGhNQNCq/tnV07WKRmfg3q2wtwwX+1OIT+kuIYo
tL7J2fL29uAcom5K6V1nYnaZphpu8WkJNkNJ5JYHx/+M3FVsB0kWVJr0b7aaRJgwmhujMueID1oS
79qU8DMeCAC0e5BcCh8tg6ccoIQ/EZA0qYwmLs7rsHRW3HmL3mVTlK7MUSfF1Zka+Q0FJrlbgrOI
ETjMVgIwAs6g0fRZfc5i2KX9ronGaOtXwt6pCl1/JIA7mMb8Fq0Nai+jj8hhyzArede6tjv21y3x
xJ59LvlurAV4eo0mjvYBjRmYYnnBBj2iCCUlHEir09NdDCSxWcNP7tn5tiS5YxfwCPIwqSOpEp8u
rywZe+hdCCfeEEXxCXkzIDpwvnD1JEdCucnOoGL1yO7k+LBPNqLf2SRiZMo6B+OIODXmiq1Sh3H4
Nfu/hVi1xbP6o+fPb42GZcYxn50169kTxCyjgGexfCA3KmvDQoEGi+TvahVcsXnD69R+QeZe90Gt
91yxcbLFhE/Ho1ryiMluqNE6sz8Xontk81Kf5vLPIouD7TSJe9xuW1GJf4R0xRhaaH1kX38t8qIm
NjaztOywbbMHKxuH2/iUdwGesWghhpjSdY5J6EWWQIqZGe8jw30FXWjtMnEzqcHc2w6863jI8lsP
DOcYlk1eXRS9XehnM4pzO6ype3ZJTq0gqvQkneSqwKkzqKNKSMoea232Va0w842ltZhk25hScyiM
qz0hm6XvmD1Y0Tbzdn/iX4hrIdlOV8GmkfiG3WJ9TZd/ETKGXVuXK5J/H334mB7Yh16NtsJ9D0R9
b+RHkTLVcOBKwC+dsca3JjtKcnUrJ77xXULp+V160GFkUqR0NoLsC69o/POAyNzn5gs56qmCCI82
GjJlMtLWEZ+RS7Zm19i376VPIu7Q9Sq0J3lyW/8JaFsdTjnYtEgatykW2k3q8FkIZhUiOmh2EbBq
LZi/MWfo/qtwO8xk31m+mmHmgfmV9QvXqIeX5wACL2AgAc3dz16X3pJwjSb/pTWnVxGXVmhnmJRa
6H37eBohvfbLuvdE+U6olXFcVg518E07yZm4zTuOyxFMXDSQrc587CJbHJExxcccYI0QiRl6Zn7L
B9DFExzdBQF7us4Yu12jaSikL7Fi1YQUFBC3kTfz7QIf8yRBGLseoEqrySoEG7AqB7YSaeoKqX9A
awCx+JrI0mHqsSzNaPHZIbJQIHRoD0Kvu3U0z8XSZBelGS/kgCHvQ7QP/EUywwgrZqxOZj6LjvCf
tKfFMBX/q03Us2HnaJkZFqAaJWxTE2ZkkBgQ1flqecuVhe/jkmgijQRNozSjhlRPyaRfc2tSCDaF
ZtkUmmrTmy7qo9gMlSbeuGxyDsJiPLt0LkmZkht9Jo40UC1rJUds1jrDF+PFFjVOTL47dwWfcz3n
inaJpu7QPW+asXLOrRIAebDhJQzodtH8wFptCWN/OlV+eoyM/pTNbbyDJKGQoJJIqXpKPiJuidGY
Hwo3fmIaiaBI84FKTQryQQYlmh2kNEWIEu4CauNRar5QrklDAuRQpNlDqaYQzdm219UxwerIMTWp
qNDMoknTi1zNMcoBGuWabMQU4ytillxp5lEA/KgG4L4gPaD/omLXMdYg/XNwSbmoER1rZtLMeFUT
lVxZP8vOvp2sGNZSC/reqe1/LjgmC6tqrPte0lN6EKMmaObmkoIvvI7SeBKa5pQvrFOd/ewSbBfX
wc6EbuSCf/K87omiGR7Uh0+QeQYkKiAVd0soEIGHaIsK0dw6Vp3SqSI+qlaPTNPhNyWAHcjy/Dki
NRodq8UIS2dXGv5GalaVzaEoNb3K1ByrarkqzbWyO/c7sa2HbJUHKnMXipqPsd/VPCxfk7HoZd5n
zcryNTXL1/wsBUiLzwaIdchapQNjywO2JVFtoWTG18smgoR0OoRCs7m48P4JSbFjaW7XCJQ3ssrq
pkgbYH+a7lWB+Wo070tq8pdL1V5qFhgxNNV2AQ/GKx0/+Bp/O59KE34YrkOykiCKdZotJoPs2xk6
H0OyuE/Bjw2aQ7YYJqm+mk3mMVnbpJpXZgMuqzTBbJRnUxPNbM02G5ANbJ0gwATc3o8ZzhQzdk9t
4f/U0JyOqmKrk4y5Oqx2+t2KaTs2VDU+rybHJxMmzVgTmrZWau5aIxmaaBJboplsjqazcZyygALY
1gFui1c0WwKUW6aZbiZwtxi7fAjmr9v1gN+YntwNgODigGcSDh25H1WIEPzVHAizsmwQZyRT7Uge
PHvuskGlTqUIaM7RxDmbwwfUY7YpgdEFfePvLROpFsKOk1fwEQOnX2uCHVX48wrSjrlDtDMKOdMf
17+dRG/fB4l3Y4HC065wm3S8URGYCT7gsSgBZ7uMoykB7WNUkxrRdxRP6yqPyPmy0FPV3wR+rw7a
727O3saelYFWtnB6VZFJYlfhIQZYYiiWyHUSA2OBql4aIH8cHdOpAfu3av7fBAjQIO7KZU3vIJWi
ZoYVGGhq4Kj5gZ4mCS5OcFo0W9DQlEFYVpOmDkaaPwjoK2eAA5PQXoxr0wJc17RCXFf7QvMLUVoI
hsQRo0TghrOmHDpN/FKMybnohXs7lfmvD+hoVywkWKd1jOc/FcDGs2aPjfGfaH9RXlY3HJ7HbiJb
NpuuXZNwav7PXszwIDskqZSay0hTuCs4nzcWIrOwYNHV5PEQqlw+o2F+sK0CUZ7iQs6lOlUlBNcl
Bj6hevO5D75mTYeMLdMMoU1Hnv83ZAmtsyZJFiAlTc2WzDRl0gY36bIds8FPDppDGQVUfD4kRUYv
UCr5t6FyEtRpaYLl1AIoixOf8C/olhjrHE27ZNOGaD5+B4PxblIGFpqL6TkQMnmtiYoEmpmJT+aD
S6ggV2GKVIB9M/nWTEA9Je0631W9g8whIQeBHChMFXqa0JnI91wTOz3N7ow0xTPAKFZx420sTfhM
QX2yMH3wNPsTrZ+xyXGewwRlCAImpdm6wEINTQ2tIMsxWYKC6nfAY3tiilYmF3qGMVP7cY+nAfC8
GtWJ6yNdYFq+zYmZNAfMUc6AmZTlVOuJHxnzSHWETdJGPTL/TTcghCHStjQexntUEFjlpFm+qeT8
5KEBpF29txjF2XHwksXpvdtFvx4XoqjfZ1AZYGibf3j3QPCsLEOtISCLxyBMhSKUyoMJQFzvTX+9
ciKRSyjqg5tC9+GLRAV2LMJ3lblwG9B7EbDkSzAitCGoQOlnzaHeRUNnH8c21ys744wfTeLK4PNv
LJhjHJAke2s02NKCEibmdzHbO1OSlYx+CtJhwG49kf9/t2X0v0uF5QT+KF0CdWTcf+OnRg3Z25uV
sqCPxMXpiRUxZRkB2OYaFFyJtoQ2IAfEfDHLy9J12D5VPj1xK0mR4FvypIamAfI1q6y3ylv2Rrtc
x4pkJGU0NduGlTgs3pa0m21Ugsg7WDGQJD+jNq1Tg4Aa8uht1b/SEzWbgWF+Bh+6i3MCkhu6/iZm
PDvLMJbWZ2C7jN2y8bwsAzd43MKDzNW16E2kEy2/bZ4Rvh6hH0ujDO1rHRwdI0WUAFlpNSBpB0b0
xdbdhjy7ghDvzH0eUFpY6XdpuA42T//KjOKWvoNRp4UGbKpeOa6OaMH+KDSJPRbeXZcQ2Ud4xDzy
tpsJO+AqbDuj2gWRzW57vbVjRFQSkubWbyKLz8thnskzGwJANW4a58zBUfJN9soBj+qQR+vct3RM
dtp6YRFxkvlLAZEh3dIkMHXMdHhZBfvc5FBAu6QNKfx5oGDmWDxTaP7Lpf+RdAio/Kx9g7u7bL0R
oDLhN2ufuKQbcIVH1FdjS9lsDyDD2VTAobW2g4OCKO7GfGPBdPPW6GSV87PZG98ZSxcQiB2vMbSQ
OCeVp3L5LVtawX6pHpkO9TuzIQHSR/Mc/yiP+UvTw/MgEfe9c5n6LCsfXZrFw9wQ2jDGwUNXWH7o
14CMJdYLF70lyQYjS9POZUOw3Nee/dIMC6XY41IyFi0jkzd6qr0t3XQ49PZfv8q3AQ7AYk4cjQFz
wp7sAxBuUOEJL6DmsgWdqH8cp4AjsxluRaO4GXG3Q62sfhziXtkVBU9OF59FhLkKf1tMWhOiCYkK
PWd44jHrZfpgbBKE5XbiPALnsHZ+vnx6I/ENgJvFmIeNai8VSSI7t1/fRI7SjtCqjesFnwm4oU20
kiZGZKLNgK/0/EtOKJ1rXYzi1Svlh5Egt4PWja7uZynYeTIkekXHlKBIRz+X8Qht+/LVHxk30jfN
NAOEVrbya1pbcrBtLOuj9DZVP7GD+muQmIZmE70vE0uHBF32kF2FqtkHWZYTTkFLktL6GONl3rJF
vgsQgOCNwz5m14fIsG6FKYlL9oJbWkLQqa31mk/1WzOab5MZtGihvtwGXLpLWqZHjbHov9nQ2a6q
f4mhTYTs189Ri+pMQMuvg6bFtMpgmI8xt62Z2yjQ1U/gWSfo0I+kgl6SJp3ZafAzmFlyXqriZpwj
ZF1EmDopS22TcT3BLGvA5K5v0W0ouCzzwEod8Ue8tcyBS4+eEFjsK9ump8RczmBPaQHwvNGmUlEm
ydXEWrfBkICAxXsIxjVDTp/fwTq9DE51IiP1G5r7ssQ/3oAzYUjyp7Ij6R5kEVwn+8tfWuSQZvwy
maR1dc5yRwLqaxXzBHQuM55FipMDp2rXWTbewAdPC2zykV+qLYGIx634R0rFrhsJufEIeybR7VUZ
7Zu/Vt4GbH7+VQr82kuMlj1q3R1Bk+9iImlN2iw6jDWANCbLbanSl2pyiZIYVxYQPk6J7nbBHoc8
/MaqpNi45CcUrnmK+DUT0lgZ6dOU0AhbTf+uvOW7qZtPImF8Ik65NNdTtwwPVWefRDt9VgP1Y9fh
Ma5SGs5z1KMZZf+KkmWMSLhgWwgHqzbZUDNFEkGKBN34zgO8dVaGisrzmi/r3aUobvCH14V4i2Mq
vtykm59a9zT6y1NvepeAKIcdoYsMFwuLYC0YSzI+pUV9Ldf8PNGVgN1yUBmy+7pMvqKrjg6e1Xwb
Tnd1EHPMDMiT6ZHJ7Gs9suzz5hlCySchUvcE3tyqQDx71XSf9NkXA6LW8pHk+P9aq7+rrPHQMlqP
8+66ZiQhd90oN2CA4b4mVKDjnxeNp9iHpVdEFQe/Ev8W5NiGVd6jKKGIrLw31qZ3aDAf/XS67aRx
l5JfMHVBRiPtImBCKuq13uc4EMOHbJmkK24li7AuN7oI98Jnxt78/w8zvAlst2gdjpRHL4hY8cJW
nPTZhAmgi4sw7ePjWqS/q+F8qNS7HdO/obLuRssm8RL76WZx13cjzw4D0Jm65MJkPX3Xuj2y8eyU
KqrGbmKP2c2fjZ0TZqF/5Wkim5Buf+jSUwmlZuMXxnOZimM9/hnOcjHjfl9W5qE3L0tEMQeKGPl/
jXUhbYp/5QrL3v9MaUt4pzU1PAU0wIagqBuLWoOH0Qqw3tk37Sxy7Xj+SlQDWSvBMtkgepx7ebSb
xKE+ZFAV081QMvBl7Q8EtciWOTcCwROrW7Kl5xJEl8A8JEJX64g/VlkaXJfd1NxGm6biIUIq8hEx
PCSIIfkMyGDZJEH/Y/YJHDPrLphf/MKka2nYpy+jc6oG9yp9boi6VFhe9AhSzvV1JG7a3pdJ8OFm
ceirgYlZsv6CH0Qn7aw3XVq+Lon30wHOb9OVHbXPUHlNYh7HgpsSjmdWsrgNbKZfNTnbjTF/sRkJ
Nh2qyolRAd0IfYcTy6ci9QCH6zVVQ3689bSI5itVpACzAt2YffwXORnhjs57zx5og2OrqwYsIhh3
OITcSzLED3b8rxvIh1apIm2YlKhqwJLbTtW9HeVvS9Y2DDjBB+HlDQkzYDso2msp2ts+tngiKbJQ
qmeIJZ1gC12j2VLsNpvAK/4il2RpUq83rXsRUNJ1vu644fe7H+Zk3nUd8XeAl/8crLZ++jK1+U+D
KLd0sn+DXL9Zy+0ns2Fq4810sf1Pw21SEZQtK5OOeUV6jnorrG0MTIKY5jdiWU6BtR6aUsE+9U6O
HG+sNUGyaZYkZDDEzltxMFT9Kkt1iWfJuNLrN6jF6An9FkmRoHLNgLORj7zr8NRhzeWTZJM/0iHk
Gj1FLLne11cBm/f0NUr8Z3qlR5svWzgkDtd+Ar5yu0b9Tu+IwNTc+Mn6NCb2C1j9o7U+T2iikd9f
gqC8loqaMijFbz/OL/hZ8E8BUkLp5z+SFpQE68VtY8Bs5JjrrxK726ZcYTHOH4MPadDrGBijEr03
VR+2NcE3jpn0m5UuDsVsXW2aDqUeEWDT1qEuq9LijIbWYn5iyOBHsrE9zbLh2WFFnnbY2T1IUv3C
8mIonAsMkwIXf5fvJwe4hMWxQ4Ti3qr7p9SxGz5u67MU7mcSkDosecfZ5/F8e1MDob66AxjtYweL
KC19Qr1rxEO2piPWRP0yBCL8ofuBUsfiNRmOSTe/BEqfOcg1N31SPE9JfXLyXn9Scbl4Rn5rYCu3
4/b2P+bOa0luY9u2/3LfoUggYV/LoHxXm2rHF4SaBt67BL7+DrR2nC1R+1Cx344iSIlsil2FAjJX
rjXnmHkX+dKjHag3FVtc4nAPFsk31yxucZ1sOqbDTU3ELocOLmUbUTfOL2377iXJqSj7G12o10pW
aMTK8ouZJ5R88P211LrHU/ZWhOA+4++0bRKj/do66neC588UUeeWUD+DZLRVXqdnOQR3aZ1qq8YO
nknhICimzyjX2d/BnZKWzmEidecrjemjQ+NhVQ7ZE+UwKZ8BintO55B3yVoU3Rsp9EtEOE2VSrsH
XvTuEPGyIb4WSzlXRAU5FEkrKLe950s7Qhjijcec/lDXjDvF5oTG4qEO2bs6RWYUx3Bslq16NjsS
7hGg+I7RvkDai/gSEbUNprh65DiqTy0RUG58sOfh2/LyVBU+T736rlfEc09VfxcvhVsPwG+FrqiR
ERk9aVtBE/2CCqk8mQabUNNhbxGC55fGPOr2WQMvfCgdhseIBwLf1rN1WGNvCBeXkpYNdzmgNkKm
h+AoaM4dEkaegy2LU5g59Zb4Q/optnoOXbTvrsQOQMvW9UWf6DsrfS6IX1qpPkfXYWMNidK7YcGL
aHIdCZfnu+nRg6iroS2JjuQ02e5jiKMP4F702A7lx+DQPrVbugUD5yoGnwtHjdAl01rFPKwr7T0F
Ab6hCRss2PvftSa9b2j3J3b/gJrWIoHMRyDhbcURvVF0UO3A6T4anTUZxoQ11DOpO944AT5oidU2
XbWOUGJtKR9qU+XbcQw+1IBhje6RtomI9lrpnZi3DjNEt2ZSQAPa47HhtRN6x1I5nhIurje4QAOj
4OylGEzn1CYGxxXnKjB5Agqt8PE7Lv0wtooqeUTBdE0N1GwtRqhVL0Z7M0PmWOum8yATjsTSVkTs
EA4gFmZLcBoM6kMxqclnDEqTgDYJ5gGEME72wyp6+rgwac3UerNL3hCHcHddO9KPdNPY5UV+tvmS
Qq1DodP9iKRzXX7MOqv/7DFqCEtR7ABd0BUTRAuhGWmMc+Z4Kbo995F95cKZhBOqy2iuRY1oKPtL
plMcmi5J80NOHEFn+nZHcGwRLoWNgd1CtkcJ4DExGPQbk49aa0FWssbXlX1ooBUy/TmOLXmonNIi
a0kRpXWTfpsqps0Y9/NNl0MhFJy8OSttUmbpKtfVajT4FCwFnw/4J6f16mseYFgxwg83ML+FuXHk
SPXVpmVOVsItH0htiCMEMqH1VqlTqTFTL/X53KfOOYFoYQTZw/Jt0Wl/lB1HN9CfmMxQR4G4G3M+
n5HJh1W761bfjXOfM98k0bGczK+EQVy0Kvso4yM6PBItGko1IxNvXWielqq5MX5oc/TsxPVXL2Si
BsstQC+6vMZGM74DpSES0nioaGCDL3l2TOasdJj2sTUwvhtIsxPorwyZ4pCLu6tGdx1fQr8yg2Be
myHdEPGc0IENq+kWJe1XoyZTpjA2GdG4BFPhGqwjjKd11zExNM6zkvdL3hnshA8eYXIvs4M3igvj
02vohEeNGCsjX6qsBr18r+aLoqNUQgGqhocg5xgWcTuM+EHYXoeNNBqsV259RxDBj7Eczz2JqCOS
e5KzaLE5mT/rxYCAavqCweKDSeS26/UXqiNfm80nj4ZA09E+qNhacx33VP+2/Lsxmjue7n27AKbm
AKU26cJlAObHmSeclbJ9G2GqChQvq1nXnkKmrUi+iZJpzXYVYgUk9DfmNnJzcpWmx8LJFWr8ZpPT
EtbDu+U9NM3FEpx3y+atddAFAYG8ds7wYrosRVbM4KiKv1J5YrbNTLxyTUapAoiLsqOnCWs9ckL5
qHP70SjZ/CjtBOffcBMCU+nC6Cpy95hQf5Rs9yRBWHvHTZDPCVbSxpObckZtulxnr1c2jGHc2GOb
n4PIeJSTfgbxe0Ox8yyxrGp6c9fXzTVTioNEkDws72iA8ZyP0WmI5q+9Me8C6zkpqjPjn482sZ9Q
/R/KXLsMw4PZT4fB1d7b6WstgA1r5lvrMm23avO+jFwItKg1afSv2iXkJoR/te6Dd9PLllICj3kA
lJ6gxkebJZPex0Dctreb+vCS2ejxUOevJno1RGx4q1Z2m9rmTBT2bCZuaV9iUfm9tHcy+N1xcBWU
09liJugu93SkFa+qyfcEi2xnx77XgeXkSXuwZu84eP1l5DgRUEbZArp3PB2qLkO5x9zHAeBBmjg+
uLSlkxnpzW1kptTRvO+i8j60Y3bPmB12OarHMmq3pk2xPeOrJK6G0kA76wpdSjnQM0ekcM350daG
Q40vzoXLhDXlnLkJYuO+6vRjNievQ1vvCFHHJxmL+5gMuhWTLc7t+cVyKQA89PBs2wnpjEX1xop2
UOnj3I7MuZP3EfWOyUc91CYdHgt/2YOLPBKxEJnE21JZ12pAsu24pKon2ojiQY3IROyXpC5/ryjY
s5h7ZDQy1n/p7Q0myquKcafvonDEAf4D19UH8eeEazdNvpk+YkQlZNUMXwUqowwDupfRwiLEzIC+
SGZQJGC01K85bcveknQ3HbTsCf1ZX+uxxjNnp99lsce8KHInaFvSkNZbuoxSI8ktNW5FbtWnajqa
BfGsFbaFwqCuJjaZGAKBe13K7wkH9IB1ekvze157aL5gPOIxSTemBma6V64AJdVSFpDJFEnsBSOu
iEIWD/OQLstJhaRlSVvT2RnKhnjj8JhLJEmyz5g92c0uvboaielxyUoDVAOhI5NPR34EaUSjXmp7
0aXA+5dDQCSZ/sapCSg5eS49ff///uvkk0v8tSnR83c/B5f8d9SW/8R9+T9IbEGD9nmJ/hdkCwEo
8Uf8F17L5//xL2CL9ZthwfYXhm6YwpAmf9cfUSe6/psjIfoJlJCWbZvi38QWTbd/82xC3IQusDIL
XYfz0lIykYJCLcHXPAiKtu14NhyY/wbZ8leOkatbEo+/R1lkcnMLsXyfP8PUQjj+kRsYP2iyXyRR
i3DJC3cJs9W20h1R6xnB4U8X5z/AWxYy0r9hT3xH12J5hAsrEY6a8jMT4U/4NjWNYRMF8kfRKmZp
nGHNmLaiOZk3Why7X38vAkx+/d1+5sTgRmiLyYwI5e1lragmaZH7jVdzjiu10rx1fcM2R0Ck0LeV
NGCWeWHHKmSTM5heY6Jq0otHeWCe1Oz0yUaOHR6JpGnZaBi52RFJ56FjHRtoDg4camsMb0PWlvap
4bNrT5I63atbn01YgunX49IkvHbdMcdHIJQpU6ZPhZowa10GUUdXAtRqXtVoaUlzKYWVJrdm1Ky5
fo8Mc6jbLdqMXAyntlO404n4JLuUzr5nyuybROmv1cegZjL6btqq5/gwpYNw91HlTh+txrRmNwVI
BZm9wAVYD0OMJCpNKiIk5kC1yWXKKyV3aq4CojgkpuqvYdmG38omphBNUE/bj3YVqAuFpIfu0zW6
6ikh2KNaZIbUN3OsSrZGoY/l0TJcDSPrNBUn1tPGPg6CZhzDxGgMD4ipZo4KFpPhiDxggfIXnsFc
b+ZET9EKmfSTVjmEmw53QGG9TTWntF2dDqG68DawPoxFO8tV27d4JZiZ9IWP/Dp/m2K6hjgVPEge
gtCahFI9nr7jmk6r7UinL32VRs3gTwvJx3pp9RYWpUF7Ue5qjf4PxwkniWbZk7fEGQWnqVgM0Ghk
8nFaBcrUYYvS3xn8qmORvRVz3CPm0luvPjPmc/qHNNfGACNRs4jcTDGP23LSq5HyPLEcgzS1KUdm
OuHKZh6atMFZKzBKE7o76RItD9p2JoEJmVTL7yEiD7/kw1h7zcokQATTUVYKdkimP3WLIyhzmdCW
6ZajwiCu6PrMcs/gFpJba08hB4eZW87exnbSy6dG2RrOEmGMoE+N1lJ3IKVseQwNkkD3oYdOkCGv
msxFklyAad5bNt0NxFIMBp+43y1yI3nb7iN++XbY9wMK7i2ZByrd6XAy9e9LP9x4KetWzGuNo7G6
El+vl18mxaRiOdCYfcYwLc0d7Rk9mZEegIxPxBnDbRLaqcUkNqFL6fLO/JiFAFvRGpaVveJGw5WT
pJMxPkE0tvIDQl20EoueOR8F5i29nagRiAHD+x9VCm5IZyWcvqZaxvH3uoa8nK5svcGzRbyFLfF3
IKaSLmGaczvUL/Y0ZuGh0lAKvJsjWBsIfkkKVgMWakGfaBg9NDRpzuP3aAboos8SR1x10mMp0bf2
Mo3zA4MjeixO5uVMS/IgWHoaCX4pTujZQVq17j0io5QM9b3aMRCz2iVqLiMaNA/EAhrnxLE9Io9T
q754vU4XuI8lx4Gw1Wt6NjWfsvtOJCSivmq0ciLQMYNrYH3G0VzsnmiZGJknYRfsa88MyV5pWKO2
AoM51AxextwetVD2NsrPumpPlDZ5cNYZpgBstFwirpNhSPt3ZdWAFWwkz84TfoOO6LZ+Gmy/c0QP
hrZU6GJySQr3STdqWVM9NU6B9I5C9BgOQ5R9dQNOgug9J3TABwh/CrxNZSA8JsNTs28G+goshTUq
KrrGgDPAzaQZAz9HVfn3Ls3aFr2T5Mza2m2JG8LxiorxVGM2S7tQNh5+xgL27wRJpqpaTRL4OLUo
TCG8x+aHNlpcL0b0KHgptIcS/o+0s1sUa4AJNJK/GBan8URGr4eccS/isfhgkF1jdSPOgQpMeFiA
u9hiCm0kTe8whgqQzQRxYzKjQ6xf7ryqKy1Q4l1UfBGxtGvEnbHl+SU8lwAWCz7tVd6j2v2e6mrG
hOjmXX6utFHXGBW6/TMJ1nZ11HlhyXOlJZ35UE+BVpwVPYnsld3aDv0CjFRwUUCVo2erzsp4T8xW
qd/y2iM6aJ3aIcub0mFz+LaYGU7Wyum6u8+N9L+i9O3/Ke7uNU7j6vu3+Pefq8L/gzWdQ6Hzv1P4
nvoyj/8M4Fv++B/1nNR/IxxO99DL2mSskBH3P/Wc95slXINKD++rJfhT/0Pgc8RvlGvCpOBxqAW9
pdT7Vzlneb9RE9G6th0asdRG/xWBT/+JiycE6kpweZ6tOzACSdr6az2X9AbYIdOMtnmTmIfacu9N
a1YgWDRc29b02qHL3TSmudZE/ZxosqfXXFZ+jaEW6BcRjYGp+lWv2fIfyj5jqST/XfdR5RJJ40kh
LUm1qfPrv76yHmtW1Cgt2gYMuKxuVA8yGq+5dm+2SLJN6qeTkokfyO6lp2XyRbeJQg5INOIgek8u
rnYkxdofa3XJqjDel1nwg/UsuJSSMUOvFKYsuuw70RN8lbfLVE42Z+Fgyi2jQf0D/nMJKPz53Tg8
lxbERYfInZ+R3LbS+qERJWEllXbUW7M/Q9hHOqQ9C6uaXyV+AUby0f3c6hzfmzpAOT1k2lMeB92i
Ed1U5RCcmuWnwpNfcSW5O63qnKtONNCD7TWPQRc0L57ZIQIMKpD4/S4XxJ8MUftVSyqbsc25oH2z
ccF97ZGLQwf0KuOArINRVw/7oY6I0CIAkaUVxgSdciqqPz0U/6GU1//Kqv78TAGdcITwSHkQwvqJ
VR1XoVkMtpdsGxyh+wjawhj3HuyPxjqViIcx/uce7OnaOo0ob2lWaQ+OG8d3U4kW5R9ezEKX/OkG
czwOS8QcOJydjAWg+qeDhcvZuE/LBM2KOan7zxuKTJTinsnaNhmj4GQWubr01loFkXlIotKDoQ3s
4NcvQ/79Pnd50Mkr4kzFoU4sT+ifXkZgRUrib023JkX9DlOovurnCOxTHMEnGcYzSYLTQdZsrwqy
iZ4PezQ9t8qZ7rOhSR8pvpJHDXoxBfi3IptjDHxecGLWiUyZttguq5B8wpWzyQZdekaYRYfuS2Rr
v3eOsklQ5phSecy6iDYHE5E0X90Y4lKKxcFJimJT5mJ+NgPj3krE06/fvLE8xH/9DFgWCf4lZ8Pi
if0ZCi4rYTLpWN48A9wVBvaRYVNxEAQ+PDW8OlhuFrZul1CqnJ0/cEJiOJCVKyWGY89ZAFVKMBIW
g0vUxSO2RvnerTAqno3QTe46yuDdr1+yu9yjf33JrMy6kMvBlJv5588LaiL5LzPddRZ04ZPPVmxJ
9cS7Lmjbl+UATkoxMdTSFxNR4m5iPOdkJ9uZmblx0N1wR4Ku8xJxHZX7akyze7UV4EKmlmfhUn2k
hqbf2jx7M0Bd+kQLGke4mEgndcz4jjake5mMmFDjADFc7RbTHXEMM2JuaBVEAsD5K/F9GeF8r440
9/P7RKoDmvpsj7qZuxmbXEq+BwTyPtlp8nvWDlDD+t46OSqGqD2TeI2l2cRXIFD8tLg8ijHodg66
Nc8ckHTppb3JmLVukxYLjW7hP1q+z2xKfWVwMU76nOwyTaR+uTxaQwj2qieZEtW0+UMbmpPHImvY
FoYzivsx5vQTFDUoimybcp122WhaZ1pyqzFy1YlJHADjKeEtl6Te35vlrM6m1sb/tDr9tdPA6kQG
DW1+lgNpcQB2floQzFI4EYpPgzteloeuFjAE8hyuk4i5vHFKcBuClAN9YeepZuhkxcZl9mpE0ZH7
EXaKA0LEltM3YKiGHqT4r+884z+8PmoCw3RIwV06Qz/hckOuEdNN2u2GaPBeGXl5F8XqdyN1+33n
KRKAqleMJ+IDu5+3YvyFD6aB/5lZWfeEH/gaau3ErHVkr8my6EuZhBfXkfPRZLJ3/x7iH4J+k3Wb
0vTSm5cGXwxOEY8CoMyv34n8+9ILt9sGS0xkLdo/8dOVrmvRh2YgUNUPjHykXhR+2un7YGpc9h23
2VijVp4rzrAIuo6fN4ATxBsxzd0V/CBoHDhXuxn1iQ129bFDovEMy+vM1PhLbwCf9Tg5rDPXNR7K
CAUHcpetGDTEog2sQCS09Q/auJnhrSNDr05Nb/1DntECXP7bKsGExGap0G2Lz+uvq3otyn5GOwRG
PbC53DpslQ36/+LeGD5EaiAKGKw7znTNakQXTbJVRUJ7y2Cq7PaOznih0Nwl9AreL5NV0uO7QXws
GytS3oINIpFPTtap+7mb8GU1kC1Rdrf+Z13gxsaDhYEqj4b85g15ep2z0d2kqTbvrYlEbxRVHKBD
TeBK6m6//myX/uTf3jmlKc3k5Yctl7v4T/tZmbpVDGaf7SpzcP8G7DcxRt0dZRtOMS++j/TWQOEM
6h4SYuWVkIyba2H0IECG9iwJYznPIg+27WxZJ14vAw9c4OuwKYnYoP2Jz83bSrRtWzpdlZ9ggl/r
7uxuJgPFSFADWcYTf0OV8tS53cfUO9re1YDZpvhK9m53TEtdwzEvch9aib0WiDcPNLBMCqLE2OMm
iXe4ioBcxuY215CC//oKfYbW/WUHIXhaujDgOQ2YPNA/PccWTDO3hLGzkcTyrelrBSdZhf1hGiwN
TQxAg7CoXo1F3P75xWng+JeO7rtnNYTMSbIkrEcrW9xi6I/E3sot7zhVcMWw0DyG9vRV9DD4c2ts
91VlhEz26+72eQeFz6aJJaYZbBqUqe1uM4cjbS9UvC9ID8IklweHSA3FGemWWuUWGaKbpUj3E5HL
x7rFO0nOPL2WfHrRptC6UcZXe7z1T72tiF/sJvFegMsKrMl4CeEE2I47nsJmQAna6dqLNCZvQ4qt
n6GKOGd9A0fVwVT060v892MNo23ODZKHj4Px35LRSoHVEtMTsdINScjLSplDW+mZ2sK2ds9VOgD6
jzUJBkF7K1syFj1wzLvW0AEzaN7RlZoGt6Us/qna+/saziNBb8qhyW9TRfy0LhBWVfTNOFtgsSh8
P8tdbaZNMNmZfgaP+1S447otNXVrO5c7Fea2F3keKkd81csaENjZU1B44gzmItrYZjn6XAPjRkGP
y8kDtCMWJjPualOzOGUsZxw3oRZiEhjeEZRmDu1MTmDk+UPgNWANQ7hcHgGwuQVasnHnQ5R0052u
Z8E/bGDO35Z9VgPOc4he+Gxw3S7N9z8tDUVWuJXbWrz55VU1EZm1uhsTOwugx+PYRSsu0EKAmuCw
d6HM9I9QYq+GVyPAl1XPmT31HR0S4Buf+xz6IdfXXRg9XOromGOV31p6QOubTONySoYzsQtQ3j6X
YMvFjiHS+YufggZfZXPHgNoz9kgmnrJCjgAt0ZBa0dCuTDbazThO79AVTmWAkq4sJ2hoVfVOkG57
1ROQD0qzE1/Gdn3XZtq1CoihLh0NfGIWvGXApteiCi0OrzlKRnS7hNW6YuPW1RIFrj7ywYR2blro
inHj+VNUE1Fsoo1ZFSjdlVeji6a+PBtF575E6DkjXZ6JI86Pc9gE+F04yYUN2EtjHI6/fnjYo37e
vSTLqMGTwwncFDA2ftqfMYi1aYNNaKNPpu3bAQtxD+ECHnxIznfbo3rS6rw8145b/PFTUdpPNL5d
WI+QstMuORIEY+0+fxUuv/X5X2OYfMgZh8yc1neJGqGxiLY6mcE84Pu+g13TPsR2eWfSvz5Zfd/d
92316tCQP37+1udJjWbslwGOJr4KRzw7KRqMnmik+89bPTIztTOnGmayMky2ylTDOIG8Df8OElGQ
Qi1wMmQ6qTk1u89f6hCyAZIGNiLf3ieRSDx2rp1ue6MbTh0hfMcEfmHcSsqVHP6Zgx+znCJxHk3Q
NaYnk7vYA2HczCiFgJome7eCMViOX4p2rHAipP2dW4T2bS7JVa5dfecJ0DFIvfC9iqGaThoew5NL
Wf2vF+oG7ik08y8aIPrdqBAI0VtE6xBbBopdB1cyiuU/PovRKMtDE03jkfj3PSwOeSHR0jrWqb7T
mDfc0eWEX9rmBubjAqhvrsn7QVXd1tSd7ibL2feyLL1RrExw2rr4mTV+3FeqgegBvU+BX3iYQ60E
Az29hZ0T3jrLU/6YRfp+1EuIMCXZZsJyvkXMYL4M+oww/vM2SbHlbqWGSTdqRyKHYDCAnOiSqwjr
XZvq4pES/EPjzL1lwEETLL916WhsWjQdG93qmL0PafxqIeCutdxCD2O9cD7amuydL0ZfQaCu8mmN
oZl+N22V54EnfGyjx4mhyyVtA/Go3AA/8NCSYDo+xYhNnkjnVo+5s3GIEhoApR+7pi4vUMXgW0+N
42udKV8xy6FdaR8djEIbmY6WH8YQkj0POXVeB+iEvfASUOessWXVaBoxO/CM21uhB4XvOArSxqBF
D1OJxExNC+dgLtwFqBT6jV20vlLESsJ4GijixKaxEdSLISyu4VBtsmz00P215nzK4oJBBjpnLH6f
C09nL7nEAeBc15X21uQSnz5/qkdt9/lw0HU3djpCmm3igT5twvyCwrfrTHFmUjjBqUM4khI2fKnN
8cFigzoU6UBIXY1wS0kIxFMd+44cX9yieh+97CRAejxkRXH3uWintJBZbLujUevNKaK/zIwyZW4U
9M96NigcWIl+bntt3piwWlemPqqzoEdnGtY2yVr3pQo6AHdszwsllD7P5wb1+UDQBXe2nRxi4qnQ
RqDBhTtgDgR32ZW3SzqV+rruBwB5QMQs4H2j0GnE2yEs9LE6Siau91GjMXTNIeqFTkmqsnBa6O4j
JocoT77p9QwLeX4bljYTBh3XasuHyC7t/aTVyd7JzNSXM1qXXI/VqYlDZw2wI/IRUkqYETipIZf7
oU6uulbK2Y+X/xptjmSjg3WTyQ9WS7N0LqbWVzsI4hiep6i8C9s4OLqpdh4LXIUBvaQtlctXVUQK
KO7ls9LVNdwgn1tyRXHyudcXAlu4DDxnG4fxj9zW4w3SkBhor6BcDHHpw/NrAyDBzXTM9dEC6Bq5
WzFDUybXzfOqeG/aDcjKhJz2z+WA+u4NeAPOWiNX8G4L6+gR1UVXoB1uGXjJVTXL7jzF17nJzKuc
5BcH4uqxnVmrC8kJKi4CjPReha3qMpVJdhdR113q4WykdXmHvRGpi3uHGXVTjlPzoODJHT5364aK
ZlMkRI0pOTdIROvspQ+JZ2qJVHhQwhJ8tgXbi3IVOMnRQg+zq7xh/ha4JULfWJmPGqjDCabHtgW7
dArDCh2hiS1CBS7WY+pqH33xzWA1ToM5OH3+lCF8X4GGanamS0TjUKXTlrkKpaA35YyRIEEhpH+y
NnNkw/Iz6gJPIfkLZEVnUSG+c5j5bjpwR8giAXVUu8257SiqZBTA2mP1UDB8L+mEru6PohyRT7ub
+90oZ3k/L/6vz+evcgZn5TKGO3UDDswVyS64l1wNP2JrP40ibs9MGfafiwvRHRK+AC3Hxq6r7aAK
MMeZTvCSq0sSI7VwXxj0SDkFC/7xxxgHNHbCUDmcWQp0i0rm7WufHqKJSWHbxIg/cwAbbXFPWzm4
tySnB8Jmp1Nr2N3WLhnsF5rmHGvSLXvwLzbs+DP5CRppKiE8NoZoCjH8d61CI0QXpsRl7Ks6Hg89
RxkBy6CgohvCS9NhMZhUr3O2SLa9ndeI3ku6EDrfOxRRcT9nmrufMZGPNjzjbOzouS6XhSGpnzqB
vAO1AFxOk7fPS5RJ80caN2BgZJJd5tnxJ2lrp8/7J14cSpo7NtfKNraxe1Nz4nNX148ynKwnjJdr
wDWfz5kcl1aD1zOzncQSfh6csWukm8+/pwWkFkv0t6Xx0fQtFamRoXfoiBYNC3lkeII+HEbK3vQ+
p8IVd2gcmmujwYE5BfN58UhrdPGPDcl2yhnILrC5P+wEbNFUHY0udZCKTazImR83PaYTuB1ZvaLp
uxq0Y4EHRhIfZB7oYXb1pWpuTu+uKw5LFn2lyr5C9dnW0bcZ+JA73CL1NfpY+lP8jTwMDQbjzYYe
6IiLqEGdKd3v9oMs3lmjGECt3CxYVSns40IJ6oPGIIyaeaipvgwuEG2nDr+xOaLLnDQOwZl9s42h
3MRWXPmaoZ/DbGIjSvCYSCv8aOvkHWfA72lDBVCEflW7DPMpNUJjOrEkH6OAyOBtMhu6XzMw385V
NN9Pqr1rlFgy7gDxzSYpMlYREM7gBc4uB221sZ0i2bqe0I4uXZHeAbJ1goVQHVSHDLnwkjezze7q
OEh3DVEV62CYdlYb0reOEToqd4o42+AfaDCVIgWdux0cjDCz5msWDvfZUvM74fRaBDDuFCpNLcDj
uvBCgpTqbkLOF52tqNowpfUVrycBkzjmxXlCs5lWAkZOKkFeC23cdSoRL/BhnrVWf+mywXdARjGD
XxWVvfYAfOBon9S+jtgG+dRRNbNB3akqLn0MDaeE4cwUR/fUZxCIOto2eoZPu4WPQ7qh2RHEYGFZ
zMW2wiV5s5v54rbOD8sezriJDvzeD4GZ1mnyNbSZQ2U0D8zqnvMWSMwUx/ehBYIOXQTWGvWC2ZHY
RW/6Vs/Ys+CGIelujJXuRPVR8/I7SecQjclZzsU2HmrCpTqZQylATRKWXX6Vo8SUD7ZhgwkbNiKg
MMpREDgFiDDH9Ns2eUrK4FYmzvPnjRJjKmeWlWCj6gT26RrepmcDXKygK4Vune2jcKeXyT3SiT06
T78pg9Ns/fAskHMYh5rwg9xtYhFqn730itD0atTdRuXTdl7gnaB3gpH0FtPI1/jlRDnwcS94mdnA
OMHHbia68PPUctYjXXBiZLgsEsoBAok1SxRy+8b7SOP5Yx7VBfDw4yiMZ4eh/YvX0NDQ6+2S+J0O
qX4ZY1GeWjXtE3zXYSu32Cwsx3mzlsQvRcjiFuG7/aB1vbardbrnQ6I3ax0x5G4w9DBeN038qqVi
a1uVB2gNHoqQtNivnn01yx/gf1Zu8YF84xj32rGNoi+qhnJLdNoFQuLG6astleM+Noa9WX+fCGkV
04NpbSzNJHd0uk/GgYbuj246jR7UrWwni4IkAZpdKAIebclG73aYbFoEXgZbXt+jBQ8ARQBNxQga
Y8WYa7JvEnhRhvtKI9HaNkB9IkSxh8zqmKouJ6lMnehJYrOdy2/eYhzWSdQdXsJn1Ei2dxeKg5a3
G2MBmDmCfDAangMj5QVwkbBAUJfzeK5M7w2fq/cS6pMPuFk95+iYTmHt6WuR5+O7EUx0icJJUFIA
LkGBc48++UaCSPeekr+yjTXGG3ZGQkDRoE5mfHVOIbJs+hoif7UkJ3CYfVAtw9DcAymeO4ubntcB
+AP8fs9UK4ADPlg8rLBtAyZHzVstig1otjX8m1WDHHZQ9nb0WCFpHIw++Qfa04SoXVqAjIhHSl5t
Wwdq0aHWAl+T+An4UKg559ZlY4IWfaPw7A6QhEHu1s2G6dY6GrmI7BDFTsXaIfHA/+LtX0gyDrkr
rXsUkJHWQYskxwkXJtNeNfND13RsMFOfHzUuXmF7L3FQ3nmRK7eDlX3D1X6l37dHncYlH8EUOYBo
iJ+din0Vpn5B882sQ646GJGagqj7lpSGb8EmGOloOMPIFByikwNSWN706l2M+ZcoedY9O3uM6zxf
980ZARC0Kefqxua3wZ5Qaff7jwTmrxUXvwdB54dAdHf53JgPsT7t2swWz54Y2w38wa3u/Z7mTOVd
cE05kFfamBxEVxaFAF7gqTkOlThpMpwXF/L3uufIPe+r0roVEBwvfRRkvGsY162Bp3vASNc8ccOA
jeVGdq6lNtm+koZ3KLpy4D5WyTF0i2IL4vScYdnnyGQ2D10w70U/c7OFHBYjWzh+5z7DUN7qFcsN
eLYIp1dqVP2hG2L3bJXcHRY1LcOmeSEqynFnN6Cmsxwm+mSkV80l6RInb1elhl8SSb/KZKk9yLI5
0/YneWlrJWenHpZDIO366AIh/zEZyPdVxS3pSSZ1CNHwkTMC4GWN/v9sneduI8u6ZJ+ogPLmL1n0
opE3fwqtbqm8yczyTz+reC+wB4MBziEktrQlkWUy44tYQb+KRXomyesthwDNme1qwYuRcAAHGod6
hlwXBevcOPpYFTDCh1VQbLOsJQlZD/jyjQXHV3PRnvxZbmqry/bmWPU0b5e8NdzWS03fOpmJVk7c
pOeo3QRXppgSGqd66uuUnujikXF/tdM6ORECga8Y4ABGIjXzk+0T7G9S+8swOOZ5ZRlQRz7hXZ6v
lr/cS+Jziuabs7fB0DS9VWMvD1oU/ygXzKsOyIxS5BjiWDefY4fLNTegJ8qXTS1/13976ur8x5Rr
ezx+FxlyNdzujgY/vLHkscBBgHVRZ53578uUc3Ul8CTKt7L7W2sgnrkbcHo6hP7ZQa8sJVa1k7MG
ROWuvOwEFWjBIZurCtPeluLEepO0JIu9SGZI4N3Gjor8zatJh8foI9GZSBnvaG9v4pGWvnny/iwE
jRKnmMhwBNN6QCKIwrAscE8W5jarVtdBIgkBRIccVVDrYj06Y3JvVtyCZ54Mbbf8Wv5ovScTste7
1QykNwRwrxRp7ZGlwK6iRu+kT6z6BwYa29ICMRKzlaksXVv34/iP2M43tjw2Fu24H02WkL7Kc7h+
ZNwEpyNdfuqS5R+4HFe21NfARSCpEQpkgeQaYgXzphwfp4m8EQ2Esn9tGWJmb8A/svIDnAdRV89M
6aoYulumJW9ibp31VMXdcW6G/r0fsjOGul3XRuNFuJn5nNOWrXPO6y2rL+75OSWy5tnHv8x2s2Hh
7OvmO/EqaFwP4A5P1UzU14+/pCKV1gbJa+qtYrb3FD8OHs0eJU2yEUHayibt4aGaUsq7V4obRGTB
LMIsORWhWbbe1m7Bjk5hgW0hDi1Gnfq0GbVjzgplySeGDW/lGLp0aCLqWaeFs8Tv0e5SDMe08K3j
R8FQxGBxnygPpFBibE0TwJXHqKmaxJZGOJIUvi5f3RRqFRE+75/m/m04K3/92nphV8jO2HzvG3tl
lyf6RahC5MY5jCgrR7c/1NmJXgC0C36DHnrW1i03UXVJjSMBM7c8BNrBM55bK2D0+awXv7HG0h8s
BUsX1Ag6cIZTpW25ug5evhmanTFeMvkxRLfeQlbhzmWCYSQGHh2xiEzdq1W/xGWYijdmADSBTOOG
9iEvDg3uG7G+L6ANaOzAKG6hbvyv1TOepjkikj/4BfkN8RddJ/9jQlSs6AYbCNkD4tv5+cZqDwMw
zPgjPhH1pdxGwV2j6Q9AzFuEqcEPOQM9+Y4wgQc+rU9N/ZkWzwOX3GLl8nIHhnadAUN6Ogm7gIu/
bmksnGxmnN22K+P8Ja/jedtxh9zEE2Zlv/IhpY7nKm3sjeHRYFkXlLrQXGp35S73Wt6vmh1XBcyB
0hcdwTiThrGbIAD1Cz28zkrzzW7nfxAC2T07owznuCQvo5hyaPVP0S6vXwHjyvLzA0Ht4MBaxw6t
yR6uIzuVHYCOoNA2hk1yq8GIM/rBTSFFue7DyAnVE9am8wJ1cja/RS+zbdu02ISkvU0GJ32gDcM6
jr3j7Cz4f9cZ+F9Y5yiTXfcsI9I99Ot45wBf7K7X+BUwjANQH6L6KbLxs9lUtdMN6p9w7glQ0M3Z
6oyDTqc7XomTi27QAiKsOhrJO31X1fSJE0rzio/RJZRXIkqj+1gbo+8AlzuhrIkoNRN7hZeG0WmE
S7Rl54n+iy5MjxftBmXoWYeyP0cldBWIcF3dbcwexDu4A87tfW43oCOjrUiKE4uVgsuLyh6ZNI/E
HUHStExsj153q8c9jnX4EQ9ZfRBP+tKQwTVB7TwoJRzi3Peo9YoEe+95Z3K+tI63mu1Xrut+5hFn
LtjNsM02xINcMlpY8TaOlSqi0wUb9obt+1j4Bu15Y7bKm47dQLV1hbOmHGHDew/lKD/LQB3w2mJl
Yc4rkB5GfyOsqkYk4P4V7ztzadMsd1ZSh42iYLN3zqk37gfzuY7w4IJMxlEb5ss2FkIwGNHj8joz
j9jUuQnglOMPeSrgFo/DfCuDJmT0vE5Zg2VlfKooIAc0ty53KXqgSb2Qql6XwIj5ZJiSRivOgKDY
9JaxqbjMt1HJhr/amRIsqMUuAXN303F8ZpiVgTRgHqKniJPYfwBlHGJzCiuDRCJGoBHYlOCNSpuH
cQXrkF1gG05UVTBhOnKnosIB7CclBqU487+0/AKZW5P5ixI4rHREDZ2OIvFcMp8vFcvKU0B4tOvI
U/cLuT7GimOv/QHam9XuucUypSDfW5dQ/2miw8mouU3YQEyBf6i+XFzris0RJiXOUrXDGo6J4421
O3cie9cACy6764iZ/5hD3noslwdVee9tdIqYTmzzqDol9IuhUYCKSTVyrz64a+MPUkdQ9Vx5Uo2J
87CPo2w+a0FmsEub1kzB6QUaiOI7+YlygbVGlWPWJGCVy03Fv5n8RQUYkiILVq5s0Lh1hIeYg9A7
BGrYV30buo4WmsRryuCfqrYzk6AZxHyVIOEOwdpnWzeS5Z9ZiCWQxS2C4x3HSBJ/WulLjjFPJhBF
8a+V1QyJuqQbmFQlt7eWJKmO2zSf9A3xrQ3ZYnBd1wSiQ/XkBOmGnTsYCRif7svi0MuIDXCxXjcm
iF4X2Ej5zUUpdW8cB5RnxAtNZJw2TqoBSNUom7Ro7p2SOd9M0EASfsnzcqsvWT5vO8P8qw08o3Hi
rK0xt4nwc1mD1BIQBinbiwArDUW64NrJZ0UH5BxEsK8uNTb5nUBJo/VA2Py4gc4XF+o3uy+9/8zJ
aIWZ0cAXgYx6iKU89IWQ5zInWjTMRcwujNvH6FlnEiXxD9Op2+ThPDeK6RRFkH+wnBM5rmvR7qeK
97brvee0pplGG3eN2FkpBkzZAVCsgCMQOpXJ0Uc7g9HzUCNRjnOLBO2jOPf5SySX8Sxc2rAUJjsp
b4Fc4Ukgs6pe3YEpjKkk7bv2dOkmQAAGVvg+eIk3FkQI/Vm+O1111fL2JGf74sXtKdL+DQGADquk
VdXYFYGiEgbORfLXStnt4SSaa39jkQ6qdMBhoB2qwdjGrXvBj/OA2s/15llm7qaC5CBZl6FRMcG5
TuJfnIHVM5+0OD8IZv768EhPCkt3LqljdGQXsxk5AiJoLEz7Cuw/2qYcoCasG7RwMv9/9HzHnpXl
KFhmstG7bl7CTPFeo57uqqLoTXSYZCw2M5tgVAu1Bg0NWeAo7ObD98gP232Jo6iUfmgqh7W0Pz2m
Xf1ddjBG+wL6PN1I1bX0RH3N7DLe+LaRh/fnmpoua75xBkBJ6UUS2UcV0THXMCOLGZ+eRrJxOks6
dQtou2Fxb8ubguW/kphQubUV77WAeei2QfOkRNftXQcShv3PF75/iBplAH7l+whVuXuRya+EgcG1
Z7jwZta3YvTcV35oeVJNcat9zja3VykAbjjnKckUUUf2mWO4A5B6qXzqdvDqVbeu7lsyZSKMbbN4
9SfSwVr+Sn5pogKoUsvGmQq8sk23yvS6jQUB0fF1/WOs/dc42QNGOMSJSXdsD/TbVjWyTmSco6EQ
u9o8+U4iQ9OkLqwAubY1aAOlNACLURJYEehD3z0tVVuDn0+nxgS/cf+onWdj1+nazb0ZcINcyb3f
FibZnZ68S+HSMk9h86rzNoUD1IUolI18ee30rDnbyN8No71T5cHVdXsTWsHZQS0jgZ3u9GrLrk7k
9DpldH8pwiVXsTyQrdlFRkfXdUb9gJ0X1UOid9UDEiwbctLSUw2f1GiNZJ+PtJTHrWofl666FhfG
u0af6KHT9qDvyqdOo2Mroq19Q+cdTNCkxFnVBSl21uxP4pFyL8re2rkVGjkdVzqykFQ7231IGqIE
Gg15R+Ys7HvHvCSl0+FsUCy8aCT0Z94JyBx2RM9TM8AAGJtbtnXQVJNEAfs15w+IXoXW8hcTa2ef
eh5z52DF3XxtRFU/0B/zygk+nv0EaWNI3xujfHQ7OL0u/Vt7ZbEdFT4VBCB53DXnc7GauvpgNQar
x87FEE30HtQpWhXE1SO3mho7OAMhmzjg+1yI24IZ6z+Htv2hNiy/JFkMmRgc57noSC8NqFEPOFzQ
u1ybhJgUtJE559jwTu4w/UmRhxZKart1ofIeXVP8g18fHWONNnIfil7oTTmjr2wrO5My1sqK2iN+
CMILyValBbG8dvodsoi2vakA1eH6rE5NUCqDgUqURuXx/tF/D1bqSS4dWbelEAfAvyeuSIm9I0NE
la1jZNWFCoLUwojnBY+cBzQRunEUdt74bdLYc9Fyu9zaPT11VMexfZhtWspdqb3HJjt3WsEcklV7
XzIwQqG7goqBU2r4XJFrVi8WC6tEc98Kf88GUb0Ykf6GVmRuZA/41I4C8G0d4CmdmMcM5+vmzWZ7
wdoOwaPNbpP8jqkYYlXi9ft4isDo4V70HJ+BSqE3x/tHrpF5EFwDisMWw4hwrSwsx6YINXsoQEbN
h2IADKCAMLwO+qjWBxIPW5wcOwcLYRmf7abGBuoSBKNcYfqqi8OQESB5a0j8EZqCCb2peSMVkpHL
zT4bMQi3YjtzZmwVHeSP9Fpa3LO95MCtMf5omAWAzZFfXA+n7dkQ8UBtfQLOuW0evfyDAQZMYOsF
ojg8JCncM9rkTNbnVPLXP7g9OLLIdetND2eC/VsHD7mwBFiGKF41KgCPa/rNzqU6GCtKfzR968cb
4mHN7QWTm9C4mvB6+jX0yURY1Fzk+ZshlX2CS3shZFA+llFQ8DezuXYZwr+jIGNhbt4CJAXI4nCz
CRL6QHfM5qkkm/hSyo5mKccOdrSso4Mq99vOfOZJRcluo54P1I3NvZOexpJaXt/E+BHP1yE2F4nv
dTCMr3hvmBQSo0TBYOYtRX50D/3UzG+ijrfU5azh0z2WtJJd4qQ1z2CkaCyvAkmVX/Nkx/qjaY9F
SExz3hcDQC5hYcMZGzYhhRrQvTFiIcwAgKEYhVZs1p1pXB55D29ZlBafXFp3YKpQIQNqzJOabhFI
0T4riW1f9GuBFqcXzaUWXn0pUD02fUCv6oxAixC4PMlPdw5Bb11b5ewbWfyd+uRSMOwzpYVetHzz
/UHpOCRU1bMUoqQ6bR/6v5Us36qWkxZ1aC2ijZHEH3atvhqPvHMJgodLf0QFtd1hLdjYLLR6b6B3
yi82nUWVaAPNDnY+ZUV6L97ppoa2Sg7CIQ255S4OwQFWWgj1h1VCB40XuHuSMLjbIFCCfZ4J55ID
uSSloE2wiH+mIgpVzH28iZ5NVoO1WexkJ2LocNeBqRrfyra+NZPjmMU/mpB0sIvQxJtMCVu9ngvO
tyilNZnZvzmtHAdv4qwh/rkVZN8imiWeJ8tgeol4lxh6hHXCGsCKB3GodchHjseILziTPR22Kmh8
3K1/cYVdS2norxYLjkZJ/uBaPqasx6WDWUDS8gnhLHQb+GHemIfxOP613WU/paNCC5x2foHJiAyG
TadFUlfahn3/OqpgelMB5bQypjAP00heP1ophDt2TzV0dH7hADdC42WkKAHnZsN2gbI12pteU0M+
l71iqViX6zxgEG8D81xy7WloAJnkxxtvVlZSxj0nx8nytkPPyKgoL2Xg3ZoqNV+45TCU7SKmkql8
cB3MLX1Wc7FR1QdzMjo8YsZ9uLu2zZzMoWOyA8BRtc9xBUI+IVnLLtwqrF8oVfZjAGhr7IE9UQxI
Id+GakaqJ7XYfpMATkzJ1ETjbZyZvbPFqU19Y/AWxMZHBIxxdP/azAdc66MLFOXl5kZZgCenBhfp
zctfEvaySXHWrXcdcSPuOUkZhGcKsLXLQFzDzA1k9OgwvJBR+kOUFQdBob3h9i5PrZ7FFyC2Avkx
HRYnQvvVld8pXfF7rsM7N0pOlEqmKmN4FLk3LgTXoPCLV+iux2zwE4DlKdt6Jj9HO/PIygKimYBv
bVPbnlEcZ4XoZLKL6CLjUGLMXMlGxO8YwkF6Yqg9CMnmuXbwY8mmqQ6DRpk4A7MbkrXX/xD+/0Ti
WaM48o3JdmK8aSPqRD7bLovzQr+V4qlysU0331M5hVppbeOM997kHypUsjcXJKKe/vV4MZLcwUv6
NDlBqLz7TnCG1z9aXwqyeZTSohhhMcchShi8e+wZTOXY4KA/0xxk4/cjDl+gzWgsjBtY3IwbuVKR
uqyqdSa0Q+2ojZnfCDuFHcdhV0A9RhjhRHKLd4NNZetuhIRoaLGJ+qNoIOh92p3nmB1hsy7sg1WA
f0573btJmOLncufZ3HSCJM7/SI4pPx6f0jEpz5i+MIDUQRtSipT8iSP/0Lt+8Eo0ojvMOdzRrPVo
oEi0L8PvVi31SGHi5Psmx8UAtVRjN5KQ0yl7ympRdOKcQectyt/93dA/aWLnx0fKNcOK6nfLvTI5
6Kc3WXgvdhbR81TirReO/ptzfc1gN6wo85ZO/InB7yDi3wrrm/Rp7gNg3hrfHLDa9G9mUg26bCiZ
0KH19inJDm6agCi3ddQs8eyRLga4WQdsAbgT49bbteWorWdXqCcteikqVT2aiL5nrW2YqmbZNgUi
z3DL96Jt2enPrZ6+9lZFQdvUZ6t+7tW3PVMvBfq2YAGZNrcYFwItnX526FyjObZkZpGM0vGzn/yf
xNFt0Egiupo5I6z782lCkG5gdr0VxbM2iHO/DEKJPK69Uh8+Wzwzu0x0GAmWTzn5j7hGuxcD7sCD
tGhGvD8/ubhIwDhzUW2ChymPp9tSE8pBzEgiCmhT1nLrMU/GxyVN0RNMPxEezB+dgTKzTsv6L0Yc
ap1B14yVvEj4dfFIKQjgUg3yFvc3pHkbv2jL5IWiMm4s4LfcYpsbVYjbxwWMZUHppTpZJ9ZG9mTt
xy8TLD8k4mB686dXL4vWM4zxhP9Lg10gh8+47NbJH+KjsG095C2hvgXU1dlgUExBztoAdmGCkUJE
0/1yI4KBtT6bg2bYODUrwxpDIfas4EEykdMYF0NlCPsWaYL6y2ogNBtQZjdurQT7noCFtvGcf5HC
yN0xN2tRGpspjBsEGIZkMaKQlqRocbc6/rWsMWzzr0WB7/xhQzsEmQIqBnHpISRhdFp7w7xOfyYX
ImKpretFlukYThTFVqR6ODvXpIrXCzWx1TrUn3PrfWPUCsUUH6uoDz2+6CRZYsiUe+oHV8nMuCzt
hwrUO7qXz3JLVWCxeUEl04ZOPlsFggCSg2rpuFS/NWfJQrCv/3SBxpCqBbT/ACMcHyY8XfeKQWk7
2WD3uMtEHa8kY4fGwhhrAvZz/+cWWHowGTmdFOzEccaAuvTaJezGbI64LOy4yC/zRm4TocNgjh1p
qCyHH/SCg6Vifp8rCjM7uvGMR42UTdt+ouwysq4R2w6cCGvwJCtrhPyFEGuLNBydJ3uku8B+d1wS
pwfN4zil6SSI8ZXEz577EsO4H3QUEfHMKwlNu14ZDbXSFNrMgD1jn6Oeq6YeJavG/sJvzlsIHpm4
8jRvqAhaBqdTfuw5to3uaNTW2sWAMAhirxA3rG1EthCIR5hnAZNRta5Zyrn5b9S6Ya0N5K5QUhRz
kuBfwp+uwW0olvOJQd3wx7W/rPhvITdjGqbja9cyZtUuPkwOHJ7qvkz49dhb899RLvlpC0uqvOGY
X7nNH1EdHb/YGjiOWIyuNB1gDAtq6X9nuliPOq9m80+qIsSSAfSuCjXjh/pcPDNUJievsD0IBbkr
kzcgKTVeTXKXgh9CJFMlI7YTApkBQZAP34eHz0+xpbWFmTbTO+cCs89TiKr2jzR+85ERhlMutb+s
xE1K6XFgVsTnIuCihDvZffdAsOGBUaXMm7XcNFCdJQMzh4PHqlhoJGHgP00uUNuOAR6F0i3wVUR4
Biol7qttXmXJvvKTcutUwaXSW/VqGvhJOoI/Wy+N/M+oeWNKa2GGf3KiEmc2VT5zYP6Yc3CgR3Z4
IWUwvMDFCUcB/k4Z46s5mxQEoDLsDJEE79FofEUchre0s+ULjRebzsm+fWXHN01E/VGODBc7tztL
294DtKd7IR0vbRLkT3qe24xr1UkXUOcysECPAUSSgH6c1oUSyaQf42bC3gy9wKNvZ0izJ8yEKVhP
dTBjaibYnYuNsOfkqZlN/aLpyQ4uU/J0f+hZgbktMwwo6vrZVWlzMl2NfhNjDF4MCZRz4Kb8wwKY
NaYbfRdDX6w591iF6mO3NxB+9lSN+bfENxveunb4BnaOu8alZmzYy7o2jk5l/c4tAAavkynDMoe0
wGA3Z92YEa6ZnUjQ1K8iHaH1TtE/ui6uQ8eBypS+2MWD7p7/e2j0CJtxsiXkLP7n6fsz/32BHXO9
rqt6XP/3D9zbcbsgjKMIWzZAJR7mkQKMoZmP96cyRYHK//zrWKXoumb+cf+ybq4WTf9vNMiaQWas
ny3PGSauRP7HOIlqnw7mfL7/g5iFfq7T6lskkVhLwi5Y34jF4eT9qPNR37m2J7eGk2gfTZe+qMb6
m45xfgLTCmCWohG4+APWJulmn1SXOiFAaW/tML9ZeVXffIL8BJIHMzTlog0J6zgl/S+/wqcjNO+9
uvbjT9lEP3GfgCYFCrMvrto0zzejUr+2p9rPtp93mB0IZ1Zm+mly9x+kfLI7+7sGW7MBVSa2ow9Y
klYg4ZnisbSip8HGWouepo6ZhkjRp6q55i6yp6sZu8pFvswjw/4DtoagK6CXPkFxnrOg3lPtDSbJ
mIYPM4C6WdVHkJ/TW9Y3DF4adcVVDuJKm5nj4DDRg1z8yWg6BK/ECnFU1jnXOpY2uXGrYsrdiKU5
SKntPqnVz6i6/okUubWmwgji6lKNiiNifkhiFPWVAvG7J9dnDk80liP7+/gAoAjR3uDWxyE3Uc6s
IG2OPWmRHU0wewOCsewaOvZcsSsqyf6Kr8xmb0OEJ9mPA7FG20Shnx3NurjeRpYkYe2wcKyz3fXa
3oAFvGsb5Z/vD30sUTRMclQDlt27HHR/0KIUdYZCGbRSYuuRo7jmytzZRy1ICxiO2S2mZm4pAaWn
JC+opborS/dvdgpUkKixHuag4Fp9/28VBT+o94yGwQ8KVJ3M2D7pat3JSnMREWxvu1SjcdVIx12O
aBzmZ1Ba5Q1XMQdb3dGWnmsnu5bGo2fYWNnY3nptf6vJSYSKUoENs52adlI8C4b/b5S8dmYfGVCX
s8PU9r+Vy2Bctt5Zc9LHPIML6xt4skGjlS/QurjZz9VvvHx2fypun4J2h2ZoPZlpcW9k+qkZJT+o
ocTyWIpxTzAmDae2qvZFmlgvsqiTXdDSZXP/1M3x2EqPEe/905Tj8joFxqlpHIJDDQCKBEX12Zfb
hH5PGmTlW1v1/sl0EP/9dC4/J0MQMIeVeTT89uQAZLlCJKNivRkuWoVLcWK/2XolzsPUw81Cj3RM
kxXBlFXRI15PncJnNnpb/Jka+1XdO1u92TJatMubW2XpBm6X/ZQYvb9uCUm8dgGYOACD/YfKbISh
rpv/uPWCCaVsvhXxT+a74RRNCE51YZ09WwWQ3Jc0lHTb/uD35gUwtHW+/yuFBRgj+o4jL1gA2mkh
s/D/+r77h/dv5sC+2fQIHO5P/fdw/29pnqUdMTJv/7/f2htBuYlV06z/+8H3L5TmRMNfkezqNt7R
Z/5V5zhz166deJtBUygzDKOEqUPV4cVjcD+I62Lxus7KvkiuXcf7Z7XXLf4WU9szgzBOmdM8xkng
3uwK1vvsPNaRUexhWmHysqT15HY+o3kxZfuudZ4qyHNflKUboeBKtoKMzkq2nsvH3hjOulP90IkT
AAIOWmxcnP5E5/+xk1RHgyICEHHA0kSTW9sm+FK2Nh277kx1abKaY8tlpI9Dgws9HlxR/JU2i3pH
N3fgyy4dK8Cj0SK8NYbStkHeSUAlqBamaYfGImogcg67OYGThzCCixRIqaVHf90sX1wBrXgAYAhR
dm56yjxj99hpqC/ORHumg9Sz9RdgsBtbH3gptW2SeA94dP82uRPtiIj4pOfaV4DW6IW9E68DVoZW
1IWYsExqF9r2lFLPsTelOEe5lNd0QWHokBcBPpNAnyQS/wiRdrTr5kzV4T7CFraLG1xhaawwq5u4
dpr6gzr6ZusFzUPpNbuZyeknRUY4vXN46xlnFKDgB5IG9oOtqBTBVoWrBPKdNqWKdvIyYC2R3bKa
s7nrsec3S1fw7MSSxY5TniOoS3UdpZgWF0fC0GZholpWcB7eVm5gGtYfuikQ3NdeStkeYzQWv9L/
C1OtfHBcxG/G2keMVEHBuMNQHh74NDgVM6bRaqTgSVAU7Gr0gVjasIkGVe+rwjv0PZuMqhCYUuNn
gTOCoong16ysF4y+0BRH1vPYxFYV+Y+kbPqDN1u7jJD4XgCyO6qlYMSM+oek04uLQypBtLxZrZQs
j610lxqzOqhUZ5jc0o1tZYKUJeYEgoHUElfcGTPAZuH9U3eMkAGWf2i9lgX/f58TpocGCaU7m8NE
n52NbvevQ4AdiZWW2qoZr47WZ39Ea85rrtJQEuPGoVe0CgjMAxwsGu0McZHN2DDYVxNcYeAp5EPS
eePkVo8jW+yLoRgcNY99kIxXC3kKOVQ7UTUPcY9aj54AP6o71/mXCqwNtiCiVlmSD2cjn7/HVu93
dc+4cHQlyUAW0SsgLwVWvnFbaE5+0zX5p2GYf7CNXyzR4iFvgvZskiDs/GQ6iijvHkqEiwPONKKy
1YtpO7wwIyMvVRA7oMGHTW3dXefA2tmq1B+yQf8Qy/3Ss5JLGbPqr+QXJTAUQWv4Doberk8Ve2Iz
oc1VpNfCTp71Pij2Qxozm62y/eiKlRHP8gp+RgMYzu27CPh12VjbDpkVd3i2441Js99TE5lqw1JA
w+bZ7YtI5Fc5MoKzuFhtcz26xbaTbRJNsWX2Cb2IpWWpE970QEtIzEZBin3aK+0SzLSoKwuzcdS+
paxGKSbAdeByi1vF7KaBJy93AnnyR/YQsnD2pdOjKA2i3GBf1tiuDq1Up09R5MZaaJzHGSU5mzzK
6AAwEGfdkdDTSBxFoqJ7rUfhUamfscfXTN+NHKZnsCqZFM1xqm0g96MDzho1I4n9rxyy4sj0ZJvk
Nn4xvD91h5HLL4yFlq7S0Iypu2/ZDflRRwoucrgflYuJBC017R6qyX2KhOUD6LcJurIhwFNGw0VP
LmekHXwNw8XYzjiPO2FQFtc37LqzhKpDg55W/notRpzRDZAWQUkfmhAO++Y53ZLZgI5WxQcMPufC
0zmoSMzjUQYhtHSkcFXv3vth2JBRh/nlPZeTeRgjLuskHw/tn7Gf9DONu0+seKv3Ag8N5UBKXO6f
Umfo1X5/UVlpsHWyNvByz+UYtI9JOjnn3MWkNVsvfT04b4N0UV7SWtsFlXlkyoYaRzIzTAFLmSQl
1yqIPzEQka32pw8LcHdYAjYOzZ53XE+Grem9+s1Ma7IszsLvOKHNEYaNtAmWoGW0mOSagYNZz4KW
HbP+UMbVtGlNTk5muEj0sC7XfpJzHynLW+nUah2M/ls1sMFm0EoFHFJBSd1Bi5y27jjSHfaCodmO
yIhWtyPQQ/IycV/ymObaaR6+p7h6dbomzP2KdnjJOB1xFtBjAIVcKmzbEGv0PObYSaJ/FuTVvb1M
owv/GViTot/80DndFCbYuvG/U9DRgW/wqgtFnd1p7IPHOFDbTvsjuATSE+SY6xl23arKh8tUuQZB
2PHqKsu9Udi78TMCVpmNCtIPCC9ja5ghF4bRUDTg6ReDFFKNWurRZbSGw3Mgun8dUqPYDTJ5Ntz5
O00MzLABuB18S1lm0pamNfuWUsoDPrYnQ/7LWEQcwLmUKyGRw0qbPfowYmoaExPqDPnHWhgrNXU+
iDFGFxPHEBrfSPUdisXVkP47IXn/yB1lPCptftWCGBsuoeOOSP3sBD1ZVlgToiSDqVd4p6X+kQxz
fjC1L7ucrLBD69DrT7cKvFOSTS+mRDSYbPSiVBhA45ru1zar+WZBiysoKjNyORzzsm22tmRG0GAL
2fddzsLCmzl3AutsTqn3CDvzbGrRqS7FfEAH8G55JvxbI8ZfgBTRIV0+uz8/EwYusUvIXjx4QVZg
zebCXLSIkW32vw/N8pFLug1GaIRSnNX0qZLUwg60PGRJ/L8P9+fun7oA8g6mUTCIHsujyih1mQaD
OoVAvWip0W1Gs/gTNIX/aLE9CVy3oJwAR4WlpgNgmS70+6Y/5Ya/jtn4IasPxl7kvBlUs6d7zmw9
cy95ohcns8Q8ymCFD8uo4TRn+IlVfkmFpLQCA2rpya0iRSQDE10HCMe57mwyUCYvMm142tGN46dq
hLpU9pTmSA+lTA3ZyKpDU+e6NdT5/hFsC+6tLYci6OoPggfZO9f9PdVTZK0z9BxsA5R/CSd7Mzhr
bM4ni+HvT8nvzyIg+u7J3bTjafa96VRmIM2m4GhWdnQci15ht12eJ3A8/89X6MEgjzq9hPc7DC77
/OoaFF5gxEKRLa7/PV0HghJ1Xx3/n+dNhZgrNAgX9++eRq84U22LPaYz3+3FtJnJd1KPy5gTdez+
tEtgeRdZMFOKyHDXhgbiiR2ffrw/BFpCSiPSdRRY3lOEgvvj/elcVUQCRI6mOEfJ5b8Hev4ytDvu
SWVAL9iql1OtrzAu5Qc5D8/3L4yckrdOVQAqpfEwd5Kr7vLC+0UXn0qhhfen7g+ZI6wdgJv/Q9h5
LcetrFn6iRCRSPhbFspbGpGSbhCipA3vTQJ4+vkATseZc3qi+6ZC2psii1WoxG/W+hYenJJllwtV
/FBxo42YnCcEfWSjR1+gVfuysJFvIAVBeWp+y5NKI+OV+3Hh6PZ3W6XBZjLm8Dwxp/refeLSHa+G
x7IynN6CQGvfqT7bnU54rEwHQn5CQt2KUJ8+XNMZWQN59r5a/jrbrAtwxjq3AODIu8IuNBUTMmRl
XCcXQerXV2GWQ1vFjqfqH66MUja35Nfbg8GNqsKIZSiC16LajI4AvtDXlN1m0GxWS1OQ7ZM51L/h
QKUwp6g26RBC6qp7mlDfeWi6f7ToSDajneM3GhzrWwQnd/3vM3OevefZSMvxj/3QS+KxWdi8OeWH
wG11cePm/33oOkgJcWSh50iAKa7/V5/Ef30J8K7Mzw3JMp5miVaZf7x+m4YEDrPD4tChjuw702Hk
kbrkL1tYsp1S+Sn15SUvRojli1Q8KKL95OTTs1oeCKEzUNKnu8G2ZlTsnfXsKXwjjt0+2xb7fKF7
R8I4X0AZ4y6ah/6p7MZym9UkDLKVxi6YTi3vpjn8DtuPuO6DX0k+3geV3fu6jp9nLUAmmbXBNv9o
7aY8T2UgzuGkIyN1RfXMIIR5sYViIxkxGmgeOpL1gSam2ZMfzEvRT7zBy8O//m+JqlnMicJG/l//
4OtPfTT4UcAh9q//AR9yuHmZ7xCS/MIxEL3MXfZiaQ6pOcvfmHY0jy5rGdvzt/WrEsFdu0MWxchl
+DAJ0PCzoX+1grFkYoO5wtaneuv1XopLoUr9BAejjzKxPkZev1sFROsDo68WX+g4brTKEUf22hvl
7NqSnCPDsr65dZlcrZjqyUkGosZ7GAkzLH1+63w76rLb2xn1q9ssMn+mENowFNDtZXawTSTcdRMd
iwTtEKyn2h8cNj+zRygITAqLpXqhdqoh1axTKJuymLj00hveZyEXDeODOHc/Uml3kRkfXcSkznVI
HqP2l8ZS7FFpZISHqM+sM342zBuIDdJYCSPKAOhZ2GcPyYmVcA10E/2oHt29Il0ipbBC1oiX3JHI
LQs6wjVsw0MWZu7JTPmUVaJ4TijMUGFSsLNQPaFdf+40kBKlPfIJacZlGdZjwTa50aWyhhu1QO3M
jsshV0wzXPrnJ8gC8QlX7w8jAttCQ7934UpiZmOuWnV/2fKnBzO+p+mAbYMWfVu7TulHvLkbglIs
P2Uodwm9j1DZ4hBRT9hLS8L85BcgQALepBH6UR5JLhprK41AfxmiJVKaEMa4DYc3l5VRYkcNZn4M
c2Lq5MXEG3YusETJyJ0O5fRZO8kxEF5zSobXmuDfs00mHNWXQ/mckdFG8q4rcsRSrbsfWrLjyspl
tOYl4qQn+atDT7zlDVcH+jelW+90Njmd8ZCrjVuW/4xRyyp/1lmi1N2HoNWNXW9RYgtr0w1jj9og
YCFrFOapXBTP2OXPhuEw3CjARqjRzM56iMKgB53KDWjZPiBiOcFy3qixPjmt5RI3xKkZqqjbFw1T
siF/4XCo92HJ3V3Te+tbabbHPqw/gdCQ4E1wph9Q/bJP0ijWZPq7M2yyzzNs8LZC2JYmrykEu5NU
MQowTkiEdZjQpglHQzuHu4AMgi1IuOxpcLwdxAm+akSMmnOgl+wm9sqEDFpmbA3d+DBlyLA6IzhP
tk0AAAZDyqjxO9qNlF24IXaVrvAfphNp2ki38wWGJuqp9CkH6b39ER2Uk+wrSCXkW5iAK7CAJEw0
JvSOO2ti6hSI1rkDCIWO4ujJVkAE25L5jZDULi2SyZfQJig5W5xzzYNQBESr2Nl3FmAsXLI8TZwu
5m1SbKPQ5j11hBvsAlWcZipzMQY1gGDuaAmpaQz+wTF3fb9FkVhveC71wSAbgRYvIx1DaDvg97sx
7utTS23ClCg1YGJF5KVSTRQFutTgGaKtBbKh/jb3BGiz/TB5WVHMTh2jT+dK7Kl4tFP62WSk3/Yt
+pACuSqftX06ZgAlMzxndEKHyPCcq23b4ZbhGEw1j0PDSenNLIfVhoYbTaus+aKlntoXPXWNgX6Q
dE55ZpCFfrDLSDttuunWshFPnFnjQPBIUGIWP6sAoWzUonZkCv6YXCSwjezKfU/4y4Mbw2tls1mm
vQgYPyYLiBgRfioNfzQNsEBCu1pgcC/eQCsQK9zHKC8f2uRaKHyJ4ex1Th6kPrCD2Dij3Xgey/a3
WXs/yo78i+pbriOOt3CAPNkwIkzvLapw/6Wp516TovsoCX4mUDTOr8Sy/VKx/G62KQlOGCeuM4er
To/04qjFq9SiWCsaUqu6LPPOTEvyYyKyS221YL5EuOfO+NRSA/+YRPwTt9E3Wtj4SiRCfC2ptc2E
V0m3mKUZxLXuZ4YWTTVZmKIwNMHL2ck86o7RgNvESk+wYVjsFyH2DMV3hJh7MDMsuqUI87sJeUB0
wjt5oXMLU2X45uT8sWpBHJQXstuLN5aXfmhWXT5cBdsjisabnD9GF8VRJ+EgMcF/8cIDFszqRCVJ
Z+8SWuAgvj60NWOwloga1K3zg23sbx1GEEMhcYkncA+TwHtCLv0jmiR2M5tQVNm3zCOCVjtG+efo
XLpIr2+h3eIvhinkqR+DXiMx1dByBfQpTZFAxESO3ZQJ9ocPR06kiBNrj6IMMRU5qzgdA+SyniF3
EUF1h7xzf5LBbZ+q6VDoRI7hYWKdz0jXtKxhmywkobJ+S90UmTyK0BZZmBLnmVy/tF/0JXqKXhKO
C+8nXgWhMXNouV4FTJmDSEm+tNn5hey9iHkgRpdt5BVC+kjr0hmbzsMWXESNwrLM6HlhXsQZJTsp
wZxVeXHC0e+dKoNCWGj7kWHqLWD5bfKJv1V4qHRiFepAHicLQUgRRomvKVOe7eF3lBvVtRatvkF6
ukR2VeinFkeiGznXKETZ3RFVd4CEHCGPr7dzz57LFcVHQMbLtpmmH70ikjQjdNMfAPHgkKrQ7YN5
c/oUJUIW/0HPNOxMSm9uEGnFJn7KibKH2up0ybjgCYjCmbo9EWHw8d3on07KDv1vU+I4wRUcafD0
UpeAtyn+Jw8Td1eF4086A+KKmHkrPTN82+5ZT2Xac4k1at93OJ6GwRs2IVAnv9Xj584SP00MfojH
qrcMe/hFqWKPTuV3LMZf8DL2WonQd4p6Aszxs6OwPmaTo/bRMFQ03UwrSKyEr1Ee24yZqI76fFtE
urVv59Jg5k/w61yg66tGficPzSprR+2XpkXGQYtt66MSzmtlJXhZSg1wBgjMoynseT8su+0OZdMu
D93grhsO9ubWoRic9OnQdvN71aQPHWnwEJrddlQp53zX7SDYgL+uUHUwgV4CQrvQ76pC7obEj6Nq
O2Jgeq679tVWSh0PdNgAGxQk5EwHFebwfnNH2AONSrdIG4QYftcZ8v+QKTbN09tmaIm1dEgi2St9
C/fOuVma+8fNyceuOmCKda20TSrc96BGAxBXmsOcJfMVQ5aXoRDuhujcdFLDbcQNzXhu3uAq0c9U
d+4OPZpvayajKtm8CcxAsFUmXIvTQ8+TZueoHO82Nkl3/CBLmBzbVGf9BDrEYf3z1Mj5lwpD8oja
jyX2HB1MCuWCVKNosH5OOJR2beI1G1NJvP6pBOijjO0c9S8zazoWbHa/mdplIasM48ny6n8STEZE
D1V/q5JjQHTIi5tfhsHmHLl7u5OVOzDW4zJMzO6ilcnwZNgVIrk4co5Gs2t1416kdnRju/iJJHHe
dlSCRtpHlyBxj3LUKPRyFyuXRiG4Ppihkz28UPyt5GyfmoaBbVW9Q0r9C2tDIx+aYFu3lXsZs6VJ
cZn5vdRQlRKAElgcy0Yes8xIBuwM1nusWn4ZCjDUxeVuDv/GdtdfR2OJDRc8Q5KlnxIkrfsMra7M
B+2csVGBegSxeubwzv6YZDYR8k4ZFRW/zEH+ogqJtwkGdVZjhToPJbuZPv5hqXm4N3QYwjHDnamZ
7dnr4wthITriOCqqIVSA2cubmsZolzbW8MaIcwnwnXaONYH6hIjxLjIL3XHb/yOTPvVz81o09XDV
NNT29Av9E0rWyZ7jK6b12UdFlWBRAIuMVMTXM3I9hW79Trg9MB+D4ePy2hk1Yx99tA+zJHfdTgoY
Yt0x9EAxIgWdfBG22pNWI/8k9izaFQ2vSEhLjsvWD1pMPF6tvzReJLcs5A+qDoPt4sttjES7Bg63
dyBo7LEWwm786eX6zEKeItGxGAAD1cQm1dImcMQT7Vi/ci+AozjTqrEqf9UDEw54AgM6Ldnr85Ev
6aXQqNKKCjaqLpC5AqxNW+qYPVvCpvVmONAwsjzImcdKzp3Gpqht1QQ33/Y+Kjl0u1KbCakvjWPU
Y6xA+DP6U/QZxGr27a4mO1NTmNW6qXtR0nO3zjTsvVzaW5Sp/bX2cjTjQMOcomO/vzyw1vxpy8za
q4QrdaFPcHyL17REGh7NHFYpmLhSc2u+EmAsW/IU1wHz/XTM5aaxYO9h9sA3u4CuTTLw9pVTuXvL
wKvXOy9ErIjXFYzWDgsvLrXY3JphsYuoo/a20tHfTUy9zSj9Y0P43jueOpYhG99sUTWXytRPyqlf
psyAZrtgFiWJMv5QK2NnoipPiUQeAD6DGrXja15g/ZkGHXIESu/eU4lvJ6NGNhV3yJT4y/ew/j0C
rH4N3RYqUQC8DrgiXCaD2h3bgE0muGH7sfDc5zBjEDIsP5KUr2TfOcj6pGrv0sK4M0R7s4SvZxcs
aUYryu9EUOAkNlC0JKxIoraIHqQd/YTWdx942U+K3nwRna2ES6cTpW9gXrmTEPC3a7yBm2/7WocZ
IdJe276uX2VF87hDX0RcCqbfxtNoJ9M0OWRjRd2lJfcV+za52m2lFNqGPOnsI5Btas11fdFXZron
WwR8cLpgtZcahCXId0XEsLroqw+3N8Tei+G4BFXwzBmr2PWQ7psZKJgc7dwQiAa5gIVPTR5vaFf1
rWtD+8rwGcQDHARKTvu+RiQwqtmYGoyImpz0TS2regNaDfUJ2YH1UoHauFMtfjtClg3a4y6Krg2x
36qtzbNWxfdQWfOppfPsqwzrk5EkV7rV8hhglUhMiMkbghyybT2SpKwqh9wXPcBrErfWV/KEQeKC
2Wiso7yY9VccvOtlNV9m1Ep7wo0+GpjQJwLGGf+l5rBn1Dt+MSqVF3t77IVM4rjrXtY/BRHuj8au
8uexc7ahdIY3vny9iIJJLa45qrj1oeegKMrkqYZSdJet+5IWnn7ymD48zQPNbIXRngs4atlKOpUf
kErUdxqZE9QszzpmIxY1tiDieLGb6URiVznNZ84k/jx3+skRqE5nXKfHmXhF8uyrvctpimXnpfYM
8W7O03HEFdktJOxY46mFbAgmrAhPYUDRC6lw2okOFUgu0T13CHcRYEcTxN8i8e5aQsyXmy6ALULr
dqOJtb72whwjK3eVeIS8Hwqk1GHy+4vnKY33BsD3dX2IU09HCjt1R4GGSBceNhLTTPwwdDVu75Td
7hD/wJF91wwN2Rqfwevyt7FPQgTR7HanZAIwipyxHhvrtZ3cN6+g6mipE3FxWucK8xBL5srve0Yl
mGNHGsQJ9ZOGucPMocQIHY8sKn6fKwH5xpIqlMz8c8tI4s8qzrZuZe30AKVMriXO1zsexZFHIwR+
X3Cf8MjMu4VVID7HMOMIQai3mVUETsL0/vlXaJGWl5t40tmQZi0iz1qH9zhF4bCbFwh2EZa5D0jN
PbiYRd6peBiTjgb1SVEZBfrWZNpropj3caXe+lacSDHgeRsoN0clwl3C7vZKM9AcYlEfu7b/qNi4
/gWltgm8p3SuQcNEIax9lbpXRFTTVoqROjiZ6ueBFu+9Gjpmr0uWyvogjAn4vcPgevRgG2UivlGz
UlxP4Qt3EuitwWxww/Sy49fz18LsXZgvNasRaksEWkQjHiz4r37UYZJFI8C72JLNlEdJdhhJETJj
dHnorbMdbIVmW6iJY4QIx9PQdAe7mINnBawpx4NM5LP+i3ODpcBsTPvZtf72naF9Y6gPBGh5vaAy
ZwyNuYalfPXi0nlOB+sQEU8ojSVNUKU18m787F5kbo04Q2jEzv7GXv+x3MGPXQgaiwSRu6FJzOeB
ZlG+Vn9JBMRdzmX8WF9upxzaw/pxxyvM0nEZ5VjcySv2Q9tAsnZGGuEw78/x0qEerVz32+y9BlMf
+bpy25e2BIr0lV3DxIsYgFZz9l/3tgABS7nBlf2gu44OKHhnHKqms00Lae5SCydNxWKL3tquDxr/
+4DsGHAJLKtNX6FqTmdr72X4Ip90LfmD5TnfAWLxR1rxGTlt4xL6jXVi3ueoit9yIMfHSZnNBUQu
uC4h/AFzE5r8/CEWLu2aSLXeAb7iUtZDGhuWcVJutcuDUN6a5a7tNfjYRkdaGzKrbF+vg4PRdJqv
xe3gz9ii716r/+WnQ1vldRAMeQAuBGNo+zORqm+AHZgmN8bwnJblKVT6BwFy6lnrEYWUuvo1qgiu
PZOFzvlwV0iyudRWc1x4V9VN1hlDrocHGHmCZLKzA27sPJoOEXui5WgqNRaTnq0R34QhXtnmgZvM
Z4q4+mOemGNj3QiaRUgFhnU5vRuJgLPu8m8lm5JuYaXPuFlZqVM6434mTtywSiq5Oi4vaTJPv11N
e+onmSBP/gzBoN2LHo1fT8TtJWhH1NX9wgkL2kvqEERjGgSjZvCg4NxCu0LjWLv8oOSbLOGF8M8m
sYtxjxzKiGVzSFtt9O34vJ6d+ILYMiQJaEFDw8gzs45dAlCK5ZYs46Tzi9japoM3/RxjgFBRYe2+
rjXZ47rOTfMnYQkOpkMD2k3e4UPp2IHO1oRBTPPUYSzkzz5WyRbmBXjbvD/hqaPICHFyidkwT5GB
/qOaDPx4GpMl4jf/8EIbH8LUac+ILNMh6lTMfI6atPqDEAVm+tQEa5+xucKcWMhAPhdFiGdANuXz
cChE1lD75/OWHBKUBr35ZMwdMwbDIgtdCe0QDHTKpdKQtiz5UBXZITD0+FyMphh8ZYAHcYZmg4hh
vNlufW6HfTbK7q46LdnUceyCrqZSyvHLrK/WehQyEBWfmSkT31tOhkDPsSDYVn9Kx4V0nJBavnAp
mKsM6Ftn+Ts0gLUqf2UX87Zz1UlyX005RrfOlZDHBvyz68uW4irbOsaB2Kfq7gq67z40tkXS6gdn
PakavdvVbKx3tcSb4y5M2aFy4CBbIfkBrncQTUECRf85dXHs54n+Y/2purS8valnDOGX4xrRb3+V
tSRdh09tpevNMe/TeddM7m/imN+M3u1f7IGPQRxE7HgRO1ONj+0db+oCzWhucpiOsirsvTla6efU
InKMixR/qqr0bdhn1WMqEBzFordu/RD80GBqfo5widEyCLXXuRieVDPmO4D3wGWWD89Iy4QxAC9p
UoebqFTZS1qV6WZCpVVYbfPcDmwA9dx+cfUJqOYyGSYDw6/cIrz06Htv0Mg/NeH1xwpAGUNu4j76
CrLJ5ET+DODwkhKsxwSN0tsYuGkrikVfOos1h6Csx/rSsKJEgUUYRbNs4ksh+gPpb+k5TCmFktDU
DrlMSuwMFFwercBZs8prVENPHYlQLcBfAwHjyToZTdHoXjEz+D1cx42VGPUx10GeNgkc+2wBNc+4
e/FdQMvMHL5FmqNwMWcRH0MJKWMoMtyxS1RZrTu/AEU6r53FoSCLaNlXgmC3W52DBVrMqS4jG4NE
baLCqzzW2bB7J68wgawgHVsTx1Rrz0+uW8eXLsetJ/X83Zra8dd6ArC8qojcpvbqaz4Zk1kNvhgQ
QHeS479NRtcnkIx/79jZrSIZiZKasytTDfJxgwwsQEqcyRLFHvk644C2wkakgEE9w31cFPkl7uIZ
xsaEkjVUD0JZ6yvxxtza3Ipv4WlQm1RdbN0UP1JUNmRe/9NxmNrpD6eZ+psXF86mSK38AG4fgzS3
1ScP6/CLadVXUtVvhADqNxP916bA17PjKeoH5tZPU622kUNbu77iTWSWWPvxvlehSi9oMezdXAiq
0lnZV2abGPYEmkOX+cy2aprqWDbTH6Y24abUh2Y/j3+gA6NlHEgbsED8NK7mbQMH3RXb+RqjVIGV
P2y5WwSkDqHu/E7KitiPYzzg6ZyjHwJGF0IDLij1MteB9yIwne3KQY6Pr1erGMYIUSufCKPuscoA
CUAo9NXCAo49Oxy+sMQPjP5HagJoJ5VZHGAohOfUNSmFljRIwUHrt5Tu2/V+jH+Kb4KzUhx65Kx8
9OgtLWTZ3a9IMKSNlnJcWB0m11ZDOFrZWCzH/mmcuDS7zHqNawvd1WTx3HV01MuZB/C7Ebe4C4Zr
U6Mp92ABrJEEs0lrPVcVYCugIk9gfti80CyYsrwzIfP8xsNUqvEVW0NXEXjphdIlgktYOdG97NTB
7LRnMK8J268BPkmM+AXXEGNVALeVlpuvRG8OmI4afddFeb9ZG84hSu5u1LeXsK2R6SHIOq5Natka
iFfD+FVN9/VaL1xcu0pVcH+S8c6U1DmvLSpQaqRgtrx4BNvc+aTpPkPihgQLwPzK0bghLk6xNVOK
bai51TrMCR5emnupIr8bnTeDj9GLOcTWFTPASyP0/jgY+oVZbbXpEdydZghw6Be19txb4XsdFtvK
mrB4F715caX1o3RGroilhDIGznc162doDc25LTZFi+MsNJlGghih8xERvNNhPBWt+yADNd2Y2QRH
3oh4twbtAnoxvsL2Y5CA+B+9nIXZReIhjRvdvCGGH1CJptqR8BZz6q1LlNW1/zUhYAnmgEG7JZ3+
Hk85UMQha28F+91rE9jdafzBPKXkluZp92g2MVMY87sc0K6j4ACxa/eIzeqww0b6CBsM+y6uhDCT
/uDCWEDhFZwVClXU5NnyziYazTK/MbkOj65U7hbbjIkQS20nsB1Wk2mPTJq8La7tbeLRaj/Wo33u
uvcxz49zkur3EaHfJtdxlVYz2YOWZbxUJAZt7YCyZ2aEcxKh9tstxccci+jTcln5Fj2gHtQ1b2gD
6g75jQ0L+y7q+huN1Xgx86HeB4Q7QPVjTDQlQFx0MaijbM2nqcWFPeUQO78KXK2Mf2h8Rj+K2p2f
4rS1r8xAQYdO1Y9aZOo2E2mNRDlCPm98cwZA/92URw+Mis5WZszG+tkJH/U5v6y3D0WC+P+t9VN7
DvbGsppzuza7rn9qe1ymA47MQxAN5kNryo9eyPh7i4bUGdU9NZFvejgXmxJgPk9a4+eS8FaOFpM/
+PWKbn/HV+wsCsZFaxuf8RcemA2Vhx7OznmMtOhM90PAAyqXQT+OcxO/0Ask7+lM11qLdye3DzHY
N7KWidmTTFfDEgnyRPj2RVkEhVOnj+jXurfW1SG1qPoVQwp7BLym0CxC9c4IBotzo45JAHBmvU5k
iI29G327TgvCFDJA4APRcmka/l5bKTNuPuPix/qT0C7pr4XJkaj61yiZpccRNyZXdNZ7hku6T7AC
GwONhUMRQgZbA2kZm41fAwQ2u0A4uNiechINL/pQ/1PrrOJC2SW3Ka7WtofGw9Uh8DkEqnucf68D
0qVtlmrDjozx4eXrYI5ITjVwFq8XlwafNEOxr2oc/Oh7jfCod1QPiJryN6zTJgWuohudvFluKEnC
a9F/Y7f2FKqA3jbTf0Yd6HNrrP7Yy8cwRcS0J5mAJDYoea8wMJ7GqgkuVFhAuAZu2VF9HC1ceXlt
fWRhoL1PLoVFxLuJ9iD17g6lKPw4Gf6ek3dJDM+fueMIEV1avLhTSls6R+lhPRyFcoOPySje7XLM
nitibp8Bjj23pWq/JzVrdixg4U7HavE9dkeEZJqIwUkp+kZEZMs9HF3yNQGENa0N2vJQAjiZ0Gwc
1zZQSPKLssJQVy2aQDl59buLF2S9zcwJvGvT7BvtKS2JIfiK+3BN8VEDjMvJp956WYx+bMrKndWy
FKKB3K6hF1nXWKdybF9luPofhI7HC8PdUNXnfz1UOYkFgkXXGSXoHVWKZE4RpZfJKPV9ahcczhPA
WSCivhuwuFxvjM2kyRvVeHPIDU9ucnZ5f4nvAlg2NeDGW/L3wgh2osta/SJKM2axHDX7xOMtwwej
TlIs/VWLqrb0Yjb6zLhon8xy48wJqggm084ZNpi3N7ruNESxBonSLLDmB1BYRMHaqsKcEIsq3Rcm
M4iypPgPlrFqoqyS8VT/yFxb7geP72ajonuSdtU9GG+Vd9H0PL0xjH8WM2QybUCHyJCZ88boXpKm
uRKnN9+BdQPmzfCNx6ikTmwzzTfuO4HvGUiOe89irkLJsLY+9twdQnMGxyKm9mBDM2EgglWkDO3x
0CosH1U2dOd+diN/sXNiqh0hTxfkJaCL+2xKrd8MNmNSrrX0W5+dvLUzx8oJtCdxoAhVJmYbyLPh
oM3HqlTV1x1eK5DCdnaLU1Tqf9eLqbUhwCUDnz9LDM1zMSS/M1pU32AIx4FgfKRBBNeIl5Y7q58Y
Ivo+AZuKjOk759khsppkE6bCejXC+S0DQ3BifNe8oiENTuvFl9tgreoqe0+lJaGro9XTNc/aNwky
K5TCvRR/7DQ7wITA0Dhel1Hh10YCzyycxzKMjm1j6n4wUAnH6dzdjKR9do0yPerh4HCPd8Or6YK/
AXTrWWDTBhIANzYmC8AbRvuUJ21+NYmN54Asr7Eqw+P6NjQagm9r1C9s0NhLuwbVQaOgzTC1i3Uz
2AuVB5s1oq2KKdAYIbzBh3KIC08j0qwt3F50jg5BgweBLySKuvylndlTxaV4Du3C/iPs5tYboFI6
BnA+deeGTk0+Uhd9V1lS5Cb0ueGYam8VS/qnYkRcATv1mlbuozYGRowxI7B1lgrjMCoeZjtG26kY
/gCxWjCaHTFMEY4oZFQKuTXRbHk2PKuSrh34X4rMTMhvQRYkO35J0kiW7+GKjTKINw0G4xs9yJ80
Z4qMBH4Gt0FjLoil3E9eH17Wfu5rslD/LEl0e2lMsoIWG7uWy/M6dDUogJfhp6OsxetT/MNgs0eF
bnjXSZEfsF5ka1W0no6aGYI3k2i31v+WOjUTl8x+nmvnY1wm+WYW1kc3xS4JAnhHM/DOMtrlRTSc
G2M48BgNlPD1rzJ2iZ7JhViYiD9SeIQfPU0pbsrphHTvjAG3eNhExzx0bvbrz5tdkLxxYtZ+UAj1
sIVFsnNPoAFgc/FU9qTw2MkUv8RF9bBlhKkw93i32kWVK1pf2HG3Daeh3KO+UE+ERnxHKo+baeI+
v36irdq61gbZYdpMgmVv/wmC/Bnzdc9NnyFwZZ8rZzA+yrl4wQIM61Y5AzsScGBJ2qFjT4r6aE3J
Z9qV+VGHJ3PrAjRO3D2O+E5B2wqmH8QL+qHV/SOYyL24uA2f2tTQSahhErW+hevPsgYiCwK6i0vk
iOGy/sm0cdV9TTxt9NzYZYjatif0WZLxb13ob7BVgmtJace5xMph/QoLCV6awc1wQzr/mPw3RFc4
ReNu3msDenSg5fEt5IO7JwEAxdRyoNlZ+mtGh7XGSc3EL9RtSnYfEuHvDrqlJdODHlIW7WF9yjkL
oIOyT8KM593XxzNcOPgN/NUqH9LNeryjaKouxhTW569MTSSYJrHdfxsncn8IPMS7CqG8JFIGtFC6
U4lMTkM+vubt+G5SUq5tTJFN823QUJY3u7Cv6UHFaFyioZxpY/hzLtmXph8ZWOYroqBPZaA5/SpT
Ko+UW+nF6lEIPi92V3wnLR0tW0zfSORrtl/LV0y9HiWBM+y67NXQCKeoF4zX+okraIfxxTOmn5rn
gYXAeTKn3zGm7Qc2JueRZ3N8bE0d7nE6/qpEdgW1wl5BJ06DS1VnwsmDhZP8VvYjfa/3JAdbfptd
8fi625uuvBiwZAaa3VtbmM2zzZWykS5RGuvQ3MzQjitulHHunnuKHCY3sD1CvbDv/3OUp5Qkqv5b
1LD0HMuyLWEK8CDc4v89cTUy8rFM4gbarYfwTLgOiG8SyXZxx+DcybmYC4QCW6eOv4fMohYD4LBD
oYVskDCZtG0i0jIRDqskecxII1z5rZTFlgaw2jGHSs6pFifnNh/+l6jY/+8TZztHxim4dEmS9L8/
caG3wZjrFaKuyuHcHGPsrqGHJYf8SLIuNB9r6h/pzUxcsd8RSVTrkrQtyH1PuQZOMRryb610X7Im
5zib71oe2XvUp3LJkX7NrqMswv/lxTaN//5iE+zrSJ3Piict/T+Sr7WRGRgg8HRrtSeZ5EDQhu+d
S7OFcYlNWoiTPyvICKXmnV8rnWl6e2T953C/RbAQjBm4i/l7YsbBSxc5f0cpBRFSE+F682yRs/N3
cFV475YHMziUI/6ncQkMBgwwV7mvMoL7RFFVh8YkTLUuEHAAM0EcUgbY/1uCylwLxTHoJzje0yXK
04MhG/vi2EtP7DG7aurk8r9cgf8ZJSsMYbCD1W3XNdC0/GfmL5tvKzdmF39qXOC6zFNjK9DHMm3S
IRi6wTnv3tepCxpKd+dyPBEoxcBlOa6z6KoydVfKabHTFvPOVCOsRinyo13Rayfattds41j3A+8r
GNk8Kv6ue5n/+Zf47+8s/bRhIS5zGLAaUv5HYrfXllM7BehE5Gg4ALlKABw05pcw7l8mYzqkSDL8
dYhToGXzsVPIq4cUXzUp9LfuWiGAORKB5WxYczkHz7K1PXOrjGAnK3lDBPMnFGRQE0VIMwR696S4
AJ7Arrr71rLj1144+9ACwsWoyfCTxvk/nJ1Zc9xIlqX/Sls+D6oBB+BwtHX1Q+wRDC6iKIrSC4za
sO87fv18AGtmxGCa2D31kFYpUUpEAHC/fu853+EQr1lM/zRCz4iXKbfs6V+y0fzBuIxqBCp6NTNP
oP0Eo3UQeQnBQf4qLbwvznth29Yc2/xqkZG65Jmn/2UhBTAs9fpdDXWR0DZsiUIpSwEincNPwmlH
VmOMibAHZKKBAebcb0Ibws61/KPXreel4ijGfDxWc3IgvKiM1zm2dqnDLCtxiCHMaug/XhdfTaMh
jmUyrM3BsG77eCKvMC3Mlc8JZAO1CBO4hTy/UxVmRQuZbia16hBE9VUcIaPVam8/+2Q2sZ4ThTue
CACooYxSqC1lluXq15mTadchI0DZc6lTPhL3lXQPVR+4d4pMQmSVYfjOQmfMX87rL4+3wzZoruqm
q8SSZP79mQrHr//5l/G/JJBUlQ6zHrOnl9DNw2OiY3/9a7+T2TGKi/GrD5PH6qKRSVe4pqFWfJGN
vmPgoB+niTJ5Lg3A7yRKPw9d05N+OY+L//wWGG/vs2HJ2bhlW2wpyp3Xv98uVXS9sGoTCGdsSGZu
E3nFTkb+IwiqY9hx4p47ExM2GLZxZYDroqY+uCWOTpArq2U0FyE8aAGFGCIddrqAv2Q0qTr++ULF
m4WYjr2jW9KVFqdGHsnXF5qlUV6GlW5vcIiZR+X0CHfgEfCLT4BB81XHgriua6PZqPkdyR0WHN11
mP0vZFPSzBS5eWFRrkRL5iZC2DVlsX224Tdq+LARJ7m7Ohs/BMgc30mIN+ad7fcHAr6cDilCKKbG
Qjj2xc4HjFWa4+hXW9H7m2XTyAJMfnPq6DJxZqLk4Kz5YVVkipFSTFOlywmhAS2W43Y91Zb9hYMR
cS9mo23hij3++dt988TOF8iDij7GclkUxUWKuwYxxGuqgIJrdMe1XvbeMYDFRONSQxHdMt4cTPsB
w3Z5Iu0jvg3Z8XyQxtpD2YB088biK4DHr2Pd8p5b/jWuFvXOo2q+fatYhhDjYIGY77/SXz8BBjWm
3uUj0tFlKeybocTUwLyfl/HQp82DrrRD0DbkJWmwLHN3+AwKuNj7QTYcGus2k+24V00SfAE/dnA0
o36oMENfh11jU3by65YINCw8ccQ8o95lAYTcwartczjIZy2SLuWo/BS3JYksDskm4cB5tWLisaum
Qa28QcUffU2cMnaz9aIDy+JQ7t65VW9fBMN2XDG/B46t8+a+/hqAH7GIavEsbURZObrfkeSHWwf0
3TpsIZH4wFQJ8wKUx0uffYwijqw4WK6UJm+WnfV/fj2uVBRHlAQsddbFi9l3g40jgcbmS8cEpS4C
rsBTCIsqmtMuiGOL0Ha0ahX15eAWx2kOfzIjnKpeiPiUQ46+//NFLZv37y+czmqhhDJdLog9TFxs
XxEFbiUphTcTR7K8J4NqbKNzlNlI8hTq82wmSXpRAz6Bc+kqIz1GTJp5XLzdlO8T2SKIt2uhMc2C
J675RE1FGFWziZ4/4SbUVczN/n+u2jQUKwT/eHNrkau0elN0XDXz1u0kMUvlriQ0bGhyQInVdIzQ
1sIz6G/q2t/3si7OaC/ue4UNcRyR6rYN+nvXNz+V8lQHndwCQWVK016Xs0QtrJPmvb3uzWlEUhlb
GL4tQ0e841ycRnQnaiOtMuSmTIkG76p5OM6If1dV5HhOZucQkVWLtdk1ybYflXNo0tglliKIj3mR
pu8sEn9z4wUVnW1RmLqOYYu5dP1tP+uDZDRMNjUAoA28aQQmt9EAcVLqMPHbWU4V5fhUlvqgiKxz
7KKqQvALcYJFbFWLJjv6dTzuA400yngOVTdjYjDDsrhavkOnRW8TTO+81eb8Nb1+YAUrsKN03bYd
JJcX1z2mpBGRTMZ1R2g9pWLcip2uPC/llF7jI6kdHetW0+Z3drriBDAUHSHkcY4vk0I17wcSFTwt
PuW1cSq8zL7SotKkmjRPky17XHwEOIUxcgFeOSx2zUkU+ByXynpy4myrccphvF4HyO8aYx+4zh25
LhCagXVtufH3f37Y7b97cARvqSktG/e5fVF5xKEqhjhR1oZ5szp7+VTec6b+aAGzR7W3lpaFNXmk
4Vow+P2UO6MgbTbhHUUs8hzULoLV+Q+qlrSWCqQlTiAf8qnKEeJOIwqSFO2+wY7MSbN7xN2vzpIT
9VnkgaLfoWjaCLxeYdgIsseIoljG2+wITwis3d2iZvT96M7zonvPL+tDGtrqzBiH7Hp6/PgktE+k
fjATZPbENJjSyPvumA35O46or7zE+Knoqh6mkSdPtB3Fc6jSM1wy653ayPi7r5Iy3XRc3bLMNw89
oqqotNtSwjDRovtBOPtOj8O9PyHG1lOrOimF5H2c7I5tyXEPhdCfJGSjk2syq/zzfTXnbfj1k2xa
jil0W0g0Tfpysb+9gZi5Jr8leGNjGeWveijNE5O+BEg9g4vWkOc+mh0BGgpPs7c7cpXCcovy9Skt
04/S9qwbVsdPBs2PKzLVNkRa0oqTBCgNUfyoTQQNIdM3ruCpAy0gqczWOn3fcitp2EF+DbXoHHpW
flxObnYk7Ks/fz5j3s8uPx8HIloB+GFtOjCvVxh7HJGL6eT1LnoF0bfhzXJoiTTBwCTMN6xK5hFc
cL8Pnexe17GAODL68M5lXJYBQnINNqMdg31Xx0r/+jK60CxpqPv6lpk0Xli/a7ZYLYzNOHN7tcLf
yiD7wYBOXE1O/klp4gmWsViXVse0XSEz//P1LDvq718L10Nrl93WUMqVrn5RBiBKGkWhN/o2ZIC+
6vmJbYgAa3JvhR/2u4E2+Ca0ywSaEhsu2pTxZXJI1Y+92Yiu8m74FgpHHhAGi6OYj52tFQbHFPH4
MBL9WhZ6DrgmZPyTfaOpQL5fZw/3YOO9vdSxXPPwD+9U7s5cTV1+LI7XluCO6o5hXRSdqEJZFxsQ
RP1Yn4ZWzqAcgq5RBgwBYdi+iDfxWCCEHmptw1rXHRFlDXexK4iPardeq7nPYwRld+mHtCPTXw5K
5USYpAkKIOPZwTV9SvOYkBsEGfAYsaRZWf7Jt8FkFDaBhSijeghdFToJusjafYcJXHdzgNUpSSia
jiKV8dVuUYjVDgzMcQp8alLbvOFUoq/kvCZijASdPOt70QH+WsQKSVlDl9cwPWc9AGMPCxbi6S1x
WlCQZy2ZE+DtmPF+oiMcWgmfti5t7J0ahuTKdooDmLX+qp6sLwaIh1URRsgIYiSzcvhhJGHOh8vI
jiTSblHe52jemPigMdNT6BxgZRqa6VW+E3RJyRWyi9M7D6V+eft0TO2CWsq0XS6YjfX1W6KhIKQl
JnWqo1WDcuDejsidjxsY8Lg1rHWkx9PXKDGf6D1M99g8XySVkv4L9KkgvBnQ0jqzM0Oz53zRcoqZ
mbrjLdP3jHbOYh4x0IJKFzCUnenmp4jFbwOL7SQLmXhouMSmHrLiczGkM5aIDk88TsljH7aYd8zV
YjrA1/kNTN947NCnr9kBSapl/L8q4JysrLgvjz6Y84eh4O/z0KL5jMZv0AbgyFhkyLWBo3cRj0lP
wbJxE4Iao37KMQOlgMiZR5S7rHA5bwb1VyLSHYgrerobPd3B4jWFD8sjHWcmw1YXzn6RCu+ogrA+
K5yFrqQv22jDF/RTeDKEpfY4ENGmWClxlVmZ78d+YhpeVqvGHftzo+TdRBZfRkMNPne4F2V8bYJA
v9GQ0u6GVsVHOA4Q3Bz6Wn2zGwucnlUD9gY/w8Eou2JfBEXPAx7oM7vyuolxVxZlmxzK2T2iOZ6z
a/n15TnOkjZdp2DjB6vVz16sEeds3ZQdbQDlkxFbswhaovgsKuPFqmGWEo3crN+u6oZx/fJ/S9VB
sJtHyD48X/q7ZrtPDQczEDHS0um+oAEnO6mK3YMLY/yYVdO3l7EPq2JJ8FFSg2rGoNoXwI9soubP
wnLdgx0SGxail3ggecbeJAyB9fhrNqIHcWNfUN4gGBYD8RSTJBe8rcdwb5b9DsN2Bq/FJMC5Ay6w
CNfB/dar1g7Db201PRqO/uI0kn0Ao9Cd6tsWjyU5Wahm6bhuTCssPg+hB1CHkQuPw2fDAPpcQ5bG
BjgYKM7a9KG1J/02bKdPeR2g7wmFcRU0wOoU6vmT0zaENVfDo2oYy4uyq05sSicxtmzUE/E5GBvn
gJX0p+zz4b6JmvgqhOBKmsy91YfeiYiobQXqYBmTJkCviID2zHUfA5+VIBzWxiA+9U1P/Wa2/Tmz
xOdlVFV75mfdB4aMCsA9L/+v6ZpfveXQGXtnmfjbLR0yBFMVyzQoSF+vErSaO19NgIfgU1MhW4+6
PVhMu5PoozZ8DCqYl4iLDKptwP4RjqPtkFEnFzkqBr01T4YLoDJ002hFW8mFzDiy1Ka+y1uFTCKV
/XcY6eF7Z9y/qfrQRnJgoB+G+3FpOv1WaA3wVqMwjnBRVJxcvB7DLbkqxQbTKLzTlODGLu7Fyoi4
tSwQ+k0waU8GOsLrIXR+um5LbRrFzjnQICkIG/FOLXnxGgl133U0ZqWBfwp7/0Bmwfj5na98bii9
3lfhHUvDFbjwXEKmLqr/KqOsqRMQOpCq2VKVj5s+4+Jfvq2qGw9lEZ2WwwC6nnMdlTcWYoBPacHx
oK0o8PLM/1CMen9rVwbIgaA4z8jEBOnC3jWr4aCZH+B8FF8wFBgr1/I13jQKiCTRz0YQGfuqKJ3j
UhO989HePk3Coi/jGnRpOFHoF5UZJiDTQfNgbWJr3NglARgodb9NtcyuioR2hAl37z4lyfDo2Q2I
eyTw2wrQXjD7DxOgm1iwEMsO0eye8w8qTcLDFFfazgbUxdRVfyC77/nPF73MsX6/H2yUlmEJQCv0
1jg9X3QoM2sIHNAM1sZDJD5ipryftPyAW+sxRIJBhjOoy2IiFkVZEu+2/GUV+jAjI9dFWu28lJ5P
HA7zxw1v3rm0t30/wVtp8XW67jJ3ev12Np2n562B63jZlc3kKaut/krhYiDvw+6f7kcVqFWhpPkh
jT3Bqueapz5CXoO9QsM9nELuV7FxE3q1OhUQRm8UJ///8VWaynKpFC3dsPDcXjzQs4F2NIrJ2RTZ
qI4awUtHiHXHmMV6jVEFGKYSrIpBSGHQQiUbbXlH83pVxYWzcnWg36s8yqPd6JK6kGIfexrQzfx3
ev7i8oRGk1dwm12L5hilkTMvLL8tHBm1uEVJ4274MTzOSTlTX7KZctSlK+IHxA12ofsC+NuRmTcZ
wrZ5bNwY1xG2vgb8Yroif6zdyHSeZbkxaDo/DBHFGgeozEzOkDv++dtdDlW/P55csmlwqhK2w/+k
vOjnSQ3zC1gDjt5z9x8Y/L5B1nlV+HF8QCb3oZ5tPQHpbJArwr0ytAd3VvSmVoNCMk3dY1u3P+Is
eFAD+PylYwKVeto4Is1viqHcEgkbXGO0tM5DwMENBPgaWr2/o55xrhsFlb7lWS/n/kNt0AX3fW2L
B4BkV5aCXeJ3Gyst5ceasx+yQrymLUV6KQCx9dLDW+wH1jWPrcteQYPMGsJ3jqVLY+viGxJKl0vT
kzaGnBfc326qLzQYwLMFu8s8scPwm+zzEs9TRcpOZ7ufhhLtNnMpbWuatTrYqiECTe8Oi4VI46W3
0Srcg2qKdhrQ9U2RZGyFufgcZ4O8Ehm++ni6iwoPv3Ut8utIkAqWALp7ZzN+sxLNTydaLbZh7rhN
r//1B2lM6pSqBGjlSIA5sUKAAuTj2Zz0x6bUw72OCLHvzOpWEHd2nTspc9YAeTQ9x9SR2ykqtUec
2tNGueAtl+fw378P/+H/JBsoGf08q//rP/n373lBJgq5hBf/+l+H7f32P+c/8X9/4vXP/9f1x93D
5Q+8+nn+xn/9FzfPzfOrf9lmTdiMH9qf1Xj/s26TZvm7ubb5J/+7v/lvP5e/5WEsfv7zr+95i3ia
v80P8+yvf/3W8cc//5LsW//++1//r9+7eU75Y5vnLH2u4ss/8PO5bhhh2v9A2067ibO+DWvQ5XXs
f86/o/4xnyg5/c+TGttRBstglldN8M+/bOcfjo10hQmOos6y5oZfnbfLb1n/oJPC+AnBipQO7YO/
/s+Fvbon/+8e/VvWpnfEhjQMVK03hZFlK9OSpq5c3aGZfrGXaXU1VuM0I5EKdeVX9BDalPQMi3l7
IoO1MqLopiEzcNvKqzSwqqOEJTtSjB9snTkmiM2GiXSJ949o0L4jCosQNRNvi/k1yrwnTmI+3LEZ
8J6IcUudft8WQCYj1XwwJujr4F8RN8URWtTsF5p5C0eq9rUJyCa0PPtOUgqsR4l0KlJqXdQulolw
TUPrJnSSz65MqvVvd+5fX9DvX4h6XWxJ11U2dT0DXoMb474Z8ppW7LFvDWCIpgnWeN5A7EzMQz3D
5d0MTxKBI884uwBReoDY+sRfC+OBabZz4NCzaRJJkrWe39ZNo0Da4nnq0/asEg+ekRNftRmsZkQ5
Eye7EqwiCh9CVcGtpzh2fTMfD22p+pUo91n3LWD+SJqxOnXuHPOQ6+nW8z+buKN3ZHCV9C7Cbcer
ue/G8DuSb5GtJSXiTqiy2QqIVRxp86uY6ERMk1Js8J+GMCIn7xRXKSLTSo0oNx3sAMBKdWhPJzQW
FfQZx2B6WhMr5I270mm7n5ykI07Y8YpAvKdYtQoRIJYurDFEHRHEJ7CLJxNox6lttugbvgPl6+9Y
BDMXTmr4kLB+7h3bpMQIi2Y/TjHZk5H3U/TmMcTPSrqmqI72wLCIFC/babw7XcfvKilKKKnv/nyT
nctdnZYojzu1NASmuQF5cYhp8tHQSCtlGpvRpwnipKFOGyvscBrdsolrM7ufyus7pFVYO8ZRT9dj
CCh4woRRqoZ4LzTfG7MpIItRBKzB9WKty909cm5SqQexbWB6TA0+XlDktKUQHuFUIDTGQGertXa8
gcFyttkIt+phkWEs/7BSwFg9oENC7DtrpWMn73N3a5MBsx594W+ENZJhUAybfn4EseNVx15SNpOL
XeJF0MONctDBTxhPu6neo/LYshnfTQ7pGqEfISFKmOpzQN7hVz3nrh7v64FD95iXP9rYrDjBkfrZ
hyOsgGo4lxqWsl5HMOUNH0i7qo7+kHhfZFehQC6r8mXPeLVl/P72vVEuzDfGcCUDKeRSLmfM1xsa
UDmuL5CQ3B3srD3DW+BLD0HdT4ci1UKOPExsiKINrgqzPtotXSkHKIhjg2TwA33rIELd+G7f7vPE
v+51k7AQzbuzcjAgQtnwqSfWLxMXFktX9e6A7/Xi4ejz5QsOBraDUgrV4UUHFNG+Z0x9WK6XBULg
Al1BG402QwY2Cm1YvS1x4JLMyKMktWm46SGY56Z7aALEFqOX3pVl1G1q0MdjFO+bCDFTTVvmKPXu
+Od3YNFR/F4EGToTcSF1zl62ogi/qB2i2mwHxahl7eFuYm0xYNgaBG/lCGf0xHnsbQMYWl0TA4kx
1HRAaYmSLDM6tkaUP3hBeZo6faJ8KmCgMhDG9M/CBAlio8SYbkybGCbGgGTP2tCr7SDGxAszlOEn
qES4aGUCCZozp1d0+5DB+6zUP+azpknT8g6s7l4fcx4CWs1kiOF/aWIXM9E3fFdf/VLKHeeGewJZ
qqNhZh+7IZzoN7RIPZM5wyUAu6WcRynJa84E83Ni+35oPs3JTm/3hoozcsvJHfrzt/pGHMK3alJ0
U7oyZ2DMe/EEqMmeWt8Lm/U4cGHwxrs1NobtaEOlo2dVMWk+eRzBsLOm5GLBDuLgYk5fk1xbL9fK
HGzaKQfItwvTILPfmT28kdfMF6iYQM9Ln+BYc3H2Ci05+HAXAYPM11Z6Qc6ahfrWI+pEM5yVZsEl
7goLGSyRj0FAiASjFXBXLswoxeF1VVfug6Oyn0kafinQXG7f+Qov+9BcITMxe14AUK6Q3fF6Dej6
GoZPmPTrZh5ljXX8qwebRjQc8O72Q2wmkNQbMlbghJIaPzGXtD0Q/0WCgtDUfnq0BLYOXKWN6Md3
bu8bWe58bSjADAe5n8mp8OL2SsW5OEUisaYHfM1VkkyYqXqrd5yKeM8oDnpUwmjzc1N/QpQNt9qM
Rk4PABkTzSgPS2AD6Sw3OseL/Zg4uHwD6SL7/+QH7VVnQksR9vT4znd62WfhuhFJ0NmXXLsjL3XQ
nMya2qusdu0wigXmiwDGckgZd92SgoMOeAEhDE0n+Qem2/6C7Nq479xXMZeSFwvOfOqnbcqRy0T0
9/q+lsmUFx2xUms3fxgAlOydlvWiaI0H6O7hSrbi1LQ3WmdU5zLnnKzsXc91r5lqVishUL5WCpdh
lAQo+CFfOE6P2ouHMUddeiqd+sqwZs1Vz7yI/a8xSXYJLHMdxO99ksui2dBpgAqXuS2CXovsiNef
xCx82444L6+9jkuIEu8K/tEvK7E+9OO4TSY8dEshtKzzvqBNP3WPTWFWx6nzCGlrtF8cedH2aEff
ah8bF/RjhizqRJ71qepldO9M7dOfHwH37SNASTu3qygaXeQ+F5X+ZDioExJeKxUZ+MXpu/tMZ/ZW
69z0bf6dihCFLr9QNpxTrayBDEvabGWLBhMuv97FnkdYkH3Xt8FT45O2gugLW1Zr/yD7vFhVc+Ur
CgKQDI+aXiVNvYlIbEgsFKlVCfHNIPqM9WWvDcX3hkPPCjcQyTme873KcV3UOSs5IoezrsGsls1t
agxAN+aqCvXhd6uloTzR9XEGEJ4vdoxyevDG2v8QeEa8bYbawi9b/GwtWGxhjUEkjpuNyPSHZd2i
t7CagaVHBy/SSh9Lrm9ktwkTU6y0Ie6xgxTTDn73I2KJXQXRe21a/rQb51okKXwC8ggs6rT8Qw7d
cufYzU4LCKnSNECLk2d/zfCK35Pj5H2pfeiIRBRdQ8vn8m0excjrYMW0kKm15np5QhFiMAic+LA0
YenPwrbAoC7eWbMWUdnr906il2GNNllTOWVerPh89VjpK4lyOEbUoKdafia+Du6FNM4paY/+fQl3
4oYG1Te7t4KTGEicbTVUjGa3y2vMRzbsWgB30zHTpwczdqdd7IzrruF7C4X3wTbcp2h+WFKd2xjz
CajjelBy+g8CzIhviTBjWRXboR1DZWmnetUJBMuDBO/o9R7+bvZ5MChEz3Iwyl3RAUlXxqYgF/Wd
b+ON/mN5dxFtWi4zDEfNJ/vfez9tnDdj6RNi5OfYPpk3bIUaKzZikNCa0e89BEdnIld+8C3428Tm
e2vnVASf8OM/v5Fv9MRcCrpEQ7AyC8cyL9ugzA793MVxv64wWN5A/IChbJY33pTNY88ObRHaqar3
nwUxF6vEhDAiB5CZzph+Uyk9yGKwnzDiUEvO9S8Sgr1GlhJWduedqgFd1ZvFW7LzGbQd0NthZrhY
vBM+gAVLr11PDQE+Q00k9/IMu6qvNwimnwPLvyVH4WCoKr6K+mLbu5htsmKitRy1MCKy55dqCNLa
KtHSH3VyWA59ptlyhpmuZRdX+yxGnoxHAKqwM34fNCsnrtkaMNG2IFrh/sC0cTZG/Cm3G54UTQea
Mvgfl9VgSotg3+sTgA/6FKAQKbnJZK4y61YLiTqPpV1s5LSVdXPgA9SQmodnqZpiP444/SM9OFkZ
7UcOXPso8tENpCMhylq+JQJqQh3kMKqTSYNTPowparVgU6v+A6w0QDTs9FBS+qOBl3u7vAy6D8Sv
mu0rEAO/OW2B9UgIzBw4PkcSGnwMp04SnjntVHsNaoJuJcfGUAZh7u6hQuV2g9Sa0xLCnir7FqG7
O4UIBjpwUsRwD93sISSVhd1vnZMDekrq/GNMQh6zUWCYNVCOsFQjiWMd6JMKpYGIvwUR5TBWLl63
hHlim2pfAV+CUDQT8lE6SquarvQ2nr2BfvYL7vSwiYth3OBuvYeHTjkeRc9aEn8XnA70qpP7MglH
QIFuRHZy32y9oPnMIeZTT8zxehAGPYWwqrZjb3zqIGZvzTyDSo5dYmM62JDt2jsFWg/e0CBhvqn8
K9mMEU0k/UG3aBIAMN7UHivGsoRnMKVx++0rv8PeO5/Phwk2okNrxg7XptYNj2HobzsovrzPORVa
xEyDhV7rtGiT5NbT4oIWLnvTUm2TWKFvG4Aq7UDEVZCh2keypK2oL3fVwDoUN8VsuWSu31bObnnk
l1VOy6DnEDJxN837iONhscNbuJtqaD1twIQqDaNy10beldFTYZfAM2otq+nJ0yBx571xnM+fiS1A
GlfWfnmDK8AFK6INCOciWoNlY63ktzzgCgieqTeczLeNDH/4Ex/cAMlCTERxKOfLrC15D2ZrE6b0
5xeJVVzl39rEqldVhuImlSyr2DPdmno+swnHQT9ISn3NbTMqQqaIq6w3cdXsojIDW4/Xv+xivgPY
YZvlVVKT+YnaGw687IvbYqi/t9L5ahRGukJHph3HqttaAa8BGkMAnDhNx6wFjWU35icxiDM0E21T
QaZch9zO+4y+xm2ZmvuyV8QB+ylZJ315Fw3f6TufOUNzaEfSv4ntiZRTN+/Xoz3ZO9l98MfJhCZe
JFvLjJ9SK3P3aipv4q41DoNFznll9xXe8WjfZkh7glA6m2UlJRhs2tFHXzei6a60oLzNavLBtYgx
MOiTuAPtZI63Sx/MGRJI15B9157fGyQDe3JDMPe3McQwo0mec+DMEIlnitFyXzUS7M7azMFdHkvH
I5HTiqARiZhcdw30yRqAqnnd+MGDEwptHxUFAAoOXoSQSGiI9UzWJtCl0/1x0w6gP0waUfSfiOBb
npc0mF+VIjzaXjAA/rI1ZM7cbN3+7uua9fIZ2wIrx+R9DmsAvm2IucATd+QWG2e3LeqN1/L62/ks
gsumD840/QBeZ62XH6Bty7xjuEdK675gU0StcwMDXvSoJUGvMgkAcJkSrQiaoA2wI2PEO/VGy1Nt
Ii6UwQ8LrMN+3vXWs3GVepQnE9/+ztKunNjbFUblnTRVndqpcE5ugeZ2aWNhkYXNJQDkpmR9RFbq
f3CKCvY1fiim7trOdwMmuvV0AFiAGqljhTa7rd4WHrZelR7advYx5QS0dHl9HlsiRhYxsCNN1vtE
r87GYH40W+PED6JMqj4unTOq+47qjQ04HZtN0bnVjanoaJI9G8+9MoDia/AYxqrIBd+2GL8uhNAG
QNW+waXoDvlVYHcO2q7pix4E06mpBgP9tD+QdxI0pEPVP/GQ34NY3pLNzR6tQoi2sjGgXqafQxl+
rRGuL8tZTvKzJRI+/7z3h5MBRMzYjZZU26UpsiwBL50j/BlToK5wTjJ5CxDmL290xjqgwfXeIWav
N5nRYrDU0+9LJ41kFPKwYNGOpLdEe4YV425ButWAbffDRKuX7XJZ7JbFsejkAxAA4pRj6N1zeSJI
B90nqL+SILsm9e4etzp7Q8ytMBBZ54l3M9hWjEKZBteyYlgsI6w+fXUMjealbYAib51wPt7VRuSv
7Vx9j+ZqWY+Dh7Tj5NtwmtMbHrhlJSlDjnGON3CaTklvsEpioEqyOvqyQC0YOXted/yclba2JQ83
+MV6g/HncZBd/rLavtzg+XVd1sxOVDu9QEi1fKGNbnbYra1dAG9j2Q2WxTmQPOu+ce9VbriWTgOk
kQPoMQbrqaf7IK+6U+QGEaz+KduMgKAGlQSbbNYpzV/ycq7Q5xPQEPkzdGz42rSbZeNYDkfDaN7W
eh+TE5Sk/KcH/OL4XJVGR0OPog5kQsnIo+Ctigq2UA1t6qqoWeVM3Fm6vwrrKDshc0IFaEbtzkmI
wRzoLK3ZO7w6ya8Tt9zhhEM+rfIza7NzJxrjYHY0/G0y3Xu+s+WrpEM1sqiRrCB7B5Q+KT++Fu6c
inpMUXCBba7DlwlM15QWtAmyot8pgedG+8XZZJ58qXl6iRrWnU/av01i48RrHOV2xFd6iXgopPFE
o5I+NseyVmIw8kufAHQfgayfNtU2iUi2j4IIVW4crHrb7beOr73XLHk7HcDdh1nXNWjZzJf3+qKC
mkxkl7SF9TLHXiTKJue2Hdpcl2nEDP2djEfYJxVjIZj3bLq7d76XSx0HRwM0P/S/ZqsIHaeLMxso
4360xr5d6x0qWhZpuG9xR4DjzAmVqY19r9DLtVTZnUdC9WERq1Y6up42vA6J0bhWIb52bCZrP3EQ
SQBOXhFkd//n61yaxBf3D1X3TJ806YPg2Hv9VeUhsQUt4M614QzhfoIPvK1yNBJ1Ur+ccYVXX9FK
+aj5EZ0cAF3Mo/FAappX7/SqaPc94QWrkdY6wwiWIII1eecHqp22NGdmQLurEw7acpIvb21dov7z
7P6+KXngLUgzJdqGipqRqN5mu6wepbIBDMSEVsyFViHDrSlIDho8No+sBdXZAlp1c14jUjtXZqYe
0HDGm6lTGYMyr92bpIwz5ncAMKvJfyLzVq68MUAqM5lXFiU+iUV0AFzYTTUmbBlXj8vOFBZxC4eF
47JSJN5XPtsjFNTOhjY/96QKo90YBRlLxpDsu/kksPxyZhFxWol3himc8d+8XTTc4M0rw7Xot10a
k8s6Lwalk3kLeGnV60W7GeeDijL2cEgqDorm09ID4jQXwWSxnkFD0/hIovtFr18jwD3i+/3am3Gz
DrVs1l+O1yDM/VXahYRDmOk+tFmfh1kvGZsUzvwHviQ+uS3MbOW6mdS0yaJx18e5/FyFeXRDO2hj
zEu8itKaVO/qV0sjYv1y6vKr+zQZPycRVeqyWoKIAKk/kucA2fvAoPA+xTRIiPG4ljUHmBQIpTbv
xmhaELZ9ytM03dsjq+9SlQktC/eW9dmwcXkx9DtnImeGqecPQeX8nAzYrE3Uw4spKR1srenWaFyY
kYUl7o90OisTTBUdXIa9cX22DJL1clVXx5QSAkD99Cn5uZwGBi/S9qaBDtQM78pcIBSWvTo7znDI
zYqDFbsk405z5xvFl7DALzlvFYbVwPeCVLuJSbI4UTw+zZZxVQ8pIMQi3AS2+VzSj0WEHf8oPeDk
cPUZDE9q18TDFxPJ+Hs9ib9ZkDE0oEqgAW8b5qVj0mv7EDopL/Qy7M9TSpHlRph9xJmBenyOhO+d
45B+a+z2ymhZmvuSc10c119FFN79eYFZ7N8XCwzLsEF7ARWFbl32HZjPQkxwieWZBhyKbj5oGw6u
4OwHsYs6YE6VIIqYWPtDG4Ihtauf9VhRZjvtNshpcFtGT5CXKt7ZuP5mUEkn3aSpRhcJ6cRlG6l0
ZDlMLSl3lNWAJEeA+X5urcjAHnY0GokLg5G3nL91qyCMzo2fIe/DqqqTdO/5Vrc2cR6SSt/Mf0O3
U58ZenMyrGh5hqOWrNCKOXDPpqu0oHh651t9Eby+/l4dE+ORiWwNW4xQ83Pw28Yri4haDHbxOsv1
R4PGhUuJsvH7BIksfpEzZ7Rh3SkylHW3+RbqdbyBC9TcPOrYG26c8Cs5ViG4aTtnrNwchGFEtw3M
2qUSRbZEYEW6IVaFxqr+vwk7r+W6kSxdPxEi4M3t9pZehrpBSJQEj4RNmKc/XyYrTvR0T0xfqKKr
qqUiuYHMtX477DUzSJ/MD3OVSLqX5DxOpF977XDOiLbba0EEp4o3kCmqLwME1BYdWltfXDVW0xAG
SMnHjgxpto/8hIEDNF0BszWlj2RPQMKoTTwfwX3B6oiwqcLjNBSXnIDBrYOqep6S+jx11l8RtyHB
zi48kif/6DXEkZXcJSOeC0MmT9S4up8jWzMR45Mn04uM1kd9myC6pn+XUMp0nG/Q1czcaqnKePN3
SFBfBvuLpi27gGzVrMkBAviK9I/FDclqCZF73Ga7OE/5OJEOra2exqZr7Ac7E3Sb+TsqNaoD2Z3v
kbDfiYIgIjpI2n9ukJxVqkcFO449uWmgF2FQ40Jn5/8cPTUlscIkz0yPm3UC8sXgSxNY1H3rUR1O
2XD388Eg5Ci5B+wL+LM30WxEz3lKO51r0SvOlmau675pqpiYdn6qpY8MYFUTqpM+MnFaNxPBQ9W0
8QHovd82heqMV2ca+fiXDN8v20cFZk59REHazryITeUs0wnnUP9Nf1CuR16xA7oq0rU5EIDp7PDi
pvso611MvFNGqiYMqk1t/X6cGhd3lCg3gdc0O68ZfngEZu8sepu3lju3O3/uVtLTVnqh6xLQzwp+
SBfAQWCH24kk26M8XA78GCdMIfZhatpil1Ezey2yhIsfJVHTP2TPiZd3Z9KwvphE511LcF9RyUtS
MAt2PeKHmqq1xJmTZ5tlaZtUiFrsle0HOwQWciVlCg16FCaSM1prNg8DtL1vUsBO7dcDUn37nIWy
fl0p2yJd155c88V2kv51KggEH8A3VhrzNFhhpbLZbMZoLQ+dA+aYuZK71hgXdITh1XOXiGbQlfKi
vNmKuLgBJnX7dBi3Nnb8necv446dYaP3F08aaLbqlHARk8aIAkadtHKWKWOs5t1IHCUFTyVVDz0h
LaR8snxCh2y6eeBcEiUp0Go8Gwc80zAk1BASNLs6TDGkwb4u5oZTqtvKiheSXRqFSIMRrfGGrTlh
xdLPgF5nFFVXRzQJwoQRBNPS7xVRObPRwIaxjIdhITUlo9hvG0R45AvQO8rLwMCTmeER+eryjwiH
dsAtz3vZZe/68TRDcrCCvKQWh/GGUtCDXGmdAXmgpzBnfVSTpV3TWS3NiFnwaSpN6hds095nnXOk
ozLhi3LJE8H+X1FaC1HVMTAhix6UBApI+2R10XJ0B77yyTXOwh6nhyDaeX3TP0tx4cdGKHOCM4ds
n5UUxPgZyMdC52YdEbxl25FATeKm+aIolv1EkGy/ii+trLdpS6xbgNCWz4LRMje8CDQ6Yn0ndZL+
HDJ+a/OgV//4iTmxIa2elVaImhPbo/zPJIXbiei1CjISkUixo6R1uWbdr34JhptX0wSqJmoP5fo2
6qBUwXrcIwLyCy3BpUtMnYaENcyUV6LdpvNQnVbIOyJPZ2rx2LUUU4zkCFrIpwSeuTvamFikx+rv
ONOOPAYmCCeBrqccgL5oaZKCGKevMCMQX//86YZC2lTZbxF1Zjcja9a94bglKHb4zW8Knsbeqg8y
HWPCL02QmpU0enV56N25VQzhtIKg1nX/RTgSs0YngqNJav2G9I3unC4P3uLWl2QO3gig//BWH8/S
oKBOmjtBKja5A7vEpRgggqKbq4KXbOaZ3Sl8K8wAxZwPeBMxGCMv7wXdiAU1AZVBf26fBpd1ZDON
k4qgKZWk2cTjS4FH5zCBBO/I2QHPqKA0naJUXNluYe3YpY1/8UlWh7EIlRKssLaUE1gVeaq5iFfa
ALsTy0h3dieS2gTKy8+NxbL9be3Ej9SwDIySrosfmq64cJ8VDAlFaL/3AMafN1460+VBqmlPwuCW
KEfSD6aM29pbITti8URXWBzQYPJ7yGgtqRaia8agf0niiXgO0ugrFMa7fCb6QPO2xUxAEcljD9hB
Eh/Rs37uJL1OjpC/63JOTylR0Vc/6rtPuV/DSW5PY70bFO5EAhjFlN1GNd1kD6ONrnjWPiQ9RlK3
BRJkTV8n1RKunwt9dA8wNNtIkqhK9m6ieIbGV0WoZnGWLlRN49FD1TdGsWltJv08zX7Sj84nlcVb
/XEYhr/tTaotgqx46pbvOc2EfKCJICF6vTm5cwmagfNwqX9rSnsylrekbb7kFU+Yvp3pcZ22vZ+z
Irai3VE2lZz8oCCikn8kxhisCP3B3Q3TO/l6BEVI80L9c3teorI5AxoGe0eFPEODczoSIhKRLatf
VF/WfxffpmxD9QtZIzNTlaKmIUl6QbGyayYCUpIy7p7H6C9FiDwTCRPKMkffKeB86BdO1pys/I1j
zwk9N2wonzY8V1Fn0FLPbhl9L5Ilu9jii+YD9B2uv61mDtijPXPaeKtT7ysBplmpUsHcKJOdnqDk
PGPAGNhCW783DlaPjtQYkqcY+cXRCRL/RGoC4aeyFJxJLpHMAcE3vkEhFWkQP/iMJcbpo+WIaR/O
cjpQ7YO2HJEoeXRbX9kGZGl9oxg1vpRMioecCWKjP7Y0m6oT9TvEnHLHKeSNrqW9CIdgE3Q+ZTY1
+phiONJZOtDXuOzaTBL9ps5zDP5gbOq0Yz0NsJSl6RZ73RQzr+jRQS98+kybSi/bx07SbHKc2cfu
pN+y6LFDEngUeUFGhFW+B8EXY+79j3miWHaJtmuSMvgAQWukQa9Cmgxo6qElZ55Ds/OJyaKR0bN9
+vqQ+yGcNKbtJ4Ow/FqCFrJBAFYuLh/C3DmSTFeHxj+KQSgfZBN2qvic19xDa1RvOtxkG02Smg1U
hUdjJNxzdDU9i7gQtp23tEZbWAsRMnHI73KUxT6gr2TrVrAp+pv265yWmNo/z0v8juCGOAq9DSuo
XhB7Ojs2zH2H7F8/+KI5eYH9M+XFUthrGLoV47k4lSGssn4PEZ3+FKnxkdVtc+4rYFuMqpJznxxk
OdHw4pDqFpMDbc+PLZkEn+ui0fEKg69Wm7noXlpznD7pYrEU9MF+p5j6l6hU51vNcaMP+NTtH+k4
88kMtghLcyiy/JpAa9+U+ifPzHGb4rdijw6r9BnOstmUhM3AfFKKGcl5WwnUKepP04xQJqIncuzi
jX4bqt44EnuKWTwjyDeJ6z8DqPsgQutUg/zvzcl/I1Cdbr7CAy4Qb74hLhnwK4UY/MxSBTaaRXCm
UvGWZmI6hFV2km1MhgwCvoN+NKJO/A4yuv3++RThNszpS75WBDcq9gTNugIlmrdC/O1xKdODAII0
W8tf+tRs4r+5yANz+l17xI5G3CzHBnpxWw/NqzXnD8WQcfAaIV/IyjcZJtADRJwdemK/24HnSo3p
RTk+zvUyn2ZFymgoTP9sGxyKG29qH3L6JHo10UyW90sMNtkC6PyUEFBPToWSGKiTtCmIede/P1rH
6xC29FCr6TYJ5K/Wp41LUZlBjzaG2CVC7aSJD5+6lbUqOgTjaXXSZ09eRL+9qn/PbRPjQEDiQmeP
f/QrSWXyL0wrqvuXKvtu9Al1lv2xRweqvflxNV9YsRGCcGocyXzcS6s4VEPTf3NIEN94o/0FaxBq
Bxl+aHgcaSkF7nZ9cOFVKZFeDxox0ScEfTi3FhTvwplMOcqan/XXV6RYtClpzXdERNIJE2Ot14PG
QnNJ3a8Dednxmx4xMzU76GGUTvH+igAI7ciPHEQtNIqTUGNGnyE9bpL+smw8a1i2bYC9yV++mY0Q
QErF12kMwrPspt96JfSD5jHOmPIo84kvETUAELw+uoCkJrWLhx1sYC9wKoMBK1qeR4Yktxh9WP5S
Vqw0uQ+OtEKvjHH7PSf4cmvT9AcXQkqbDyGtBc5ZNWwbxwZ5xLytCaOs2Zczqs1+Ashy+5TGKZq3
C+Ten+LbTuFM5dpRVTUM12QKUWfU1Bfmgzh3gX0YwxDXWOwMFFVK9CA2UVXNOO5ySdFSVoqPPgTW
dSZjR2hpTzoeiQYGweV+ZzmHuJ1egzjpWfvRhcz+fakQVfQdiRyGGb/isZPnuYu+ZCNQLOUCR165
6Srqv4bLbzCm+egjvL9m9jG3MaU0oOEt1xUxQ+FxpGru4FmZOKAMRPlHFrz+g62KjSjJaMCxEF0S
hKGKkjxgZtqulq3dMd32Y/IlXBC5xeEIopAHGQ7rCXBHmpQSOvl3/Y6sRWajk7W+6EGpMcYPQhzk
OZQnm3hMrky1k9R5fmqL6lWPTSvZ8qzfw3M0cY6QPgLmsVQP9SQfp5H90E6pCYAdeXGHfOuv4U+C
IPCwh5V1S46RQIpLBY2kAcsqtmZruBXaSb9EMk60I0/3TSQo3R3PcDe6AdBsVKiJ7jRbeYT2glYu
VHdEf0t/Jol+LSHQRsaHxWhYJENqAZRPsPCoSJxLO796Ax90V7xlMeBt36KGM1LyMOIZnnwA47LD
gbNnpLGlVfVpeUehrD5vc2wgt8STp2Ls5nPB4SeQ4T7pH7O0B6bZzv9YhK+eMfjKviMbgmi9cb86
8k3PjQRcvSI7SFBO9qhjYn8+SFlcysl9c5U1X2BR21VltW/XRR4WOcuLYVAK3LaChkaF2jb2wsfJ
sb3ripB035pECXZySmBcFBB4oJBbw7Uc8a8bO59863BsEVNROYCmhgggr8O9U3dcGUwXk9JprDGd
NVaV4hgPa+vaRbmzH13s7mAW0SYE8/nqddkFN0X6knvdDcfyePdxBLNAtRs6v9sjSYzh49J7Pz2Z
gxGSzXv3Av59RVdKQBXPJsi4TYvJ7m8qCiYJQ4LZ19/9kB/rMHa3Hk/EwSxaa8eza++NIPevaTNf
OiSHJNLLy1rZNwGidiJLyGLlzf74bVAQ1kE+R0uG5zFd61tuspcP52Uhedz2wcSNon1qHcE/CazD
FNvUU4cxTKQxR/tELo8hJSaHidJMURa/JiVFt/LBPUdwkWT6vBVWi2MGjfOlmpEUT3eHoLXDFE7e
qY4jNoGK55k0djC1Wkw0P8o9TjDiOUhDvfIBy92ATQkLnLd3VqO8VqAIsxPh/PHNFNZAvLLxTztp
cV9ZKQ+xETa0B9XDMxmGoH10MvBpRAt1zkSsVBm9BTMxE8ESdV+bLkOUSi886ZrKu7kAX5TeN0in
qvhWRsXwfW1pb9MXox2bh3YJ6oMqlKe0yESzMc7HwUFyZhlwOUCeJ8Noi0PQ1D+0rQqFxX5cUorM
RtLgzRkYysV7cDRzcRtE+j2G0X6uFPAZVt2XwHr2SjfZ2+uEiiEe1lfTXmFhilvBWH9P46H6MrQI
xQKPiu3CTE7VuLpvK2kWa85C33XZWRdrcPumRMuTWe7L4OdsDOmzDDkKUCaEWzRX2dNk7dweQXpp
rslJt94VBQd7DsgDJycpAo6cj9pei0Mi6/wqTWg0QsfhMWZaX0frWgTKbALRnOegg/6cHsMuNd5K
a0CH5PCfp2D6aRF1fLZrQfAHMcplHdMo7VTy2IDcbuaEcu3AXtpTDgm9kSsRi2FRrdD5A7K29EXY
ML0kLdzz0URjqsJeJyRSQX52zDS7VVaU70wfQQCn/o1Fqt4vwjjZ9UDJVLyaG+U12VnU9Bymnt4I
l2jbkymG6jwX1dENph4ryGRCTpCJHaJJgc/yb43TUKS92Mvr4s34cKkbQME2nEAr+sNgUerkieE9
6MvwjY5g89hQlUWSAOnzSbAuV+n7txIn9eMCaEQfZHwbJONy5Y/WnbVEfp1kShByGVKMvE0zgLml
EdFNTrmxreLMhKT1raMomOMUSE6betEfRtq2kCYWwUX/xRftwe5yeSoLO7i0ZGvuvAJeNJvz7Ept
G/HzeV+SE7LG1zVfJFP1VB7hsjhMyCXiCXJO+sNanbA8lUnG5d321dkxAmJCmpRaCJwkE8/DoRZl
9VpQV7clr1ueqpVxM1ns9ewbsP2QcuoCKCcmF/tZNz3pZ0e67Y/OntHpJR55hYP5u1f5zpmJLgBO
2sdObFEUnXjTQziQN1yOqdxpjY2fjPJAnA8BVbbxFPbUnK5mtD7keTqyAcevVR6a3xv4mqhAaZPH
lUXXUvo0tX5ylphS4XuVXoQvPXXpOgjHwTuF2UpGmwDlz/L+CfDobVj4TIigs1+cCQmf/XNFHfGo
JXxj12SntmsmpFlB/LXACLHNq9cc28Vr75psJpOVH1efdlp7ZVSqy6q6IYFNr6qVGpTO2rZmaH+Z
SUPcJ+18SmS0oL3tdrOIaYRJCOoq0H0+gjpvlaPuAi6+n+iLM0c7PoRZRSXRYMT0pJpkA8TlrvM6
40ma2WFsug8wYgcHhLU1Ka65+8J4LYX/h/ozcV9k7T/DEgIhjvdAxist5TID6aESzxtRTawh70NL
/FtQF/YFOMA76MKLpK43Ux+XNyKdCWBV/0vULJ4dUZJHgqFReWiBB93BFJi0vXX3RGbdbQJuEMJc
c8+vbrJz0E0SgMDL366EuKfJuqN4h7ObfeDGSn1AEQDRTpPDMQLCuBptxzKAouUkO2bxnJirpJzm
pxyEbnCT89IM8d5fPzyYs4exMAZSH8jTJ6HkZnncQynG1ygZfzbmmj+WMrARh1fUxHlW8EA2ar1z
uzbYBmNMmLrpubyCwXyDoZ7C/oUxYHhZGzKpVFtpOb7OMxoeI1nOiEmgkFsEwL2ogju2o3SDmbg4
uU0z0QA+icNEPjf6tTnbdx5xCSwYxSNPNRYZVwEKXn2qwIEfEFLED7SitDhGxXxu12E3+G35ZM3U
Z03CL66kXVKNQ9DGwaEJT6cINUX2q/JCoE8E/rCVI9tdjHtamXinGUdoNvFwmta9nbGF0UBTPAw2
WEvBkt9JUSkxKJthgnxeT1NT0tDXPV7xN0WsBHlTDTthgX9WFkho5pObMVMpOC5MxPi6UJIhDNhB
oHv1rVZifl8yDuvpVNPwEIFvdMt7d3cZHohDpQxxngxU+hRa543zbcLMbRR7cv3tl9Snd7HOwnFv
AMnvwfxuwhtnuuGLp4BNpict+jc3M5jE3uwQ57RK76kRu6ZZfrqhDG909ISf1M7IAb/tIrL8TQzJ
NciD0o7BdRt0I3XNu+vW7jWvMhg6FlSxxOfBruqf0JSpD/rc9VV4wWW9rYYI8cg0K7ttzsje16fI
MM9cBy37G+iB3m0XU7lGwE6wOrXfoalwtOTVWWbIzowV8atVeYJiodM4I9GrKVw6A/3utD5jNfy3
flaahMjsT+SRPwnM0vRUPjnP8WAZj6P9xwtfHfElF+H4mJOig22Rfhw3jt9IoNsTHX4ePae6pCVs
Hksd3HADtDUsbogmz0cmKY1vSEjbnRWTFe162QuESvqYhJBLSn/QGHxvpScijgkeWxzAFqsBFe9x
OlabwZ9x8HEEn6viDfnJMcTA6dDxcA/CWaUezkfbnO5zWB8tZq3nlgRCDoMy3gtJ+HQkkuRmUCGC
T+HRifrm7PTFY9st/dE05Z9itVZmDBcVPjwMrN+2jE3rOqNE23RLGm/TRuZbIMLvFWXwh2wsAEbS
bD5aRk21+Zjd9F9IwrGO1szeQGo0osDVOowG+lnqDKuHIsYq25XmNfEd84r7jjm08f5Aaw0Xcuk2
RoffdMYxtg8GlNdxTwDeMFpfQ6tMnuy6QRE7o7wfiSw5VgSG7TNjoVLEmIwng9G5/FKQpbu3o7Y+
/Rcu3f9PawTHHBmbikr/X9xguQ3UZqLp3GpEh1QsnNoVsckSLefimRQ0ioeO/9cTLTn3QIiG/LP4
hWalDOB5DUhoycMN0W5oiWSKikXKitjDkHSAoH6zOtwgDiUqL06aYRkrC2r51B4Zd9I9rHPzqk8S
Pzd/lqF8rykN2WZknpwsq0eLnLbGRkBSb6quNXdhUf7tYgt+1R2HS21ReS+TGDywEHJbWkjEMpmd
4nLsH43xO+MK2seVCY9QRJpjpWMcC1GTIJBa711iyAugwa2Ea9kkDYBtQ1flprKs8qxBNy3tZ4i3
VTsMumrZWz8sNyXTXQl/cKAyL9bek+i9MzYBlPZB4zy/U3mBTYMoNCe8Oo1XcvC4/bE0sEcDun1N
wxIOH4/I0nUKNE35bleGRhW+RhhBMany2QBZliRC07GIpcts0ugwNmwY7aa9jzUMN/KKYD7h8p/d
nUty9GNQ95CgXXlB45vzP8B6YqbAg9Fsh4XQvzS6aoFoH9p/snL5rv8moqzEEe4fDWTXefw2Kn/D
iLEPFyDqKoPOAj2AxOobRlOMVqb7JFmSAujFH12SsxUk4It3r6XoaenS09RQWz4HX7iPLbwvDa3C
zgLBRN68dNkLfJD8moY0On0ZQpXkNSvqd49GZaSi/GEhn+WlENYudKx5DxBIsSJAZhsnYj9V6TeZ
Wy/TYs94Fii2popK4W10fAbNd8iUAzDLRZ95hoE5LakRS7EfFF79NlGCrVlju6ZEOXD7354xu//l
bXL+Q3tJEG5I1LHSPpoqvv7fdCmpT9qSm65bJ+8ulpPNB3KqfHiAYN00Aa6jMF+/OVZMf3SRvNqB
x20KpQTUHJ+IIe+OwnEP+uPhUyOkqftNEw4CYabjbRihXzeT82RcLBRDSCjA27UunjkEDLCi4NRz
+cPc9U3T2f/3SeEoMev/0Nz4kKBOCHYdkXWmQ13+VXPTphAwtPySPR9I+mXThYVpzp7Jpfsd2waN
6c4PjeFrekPDQvqazoCLtnhdblkWTHgdfOwP1oeDGDkPur9zHP+agyA8NgLEN/EebUtUm1EBwE3z
s6zlRaxWB86NkqvsmDe6SMabxrKb/yI3/I84cYtvj4Asx0HK6/jhv2e5CQgYK+0JVe+b5WvR+lRz
d1O2K2ilPrqNlLx4xbwdvKMGljSErJV6QUUHdUaA1LlQ4FmRFK8uNBc+1qP27gwBlgMM99tyTT/+
74/E+g+5G1+zG+ChQvGON1lH2v6LDKon7oq7DBlXSsV8Ea/ncRVv+A7cLf1P3alZY7wHUI+LA3xq
ZGO0n9xFXEtj5PZJwSVo0Ppv4iyl7f23x8TBMumrUAak0f+uiW7tcs47yKutSfTrZjAfwgZ+MbTm
pyzpo32JNv7UxTaO0oXwwsZUa6cTvxn0sPFydP8lLIu37j+cw37g+MQmUl8U8ezq5/pffkhWMBCQ
Ce2glGo2/pDB25ecBhfD9i+8Pgmc3ZCpGoh623qWvUPoYv7SCRhaupUiecIMK6ND4qEmmFKU5V0t
v+rHgD37Xlow3X3wXVg1CTKYrXaUOqCCQg2UT4RPWK07QP4WzrmbjedCKbyc+FdiMv6OWXMtuhnE
qV5RdoSkc5qtOBOS+yfvEnAudSTyK75oiDCo4ABVLoqWveaiLnbKqL8M7WPjtPHjTMlZ78Du1wZz
esw4u7HSirZgOVGfmCeEpuCc7UXxs/BS8zqRhLMp7Np4W6LgC3QNpqc1lqc2n/pvdTq9i4qaM40d
j3Zl7i1wT/JiOHpyrznm3gtpOiNpY8lvrxtqMP5cXGkaQvJsBRf9s8OkX29GaTXQ2I176f9ECT2l
jjPJ7/bYfwXX5K4qX9uwIzIo9e+sW39nBqvODYarIPyZEYv104yK9trBrFYl1WZzJetbG61nLFXG
IVhyirpUebHLxiRaBJ1ihFVSUzVhHhuvnp193XWMCSLxjotA3MCk8+H2H10YlfcuUVIwM8mvIQ4z
wiIGIu9IWDsR5gRsb4JRTPbRy1RIiB+xkyyIrFUEXaVq2SyZPnT+8pSiYN/wN8hykiTcUbIb7drW
zi6a2Frrzth7bopIinUDb7E9hMsnb2h2FGk54dnrcPp343G2KaZ0E8ZjO88pvuEeBvvUMQF07mwn
eMKLj46/UiY4/svsl6sNveVl9wLpzkaLWWdl8xpzKT+dNTgOzsi8uGsq40061XvaI3rW3LmWyU49
TpJkEfdpcH9ZIgOLgjWZmY1Bj4yba0uOwQFuMLJvTr8nQXUDh+wy5UFw1VBhG+l+yhKUnEfrekZT
EnnBpY27ztnRat5/owoNm2LTbz0jGq7216JqrU9pU6b6hfSjrlcdrYgGCIqOHYVORVd/dBa2MJ9f
XYQspB+EtfUy+5k6e7lvjDbaBETBbJYEXQbakW1Qtg/6EjLWyN2JbLpwHh3yKbXpOJfHIvLigybF
sevy3TjjpuvW9SkxL5GNnQie690Tvo81cWw3bYgzX5ofLdnFeWk/4dXJH7ymfUrG0bxYKZagjGp2
E2Jn2xoWgOy63teCqY8wPW+PmvettcWRvM3kiSDlW9ejzmiGwj5gG3QPY9eeJq+dtz4m3DO7z0mO
ZNkkiVOfZIxjEhWBFmRmtptt2wR5ZWn7h3J033M3IpwGVcOxNQRaiHH8mqoGe8eNPyrnYWyX9djJ
vj14BZBbE5XGduzY/skyPPcKKLLx1UGHGWyK84G07BcnEKC78XyEP8muuZF8UZFcnTudXYEgrZvG
jzirKqp167s7ZmcxGdk5L++M9ke3deenqnDHfbUmrxCY01l9+kvv3nyndc4WLgivOmo0GK//N2dN
00cB15DQ9ICDMXAgU9L1tbWYgx2MQmFfuwc7d3H8BShuQzf+1qFkYz29+R1ZI5mIIShp4rkE6CE2
0jKOJRbTW9LW19JOkmfpOO2lwn7nklhQpRamXovEamGlX80V66EV74FCCdFqIPXdiohkOf7S85T2
UEklVHHwIb8whoEqK6eXPryHZvolR4e1GFL0U93VtH/WtfnhVHS0j3WdnPMmu+kxro29D9PofQTV
Xng81SvyQDDln3pIbUGNQJY88hZdcZlwvGRVtLHEelkss/n0gMWZUlxU9BPp/CuigMEtrfCNFDhQ
gwaKIKV1sxoN3L1mt7f2VtXOR7NFGUk6+dlNhnOqVFdVSOyo39JkGkrscDOcvUy+jIMiEp3Rx6VE
4Tgl5vuC7Nej1iH/f5mMvgLCKXjOJ1go6cKrjLwN5GVu9Ybwj7jAOnUGcrNenUqQwA6JxBDInF6K
btdL1TjATFCcl27CCC8FCdI0K4OO6EER3PC4Io3Y0yfM59n+Maq5P1GiFx4rtWfktk8KGSfguXbE
j7g1Z9Ln24cxyq0Li8bOC3mzct8GEFFs69jMNyWQbqmGPTX577HtdnFM2YqVJPdqCfsLXcH3Yajl
KUWJoEPaDTvstn1bXmMV6ZJEyHbJTtsMUbfLaWsB+eTHpYWyWQr5WiQxPCZxarkc37VArI2Wu4/n
ZqfN4sk8vhY241+asIr1yh6trf65nVaPMmIuNh1SHMqVSIo8U+2p6selcWcDQTA6UcD4kNx/NQbY
ZDBdfFcEd2LwNwShZ48WAqdaWUZULiP3rJohiDz79IzbBA6vLNbMrfV75SL/LQ0kqCQawhyqpKtc
uNtMgCuvYfZ7HV1/P6yNT7BS6J66Ov+1mEW0RSx3XbN5fSnC/GTwlnPkk9MBcxPBt0xDX+3syrli
mqaDrZZPpuFk1zLvIhhotGWmJCWIfpQtIRWbNZ9jQgOC8qiVCG4ZI7N38/MwWZjRByia0ZXtSQmm
HCwPwOV/lWoIr8h6GHtv27hJvJvGCKISYbZ+ZryFnPx2Tf4MPmBY8FbEdUPUi/hdFcnIDwMSosXP
gzQl7UGdxi9EPZizDPYjsfq7DLWHmnWqCoNUNC/ttXY+unauntzn6JX6XevWKusitNOblceE+Kt8
GH1xlvQ5b5zcsK5Llh+b3uyQV6zXRsn7BFrlXRVW35zWrvBJNZcqfPTAHe9eOD8ylEwXy3JtUoqo
RqDDPTnUdg5lMiDcQrO2sZq8vDS2RadCSTpr2p/UwLHTfuU4LL/1jVXvZ+RmiGmGU1tn46bB8SNM
p302J/Fh5PVZ/VIwGUuzE17o8f5V8Iven/nJjOuHkmutWxMbrRtnAzb6dyNu6oNWyeTAF8RonKqJ
iIh5OqOwjY7zgnggh/zadHEdX7TQwMvNx6kOV36Y+yzgjIR+/1M3y02bigYBLpgODqu6K/LzlORv
05yMZ8R8b7JnlJoa4pIW9/dYWfYR5ILMXStUwOEe8eL8sDQIWAisuvq2CYaDi+pMftWC8IgaCeWo
1sYmxA4+SG5w0LKcfjLqTRUylCVedpHL+qZ/38iTd0Hp4pwJertncWif0jo+6bEyTdp0MwRoE9YS
DLdM8dIDLRLAZBp4DyreKYjy9NA1WI+DANOkcPPnOMyZHNpu7xIDesibNLtHLJXUMRg/k6VUMTED
WTteGR4Kj6oSP0Bdp0U7Pnp1wEykELHhn8K9leXuU1Wtp0/VulY+6jXarXxEZwgzvIyoOdPwntMl
FQ9O0u6reckP2Ju5y0XOWDakRy3hmVXm3cgz61CHsCbA8EoGkMzIa/HdC+OfFMiCgiI5W8anDjtq
yMxc4/aYxQu4PNe5Jcd0r18ve0rGHzSSnfRdhkHhWFk9ah7EGUTYSfLzQeR1JgXN1e7G6Y1NWGDT
rM66y3BoE2fnSbSn+tOpkddl6dx/vrrDyCmS59ldv80caTBvAkJj5RqKr1rGI7oC8wjj5kQ+BkVi
SjbZ++c1zL2t6xkH7YPu0trbmqNFbZD/A3tXQqK9RxOEW931v+8Htpa1QTe6ujhwIEyUuY9KtYqQ
brnw7pANdxk5zYbGc45a/Zi59XOqyt5R9Q1eNByHmpznwnN/9KndXQi+YhJgDyxzdxvQevKgZymk
Ju2Ee6OQ6Svw2GbgS78nfrKfR+gOly6hepMEs72dCOoZRUiURR8UNyw78cZ3SwK540qwJ4gDKub0
ax4BhMuBYTst42Psxnf9Xmn8UZrdilaR31OrDkYSDZOTrYZsNZbp60JjXTPye9a2/kTin4ra6NAG
GOdyHqOTSXy6fiDnBbOErKL5FnTm1mspTafVFJl4CwNSue1PMh+yi5HCiMEHPhfEcc5jwrmaWb/d
tfKebA+5jAj6b1aB2SGI4NvdqPw9FBDWsXvVt3/iTsuuHtuXTPrjrVsNaDilC9ZfQct1QdEO91Ag
WNXABP0weqLt9qZjl6yKgkM3iu+yTV607CtcvG9d6S2bVCnzUMcRtkukneNcdNbV/P/IO4/lyJGs
S7/Kb7NHD4Q7xDYEQjGoRWZu3FIRWmu8wTzXvNh8ANusutj/dNqsZ1NZxSRZEQHA3e+953yH1uUZ
HMfTgD7+FJXjrcZAn8l8+D2O2mOsT4catv4t+TQfAIc5t9sNctH0GHuMXxe85dqTEjRMmia5DZmK
cq3jJzBu6SUxRh9rXba1O+uBQd5bQ9Q751O0f4FHqI4yUkrEKH9cbSP24ouL5AQGRyfVp1JcM2vu
w52VAALRQQtsyzJfdN5udaYjQUjQPmdX9HtsTkROFpfWrMZbJvXPox0Fl05S0I9FfzK0svO1RI6n
lTaQCAXOKglfVkH6KIzyoFrHIbil9pCkDN6WyXm5U0Nh+TSeh01YSxohi62XjkZxnD3rAb1XQTEQ
DrwCmW61kgZzo6Z9a03IIeLCge6yzH66aN5kbD2ihCHgQUX5EGKHZoAAcKChTipndsCl8qOHhXms
ie3qKeFvKkqYBNkwDAWsURb4X8PJabh0C3c57H/1AXSJBcmwrit6IK65Li5BkmpUozzgjeisHb2B
y6SAVQAgeNNIeNvm03Rd2RzrGTN3qbojGS3OEIZkznyfLqChLmIABtz5eRJ9ytlfXVZQRVJjsxiL
12phe3RT9xR1/bh3l3CvTCtp50XWL0q+l6zmM2oNlnIJCXo3mCK5Ut8ZAAmqx1I1FKqD+bEM2KOH
L5aj522m8KAkMdts4mb2wSh50B+Wc98hDMyByV9aXLqI0YDNw82EmGUgRhgxOsNdipRw2+iGDZkt
EEdbLV3kxaVgoJbx5+g+6dmPooRC3WRuEZW4O6ANM1NpxmcvNq1DTh0Er63+UDS3nZX64fKU5x0l
+HBeH521t57HFSqY6GehKB6nIr7gHituKa/+gGz97xrIFsgSm0kTyY26+Yk+maZ1542tzm6YN3tM
/hxLwp/GMqZJwDueCdZasCzr5r8S6hjlLRs/+n2+fm9F3tdsoSBlAIXz+FVzNBwO7MdorfSNggaE
48X8GmXsjXpAHmYIH5WWf0qNNSfmpjEV4xBZ36dkRdwI/Y+u1JVE97nzCZ0QsI9rECT2+f2JNgWS
Is0RbpTzBVcZZoN0PumD+xwbVG3ATE3f0GnHujPsZos8KtRO4rqOv2OPIQu0gbOW2zXDt0ScNZdz
j1Nr+JXj5EQ6rT8iTHtoUMni9QRBW4eprzGKb52z3aOUm1p5mkKQgVUUnNYzhGuPDxkb1PL/gAKT
uTd6fYmkiQKBHtFuKXYCCgOzyh7pPRqnNssvbJrFPnSXLikVj840fNcltgZB3b6dRYfgAY+wXKbM
ep9xnLtPl5ivborJldT0eItYb5NmTXeoesHJKuiqC2FTR1hFmD0KFvcCnBRUyz67wPu4yUdG5zTw
2IPsLnkYG21bJM5mNS324PnOVWM/E1V8NJHTH72gKragf73NWqO7iBmlQnfqdd+sBQ+YhHz8op6Y
LveNIlKze4/u8Ihm3vA4YIxElEjKpIeEnDjNGzMckr21nHYsjj2laWabCbLLpq8RazGl6bFjRv2m
cadrOEQ28r5C3uL+QyeDhubYufIHnlvU3Mt5NY1LXMigkQykJ9vcaePdZHQQaeORXU8cTKssELbl
yu/BrB5i1kqnzJy93nPgDoRiapA2+2KwPhqD0UJebCcIDAm5mcX4BUlG8ge7vPnfjHQczB3MPITF
7ed+eiIhFZlDRN/0A1hD6zmjxTaH+1HrOOgLFfrkQSHu46UkC3c9XOTU67slj/DULK3TAm3mRnca
AF2dcROP/SHVJ9zOta42bez9SikVdsBmqj9QTK1/S49Aw8SUgXJhMbDDQ/zkAWf/z6n2gX+taLDQ
6ey9mnrO1N5022AOShu3esoEp5tOow5kAxm3VNP+XKDmgy/GvY+rhBtNu9R1S57QGPzS5hSalcQ0
6jJpw5KG2ywFTERGACGUZvWo4tg5hs5pnQ+4DUjuzo1s1OggkiwxbphK8yjN56hkpl9F8Lz0EiPV
hw7dTr9pM9Ut1QMyUVu/axfeFSKu5diFRzeNR/Za7ThVUXEjxDdTK+/dIPtCeOlEgzx4iU33m9sg
I1sBi13LSpByGNpxrx+S0jO2ZQMCrgWV825zUMUFZjxhhrwubLLKwxiZc6Hm7OM4XuY2SUxNcP+R
OTyA5BGTndIify1shrcTGZuqtn8zYKWDO33HPJnTLwNOnbzF1UDZc1pNTGtTJICtWCRogJcutN+W
XojY98H2xuM65I0XHpVF5hFP8l7WuYOr+Wx6nIIWMhzdUnyCC29pznH0IFn8KBHGioxbZeGdWUZv
cYsSmPCwjwNlZCDGjutsM7QWp5GFhLq2IMtF0bPQCRuP5ScnGQ+ZGjGUc6v9sgbLuRRW6OyC8HcR
OF/jQJ36FL0HB8TxdqZsMDDBfjTXExNW64SWUsj6LSTUbb+eq+Ui93EqWlVJQg91cccPaC83oowe
1wl6TD5pRUdpawyOQ/xujDBioD/LCJTSZEXn5S80p6JzSoQLvXXinx28Wsxep0s7M9CmOeVbof3Q
gb8/rgVsY/mmWeAuXH6cqL3cR/lbh/14H7IB6tBPlc7sYrFKJVmMsoAMzX42v7nxUB/QdrDdFuF5
/enKqeg41f1zWJ7zlt8ArnYztbp98nI0P7gGZhTjB0ZQNFZClZFYQY5hG0UG9QHEf9nfQN+AiugM
J5Se7LyLybWssd4wvn2wGKqAgUgfg5n21hrWAGDA2tpWhj29xCfR3BhO4vk8QNc1oCGm18PxYwZH
WYNVYbn/CACIF3GAY6DF/3gMESYELcqzuXQ5XaEJSGI04no37ioPxMTq9qpbKwSWqL6Sh4vFvWpQ
aOkO7iVV4/KqjfC2mjtSPbxnyA//BNmrBSY2tlLbigCD4Hr6t0V4mdiifC3vUdXSDEBm8VGorjfB
2uLU4YqRndMFm3XWpdPgLkS0iPWWX6jo2siAZIOlYyZ0BaFGtbeqZSlVdt5uEs27H4MIB74z9MfG
yh6rGaXrnKsXPaA0bFIsBI2trkGLVohZDp7qvrjkRfNDGydEdK6DiSyeaOi7WIm3PV2h+zmk32dV
uvbs9M2vsB6TS4MvYD0LeDoOyQ6yyG0YNF8jb4o+Tu1lZJ/00TAfc5m/wKoMARVV3s5edHu1hXtS
khC4C9Ma2VZPr5MIHsondGJzZheHMC7anVOBEs769hrk4akYa/kErMYv46X5WAo0pEwP/zRmXhEf
fz9teZZueUJKS0jCAD5hrubSHGDKcr+2gDFwLpKxmUzCuDV0EtJ77P7UFV7jZ8uUo4znbyES/meb
RhucsuE8VBRVQUTjSrLrB1iLng1ok1oDnHDOMoP6JtYviSV+Otq4p34vzg0qWZ5SJJ+5OEKOgheQ
UDx4gtRFiVFi5w6owjWyNI6a3aFGy+WLpn0jL0vuaCY4IHnC2M9psxxKhzTWMrvtyWC4I3LP2CSz
c24LqhZnco1jlAD3WDpeSSgEdAmnJvKzE/s4YwqzGJzWvxSLljPok/pcdtnjMCDADJf73rJeSnKY
P9xAOADPqUb3swm1eOExpochLt7ETJm29gicDF+KlvJyLW1rRPa3FYSBrCDfKQFPSj4ybZ73q06l
TKXa1xiXnSKYDut6MizghLWJ35nJNje9u4ZSeBtHS3rLyJSgcbarlqoCq4ixodlaU1Lv1jbLMDmK
wjPdZQi41BzdmpJe5rq+W3mTXaTy5o1ZdC9eXPYXR/3sjJcqYfOIZG9BJNr0uPvRMEGKvcuXQ51Y
FKOrVqQAtFeatF1aOnV1M7+NAeG3Rl1ifNECnzyT9QC5sgGhrHeXSYQP6/hxnaBqZT/sTS05ecL7
UeI73OZVgGQ31Zl0qfQqJ7r6HdPyDwHO1CXN1mxWg2qLBpT5ZCAxZiPJyZOsOwSi5tlb9Dpriy4Y
8F663XAyWepvlV3OmyJU6aHWC38O5T3zX1qPEY1fGvuIS6KBRJHFIYkCjlasZd1UujVsnMVP2oz9
r7GO0HIExoedcDZHe2vN9aJ1DXkxEe0IlVS/OO0wiVAIaQarKwDc+KTDWkdlOgEgqhxob2knf8jK
c/9NDeJgSoJGZzqeMMkb/HTCHHSlgnGkeW+Ncj7bJPzdrv8AMpLS1ktC/Cnyn19b/6J17NYXBsI/
yeNlAVLnR2Roiqvqf/z18+u/rT/612/6629HnhjmIaL1c0IQmk2eA9bAIRDvjRTaSISZryHDODGA
u+h5evPx1db6NkQRRpflSx8/+PGdf33PGI3//G7bKY56DjMr8ZLm3ogwQHel4Z5il5hfDFLOMbUr
7ZqhqniY8lbeB+Y9pjz5sH7FbM38prHE48e3B3HW8yDoVAvORSuqg1VE3TUqmu46pB7NsqCY2jPu
30OwfG39i/VbUMDLcbP+q4VcBIT6TZ+b3dXKNaqX9Zs1M7hOhepPH9+1/OKPnyJA9n3VI/3/mZkG
0/D/npl2qn+n3/Nf//U//+t//6+o/v237DR+8CM7TbP/oes0OkijFg5dUAiR/+Of4WkIAf6BaZ6A
LuHaNoIzy/4rPU3+g3xJaVOZ6XDDCF77Kz3N+Affit5LNw3hCvLY/l/S0z4R3CUZKkvdhFGR/wes
SPHp4fQyJiFe0xKF4Gr5E3DV+zGc08MMKP0YlJZEgkPLfY4q4BpmhR7XLqNb3fN+B1m6wH7keXAm
dQi0jgrHhtDZWCxxgZcRq1j/QZ/3KQBiebHOouMShuSdkwDxqdxz00zHJZIAmBmTOwYmCErD9Kw3
S2DjgroZu4S+XDzeD2Hq4JWZmIHgEiL35X4Nh+3bB+VEYte24tv6vjqN5G9Hh+moGeZxDuz7oGyY
pPCn7Fy29ERsNGVYl3gMxRItaW8IfukOquLBH+WFVte+0jIc+QPrcEfhGTf5ibndnWcxbaDDUvpK
i94bkwlGhNideSGCiY05sFC7CmhqIUlHjslTXnaa2h6647oDVfbVHBmZGW4aXKJQQXw06jd0DWCz
yWa7ep7pPeLB8Y6zTuxD05rfvGSCdRFaDx+hmax2WeUUtxh5qgQeslcRG9xMg30jR6QV6Vy5uylP
EMI7DFI7jpuWLOWFHHl5sUkNNmsMhSqaInYVNzsNIZ7R8jyr8aglwnltpvybPibnvvXkPu44ulRJ
zeajwt2/PFT3H6e5/xCotV50V+i2Jw2J3Bkbzd/1tERMOJqXcNGNnr4ZiGMAWFWh4GgEzWX9h1nC
KiH/6awqu7wgeWAkacFVZmS0dUM7PqqlNIJP+UUPAzJNeSvZXIUnSPt30TiZN1T8aK4ddcOc7o+H
1L9pIf/58pfoY7wLJlLNT3zRyg3DBMYVSCrDak5Fms+3joyjW3z+NEckXaJIkC8AYWvqH1ApeofQ
TUrf0ezbdXYV46DGUweGm8V6XxUEvRXij9BE1pN/UWx+vEoktjrMWF3aVG9//5AxvteTiQ9sO1bz
vVblEP+pupDpEyAymdFp1L/PERlKlPgRmqhTbtTyoko7vW0rhiMN8Ok0aJ9xrNymzFAvlhLt8T/f
CP++VNEDN5alypQmQcvO56XK0/DjYibe5qXeHq2cwrNjidxwl9+4+RL/Po4/bSxYu5AQuDI7T8CH
Z4LeNozSxKkPhoNoILBFWkUJY0H362mX3/UxhMz//FLXNu9fhQkf5/JSUeTa/LG0gz99nHQwp9ga
FWtmE/wami57yXuRoXDM89RPtPELognMYCZHuTXTfs0HGCdBCyTkwS2qUfPrImSO6O68uOYskVvn
vNaBsM7pW9B56R+W1v/uw7XYhpZVVactLz+9YkePXeJu0wKVRmj4NJi+yy5Tfk2L+qZ1ljSCpX89
st4RbRHyHhbLoIN3As7Eep9OCRg1FytNFKftIageTAtjXW7Vf2j6reDgT5+tZH5AEqzpIEXXl1v5
X7S8BE4ElmeMWIuF814NpfWiwqsE6WikAy2lbpdPgGVEnL4uztjdkr5VTKATgoFAiADnfWQ0JqiO
Aui4a/825vpdWj09QaLjentjtd2dWKiSyx0+mMsi33tL+4mcgbgl+6ghagbqYRHdRjnytNANnnVQ
+7qymgPdYZANJc112i/gilWKSDTM7tOkm/xcDC9EJKErSQZ5ny1d+MI6Gh3KXvddBk732IQkS0gR
y0to4lNPt6OG1+g/35ufeqbrvcnkiRMEwRvLgeTTekpaC1PHBdqGjLU6pECcL25E3btuiPrA7QcV
9AUAPROltDpmTITLxHbPhQiyoy7pu89w4PfCb2pt+lP693Kbfb64DvFabPWMT3TxqaK3tFpTwA7y
bZEjNmUPTk8YbtBOG3d9brR+r9N8gnrnu5ODXEM4LgPTpL1OCY78//xBmcvK/PfX4hpCEDOle6Zl
kG349xsNayZio0BHptFpzqbK6uhuNpPpRP/ydf2vttPNizbGR7ucJjyPBgEkUn+VCXSl9QbJZPo+
TLHaxYoA1lSk9Pl0tKr6BHEE8Ud3CVw0klHt7jrbcPyh0o4Cs/MfHm6eCo6Sn94LRQ47KPUXD4/3
OUFJYgFwbZplCOALYq4RTBDoKs+T0E9miC0mQpELRgUIVNyaxC/o8mJKQIk21rxxeQisdv6SBgGT
YtyuG4qYZAsTqfSRSJp4hLZ2hXwxnepL3nUkmAV0nXSjvB/K7FTS0nBLz7z0CK9PpVeVSLo5d6Ut
+xy8aUxKCRLFZjl5WFH0Il3641MsfgZZTLc3db4OUA85TOX7yv7e1ApUgYJuFY7BD3OyItR8zonW
8aM3z+6daBGPp0X8vRThTxqgZPS4OSecsLtZex0MvwlsBUZEnD2rAqxsMG8DjUrJyNTXqglvS+tc
lZvRgOVhsB2t/Fp4+de4L8J95WILTproqRoJIEwJRd3Ucq/Qlm28cpCXCdX9LaEDhEaZVy1ZXHG0
79gifAKbyt0QZWAZBgzedZE8rQfUYQqi21g1dw6bChKI6C1EMHv0IuON/B2NMRvTqGCxg64fUDQz
n3H74pp4xhE4NEh/nbwxelbk4cCLWVllQ558R8EAlLTU7gQIK4cm+JG4H46BmfNgLfMCx6t+8h7C
0zyPeIpGghgU0oGszb9kBL4wOmd+v15iF0c3J10SMVx227DIf6yvZBjsK/Rl6L6cDtHg7bsUQGkl
8x9CaESRa6BFW2RZWLDA0ni2A/Ruls8oJboLDWPItZjZFNc8i9TNuu2NuM92iaqerTbTF7ky9E6E
3uZB80CZFzM9IxciKBb5+ggHFfKILGICnvn1JFeAfR16ZlDLWh9X09MCf9qlbfYamfT4qggAiRgl
rna6hJNyrKduRu+SDqcVJ8Wb7TqmNBmZ1ntw/uBGW2j1kHzsI2IpjB+177hRdAtArfSTJgP5tCYj
SdfYFuB2iPFoiHAcq5M3Kc0vsxioS+0eO8ta4uFHLgYD0XGETamVTfBleK+cMtjqPBmHYSleeuCS
+MayXaehRYWTdGGYAR3aph2rXHj5uTuVh6yOxQmrJWRGZfHZVj+dnt7VFkeYbkdUAtL4uZ4iY0R0
rG3WriRoGYjJAE/er7IiX9A5vJjZ/WE0hEatN7lSdfFk664fVoa8zESbrFd+SuxzqbA7ucN1DsgF
5mxGZxI6A+JdW16wd/KAzG0IZNWCmLWUkFoI7iLI5GFwpzez6nUEd8ZdnY7OKVPeL6yh08YuUNXX
YWzvk5AabbLy3u/sL63IXooSIZDVuI9GPDl3zO2WqQOeoPywfvqlyHZzmeUbsOv1obFq9eRWxfdk
7m8LtPSb0nFqGNsE1ngl9kq3duCSwnQJZsc6xyUyUJTOOiwfjVS97NkqjVcjZvyy3n9IWZ69QRfM
EK10kwOz3KYYzg9WoOhhIgRuouo8uIvDxSjvxmCfxd1blTjv1A438PdyMK8EHGjuniDAcesSxLaT
ZcBBiYDM88enM9o9ullmU3DkIAsL89UkQ+8uPQFvzPwkjG7XxxR1EbHcsk6Yv+nMkMgpHLb9IOeL
97OK9E07RvEpMmexh4IJ2Qg66HI+W8a8l05HzIGeB5/4VDxZrruv8sx6nBr3FsvreJ822ZJDiqHf
VNzLYV0l6AcHJI/Zj/XjX1eyWdl+v6SkOKXSedLUfQcwhKFGz+xIAW7btAo8kYlc5YpUZoiB5bJc
xinY8uUmsj1FEHpT+h8PM4r27LaBCB/Z3MBMRfycqLMiI3B02UbqpZ4FdL6uztDgfJKv3X3cxN8W
3etdzNbaLrVRE2S3nT4hf/Kwv6siESda0UIHr241JO8sO64jkama5nRiOgxNwWbzpojsTuDrIEVZ
KCZRy9gqwsBNEsy5qqYOSVKvfDljTaa6ufPYBLcp6Hx/JiXrg8kboXU/1hKqVBWZx5WHvz5I0oJq
ZwlSv0V4cGpgE7DqzsjHmnSSl2gwop1t1HAZknrarz/G+VhsvL5wDg1kq70bdGQU+lMQs66Qd3Vy
o/R9io29SMhYoZZa9991x7RLlIM9yCh38rKdmMf8HLl0PBwaxFqL5gKHww60NgO5WAEzknBM3egJ
my+T13VN7cbHtZE+KmTFAbc5ma44lBmDP7ttnT1l088YZY4qpvg1kvNz0nDyk4ulAzeVCU/RQIxV
QqDCFNRlzMGxv1OVRi6H/1XOMTBm0KG8MbG7h63Vo9Qsbqak8+7i6NUMBu/aj2ReV1KZD84XYbYp
s3s6TEY/6BsjQPBaNvCiNN3YoXthb1e4nTixNgcn18aN51RcvyU7tYnE9yBMUe1XoIq8eB6vETqS
E95RhNyW9zPSy8G3eWxMNN52OKu9ZSHBW9faQERgutD9Izgs1FECn6qRosNvBqYi055Sbb1UPdJl
bCOoMatcHeKUAY/Bmgh+SBwzj4V9HOgiVyXOd9Fk5SldHiEnM49jOLp+5XhQ2AzeqY2Kbiw1RejG
zHEmKTkGdaRoBjHQfC7yAMaLjKfgSoRftNNcBdz9kHrmdy3W5ZNdp+9WhnIXnUmS6/1HPNpaoa93
hOQBrhEs3/AJcZjxmhMxJcnZDcieKizqZRu4QZvhNGanmE4dIFfmAvXPqOhx1yGP28PP6zGsTF9Q
7ZgwWea7iaC+w/rb1yZAAf6ckDdiHQvF0bAcCckajEPiuhDauwBHhzYRz06/aw+X5WvhOP1RqORo
zSNB8N3YPhI/oXPfLrNcD4QRMVt7wep8kO5piOJ4a4Ss1+s+SSJzdOnh6qSjPFV5Y94I2SBHiodT
mcTh01wRydqQrJdnAjl3HXzTQdERU5a8dSlrSdpwuk7sHEusSS8Spt6DVEbot6mEn5ES7QbfFzII
8j6yrveeIL/SdJGzKli0QxtbfgIhZNOZeXIH1GYIntAAWMiqkOmZtv26btma8d30UFTS3EVNki0b
apUjmFXZtgvmyDem3PmYSK6Pb+IGM8Lm6bjiqO1wCVldqlALgYWE9rIppRfiKTMJgAfDjwIpwjrc
GuBrltOzzVPew9X0UbzNPtVKdSrAHd5BUbzYc4CQbL4rZja2MCO1pSgkS9FyWAnVIH2XUdJGWZ52
/Vi3qzl8x1hZbgjLrrDxOeQZT1OyXxdi3RMKFk53Wzeslmty0LKmrl0KNEDvFjbHa7GEEpL0tP9o
sXpoVjB4oIb1GEpLO3qA4g68Dor3chizDffNgzYJmAtxuUwpGqz8Ziywi/YAdkiVpVpWw/26B1tN
U6Mds5LtujnJqd+bpLof5sY5oZ7y/Nbco2etL0V0r1I9u64vEQHHDeUVkzh9ulsarklRXEwF68Vr
mhmvXVOdQD+tz36Di8PHMITW0BCQGJL2eZgeTPqht65NEExCOtyykKzdg/V2L+pO7oB576lZaXYM
IYEDYuOEHKOw9te3+Rxd1bJltF1wl5WNc9Vf1oMNSKLkrMziF7gonQZkdO/QbzzJDr9BPxJOboQT
nuKMsMW0IMmla+prX86vmptWJ7irm9Dqz4HS0DmI1M+5H7atkChdXbjluZGX/noBqnjaVD1DXENP
rF1mwN0nNCDYG3F5XI+7K99hmopDo3SmnnlFo5rmc9sLetGGDSaBPjQPAV4FRAR9dBoaxLWVtcA+
mA42RHLBsftZzhAPtmQRADmnq4HlMs2/iFlCvQ2ep76+AH1WL6OKrsYknsWovmmBE/oF3RMDum2I
w7TvxSP2fXiTTQe4FJzEji6S0q3yiokeof3EkxRwyQYa9RsxePFegFLeM+DfOPY3s+LEipYnuJPu
c1VhtaPwOJgwsTdtVb3LBDVUzjxmO9kk7Vl9S1QgpVnYADViyLk19Ppn0WCDne3yRPUD8Z4YOj9n
7EFYjuNbXV/7dYQQHcHfpsPsNZj7WB+LrWV87VqbRn+RdLsVNqfl9VbGpQXfA/dtbOXlLkCLlFA5
IoDkR1IowCMmv6e0jbYAaKKTriCOufr4RmJisxOu+QWyARYqS8R7GLKeGXB07MkVBVkjqYwmmgs8
aE95A/8ELCjBI/KHrDhWVmqykfcA6zf7fJ/YFZlaNn6D0areQpWH575ElJIp8vJKxzpw2ksXgsQZ
ehnTk/jGjH4X1iVFNr1tTH5Yi+xqK49OGru+S5kYRJWi8E/kpvIW92kvN1kzwGsvgm/I8d7F2DeX
qBvpCwKv5Jnw0MwvaAZj2Z8tyQ6oIrB3uLqyjsRr4diYeBCUA5Lc2HVW7ltSK0IR3GSmZt1MqU37
jjK9NFSyLeTEUKSqwfXM5rw10M20ySONi/e4KDBXTE0PBDRTqLEiEBGL3SNwieYCW+5lxnfXnaBk
YEhyRa9hC/S+hvHEeS6Kpm1dy+Ng1dx1deTjx0chNHBgtYbuYucumHEAvB2FOuysdiPi5muiD7tx
xOHrEi6xsbzoq93rr84y2qG0Uhxa6Pmf2pzkYnMJFChCi2SXxGOjpOZvoQDUsyu29Ry+gYE7wPGZ
jnOV+jjAfkTRvah7tPgaNmhHcI/28OyPVkMwHn+dQ2Q5VoV+sUPH2GVNWOEejpAWF+9Uu8kFPbhf
x/kdgb4Sq1L0e0XlMCzedknZbkad7M8x8/Avp7Q3FNlzpuRyGNM3rfdSDroI02U4bC07Bmkj+d4D
L3jXt+4lN8Jr2tOCdMvDGOAjo2NIMR+8DbyXKWYAUAioe10E4ral0BCPs9xKcgDgCZbnaHgn0/xg
1/UDyNBtxsFh05qFgHmQXMIrtKAbw9D0G9qfT7aHScI7hTOrRJfN7864LNqdGmGjySfHI3w3T9JT
53JhqqQ7xRX6Nif81VY6siSaRCZ8ISz7BE6IgqZBrXs/BileKpI/t07vvpWYgrH272X6VcqSZl7u
fe9S9RpYHV0rV51URjJyChubs9KL3bIMt/P4rLvmvcempLL4gQMm8/bgx+QJ6CWDd646IkD0Epa7
gQaSdDcMbo7uz27YbDuFxqroXF5ULl9HI4ZW2fm9Q9k0JumdCst3tu67JMMIQP/IZhdu8o0J9VR0
XKssoeOKEjoJi4dwDhXiWg9f74gwEurJzk50fC9m89p6BQhg3mORCrXLMuAEBDBYO9jLmzQaqi1G
JtQfZvXdxMi+p6u9xCJFT1mOyjSpB21hAhFdE3AqC4X72g9q0diT4xWN2E/RcCuXjLXwplbJu/Ag
9cyx8VTHoc8afGpxfl2Lyf3V2RaoM0S+2JTy9yAxQYZhftoVsiHO0USmyt2skJyAzYx07Ylp2zkG
zXxB7TzhtsIVbdb1LVkKpzlIbawUnGZKp5RokXBIkU2ZzpmzawU2AC35YlUmoqqi5LjuDWziHBOy
YnqbRjERapfuylnYxzIHOj4a5YbuvJa818tS5g4524CNfLLtiluuNi1ZileOKEaMNEZiQyMkZlxL
xRJWnHJxbA7nmE7ERrUuJKZs3qlGvTCRR6BbRX6Spca+aFFZhv10yVVscSgtuYBz+cXuRHfk+P5u
mviFqpgF0jb3enwonPpbMZhnLwKMPyfVSW8UowZqZRwsxYQTfDzkydDD0Bbzps6Cu8R0zpHJOts5
7hfg7DrD1mhf5iTP1Mapsax7zhsDZH7MaRwkz54Tkvo3WVf6zOTE5DqHkmnAfpZA00mZcRfVPdRg
qvcM6T9kvmhrjmz4dUuiDugbFu/8XfQt9EAkvPRqSBzMtx3c8z0XkXTmTjum6KlZo4en1MEU5blT
sSvpGoKQOFGDFzd9MRIhTRXFR1OyvLXYW0ncwdss5aGXHcsg6I7AU/jx+v5HTMoOprj+3GPs3WTt
I31sJPbtEdpOwh1PyZ3Ypi+CHpVXVH8xeVaTwCzOThvlR92xj1r5gHJtPpJf/u70xq6Yyu9TXD7X
bfSOq4KkCDIZz6a2JGx7rCSVqZPXpxtsRaks97X4TWczeigc6WzJL0V+xNEda1MMuO1Mr285qGvE
V8X298xlRRsK81GP8FK67Tvqgm/tQIJ5b9QEBtlMlQSBzxnJYdtRae1l6KrpPOYvXqTiiwrvdA8T
Cn3ieT82sOy19NvcZsFOomHe2WrstvbYHsi+HeEdGgQ/J2aH60CxfJgmO/F0SaoEjwKGl9EYKLbl
8MBeGRA6LF8biVyqt3sOUpk8V+hwOQyzugjm5VPQ3pSuDuvO4VVLEOh87r4dzJfEnX4P8xdNr9wT
UvunSZ1ndAB7OaCIbSGlcLNEoEXD9NLRHBgQCvhJquPGvjiQ/24ypN4b2hhXTXCssXMTmLcmGP7J
V0YeKYQ2XPZRO98IMPGVlrfADuKJdAqR7JXIiUTT571jpyUfmLk1tJpojYG8LARPWBAwxo+W/dCL
O7vHlN7/SML2d2AKJFW9SSS1+9ZBrNkNov9e2JfcZn1D4ETQF7bnozkBoA/M3VgHuu+WaPFtz2a4
pet4hDfJXVFY5a2nDQu7FEer3YDlsjkzb83HwlBgf5li7DTNICmKgmofk9e1k3chuz8jTlD19Ma8
a1gDm5VhiIHfa/ZJDohkrGz9XIb1L7KpZp9G8X1WlePF85wH3CIY42p4foP2mJSR3JSVeO86Dhwq
CTDK4DwonPk7x6Y7FZspMerVmxjIa8nillSevvhdO83IkV0nuBCvYk5qjtMNHF60VB7i3jFohwz2
KYVitBtq/Xvcqf9D2ZntRq5kWfZXGvnOBEnjCFTmg8+T5Jql0AuhkBTGeTDO/PpapC5QmVXoRtfL
vRHhIYXcSZodO2fvtae95lY33rTWTHuDySAlvYf2CEyJj9I7BgZBblgFWbulTkJvggXhQ5YZom+v
IRNB70DXUnLC0/fQNBfpAUjx51SZj2CRKWcC6iFJE6CWNosV67Ur65eups0XPsZDdbIowICNlxvO
/+SvVJASIW1hFi4jVq1ixthUAhm5wTmBOFBys4LtmFCyBlnSnVonuw5pnG1SHgSsXb/CMDqS8b2u
ALriL7hjJvNshEN5Kkgr70rsG645KdSVqPoFEaKbhDRjZgKO2hteLzZVp9ynqbTtUxFG6Fvn3zKv
125Dr7pfXmT66T82MaibihQRV8+PbhpOd8vfVAUeXtI3anKHIEpBdrHu6vk/KulISCosdYg7X9wJ
f7Lu0NnKXWXU24FMFgxZqfuU92G/ARCPzpBSkbB6WsG4FH/OsXrKEue7N74rdrNbQ3lxe2Jx7rEb
kZnpJLNOJAiCQ02/cE2OxrafiGPsvF0US+tojuVb6Ob+jqUKFa2DUZykmoT9F1pmDNlhOdW3o7dP
srK/Bq3truoca7snSm6JIc+ORvKmmmGLyTu/8ztM6kY69jsEr/U1F97uZ/DNEBkcJ3JclqRxQP2b
xYM/+zarfULc+CapK3vLmuMNs2d6Qn40VjjrC5NY827Onkomn9AS/uhH7ZR9RAKGAiVuwhFm6vZ9
JfqdMVERA1nxEz5EAvxQp/TAOyarIf+KGQ3AoMQ6TNl3Q3TcMxvToj2bj//ZIChlgrTa+SUKJpyX
+b43pl9dzLumNccp7YNjlL1i5JPSfegRjxTDOekGeydGielaznEdDjt1/SVVZFI7ucBlB0kFH47H
qSGRMa8o8vKgiy4HM/LsowNdaAWt4nsyBTtGq+qtbCjEi5bl0UqM/BJqebtySTs+1Q4/vpXp4TYC
D3VnKk2u9NCpYdM/YGv2iNtEhZc2zTPFW4RbbAtKxUR2E1/zdIxevOGVAwETMMzyDLLiG7CwX7CR
5Rbo25uGsPheNNzbS1tpTrJLpHxJkLICyTXxHEfmSU7mM6mH/m1ZhdXe8eNv0uuGjZYGs32+JS5s
ePUCZG1L1wSfk7UeQtwMuHeZtwW+JPurvVn68KNDmItRhO5x6UcsXZ88QjDhBvGwtyzS9hDJZQQ2
6bdFLThe2tFRhhYDwLmjbWQ1t7AZGNc6IZiBswOWCSM7lIYc+Cn68ue2lSFnh94iyK7XENHPOZtm
+xa3voIP4t5yjnRvJjZxitGIenrnk2oyZmKT+rLeaxXDtklAGTeDPz6t9TMSXU8y5yYXLFRyxFru
cRdoXbrrnKbZhaj4CDTg/C/7Ebt6Ep5KOWzS+WZmMDfcQXV5Qz78FDge+dbTCL7B8v7Q+t5Ns+li
GdSVQB13KZqByszjHRUS++TcAvUwOnKOpbyRSnwhvAEMR2WOmISRODElDA4SdvTAd49pRJc6bVtC
IOuBuzh89DAirXC5EMTcglS3ddoYy7umboZVxVQQeme6LUon3jb+hFWmrHkI0fuVttfy6eFKnf8d
Owb10xDUw0QjJW1R0M1Yx0SHreuoI3BsFioWtF73buivKivwDsudUPbyBcOMfVJMSpuofaCI9A/N
PNH3+Txwr8pV2RsMswbQCMKuzR292GFTT5QCpIyQac2Cu25x+W8iskAgmSfU86C0UE/kXAIwMUGK
D1IvI1JJR+a8Qlfz7s18HXEBygnyqMJYxUQau9+Nod+Frt6B84ZP5zo54Px6vsVbtqFZFWb5Ub+R
2I1UMF7sZBp2nt681nlRMk3AB9aE+r3FrPmY4t1aE3V716BCPOvKurUgL3j45mGeayE5GzDSpi4i
YKNLnIe5LWqGKoatRLO7NbEFRLX4oxpgRc7QjvhDeCNhAKZDleEFueovYPwzB3ykH/YWTaZ5HU1c
AHVr4wVtOv03fahqVTQKdMzcww5kZJOhUto4QqwIwo9xcLoRP5xmA6iT6SEYi3JXaWyicdGnd3bk
dLdQkJgks/r6SbyLrdXS+2OiW67KiQ19Ak8LkuEe0/2As4Mer/uOpXM8Fyb2sMJzL6pCDJWg+ml6
x2I5z0/2rK90axFTORCngU+yGfv43ICZ8LzszNGe28P3yAKaM6fgGrVTCR8QgnAnMvhntfNo9jRL
vUp91Y5D4omjXT2hvpabph1AHyhZPdO7f5Vd9uL3nbv5eRKUD08FvNtWKQkkAb+a1bq3YaRQeUHc
CB/r1Mf0lwavlsIiBZzCmOE6ciUQ3B4GmgDrSlivwoNDZmtjtSMLvNw1Yg49GhDTxTi6gnmW6dcU
pGAiwm2Ysdk6BLYgxGJ6WXgZqUP2b5O59tl3JNCMrIaH423TxPI5unHm5vBt76Gw2aSjuPhCIPGq
MvhdJDxyS1M7TxA/QDuUV1FO96FjfhjUvreuEbWnHPz1z0WiaWrs4SIaeFSwFc7TSmuKn4ymy2+c
XH2JOjpEXvqrLxh9W77x6JDUeRQgEHdkxJh4Rz13U1umvIua4ssDrD1LFcYJMppC6HPxQtIku6k/
EE4PEFJq37FRYb7xzHt0JqMn6E9GPZqRTMOsSnNAqhIcUcM2OUate7O8FWl5oHeoYKQOv87yfFDo
VWWukzGGlkcz+GCr5i3lWbs3bG87VjlW9hbpcRhpR08wzO9G62ZIau3sat5HgTViuQvQb9lncuze
zMJ+6qnnKytBbJFkv2WHQztpTnDae/qe1WemMBd1MdGhtc8Qe0Dgpwv9qeEK8Wl2OVJeC6kNlu42
QIBBRm4CcwYvkya/i4KoGm1cCddLnrGVXHLBhKIipwpeQXI2/dOyBuF1DFDvTSMcT3h4CTaylRkN
31Of/CmdUKwrJKAU3YydQ6QZJG2Z02qp4JYNjcBrtWU6dEyz6roUJUWt4ZrGDrcC+tKvCNojyBKu
NEjovDnM5kUyqz10TWxIKgpudH/8g0VI/tJ5lBYp4lIoLcv8sl2UbfXH8Lzurh8ZlfgWaEsvuM8s
cpLFwFOjxd2mhv0AWxRfkp/Tm51NjI5HXwGMXbSxg5jyPpX21muxv6Vl8YaHEQAT6mjbBV5e2uGv
1oFSzOcbNyTGld2wWa5VRgLBIWzl0Sq9nplwdr8sV9MsZQlFvskbzVgx+mhpfjDVz+3sKBmdwEKq
QKSb8euyj/wI6FFGae8GlpuTlky/JgQKFHSzu20uDFzbK+mx99Y1981f/khPTffbQ5+BeOpUpB0C
5V/o7ctTPOeXaySB74Mu/IpafaWiFtajULfAzJLb1vG/PUc7drH1pJk9T7xlIs9NSrAjftWSuCBb
kjI8q/y11KduEzCGUqy4vdUyY6Yys4JufIkSVtxFXLqo9mxdewh94qMHujLQTsbh2hKuI7nL2Ju5
sbDn7XzOzjHtCNBz76kWfC/zyXYe2pe9+hrwbfW9R99DUxdZEhJChOBdZ/AZ/KiGKCgKQ4HNrmdw
o2kAIO7UuMHe0x8LXd76Mqx3qQapitM9mtNZtMYeI/du6V+L/tUca4F2zMQPoHBFCmaVsHlA8czo
EWTajABnqWsz06raTudsk4wkbc0XoRX0m3rfeiYXeAUmTW37EhykdGoofbw+b4GkpZWSBhjhKOvl
ujqUJjvlBtEW9Ue/0UQa3pr9OYnPUFBm20Rx6OaEYk5s4XYZ5actZU4cOVdrwAEpEeZiXSNBiwyN
5TtKxFAA2Lix5gxTN2LIU1Sw3SacJwenHsMdfOwyQD8xFEnGuSmENm6UFvUmOwFNMMai3JH0m9Jb
jLP7fqq0EyqOW6TQz0Km/kEW2p3VYtWTNthAC1Wc1afhfrnQDnCRizswmhHzQjeE5cGsxmJtmMKl
kYVBszA7ML9g7hgsn4Dy4Y1l7V5Kb64NSKC++IBM2G/8Zkjp7FYoLG0KyAqLCZUwnuHafyuK7LHF
c3Gbu8jQqnqAMuQ2xboZ4N9j8eJfCLD62xXoliFWu9IubptAAIbgY1ysG1NF6RnqtDjSyj1rrMUA
KbgTOZaVO/AXJ4LC5VrR+NssV68QDS9mAWgsUaWbRSRvTY8j3Y27nB+09YhuAmsTbYKhopluJ/Fm
KSPxCtZ0TLpx1G4BXZ2izjjqEXlZS62RA/5EKINqsST1Z44CW/ThPUrPLeboS82SSfXpYRjSrTbY
LZ+qkaZwbofu6qIuTeZYKkDH1F5wEQCAIbEwrPFkk6bHkdc4IKW4r9k9T2ZZvsakCERN9U5cw41h
dcnPlsvjTfYpEpgtQrBsTfBcBdpgGVe9V8oJ98tu5nNW1KrhL+VMnNLExdaJzoWuTOL0j35iaT9H
HBL4zHWsCeCesr8up2DZ5vvKTmbynn+hj+NfvfjeTsjgcIE6rHEe+5ua3ujyRI4ksfc+1BBhBzfL
jpkdJy129stqLmPVcj7361OmvGgfDNnZwnAKRoio9fl0OrCB0WEM0An1XrAWafHRazzoP0JaotVE
0pyXlWvZR4hutvd6wZSampZ/eCL5U684WpH6tk3zD/rG4thim2SPoMcuItBhpiQOp2n73bIcLOJc
li8wojqEOxuSRWd/ehJsnNYeqzhy10MTNIcWXsSmLPrZGGtYqDRq4P5h/0ZEGjTkKfc4NEMOHIqj
wMqGJ4dBeJihfYolRUheeOM2kh4jxkii/ZTy1SY4nfxATsbKQYzLvS725FPdxpANlztZh6FiFvxU
tLEeIiiuP0ctqRUwSKAW9er8M9iGR09J394sfqjlIlgMW+lbb/3CNc9oqIIVuXSc2XnEUBFqW1PB
XiWY2MFGSafNDcojyeEPbgXHKSTiNqiZRXrR8G4YodgtKtjZ90oStbd1G5uBgoCqlab+GRnsbdkA
F/v5MHVN2zalCf6A5SV2k4asETL0xobRTxinPPNgjqUq3vW6zQ9arYubLI035SxwsVNiWecEYivq
uD1b09vmEi+6LpgL5aK/8cej6GhVz5aEdK6Y3fnUvjypTtLDPLfo9LluDSI6cSVlLdrEaj5tAjhe
V6qKDugjzBW+1hdfIr0nPCM6kACToByhHBnz/istKgSTNn0+ECooH51xnyZD9oe+vE3oG7/KR/+O
OSSLpE/5G9T5t50mq14w22MYNpL08ruY3w3Rms9h3Iy3DmK7VcGJh9IRvFBTfyyPmDMX3fO+Qk7I
OurFxwLWUgVj4cXC56FxO+t31MQIhyvCf/MYww9gMm2j3Al4hZeMsMGMtctacKJx/KYwzINh+Eaf
y+x34LsSpnjJkC5vhII8RsLwRTMEIHypbiLfI5DO+JQaaReqZbqz7PgT/YTV4GH0i0YaomSycFjV
8pshcNVZDEBddaNLN6K075HbPiU9BEk5AMDPkMEg10Xg06j0bkriT4Yw6W1RqWBXZOmK4QpsUb98
Vjyxu14VPqN4Y4Pr+WQ1WklQuhEfdI6oKymMz9iJaRihg6bic5NNCtCXMzDORBK+7ds+8BFfWVg5
E+cP6C9ooX26rZ2U3bwI6DnP8u9ZkfmzaNgko2f1oNZOYLxZKSMb2nnOxnQZeQE2NDY9zXHOi6w+
4cBcKtMNfy2nhhkjtz8yn2CWxQ2rnmbrplMJywR5B7NKOM9mq9As0PQGtas7xhBhkvQHiHfJHKqQ
zhpm2YAp6IPU23TWZzYE/lUzG5oxHFma1lhBZGK2P2Tenr6ts85bzmc/x8VC/VVolH70ZRMpelfE
70hAhlUXJqBj8q8qbF3qtjBd1/Dez8ysNv5UN/djM/3ShMZm7dORMsGl2aINHxsiVIrCAxbEmVsz
651IGWNGs4LAd3KmSUb2kIaNvm5FY+0qK333exwbE2mvlkk8NmTxm7Yttm2S8bZa6BI9KlA66eW+
ySB5tUZ/EcPonaZqfKuLIryhJCENFc1PBSXyhK3LI/sqAQomFDq2Pt7VSMjPBN2vi6lvNsKk2yrY
m6qB85WCzUx26f0Y4tBJ3fvRsMkfdLpuP5n9g8mCfFtnvAkjImuHi6fFcuBEiXCG7mNNWHjDqRlp
qhlUnKSZq47J1KwF1eIphiJRxxsfOyCLEAsrq+ulrOF+tUeyIuQdXk/HvsnLqTpWKNFIa9CAVQtU
BTbgOEOz/dOPznTR/COnQnjYDbp/tKsgOhUMJTQL+SJAPTqP5laxhXJiZcTCzAo54OjPiwyV2pC0
aJjcBkmROZ50PkZiSA3vFKCuOYGDW2t4IE+V6+UX0y9w5FDhNGJ41INGv/JxlkzmTAIJkXEA5+jx
dXTeO5lV6TEc2GK5/QCaRd5NW7Bpe4M8wTy5aWo/g/7RyC0ZZMegBEXKAL7HczDb9OYiSuWqPtmc
xddOQ4ZnPJ+WQ/uDyHXnpqIZTeoBoX5+jyo7h1O3fI1P1+KoJALh5a4ZCEmZkFBWmfv+0yCrgy+C
S/cRQqXzUg43XndCnqnBZkNXMfUZTECHcHk7ZFgblPLLD+4QCmbHRUKYe7I/A9mJLtUAmlMfh32p
kyZKJMVbauIQiBEI+Wbw29BLjF6jcRhd+w/MAXFeTpvDZF5VWbh3mVbtlN7isYgRUEtfXpsXKxfV
3XIXidpHWamTomQ06DfdII9PqVti4qFZmb9grn1HKuE+Qq1jpeyyIy2U+hDVdBWG8lsrzj25f2jg
E7iwtBktD1m8a1nIM9Gl7VTU2DQ7fHvD1Vf52J4G5MyFNgg0QgWw2fl+VRkTYRHfEAZIB1WaXy2Z
lkcS5t6yTlQbBB/mhpzy/RQBMCwS8x7zD6cIBE/LWhQ1wUZ3pbUTPvlfnWmREU31RdkaoCdcLWLu
pVJtcQKTxCOfa6u6zWwzuV0+6LBtA7wi3S8/ASeUgeS99K1cL1y/Koz8c0mJstaC6LGonCv81Bei
6I+GrSERmvuQ0WCrPROjx8XaG+Ec8hsOs+j290vrWjeI7k7yo1c09HMdbVgv9VweofxFEUtjcOkn
+UgVGCbto0jSTO7S6Sxt5rVGUv6YEptqijkPjEzuwZucRMqQQIf4kqZktGKfw+puxZg4jPE4T0oE
SY8rGxf3MbBRni1L7PJ2k0Y/DcwHt6PQ9IOv21vkXgmx9jbxkX6X3dD2e6k0nxBOahDUnz2KBGLC
oc/Et3ldPk8wcMqgPVj8uCeUQq/hMJf0nKG2TSDDqym+nKwzT1GRfvbplKDLYkwRGL9Rs1U/lzxz
43ineuj3tJIJ/yM4KmbYt9HoxpF99GFmyOWX8i5pCXjzDbiYaCgJhrZ8eWPL4jT2fg6Fn7PpVIcX
7IUes48SscqkX4P6wS747My5J4gQ7z0yMMPRxu6KRhw6T+Xr5WyCV3FdeKTbhrPgKlEMpOZWdIAu
cp0ibDuAcy7YV9aYIH4ti0sz36+0flv+XCKEno/kRfK2wJv5PzaOp6yfChZ1HpY6w0+72PHNyLWP
SVJsJDjFUxn/uDFqdIIrXeX+HCmSb3Sgd1ufhJeto4Eq7oPL8gEgKIhul1+BWhWE6HHe6VDdO3Os
Kzr5R791E+im4cUNeuvsENl3XuoATgTFuUR7tCbzEMxy0WUnFLvnJEkQhi/3Q9WJzVKBInncGGY7
ctBvJwLJneIyWcWtiddrr+GJYe7MM+K706NqQQ8Y+clwTVrHMfHDy8xk2WIDXe9uCX3SGabENvEB
zRePZEc9lPXQjrpL4SElCmdIdoA4s2ooafwSzU/pRpulPeCnrCKA99a03Co0e0z3bEclrNQ8Z3kI
g2cpA5E+XPwILt4w6RfRJEwUbZMSFOWPPb0Xg79x8QD+Aka5iiACrxmfxYfeDwD25ce4McRRxhGj
E9oA66ElFc6zh29PStSR3Ee5r4t1MEzufTlL2w32yLivQvBcbCNBP43nwRL7Mo1qAsGnYRP4lrog
ed8s5T2BJ+FBuMzqInc6LL2CTtnGFfvbHVN/f7V88l1gMjol3r3VCfrotDjadSFCmqoDrjVYbXFG
lRDdThzbkIygKBtyYR2DXnwvNZZW6fm+HUiLLXVV49dukl0E0nppI4Z+T3T7VI5XHm7SRlzz50RT
Ne0LQ8T6wKjhHUEJIRSzMzPB8r21mc8h2B7QuxYsJ2bb6LswtM+yUeiuSGJ2yeGuOt6P0+4XX4dT
yE/6nOZzAnLXrMhbdMn7Xosu4qSlTyP9d1KQzak+VYEDW4DJS6TFd0uDomu15g5o07UcGpNsTA1Y
8KARJKBZ7dmdKMQX79/otzkQgGpVV759RtEI1SwkDnl2iWT0xQ59HHWbYGTuEOXk6ZhhhLSJvhWB
LLceVZQ9NeazD4efaPbWZcMKqvIXS5jYLq+42R+f9FHyyGuyhzGgkRqpkSEPRCBUa9nrHu3gexE3
Es02XbFiqPgD5iGmLw91kDAcMgZ8IDQQ8ki65yjS4wdL9t6unvtEdaZefI11ua3739IgdihvWO0l
QnIE1VmHfEZLN1bv6Ay9mPGr2qAhSam104b0KazzL0aSNilb48Elq7HpuTDF0MP/t1C8w/mCU5Cs
p1zzL3n4u5Rqr1yeGvZd/bFQmf4Iln7IaGjpZe2vWl9SdNX6AJPKf7JhTJ2ShuKs0BEqMFUBiuLT
Lu4FNjlKdHUZ8vhjcQ6UNVdg5otUZmhvlj+SWLORrVf6WemmvA1ppTNMZQme69IZ5d1g90bMhoWY
kAsY2y4Hu1mTTuKHdortijNYPb7X/fQUQdxqHP/doVhdIdYC+RmkbwOcf7RUHfhLp33vZdEcZRf2
OzusQeZScfNBrJwM/ro2cfIzB0FDUNMw8etQLpuSMO3FX9ZPZbjWHQaIplTehSDcOalGrAuH1kvu
7ZmaxJydRjBlqd2fo8ZwEQ3H92Ee+9fsN1TVYpUQtRVZzDYEmN62dYJz9JSpsT2WWsSDkSCLsFLS
lInJfAutstjhlvkT+GrYFqmOUIpLZHlnM+70jePL/A/OF/tAv9i7YBrakM3yqPK+31dQ6h3TdR+J
z6uODN5vln21qkv3nOreHVMpeUMbAZCAq8hdHnyGZo55qCf9VBuR/bDcdHk/5kSgea8ZM9uLckNw
jr5RboAqGhtQLBGHuHzDIi4wCAUrcti52VP6CySu7lN3vEXYyzvO9JMYnXhjUMltgchOW8V05p4o
3smhVhiSV4SbnwhA6muHRr+UZF65wIXXU6tFnAc5fYbaFmUaphyjhMeltzRx+xnKM69rABChPccj
Gvu5/DYqVL4in0jGpte7HE9thxHfUDDxg/xQUYHgF7Di8uSh+rVzXTxbqfGejuVjjHtij7cn2tK2
8ldB3Bd7KVIDsbCJkbROX4zBJMS5YuhUmZ96aMWHxmwGvku5q4H53TGXNu9VZzKjJHvD6t13qXmn
BfEQl9Y5V7RCJlZYFNboGcm7UJjaBNEpk3MqaqRXcswJdOLNHjU9w/A06u7aRKHAk4AKf35ysJAx
tYmZSEFWmEIhr/FkfBpNj5IxQdygRm5kabMeObStQqbcSyWSKyTHbnsg/SM9mrr/mdgjQl6rf/QI
e7FQay8FqArrV69y1am1OoR/yDz4OnWfiKIn4GsOJGX2MJI3suI2hePRsr8ZjVufOSDdd6Bg9w5J
M7TdCBAH200DEKPEwZ0QlRuYvbeY9JOz3ZNnbAwOiSJ5pi7xGDxER2uuu5SbVSeuKq5ywqfxLPTI
k03v3m0/UCAVxEp0YhuTpuJ4zCqTBtjEPA1bQEx5Wj6XAfbTmM2VOBSz5pDK0hTELt2ehOBg3jdD
RsRj2VPqe8NxauEsWEgJXK+PtmNsDxuHXOWt1TX8pF6vDppMUDCCPt6i8sXoUNKpT0uru2pdScaM
7X4so0Ah4m8XsecpsbvnZSCg9TyGrVGXF1bNTdHw4BHvhH5CI8fQdczjkrJdwylhrKy1W4OwVhng
5MWjV/Acyt+WW0PbF7BOl6ZdHhk0Ie3uT09go8Y0ARYtgMIxFwY+4J0JEesEkrnal/YEB0Gw9FdV
ds0t092LMn9YXPQGNvHlwOmQAujQPXuImeXP25kS5b6fp4MiYnCajanY4SW50JzFUzRbtlkp0Tsw
ZTXYSA5lQoRgkfT5qUG5zcAa9WoTv/lxmsKRxZGdN5/Ll2Xm+BoYvX4qKG8zQulvcwGhqZOmsXOq
rrtBf6j/BhoBArxh/lzl3Cn47IfQ4Thvqfalx/mwhk34SOxIiNc+Z+EgLsVK9RRTYPvXqXswqc+d
wKrWje9u9FIglm2xZSdj/ZgKm6yKFgxv30zOGiXouUDDfxOEtJ/7wRg4vW72ATP9G+ytXJCqtM91
7V0ShiE3xJpZ6xD8/iYLansf6gN+zXl3xuTW3hvZ3svbUw1Y/2wD5T4zNjyPoggfK027BIIejspo
yFlt29yNNm9dBRBxpf0Q1HBLlKmIx447pjPOUNNIQ6apxMgjidjg988+h8Ia03/Vd8wGkFdAfPvZ
j/Kp7vbD/C3Zu1vm+ZCVY8ZePdKf7RBM/nUajbWYFU8WT61ICHqxWVQOGuChDdCeabuAIDz9fiFv
AEtxjghW6VqNjQWBIo43zoBiM09lihhx5VYY0VIdgTwTreSoJ9i7Qh9PBkTm6jAjhZ3itUQalLuB
/sBl+1F8dEN8Miy9PBla86Q6DzsHmxaeZAjmHuOq8U15zXj1dPWwVMoBfft1F/iYATVZ7pOgd3dt
QSR2OKFaSsI/ANw6ZOKi2BY4JnbWuLIG7d0yYYKm2JoYcTK9+tt/UfvufoAu/woYM/4ncwY1p4mh
A64ed+TCTvkXoBBAi35QbPBrk9hXyjGLerxS4ibL+wKfC9ULKad0t016lX3jIO4Y9Wjv9pNxLn4Y
V/8reuJN9Em+SfGn+Y/5yz6LknVXhs0//+PffnfYPmz/n3/h5nH39N//wr99w/qfy8toHjYfzce/
/QYzd9SM9+23Gh++KRV+/vG//ub/74v/53v5Lk9j+f2Pv31yEZv5u8moyP8VlWjMbKz/O2TxEv3+
VtHH//iKv+iK7t+FY0Pm4fLZuuHOiJ7+u27+8TdOm3+3fGw/iPjRvEOGBxM1R6CF//ib93fbBs4F
TBu0ouPaLi/VpNXxkvV3YdOY0nXwQ/ClbN/738AVTcucGUH/whBywTf6M53e0B0xk9X+G/0tzQm2
irpp3Za1+VC7aPFln6XnbihoZRSIVMH++ETvQKnmHPEJMQKLco9o1jCNdqsm/DGdU87q3/c2cm54
Q+hfp3DaR7lZYDJIH4ZOISpxB6DPserINDAV5vHyYiv5DSfrwzAB63bSfXTi6RROyKwNjHr73hl/
aWWl78vY3WMl33p3ZJ4OJZjv9j0WFzl7smtJ9IGvR3e6wHfmw9zA8tW9S/u2EQJPTESBLkf5ypp5
id3stY3kTpjVGZUCRCG7OtVYP1Bk4xs3u9LckUWsR5B7jI5iRvYMTaz3drafiiZ89s32wMp2X7Ta
9+BXv11dW2d6dQ29AetFgQYxcm5b3vxqgqLMfjncxpV3MWKkeQypj0U2Moo2xxfCa0b0YyRXCCd8
DdC5HxvSpi0SsbKqY/Cg9uSaDyIl2tJ41qJC7T2sIByF7cNkmI8wMNBToOVtG/Vu68jplWF+dORQ
oUzeDGaArLfgmxsQ8n2OSyv8aG/sqqht6+xA24gI1sHYF8b4QhgQR2+00HCCL2GaoeEq8JxGFZe1
qc5Nku/xL/VzyFe4KhNX39Ri3DGOPxtVdph156Hevmvulj0NpY1f7Y10mtX+9bWW91YTXdsCf6nP
rExl8MWBiG3Gd2kgcKZRW3mMFEx1xjV/MFWLpsycESVDyjLmf+TSQ0aO8k8k4yMLI2GtA113pVQF
iIHxkRymi5ED0IxtcR56TyE1GPQtHN27dl8X5VMO1wTXmf8RG+It8WkIp5fBBjGNQQ30QEKapE+D
K8u5efJuAGiQP1kejUKAqZcYkF8Bt4X5J3ysAd2JlCYp2ThN2YLkxjI0Yscs4vnEPYcbeksB+h3O
jaWbyy0J06uBNtumQWaCdxCJafHdJhsbSzfqq0MZovgbhIFpxbQx+SL7jeW9ZjKvKieET5lPNksE
7VEk0GVINZosL9l2ef4d+g3CfjrbPmjqNYQyBnnt1UUg4vfAhyI3SHcgj24NeJ1aRkRn4z07lfau
XMNfpV6Y7BBHPt0EFamOoebd+KnFdMw4mw2SymByPxBzXMNQvBRt+k2HajZHZ/ray+n8RsnXYKF8
bTzrT0F/mdzCl56byxlx+mrE1AF7R+zZlx6TuCR7R7IsQcNg8MyOJNm72yBotyZ61x2g0EcOgtWq
14j3jp1m1fawBDXpmGjCh60twueUt8k4y3maTDozMc7jclsTDtH38iubcgA2LZ2yCIG8m9dnGp9X
100PwCjmIB0sG26eHGktB5vWYrwLP4FpYsSaUQFb1ughjYVxUgaoAC+945E0iZywX5JG6PBG7Edu
+5OehUdXU886Z9R+rA5VGXMJo7hdj2n3GCsz33qxpIvqnT0cX1RvlrsyPdoL5r4MmrOd58+EmDMN
GJJnpt6PYSLuPMP7bFMGtL2DaG+SD/OLXZ2lh9n65XXdecTIGhr1WxjJaxHnaJTQgLvRjIEwtX5D
V/rRZmq5VYZ6liK7ZhbxNLUB6iiwCGKdActJuulyGB26IT7xtOxVXNqb3othSjTVPoO5PeiDB0it
/OUDnUTKOxfBCnk2jMfW9chFIDRRjH27CqxJ7lpiOATM0jZ5cVLCSPpa59DivU4jAEWv797dALte
OLbahuiCK7nrMLs0i0FgjCgsHG4mRLt5BiFC9SpHLzyc7fqY02uAoJb9skrD5fTdP7SIUFea6b1p
gbqpi2GnTPciuprkmXJaK41+PpqYx0D3Lhx3L7lJ2OIMoDKD9m4gDGsVNeb3oKCfOOqiZDcLuPbs
o7+8NL5PAp2e4CVqDQdH6kRbSUtQ7XbWk5mhsUJXdCJK7BHISrMKe3C9eUPiNoLNiTyVvj1gMXis
DY/5eoD7ZRg/9KKxD409fc7ojWDqr8pT71ph3GWBeHMJaMUwHUNv4anOgkGBE/ujApshJsKL0XZ3
uNN2/0ndmSVHjmXbdSqaAMpw0VwAvw5v4B2dpLML/sDIYAT6vr9j0CQ0FmlgWsgn09PTh2T6lFlV
WmZWZgXDHc25++y9dgPufqNqBLxO079Cu7mlITf2iAVmP8yAd+IKIRHH3oNVYrBLSDxL/KA+4bzH
qnlp8yetmc5E6lhDO9Rnh18LDEngvLzGplU8hEw7d8RraMv61S/zpS6pvUk4HpeLE+gD9QBcJI+g
Iq9LGS27djxNlvk71kKqB2njG1HWN2nKAZBlKcKVeByjiks+Hz69yjD27FSejMTg/TrewdldE62G
9wQNo6qQzRC0PKJdA7Y0RHpVZ2RtI3ZhdoQ47oxfHpVBd1kOYFI4e80lThLb2Gp6+VlQMC8aagds
yqkqUxFMWT/QtjIfMW99OhTO7DBBaFuHkuCNjvHIrR46rnNfCtC11rhmXMbkE237rHPmiAtxiDls
E/1rjmWh3Vk4rTN98mBZkUskaoZ3unzBIjq0hnFlzHgDgX9VsgVO4tKLMtMZAQ6IQ1B0E/Z4V2N4
nQugnT3xQM4o9Qv8Vn/q3NQn+caGbCTwxk2n2ZcqKm4ypuIkMbTm7EbiT6LUn66DLz9uk5HLNpWe
tgF0cFdDxjtL8AkLRBNWjdPO0rHlOia6SE1HRYLPEI7GzauWR8/tgyICrkHNB4ua6G+eWFrQaqRq
nUQ9D5VO0NN6l14R44fWtFWcIvO0jFtzeVPmjPQs8xs6yL0lnOCzD7GmOpBVCL140TF/pCdtdt+6
cnqrtUzztUH/IRWR4dPxqW5uaT4jArFec4NiC4wDi6gyz4MeAoHGZZ1V8mhkEanmFDfZWllUaoav
DwYvXat8zRCp2ISUr2KCXuZVzCvV6D7xhLjN8VoE0CXZYawleIJK4WH9J/JZXLqOf81dIdFjS8Gl
StHlwPVsy5mCFzIwNVzg+SeM3GQPauvNdVWNqL8pa/oQE6mRQWmrDysCiiFwQgmSWr50GlYMi/yu
K8SQrMqeycSx7qy+c5hKkywJgko+xMVIeRWyXrVd/aOUWRBLoGC6O5yTSLz0WvZe6Oajw/3eesst
SibrWXPJncj5TV+tq0aCqcxjDjBAWPqLPp+5En+DKKMdpEs4iIfv63tjYGuqovkeW/Pb+g01bc8g
O+qBhgN122biA/gbrZHelfgkmLS0XYN4M+9QHuOUHT7HJGO3cqFHZiLIk/WcU1n2bHpB9WyZ341B
MTX18pZPDiCMLJgzCopqtwnofqJwkq+kGuZTXVAPxjwYscYlicztUsnk3Ui7n9zzDnYN4paGP2KR
uv0wxlwA2mT8mcr0EiJiVP23Udt/nJFJKFOyOBvGuStlCeEMgzImbncp7M244FiETgnYwPw1DkNE
jHqgc8o+IHP8Cj3eYIaJv+BIbKB99arthAxRJXl/nNrUPpAI26KbbMu2LQG1JSfKvc4ExJ4xrbEv
C3GSSfLzXWf6OI/YkcTas6M7IUAh+8QVwPXi0X/o9Bd70UAJxvbGHOhx8pxO37L9JjJvmBeOHSyE
0NXHuvlul+5zHpMhiHuJwSU9uy0ri6R13jnx+IsHowDd9arnLHxsXiR2ExW+rYmDrnrvWofXktxW
wjDOms3HKwUjGpUuM00+JsSKmmkhAk+6C4F+73vkm2jtfrL5yRpFhU3Joz8T3u/IIeed9BgtTCBq
zFfdPNus2fleS3pFik7YO0zRDlg0eCpdUFjcfdPo/ao13iJ95lFoZDonMDDjdK9sikotHpRCwyVj
iYs2nPqWL72XM6eKsvhpjFNpG8Go1wQRjD+OMeD3JsOgPaqhOmasiVgHYF1jQp6GhCOHCLe5wP84
vDqJ99oQ3fQ7WjMGeqr9vGbwW6uLOoaDXLE+r+fk3absyHPeuLscouTmByvEd1USGM45tMgOTONv
MTEU8E4ym/aEqLiCwwq2TNVNn2YoCdp4MGVAWg9crdN8wJCQRf9YqSj247H41itz8skybTLXeTMR
QYkf/UOaZyDhFPa6/kKtNXxoRfcaZ6SJK+sltuvXPsy+/3kGj9byaCzG62BlsPgiEFwJPhK4r5uW
xRM8Dd4UdQQXoQ3fUuK4cnEu6lc1F6hh4z4dpse88K4dt2/YhAyhFcWmeVU9N0vxoRyD6J1GF2N0
HVymvJwRomjEzsNyXtfxyXB5TRRw3Tj6APJi176NclzQrHgA6ZREx1LuYfDo/sCElz1lhCuuZKwG
0HuktJQH6rH622rxsbF5arZhTdiqX3t51tbs5TGyvN9dU7+6UXt3RbXs0vmvtOCPzYLS4LRKGaWS
eDtaxl3JAcZ9+d0v0U/j4YgRhvuniPTrkqqgQIUMZuqfNkkT7aMKS0VWQhFxcINoI2crhQENkyGo
UbkJjeFDGOkzi4FbmTGlAcDs0/keEbfdRAMRuDhV7gEvC1Wk/GS+mvSrzlzjj6P6LO0q8zUn0q41
O0WnZ85F7X4d0/jctxP5xJwMJSsBQl0xlzueL5BQklWO53yaZ6vvnqncbb/cuvi26wYBfX6hUGGf
WZzN9HmZeJkgv9owU9j/brVY3DPbmDYeNSm6Pdx7gFFqyPnd2APvMSupglR8a7b9GFNYDfGUK5QT
nbEB5hdE8kWP+YIGc/q0Oi6SotAOzgggi9usyNn7gf0Jj2lN9pynJeGIIrwmhWLNydBud3wAQvFR
mLP1Ntlxs60nkDa9HgMf4DtelBXvwLK/5hzUbrmbB2WzBtuB5OV9DgOv7Ma9U9Iu6s5fHDZoDurH
a2R7u9743U6gNENX+2C5+jAl1aPhTumtc3h99JS2e0S6I/7pKR1IM+W56c96g1G5cdOrMR6zMCHU
TVaYJ3z8Q5fDC4nAhVIIOpcTW9+x+7efBkteyzgdg6pAa6YKj+16lP8Qkt6plWHSLpKG0H5g2LaG
1D0tTeinEUYupSU3M1x/VLe5tjrtE94js7E6WBNuPeECq/0pPKwW2lK/6hnQPNPeihn2YqiykyHs
Lfgy3tNReYJ0kD+SWwUslxtvWdqf1QSbhzIwepJMOGejQmjWpviIeZpfnH46rFZbKx1AE+UsKZdP
epm6T5fSPuEsW60qi6sMqXHURP9NVf1xliT1Zv2eqZh4gjd3W5BA0aEqqlMkq7/Cuw91+hjJ8M2M
NErhdOfmjOEzc4+T0RWeUNy3UaEyH+EUPk1j+xaD/Ts2UX3r0ojzMkQkpxgmXEgITDq4gGpi2uGT
uRkGM1HYMErR9FWMWofRazzTDAKmcXHp4quw6CZ43HxIkVill4GvK7fOMbusyYiel7L9C/PWrvX4
Ysn2pCjDjB3wAUvJOaly4fm55ri1oq/O8l4cUb9mTfLamsBs24n8+vo+q4pnaxrwrMfVR97p92kk
UJtxHAPd0nZVvA0l95I3NaAbRAip1XjWM0HmT7PTtW8bVJN40puabJQEzINpvQpc9bjkq2WX4tht
q+eEKbs6w2HBwIhX4bcmlhhjHg91AuA/kwh0bZ4OTBd66d2pe7tUffVYkg6JZK4C2kEQkOZyD6ni
BqIk3sxqWg6N+yjd+QwS/9BpIGuXEWqxIA/DGThEj2lOo210LwQ4GPwMdarJRSImDMNp8Hhd9GV3
KBdKKztFpJeTremxNbG+AOvZxzBLv+gu8Wiq69XwJhe7DxoYSIWgLXxq4I/R++DHJqYwYWlvZpms
qSDkkNAzwOoZb2rijU914X62Q+wGiaq2dCFs9cp9lo5VMYfbmDAxPFeNfTWj6QNAn18v9p9yIncd
k6vrzenAduE3LPLH3KtfgHIvPnP6W467TZJ5DOhsMATFhSVEuBaZZv0qdRvvf5PCNaZoAZxRf+p7
BX4mhIRn5a/rIdPEg+VXA8hmoOppMGg2G6AcoxRZIky0mIxhk4LAM5FosmoO3LzDTovKvFOygide
/p3T8bF2muOkJN7eWCoePTEPSbXqN0p/w98PYcW8zOtGVnae8rvZ+tYJp4FhdZl/xPRoApo+emNy
sMrhu53K9xwfICAOzUHjdcQ7Din2Oyknopy06ErDFqb3uogS+z+hYi4BcugZEnAb0R+ZFI9j5Z3z
glC2UcDIGY3H2a7plTWrYJYKBwGEgk0q2lMsNThucflURfIPTo/Ob2Tb7Pv4oaOr4dihz8F1kkHb
y7NAF9smTAAxrnCKONVl4JwbKVKxR70oDnFRg3ntIcMCcyPCU1PzW0J70rP0bbSvqSEevXz+8MSg
7UMjOuDaWUBSGw96SPDYkvqhQWn1B1bI+1DQwViK75rsKCVvNDSjxITkAWixTsSno/V3o+t+TZ1A
mgGQspnybDwMMuPdOyouzQTMkitN66Cc5rr+V2icckigTIFszMOS6zGBweFR9yjom/pbX7kPpqXe
KI43dk0aBVpqvJvGtC9GLoQMmHtbTJMfavyGOKscpRf/DLHzIojlpaBeisKpiZZyym2LfadDknGS
8Bd326sMx/2YIXtPezMNV2QGKkrvAnHNBfTOWCBlq4OzqOe0k+LA1zDSAEJvDs8s61E0bL3DCvW0
gp0LgYIcHVl6p4TsaM3nlED31nMfSC1xgmzoEClVrjZjRxaGI6B/bQ3kPIH1ifHHIWU7az01C/Mx
HZ7o0PCBVbLxFpcKP9zvAptIMj/FhXOeciCrJd+loVWEyZT3y4IYAm/w01zpcHPZHLu2euPu0Y5L
dKoKlAqn7Q7kO540Mgih7Kr3np47u+MxH45M8TEXc5c7MLAbMZInp82Q6GBa2I1vNcM9i/X8bCtY
mGnb3kbHrAPTG3maedqjA2cB0B+CdUncbcAx6w/L/K2nl7FFa3M7NHfVFB8DLjqs9uW7nIq3FDvF
IbO/NT0vfPwm3k4jl+VUgmVweyP7xuzYJW90r/4h0msFutE9JDMGYavOr+GC/uJ5WCqSPsHUBBIG
zYlwV8d3HzUTmcFOv7q6gXPPrNFrnOHqmr3NEUb6MVbxo8441FuDQff4YuzEwuEBaNO3RiQ1toYb
tT6vUSisLe3Wz71pc7kbgrcGey7icbxNrSy3MXlk50nx7tPb+iRr8K+elZLkl3FyFq44QJjsmvtI
XSJPlrLYrP2IrmQJ5vxQFBhyXuv2ulIfo1GcBljlJVXA8fC5IDkmY3e0EvH7Z6zSV7ueHvtGPPLo
wHKU68/6GoUb6C7BcTOAi8o/AVddm8Gu/aqfIYsyiptaQUeW/DvR+Lg4407UYtjIlN1EJvNdmX6o
2TSpCoeTkQt8vKpSJsEf2kQWDSde1n8YS3PVRiTkRs1LIGqlfKL6V91I3itm4tPU8g/qWX6Kcn0z
MkRucocDrRYVRzsdfvrhWYXDH3PgcRSBtwXJXbyVZbgcJQZtigjB0bn5E8LXJ0g1DuoYvXZQoZ6G
of1MGw4/U14B0e/53zRnvkR2fhNiUWhyPLEnYLi27m2nkcGg0IGj0uTsT8P8Q1gaNV7CMMixSxq8
3LZsmhio7PnmrOFRhcPJztMfrcUcg/4FsXRZdj2trjXBPuDilLpbHFlWBQQRZ4H1p6BHe/lZWpgR
46Q7axh6g0TSmaXsR7PjP1SF11gshF3eiPrBmY4lffN1gJWp2U3z8DCPPUX20vyN74oUUIgkm3Fz
NQ5331LgVbaX+h3J9oiDLjogzP/NePegMGvTpYeu6SfhQG6nn3DXiP6XmyI5KtuNz7KYbn3J4G/j
IgERsoPBZkAkws0EH4+NDbM9LDIXGSpYlp9GJJ/4gzEc1E4gZWUcRH/hIF377FJnZP/q11Avdz42
nvjRWO1taj6EN3x5BaA4L0XsGAiw01dQDlOKzZeXeDXZ03aQ41uBbeowFkZxSOjz0KOAzl8dLWLl
dV4hg7oXvcDXCKQJB9K87MMU8acIuShd3oadEzeXMW3lmzs1ZANs66OQ2XIwqE72NCLGTafd8Gjy
Ro3VTzmHe1p+MkCnZUFIoiThCcK1hgjNUMgp5RSXcEZvi4abh/ZkmkjYSBysGk2mbxn/IDQofxn6
j5pViSf1bVyoExtzi31XqR8tvUfOrJaQORvS55Tmxr7XyQrU/TdkzvLkEvLYdwTpbdY4AnSaTnRd
h+KzYZ/2a+zsU14MzesCp2vEQscFcIgnbX4QYPVYhSxveusy/GjLQfULgbPlvtjun6RrI+BPQUQy
eN1TALPEZ5uA7dokBRSydL3l29pn7f82jkwYZEW4mVx4FguwPFG71SaMvhb8yAeJpXm7VBDbUki2
QB6QJmsKb8ZyeJk77zddQ+kOPNR9EhvprB2xA/astDoVq25aGSHo0sjk7ASPX5dWuaud8aMljubX
Tf6ZlvFLYXFyqRFh8QYjRThbe1zfwxHmvRlfn97zWDK5l7i5P0ZJepv5TxfiO4+1dk+LFWnJWhxy
C0KpoKnDy81ut7THMgPHpi3ig44ALNoxT7L6tKhID0INjB1jY+ceebwD7tEm1MBWC7R8eDapHd7h
LNhVsmU/7rHCdLz4kMQAlETbvxZm/4HyHbSr77tgtPQ4YaEkJaEfUuXigrTS6zqgI+vehNNXhv/V
6+rh0HcFiiPXTZrZZ8/uMx8/Ts6k4fy0iecXlvuHO0Rh7VLrsVtc6Tq7Ex2JN7LD05lFySvWDcTL
yN7Ez2XVDJwIMCVErnHIWr5nTPbniE6RcZ4C5WQ3QLMlU+0LxqzP0fwspX7XKu23OTAWMwf5RIxA
pZPZLSl9KQz+H2DzYufmNp/hoPIdS39FLZFFina7OJd/8GrBUluVPrGWBjocccxuk8zxrTUlo1c3
PxTQyVebxofQIBKG9nJh8N4tGOEfuM4Wp//InIwOgcF1uSYb5NBaf1NQRSpGtQ2J9XKc/qpqvBM1
JIdvOyctO1cOVFAhgmG0+xNdArLETFvwiR+GiicHxz2rcX03D8+6y6CVzNGPVC0LpShjibhcNZOn
GilgphSwK0k7PnPVnEv4yEEY87ejju1uXP7E7Of4QUpSixbexKJ9JEzQ+ibGN19OGT1TWnn2KKD0
M4AUuQneyVXDixVtysZjpb+46tRG8lIAD7ywC+Ctx5386uECUA4Kt24W7R/WgivGXcvG4aQZrX7L
dPlkicm5ZAZR1Wix9C0u1mo/ZBOWeCOpD17qXfVanzlgQAMdar147YCo3WIZ39soLl+dfESFpWyX
LmaShPaUvXDYzF6WcPxS3LEXo8+yl7QKq13jafXeyL3sJZHN10K7GWaX8ccZq/b+zx+qWv3qXDCT
//xVr3Vt0HvswfBJ7ltXt155wNLDnk/ZVZitfBIZH9zAr1+DlgmaBuykY5sQVczGPee5MrYG5ain
ysCg0fXKQmZPSwRhoLihh/3Fo75709taeCriRlyGEhLm4uV4Xvtf01T2JyvEvpOyrg6gPq/0u945
8mEAcV+m5h51ODp00hjsk3aRl0+H1rPh9dmi2eLDZJcTl8sB2xJ2C/Z516QNg1bv+Kv1b/Xrnwlp
H6vIkBdsnv/j79d1v290uFXKiasgG7QYUmkVP5vguxQohYd//oqZB/h8wmYnxA2xp1z9hwWVuOqT
fU8MsVa/8/p3yxBUW2GCHZZT98YDCOqRiuWejlPGKPGeNhPrCdubb4OIvjDQmFsT4/8beY9LxfW8
3uWGaM4EmE+j4WDNdXQ27lJ9iqjuUI6K7mwo/JyNFZkH043vXp+Fn3YM6bUfwpVHAJILnjercrbt
ewfUJPvBh3zhMyVyLI9DlbTnPObklCP/7+xJJzcK2RbHT5QfzSjRD3ZofhWRxpp6cWsuxMrYCyvm
5a+rc88y/RBaOinlvqfOQNDQ2bBRHT3bOIyTIYAyjMaxTqZ+70TJLjYi++9SSCykFZorAtWNWYp6
HkjgCKz1pYTZQsBO028LhPkiNdFZalN/axSfp0FKbutI6Lk609vdzel4tdvPrtAuXjj/zF5qPS6d
1z46bvhSrBRR8PLvFFq+LjTGsSvJYZbrknDcbWyBtBquSnByvKeGq73k4fg0aFNxm/KPECsTG0Cv
vZbsNgm3YhdJRocDAPGHdj2WhovGtzL+FvPQ86+d3dw7ua7HoJgD//QSdPueMjWUErjmcs73ncnG
Jqqd5QLujqidaaI+iLQnc1Jx5B8yPDmKbA74HcC1dO4EfO75vsrZMLpatQf8Zvgo5Zz1nGw65GFH
gC1jp9ase18e79ad5T4/mIqfKROG3eJSsyM8iliogfvhaNZjBGPGJgcR8fjOLYLziMMEP9bynEZn
PRbVs9pEOvabySaoJuMzbgJxKfuMwGofswvRkHMNzXiIAAc9dnSq7DLbpthXj7xHDU70Ua29i9EM
mC9zbI3lfDe+jJwFA1CVLCHkwTZInsxJfxBphbvGIAeM5VHdiwQvn/k1D2n3d0jqVV0gDlNGPCF4
0D0MA9UKaRsW+8GlHXLQE3WOY+9omV+lEUlOayp+kjS8IulaOIHC6HVe2hDbtz0/2oMYjuQqZvaD
050vyXtEEomuWDZIb/cPJGjFi4dn/C7lKeb3WFdO9BUDMfFzNl1RHRm3MiTJrlkuHRlQdQ/Y6yu6
eyuq/HhNjTH3DqEacwt2Jr8NNHweUl3j0CL7JzcH2jI26gPbggQZqtPA5kSwv4yW91K+WCc6ehAy
RfP+bz8IZtttPFZ0lVFzlS2RDiA4jPDKSW87uyaVM3Hy2XYsD+kTnZ1NnmbZfkA+eeiHBsVl+WaP
oZ251fDGZGzh188ghnRBjBli88R6F0dD/ZQiYiXYPG+z4640adYdndMeR6Pi0eJ4eWAJTsb22hlc
as81GX8eKryinEztw10WAYnqGPtOi/urVKn2IkO/sHEjECIoEW8NhJRi/K4XZhhTrTu37FdG3n2X
hbjMXdW8MFZD8elSwgjrj9gLOBD/mF3/n/zA/1en73uSJfWfn+Trf7f7/gfD8P8nfmDqzP8PduD/
9p//dNl//S//6flPPXznSfYfjMHrv/pvvmDh/suVOrZgxyPGTZno//QFC+NfuifpPqV23YSP9r/Y
gm3xL8gArutYrpCUstvmv9uC3X/ZeHuFB7KOrkbbcv5fbMGmbq8dq/9uC3Z0XqEuP4TjUq5umlhu
/mO1KLE0frTUpW2MG2WD14agTVmepxXH0QNknjoCTpISRKw66VPVAXvFtqLjJN7V5pBAUFLYBqqM
eI8LcwKNaNMv4ZshiuzYcy/XcXFHOaCGlmD6dumfUz1DktbLj+zZ9qbf9oA3jywlGYfsTG7g6PSR
wyod/lvmGsQ5S8x4RNKAynHHafg+TN14acGOCZERDcpZ46cQSV39a4jy1AdDpSU5pNoY79MgUHpQ
yyljsGikHMyE11VsP5crdN2oId5oLkDYMG99lKe9UqHv1jXoJ4Upek6hBNg6BW9Z9kyzVEJqtQAx
06LSYZI9yA5CkRP2kF7q7sGpe94JybkgQbqxB5wd5rrVz5FPFs8j7x/SmwCdvNswN2qbfjY/ImyQ
EdO5dO2/RqPYMdQ5MZbqR3oTVM0u/tt1xUdfG8ZhWoiUGESCM2SEyChYJlE+3tje1UMxS0d3BJoN
QqZchTSn2tEv1cKbJB9O7PzQCPWd5tq7WXSYY9xuL1L8bzrhbQN/98ImAdBvELIPxXSKbHNIhQQM
H4E8QFekaqQAPcEyDdIhnFRBqjc9gbDQ/aIcXjuQqU01f1o2S335xaWGhIT3FNUjPxez58tyfSwt
LYII9OEholulCN1frkWYuMoyGVB08RQy1kxt8ZmZLbSFpzwT9yTJ8rVvnLxyXn4PLtwbGCjP6TSM
Gx6smxlEAuYbXtyIud2euWVbSpNOpgyfh9WkjNsVncepVuz7MWHcSfhNz96TrTCujvmibZVJIbv3
kKTLa9sZAdsSeMMiW21B6akXvML5hMdzYWJbJ7m5nRhkkAR4vdsgsagaQj1BYpKW9qeSqbsxTuCx
35mC2QKN+OgM9SkTddI7MMKhN17rPqJKJb4ozS2Pw7Qc45DqCS2mA8GZo191PjCkW2rYGDWfdjbO
gJYagCXzlY4B6HpVz4pm8gGYroCW8RrL7i8z6wM9xQEZ3kyPwiMKcxk5SYD4FWHrqj9qhasqzfGZ
99zlrO8wI5FrJaxjE+nBvlYoGGdajjxNOFWY1ucC25mtFIEoU7PoHwLLRGVCoGeUj+YRyC1KNi5D
g2lqyIuN1DWoWmy3LFZY0QIEILIvA57mYnadfb4AIeQ1tqsWngy4g1DnR1vHhkAzpMqcdxyDwjcw
KGGMPIPcuTZu7WPczcipUg7ZkdTyibugEwC23hQN4p1pT+nOEE6+s2Mt3cauFsxGbOy05KxFjOrq
J7fj9mh2a6iOy6nNsmsUpf2ucqk26nBi1okSV4CDT0sI75ITAZbpPRBAmjBqssklnJLEqS1fu+CK
0R4iRE+9Ftc0JYNlDHDn8+yEG6RAAi3CLT1/WHzMe8hYEiTJS88zb0e4pz42Ivs1UfeH00mHTm4D
2xrc++h5w0HHO46BBmmCkzWpOKOsT6DXaKzpxsC22eHSqUQOqzyUtNScBVRDXznsr1s7PzFY4gVr
SQGFznLD4EoOHxcUkUMMVyDEsEUG7IkDyhfZ+zDYJfp6zidfOCta5rEGYuI9mrPDllkzvU1n4dPP
IzhHSYEIgeOEIGM3vAFksPzcfgEE2PtO4f7GFTRtNK/HlsvA741Bj7ckWr8UDgoju5b8d2our3M4
PQtnBRZElbgYGvUF6HvzyXpo10nNEo+17T1ghPoNa73bjMZEopz4xAt0QWakl3ZxupsYo/Ex5xCp
93Z2tkfjYY7b6mCZw09RAPMdRy87g5em/GfGdlLIlsEY35nvzTynxnF6lTb9u5Fgh4TndNeYLvbW
HI3TcgqACy9VB1+BW0DzeepQdegMt7SSD6GSl5E5N2jj8QmsMtI01eeMmBcsNtDVbIozFu2jJ0ZH
+zRP3rGUisas/GeY2GiwT6fcXdAbCvK4cIoZ+5TBW4/gnGHV/bGp0OHj3IKtO2EtWFWLfZ2vWugk
tQBI9p90qLHhpKNa15KUU/ziuig3pXSK22jEq3vZhYlU31pwCtvCbJ7dER5W55BZldZI2kGlW+c2
21RHhh3FFnUbviY8E4fMpTlySptjzxNtHsRp1ux8Fydh4EzTZwIe22ZBjz+x4KbQCcMsSW0daIP1
nRnibV9xVC8Tqs6yljNnmszKd8L54Hjqr95NXxoIe99wxE4U0XM7WTfNLaw9yaZjyIlpVzfOF/4N
6hdGvsUlr8/CHC5ZNWbB4CEJRTRDjKzq7IeG8q9DwqnTM+NjYY2fqfZ3pseApgMEKbwNtNrCHJY9
tnIWHSkK7wB3cRNZ7lulVVTC5P9gu8KAk9ezU08M+gXXuiaCMqZ1wqoMgicWgRBAktklUUsgjWi6
O7X9UrWx9EkyVVsnDa2gnXmOs+33s2JpA1K8vtkLtVcuALw27KkgNaqDoNJ46zZdcQYJQJeBza2Q
2oqDY2Z/JQ5bp3Rwvhapke5JcemU8GJ67QRpBm0qc1/SpZt3iNHNVq2mVYvaoB24o2XvjsAYIlXq
u6JLtsVMnSccu9afp7Tchfxx6zVEU8zWH7AD8/ojuzPSU462QwppKrvLgCNIANoCvQeEm/SJZJ0S
PoQ6b59RJ6+UoXg3XbTr5kkcVVx+FbYAY5UDXrKq7jomLPJhwZZ7clckrKfxgrrdb8qUIx38dbae
dXsd1pJX6pkHQjPuV20m1HJkZAxUJgd8AqbN7R9uM5jiNDr3GN88j/XKclKevhxJcLBQ5ZdrcAAY
lUT7LXX6q2OqapOY4CdiIe3FGctdkFjj3kphnLgxceQ51p+9vKcCLsofas/8REmcD+PsZPu5ZZPD
S1UPjP4yabCWKGIFm5lm3f6ftuw6okxaNel7O5YEXwlXAmagZplicPwbzIdjKJdbWYLxtRGSOcXd
mPB3mcoIBAv4oy5NWBhgnEDE6byve4ennYdtKiXi+W+/RIF24FT0uCWznAKrF9ZzhdlGwdMMaNFB
X3cAE5VOuvYvjNtieU1pXLUbnX0FZHdjnPJnq2XVGFFvcEqX0fNnF5QVcSBfZLTNe2j8m7CYvD1u
hbtccBqKJs8C1mckSYrwXANtCxy3iU5Z8yOrxvOVrCN6zJZLBXDoQBf7sRJqhODodqcMgI41TBey
iyWJDJk9InjQnjmwUDDVXm94/6ewmjm7Al6fIO6xjIwbP1fzF6cLdfUmcW3oMc6UVQagwf3eYcFk
mfpRH+tnPcwIzwCfzqVMz4AVqy2d981wthMqUXnfRj7VHs1NS1AYswIWLcCas5Q5SH5Fx8lggfDT
rabY6Lph77MR1vLSYuGpvW3Y5l/8oFowtM7RLrrypHTjD9s0d+eVGBStlRufsgsEESdZn9iJdqBq
5nc3JT2gLy3bjrkblFOusUhtBOZDCDl9rZ+MamqB3oIObxvtlrZ9+qBWkGpEDefknEAk/dEVVJ/i
ffIoRXTL/lJ0LNtnAUaVJKY/L8xZVaq91V0BiUCtxwjiOLBz4HnkKfEKsz3bcjmS5gtKCpdAMOv/
nbwzWY5cy7Lrr8g0Rxpw0U/ROLwl6eyc5ATGFn3f4+u1UJWyytKgZDWTmSZpmS8y4jFI+MW5++y9
9kdFuIUCDx3nDZLvXMw6WaCqoqqQxVlrqy4qOkecwbQEdiSqk7OSV4kPRtyxt7T/snB6KMteR3nD
JRI5Zke2o9UZH1pjl6zAaIuKLQsr5mOfz3QytziszdoTXYI6LtFzTd+hU0m0rXEw/LJloIa4+WUe
zWm1Jeq19aVOWnZsjDwD2NvsRwkvCQUALcah6dL2IXeE/LWqyWBpdvmVKCzVm3bgkiTWfl9JA7Y/
TAFuNjSscVpZ9USfLp/5PfwjeowRZeVNKBo4nRyJQktFgKFDs/YoReF4RYRx8D0xnobWV661lTvp
y5XeuHtyAaxPpOk13PTFpV9e2B3RpF6Ae5HmoveExYatQrLVKEOyS9zYErktULtbbm6hAGtsew6C
GjG/fFi4l6mSzRqnhqddT/KIlZtSYqx4wWzQsa5OGTI/4rMZkxTJN1IXbIC4hRdi9PO32ZTxoRfQ
70FcHIcBmpcFNnRBVk2naLtEnoYQ2dJe2LrVf5ok9pXOlNwqKGK6VLo1zpCoo0pMWRiqG6X6qIXp
c2nHDqgr/S4Lw9NSqE89Xqg7CQge98Q/7UVjRvSmuqJ2gVxKEGMNwWtxwaS2eDNhESUosI87Wpm+
DDGlbnYMordpmT07aGPbV0AIg91JWW190OSu1IWYVA5fgb6f2Teb3B0a6gqz2aAauiezYEkbcgLW
waT9hu/p+DrNcFe7ib/DkDU445HSy3TYcDlLc9BWmd4q890eJRpN4fyXU/hay9lXTpUiXdhc/ePf
JOe/RxOkJHW8rj1vdpMmgFM8lfeRVtkHc+6OMm9WVV8RZxN6p4ziir+UhVrNB6sKd23ffOqS9tHm
GLmbkL1WRQMhJHRCzW4cg0BYxuW7W9Q/CYRVHW966YwTQJLhj7I0ZKTFtQvhGed1ZgBqkfiivpBZ
IHr2LMyAtBE7oZIQrZ7A4XodWU26WTTdYxjBrFZyDU3kMYRwU5MXhV1bmfYxC+36YM0wM4zqocmQ
N9URP+wYqt+1Uqfg1jMygy0zFgo1pY1CI89JIihjmHIz3TOtvArUqmx8O0zvZ5lyjGTrT2cXuAmo
IIyL52it7+sMA0Rhf9qN9N6apB3mJfsZdQn2RpNckPO5RYjuHGb1cyhZe1YBd11fQ4kyQxj5E1UE
EkVVyRDoXfRpak17sLTsbV7tYQfM5b0JI25y1niS1vqzowsXC91mTxRSemp57xV59dLHyk9EyOJe
jdBAk7hZnEhCNZ/06jneQmJkvQB1SagjyZS7CgVxDpQcwg312FOWNlQ76d+6KTeqqyijnZ6jodDW
AiCqRf5fS3EjBXivpwDiraZ+wGPDhaL9LGHc0WlQ4d/MR6BXRssEmzqjYn2yMRJ7Sx0A2BLW0Glo
g/qR+6qme5Qfh64J68uyB8ZWOGZgM9w+Tf2Ya7WrdSMGEHbyo1G8VkkhB6NOaJhQ0V+GGaZDgMqK
lOhj/VSWQuWDaazu1HPUKQQBCT9h90ZokshPQwIef2ZQQ8eOmdXVs/gjy6I0aATEz87CE8JOwWUj
RtrQJ4a4uBUIkHRl2xw222iflO9CybHSsCNdI83HnVqCDuaXjcUp1FLzid8qhKYg+FYyc18I7LMf
x0OJen5YMEh4RpSDCAcL4OLqLlwOXMp6hqMlXesE/o8hlqe2G72h2aUxX8yKL4Ua4a9WHhRfTyFw
WkJygZG9RyuuMxWaQBn9qFvyqUyQOdYNLMrleFD+oCaou0iX8eXDQfTtjpdlbbWnsateIR2BVAaf
g5T0OLFa4VBaWIDyA9O6tCAhTQaagMQY1CssbpYJ/r/9P0RXUQ4abR0WLCplmVs4fF7MV3QrhqEf
T22/gz1KVfrMBwhoz4sFDIsUTNIzbXdYxUR0YR22HBate8TTO1D8IoW7rOobvxhqd6jM/llV/FWk
K1v6ZjqOFfkvGxtMJHPbHGRg1Yuw7o1+y2Vp0UergU5O21czy2BNibsuDokmfuYIyN6QY4/LVXrJ
7fKOiYITxBjhnqCh9SW7gUXPuKtoH3GmZz7ZqjsCusVOh87nrJX+1Ujii/WZ5WIOhINXsVFR3rvm
I2uqwxiBGGg7tvq2FXo6B7RX5voaFEX0EA40/eg06tKkG+DrU5k2mucoRyMymuih11KJoSAt+FuO
gBum3YjRgHd8Ofu1oP7RcHqjyF6jaSAcMCaPFbFY14rj+RzTCYOwuhUXJZFv0EcUkMzkR9lsr1BS
CnVHKj6LaEZQ7jqL9xhmqYRYI02ckD9vHLT4ntknr4r0oFsiPk00VezmkgX9ss5/cyLROx1NICSx
8wI69sXI2bYxVyXEG+xwE9+aHLAsz8XDTJQ2RPFz1pnGlCytn4wBrHrCJefA3IGcIn9nDV4L0Dbx
zmxodQxVwVRjYSs30Gc0Jq2l5ywXnaV5a7MB8Wv60SiLSUzJ02w7piUd9Roz5brLm96TajihPYQr
eqAxbK7JHCiwCdgUt04t5bdBiaG3avtUpgVGzDfVwnFmRgRJ04Fwm61VcBfyfdww1eGgUna5bvSY
V7hYjSks6ZmDlT+YfzMviLbPdyZyl0Y7xnnUrZu2UuUzJCy3s4g5aCCh6fAeBWJBBlautuqg7pZm
bUEOrUJyT+vAbMFQzgbtMtF0rTXArv1afpQNLE5FJuA/9r9qRXaw4i1DO1No9uWdtLnXUy5gFNuj
wSt+I0y6DS3ps5qoaFSIuWBP3dVaWPh5092GbPzrNKwFUZ/dpag+u94GXrFFm9eOEbeoTT+ba7oh
kJKp3C12DOcZGOPJ9ogkUuBk8vcOidXkHbqShaDgGjgk256fVrrMf5OUzQ8ikw+cW0deEneiBC8Y
JkQwMKch6edU7ijIWyaLRbmi/2CF3RrLLGJHyLduttbYFeonZZh5jdUlThSdrKppz9RLyDPKWU6h
61KML9xG9hH2FC8hP+hOZvrX8+xH2fIIIJGxVk7/eERqV3Qt3eAhCGYDvSbmwsIKBCSkTF+tpMpE
zDPD7Xm97alcQ/xBIvPqMk+4YzZYPOeYfJ+tPJRhQu/J9r/mWPuQqa+NrZp0lwn/IBkkt8ukn9Uo
HwqTl2WE0YlWihHNtGCTXF+skZuKWelgx8vnmZ0h3ihcWAv5zAYgVq6zeaiw55dPwLcR2PGxbS9H
8JevwqChDvFPpvmFIk4MItD5+8CiZTeCYbnXVkxrERKDg3UQAOySX6Lx02yszMP7v4tFeuLTV/my
CXq2TcfRLa7YqnuXQotPwQ4XXAIlMCxs9zONLGycJWeeieDQnuUU5DWOWYpknkA9MTqFfzuPBzeW
or7vbXp6MF1idi2ySzoQElcGKCkRunlI3+1uQR+s2pEpJcW7ZwtA9hGd44FU0TK/Zgp8sf5Sq+oY
tLO4T5TwWeeMckvca0RcvtWYXCIKYOaMVSjwAObP5cA9RhGMDPKcPvZhzrEyEadKZqiSWCTtvbQF
xWkeGjyAsMc4oY4BlgEffQSlvrQZ0uMKy2Bs/KCU0wurx15nrAeo0yta1SoOKhd7Q1k+6g6wlEjS
Imgzys8xmDIP4CNW0GCHaiHWpoSPfIfbHcZx05VS88IbgK5npXqcmolEIKn3SCTlzkonN6EysQ8l
5Wjqr9wtLrpt3PPCY0ZsDUxt+C6tyCYZH886BQL5DVw3rly1IBeWfOcavRlKNoWk9tT7cOxjLNc9
T+iIqK6gvbKtD9FiulybsUkWJ3SJhS1KxiZbnderyFUIaGTUscb0w+SMTV0cMnsChx/doFzPNBve
FDsbt6In/PIdv1vU1yUybsmAxAYSmi5e07rrEuZQQ+aawSwPG8GEZMn2UKbKwq17MGsd+NlKMAg0
1BS7AmaaL0/2oy7MfZ6zNlEkfvMKES2GdMGkzGcgm7mtxBbXrNRKzV1kcUsrpXb1lL55jL9kjXLS
dQUw1NEa7NTUODqyvrAUEV+NciKybfpjxjMyNc3OKinmaFKqd9hewmouX7RlzJDPxl0t8puSjM3p
MObwiaAWg04FK4+PztyBB6rln65HXVo7lpTGwMMlSR3DQAg/mZfISoB7Nw6RP/Cz5zWXQFZi5UFA
9rXo71Wd1SdJ+ShdbmOFi3tl3eOCVX+c+tHgemwTBV45wYrUfuhR88EPUvKzUj6cDydK3opd2Cx0
SyTlh4xzJFyt/pgorJ4qyDvwGshWU274Ys09aQ1BHUdToYvVXcRYKBGBw4bEQeJI7aTerYRPPG7i
8ewTLwNGpHVeuQVACy4b6FSlo7S3WicNRY0r3JTpWDOhzxX0aIs0y8SzOBnFZ5po343RlMjufNxi
0/iwamVDthATxCnjjg2PSluzn+qNUvUmeCfckaBSj5I9+CmLJAb3+gnoSOPP0fSAPn/GD3LBnX7q
ttof8AbooLEeY2ijJLTGcS3Vl6z6Wocgo1JmV7TmjZq9O3kdIKJr2Qeoyz/+5orbzOIpKrn7her4
SFoZl1dk/+XtTFsBklVpvqnsL8OwvebzcLbxbmJxmx7LJaXCY+FNS0NwPrQniNCHIozNQ6lPXITt
evajTr3JITczHftwtb2uNt2WxjCs7mZDcEabF9doZIKwsbiLFfh6gExYtWtGHSidTFKFuF4irYZH
xpH7Vhv70gSewbB3aVWKk9Eq7lIrnlUMY1Ba5CEGlTYiQ5ovGgwVB7puDuQrvHXawA1KVm9JpPMa
lpk81vQ+VzGwSEsc3fEHOPVc96eCeaRf6E9aIN+pgqUZi8LbIpMKagdY8xktM45V5989+ORpyUPs
O8Nf3kstAgBDCR0hL7LZUBsbPpWJRN5B/y10uzri371hHSpG6PNEaCbSR/qy0e148TGmtbyCJCiS
ILOxTadK7heJhhlZU3xD6dBuOTRG+6cfJwz2PK/Qzr/bvrVp2Vvf6jjDvFUSpaxjC4yFnhIyVeVr
JAMLMwHX0L1LkDtt6bteMXLi7UQ8yJ+3FxyieM37CUJbwKHgNc5g9u+lBuvcHJA80w1tFk9Papss
QUa9R22aZyQ5HA51cuSA+e4w5itxa+NZs9D/CyugA5kzr1wg82sM6Mr02uaSgeBk3NdEy7RhuJHH
7DhGGvAiFdCzoRPHPKIcDl/2xWKPQtTZlfs0dNoqPhiJyRweItCFqF+0pD/NM66+iM7OtsoYmpRk
OoiOrMeWtc1sccvy/E9K1VO9Dq9JUb1NQ0zmP+cG1TXLBQwNGCwKLsFxO0Jmxpi3Tpx5+ZHLDIQF
UPFl+C5NtO/mRydP6+otN02jFXdKU5xSiTakZC2+axgLvQ3CdDGxiJOk0N2N/eBjCGaLBW/Q31jd
HHtkPKTwvrQswq/sdwfprQ3t1c9xqbh6B9qzSN5UHQ8kdmoEiYrGNg1RldiKNrtyMRT0Qyim28+1
p5rJvakY4ATy9NgKWtmsKgdjJh2xl4LYpgDUtkyi21wg7ImGsXEifVXBBisOg1yMDi93hBqviTEO
9jP1cgry0kA1cL8q7qwJ4Rel+WcWvMvVDb0gFflDPWveVFDybucmjx5rDLbMuBVTryDF5y4aw+zc
5Yc5tr7NwTjOOtu5ybZinzRl5Ksyu/gBVvBJmQjrcodyqsJi6aZvddYRgTGFC4nK32MkBNnOTBed
yE69wZWAPCL7Qyn9mUzAM8pqxCyA+7eZZ2cnNL7Pml1AstDqwTPl9TOr5d7FxEu6yOS6Z2CK9Iwc
76YgjDqQjNkRUynLLbGQVbsR2JfTZVzcaxsCpdC/KSg3XU7WzKdYI/MNPdICachunSqHbgbH3SfG
/IDtmPcOh48vuEvvCGniISxTL8lpr2LuAeCEtRhkOl9ZDWdWbRlh869WwlJJqR16Jttg1GPB0kGv
X8WMv2caSlfjZOLvr5LLM7KncrZmF/QAOcGk57VekgIWVvgudpSA3BYKinzaLOAj8N1Xll6c50h9
XGXyDkYENa2UwYxG2/Ec8QLfAgpenVpPZKU1b8ZPwJKQmcxqUsJ5jY4seg/haEu00fLVbXV/cUfn
ShbbQGg4k1KYNJ5ipjBr+LLkhRBspcDIWGMLYmmEUq6Z4ZPByhInJLWB6XijMhIpiF7zoX2ctKmj
0zNm3Cn7P7Nu7kujN1G2VmJ3zUrIr6CImzaEs2zSOxitLq4KupyU8qCwpz4aWBWhRb8m7eRgCwp3
EMi/+ckGmi3J7Ky371vktePwGeYoE6M/2JJHGIF8AkBtt0s/GkW5K5dRuJK9Am5U4UwsvC6LibQi
izCsPr49aG+sdh7xDJS7ZlCepvAZpS1zF/tHEQfzYsTSQaac44kf9D6T6teynn7W0fTFAH9ccJsU
DWv3hu5iB/tX4ZvpLdZ59DSL7yNPBsNRO+3mWT0TlmDzxebVqVYcolosBY1KGZI8ZA+lrl4AfzF/
UtomDcaP3LHYrOwSDieEpga7cLldp4aGO4r20tj0wQ0mDic+hNzT/WkikpHgc/cEjilHqalAr1QN
O5ryI3E2Yscob9VKKE9jw7DOuHYISfFYcgkm5zRGvadTDMF8zpdOZvlMxpMVugo2JGogcyuXzOp+
IRMqNASYXDkTKLXRIF3DJP5LV/gMmWnRC9vv0rF/5ialdzT00Ur9aJD66lnXSF11Z8pIm2T81edJ
RXk0YtZi4lw0BVUOTfepjK3h61bkGqNWnGoivzPZ5V0+milA4l1MlAp+OR8anMQUDinC00w7cjUd
SdWemWwrdWGXJ+Cqx3YXeetsDgH7uHjM653J7oq+IvsjU6KfVDXhYvGisqubjpUnMn7WDFDQSOYz
FkDx69w46NBU1Cj8xigyn8Y1tSkE0b4lVXvCLngM64bt51o+5iOBOi3RGH7iuHd56DhOOGN08apr
SebQUgi5JRaEAtmsaYpaPGX2/IOeSpWlpl5ynXpd3qQ/S6XRIYYUjVNnBIYxzsc0KqJAioavWUIV
R2q+QMujV1cDpC+N9M1Ywywcg2h6IEgBlBnOxmQ7hFqrsXzZ6itI1wyl9fiI65l9w4qQ3SjAh8Bl
wT0y7CNeatIBqPiYHxmfsBqy3gq6zZYhi+24Jw4fd3y+q5xoLcGeg1VJEqWq67O6TkHUTgdojTgB
TVj0C5FbTkIkRUXrf6Z32Mq2u8Rh7ktKaAYDT5VjMl7UsAzSu4XGEPJJaN6lIOSh6BVHVF5fzYwz
f+J1qxDY4hOzLEHbcW+kQOfFpjKZiSYjTpR1M+5M3Q0LWBA5ldhOzuekJa/qVHX3KFKNEkTQ/Zh6
BuFgvTygpUUuC637UItOec0uzRb8q4ppA7ZwCQtNOHLrJW/Gt5lgjVPiBnMwcShkkfKJmT0jp1Zw
KtYZa8LS/tZJVHhZud4X+apxYZ96aFwwyIzqXR4xgJC+DVSzIlAQkZgcALmQwkGFoxSlaOjaoS6y
ZxneZB43a4Nqawsty813srsmRryvjfrbMG1uJhtNPzVwTvUmx6vdaXesLoHqzUgOBIBdUH3rHfH7
CWNAc8nS9cVsq0OTGnx3uqdxTO9SJgFjnpIzLhSvsAfjAHlCd9XNaq+1RNnr/laYAnJKG7PGMqhO
E0QnWEO7hYxl0rJph+1t3jK2cjA5MBwu4YAQuLnxeTyCPlJiKkeaEjXAhCYZjmBhqLnxKn3quCPR
yDG2LzS2NE4b7zMTMa6gpDbmfbWbl7h2yM40/KiA60hj4ptbv0vc2F/5Ml2SGZWwEUA1k/pFH2OS
7zTfumKt3mJ1W0tGJHQarvwlgrEGY9LNp/lGKLE6sMUBblajUK/aFSai06jPNUT1KX7DAIF3AJ1V
mXG66fCGYCb57DTj85S8h5ZZH+oFNQJLGYb0R1IbUbz5GQaeu5Rh7xBRh6jJeMy0ZTF3SS+tPolp
kEG08mIfLAiymKWjzxfI0w9ESkZnwRODn4XBYaZcJQ3ZnjQ192lzznxctNFJcIelVqF5HpUmDtSh
w10Vmz7NQXhNBsuJ+sLDpcuEFeLezVQ0oZWtbhbhCGYJvL0p+2MjDRYKWbRr8hKeyjJVPKzhr5EZ
j1wZmOm77qBwMuWl/pivmO8wIDHkheXGVaPapLoW9gtCHuv8RWYBw+sDCpC4RylkmJurhqJA7ZcW
3e92wjmLLYK8AApz1g8gElWE9S79iSQ2zqbOegi/gzPxj9E7AXF2uvhYlIkrg3bT5Owvz+fXwgT9
KZHJdmOBhSGzleiIH/ZpVeERsFZPdTqVQa/idY4WhCgAcFYlt1ScasU+VNC154JC2skCv1dQDVqm
km+SV3VZVQdGovK4EayVJzAtiwG9JZ3An/QUTikJto8WeH1SJaWHOQnQnz2eZQLrMy8pWe591RzW
R4bf9dGGBRi38B3YmQCxMpfBGbafSYzuEYXTsBP6dJkH+KIGFH9/lmyFOwE3XNRa4kod10twg4fE
qr8KIEmYYyBgTTRChXThomdg527xTFKx6hNLqoJZSnM3ebOH7gyqxuK2Ht+mGm8qlNV3xWhP7Bhf
c7LGnPvLFxnvE8DkgO7IS8vrTcUVu8xzwOvwALCWYWn4yOlHgV5rAtMjuYEWyd0kMeyXHmrvWNLw
UHSoL0Nu/AyM/C49q+yxrY9mGnEeFjUrPQTMCcd6TUD32JYyUFrpMUvS3dr3Zy0zdxryQmgRVCd1
Rriyny4clUAqpAMWbvzY7Gg4ULt4j5txq/YrfGgBqZukOgLBWsGdKtylw9DcaNazqUePq5ZQ6T23
G/ireZsBcJ3p2Nk1ou0PbUYnYj1tK48Wy63+00/S4oc0xHlxNslBLImbTYkjTy8eWDXkspx0D2IQ
RqDGCwS1mltzLrBODd23GKYLMXcbUx7Gg0yYR5F0w64jk+xkjKvcC0po1EjiUX6ZcoC7xmBqfmtx
HWpA3Up0QKspq5sp1t7BmsKfMWVeUIbhgQeaj/1a/YWpGu7DEuUnrSXVX9l1uqqh5KdUXyp/XAav
7jmy8IlRxAjBNB+uomFp3ED6wTcCF6CWUBktXXYAinNKi9RZNFUPkFK53Wq5+WtpEE9NyyCE3fEf
5L7gDrbxrZ80WlTk+0FWVYfl16+WJx8hdJtdO2rHEAJWZOMTiQ0Nyyy3HOR7VCutO9qHqSBGFWHb
9dQRc9f8YMc8jVmJYrfYZABkc+Is4TNFoRDodQVx0E0NLLolYbmoyWriBkXhiSGxAmAyLTg2d6RF
3TUKPAMUrxGcDuWLHmIMG5AzWLXkEUv4Ng7sbI5v+YJHlboZ/kb/tkzNseIlXGnnXMv2kmI+FRNv
6LrOHheT4QvIEt+aKN4RSECDGo+JPmDmwq1vaabFdnTTUv1lBrAha499B7BPxelrqYLoQiinfigV
zX6R4g/UE69opXNUUdqZpo2rpBDMKwIB7GCjAzH0yiXcG4+Xues/oyR5lCBGHQpc0VCY+HfHkBs5
rTvXjJlY0avRMpbswGz2VFdFvwdSR2lisGmlfqxtBmg29EvGXTWagbYJIoHObDZuVSd3hkTVdmrH
38IiEpoFuWrQkcVTlPfaLyDO1G+sGJEx/5RlDZFo5CqVLK4OjNqDEoS1XHTiTszGRt6xj/jIzo3G
BrpSi6BYzUfoEsEsbOB/1fpq9imI1TH7S2xm+VLhlLI3i48Qz80KIiyPgjZye+k1VHA+hCIUUIhy
+RgmbF1yXkpLw4+EbTVwry0OGCfs1ciQFQpDeM5ggUA+MGFA2cA7TxWY2fCUNngRxyOmvQicWgEq
owYnSEriktkIcsn6KtRiQ4clB8jcs2IMfsfYDXDQhHikF3d5Bcwh7TijGAKPTEvTNc4wydfhvGft
ODoDCNCAO7OPSfqnq3MqsFkYRitDeJy84Jgs+dDqXHyB1spYSLkorU3AyXiMTT0YKe926gJFmefl
T444GKxGfUxxo3A7/oknXj1E4HWX/k4u/1X9DQuZVxrlRd4aGud4hY4iQVlViFU74ZAMHllO/GvK
iOmTCGOv/kilemht06eCRHdEXwawVljRGQ2UPekdkGYHVupgS6zouk0mIau0h32zglbI4T+mtNQb
lApHUtKd+5mubYEHSS7jGZpvYCiZxoIlIeHImB71+tuUJ4a/2n8QmvWLwOMqt3g5srhQgto49/Hr
UMTHhvduRC2zN0jrl2GWT7ER/9SbvF4MOWq7q4wh3ZhN90q+A5W02tm6/VFbVnH87+f0/v/q7bDl
/yqnFyRf7Wfef7b/Wtyx/ZZ/9nbo/yAfzIFtCSFUCjxM7X/+7+IOfonotWybcE4VW6gWMbx/Fneo
xj8UXRf8Ir4EXbH1/0jobb8kb3E+iGOmaaqa9t9J6Fn2FsD7j4CebvAnkGijWwS0plBMiy+9/pdO
mFGT+TLgeWKcMp/Ep/Anfyh8hoLyuyaF40Ap/lz31MFdiquyYwn2lL7Jl+mu2GscyAwqDgVAh+IR
edEIyh3oMkcLKCE9D6/VnXWVnOiOUmuyLvswaA8IwvMuDDBoONHe3NdP1lHxuusUmLvx0B8wQB/1
r8xP34XPUfeKnHEPZD5ypHsuiw+oEUBf2dNTkkAds4mY+Wee0MpH1S2fGanUMz1l+8xfd4TPWGsc
WOo+LT7qk1sFvECPy4vxmR+WD2DYCzedL+23f9ZRcN6mV+1Kb9RZe4XtbBy6INpXhlM/9EzbH/In
WtF4Vt/Ut/nALzz2B+FbQfY4vDZ30R4CtnD0XbKfvXUn/PTZCBYfOewCf8oHy3dvvFJnsddPxrF9
H8mtB2bxANnZcOUjjqSjOHY+Wy4PZ/Uzef6zCBS2X5joLsgQ/G0wkvGl57v+sH5x/bTep6B+aPfp
rrzHZfc0HpSbOIQP0Skm0kB1JSRMbhHIM7xZrmpD1ceZw1BjZXgxr73OS9CZ6TO+n+Fw05U5ejBX
S8Yef+xQ2F0c0JXiY/QqX/T7uWdr6YXSwYx3C1IRbPNjd0dbvPFHRzMZjv5pvi530nfs2vvppOyi
q/ywPo87aYcXZAdBcTcE4ji/rafZK64I36d4Z3hVMNx1V/Z9+Q/GjeW1uAJy0G/TI5cWOoEfG3T3
+5nvRXOkhJc3+HU8hMd0lx265+RlwnO1hX+4tJ5A0TGUZZ/iap8lj1Iqr/LjzsNRF32F5Jmfzafl
b0YR5WmJuWGpiGw7ZTyK+NoP3Hi9ekcp9l71kc3ZbuLS9SG8YHd6Sr81BFryQdyvyEtKbogTOUHt
POojqxsPuEz+bPiDO77zzRI+X+iLKbviYXnp79sfhiXMfHp7iRWn+Wg++JlMd1pOXMJBs+G96fZ7
ldZl9GeHFvkFlyDklge0WuvFOCZH9XG4Sm/irz/Mh/ZHus18/RhyunviiWb8brDcK5hoDP0c9s/N
g/XUEGWkRIiRmrj3jco9ii0wVTVP6mv0PMeMD6Eb/cpvQAdn9imKX7L9Zd3Wk6XDzfPec2te3fmZ
+EXOxko+674dH9jDrK/RN5Qn/EHIiMXPSOX7XyHHDngzHMnpHRqmvVcUL5f/Zth3KJ5mfD99VMtl
Q9M4pV80MJdOanq1ftvqgvUzGFQYs56iH6uA/1vv0KSXByFc2UNGPw1oq8hT0Gjs92X56rFUm88U
ZNw6wzd9PhEn7k1765cA+wGarWQC2vUwXwfosdATSoDaznsrMSV6eE20Owot348ERFA4gTcGpZMe
kYLGl2NRuTzf89918AlVZLv3Gb8pBrO/v3VX3FdP5TW/msG878/Iy8WBZdYbBaHxXYjO/CyxHLjn
T+DmXYAeOCIMPDGJp0sgvW+5hoB/molTg/Vk0B6we6Mb7ahLc0rKRzgoyVxUfFLBPJoYNleg468W
eWb5tU4TjLsHfb0S/qyrqx0S6rr2lCNsV0BUOfab1mXSr3G412Yqj12RXPvGC3+V8WNL7yP38VwU
Tv6r3bpnLHFws0r6vkoXbwidOvAhSl8vsJspO+m5Tb63qOwavhbRmbY0E6sgx2Xnz+kPsUv1QZoO
wxtKx+yuJNKCJQswUGfQRvwpZnK6yBIfgT+NdsLR0cMEIj0LsPoKE5Ug0mQZ97MSw06y3RjPkj+F
fn9JzyjN/Lbl2ATkeCgXn7VvuV89tG1SUTNOdEyKW8pTILX1C7AYCfNUEFIEURAMfdmiPL/tKTwV
D5sy0hKiJiLoGyNj7tHqTwnFvrgDBm4iz/pTVxD5tj77/qNbz1Ba7fNoHqz8uUedTJVrQ84NeJaj
cpwJ+4rcG+E8tJDZ6UJQ1n08XRr+GxcJe5tJyYtjk0tpbhT7+WU6swza0ugJ3Fcweo5lVc/hOTmT
LzPeMojfYmEDLWv3Rfgeqns861TZEIOTfpDUaxBbXNx8Dl70+snBfPGiu909Ftfkvry+GCesGg6K
56N2Sl9yF3RXoPrdF8ZAMjiy+yV8Fs7o+BO822PjDez6D1D8suqzfuzzL2mnP4zBtO9O0z59mfZ1
wJngiT23o9/p0F7IjgYYTxy8k650iANEun3ss5V9Ux/KS/47nOIPgd3MkU/KN2MqpsaT8joex6/x
CEc3mx6aL3FpXwTSyB5zXOOoneTk1/yiP6C6dF8hT2Lojb/DvUJExbEvFTFrngP27lhNWcu+Tmdg
cC9ALuM9AVlidCxEf8e7RLhwP4l2MZXHj3F0CCsi+Scxf4cY121x99+fa/+v/Ingt7r7LH67/xM/
8f9i25yuCOO/GlwPXf77P6q//3H5/M8tdf/++/45vWr/UGXLsGQCB7qgXW6DSPyzdk77h6XKgCJM
TegWC2oLJsU/p1dd+weBXsrqQEiYNuSH/6id45dkTeUP5TfJumFoyn9neuUv9K+zq2bK2/isqoal
CF3mT/3Ps2urDpKl9vQx5REynn6zCFpFINd1zNX/8r15+Pd5+F+rE/8Xe2eyHDeSrelXaes90hwz
sOhNzGQEpyBFStzAKErCPM94+v4OM6tKYqokq0Vfs9t2zVJKijHA4fDh+Dn/IH33/lK6sojJTboC
fJjoXHwXJveGhi9ty6VGLTuao84Ru2Oh9K3bcMbePs6PcZnsm7G79KfwMamte9TSya5TTcrso+7W
hzFsvvi1+prqM4DN+WnBYKU2FzJo6dFFzLsCfJu15Y2jaedfN558909ar/uA+LgFZXuO/mPrlyof
pzgjP+3V6KR7mn7TT8jQWQsn/MjfZwVSrvl8sm6qmKinrsnFMjvT+BY5mPPIJoZyhKrMkzY210ka
7bxnq4cHHsThhdnDTNA6NkjlVQeUvi9sF9TGOOPofGmZ1RnwAphDhaYlvA3KThDmnQZZ/LkAhaRm
oIPR81jUlIhUDqGxAqat47cy+3B1k9t6FvU753kOjLVXR+c5949wgY5RSrpiso2tW6GHpNesKamG
BMI4A+jMmsvZBIOUoTIE2phTg4+lamZ+jYoIypCKjujg3vuN/rWlJjKX8MnmaGa7KG+Mum2QmMZh
VjfKDWmAF3emZBxAZmOg3Tlick/55yqkpBcoSI3IE2hm+MlZ5g3OQAFo9hobOvc2IEXTFdEuadED
CsctgBfyctTn8qi9HIbgbkRVtaAIhmy0fpF7BDMk83rXOGlmcgvI+k4v4GujF5ca0XU2It/K4IBs
eAA+TRURRB/PucQSgBRdg7IRhu9zG7ykqjp0cUT5P3oIJswPyFBuy/Z5oIZBD6qvHjC5EgZZl5wb
apa6P+1iGFekTDloRReQgO9zf7kmfb7pbe2BhAthcXe7GPW1Dj2uQudqyUZa4xxrskRj5bx4U3RX
hUTtLZQy/aJArDMx4lvoN7gsjpSpgjI8B35NjXe8iaPYZORo+AoYz8Hkn1IQByNWIaHQKIyS6ui4
zFf1+Gk07as8I51ZNJSJIcevHEAI5PqoyucpJts9AITB0p/mARbr4ADcL/vlsx1F96R8z5gCYSeZ
g9aqB4IBsNUfcLa+DkwbE62CAcvyEu4MFBgpnk17r+MsG43gcdD5j9dL2xHi9Pqun9EvTLBT2Mep
i4ZxMmSbzCgRTM2pheeidc3aeYEuLnCyTlsvdfdpbsPX0v5CxeJbU/noMY73GDdae2t5queA7Toc
DUqZ8yen85D+AnETJ2rfA7HdQUj1cfcFJSAz1I8RfK1rCKxNYkJAAcJgZMUThI6j3+nP+YDLrB9W
1zmkAAK03K+vvSLeq4QBIVGU6rS7DDsr/MGeg9AXufRolfYYZtgGG6sBoQj89LEag48lzgagOauP
jlUjw+w/iKJZl2dXltJDILFMc7BU9zhgPDYB/GSjeo2IdZf2E47Lt5hi3vRzcrRiQC/IEM/6tJny
6tpOD5g4UAKE9AdbfaJc0kT+nRfFj6EOLbavDzY6aqHXfvRNANDiEZlnXK8LDrkC22AF3zJD+4Ys
15bMIRo28eO8eGfbTW/dxH5BrRSoRXeiNqnwB/JSwjyLA7PvHhfTetHAHs9Fdok82tcGtdWpsiGa
QVSnKBthNZant6qrvszgdUh03gV5c9BD+MQpFvNeD5E3e6qrO3gTh2xIH9FwQMG2S28s7bnPSF5Q
hm3mjnCRwnPRXxnLhPKFftEy/xb0mD3X3IM8JpgNUMgcwgvKVzdpWpPBb2/7GfnPrlxRcyOCNaJd
3YVoHIa7ro0/WCVIuyXaI8Rx9Ee0t8fuIws7wABwilT2MW/SaKunt5dFmt62y7yrl/TWaqOz4zQX
mqOd8lhDc65rr/M8ORZLtS/y5LoyUSQE4jAHDXZNWOy54Yeh5PDCiWGsWbGq6E7zk6f2c2aSgO2m
vqEo2V1len/pNuk+NLEDQAmuWBBeXXxKcwAE65nzY+07eywF8E6dwAXEzl2DQCBFguq6qavrIHCO
1YD7nzNJ8gFOpaFO/4UR3H9HATHDJZf37w2FV2XxEjdfv89Lvn3ir9DO8f7QfcszfctF69NXDjHD
X6EdL1mGcpXrkhg0HVdHVOyv0A5VMZPA0gGQTGKQesw/lcN4RRmWbvuWqVsSLv4ngZ0hAcl3WUki
Q9P0HIJEmuhiZfouYJkmo6+nBVfTsjMeUeL4AvDs0licq6wNHiCQfUv91Fjldv4KR/FzAV7Z1of7
3CBDmIkZnoYXJVX3DOmTZg1n4txVnGAVsApgX/bqu379SXCo25IkfddcsqgAVRzCZQPFsx/jK9zS
2FXcHEi0mx4CtIKB+QVAggc/3s5RfBXmT34BbC8cl1OpJ7ClgEDmsEPWoV5yqM6irUoFlW5rYCTt
GW4MUu2V6vHd8JebxsD7Z84BCViVtg2y5KY2rhTqKmsvQLzVKcgc6TapntJrdij8IVWcVMgUG+kL
YgGbLJr2tj6fshYNAtd8VtbCmtm3TzXy//ryCFYBiqxNCNIaWb/TGoqpKBv2CDass/4rcnEcfk0z
3Tl0ZNSRWWRMgfA2563X2c8ujDFg2MZT5JsPy4huEnptt/hMwviANZFC1YO1A3uQQGo3aTW7Afml
IJrcQ8t7UhMaZQqvn1Jp3KFBlVOKgexPMqy07skzofXNDhFECDfOzWmZiFljF30UP0M1oF6ib45K
bgFgvmpGdYvnzzP6FNux1g6jg0lLnyPjn01WiFDyxlcLjqnh1zxHogqQpwjMryYAvauZB4sOQIIp
U4N4Q5t6l736VNRJv02JPj3/Hlnqu8q+DcMO8Y5RPcQK5HXVUrWOVbwNqMGRNWhOFRz3MQh3WW2+
Kru8V9GSb/F0/Zrm2dZrKBhFigxrTtVp7afwZBNCF9N9GOboPCzuh3FESdUavwEMgWo/oOA4CbS+
h1rRphUjILuO4M76LTV1tIYpCxkqXgtAGMs+JOTIKw9e1WzcCDD3/4MV9v8rjUaplvz7FXbff22K
9uv8/RIrn/hrhTWo4XAC9j2UCZVvUeD55wpr/OEgvkh8ycrG0uvKS3+tsJb/BydajrWKspHuKJ2T
aFv2b57t/h8meo6+Swmd8/V/eHg2OKB/v2hZLrPUouyjdIMaFSv3j4sWomTgu6juo04TAhZAyst4
rWJwOP4thBsqzjVq6Y/peOrN2xB8pB/cGvbnASxvDc7TjO8S/Nit+XYpDg0aN04AW1c9xvNrB7zw
u379yQorB/nv1tf3TXXeFakQ/+4iTLYpmQzPbXNql+eB5S4x8YrqTzoppV9fjn3mZxe0PIwzkMf0
YY//2DfZHOTVzLoJ4E+Us5Bmcsn58jOuA+sFu+CTytFlPsRNCp38tanuJtIB6XDyo1ObPZGsnevX
nNRejOE2J0AanScccbXNDKjjcYyfkM0gi3WCVwpNkdDaeDQ6gKP+rVZH22l6nDX8PKInNz7l42vK
O3T7dWxenfAOrPMmiJcNGhMrLoda0EqCTfmWHlg7W1yOn/YTbu/4WqPAnB+y6XXK7xLoziDOlmUT
3dfdrok3i/M6TDUMfZA3j54Nydp4LZzbcXoEMiXfvXBcrgFLIri264JXWpdOr2FwS0MaxIwilp24
3GvaFX2QwSPrT7iML1BBTXhdQxRRmnnVEYlTfA8oqXUMfp1mVAspm/LR8R7JXHuZts2nZJPGr1p4
6vmdCcDp5Krr4JvdPZbOrbaceDGDoOaN0yapHqMeKqJzDOYWlbBXDxQavwRsRri5VflJ0hmMS4t0
wzw+hhMCouGp4GGYLrlUh2Ednrr6JCrMyGnA6HvUwJHnu5q0jp3hWu991rtkL++UBA5626sCL9Bj
Mr+O1UnmhvTjYCMhcuCKLqoDfgPb5kk+YQWPQXTQ6BlTSS4Cj0400lwoYzAsfMQTHmf9lsh7qE4o
25Ruvmq9lqzBscAtQs+pOt5Kj5m0o4JxNLIP6oCBzcYQnR50qqCu8uetWoDip3dsulc7upMZKO1X
zufCJxcVAri/VTSTC9b6IzgEiB/NSk/uuDwJLr6Y7jJfG+tWpn/FW8o7nn3Tv8qlI9CmqfUYM+Kl
XbxrDPnKmmcGlik+0XrugZHJwOmqk3JeWSRiZNEIrsbBWPHrNDgW4x0IhYrVgi9P2gewTfQLc4Gn
xm+MkX8cC9IBlmP8LmFHXf1vS4anm9j16K7hGDrr8vcJO1OLvcxtEU3VBaMDKnb+YPinwHjWwMdY
HU0omF+sdgm2K6T5gbACnQLm9Vwzfg0k6E2Vb3gSicmoKE6B95xmzxZKPL9ea2SVfb+0+bYCIkBc
rcjR/djOyMhB64u17UAKizwN/02o2LK0AaFiubOi34Wrjv6zlZ+8rGUR/6Oc9b7m33V1PI6MJijk
lzoVqQAVBoUibjfuA/JzdpIffJCCOrXiHKx/AFPWtuCae+fOPiO8CMz1rSdaWIbBSP22j1cmQWLf
PbvtvkmsTTmf5VP8K26PENbdDl95ebeogoYF0mJnDZ5Uhwv2CJx2oWJnolAk3123CEHgBeT24LzG
nJyGvUpqe1W0zzEA1gGaY5vdLygZZGjvg3V0q+eRwi2bAikHV8M73iaxdqbao7fYZ7XPvCELng03
k2aRZcS6ElQDfsNssRzN0ZmFEhRR25lD0N9Dt0o9YArhi9yS9EdonjuSWCb10jC55zquTursxY5p
DeKg0mjbPtkMjQQSlV7DjeOlWT0Plb5mqC2w6QLRBlPsWdOZJyy9i56DPG+6MhFcLh2kepJ942ns
OtnneCECnar6Z/mFNIv+17ntvD7Z7pmXG40bNza6OsfNM8+OhyMd5lXPOI+A1I9J/6idNJtQZBc0
4cXQ8CSjL54OxoPFUWWbaubGaJeeuhcLjzGmIFrNZ75tWN4edWGdeYoOGHp6w4EkHW5kEqTUaaVT
aB6dWnMvvMt3rhK04vsJHszbjBNRZZsBnGUNiVq+nYp4iEwJNFL405SBuKtoBJEQ5hvpUbYCbYE0
Nz9Lv5umvm5IJht7k3qZtJ3GvA1QxVeioSfAMvk32a+1eB9Jg+T38u+pxnwt6/FTfK4m7yEagOG9
+FRUneU1qC4BNhZfRiXE3hd5ag2oRfq+jgz5X6+pnfSf3AnPW64jQ3CklrqRH+TdMEk4nHFfjFMZ
AuivATAA1ovCXYsgFIX48UQn8tRi7FhKOhqBXB2fZnlBhw9c4v/AZwlfUvYUxWxLCn09cp+MEh7C
5Dw7GVIhzpmJJYMjRyqzo0mpbm4CymspQGxTNvMDac3kma1vqPdVhXQTfTLwHoCk4RX2mNBUAarJ
EsdDfbLaZ2kwzkU8nH4VSW7OPSP6tGGFW4CB+zr8KBN0AFOTxUhaSGM7enhIC6Q7ng3aym+k2aF/
LgyRwefpcKiSx6EQ/OU2XVhC3J+MtIw5LN8yIRdQgrdBR3eLrqHMrKJlWLV7m6yqLLzyropsroxF
/ITX0qsAKjcyo2TkNACTaSxCYbIcNYB1uGvYyUgUYTqHx5zHbmriFzzmase00DwUDHhgLCpyVwU0
dPxHN8x1xUohhthWgPjVDS15M2oGQNyfpQHyndCfDvJ9FjBdACcxT96GB914waEn/kRBcmXChG2h
/E10W8HkG2xL3k7nMDPkJjKZKONethusrN9mgdxLz1CVl3M5CvMo+YzOERjC7ugQe8u6ZzD26HJN
Zx2cz6UFUgEmsaxXQfg5AyDtoOtGZ0prab680Kgrz/imgCbIC7KvMYxMMh8MqCW/p1VRDYawLtZN
c5LtTlYoBlernUu0AuQBMI6kKzXj2c/gqpLE4C22xtmZuQMMf2LR8IZmK82UXaoA8pIy56R3kR3b
em4OaxWJKh4NK5HBEoyRhdyqPC9mhc++IFeQnRZBboaQPPPGZ2WiX2hXi0KNa9RbtXNSXBcF6XMa
XeDsPEdhmujsIXa9ZxRwc5VlUUxu957/kmi3sdlsQ2A60ij5YI//BnNErp7g+cB5CNu/B1vbjgYg
ZdZhbkT6WjYwK4S+bdsrrGFRsAMuyoZIZnND12aUq6W3Zb+QMSb7h0FkyEuyKi7OrRVsCo1R6i47
J4RHsVyF7ccaVTo4EjsZxzJ2pYt4BNKamQvJIohtMSqIDC2gSk2LPhNrIv1csuvWeQafgj5PgSxh
wyHbJxd8exx0lCyd7BIgud+WPdm6/tw0esJV2ZRtNHJkn3lbX/mdbJVQIBGlYBtmN4qaZ+ad7Ncs
ZnwUK2NU0+h0XbbOACZexJxgKrP4ze1J1kBF78tX80I4PfM349JlQsikkN9XNq81zzOzPDRpIsSs
EZdsRWy6jOn6keFjc6HyJGOJ3UuuLGECmr+wCllS2KLlRmRdS1E3tVjHZA/nYvJ0eGDCK5SF49cx
2E9Oe54yfMd1bIPqtC/F3++KuykSskOATKHsYUxb/pPBIw+DnpBN5deXM34Sm3oIdNsWaHeO3+9j
PquOQg+By7fryeYecrShN1km5IERMcjyjNSLJAY3dXtpzsid0i3MFa+8geTAaiFRFMOBpzUzs77R
N79u5M+OwBQQXSr7yqZm/5Y++K5TJlSvRh8lAYTdIFzBCZFtUoIzWqqIGFq8ZugpabGErjLPCEDk
R3qRUZCTHZjD+8U6yZYua9zbejdnErCw5vwZYvjkzVrGsHzcxIldFjNZT+vwxbePOQV9li5vrLY2
A4ClXmambIHQNqC5sxAAeJPoI2MdbdgrxuLZJrifzjJS5Jc1Sw4zS7J2MnCEaPTrjjLf5aolOeE5
ju75IHKVCTj3x9GDNHxhqRCSeR6FO7l/NlnmkwQiHVCuocFoccVebi8nNiRiA4ksZG12CGNkTZCf
FRHw23pNB7MD4WC2yhN4TWyrskjJRiBhF/3qkvFlIv36JnTnZ3PAcTxXJgGgDetdxgNBIrMfHAv2
mngtMCeb51j/VHh7132LZXnqUb+XHiUIk7vUZBl2UfNnRASsaIpEMBGRKZFp9UVzz31I0MYbiZYl
BnAbAjP2NAnyOE9xGbzD4S08y6phk5yVBXcJ74s22plDi3rys7x9dNAtJPTKec70jfyRXUSmDRcy
0EhwZ44mrD5EVRJ9yCsSNTC+ZJsZaYXEXmwXFmNFfiV779u+xIaSpQ8oik/qs3xDQWRQuhrSLzrG
12zSLR6EAWu+c5b4/O2ueZsE2ER4jDp+IuTj0NRsZRDKFizxgsQVbz3154IloZvhwiDFf5L1X4I+
07kGMiUbngQRMnAlcOig6EiUJXurbIqyl5KmQ6zmS4PwZW0/M93lKMXGCcERqBkDifuTOSgiqfIH
4kKCtIJD7mDwgy0HLflm1lxZPTDplF2P1Ve2Mtd6aw9OBxsy4bl7K/PEPEtcIHtSxZZMcwkAy8Si
WnGSnY2PtzD7lDqzU8s92vQ+v9Tie4lO5FmOXnqQu5JogsuzhMrjl/2Dj/x62P5s0EJYB5lE6oYZ
+P7wHPTw6wMTqV7rLHF6F+4k+JEIglvlym+X+x+ToteyL7pmPn/FwesHOBhihd89kc1L9/K/qO/G
3Sw4uP/zv+9fCgBkTVyU3+fA3z70ZxKcqqBNqpoyHiQDwWmxtf5ZZeQVuF02CC4S3XgD+Sw4/0iB
m3/4qJhjWmSYhmXw/3+lwM0/SKlTeTTIyv7H7Af3R1SXS0NJ8doOgx2nI7Bq71BdXWIXhjOy/fgl
GT59jo7I6164zufF9i9HFxJe7kGxSRQ+cCR3k/mrZsGeR2qNBT1Su5wBpw32PoR9pwPVsZKu2j00
oXmDI8yhnJITbpJurdDFqJ5q339FfLA54ABTomAOvYoshw3kVkGtnIryNQ9fRqd+jZCz2zTp/YxQ
5MowkFdol+bUpY7YlAEDB5k6TjqOE3YXrYuqXMMBQt46BwyluS4WXpDWdbYchaLM26HbzyHfxQj1
eTR73qV2zPzgZL1uchDDmn7wH5jbV1PYfXPqRkqoeAL7MVZ21/7YQ7BwdraDRA1ONRvHru4cTpRu
rP7cSP9ndv3b2eX/cnJtvvZd+xplL8WX72eXfOivyWX/AbPdY9iSzANr8s+5ZWMKxgMhoDWVoiav
+Mg/sJl8RoIVVMANw7Y9qfr8o7zk/mG4tgsoxYapxOft/6iE/25uUXBFMEO3mMcOwmm2SRu+D6oX
lxIK3IIYYf0O96QMhMtAVYwiaz8gyoLe1NpExiHr5+oKxedln2QM9yUtittQVxdmbu7qBCG/nZ/h
2VsH6ETqSXTSNb1eKb+CICT/dOMg3ffN+CVdwvZmqVFC7UanI41kXny3sv2kBvUWlf8rU8v+osBP
+hIO24JPsN5tNu7YYoqHiQ1Tzn3RFis4+vKXjT8Aas4fPYPAfMFz7zgbWrvxu2A4BWFJUIKU3gr9
FFw3s/gQd/4pacPhQZXlfIPkChS/ArJmFlj7SrfjTYeyDfsuHtpm2Hgnx1LeSWpJhzrCcVZ3wvEq
j+H/o2O0j4Ziuf31bQqI5LuEtNymCVWNNRY0hyNFyh+fW0kt0sKfBCRPNdogP2ut2aKy/KVpB1xT
YghRcH6BtLXaMcbuaY+XGuRhPzQ/9IHb3JDLPplFPl11U8Sq48/XsaUA5PX5Cc+SG68yMAnOtUkQ
Y83GqRzY7tGEjl8mZoN2EADXQwi896gvKNR0Plf4SFgXjhGEN0Nua0Db0ZnG74t4sFRfARXpcDLx
ATExPzyMyBHZTlFct9eJiz3CgG0C/HItQXPcnLaD0Q3HNisAvDXpAakexGB6yzlOgU/0loXhx3Zw
nF3WJvru7Z9IlKHzhbjRdYRa4tEbc2uFXAO0/Eq7SE3nqY9VRbmjCxBjd9xrDYrsWusyyEKzlZ7s
dPjrr1hv979+UIKi/tuDYuPivGq4jg/8+ccH1Vl4TlfADkXuISffotJTVmVcPh5IW2kHwk5EcNAK
u2pgpm71JFmOSvYvxALMQzRPL/msXLInZXldz324QztRYaNRm1dD61zhsslxU8ZArGnYqmIAcVEY
yGFis4L4R9zqRzfFt8PNSBz+5tZ+PFK9jUHGNUaEhOSohRvvplo1Im0zaC0yLMqk9mqGFWBfJ0cY
xQ32WBDbR/ZRmDk4LYFpDnBeQOuAUk9kOpeYuODuUuEJhQNP7W9Lv9xMBpPF8YyPOUI412q0zdNk
tNnJ1+bfRKT6T5pOXAEKiOCGgEcq+98ve4MqsxrQcrImfEZbcHIuBivJHseyhI8yeseqm9GIszmd
enMVHu2J4lsepb8rf/1Y4nnrQY7u+G8YwDPBHr1bfbHbmboeGCjp5NrfdxmCVHgidWjBWR+SLqSe
hZjtKZKfZlXU+7aonnAn4JTiufc+3CJt8C8BGvvYrPIT0mXBnz+Fjttv9MFBKhNDJvLYcb0ZHJ4P
msUoghNm/u5WftajFsgqHcKAj4nku5NpWzjubFQ6oi1aNW+7KR2OnXnGIli/fPtHL5P67aelLJtD
g43UIZYx8q+/cF60j3OCik8dxzjZyV6RNSGyls2xsFBSKNr0N+vozwYCM559T3ex5YTI++NAqPrO
9OaULChYJZKD0BqxPgLxmqAzEw7oxWHK9SVvdNQuAs3aOxZ52/Q3e5Yua8CPe5Yp1qCykDMGIEz8
2AjEnXonM8lDTtgn7XCReLW9VMf2jaMw67w6+aGBVUBsoDVax7dQw4bfPD7978uUpVDfp8zosUpZ
f5sQc5xjHYIcPRJo9jHSOxMdlqy8ihO4kHASjl7ZfnYSMOOzr4XHuK3BQ413Vl2YK2T/OFZG05WD
iI1Rh8NRAdqaV2gnpVe/XnN+0lWW4gygbNch9AH1+GNXFWbLqaOaYPWByN3omuki9GUsl0YrY6Sv
T7U7+Bur660TnqNNqUd/UuuBloZfy9s/n8r3HJO3nvjxYTFOuDS2q4oQ7f2C7mr4tNcGYuoLKGQr
5EQNISqy1GOapfUnJykoh9RwX8u+/TA7OBI6s2Zc2LYoGuT6yW3TYpd66F4Hhc/p1wNQSF4PaGGA
K4nPKiv5bbL2nXNWbeNuUW6zLgykMHe2vXMqv/zoDg4pmRkR2bcNPR9mcMZp+WSkFlhyZ7GujQYg
DFrV6fZtGZ6crj3++kEYfx+zLsGHhygOoQic9HdLV+qpEPT3XK5xLI5q0l2Ee6O6RgBNXZtud+XP
0XBh92DBhxZrL0c96E1hfhBV3iVrskt3gBZh5CGKyZAwrlRnXqaIrGAXm6l1HMN3+XWDf6zgy1Lr
kvZjF1YEuyCq3rV3mZUV4RD2V8DU1SreO6MRnhqz7rkH/+PYwdukG6+zZvj262vLAfXHIcO1uSSE
KvZL8z2Gy8kDK0msHneiuPf3ZjJqlCNMTcCOPQLNhmIyKcS/f31VAQC/v6xO4OH4aIXrBMTvbrkL
9AmxplAuCxm1fSn6xNuFFc7gaKn0K1Qv1akpoP1as7/NevToQwsRQChIK68B0IlTbH7JMRTCZ2vi
C2PC0TxiDPG7/NA7HPHbs9GZ0hzzOYEQLL3bO7qiDbupon8iEvGfR6AsIWye2ugdxLWifFfa0Tmd
8hZwFAaKo6nadaNBTx5qLEJUg7KdkdvgU+Plc+XUKdJSDTyHFI5jGwTdvUKcBBRm9pv+/clTdZFR
NVw2EO/vS1GteyGYXgojZg7rGkN70HVxdoUjkL1pjDw6QMDxNr9+pu/ggHSVo4j2fWIulmuDH39c
/3oXrVG8XCkz1DqLtf6pr/vuEn/cOx9d0hh523WOvwc4P2/t4ba+seL8MvBgx5seRfrCy247hdpC
G372U7K0QBo3Sx58NFPSrV2t7Xvk4hoMI5BFRsVAs+3fzEOw1n87uwD0AUND0GiDbFSujNvvahYJ
jwc3iAgWtkXcOHvWXTOh1u/F2q5fEvZ7BI0hfkQo98TG1UB1YQYldsb0bwqxUl9qY9NZW2XmxRaF
JOp5YG5hRiPuPSCKtIG7c4oi21lHer7s4gKN3s5M1raDyzNOncVOD5u7ZeEYaw/+zix1/4q4+mIg
NbRrcfG1q81Q6PEWegZuq/BuUr+jem57ZxSY6EZSwo1nD5viAke3y5RC50UbUKHvZqPbGvAw1svw
2Gj5FoU/HKBtNHwchVU0G8fK1JLrHDThUe8/QoWixaVlbOPBF7HrxcStGTCZBdc/Q+ev9ccPRWOh
kVtFX1v8UsoW7FhBzL2hklFvO63/5oxEJeij3WDCa7U+ghq+dhwr7VTUH4Cnt/d3HOWqbTlWyPP6
McZybebg46xvFH51GAUX88rjZL7J/JdQwZ8m3HA2A9ncS6z6DpE1kmwvkL1vR+ejEVMVaDtGX+Ju
cz0pLjIu24humbXotxN6mvfoVF+NJioCboDwVmia7UYz2idTDeG6n512iwsrLrv5ri9j3E1cA7hh
iUhvUFPOtrR43+oVDjv5hNbYHVqWUH50q1plTUAGv9CRTzJUv0VCF22SqurZAnNOjd2w1fzpKcnn
z1OEbuuYoySg4WzIo2WVdV+a2dw2GGJsp9QukAtfLr2IDHo24UjUXi5+Wh8NQ7ueEFFah+jQOyYQ
urkoje1caK/pOKHfUE43oZ7NVx412qaeP7eFgVUj+sxRhv+Mi+1j78Ch53RHjSCNN32iIcVQvHQB
gdusLcFGJKix+Isu2im+6T0FDz0lMicmJNlCWAPqrvUuq/5iaRRG3ALqXKLoiAk2PLjmYxqZExKz
/pfeqfMbJNnzlQl8dc/47/EZxZ+ix3061JFRQH8ToP9XP/Oo9KBgl6XFsT/CiipXYzrf4ZaBhJTP
F3TFdGd0NkJaQ/05qqgWASPFOPGrQ80AQaUUgmaKk3c4McTzzHqqQ6BKTQ8/zip8nF4ZBaONoQog
lCnrKCPb7c5ecrRLMefksNoe7Bi/FAvSfQTKaZMX1WuY0Pc+MxluG8JIBZW7VaL8FLfCQkOGzFx3
fdhsrZ6vibMeqYRJGykwF6/5XB/8MKGGoefG3u77y8pgllO/VTttQZdVy4ZlH3SLhcBmG6/rBiWn
rsvHQ9zfjU18bFvWE3/WcwRb7DYyDtSq9vWiL/vKTe/7fMGEOMrNTXaRG6SptLRy9gCMLpp0Qmbe
8IYDRp4lKrtjCWXDjLfhiNPB0A/lukWAbtHHL7kLiBhH5CQqtzqHf3yMXLwjGGk4VD9mfeCtXKds
NsR5+SWL/Ywmh7AdkwoIyNiiQDho28ZB8Gr21b1ZKBgkiUZlVsiueSRiXPn4EFmvAc4oq8b5Qq4Q
FIGnHnBr0LBq9mAPYlR38HBW07A7WQ/UgFA6b+7xPkr2SeqqC2/5pHQ0zsyk+Izh5MaorHALbwj9
F3BZSYO3CjajQGEG5yEqyLmnSQe+R0e1pNHTbTBfmGUUnBINGz1SOavJNJHPVRBiDBTotjH85FWu
UGKDc/HFJwNR4UOFuoWHBGZx2/jpZR9nD0Z5EUfhp9wMqA4NbskwEyaxUptGg2TjVxtsqDPQxG67
TfwRynODIHNnZY+BANSiyvzYmPygMXBz0aP0vfhQlt1rJytFyfRcwu4CsV9Kb9OYbohC7G08Vy9z
lSAPU439yeoo+rYAi2GVPkfRtyhJsTJIUYSrW+Q50nyIb+dWu82b0VvVClRO7Sfayp20T55fH7yy
sm6dqkemN2MDMXw1n5rIuKiMBfv4Xk2rzoaeYmTxudXVKSiQD3Ea+yM2l+4Nz5d1ED7iFJGWdO30
oxoLfZeMn7Kude4qvHo2ZhT7O620ULYAg9tTTdyMg3pCSR3FXz3j9DAsUJWQO8yys+ZEuDsLw3nR
0nvVNcPaU9lzHhf4CJPOrKMbCMdW8jV3vfZuau1TB8ewxXx15w61gVY3Qh1lA73Wz5AGCfMyx3Gu
AZIsZVnUZUMg4S5kpiU0qEEDp/I6Y9m0VvY02HemP+1zG0CulVkXY+S2Fw3mQkOPpITlww6KkcZe
N3Z6P5WZs3ZrzFaSIKVk0YevkQnJRxvyfl+6z2J5idrxQJbwlPfg0CPDaLDIQ80kTG6UXdxYToqo
dZ99sfzKvCO/R1JRczbzHL9UMjRqhIzZ0UVlQNmfotBEztaIIVL1pz5JGiQrwmu2youGwnHVwTuy
x/BjpDew+0tzRPw7ugFMe4URun3yXe+F4wpmr33abOppvITb5pxajBJZpvJzO4rmLu1qAATpBuyi
XHvCaeaBw/ZFRU6ct7k70zfxQfOtQzrpB5hUy7qxxnWXjtoGwXVUrGJiXuhYh6KqYiEqX+kZIkjI
yBWbVHNOaR9gMt2QQxXlczNUr8DkXPgeOEWZ4BLy2MWwu0yeEGLBgMnj96wVL3qpbhA2w3qHan1k
h6ulKV4K7GouOuxX11mN4pG+GpuqA35YbdO2HaFJ9c0uz3U0IJcY+3nl7nRcNm/CSCj32WzsLbwa
t+DBX2dU6lfjhKtyPrvuwSBVzEQ2Ptj5MBwsptIpzkpEwGSMqhlb0758gSicdYO3RmecjWkezC1y
DR42j1lL7hf4skpwgwvYV7tubU1LhF4Wrcx6O7/T+mhrmqcqNsxP7HgQsN9M0uoBYxiQGJbDIYZQ
EJvyXFv1BZ8l07etzPEyzLR8x+nDPT6MSV58bgakgzjNAITsPQocyBmyZoVoBJVV9rEw9fs0VSOA
rD1sX8IRxA8PzYDij5F8jS3jAELiJWw/TMoOd5F5mCusmtqZql/uW1vI0d4auXIUp+zbOA42XdRg
Vp/mNmReDGOjkGVepUdHGZDjEzQMNMiRoRucdYXzrQUoZ3a6Q029kSjEj26NOn0oEsZ/rRcDmlDg
iFvPxyDq/3J1HstxI1kU/SJEwJttecNikUWvDUI0gjcJk0Di6+ckezeLqSDV3SOJVUjz3n3nzNco
xb80WrY62J0LRdFKvgZYqRuHgHiSIBMoGb1QYXzHOe1PPlXO1u/bi5NMH5JBN2pL5THpxLjBVXpf
dR6UH8l72g8Tji6fc+cAgXt5G111gCJgrqx5+De6y2eUpwFHVOPsgahfTX/jqoCLWUzFdnbB7Pcj
0C1neqgNg2xRy7QMVl7IGkRLpvSpwwJGYBT+rwnxyWvBmYvIeeOW+GzDkmD2HUGJ4ycbZfr7adnm
QflRRSmnq9pBQjzlF2e295UZjJegjz88/UiUtnXPYlqjQTXgs3uJzb1oeJBjhdi88281CFaics2L
m9niWHPusG3zYcqXEIRCuOm6sD6b7cI5aSU6DtpTmx1YZA0swY66WTalCpWZ00Y1D1XYR8fcdrg7
4aU6Qbc1wH/ucxK/lXKGJ2Mm/p4Z/SFBoU5rDSK+kxsfRTGb18ZC6gn5PJFLeYfeFYokiwmwzGKd
m9W/kfv6XFY8HemhEfd5X8pN6kGhBDTYPFm9Bl22u+6Boi+o9swA0Ir/d+J/s0lsNjCW58l1P+k8
Xx3gZr7VncWAxdTBU4uFR4cybU4lw79EAPbIf0jqumZ/D42Taw3nQXt092UHXM427woLFtHiPACe
XbXiGZlSutLhoxItVQ2nxM/VeaqsP9TE9AntLzGpcVW8OjJ4VAVnHwkl2qacMw4tJ3jHuKksvTDK
zERDR4bQb2mxW8t969nRPqqZknSL4siYwyMnnexRcK4azdo69fHwxqWkkE2BXI85njKBuT9P8Uk6
0XKWlXWqo5z7WsT80uw1+ykl+JMLJpRGcOOF06wphT9P3qn0SmfrlMyaOORjnvt6Ose9x6cqDhnd
jRcoEfxJmwYqSMQzLe10M41ob0IPMqmKm7esi3e+sm8pA0N1vjfr7KEkG7Fq6a41g/mdNs5j01tw
xvEBr10ArYca5hqZLewh3gfNVhfXNWI46aUvk8QuDDzfTdqYuG/Q4AT6MQvv0zRnkN1mjGApdwCS
GjOh3frCzQectwAeSPjjsfIg1JuZBPdEmKmv38oifuHJAF3mmx9ZEH66I+wn2353+clin4LupkGC
cf7iJ/H9ZAyMYWUP2Cc0HR2+fO1Oe8yFSfLG3VJ14s+4qI+shRE2+OVq7LpNOLjiVIQoMLgYgW3E
RrEAmy2BzlaFfRHAGVa1zciaKxhTcx1gBMK6KM2sXYDXWkBsAcKiKDO5E9eacGuh49PE21azb31N
wV00D7erW7A8NhACzco1NDXX0Pzc0XhlZK2F4rgwJzFK8zkGtttYUHeJRmAltNN/dRYjKgPNqzSj
N6wYEbOjWwu8V1lJtQrT9q7idndiz925tib9auavr+m/NYc+v1nWpozg8AEIFr3xYWlicAU6OAch
XGmWMOtc3LhvBYjhQLOG2a/vVSA4+Go2ieYRC0RFKwPEWzk3DDdrarGKsj2Cbob/+wNX8CenyI9j
BZmOhArEY4e3Jkgy7DGah1wDRk6q3jymWXZTIJMzeWHr9n85ypqo3IJWtjVjudC05RTsct0ZpH9r
QLnpH0NzmQHE51vpQMGbwM3T+OmOjevfREVmEayz1x6ADmBT1bxnLBGHIDnHmgPdAoQmihdgCSL4
W9bZLSwoKCU2iEZ6ygdfE6VVULJKaso0RlEifnCnY02gdjWLutJUal2K2fqaVO2VyyUcmSsEMG5s
WDVNbkqQrRdCML+ka828TjX9ugGDXWgeNhiTYD1pRnZqL+xFIYMKmHERC2mWdosZeeUa8sGVB7Ru
JggTuNvxMQugcJMRplUit0zzRlyBIXUbILt70N2GZnh7wLwFUG+CNQy0acw3uO8A7Hen+d+c+Fvy
erxEmg7ugQnXMiwDuDrs8FZTxAVVjVFzxSMnm1Y+4/hDRJ4xnAI8T2DICzjaqeaSCwDlE6DyQhPL
Xc0uZ6K8WxctHyNDk82RcDGhAOy8tKCep+DPk5Drguohos+p++FqRromIYsyfhWU4NfByE4zFYQG
U4AvmrDua9Y6Z7jDYBIVHCVggLAeghNDl3hcYLQ7wNoLoO3z5CDTzjHpzdjVHE12FyDeXVDviQHz
HS0gY7Bg4DPNg2fE3oHSCCPe/w41MV5MsON7TZF3ZQ5PvjJ2ShPmaSm+G5o5b2r6PMOpt1DAoxdt
vYmJpxIe+FTAczFBY2mONcW+1zh7GbC5EXNnVSEUWRhHoWtINRD8VNPwQT8XK48qy9SFXFDlHc6S
nQSg3wPSF5qoX2q2fqmvnRG8roRiH7byPw4Yfql5/BIwf60J/ZNm9Y9A+0WevJYzFH/T1YsZUgmi
lDD+MdT9MYD+W8D/la/2yww2JYtfU+QAI5KAEFkAvaxPzjTJOoOL09biDG+HdwdjuIFoILToTGI2
uJv+0FDm+uvVDUD9ZttqR0HqW3C8RcuokxYYkGDb9EF4zMP2k5oBZjFcB/TH5w05EzZRIwJD2hnI
WUQYoxzhB6J9CZlHh0AbFMaGRVFpq0LcUCYn88BFrx0J3y/EacripYdj4Ggzg4eiQQl9d9Bhahwt
O6sygjWm4NPseyh2tOOhWHp7J7hzRNosZbFgpTPsitRFj9Igh8TguKkcqn+lZ1QH7E4ojTmRytjU
ozx89gsP38QyoklFQBEgoii1kQIMd033dOzglnPgA3H0OgXpvwGRBfURJuAYW9GGCzfyyVFLHh9p
GWuaoxH7SfVdJpKxXgp3gXZlTNqa0aPP6NFoNOg0WFMBoSneNNI6NsRTfYnAvuF4AKEq8Tqi5ai1
b5GPRxSZ0My0uaNC4WEzaYs4vkdAKPcidW8Zsg9DWz867f/wEIF02giSogbBesdBR9tCTOoWpfaH
dNVMrqTDKZLqkSv9fgh0I0Yf+MyCj7dJm0giSzwz1lqfuOolZ4kfo2sZ6S20wUShMpHaaUIJu2DS
y6EEkRlXH++J9p9IbULJUaKgoGppAGJJ8bQvZVJBxEeND+Yw9cfGoDyJQ56gLmUeI7rNaFcE+hW4
R+1xzj467WVJ6n7rI2qxtbGlFBMcIEudqsJ4i4o3XzyPCF6kNr0E2vlCpR+XeHMEQPdGwIdBgE41
iGKMTTc7x0zP88RJ986dMmcIBavMILoX0TmrbEo5rafDZYmNT8bJa1Ad+XYZ0FaaKNBXeY+ADX0O
wBMUNqV22aC0oCYuuI8PL4LbWOthvQkaWbEsSNiyBQuebVI/Ebg+5BsRVPPEkEIEMnDTBlT+8hFz
gPbrBIh2SpMZaNslzxDG+YV2TIFMgGeqRNAzIOpxEPbYHuYe3wHEUgmQrRlaH0/7fRyS7YuV3htV
/4THh1ls8k0IgRyvuUR2yduvXUGLtgYl2h80IRIKEQr1oOW2ThUj8p3QdBHUB4bst1+1UukB38Mu
0G4iMlPMuq0s7SzytL2o1B6jEdkIh1pQApYkOOPRLCCnuiu1/8hChOTbH7MLLkxZCxl+7UoqkSYh
P6YiGRlfA2cFHBc9PZsm1FT5ad1q61InmEMpI4jPFUom8xKXMRsvjgRuZVQFTIC0hbY4cZY5G11x
HRboXWhgjjmXchr8EdY3bYHiWnozCko9nii3rC5cvbUzys3ojWqLlKl9UmnKIHTpyhdqWdMq7iDh
mKYVMFFRfRkpv5Woh0fDpf3W2NiqmopRdb8gxm5ceRQ5J0EedPj8htMQ7n20mFtX26+yT1UhF9VO
LGEptRIaFJnpcXzXm482OOYGlVagnVqphEIe68EAyafCTmIUZii4Ou3iGrSVqzH/2jGw/ypimm9C
3EUZkzNSzQbcIvUyFPy60aHeOrfylrRKK2+agyzmcKuaCCuYZM4vTlEvurjDipJqYjAt5T73CfMa
dNwJ4PQXyhbNPjCnTyNC/Yxt9OToaQkVYCabGwBeDHh8c7HS5ifn0mmPWY7QjDZ19cQEFV5t9qpe
W88IQUG5KTCh+VR9JTNeA7a6pIhnNG9peFRWexvFwL9Tlqcu8p+8IfhiE6GSIFN1DuzkO5q6FxmG
3jFDy0YyEK41csyp/WGchLJk8+biYzDS+LXv8u/eMP44aurXRhw3O78/K22AS/hr8IMk9eQO3rJL
Q+Iw7HPgEkKu3m1N4a/xnGQVa7dcgmRuQQokaTKOSV3sGrBOnvbRWUu6nu3Z3xIA+VtrZ53NfKvP
J24as3WcNe6zo9B0oVe/HxHeZXhN2NBvvjbhtXxS5fC85ECC0yI6sartDdR5yZTeSqF76DXXQKzk
Fh2P/qdDuNdr8x685ZcMFZ8Aid3WvEGlDXU6JAYVo+0r1X3QoTK0ypGtr7IA8pjVNvHbNx4kzgPl
T6IvbLPNSHaVsPGl2hBohTqTsys99J5SOwS7CJug1bkvINc4ZSIabNmqtXewRkC4aBNhjJJQUY1A
rqOLoc5lQVrYOtgLHTSGtfYZWtps2GnH4dB4d+0878wuie5cWUcbS/BHr+c3OQgaiAMWNnskH1bx
qKwdRIomQkVgdt8lgsVKixajPHn25+TkXE37OEffgXYyzvEzpZ0nGv7NLp6sW4y8cYxZmVt+BlQb
T9BQA4/3K1cOcOXaBLyA0dmc/wTaCOlberwlgggstxHKSCed/9Y0ii1Ijo52StJz3meW+nLVwH2Y
2n0buq+D7d3b2kdJI+OI7XBZ55jw1kV+mLW7MoNFgu2Eo2q38EP2MVzKqr8W6fQvdFikGsPqN/E0
3DxMLdqOCXLhbeh4vn2CMVOaPmPT5OHgdV1b2q6p4JRMWripzZuZdnBW2sbJ2hJtaJV2GiuZwGAy
tzNoJgrK18jH5sm7CpoFwafllsbK9CDnC+SfLRLQ1MMGmgZwBnMLsmYWi2gl08DcTEzcmAqP6MR+
1qbsl2Kqza1X9W/x3u7TP71l4OvVLlK7wOeeZ6kCpVA9CW0sdSl3rSfuepa2mZLNf3U0pJIZW7aA
BjC70PZTGNTaheq2LDaIlwVUr3nPVVEx0lwJFHU080k+8flEEe5Fs7WNqV1xoOkearuvt4P2sHZ+
9UbFFblDkFAcBcC4tbiAr+Pmu6RmfOgpGq8m7Xa12xYZFU0WY1yhn+92iJTUajDkFUZLgIad4mWl
bbF5izdW1vbfgCPdxq1A2tsRxxUWN0ExRL57E2u+1A5a08i//YXugddO+IRbcPKSIcmlg1MbcDle
ErqltOWO/mCfW+25LbXx1kZ9KxMcuDBzXdqNeHFnbci1hCnXcJtOvOlfCokuSe5mVedchcZ8k2rP
rucMW68EatQsFIuHiehFWT/QjYbrqD29ce/+mwAjb8tS8F/5B1srfWfcvl1K1SrfqJ7r7MiddmWf
qglshfq1Ak+MiXB/8FwjgPDS08BBISxQCScxoxf0wzYKyTCTNDR+neLKcrApGD3URptKK+znNdRZ
K4Aurp3FTGbZ2mHcecab24OCodpMkQDPsYvwOOFaUiFAHhEhh9qIPACEqLQjmRgkJyrQblsxJ/66
bEf6Rdqq3KBXBln2lWnfMvfKc1a79xQTFSzSaVnzM138FukuruaZbrJWN0/q2xpYRTqbi8M8gzHX
JqwO3zO97IutBdCTydi0WMQ7Wp5XFFznsMv+5TijA6WoxdnAgCIxwblnnN4QwJxnVNMC5/Sk5dOB
1lB7+KgFJA1Tov6gG8kZJcBaFF1m14Ns75snHrpsPchc663Lfpfk/Rsl6EfQOdeZ2vjKnF7h7YKS
YzFmrJkcoZg5J1RxtKUMGu3DfqJL2Hz5HmpRLdtuguAuJ91D4Untx3B4khw865JdfJFFtKXw8fHX
DA3Gx2d3HxYVVOMWpTtMt+fsV/YtIDQyFZdrDzgSyYD00Uhaz7Ufad35K0L+3Ju0QbzRLvEUqbgH
4JiqS/gltW/cS+RxRkAuEJF7Vv/W9bG1LTP3vWUV2draWh6jLxea8MA1OrEeIW2EG8lFPNe+81Ie
OBcnWfkW91V7Cpt/HXd/ELXPZrUQHczrF1MKAn2hd0dA6NmKjHdicqdW2tGqY7xoU/cU2CXDToew
QvTR9Be7M31c9JTqoNZcMJaupHiWJacTerxk5wuGFfhxrhvK6YX7SJHLP8UJY71K64pBBzDSr1JK
NgAKw/FnUBNRhjzCFUrVDHHV0RolSPpqYHyTJ3wyqid06D9hkpgbOgTbLnD3aU3Roe9NsasKPm4N
5V7yboeo97t9Mns+BcmcLdpeVtGyPAZK8qmtC39rT3+9wq62ptGcrdJiPrHgfNqo/KMphkcZY4zo
ea92BhKCqQmZJFS/V5tk4zQxkENqrIHTuboVR2hAdU+MMgt4GF7dHYa+fumrYsOtw2E5js+K5PQ6
6vj5hRlnj66hqqN7UqvRCqJjW8nXgJ4ApaIKzFg9sRxyHZiJLK7yUB6Zg8meG9PcmxXqK1E/xj0t
J8sSf/2WQmJTE1DzvA5oAsyDugEqPtnLl51+S1odWJI5RgGMTMf2KcdZ0SL4w767JwzDYdm6dXFw
yKn1ctLwOfbNtAtDEytCe/QUu8ZoZN9FbUs9F8e2UGDzJD3+sPSPLcaQ0g8uXl09kIMj1WNzVe3U
ijvAPh2DfZQCVRkH/7CY9EoUB646zt7ztufGSN0qQpC3noKg3pbOsRbBn9HiftZZy18v2FVx9xXC
Yl618Lc2faHuiMfMG26dCd436tmloV6STpm7gsahkNHdGA8tOzWZV9eo7os5ODtJ85T39PMjig7I
5IqLR7nk4PrZqXIzrgutU+4aura5AyKz7Pa5wx+tkUCl+4JkD79fWydnVyZ44amveb14lZnfbVOD
7QzWxcIG4QVM1yYyOPXtd+aqTcMJi96F98qpMN1Cn1CaQnScR4RgfQsPpSBEUhTM8GLYw7LLSrPJ
pCTJ0Xf7ghj/rom7R9+dkWrH9s4ghs8P+do3HaXZkapd3/xVQ27R9WEdK/P0ZfSlcWIPLjYdwzEW
hTRJ5bvrK+eiDJ4zj8pIW4bk+sNnGMh9Yd2sqRlYWgY+clqx3MzOnu7xT5piRTH86X2oea8le3vP
fXLn1/nfW1WFHNUC59aiBIGv3VEZ69+lOb4sU04M4pV8aVNFXCIk8zbGzlzKDNh4XW/HluvwGN/Z
MTUzh+5RF7qHMoKI1jrGOhN9sEpD5QNqNrlxjn8qp61Js3BAEcPwmUzEkYiF8XH9DiQloW4I3PuF
607W53d+Op04iJvsX4O3TcvstcjNv0lUVBo//jMVJs35ycZXEib/BqNdmH0hEOdGNYsY2ykyY1Qz
c/OurPzHxJfaBYMLhKEmo1h2/6j1+LK8CQTTxcz5zwWav4biuGtCQgpLVFNgofu5wiX8gf/70bXk
zpc5vllB+6AAdVR7bryV1ssShhtfOOPZb0tNuKHqlUS0a2wieKN2EFdTyQSF/WPGanhnLNRX2z5m
Tjsx3KdMsf4ActtIb3wd8/JdFJOmQRjPbbEYZJBISM+MwVGPoWLL8SL1g2Tv5R9OAPc29Is/aIhr
tJ5kXpv5FTo/TR8Wb0bRWTZxKq57DLrr2rNgptSUFRo68Ry2ymLd2uWhc7Ivr374aUhv4owWm8Ej
Cjc6+Zt0SvUwbgkzz+d4sGZAgZhMZCTeusXDqR4zCGv4FXlCggR25ej4EZolrlH6EfmHP/jdKhia
WvLxAZQ/Pspi2RdCPs0A7DazI+WGHBEQHHTlgAEezbndqUovYFjUN2Ez/sRRQP+RQM+xD529mfWs
kETJNrZSH2jmz2YZ3IX8YS4zGKpNkgcfo2O3+7FVJzP09tb8HTaudyZl9CkWF0ZUhIzIXJz7pHIw
1MggXBk953qQUzdbdZz+1BecSIeaOm+cpCg5hw5naznsAs7w6zkV7npqtUbGj4b1jOebRuT8aaWx
7niov5Pp++uFeOWastqOfVOtc5vzFeMuWyPv5YOSj8h0NU4b9x9TGF/WIF7N8jPzUdI6vhxZ8RQR
hmmgfkNfqmrI2OVEBhqL6BTCqkx38CjEZbgm4nLPRA4xbIGtx+NNzb2m1g10H3t6e0wi+9OwhuLU
m+HyUPu1+SCd9LGxrNfQDNM7VU710+wtz2PllbTATJfU5oStsjOOVsRsQjrlV5x1PZVgEjpJTpun
qvqT6KjYzrFzHdPpqTBhFtaL8QHY4rEp0/3iLe3GWQo6XUw7xV4q7peiu8ts9m/pRR9h7KcM/LXE
8rjU7OAdHM1OpFTGnV0lvPFoU3+irkuyGNLyZg69kc4UvCvQ8jUl8Mq/zq4TrDLr0TKojbqJAmne
YkRseGMZO+zvllzdk1cuHvtG86G8M34T94ymHu6mmXN+Xd4MQcnMTDGdDYqIFuPWUI3m5QcJBCxA
4yltijs5wGovQqq6YeacTC8n1BMEl3qZ0Cah8t0WHk7nGQpzQ9hZjVTzpUq64xL0aOuyBX4Xig42
bwg+oTtf50D9KUfrMtsMLI758tZPkbgLaeWvgVcch8z+7IJl03axffBDgzFuKqxOXjprRpj+eiZj
cgHBNm3AvY0UhTtj2vLBJw5Y34mlydYsoOnZLb6kZIEXQXkNmNNhDc5N8Btq2Ggyg/1A8hMbkDCP
i1MAbL7OHIlPVpgNJ6+VWPDC8Mqoga65QlLKPWqcHn/DnJV0iq+WkZMDF6F2r6ebZinHSz0PF5Le
5F3cCkpUtG9S1RC4rxnlcw99IS9mWBfXccEAMAWPyNg49RVOcTK7bmcNUK+NzjxnqhpXARV5zpXx
qWoB38MQpGQktg5lLwoKPouEV0VPefxnVsVwqg5V1x3NLHkWQ3Rz2JJWzRBRX6Xt0Y14tpaEtIDy
HmqnOrf2cLTIX6lcXUNX7uK4V3tm8gR+T+pmQ+G9VRT/VwU8jdNglMVBQMWYIVxOFX6Aqs2cF8tG
Sz4FdfqvaHeuP75TtkS+xUjCeZo5qsmp+jdFWbIxcwYnbXInK7cysGMN4qGbhX2wjGxXB6RJMxD8
G8XRalOBWF+n1Ghbw0volxFMjrz4a16W06iq9KFJ54LHIvUPo9oH/GR/ws66hR3aqHjpbxZN39vo
DBBT4RKffr912OPXc0VU3Isb42wnJmFvHL3rrmA6FIuK+eAGfn9pzXQ/9a31MOqX/37dCR7aYFTn
zgkZy3GlR9O5He/yJj8kS4MATczpkyei9CkaDGZOfTvbiyDwDpyg0N8FdtXctw1XHytV0c7T3wYz
8g0DRuyaBciwedQQWIRRcWHddu5/X4aAYlHoJpS9aQTdteNLPcUce5O0v85ZhiJxcdobGfTWheHl
zGFyNuIQRW0U/m3sOr7//a4kvCfjKnmcBnM96LGYIp6ubODuvRZ6PAMXgsPqj/7+9x9mblIfc0ys
tRtxqO28p8FfmidoVPRxvaekZWuuRHFf5NmmZq705jixdTPb8uwmXnNvWml5jPtmXqdV7+5r8hmE
Vb35oXuqOrqhU6ZW6RBwslZp/UEZ/FlOItiMbRztRvQe1MHBpdss/0f2fcrbv1PuxNXwe3swkmrR
zude9zR/X4pJ0d0UGDbyHqOInsg0J7e7U/rl99vfl2p0L2aw0PIyR2qDeb32KwgX0cAs8+p3eEwI
gzZ0EH+1k+oe7Q/f94rHMY66RxjX0T6fGPuyP5RtXpeBUip5/ve5dQ3WKzGeprTI3jOTk2M44Puj
avWgODlu+Xv3O9+byrPn0C900vZzqt3iXjDZ8dJb3eeovwvUAv7Cj+TaXab4UQXpa0Vf4SzxihAn
D1FJkBbkn/y+iL53z2U5vpHO/TZJsT2rkSKNFfrOq0AWsxlo/T2U7aShleZLnCzlWobE7ZguanYu
RQFdtHhtwoSMGUN0MNEQsawA2i1LdK0pKFypHrhX9xpYTXRlWG7YcgmCmCdM58x0l3P20845z/74
HaYOJWSPwkVgi+dMpc29FXTNfT/mSAfG6Fyh8+yhoA0qRZBOc/T2+9IXzameW2rUZjnc5j5mqifM
tlU8eMxwGe5HWe+ZBFR/GBLEo8ks63+/XHC+C0iMeYb52Fml/ZApilHRDF9LkojeLBHPFPmsYe3g
qNstDGKsDYqOL2EDjNEowCm3RUp4AZcLW/Ga9HhyJ+qqeI/iU8gk2dFsRPmat3V3lAzO3IwlOzMk
OFHYNmioBHN7LP1pJyIvvxlBHOzS0ZlpEbacHmmSsicQpSETOq2LtH+zvDr6R522mxhgmsyKLcAK
5FkfCyCYVQtlInxAhfB/KFa4G5QNsJexHpEk4EnjvOU9UTwpXWt8CvKqvTbtvOP8bJ0N4kAC8iRf
/r44hcswuioZesiLaD/Hb0Ya2k/c8tMXew4Z8zbjK/y7GmDLJLclyjP4x51zdOtrmk7frrCTcyjn
cQsxuDq1zfBlmvR6ip7TIZgBx75T43MVads1CXHehEHs7K5RJ3fy8jt7HvZV4D707KgAsn1nz/9f
f3DHaXwiGbgyUntXulFy+X0pVJ3+91XdTN+NydiB31vwsQqRfTKbRa6UtfVWObl1ksPcczh3koeS
CiLd8b8T+ZlvM6pZSinrPPnEEve+Zco9E7H54XcdtgOszwlTY6vOLN1dzfD31siS+6ST3o1pz+SB
BP/PTHjlfkqHaJtE6c4gwHcOelZoM5I+94lgz0m12huK+1s2SxKvjRnvfxeHSa8Ky8SbSOt9Z5HI
8UwK7ExndI+B1xVrOUf9CVwA+dK8e7VrjxBTxIG+abLsPTbTbCdSMeH9ltl7kIUfXtlUO69H7eS1
qj8nVdufHf1VKjKwtRYyCa779KrbjyBIhz1xe3cXBWQPewVFpAjpI47DZJJXdKrb74sTuG8G6djz
73fMEfE4J7jbWfr++xeYYlj2ofHVxw6dVHZtLKb7aQj6qxuX/dXPjPAQF+5PK+qTUYHmadORtnWW
vQzprBkI8tYZybyy+U/OBiP4m7DLZ04HFIam1nQ+TcxeZJmsby8hQF9nBSF2ga7TLdrlXio6M2ak
WWCq20TlLLcidxEdRSUkVRqKa+iN/ToeSk66QeevmQVLL10bU2Gnabfr2d+p5Tr3rSnNS61f7IJa
1er3e3fCO8aInvPft1E11jv6mj6hDObe5dKmtLSRIklPD10FLcQvKyeDI+K9gTx9XXchiR1N7ZiZ
xHiyCUKvEMnQftNDyVLZ2fn3X5FjUN5loIZCPg6N/0bt9K0J7f6zCZvnxjrnNAEuvjOmT44rrIMT
gOaKgtgHmtrQyveo6vyucmQmyFN0O+ihsmjTG8718gC11AevH2lcgwNMtn+Y0lKdKZRPABP7qb/7
78tplrvCmh1mIlPyZ2NhvVaBsg5LinHEajiTWzGspLoiU9yWnvVaGiErLetm4XDEqs1iH/XBjcZE
zhQYvcO6olzaox2ksE/rOPPyLec9/0lRprkn/XeJ4q7ds16768Quxgdvzk+TyY4ghwlLlNdsi8ZI
t475YebdeP8w8GDc++w5G7Qcn/lgI4xb+nktwnC8Sydm5jzPhMnPFSeI5lcnEvWhKBmwtuzyhUCI
gf4pNxSk1VotlGJH0n5cOLdOzZh2xOP3MI4WBHuP+u5AB1sFIxGZPhUnrQfGDjCcmsn+AQZOS9d3
zDNpeBOcPXkJy63upTFXq3zhZFLk3dGeydtBobX2TTJmd78vtlGfZZrN+5wlhuZO3O+UzN+tsmOX
IwtH9Za6P+dHC4Y9hXWTXqWRunDzLUxVpvzpmKzZL1N2zb2CDcTzrouDpjq0MQFIM1z1ZRlvO5N0
ug2R5FGF9d4xpwvn1Xnv+NM2J5t8KQKXt451ziGdO41W/tIVw2EiFv9RJh4WYDMgh0ebN5jJIk7Z
EG8ZAW8vzAiYxwbv1yFc2v5eSM2SLFXxnE66lFZa3n09krM1jPmtpjTyWbv2f1/oXzEaiqBZwqgG
g33WbiEDeCDdFT3jhriNjJ8RVicrOSxTCRyFybxAYnftK9t+iXz+DqKInwjJ79R757Xtewvp9Nxz
m0Z206r32TWPknHRlBTSwlBniIgwD97GhNIAt4D5wvl23i9ZN4KfLgBFWPohHkrvabZmdkjr5Hqg
e4s+eHUZG+MGGTw5flZRsKEXUVmifWBM76PPqX1mMnkefHu4tgNzcHwKn35fmFZ5nArDPcNrCskX
JgSy/+/w+HuC/P01IpMBgYMfIa32kWlOphGzovoqZHjwi6zYDd007BzonJPvZa+pThZHFj9lNhGM
uIMVOLvUBjrh6wuAZLm4L8zh07Ya3laNLPh9iRV9dhXNa0c603VWwMdyl0tQpIT3YEDg2UaNfbbw
eZ87FchD4uconqjr0V+qhoPSS5ZlYGNj/fMYYDil5nA3jZJ7CH20+zRJrUtERieGG/MnX3pYhbwt
W3ou/aHs8SRnBND/CMs6+mURvVR9vhzrMfvEx3Oxc3ZhU0rraocGzeuUAkYOLI8Z2GivZqzBc22b
29If1ToOM3bAAKna78myNdL5mgM94GGb+I1HaoA++fgHIA/DfTj18SqxOAlWxI6Og0mp1R7VwEWI
IR/VtRzBNAyp4PMnrdQ9VAbJ2b4xm8vQiebiCbEzXaFOv99ZxXiKzLK4KPFEiSZ4yEc7fjQC42km
vG0jx6MHgDOr93LroQNbuo2K0d8I/e3vr0WSLWOSeihZad5W2QrrPOYDX3Jd+dvaqt67NLTufl8a
329OE3+CNA3FXT9cjVRwuCONcVbjYJF68iyyrOF8jloasAJ21iYE3XgkM8Rnv41nYJOjqt/48dAP
/x9hZ9bbthJm219EoIozXyVRszxP8QthJzHnmawi+et7MY2LbnQDfR9OTnziE8gSWfyGvdeu5880
Sxzu0qI6RUqzDHVZJmt3dYe5tYMIdvBeMhfOOhO9TxofGPi+YrZSIBUC/BXfUpGT5OQPSXLzIJCV
vU5/VR3uCiErxJqiPAxS+8fOdPvnRhD/hM3V3DkNAiGj9str2tjnCc8dO0n/Oixu7m0YDyb7tJ8w
00CMvl/6S4Rz8s1qsXYXav7sLcxdcePOp8SZ7Ee3CV5TbKuQB5YAM/Po3r2XQYBoQjosHhfH1Tdm
xnczWZ2IL11dHPPI+4sisdqPVmxeMLR9IERCslGobI+IjXZVwQt1+kVsZjtqT/2IVbzzC5ys0jLd
fencBWO8/LULh+036ZF3vCsD6/FWHLHAPlSeHd9kG1X7JZJVSNIit6NbeJcWhwmjGnKs0TzNn9bA
tj6YrfE+ZyN176nsydbj+FU30Z2c8+bTkYoHOfkST6RRgRwp5vlaRYwmIt8xDzH4Z1rcRhxiuCX7
Wgfj/b/fQedR98SZvWBD0+e6ZdzpuRlMgPXc6xdTA0v8iNLcvmsZAR4dV/3EGV/9mwX8++9KC+eQ
JC6e57lq2ckhZxI1e2muIUgfqHyqHqPe//sjQ6sgFCBTcLZ75tlGiPePjGKsJ8y/31mppQ6QGN76
Jp4v//XLopr//mWfOzSRI/Se//yWFHVUE7Qgu9dZxb+X9u+VuuuaJEkQ2/z7gzGlGJSSVEzdRpe2
XtSntDincgxWLHvy9BC7S3KJumG+jm7Hih83Dwqo+XEpoumxXNodQQ7JfTSohkDSr7od2sfY5M8n
y+GtNODlrt/orIjvHkfS3vHM/OwDodtayUPLov5ar7+klYco7r++LlEABm5xb2CG/5JQZvF+dP3j
EDDdnFTfoMxFgbUkSwiO74+Q9kuSYr9VPEb3qalPJIv8QieDWd9Gm+JD+NxmNtZ4K9tzOXNKB+Sz
t2aa7hkeEEZpPWe8yjh+HM1EvfTG9Jmyohi6CJUgobA80G6eE3ywbjcOCXnvjWffAjeLD0CN/K0N
75h19baxc+NYFpN8mU2F740FclvaKOOmwt3rpr7S36ylWEZbllfLSWreed+uSRee4EbRdxzjYUBQ
7nZyA+vyu44K/VRlo7PF23ISZuGH29JAUI1yJ8XHY4wXUVMtBj5iaJEu0dWCK3YNpo52u8wh//EV
Qqojhtu3yENqAj/E2emUwlXr5px38UPTYxVvZGLsTOZ+STsulwZjXSnS/dgiqhQTFIbOS/rQbvz7
1l2g3dQkQ3nLu++wDnQs9oNZd2bM9mMJFtp2QaaNM8RvTVlIznxi9YYRDaVHMqgVTy2Lf9JyA96S
wZ4CDDgeOHtkqwPzuC3GV3NboMXp9lQ3SNETvOUGC+2sOBcJUU7DauZKqvphlOUl6ZlSwmDuw8Zs
j1Wcf3tj/0Du02BkAYkJ7XuKQ/hR9OVtCNTNd1pvq1xmVjzC8EMY9all+ABIAK3SGG26Gcc+snSF
akvo13Fdodg9MiCTOmrXF2QrZYtzZnu6bGIEgmuzvhXtrF9oHInZTpd1esZEXehnu2aP0skUM48R
iOE4UX3E09XJUDFhQfUv6cITyzEYpXXFEC4dUYZ6LKxbnr53dfnWLj5zCYE6rRVO2Kdwkd04fmpb
FruA/Ndx0oU59P0Y4Reopa/PfsnjHJcMdMfZDjm616uTIONkULvIHcojXYwI21r+bZ2D6yAlm/rB
utZldVraipU2vCuiopqHvkQSbcTDLeq733WffpEhDNss1tURMrRNAx77CJandNt37veUpZgVVNeF
atYd/rOMKIJ0jwJ4zYUqf8dLcCETF0U/ukjUkBG2hgRZQJlzNS6mT37Fj6vmvzzgGRmYzt/mqy39
j4kpGV4oZu/dTKim0Okuj5BRYX7laWQvmLXajJbY5VWKX3EMPQOnwMPIwgTtfPkJ+nNG4anDSS4U
+XE3bREURScEK6HRjn/aUTSPLE/5C+f5gvJjS5nkYwaAZt+2S39eryAymM9G23mnsUC9WRGo1XH7
o7aNHXALei7VpvYTvNsj6xLZQtIkOx3NOKKQ1an86mvzccpFdZjT9peq5mxrSaAj9hCNOzS69S4a
95Xp+3ewE9k9ji6eLjPYm434HQyMNFgN01/pAqpmro5Y78v9Eufh2Mm7hA8yNEoCOn2gIrgt4CmM
Tv+Vt+AIkbGjeVneO7M+kE7A6ORNVU5xRGcYIDJq7DAYq2dHO/2pzOK7XLUQVVQz7XqbFbmXswpk
nkqSts25qJ6lGRFmot1dHU0f9jBeAlUedFefVF/y+B9KiQZEdZspw5gaoSHIAtRfwidivUay/Bif
7CEpD6lBllmrpgVYWvITYZc6I5mqdmOPYdjXVagSYZ1ygbyDpi1kQGftY01q3Thg6y2sl2RaDPaj
7t6sOxQ0iTmG7qQwvwqa/NTZN3ZwU8o4uFPJpm7QKYOh6KFtZLS6fhxkb2xM6FbvZv/FiKiKnyFt
4FgPepx/wdusx3ITV3i9fO1u3YDoAEF71gcX27WHY9xjAK5XNDKS592cGpDcA3fbFPFyluSSk4Ce
hlLCnZg8yo+pqwTAgASF0ozC2yEswI/0F6IZEgN8+7Gxmm2s44Bd04ALwWRnh6sEgPLgQ/4z0rAo
ezpXbAEj8qt5MpFJWW12LEyrwHnGgYjKCwEgvuUM2QDHGCcG1aWbgqwtuSA8ehJukhn/wBwPl2Fw
bjMQ15s5qn02yzA2xzcVWMwDDX5auwET0dZ3Ua7tnfScaW9WZgXfKcXxuI70Vc1uqOgtnN6aTa5b
DHTILO62HBd4PKgn0FbilRtRKLlxfk5U015Z3n0Ms7rMVWTsjaH58tnFtBVn3fpM3OWMuA3cpuyx
uxiJH/ES1q8yzx7zBB/auPgGNcH3YLsscBq/3nnN+B1plNflXF3YmpM+3T9bfnq2DfKZlGO3+3k4
4zRFUTozeYYRElyCbnzJS++jngFTm+ql6dsEqYuDkqjwWBMNzaO/LGa4GGyjVNn8FFERZpkRhblU
JgfdrjVm3IYdRgtGQseygjjAspiabl6XI7Q5deoRle0p3JOt2Pv5qqPIXKAOppQPDvJYIhiX3ZJq
lqbZtCebGBeDnR2CWuKD5VimuTd4KuH0JMSu7Ks2NNuouMj0z2yhxDFwdKhqTdfyTDbw2D7qRfCV
+1By8u5SLa1LAMUYiQimfnyZ+9mZEcJRMFcBPU6HqLUcWKnaKOqR53dW2Ljxe5GgoY3919SgKp2Y
nXGbRNOpivlQKMf6iW1pnZCCUlBOZgHOYDu3/qYOc6c7Em+jW3ah1HW3IkkQf0O95fH31LcdHW2K
Z6J0QuBhiMBgtQoGMiwC0JunftsiCE6IQJftKa91zL0oGYwXIHwM/V47bffem9VLMdrPyWiwzlYA
fivDwjMa3yelXHiSzZexQsHsZOzQ/Xm4VXbZ3KhHHXyMQX8ysFMZ2BbR6q7L0m9LZ5QcEHYAd4wR
JX/93YileWwlBr0hUzA/YiJidMUgs6jKUK39sRUN2UNNhu4g0cc75vQdpPIpH4Y75fTyFFvTZwfr
eMwD6+gl8tN9NsGiPXhTgOrBhWVET8qTRz4uyM13Xus8GkRCT+XisJYFUZFezWbJzy0hjUgX0tBi
dLYtImd11GOvTEbxAJvl2HwNbmfc8zDGfenAAkiWDRs92oKmcw+ozlG+PYB0hXie4Zaeo7dm0Je5
9ewznGgSImX/m1vpj8o/cn/owsIAcBxrAAowr+8KRJxY5bZZpEZuhh4HsMmwt6w7ttZ5uARkL0i0
zTvbHwHNNxPREAxDtQ5+zMp4L3u8/53dz+T+Riv2iXWQchjR4nUMdqM5Yqfp+2s6puOuc0eFWU79
KE6DS4GWqbEUAAHB9l3H6NmNHoXVaJ2J1D4slXjWDseUG0X+CgPywhRTPH5+6jXL7/DeyK2VIytD
mW0dDIR5gTuhSIYwhiKt2td5ZV8aO/uSBo9PsD3LTItii4/BBHOR2fdRlrzhiM72zgrnEXa/S/r8
yNGPkMxlKWRjVjMcjF7z3iaFdp2/nBliSoyBemsXcbdPZ8JDYiM5zwHP1QFjxJbm93ez+EgvOjbM
qW9+IReUG1WN92JOPAxYsA5dCOCFDv2MXaQh0AZP6kkX3JluSaop1ZEPuyANXgNny5OqoThGFJh8
qcJBypypNx0Vx6qsp1NRq0+/H7YdNN+Ylc6W9qrlhaA5j0r7hPSHHOcJOB4y8V/N+Auk5Wqc5Gf2
loiJiDIvVQ+fqDMbhGmIO8GmLZzDtUXG9RKdVLo8o39BdJcGH5lv/AzVUu+z1Ac/A/U6yhB8NJn/
a3ZzWq7yyY2SVUVLasCcF6fOKu5V0P8w3H1NOD0xI0bRvr10TW1cWxf0RNH8ApZ9VM5yDFQAv8MZ
iWBpqDzE9KSaZdj3ZX0u0nLG9JgeYEnLPRaAEvseQpEcPZCXuF8pKsNdQVz31lGv4wKetImtDk0C
s40xTpzrgog1bjosMF0B43iuvwoLAyeBoe8aBkqTQNB+XZDlVzPCxNk4+9XJaH15sL3axCdSv8+e
fGzxjCi0lZdhyT9g70k6DxaZwbx0G7N1+ChljUcO7xxT+mVnElTHbdO7iJL9nM8o8W+9qu5bw8XK
4jav1DD7yBjYvHk+ty2fXFhNr5Cz9Mrr+0InYD7ZqfqODRy8wkNGmVoc4JyQp0K5HcCEqN+JtSY2
ncZ69Cr/l9+XKBP7+7QcGN+XQ3SoDY8dRiE+3emPYK6cSfc9k9hfrcD/7upmB3b3H9vqRbekfnFv
vPhSDyfchiwPNJawxV1vhT7sFS2qUVonX8zPABQ2wG4fIp6122xVHerB2qZu/OzgIEbOBUhQ5oio
6VSaAYkiccXZTlva2dcUzYUH9cSO0bl2qjuMRBbjaMHvgPQUT2GGk2TAuKRiQnnV4P3IxT/PY/E8
NiZWlt65G1EXSKaKWKBjMHFAvgHvuFf3wvu1H9k2bTIeciAw6A4Nhxo/QOlr1iPW+dreK0kTM+Y1
GWBOE+IlfzZ8HHbYy9i+o+jrmM1SuQn4BBIJk2lBLamJf+fJdXUzpXd+ieQfw28ZQB0xIqyserpg
Xdnx6f9KA/gz05h9GWN7iGLogh6GNBYLrywFQ4/USRRcKKib5ZsOlyS0aOH/74qzy6B33MV8IGSy
bYSB+9ZJv/SA7yRPz0lPgmZLv+IZPaLUIv8N4cffNBDnmja5C4YrN/fBG+tf5ohziy3qA/myX0Eh
6RUH1LLjsl86RO7sKr7LqT3H+Xjt7ZHMvl7doGBQI5vt82LYoW3UaMeleo9xo2zmLPpJl+mYJ5xN
vsnFgs8YuvjG85p3Hdi3yKRgT6TNQTldR2XHe1v369n820vSUDXXxXgWHaMi06wo6hGVT/lTo4Nr
YUXnRQHrdMb6pXe8t7JH7LOQH8JWEh1YMby6ABFKxknpb8bjLtIkE+qTUb81E21Na78a44DnsGZc
Ygp9kIEiqHhRB9AhrIzioUYAsxkm9h++WT0l86x3PB/O8MLD1j4F1Ekxn+5OIGI4zsPyJsuu2gue
k3j3rPJxZl/HnR82rSo383qAQIbJKBXsjdWRSVmhSNg3OOth2sFgEwXWusp5NRKcn4zQNsFASFvL
iX0dwVpaFVxDT1ClzS2TyXL1hBVYO2+2MRDZ0mAZH+KGwbPXPEwBWtS2Hb+axHhnKtDuo3oS7Fyt
P673gmIf4MDIp4TxQobraVHBHgMdHnfbEe/caqOqUOkmdn9knHqPnujPqreJIUrsK8sBjWcgcfRU
HFJvmIgnMDJ2k/u2jOML+g6AaV5F7BRJ1Ul0H5PK4nri20p+vLjPdmPH8Dwpk7ucNTAQkg+213pb
ZnfaHK9wLF4tYRCnN7lb0+N2wnC0zmeC30aHiTPr8Lt1uIvh1posKH3oc+zkPOly2cv00cIDxGxB
H/xZfNvu8DLhdiC5ysiYGRt2/ZTEsFPyJEG1W0HYEF357Rt9cNSVQ8yBI7+NlNVMzsZ558z8pIG2
/zCGaTaRhYsoyjryPmkcPfY0XEoBb0Oted5QgVbGU1LxEESjU4cW7cBGygWUd4oZUW3LwUjRCEcf
psChEHcYZhrPCSPk1vfUjeeiUjfV2kejJPWiCE6+x+y80b/KTtybyCR3yCXvwFk8WOO8Y7L0Ygc4
41I4IrTLVdg4Cquja1AbSjiApl9y9oEO2fYuS0q3Qqo1WOb+jwmLMfQtqDBtgXJ5nAmapMw0F+Qn
nuzuUhekmBePx7mgeqeGnPEyN8FWknmWdmwrmU27E0pGiseXJa7+YFRhOJopzGeFpMBhvz8A6LJh
fVGMFX+dxfmSxfBCUweLQWc7uKXXqOsxGBs4eVyaP7y6HYQQrnqDMe2mLLnNBLilmUTIu4KmqGZ/
AWCtkRbvvmcwM/MOuPMCvB0PhTB+luoph2B50DbiYl+nzFMHurzGyB4zJASzPzAkcBWBXbO96yvr
wWuq3ywLmp2jkucY+WIMmJxDKA2HJYk3gR9bpx7OStZ7792Yfzbo92YWmrvSM29yZtk8orLRtxTL
rtaAhOArBWFXg77xkSmJCT1wih0bxBxEyLmJqHiSlz5w7K2ouBFr5VHNuE+m6SRhN0JpSPz0LY2q
/DLUTrMPUvigQntME9v7NIgIbY3LOcwXLsiCOA8d4eiYAZBUrfGbDWjDX380EudYBUNya52SjyTi
eZxGegdNj43NXGxtHYXTwj1HwXBagph9kuGzM8zHd1HW8RU1FQgrqhdIg3Ll/TiTaW9aVuWdZzy4
KA/OyKxXNGXPKT6mwdYK3lImUiE4k2pTr7yeNviVdMhuaRwYZU/OX1T8y5onRbPuBnsURiTnimZv
NE2/dReGnUuAsVyxTQI4IfnWLviySaW10voB9nqLWRzFNHBbiJbY90LOeHg5iE6LqEzhoPGsx4d1
NKU6triQtrkXYbIW18U3nyqgCZvYDQ4JmgpetqfRFFlqjSMgJxcpIh7BZIvYh6PP9e2b0+v30qKQ
H8s1XhX5LS0Ms4A5ZbTV+sEfRE9gYdruQjdanct6fmHw1zATNa+gd3811cx6uzs1clYPdWectby1
3DtF7zvbYRGw7dbbtR+D6SxGK3TkyPNmTN5icY7s4VVPXP1d0a5X7x256W9OAiZt6L0OObKAXZmn
/g2Pj9pInEkhxddbPWgBh3beO+7yEdsmkwU32qvRefJkjLaP9AtVggL1hTovhrgYfndXEei1CQT7
42ym5RJMqVONJWOmxJ6xNhPQkzyUrviOFD01x9WZWwAtqD3e5Fg/mcKsr6WKj/Tm5YYRwL1ssy/H
atmMGcOKxXnEntCsr3Zg0HnOkSqEQxALLlZvV7OQu4N/nGBuNr67itom8EPESAEPXELHOgkYC5ap
M79qzx9O+BEiVGrbDBrMrjcp8sYi5qB2M3vnjM7NxV0AXLNmjuy+dK9GVq1+Hn8CXl1exYgSyBgV
l1o8hV3gsN2dQJ7HHuCTMi+OGSnD6z9dn99lrW/eckz6uyXP0R4jU8Hcbj4iDvMRuk+fxCQ47B/3
IMDCKrEnSknubdNhUTkxtGRkwnmaO0Woh46RiwG5q+1pTqJ8T+92QE/74CzGT5XVYW2C9ORhk+G/
89YlQnIp/V8D+dKnrgf5BcpnYxoxdFAPhb2VBDfU8AmLZT5pRqJ7Mt2GrXDXVPtS8M75onpcbJVs
he8vVLD4uZuEYYQXtzTdI3p2DBXWXpGvFC3D3YxPyqlEA1qsf69hy4dRukqLjPMweBdzmsK444cU
AgtCJo3l3PYW+lLz4HtD/Oj7tIttSomV8az/sh3rfopHmlz1CI66OyWWfzHWqhcw+rJXWMw3xqAf
giktwqW3j3iRxruUSytrmayrAZJ3LJKTtOXPvCCvkY7aToYYeKo211gMDIlcaMIBkwZz2OZ1/Mft
3QgGHsgUm/t9Vw/dN3IQhnMZC6zlYtu+cx6xUvtx9SAD630FShPwZEueOpbtTdvhLiFiauvwy2EZ
5FH1+Vvvx+KDCjDGgxE9dK453tHG62sVUJkXXf7GUlfccn/yz8EKELL1s+U0X6XG/jl1fyDVOEgD
iF1xmPawz2NhECfx1R4/zEIaVztpbwCj3UPWJ2wVmobD28xDkXMEBzMuDG/BMpanSGcyuOvzR61Y
3iQ98UwZyt6dbNiyV1Z9q57EMOSnKle7gZ0OnS3YIVSzy2GazToUBHVxrmyTmOCdfgLKAMXzUhfd
X6tSFbYSnawsJRyTEP1CXwQvKayTvi15BtlGdxQ+zglUJWGgqeyUbT83qX1IbS/Yt1N6CBg7NnPt
3BeQOp65twDH9h+dgZK5YGAqQxOlZFD/nTj2TcHowpGSTaCmPxiNEWFkNXG+RqyR29hhEwpqAOTu
dz62b40Kbpb69hpx12N2jue2/HBBt9GOafpXu1bsudvly4qZLNiE91ndvDUHNTEOUWcThvAld96S
wc3OTly72xbsynbAXzZlTETAuxY4RAF5zDCiZqwxA6Mmv5Fh2nfhNHOMiDn2djJJHoksfAZD7h46
F6HnhCGiGBhoejHe6rbr3l3dJzveTurOvLkYhBuv/+6zxH7WMVyE1Vljiywk5OzHoJZzaepCc7n2
bIcOtend111wp2MGwlLN1iVV9nICaMJ8GLQN1IUYVNnQvUwD0e3BkGcHfR8sVnVSdf1LFyKUUpt3
WJjNnfiHunSo7RR4FoxKO44rULB4mg5Nj7MkLtuHPBjrNyiVn/FOWoAzaYMQwDJkJgGZJ8P4mngB
NkOuKPrsbzeGOzWszXXCUZlI0nRcM7lJAOfbwdNb80weFs3FDCLMxcQxsONHhZfepw6Fg9PJeMvD
+2/uep9Rmz3ksq72ZIoDsPDbF8nkDZFDsYV7cIoFOzZqANoeywTvEoQGFTtzmenMgsTtXrxohQrM
2BQgAECX6ZHkzztnmG1c64AtDDPfT3b34hZ//Vbb98zVRmSW6UJsK8KB+qaF/4Bw9upYabvvqz+N
CJx9P65SGo6SkjIPIx+nmVPXbFOKhjlw9JDp4XOK5WvluIwgaX2L3Lsa+NFigKZtz750ihlVUw+B
iGRHwdm4c/pPJCs4xFHj77RWf0ZgPqFZFm8IbSewP9xepspfF1KgoORtowKX59QUx7bWCi8rFXM8
F8dhLO4z1xdh16xSK2QlIJ7HnAPF6nmHUnQrVMfNnsDxkwYvVTp9hDvGfWn0uGO//0kj8jseKWGX
3h32wpwPXd+CvpngTVjsLbzBuZv6FJzE9G6v+sa+DX5Hbv3XXsUWng29tmMGIjqhGO3ApqD++amX
7lktFcZ0xitNAX8aHg5RzcEPOn2sgqO/bCRPR08Y+5qNo2vbD0Sm1aJND45Nie43nyXaqi0kp4ab
Zi6bL3Tyv5Gs7rsZFKnghxWd9DdmpdFIGv7LZMtfpTL+yNY+p4Ez3NR0qJr4yfOmI999b9B17Koo
g4FmplOITvfWwH/nqnEMuBEsLmJpvICcCbaLMe39DpOKVmS5NWKPReeKBgWjMwsuNO6k2dsQmRVK
BGuofkq9jn0GpAK+9RMp648Srx28OcXyY+92oL2TPrB3lcbs3RnyT5AjoBU+2vzWWqZdsQh9yhAD
BH+z8glfwmduFT3jnUutWdL6xZwdW4yCTJFAgU00BzY13iTcG+Bbhdi17ZYzJAvBmoccjir/iAqX
URNH9gZAzs9kIOG1StLmkbS/EFL6YbN6QfBg37tFxsObLXmWgDLFlpKQHzFPB5Awmzreop+5T6x8
2zY/tXeEi53uZZf/Jq+RlXI7IqVYvC4MBqdlAUiD7UPRZziebOfeAoqe0wOPgEIM10ZfUc2vIhcX
hYZ5YTB/SAIsaSZQlhh5N6K69A9Lrwv2UCzyhjC22vB/t+RTAdDEZxYP/BdKTbAvzxJORzNBH+rG
daRre/us1NSnyXvn+k/EQ+yX2U9O5tDcVyhMFN+39SK2pDHAArduuQOz5JPn/sRFuCAPoUeHBqg5
DDLAaH7wBkS4v0YJJ7jsZLSPAvtBthQZZqcuZkAIg5+29wtWkX2qEcIFWOtdo9kJlXD8kkhjFd6X
cB5RtZ5Lb3qfU+R8NdaLTcpqhb1524HIRvtxSLx2F8cZ0EEXKgVyamCUOaS/dRE2eqs3jrRE088u
WI6HKvvhOFWsg0Nn4BrIRm0dEhuraZUC1+oLGnsL9/OYLDtHQ66OaISg8a86OPXdA66tcMjwGI8+
8wqPhYdG2CQK6aziHe1/EA4DL9FVWGEi66cQZM5n7fxmjLyJLdJxAEOvgZzwt9ZdxQ6o5i/05+Og
8wevoGxUKE4mPSNJjFnaoujexdhSrvNUHL3x2MiARG16qL7JwSvlowjp9GLkEPIXGlIshOkw7PKC
xKSEKJ5LHdkPLkqhVOMKGizrT9Qw4cLPe7NkZBz1gv/M8kqxhp3rR8ZYQ1dffDSEbmb+ydnjjnF8
ZGozbTwmkKfZglzIfuccxNLZWl7i0BfU/EzyOcqKu7FBMdvw2is5IyYarU/Lbh/nUZthhaf0YSH2
D2bGKams5VwsjgjtGeoc7utBipcmikfK9UTv56n9auO+PKbIC92W65yy+tuKyCkQq1a/r+5Z2bbn
Ja2/AkDGuNOrg58Ef7HNfyzgTrPM+j0Laz56MywlyXWgVe6zAlh20p0fO1OBDmNEULdOfumd8hTd
9aLwH029XHTnxDcHa1eI0bXYdU0xXprGeYIP3T/ZK+Rn9joeh4tiTK7dtWVGXEDRea2dANaPtO29
LyszFFJUl64ma83AOFhVnCR4D8pD7djOYaJMaUqDYHo0LAs4uH2TrF55iqfD1OL4Dny97HSvnF1j
GgH9dH9xzMo7KFzMocHlvrGMtWKyzyvSjlwH8wLIF9gEZsftkKLJH0RzAKofbBAeV3e6xwfYn3nf
gq1hmPw5s7AtRR0Se0sdy9J55tRnA8+Ow7E7capQL298V0LPA+eVR+yp6io9txYtmEDwtbFhgI6J
+dnxIkMlGOIaMpUXaaCzMpfcuWvQMkdpo3YLdSOfyV2S99HFTfO3rJ/OWZkzcCpBwgJ2IFojfSl8
FodTVn5DMttPSh3yuXxKkaz7iXEMCmYRozPV934LXSlIttrl1oYxhZM60PMeyBpY4IkZdmXDd3Gn
n76wb1kHZ1shG+yiKj1EUfGoaxB2gvtgJ1P/r4ybq7YTCyZ1cXKs+qsGD771mVTjzmP57aF+MAf5
24tMDTIrZxwy7FPZeEjDlRlOowe+sYl//Lx6Lha2ZN26VLcodZwpeAuS9DtyiMKxJOq6YOKuqERG
vs+YonThvCG+AWBZxqcJcZ2dOEdjbkgMlPQqBvoajIRHAguATanM4aAQt97iaKPYBunSCYbSLqFO
ODCvOp6ftZ3iEkq+ghjN7pKXMDWTMCEw6eBRwJOS5u4iVLeDS4r3PPvuWee4xns53UTdXiAlos5B
nzqyMv6/Q8Ds/xXsRkSj5/mutQYREgK2hjr/twAtpjLK+Lcor6imXgKu49kOlq8ZpfUGW/ylJuno
TmRucGFX1YVycb8oE9Rx5uZ/pA15HhpZfwwGSqXc9FlKrzIrkm8uNnwZniaYUYyB8b3RCO7y9Nnp
DPEEltblTO7qmyVsgFREiWD2r5CRloyN59x+qGLmtVUNMQh6y5uTWTWbHKTZDQLGTVJN94Y9Vtta
yPbIRqu/b7zwP7Nh0wFTVGwSjr2x5/xRRyji2mD2bhHeyPD/fvOs/xXb5glqXg/Et2XarvU/A6It
LmzUOAbaObt112AdL4zqMTj3Pst6UD/g/gXEnKXbzU2P5KGxgn2FlJYCcz53OYgSi4UeWrh4nxsJ
nRihfluzTY9dlxOYEUM0Eql9yhrCObKJoanVI1TbjnXT7FqASY/O2GKYltMhKG37YtUFIcDaY69a
xsGLPxs7NL3+YztO7d4HkP3/yV+Twf+K/PYYoAhhmeYaZOna/+PqQbMIosVCqkuaF46a2pUPdZRc
ssFI3h3W3swLY/Z6JTv5BsvMR1ckf3U/IQ5KaddFkbaMriraJAMwcoiaeuZsqua7HHQLLqAYV9Xo
oE1ldvgvQnqBL4ZS9ZwQOXPEKN8/Ji6/mD34N7sGMZKTbnOlsviyuuq77/QHUOYVDNibu6nTLd5d
Njmjmb3qQKLpG8hxKwd3F4h+PCxzLV8GQ7r7VZ4YxmjYN7bFw9VqzPq5yOJnunaaP4Y8VysRAKU4
+jap18Rn2FYFPQwwfgOi4p2rN177H4yd15LcWJZlf2Us31GNC3EBmFXVQ7jW7qHJFxgl5IXWf9Pf
0j/WC545NSSrLHMsYbAIhjPoCYe455y91yakQ8x/se1hmRVxqu8Q/c8JNph4iqSGeQeeRjVAjka/
0S/0k6fd0NksRvKsX5TUyXM0c8f0AXLg1Ab0qAsWf8o1PsP99S42MlePTISTH457RfjDthRkN9vm
4KEEDj7mVvjd6Dp3PbjQsuoUkV0wE94zg/zyeyBrmlgJxOUO1IumCWx3QpwrnbVYBaEJvsrsV9re
cyZLE0Dq6BBB4LdtBPDfvQ4+MB+QB/k5tBngAHP9PBIJNq7lzKAPYeDgNxDH+27IpDgqT38cUyf8
wJsDUd5yVzX7F78u5LJPYQHdA9bLvPMPefOJSJ6zgQJqS+hXtGGM430CtsqSfESuWlTIEaZ6bRRc
nKvAMfTPLeiShVU6J5OY1jNTIPTwRn1hQu4u+9DeI6ezD6KYUGTLOruGnYHGp7U+O3nvsLBnFjPO
Az3a6l/NcRCbptOHZQed7DZVXyCmHjk/FaEF2XQyjKBYeSViAXCCoN7yMrypTn+L8iiB7QLeKJxF
C9W8dGa+B90SUubJleje9IEBZm1Wz8lUztDJoqYPCX0cbEj5QecWksTDuZy90NOIFDrRCFGk5fJg
hLrxImuY8yOa6+UUwly0zaneQTTLrnUHNLrAUbysnFinyO1slPsYBn2rZ7QS9Al+gDJZ329+//VT
em39z7/z/Ze8GCvWSc0v3/5zu3pc/X3+G/96xc+v/+fpaf386wt+ej2/8Y9/cfmp+fTTN3PyRDPe
2m/V+PitbtPm/rtJ1p1f+f/7w//z7f5bnsfi2z9++5K3WTP/tiDKs9/++NHu6z9+84gw/q8ff/0f
Pzt/Uvw15Hf/89/1r6//9qlu/vGb4f2NmB+ACNJwpGvbFo+I/tv8E+H9zeTMM3XSHIXjOoJ4YZ46
TfiP3yzxN4dwZt0VlqFziVikqdZ5O//ItP5Gb8l2dJOgNdMWtvzt/76vPwKFf/8M/nPAsPFLkraB
ah3HhDRMyzN1wdT856e7RVWtrECSbwjxII0koknbrB4trgqfthpaY7KpQyh4DwLg0sbtLEEHPnuu
4DgwqwMEPQfxrQIzvJRCDkQLoUFJIRlsw4JmW/HmYD05/3Bw/0Mqsvgl0/P+pjmY0prD4OcD8fOb
Rl1DLBxR6QtlmsWKvL0LAAGw9ExXrOAbUCLUlgFjCdPtr8G8xs5J0dtaYbv9izfyn46e6yIoc22O
H8ujn9+IqZeBl9kMx+JkQi4fjAN5IXg7pwaZrm3RuS/ld69vEMZ7QbPKmGQubW/6/udv45dn7P1w
eLohWZ1ZuOuMXz5DH2p/HfjRrOcdiegri1Xva6fKnryFpQgI+fN/TThzlO8PCcOGYRCoyn/Cdjhz
dPuXw9/5lB708WiW4106Fw1YaN/6pHXVpdKa2aScWISKBPI51kmAbIPxMyIO/zgBUsB8zwlArxp2
wVsI5IQmM0kgxqm3kEg5GD5WUhAFZgDZ3yZ9AY8zrr+ign/g9kWoC0/nrUTVtuK0okcXPXZ6ie4N
ieiB5tur3g7aPivLYJvEFNlNHEdPdJBpeSl5iApBjkR9DlIfI2PZrlsYJWtRu84xgzGDn461rFoU
rEam8blvnJWLlxmACcmDduq9NqR3LFOhrjbVFYh+b5FFzBL9SEVLBi71kkYuxhG/+96W+bA36kd0
Wv217Bs8GkCp/TgWG/p1uEJpXOkRbv7aCZ+aWKPdq02wgmGa7rF+LAo0KrFl2KeK5DQ/BUjU28MW
2CBdYII2tin6FOIqwJngjD0rayxI6IVykermuemHfm2LiE4uiRPIrrQhPNSVvxhAYz3A3wjWLhlr
y0EGz4QcPafWpsduTNux/DhVhtokjv3mG7NfqKY72uFskj3ZWF4ArmUMQPl4QUtTAIQB4fFuiear
TGhkldbJcsZDY3rZnrb/tHRgyV3socCgq6JNkxOXAsRiO7i4PxjLTTvTaV5gJfvoxf0z/CHAEWMD
ft+mlDU7W53hv7boSlxjX7/RfmxfC/RklK3j2iy88amBr8SQohP0VSt3hdL2Oe+JyRu6wjjkmnGg
1o83gSl6qB2evxCkDa9RygRb27HDjRUHamFEWr/ussLdUJe/K6Nj1W3b331PdRTnAG4cN++2c38T
2ZQAGgTnopl3Vq+9W6J9HQE871n+Fguh0evVna5YaVDd/6IKM36pwu7XnOsZwhSkyNjW/Zb4YxUG
Dl1FRRwsrEisrJQ4H+Y4zO3IeaDapvHJ4t6FTF45HyPUnkw5c/9MPMmtZ7rQTkR4skzbxZ0XXf1n
Au3QGeosPtjldK4PVZSiYnrW67rlrokUSgOaB8ipOLHYjg6t+/va4KelwY/B9mK+R/x8DxG6Lh3U
L9IiTcadE99/+P/R9dEKe3hFC7qTGVqMzDtpj3SyogcKlnbRsGQhR8TeYdikdu6OvTPlG83z/VVe
JPs/v6Pdq7Af3wyVGYnpQgr6OihK7gf/hzdTmKZoyy7PkGXpz9bEGaXHBPnhSmxnQ8syaPtqa8az
I2nkHEp8goibyi5XcVv6oP0D55xr9ikK9xI42Xsw0eVzqdoh+o/YPCNHbcFmBMexIeMi0QUsfrXI
Ggg0tH22Srda1pVvtPW8K7lc+EG9vSV1ZzuJAkWRFRkf69haK2fP+PidW2C+6cBiPQxYzIGKUgP9
+fEQ88H/+XhYlnA8z8YtQYfZ+uXDISKwqhh5MW+WzY42bEuqTxrsmI+S1dU22jYU7bArUqgOY0P4
5ti+/Pk7sH+pmw3LETzReL7oBp8JvuGfT484KpnBGkOB07PqdjiVlDGYbyUWuyXhwkG5IYuQG6lX
plvhUBhqYZe+i4m+fGMo/ZQPk79NTOZgOZZxXAa9+pQUwZvOx/8lqOwDndDhu+YOANiKl8oLNv/P
3qvCgdFHE0/LKNTbbZ1HL3bfig/4xAbkDR1i2Gg0buhcro46j0My7XXZzaKl+cuwbKY9MG8AY4oC
AabzdMnIMqI9PwWb2kuLTYbo7KGT5UAYWKpf6pIZ+0iM5EfThrTQThSgk2z3RGfSIOx91Pn0NLIH
rs3kLz5o79f1y3yYPUeX0uRiZKX5y2FmjuzErdOXC5IyX0wVqLXmMAy1pRSoyrP+KHBxHjFpv7c6
naxBDtPxviObM1sa4a0zroNxrat531bXLrjq4sLmleSAXvozw6g6QCZ39sQ5yPzwWksifaxchV9Y
l26iqsQ3Fey9jQw/aaFGdDXqYLr7VfWdZ9/BR1NC8DHpwlWqWVde/YkHd7NvsqKnN/8Y3jcpHs3w
yWrmzbhvjv2UAHVTz934HKnnQPtjm6oX33+urZeBRBnrJUtf2XLrRY2vbHH6Wmmv0fg61m+Z9soW
YIrSKsUYHdHxsPCGor95Yb6pgsL7qJRBmdx579JKQxDqffPc1tVf3fj1X1d3FjWCzRpdN2iicE3O
l8oPNydhG1peJpTlArZntXeqfeftdX0PnWnw9iYHiVt/d2iiI5tfHSdxDOpjrR1tTv5Dqx2rAiv9
vA3eSWZn975Z7tnPsDhd2LBDluOFbcoumXcpvEuZXysPLNB1uG/TdHX9eSvKm4/So7y54obx3Be3
wJTg7jkmz3Ji0Icr6JllnrUzkuCoVXG8iipZ7oLCCS8B6WZkOMGRMXbYmbu9bu1nlBKOFH/HNlWc
8/MWevOGG4vNTQ+JdWjCY2QdZEnY8THwjwWpG/rRzE5sIjvpw2kEjOKcrPTMFvZng4GGPNebHpdW
cinleSRoILkU8tJ3l0zOW5Je2aKU4fU1d+Yt7K/KuSbOtVE3NmwElbpZw7wx0mrIKx5uqXfTh5vM
H2Pv1mBWO3jwCJPWLI8wcLQTd5twGRElQ2Uedwcvx4zVOHqAcyhIbobGDDJoq35jR+WjPj3a2aN5
30T2yOY7N3SZrnPjLKNWT7q15dys5Jb286Ynf2wZnMr7ltpXHuduc3Xu+7C5mNFVA1dlXvLoQs9T
RZekOScIDZozW9CczegM969pT+yL9lQn84ZtLnZWwDOs+5ZmR8M7ANpkS6pDVB3C6KCFh6zf9xlh
aHvP3yXxXzyD7blI+emZ48yLGxY2LkWFCUvp59NcMQ4kGY+M58wI8xmq6q66RqeXPmNtRhrpZ7/2
+N+BdINdT18RE8JkAAjFuXZRRzGq34qsYGoz/9F9h+3fPFmIRaCS0kx20HZgHWHyg0E99Nz6rLXt
uhQMusOxw2mph/H6jhpB+b+QInHfkE47LBYx5t+hVPOfO2p038bGlVs/c6LfX6+jmqFptA90U64T
YMcPllN0l/su0/Xuglwl2CBNB3uTv09WAcACSMhVV/E2EckXaZXpWzuQmVir258/SI1f11ncPbh9
GLTvhS1M6rafD2tYu6zsImJeURU/x0nsHUxtWlsspIOIJOlUH52lS9P0mNXZOcw6RrLd9CDH4Ckf
1PBE0flCUyNBK4fbm7Yxc0uwBK291pgPMqzt/Es4EFENFv3P37n49yUAWl4UrC43PWFKfT5hfrjv
uZInRasgBzFQbzfNhNBirIyXlIj3lWWBj05UIa9FosgE9IJXuyS2EcwgaNFONfAAu4wYMCgHjpGd
0iap9qRIt39xd7Z+Pbysy4XQHWHPt2iXVfbPbzKt8zQSA3EJOgCpheMAwyU/Qu1GgE2XUZE+aSXC
OhrzjqnuyIxOF7h67Ba6eA7BeVH0xlqKOYkhq0IkGQbyZpOKkFFGGLfiS2FibQa85V0DjzbCYCx8
RNurHGUT9GLdXEeVdei1dkQLL4snWtjasVGxQpUSmy91MkxrTejfHeQwBH/2/psRKPyOWSg3aeH7
b1lRf1BTXpG7y+L7Lz5D89/LFg6QA9HJIvbEM39d5lMJDe4UEtsWC9qxwHx2vpPWR60h1ycQ6DYb
4jfQmOT6S+XaX6LBTb55sb0EF9fTUUABoxrbufiIp3YTHadUdbjSyiy9MI71lyJ2DSCbzpuG0/Rc
MWR6ZDpA8rY/PQWTvshIF9sWDXF7ujNkj+UcDuvajbtJYbA88UBrsViN3wrTlghkeudGnkt/Rj26
vn9Hjt4n21NolJm7EQYkqVznoyojH1NiYF6yEKsJFjpCbcxGX+kB9uXe9V2CSkL5lPaDWtbxuDJg
1FLFVO4neKe3zDKnb8hFF8RjP0yGE91AVV8qel1bfeizTWE44zHK+4i8NAY8ZeVaW2ZpBUUayLdJ
B1ev9yhdcC3gwNUFO7eOVhT1tHY763sezygAzSHKDAMQ+HlEt17fZw9AwXEDI36/+Qk3Ka/3is+C
xfzQNteC0cSVx3S8YBG987K6OknsCyecMhB0ldh5lVWeDMrqJZRWbHFycralpq+bktC1gmxXZcBW
AGlhvogh9JjfWC1mQsN4aVrrpmWWfPKmGEKPDj4TkHpSchPp3VI8P2mEAfHJavYjbW756DQsET2X
2Cy7Qe6d1YBFm6h6wofubjuQEg/5DKSVrjmeZ+c4eBkkj3hzT0wvEQJYVP8majSeWrpj1AfHbOqD
MX+FaNvZ/dUpzhX+03OLmZaJw8y24WC4FLU/3wGaRldRO075Io2digA7MwKk5VeLgaLIsqkscstG
mJYQvxkpidhneEPPuO0oGdZDFZiLP38/rvHL+zEMS0j6yVJ4hi6FReP6x9smLNZ6LDXEo1gCn0Oe
ijU01yPhZsU2D0gHDELrOiSQEkRhI2/QA84cr/ZOk2d863WrWNEi79ZNbB/jaioA25KuOioMIrq0
C5PpFHfSygqeJr+b3ky3fcxJd7zZtJBvioxXIx7Uu4nQmjEjIvLen/YRQVVrJ+lJm+p8CmA7kqtR
DePjfQfpBLGZqi9IaOCjFM3Bdjv3iICj2HboDRe0ybjBTvPUxUZik2aPXWjDFlVNsK7HD3VrVA9p
04WbgW7a7w/kOu/QmUbF6xgjaEA/g7DJcHfloPW4GI3+4MXuqxPTJpEMvXaZK9QpkZbCR6e4OMhy
WuQjwY3p2NureADkFwS+tSrHtv3YuchDdGW++mZm7qhdq9//3G7rbVQL+RIoWexBwLR/8cmKXwsB
PlmmyDTqPRTXgsT1nz/ZpMNkYfCxP6CfxPeft2+yBcYyMClMJxWuSBDMHlVAWFbtBMaVTBT0Db2P
K5lJd1XZG4s0j4Ux4oUsGAs+/fmJxyRjPrV+vBR4b7oxiwVsisl/v9mbRPOGvsPNvjewBYGKO2aa
ke7Jg1rj8MR0KSYSuXqcj5vYACdaW8Eb9NWIx8H0UjqQgLLc3N93VTiYYH+mnJHYiJtu8g/D3EqJ
EXa6fv5o15hJBwrKF8fgiRB5uTqSMqlOEk+pS08YySgdXq8okxcjkYTjMSAP88vYquIQGUgeVWCU
r6OT4YjL8w3RdNXRb7xkU3hwTYBHxIjdMvOljHeB31QHH2UymOyeh62hcJeEtbW7f3ffoTsCV9vS
OMKdZzJRc8U2LlISw0OazRZrwiXyIPJppqiEsj+oY2xLRVSNg8/KUOoxc4ZlYAztXlg51LmMu2wr
szctKT82I76+oC+KfYsE9BjqRFINdmfeDNrACwJLvbdscL9ETjR8jSSW9lQz30LTxiCbCLIO58YJ
tVlGg7SmW2jUt8rWNcTq5bjoERa/ZM5n/C1bB8txQ/zQY0li4CrxWOXL1pcHqRnxnn7MV1sUpCXn
vtha+K4oy1NjtrZPj22txEZENISlAsIfloG11LHIxSMNFhSn9gXJ5gaFH+rHMBSH+1d6/qaHbXUo
ClSVuVtaG7D0QHuN1t0yCSseMhP+IZF8SOpt3L9yhsb6sj3ljAGCjFYcPZqdCupux1p+lgqYpG+H
UXQqe7priYNJIRzU97mtJ4C207f2jT3wzmkxNE5yIF8YeFQ6GVuH4vpUFz2e2t5xTqkS4UFkzcEq
9eHCwxzf+xB/qnN4IZz23VtSWF9Icb6RpfcaeipftXO6AJG7ElaAKw5NlRqH+1eFlU4P9BSbN+3s
+UNw4SPoUYC5fAxN/RbGAxBRFlBIPEvj0XKc9ZAP3mWkeqvHJjtAnFmO+SyU1yp0fBAwm5NJo2Gj
ZdU3mAfNqa9bf4/TL10Flovpvg++0CpieGx+jYLyY3Awm6DbEEZWgc4ZrDOjaAMskOqWskCQwOpA
d4crqy7mFAv84ahmbfuJTnZ2YVWDYn+8mfWYf3Z8fPl6PVXXItbDY+jUE1ITfmDIK5799RBK84ZW
lIZIkyeLMIJ4FCiam9XOzXpY7nlWwZYLvHUKbofin1A3X0QRJk6g/XU1kXcHHGYbVGjzSvAkT+JO
NigncyUgrK5Kd9I3pBrSodJ6oMRZCpB4rDKxAfVKXneFiwmrPiP+agwuGmMKdDfTtylIwXn1/jPI
F/0wETy3kC1wE5kXxCf0bn+BmMxglAbV/E3a4d8zM1xxoS2cM4JOewdf6wjzLrv2LNrJkwLTYVTg
MmvLCpYu3cat3oEG1DVn3BNy9VDrucRCHWAG9odu31WztrwZxU4zJMQx3c23BRo8lvJBeh4ML1j6
PmemFTOjV0ZzywIz2YZoH7hlt1u9gKBWMTJj4pSV6yKfoSnku38ft/Tq3dVAwtquUOM75bBzor+P
8wMkfESwVzFrBrChA3QhuOula5R5GP61S3vmog0JpUtdT3FMklhtEv9F8yB7BYukPknuL/AzobQ5
dRcuq9gsD7XLJee52omzJAc2W+DKh0tAGV3Y44rMOY9JWeMdE0TcemQbLOTHcd0kCL8jB8ZvIjJc
LB0FmVTRwjATyFQAynBzs9Cd3No+QLmx0QHP7N52PzglwG8T12LifL9/BoXNnM3jM14WFfkNra+2
CWUUDNN3vZhlVlUZrIbe+O4ixzjUATLc2njtmMDvh3nXpBESkbRFPQ8Jahtlo70pBxRjWk+aVJqo
ryDjnbPrJvGO6xQnOp/CjoKXAMHYGR7dsV5kZja89t5oL/Frl7u+Kep3j0cy6UyPcUWFMcSF+eZm
KILqlvuCZb6ZKARZ+TbajkiiIOhIADF6/RV731m63njBix9RAQzXptbsZ9TD56AYseXVonwBj7lH
uooFrtaNNYLzPxIF7GQgrrF40/3OIEe7OlGGrVDpTAeVWgWhxHJaJ531xSLe65OetxeHJ/LlTmq3
ZrWchtL/3t6N0rhcaW0uVyis+6OJh8FwicThWUB+q5CL2vCHjeMpDd1K95xLsOoJcWw7h2SbVyY1
K5GL6skKxCnWEv8micGmoR3ItSOK4sBjozgMxDytJ6/Bqd2Hu9G2vesoIYwKN1xO5TQdFV7LRcdA
aoNq91tWh8fUyqdVEDLG99OyObR98maAhuMmPGAFoV0U7ZqheZfR9MWMOvM9ImhP4NtZ23dSQGmH
Nz8ofJZFhb+MOXao8mN/21Y02U0DbbQiKenUjK1cmy193ohJtKtKwqG8iFS9DINElLh7Vl1kOWQO
N6iZte650SffhnlFyyWDFNlcdPjMZ0PvYBgNo78SKQv7xi55LBWvRWQXHyOtvA1V02A1hnTiNJo7
YzNXd5ikN/QDdwdPkoMQmbdUaru0HpEvVKj4IKahvyjLp3F+TOPTOMTDWxg47qfEbF6MqCyoV+de
FddLagOdp0tWow7nTj3LrOqocddeVQFXVhNS4NrRz5aPa5fF4AO4+RFRt/JXNgEzhFm467JMsz1o
OUxLecjkJAzba5M73l4z8Xzhttq0lVW9msWnCEnfU9218VrLPXnTI6+EV9CS8acxB7WSnvzdyUX2
NSdfcV1+rroCQ2nNrbKfevobGePHjMg66YtrAxRhYaZ9vE7HKD7QYyfvW04aY/LSOrp+8xxFI7cU
ahCMAXY+LkWdTMtBRXuTO/eXwsKs4cAcGWTd73WSqA6S+FT8vuURYmFw7SpLu9TWjXPQeGfsWMyA
EKLrPO3qwTK+WMWjY2bEx3n6RoLTdDpo6QVx1gbIL4TTofpIsboTTQQ6bPTlOiDza+8NwdfUhNVq
1oPaVi0Vlz6N8SWPPRtFcOWcQhEMT1APTiXwjpWeF+mSyiUGImkTO4TZfU3Hhl6b27hna+QT0jE6
bGlZEaGZfe2xMeaNwhNrtSAwdHS1D42YHXiVE+27KR8ujZaYUFZrCC51OlIJUDfboUrPtD2GN/mh
nACGuLSAEBSjxPNJZRHE66y0GsRtPWBEorD9JpHnAqXyOB2qx+BfARr3r5w68re4XS6xG3J/F8yE
C719CUKZHXOLvLhc9d4WdPBXLGg+S6csPSZu+RGWERkRhF2eIQd/kBh696UF6r/JUziGjmle7ztX
c/dWlLrUY4lxKaF7jZpBFxLtYtyGXwZD4D/qE5+1o9g2oW3tTc6rRVG0Z01k9YPiMr4lOub8yG8/
a6qqt3atATpMxquvkq/CIgZCaVG1x2VbbdsMmo1XYZr2xkI961VVYlfRu2NZSOshHVq5UaWrjm4U
WCdNhLjQBm86N7Y2Qp3s6JtrCvVtPC5IOkO0nsujM2XxTcGojokjxSYFlMTwFQ+7ILjeB7V6J7UN
j1/zEHc4DN0u+xgKynCNVtzcbymXtIX8bTC6wdYhCGIZ4yYZ4a9iHk5aUNVN89hhK7ofzL4PJQmP
2lU0bnDheYaToI+B7tnqS4hvNY6mfDWoeezpVhUDuQFDUSVPI3zMkQn4uzvQPB0YXOyJPTfXsRHY
jLZMiCDORKslQkhzHfIYsyN2fhF/nUB4rTMPRIfeWjNiBTiUzjTyQ3uoghjLPawT+DF5R1+Mw+B8
N8bSuyAPz3EdT8BX8ZUfTQiEWDfyrTQb+ZjTa9sa3dfGmuyzqNU6DhJF9J1H8plp8CxxAEzFHYtd
wi6QO32IiJtbmgU5gHWKaTwPZHW972YZkS9Uc7Tq3DtI2zzepbyFZeWXbqe5ub+mSntqy2J6tafd
SEb7qi9ZypR2YOyFZop9PX9VFxiH9MoZAJapDbGK5bUIZfH7LixjxMqMVsoO9oZexO2qElJbTzSZ
V2l3LQbJBLMu2p05AMbCff7u9a9gPkycRDa2fEkLgeF5gfoc+k6QEDxaevyDrUQkEkk/+2pazG3K
4KUqu3FpZGV7i+LMeMjJil5m3eStHEGnIWbmsCwHAaOQMn5dl7pa45h4SuYeDKSED2GeJsvGciMs
i2F48jJSLA2eDmU8mMeyjJsVENfulYX4R5BDAD6qKZNvaqyLNWa6ZHP/trc1rLk2FJGmK91DngfP
gVPxRAgEaK/SaHnLFZT1FNARBtBaquqlSDBbBJR4AD+gCOdaymVgJFm9j1TwGBt9fUEhn15G8uNw
8kSp4xCEq74xenY3tUY2cBp9r0OfOiVJwkPnOe2C6HZzWRouUUx5zzi/mtm0kJQP4KT2XNUGCxnd
vHhWiX2toF6lfvOg4IbmY08vZDkVmf0sDO2TDk1wlG6GvzxNN76jgpWR8AgQ8zoKGvxXIwTm6Sj8
/8FoZWt7IjeupHUF9LJ6Lf14uPLBMsE2qleFgupUDhSE9x8iU/Kc2MR2YOtv1lg+paWM3sC7brUk
dvexr7v7OvHUqkcZ8CCl3Z3tkZi4tg6/YJ/Xz30aUCTHio6FZxyrSRMXtGDhPu4wgqE2Gd9NAd4N
iqW9bwqHFKR4GjdQGPb8k9URNH33XGWof+3KMzf3kBoAk/U2BnyD1lx1h8gcg1WkACw1NQB3K3xs
YtrvNOPDrecMztfSjmLCSexxHbXxs9WPxQnfarQmI1ZbxMp2rp3ZuVcoJvFeFrxew80AXK8qicQq
4OV08J1D7OUO59VJK7/HsQ99IDbWDrbIm98hXs/1mAItTMz9fVc3frd18Cf2c5gXIORDNv8d5Kl7
PuH3EF3cdhpoAMA6jceHlsCqnq4iVLiuRFQKjJqQmvzS0y68y7FosxQIvmN8gi1ZCZpG3yLV1BKg
brpLCoTenhN2T8Rsd08VjIE0aXcZCqpXo2qJI59bsMzY5TJtSX4rsZ14dlW/FdBgjoSS6ZgnVh3G
sm9xsnKTNvpGdxsuTpDKJ20K8S6BBwbdTHqb3gB0V2I7JuoGU+wb6RnaBQ8s+UMBjUs1wBQuqH1b
BLHgbYHUBWRAW5yvtybDeZq1/OKx08F64Vg66PPONXuKms6TO3gc0BzIzn3PAjIXLPcjQ47wMsRp
vKnLqYBYnZGr26IP6LUJAy+wdbAi4rFvo+lNNYr1Nxgp8BA5ixqpp5vKbliV+ZW81CHoJUrDcAuJ
6kWAxt50CNyCJd1sniCtbR08uD8PsRaMrHI8b+lnhJOl8xo77JonzfBP5pgVR3vekRJG2G+TWi+i
dMZ3lwuPBseUXQfg0iSQEmJGAu1XuwB2y6948MyoZbCvVSc4UEehTz5uCZednn/XRZVvTI+n4pzU
1jblqbEnGAzE7xZ1KDaOj2pfdmG8KqLxK5DPYuPnen/zwfmKPC12gNIZDncCNIWjtWcaE7M31EoR
Q8QUr0EzPI9e/qh11nOFwP8qPdE+1wnzYqVNb2VPfZhXhLs3ZnTkqR4f40anBslazugBG0GnH4gR
0q6sxz72Wuccbc1Rq8jVP3AExJMH76X1egaQXMiW6MNLOEsh2iAirVdXJ6Ijty2a0Ferrw5YV9rv
ydyQD13sKprxMgxf6XR+djQoGFBFQHba96DEeUfPnmPlUW7RGOszFmOM18iudhDyx0IYG93W8JNy
B9iXoTkSNGNhZ/H853D8PWglrtKORJRPJGOrL/5oEd2iTxECntt9yo6iHdSnLnczl9H0Cb8mgKt9
rVB4Pxgt059eZeRRB55zaeCI7F3K4/mErrj83xtbTevarymT7PRcyZ75JuIdXcT1rQxkuyYbKOF6
+Ni0uf0ykOcYlsI+aFjyQg7syp6bmGidn4u0J6sE5Touao6JQxf4gIAXwEXsNqtkICQnylK5SuPU
3s3+1RxWOh3Jksdbnl/v3+V9+qXO6ppUJSanoz25byEvfZDaULG+tKDHJHnzQL6vOHkafmV+VQLa
3dUBTfr4ONZhRPcJ92b8kBj4/+griA1Hl9AdkM2HKqvQbbXtrJG39AWp4NPOl318JDieU0cM+KxJ
6Rgr9UV2GulTmWWfLJW+hwZTGW+qcdJFJdIHQl1yzgunPRmq606YLvI9w6Vt1LUAK8OpwW85EkvI
hBkYT04cFVk9u/noFV4maZVwCGGqfwJzmDxrfda8+Y51a/KYLu79Qpl3d/+bF/QSFCB90iHPvxlu
g9WmytWL4Q5QLKwQRJYQ28yY8i2mui9KlOSZhq377pY55GBgdnunNmtMptHZTjNxJi6sIvshs4EP
Jdz9Bwt9dwnA2+PxcCL9eHgzcXjzxF1VwUe/7Udsu8DykXZbB51/0I37/mwz4lj5IKBDHxd9IN1g
r7woPblWD7RzZL0YURt3b45gLMkwqTncv4qHLD6A4RPczTmBzJn52yXXKQOFTgZzcirH8KyZzsw9
AuxbWJCRKPBLwqCz6kh7Y60yYb42qnrGTqc/yiGSsI0xa3Gh/i9N57UUObJF0S9ShLx5VXlHFd68
KICGlPeZMl8/S9y4ERNM09NDQ5WUOmbvtYuNy6h1V5hUsKbOu28YsftksXZh1TvfdGdynrwc+3M5
0LFhpnjkDXwxlK2/qIjaEH4VKALnX9lid03a2Lqbc7zUWQCQR/jVizWykOlFLpcHLD438qFOkGxW
MvL/UdJpTw56+q3wcdpWKVBrxyuZWJhWsTUXeUPVeUiWR5JZyB96go80kdDQ4tR684vC37auxSU2
ON2rPr/1AQ1yr/KLNfYReFUBsrJdkngz7T4Q4sssYiSs8RRdS2m/FPZAtZ8yDwvrCelClwYXvTQE
ZUKsQTLzot0SYvkU4LqyBT9OHKjhMM2S3xrUq2bKF5Wk+jlmPPOUZNlGjAtyhRP4rfXK4C6KEv0J
NgY+EtmQG758arAjXbdtke3g1N/HZqJfHE2a21bE047jc5Usc9m/D7kd7d3EAhMzwTkSU1fYIaiz
eJNzNZDshT9dNu1HzsRsZ1e5eCYIgdvUqniMN83OqRyUUsEycw7ACEl/kb2ISt0G5EVnFnAUyAhT
90Y6gIDyg32XOtPDYMZ79N821Lsie5+VYgc3GVhz7eyYJWrYwZFIVnlj+wQU6s4BwDT4XnsJepy9
XUdTGnZzVTwMHiz5TNODfd4zhGKxsxGqbk49NUoEgMfM0wpYKOXHkDF4YQE73TpmoqFpTE+ZyMxH
qhvy0sCSDLjS0N/U8P1QGUwgcB8aSITnjoPfGuaD66XaHTtqclwc863ovP5MRCzDouHj75OgGV7n
Ue1nZRmnvw+a3WODaPTmyGrqUqEgerdj+yXKypvMo1OtVfLeGBmCkqECjNh/jooYWM0QW1xubbyE
WJlqD74c1khNbrahacExx6a3j6hhqtItXsRgwaOsJRhbaoTL4GpvZaRfk8pK/ol4vk5j9+FYMRSu
1PmtGEqc6ZTsFUT06MXyfzGuctkgz04Oo4sLwMghLTqG7T4g3Cdl3jLHozsiYO5lMx+aBXL4Z5qj
F3LXnZqGbVA940zMUeHp7ePcOj7l19xss85vHvXM1pHmVB5rN0REwGnO1pIAmZi0MmL5kPD7QviL
Kx1pROc2YjeMZC04i2TCr9DMut5D5qbddRKqYn/Nn68qCwJ46kfh1Ndi3/eRcyTKbD7FFjLuCvNj
2PPCU8ggofBacCpp1R3jmUG0CRCMlqJ6nWegiYnFhYLp3jj3va3DVfCgGNYNeg0YGdQTlMHtMXLp
uLoCbrzVfKh0Ls6u9D4a2yWUeSkYIIVQskqygZwhC9ZFzQyxAaZ+/Pvg9AvYYWEZ/P0fKuJihIA2
jCSNjDz6s4V+2IkCD3NQvjXG1Oz6MafFywM4YmKptrNXZor5nZcjQKJVdMK/LFxZeeZFA1CytF95
YOw1lwSWyOq1e9hXDVcDCfYgziEMFc60ov+voXt49X2SWQfWQiB8S9gWqWcj4rSc5CwIElg3LOpD
mvSR0ZytP2AMqRirBBZJDj9M7adjOtSg3rKaIO+yPEjZrvEfpBeDhMdTrE03qzPmDd55F5ioL9+l
TsbJkFDhwPFI2iDf6yXlUYqk6MbWfz43aMytOBG7IsL81kWGvMV+Qd4kG2gsz+nR8JiYN96jhe9z
1xYT22n64rMmDI4xE6uTXVWcgLAzMKxSBrUJYbeZ+VRohvcZuN4pwiEeh7Uk+6Fp3gHNnXtiP1Yt
F8axN/sC3qMyegwL3nx0vYlQq6FsVp0/oLZWLXWuNp5dBpDbis7jWKu6Y7fQZKsRS8EOkDF+X2bp
1z6jz9MyRhudNG74mZKtpvcAwjPn2ftbJEOnCHX4uUdeox/YYHtrNOyr0Ou9dJw3ODHD3qwwY3En
cGzqU72KogW9YlbVnRupi55WMiwm7/Hv0eHTewNac9YA/uXRKk3Gfc3E4jYqgz0G9nhdMIK9m2zj
yRCkuf59FrXma8pRfxYDIJ2qEdnb/341uU/G2Jq3wMd1M8F4283Cix78odmpOEg57Ov4n8yI1/B7
qBW1Va7Z2JQ3zmy5UhN7b6srsRKwo4rL82B4BdI53iuZROrg+fIs2Zu/GIYVn4PM0kONXPtdU1hs
8z2MMnbPpi9Y0ncy4JLQHYzNwASfUVT91cppODqRXd0amBDLeNPynOoc9yDy68p5iQLrJTMsZ9+Z
aJIaXte5PHvEm9zBW9SvJfXxtc4895Q7ydFLuRNlX5LRmScO6ex6/kLaD6FBaRK9m0OC5ycBdjrO
3Q51hL4b+TG3gTvjPYCCEKbKeCgH2yS0oI2e0/qBmsjZ1HWMEMMicY6Svt91w/jHJ0zuKoHQqsct
sDOm2XjkePodS0SDgQFYR/q2tvFlqt4j3q0pyuevZiGWU3mVd1bXEHkRgYqeTUM7yIykhVQ65S3i
6bDGyx/fdaK/AociaDhFVe25qJc9iEsmNvd1Vpli045mRORfZMHF4APkFPuc6KLdgez5zAiT2I81
SS4uHdNOjUb6iskfmxsE9vPfp82Y7QOgq6mmHv+yKH3dAJsNJZDwkwkrN+V40sz9BwmNFFptdlCp
X9y8aHxn+R4dC9z1Fx+Zgjt3032f2dO9zSC2dincg6C7G3OkGECWil2OZGnNIQnnzpuzMwFd+KiL
Qt9Erdaj9ZijS1+D42HNOwh5wIrOZ38fakIOqhZNf9d7zS1gPJPrWbKqYjXcRWSk4M4Z4DFbcmtO
2Iz6xjBxxs8WBGl6xaoMVEhcg/Ghi+q5mUnTIzDo213iQVP0HmTc6qGZy/oJ2OM50iHi/n0m6xIx
hZbaq8H2p+NsuqHXm5KVODZ2MAV9ubXnyT3+fchF/0bYRnxUQ4IAz5zmnfBinFmkS6DBKSRc0X4c
d5VrJg92IdOHqIfAY9UnbyieifRiXssM/aoSNm9aXkZbAPgxWWy0CJWuQzEEZdt09fRYBrP/OLMc
DW167gMyBv+RzZ61T3r8V1gt9mnsW2djNtWjNaMusEv3Z+4VEMpE09gu55xcQPNYCff5i5bDR0bc
Ir/YMh0qQN9TOeZsE6nBsun/Odt/n1ZLQiCdyrPC3bstHShuQxzy9WC6ZPqDrwlmHqWAa5bG4kdm
2aMlKTF8wwaoGxEFF6S1QhZfM3h3C+5yPvv7/Tzy9HVFBuoqWdKlY3rMvdY2XkhQx0WYKSt8rdQf
xokYBU069VPu4RUj+VLuSmxGjBW94SHiVUkKEzdHPAwPitvPnbNL2ZTagU0YTxjFHkvVP55X4GLS
xjVFnX9mPodITxf2febigZp9BgFzz/JbDuSc9sNOWQ2ov5pglypB2td1s8K96Z8H3sKL6brJseuh
Uk3zpAHyLIHduzmovaiu4RiztNiyFPsXNRPpC5Ef73MDViYjfXYqvVYxmiNtR3o9aSr1LM/28qET
5J9aI3LOqMXFpqrk4FYL10ljtmW0BXlTs1W1nAw2jB07d8h0iJq73Iie0CHUV2vgpLNbpihDPL61
PZm0f1cW+/lDEfMNTzG3WelaORKZ5Ze0a21Y615QblPikwjWTd5cLtb9VGTRpfA0c1dWvMd/X4Vh
udw5jwA/7YQJiMEwaWVVhEf/fT4HbMQHm037oGuce3Y9vWS9/eRjjj4KBSO6h2lxcUzGq51CnA3R
7lyU7i6ufQe6GtworMzA1kO39I+DE+wblv+ZhOCKtiasHfUQ8EREnLzS+h1LCEYI2SEr44dsLK4C
67Av2MziLlNBFBYo1ZqJ7K85g2zt3WX4cqvJ2yjye0YGCWfW8rdR174K1BVpscS8KOdsdG8ZCxlC
MNln9QckHIRQHV1Y54tWBaQz8R3VtCk89YY250gGp8rjq6EQY00fNgPesnYOua2tfHXy/c3gviUd
zT6ict8wNll2rGVw189yPxhQLdz+hx9xndj2nR+dxHyI+7fK+LB688YKkAMnBsbZcFMK7DHvdplh
1WdmEjBpiZu1BzAuGY5ywVaNX9FlbveEo28NY6EYE/9Xos9iKNxGLw7qXjaRE69EDCAIv8LOo0ab
aT+aifgHZCQJyS+K+b+avceu+eqsJVI8YizgE9Ikd536dtrpSESMUewg4VODi206o+EjZFEPYlCA
wc3/Nzjkyc9MyZ7n5Fk33vHh7rv8aASHSI9WekH6mYygtEG7W3lyPvr2d/lZEAhY1RdZlOsMtFsx
Hf0erGF/Dlw4X7z9PKY3bdp96+1ZRwvgPkymXHt2v05kvw7qx9mc1rFGr4pI1WJd3Tv1RQCcLLV5
1w8aFStxDFQNI05BUP5hAKlqRCM269Mq7tls54yAJao3va42RBPhJW22PDhWCcd/n5FUmZirDLNE
3W7zuFz10WtkmGyCUG8Ci6MrSTn3+NHxra7mODnkwbxD9bhqC6JBCXvAq55uUofRbP2UQMoh1VDQ
pGANMq++0V1m5sz4GIsU/gnZaTGTTxet3ZgfUDBpgUvOfXGGwbO2FGG7zMU+deVvmtmmDYnWAfh4
NyUljT4lJMP7XCbWj4gKEYKYMMZtyV2qWXtXUhA6yn82x+ow1dmt0MyNnyYQK7jDABpm2U/GzYIU
6o7J29ZMTNoyLWwdc1hZBzl9TQnSxUBgfVuCcLtPTEO7LBHPk86mRVzE3O9yvNYtJ76TETWawuSk
rxSqO2QSBTxgJsErWk3pu8szbZx/UIk96X58yqX10Mpxjb7ns1Q8WKrxKQ+Eece7sZnNL1IMWaPw
A3kmgFd5h1YHFK2Nnwt3cYLXk0Q4l3tWZtodz4dqu4TXlyRo1q22qSZEqsgCBitdN2W2RcoCqt3J
7wm0g30EZyBiHAfUs9fF3pniY10Z6yBKNukCeu6XeJjqcSRWOhlIBUevk4IgyhjQZeLSxPGqQdvm
xhli0vTYjelKKdgaQYUxj2C4kRMLkfgRt8ZOZwHBxHN+EezSWa+cCGubSRRofpNKkAYbWB8ltGWk
cJckEecUNHYXB3sPWHXmzPc2anLPHbjqOSLLxYer2/u6iA8VDxh72LPVO+J7AbtJunQ6vbA0BnPR
O3u39tepduQfzf2s8ycVDDtMWjdjTXUAxR+c4gJpFoSzEX1YkaIthHMbCw8JXc5LJjmpHcBICfkI
hnxkXiG0fNMm1PbGyLyp7yCqe8fcKp5gAm2ZSaBk4SAvWcxr8E6aFN8qX5V67DURLrZdxOQdxYZJ
EsfMxZWDEmwYcHaQQGY9f4xy400JsUtYZenkt+izOlmT9480hrU/vo/OJ1DJr2HOD0HBbWnOnC3K
/QXZuVXEO0iNAK9gvrLiXCX1D8MiVGnGLmigvSevEykyYRATxdNW35n1kakkNAmYULK+guwHBkmm
IgrUrW2KD6YbK2ybnEwOKRuQr7Yqbap1LyOWXczrGk5iLtuk3BoBo28VrD2z3dRl+xUwpN2ruSU7
3SX5plzllcmUl+VLhwanmbTQN7sNacdAllDnkJPrRe2+dMrNAF7LMouvgRMI7feuI3dGWZBiiL+M
meJwFmdG8zZFdG50CnadnjWv3QesqbV6vomqORtp+Qz38FYgteP2PyeGcwOytSZyc6uNxnouR2Za
3h1JBD+57YGjfBSK2jmKGddgqY7Aq0XBKVPTXlrmS5a1O9dDED1eUSH6jf876MHOG1mfdv5udJ2d
ochZgNgSQlPbRdlYo0s0oPUnCGHqw1yVvy3fMXL/sHTEoyiG33q0N5xCUGhk+oW/uVpjHGKsWJpH
SwQPs4FwNU6IiWjXkdVwE3vhbEeHlhEg9Lh1ZVmI/Hq20do7fF5ORdYD0qEQTv/4gsfpRxQFE5iv
5j6NFlByQjnF+WUkO8MihpE8EBzyV6/IgrAgEZBJWxhraLc8cnfr5BtY4nluMCvGd4R6rXx4nZWf
PwWQgR25ANKbXapr58qMWEu3DFUzkvtazicrcwl5FPdekGPcQTIPh53J1g+94HEydHJD/Belt59o
BbOKvUW01SPtNzO6c123oNbF1pnc+54sE2ce97k1klLsbKa4xrxJotfs63ATAY9N/xzyjuzod7Iw
aql8lxQB+bz9Lumd7eA1VzcOHuu02lboJXuHOX9EHhS5jLW5j1D3hrmClUowql4Q19J4z/oEjqi6
K1yGHoSie2CTcy09mxhIBmIvYBM9AGtE2gcROeCmCWShWAjAY5yN9wEsPl4j+9okRAlI8NREtG1S
4nvzStID1ea4N9nx7IzuJGTtblRCQVuwaVsb4g5HKBXmzLdbEG06raN62FUZ643UA8KfIMNBelt/
9eghmaRtHLwGWL5MZ97WTm+SttdsnUE/OA6pj2iBVgCPyJ/wVmb+5dK9yyxa13VwrM3nhKiBCHxK
K8pNU3iv5BiAfk4Jv7bXtXwpTUoboYNeTrYConXg6Nuua/ExLDFz6uqW4mFEQSO9ap9p3j2CYUTS
CUrebus0w6plLmyCbNOy8qNfOKmmlv62dsSDNtgPNd6t7KI7bQjr8C6Kq2OvHnI/eeg8eRIZ2h+w
9B6UKCRWMWQP1ScXXYpHm2gug+e57HobG47/k6eUIQZTspDsP6aYaDbsVP8dvfpZzE5CBm89HTrk
Kuu5HT4Hxbs8s/9ivwZRvSJNIXsgb5jYMpNhVonRigop6ut8R8YTRGVnrbNcQEBoUYTGrKTxXoQs
F+OL51WnYm7uiqj5B7yb0cJYXTMtua9JvoBJZL0I1AgSQFrYmMityMWLShJus64X4Bfplwd+gbLn
X2VXjwWq7XBgoydG7eDHY72xGjDEdRcyklrYnTm9RMLa2/a6hU3067b+nSf1X7RXFSAUAwzXmHN6
TatIN09Gj4ih0t+A4T1Hbfmmj/5jvqBqFyYB18uocUD1gKXW44RMq3Kuae5JAkHSEbpQefaRLa6q
uklQxzOn78m0bbN/aMnF6qVj/LVovv4ZbuaBHz4Sqsi808CpM3VsHouJ+W+LoU13igaVN41nbMYr
7lrCcfqV62ss9DqsO7m3KzEaseUnHGeatA0SaQCpBpGXmGU2LnpTs4L5ToQiX6fld9v2CzQ611Sc
rU0L1oZOSJ2WC3eDJfgg3P63Rt3AjIQCyB5FemQVN5rDlmRh4jANRaE7tG9u/uwpDZXUhKq74Hk0
xHW/8gad8GS8vg5WbeLqNASD7RQa7XmqsdUnlkXIAdUXEo6MoydiDwdu20qncYOnNA03DbluQVlQ
zk+k78SsOkjCHoFaZy/LKtmaIbiwEX4fmYLvEMe/5fxl9fI9mGK+OQOdMrFNP0lM3EY2K7kDzZBj
OerK9IOAa4IrysPoUelOJD3pU3uw9Pb6t4gjHSmsZ8dAjMwOP/noLLskDNihgxiMl6mdLmAcEQO6
yYKPTeP1OMBTha5rlo61mjUC7NHmR/Y/dzz5ffIMQPT693+wMc7DUTvZojhWbvEpxfDQTNOZWE46
Q0Z1iSBZwNAWqQPZXVwV/hsJn9uOQX3INOFKJvpvLbN3jrm9zAnCXL6pMXJOOF48ZrJq11rD22iK
iZmt8eRh9uE/TwDqDftZjh4SMpMoyNiwKd00l5jqEdZuzrSQod1Kz4zvkiTEZV4XuoZhbxOWtbJv
/zWDU4cjAvBDjmIqcayTb0z3hNXqIwlvegKlp/K/9YheNw9upqa/5t6I+RnbxUpjwKb64uhBT6bm
EkVosBZ10RgMuurDpPaukwLapORDo+olYcHJV3j82LFeUokVMmm5sWvmJQ1z3j4tDnYVURpMr1oJ
FDJfwPGtHl+cqFoqkXwdGRGjEpR/hV7+qCki4rwYfyv3qzaNOhwcB/qt1f/zSEhg9laz/uiy9DlP
2O+y1PnIEDujFEDUqxOPp7H445CyvkBiwjXv79IKTUKgFeKYXz2XpabMU+60tN5k4phUCEAQiASk
Xc14LBBn6Sq7q6zynuVTEyaW/SFg3I91567UyGLR0WyHTPi1yiiUIw6Agjk+oePUetYgP9PqRycf
OuQJjOEWl3LY4L1jfQInajpWhdOcJhYWvqUNK83oxpUmqvVkGBij5YvH/oBQB2D4nAMLoBd4EdUg
gQENyzkrTM3mtQ4o3kj8BUMVVbsonz4Lx3lmb457SH1Th4yr+atlF0zX05B5UgZfuv6jx4ptuT5b
JHk6Rag3/n7I44lvDOtNY9Oqg3b1S/elx0sNhU7trYnKAtknnObZukobtVbx5JGQl98nDva7xuaI
MWKCyNunKo3fVSJfAvtedTwx3eKNREb0IQpAROCklFNlAauuQ5BEICfr6ZunOcxEumZXzOlr0xPo
ljBnZ66Mh531fOvp574hRBFbz5WU1GsNQmFljoS1lTj1ZcxGWC8/HZf+PbXiDqI0Z/KUIfdwGczA
x7vJyFn8U1eDgW6W0tHUMEFwUceATgbfWzd9fppHBK6IADRn/BjxVg6BvPSxf4z05rCEjGiefXPI
DTJEvid8+jXQAXC73nAwRhwfoLXSAVY2XhhVLR7ySywXc4nrcNta/Xo2fACzOjC+ArOt08iPpEgu
pckypFUfnJLDppDZQxm56BxtREoBLayK3uPAMxmQYeLtPYdrd8nCjf2929g3APzc4Jr91nL29dP3
4GvvjpwOg7qHrX4Za9wdqfsYF9pXhqZMc56VyQDCMr4jTAKDS0p7xDo+Qn09QtuCIsZmtsXfQA1h
jc+JoT+l/nwmrPkBP9U5xpgYjjrXiJ/yVhN0u+8Ca13rKIq1lEa1rAHZeiOfcbt3PNRH2u4BYh6Z
tczBatLNdKbqbmI/4Gr5ynLnIfNR2IIHGJYw0UOZ2+Y6QbFI0NO3SxJoKGZJzuHYv7hVd9WDCkGR
W70Z1fyq4ktfuA8FVSK+Cw1WbeUVcPr5iRpiMNddIv7ZBpnOVWxgIxvcHWhLLEuG9kgIDUEOZL/N
Vgf4wkBVZlkEwUtBMm1+6Cv40EA5WCu1d3phPCedfFv+TYX7ojWSmRLTM8d9dINqK6XxsjCCIyf+
Gi31UZYpsjor23oaGpJh0NZmCgK5Gs5Bkf8SsnnXFhVHXiTXY0mL8fcziAKrZtXfC8SUeRea9ngZ
FM8owp6XXLLyUbTawe7V1R/0S2+lh0mQAxYXXy0Fgz5at8hE+9r3G+jrCROpQTDmJB4Fzfzaanh2
MiSrkuFJK6pvi3cWr79DgiszLAzlPLQe7QTujZWBZFyuad9RBHmU8tjrJfuByiZGnAbH0vd+c5/0
WrSyCv2HBcQxaMu9hvTGF+mDmzTf1BuMkebf5SbvKLxy/c1qKZAmhWsaen5U51+DEpfBN75VmmSE
aBH7mkn6RIQCxBSNtFwUTsMGniID66K/1lxvSVN+ET73DwXBPcTDrewZZhkzsZ0Bk4zqVLVvyWzI
FQYodDZp/NTYXISd/b18j3pp/guS6JPclgNszG/PtLA/0YyMZquFE8GVWL8T5vKSFCZ/JQsxhqqO
Eb9Suy6Zd/98UrwdGBW8XeTMvXW2e+QNvcN1e7CUKFeJJBhEDuNWWfqaW3yHovtIssemEstYzu6M
sC4t8kAJmdUz3vg4pyEW9kdn9yuw13OoTOkwxAouznJJe+R2y9ZEIZ5dRqLVVozARdGXO+LkE9wK
Zhn2jkPv5lzHrP01cJPhqjXfzJHdGTRckhOtbafVrE5siFsQLN5QLzAILOWb5eW/o4PpwcAfvOpb
tcbkPW2RUxFEPfknhXiWHd3ZdEcSTiL8vJZzb8XMjgkiIQK84f3JzSgBvtZfc2bsCndNLdG+aSXE
lSbila99/axnLhiXcYG31P45UoAfM53xWj1gc+gpZSskPh4pcgGY+rAcgL62Eh2iWdO7jDDVCcqg
aBmir9Yeiw2zgMRwQb2XxC+MTuFsZkIPVnYzSwam6Nxsemxi69sOK7onDhkkrCHYBHUwbK3qVDod
yBDzIrrs5sTtpylURGJqP63FBy5yIhRsJ2w1BwHBgO5hsPBrFjr4l4Vb7eVfotDuK8lRVDJlRtJW
1D2ZmsXVW+Id+s4uVy1hgRqvMV7cu8JPb4OEQZo6gONz+ynLfX0nk8Hfdvq8oD5or6ZRPUvPNsOh
MpqNx4r5ZC0uCEdzD1VVREdZ6P5OFOounkktjxseJp4Be6Cxo23NvG8VFAesDTRIuc7Qn3Ug8sOe
7COExLouq1PXfEzZ4kxQ1AdBzd+kFdqBHKaTIOmZyk4MjE4+5kr/UoGteJLwZ4xpD77F3DQ9RZ0d
e1DKIp30TLMEm22cansE2kCOA7so1OUMO0fTTVaFK35SFqyhX+G4Jg2c2f945wQssy22HAF/NnO7
z2ikcWsQ2lJigc37Mfw3Vvx8cy/waghY1RXgj8LeFVbZ4a0k99mziw+3i17Q4WLhFTO0O1HuJnLo
GSX4qNyIXKm6+GoF6A9kT2dVw0onr0evH5hcEWPVTT8E4PHMZPesM+3lZc1XqvZJFjSas9OQk4XI
6BetGyC1cp9kjUWMNtmvpctztxs300g6lAQUEpp18gtvioOqfLYm50i1TS9uNxV5unekymu7XpuO
XaUj3MqmF7GgFMfsqCSFTxnTdGld/YCuFFkbLrOGCxHk0QA6EeOdIhsvSBfAAnU13kaXoIfsIEwa
L7DsvNy0oiWenBi6TMwqFXE4JVUJxEtWuI5UGe0D20SFn78OCPbxjhivLvtjG75BIBJtbU2AbyrY
AawHUbnYI12KLYfQjGiKOrLE8AJ4o0vuSXRmKnQx0GnXpBOtbq5KCAwtss8+mo6mHp9cC1Sfzj7f
6u4rPG2R5Z+bxfrDX26oZYqwkNPlInd14dn5DkMlve23Lk9EK+OobKBdMU5Q11h1Xehkxa1Cgcaa
5DgOHgSvxdYTkwCXGu4btvovP+l/KQ/fgyT9wk+wcjApJglri4T1mJrIHC71fx4/2yoS+VFKxH7l
XGOuZ9Smm3iMClSLnoSy42D6HJB/QAa4NahOCUhdLYKz9d9/TQzjm6EaEZr+nejZgLWCBXsBbhxV
pLt2ocTOxDG5IsGNhSBzXh5OpSc4loxntKNfemWma5FYB7dNP0l2TBnAved5uzea8hxp80bX2icE
ZTubOlGN3aWxluDP+TUlDtdum3VC94iXld6cdhsd8/jY5th7S8IE8ZIdC4aI3AbDhyfiXYRrwLSX
HIAB220Vk1HBln6lihiHET6jkLYhEJh13UfCndzQ8dZ4QvWQ8DWmAtwqRtc+mvOAj2oGluQ7JVOT
4dZ1O5DpM388P1Qqe8zK4tk2ESdqyws4WCjaef7CKCBvPks+89lgC4ymE6dlCnsvv+978yWyZ5Ja
mxv0VS2U5rnOdC5gs8MYVeGDYHvvDnxJQ+9fJvfbVOSAtb331NUxghxSo/Z2AAnQsE4R91wEJjti
pio7eVZlcq2rkceqmC497NEuf4RBHfOj5Q/dII9NH50YFqFceAmymPIAr42TeC/O8FHPydVyq5Nm
N091WZ5NgYW7llttmHkxBmhSnqc+bUsSbYUfBtmuwUOBCECfaZHmJzPbxv7WgUosXYpauB7esk3T
Gv9GFcE93sf4eImiVgR7kYq7Eqn+0qKjDRwCLbK4hzRCdZxEFLGwFql9Q+3Dzin0KrwljMjDPIaT
SPoym3+HOmyM3lMf9LZxbw2EYOBjK6lbiyn034kM5PmSQOUSxLfR7TAH5+JeVmxNEjroY9ntMZ3r
ooe04pgux3MDK+PYBN49Vp1fo6kvvT99g6NZYaF/SjvWc6xzUMdKa+/F6KztKU0wqXifEL+eU6U4
Dpd3E0QeXIUmewE9zE6FAyD0OeEYcg+4eLz6CXf2h5SiP9QJSpxoweRN+rxJow2Mf3+DwZMMx8Lf
d3V6cSjBt4bvkysdn0yLidLc0yMVqFSbc87tn4LMCsE5j2twFMxAtr6I7kaNlGMvY/bsGW9ETD27
JqvJ+CPruitlMClFKTVSnvhHc2CFx5ObR6O7M53i2U3RBQ7pDagMdNn69lqWZKrYRo03rgZOW3r0
YQKHYtCrt0y3243ZW0sAfFNsxTR/oHh+KsqiY5FvfpPr6bDupZNMDF6YoaKo8N2dIh96S6rSpora
F0Aw6Npw7Z1KLCGod7UD991uLsnvdAVRgopHFyYw5sNkybmW+41NlVQaThiSSwIsR5WlIw2YPhuf
Ia1bpqFaLLS9Vd+sZF43mYsmITafUzuhbMnEG8OqT27YnTZCF8TrqxhaHSrLaw62oV6lm6b7MW5x
BrhwYSPvJAa/ZR+ISL9XLFmMtEIwzTgRy3o4ZRY+7tJ8nyP/tbHPbsxG2pA5U49Ge/RljtEupXyo
j9003fw6jwnUBjKt4nsMe8sEOXqa220wG79OPeC4IKqGDHKSubT25En/1SyvouMSGiqmT63OvYHS
5Vgp/0JeeFio0gLOjc6kWKICNUdxxiUsfa38ouWEsVblZoaURO/a3XuTcRKku87eekLwHuqWtxv8
55w4S6oCZBV9rX+aCJqSrKayEMNvIwE3LhgloQ/Pvikvw9CtPMXfAnQsDw1Pz0LTPXOqMvZqLRW6
Ph6X1mje/iPsTJbcRros/S69hxkccEyL3gRJgHPMkzYwSSlhnuGYnr4/8O+yqpTKJDNPZoRSlsEg
Qcf1e8/5Ds4T6n5jeBzgkYEJr8irj94nlT95RnJCjHVaUqqumNhOYZT4XaFybRyuGSSjNBmjy1wb
HCJTWiiFkX8fBhMbNB4ARtt2hBYTGIDRz8/OYjsbr7m2dfw4ugWuwO6tweu1wTTFdV1lBJmTXTp7
/RfYNV+0edcgf77DS2WPLa9Ay8bYOzq+Pwe991sqckIGPXIox3OUZntos9WmzfGz5IClDI1OOf6i
8Ej4A3fskLri9r8R+fuciRdcCdTsdnVZIuOnYmYBN7v4Qm8DENN4nVtTUd7jsUnG5i10zROqPLvE
pWtM5IaJQjw5kUD0SsNjzE7w6mDY0cym4uzPMQ3Bu0SS/MjM07HmEz7yZDNkmApyoSHPS6H6RO9x
1bmkLh3HfMTv1LwzELyfW+0bmjdOJaiSvPcBZ3rseU/IrL6OnfO9Rk+0ePKf6DMxOExrM323Rsd9
ahoQ/KaApMIPgfYUPCTXgQNjFoDat4QbPILx5GTno7tDJx5u4DUZ+0KrUiopZCvRNk3fs4YrMzG8
FxjHlFR9YHXcX2uD0ZOQ6p+hdN8amxRLlRg6taTt5wN60Ax7huq6bx5jeo0Awk42j2qYfjAQuegA
YgD57DVBVg9CQIbTzd4ypqc0awnvWQ8BcnZOekMBqQjOwMs2PTFQ0ziF4RJDs9MgcMmtLN/Y1WdJ
9T95DffWGTe4FpQxThXX7ngd0oabjFYH+cSJOaaPJHv30uV6gNk2vQOkmO8qoZJjyzB75ES116P6
2W7yNbo2hydqw6caE+7W7pxujcHo7hrYr9DJjC3P/Ym4P5SCbf1k5tU1jELGyIB20sGp7sJc29KG
7bYiK9tN+M1zUGalNdEeIPZjiuDqUmcecIrIWoUt9rXK2FW4imuKsBKP6dzG/lKdLa/+MtUjlkKd
an0R1YH+KPNal1wHj8lw0bXGbs7YVLOe8G6FPjuEzQde8EE1NufNCG0h3nvG0paLKa6jjM+zJ11z
AW405mqV1+6mJ64xNguDEwyfu4SEp/7LMHCLrTJuTIaknK16s2I85HxrHHlJbOvaNvyakWY3gTHo
MLrLdZcZIO1GEEiIjSinZNsPdBQBm1EgCnnUk+TNAkPJVNng18y53jT02ERo2hvOsPtCH3+w80PU
iB6F8EANFcwsVuz3kmfHSGOmHdHxwkWTLhy+xoUPPwAiNMBKXJjK7NkkKowfd2bE9BqdTU0pHDb3
U9lpJMs75L7DHPT1zu4uPSkYdwoplS9SFVSJS5R1T+pwMUEwi5rrWHgffSLiLZrwLrG8nbCqHmag
u2xbpPs5lsFDZ26KNkUGIuKXxJPZLi31LcnGzCs0HRVO1qC0doVHq5xogNZYiBtcg7ZK2AsUWxoE
D4d+Il0vVD/tS86J/8TNxY+t/FkjyyMQRN+iEVHaY2eFsOtEQrcJq5asX0waWqek0TF9l0a+y5oO
F1xqj3vlcC0kTtVy6pPfsmEcdq4paw6DWbyTMaNpPUzPDP4qd3ykgPd2ZmT905YkzJVDhD8kFk9G
LAkr7fgYYEwhn0Mp5PCyRmGXL5xv3AiiXHtfiprp8Eh3IaS4YzR3rN1Cu3JzrzezN8NMW8924Xwv
S8bLKUOdI/XAymwnKMNAhOYUycsgaWAggycBs42JO+gjYmzFwGhVgCoztAOl1d0EhefO6fryHami
orUKJWqIJcK/Pkb7Mi+7Mf6ckJofM0F0BfX2JnUISyareDmhv6aLkeWcODzza0yo18aS82eSV8Ud
fadpF+sz1pa5OtnathdtHJS54hKOrHAHoi+FixXnrzjkmHCYWRSgiFfnyQVRgTQxTHd9DUMJoAfn
iB5jDwPa9sEurOWuFoYZNFicD1oHgbZhWPjqNos/OMZVW/LiJzuTD1dHfk2nFnJv2YyXsCQ0uFW0
jtaYLsOoaGgbE7MeLzL/8y1ynwJfEIRB4FSXQmjZU948yKidP6LG/fDMz2762QBFPf+HsJo1H/j1
NXy+L1LoaMW5G5+HJi4OcGhpKWeVu6udPjlJ2q1IDhJyXcKqeTOc4jGKB7Fp+X9tRN1o97cHdPT5
Ic6gj2G/vUMebr8yOqpJqLXaC+NvmnSNxaVQkbQMP/g8LNJ6MMgkATaVfejp8kXrFvvspDlywlxM
Gxy/5vn2QKhrilS28stQPs8dkfLQV9CZNct7R6DeZiyd8kWj3WA3rvrqPSDUbr93a8FohT22X3eZ
AUNlYLrG8MfoiPsQ38SjGr3DLQiwDcFeld0HBRkC/cE2XrXWCfe3bzPTaAJQwuyHapEHXXCTMUyi
hqjUe1KTra7Zz3YuaI9aF33OmkNl19NlIGuceA5Vn8t5BM8mvQOqIXSr2Fs+++zkwXR01mMBs+r0
zpK6e65c8J8OtwNahlThozDLfQpT585qYPOjPbbY3crPrgFdA5BEXcUiHz1paZeoxARXTVN2Ed24
whgjwczB1S9eFYJHMMOPOISCkmW5vq3Tod4WCWfkLnYjUnen52bpyq+zjlB+cDElGW21XHVyVY50
TQfmX7F7wi2B4DWVlIoYO76amvMg06J5zOvlRdg21ALF3RoPg+DG1ZJua0Hm9CsD2c2kxUjtJtgh
lUEbQpk59V7q+IiqqvvUS4fA01LIZy4tcq8pvHtiObx7RibYVyuUTV7veAEIsadKkl0cYU/ChDU1
26w10ZkhX9/hHKgYiE8EwMpIfldaVVxNI8xJEPyvr6Ki8w4UHf/5c9PMl0Nps0U61ZSf8gJLt6nn
3ftITzMTffqPx3R46DfICtxTBhJmx7a+wmVatV9s5CVgcPOnCvHDbmx6UmbCJQG+EcvAs1Uw2y3N
QrA0cxpPpC3C4CloDHDnR8S28kZHYDqvIua2NjEmL2Lj3Q0RlCZMrzl9Jpu2K/oHTCv1gU+9jhjm
pQn76kF2NQ2nlVscpS9T5Dj8pATYcsUvU3vVo94CG5XWhNa0qvk7HboIkLQ7Ak+tS9HTpfUmeq3S
DJlnj+ExX21SU3JNs47/XsXEHqmEhMlpmn2n40w5gpCJtPSYcqM5EY7YxBPA8N5KXkK6hBIJCtOq
sdyGakFgPL1bomJPt6fQ96At0S8ShEG0ZNC2uvInPXcueIAJTRQLPresgO0KA4KkwfXLzLZ/xFF+
woE47x2i1t/cCSpVPcsZBPMyvlmW9gkaFsbdPCQHKGXt1uU88DpX80qY69/htmu7BlFz4GZh8Y6A
0s4kckZ9khvTaq27JoXNQugnDhPD29ee+Witdhcjr8ogGjh9dN4wb1qGEVgSZhgZY7RL+aPT0IE4
TGf4jSk5rGcnZIojwnnLTCg6Gg3j9THvD73ZpP7t7cmm74U5xQ9GUjx0VdiRJaER1BXZ+rPJprHV
2qwiKuISOUjSQKA1+D7gOc0UpXsm99FynmVdBqNmIBWf3jyMT8+lYowS4U3eT5JOiqNl05YGPqbB
MbzvYEP7Yal56O9c0A1j3u1URDR5q7Ti0WjH04TimeNIyUwwJOSC29GUvEbw455mtEpglY2v1EXa
q0h4fo5oD6mua8EkcxIkM44z4fylqbdgMgUT8v8ygOo2l5nluqcuXr2ZtfGsO8hZlq7bA3jCO6ps
O5ho0h9MojpmtGNiDkd8v+iNPCDS+zkiDR3PeaDbk3OibzD4bUb9XWPLyF3T21gkqC2ySy62LD/C
ITOfrZnA1FTD6Rp6RnFu3Lo8T5O/1PHOGgDw9vfGK8fCLj8vtjkFEeEqx9KVHi70sofEME4PVljj
qbBtWH0ckQld3rZhx96yHmNbBFmPI+YN5B9zyYSKiJqoQUCKFCieuK9ZnrGzdFoNIVNqJDVzdc0a
4xl9fRbcTE91iVpHevSsVr/vLTc4BsVVGQbNNMxMsTm3wUDEG0ZbsbpKGWX2i4MSn5zUucqJJ/Mi
Ms3xMzNVtR9WsqdvkxPyrPf0ADyPHpRmkjORWvXRsBfrDFfF4XDdMIte3Ui2yu7LKnX200xHfFGU
nzJviYn2CHbJWhoYKJH1vUMyLIwD1EJDM1jMtLNqN66MBYPD2MZ2hHe8fYuK6dDCm3y0rHo6O0Uz
XEq9is80IDeIPMNI79/nwZovUd2sr1qon7Hn5H5jVKgf3DHZGj0SGK1keCPneMRRzDuM03cI8lgN
J1wSO6A+8VtVQZApIpg5KjGjN2PSfnIh8kRXmUQU5eMZLJfuw0kvHkMkj+CNZvFG5OWhmfUgnFBw
t7mTPU/J/ahXIL9zB3nmmsJ1LuyhDCCBcmrowMCB/IfgCRbxSYR5dGF2/dxFXFZGNs1neirjIafQ
Qaxo0sdYeVMceHzXMtmJRjCvizQj31N5tulR8oJrVsWbrixk0GPvmy3ZqblopyPWcM1nYn0frqYu
WnWmz7j0542xpJpuT7LNXrfi7N0ln0yblvniVFsltAhfyBT7bG7npF6x083E8+OUVKnwFey98wSv
2Koj73nUuYUVRm08DfZ8XwOj4xZFN1tVUMlcz9fJz9sOOrbLpuOaSCvAeW3/1Wid6l4z+/0S83IN
y7dIBylou/jyh9m0D4mKgnb9kMezm9Bg65y9hBj8ULgHgK+nmTkVYT/YLvJZk0dwYk95TT2kjRwt
rYF2eJ7140vpmaCTkq9Lp3fvCCrReSoAbIWD06eyUYol06nCdozgJe+DoaelICef38u8UBNWV3zE
IbddlPilI/HdiSS+3L5KJG8ebQ47rZPXXiblSacZskVSUnyh/n+noXSemfT1s4TDZzUI3gY6tWy1
UQbZ4M7Vluw4QfF4VmXncKXnNGXRW/cl9FYaN9cmb1tuD7MH6wbyczTJ/qpq17hOEqR36K1GNXIT
nmM29UWRZcxZctj3NGnvbMLxnuxuxrFSKhBCXaFgiguMEGlYfCVT41yEX0c63ZXXQy9xopI8ylUd
k8QoccdTqln8AE657vqA9DeHEjHYGED4FqwIwYALMSqoX6CA5tXX/+yn66baR9V0KNmR75oE3puF
O3KniGR/xr0BJcJM3gpLsxhOmHvJEG9rzwQkz16aAj90r8rMKjK6esQmCFHo0jaAdVYpi1f9CDPP
CsxlcLfu0AFRFQQiJkXzUtKth/RvUvpCNUAeTATw7UHIEPP27DJItsuBVKOZVhlDz8+lZmbVKmFe
RY08ClfN56ws/XNGRrdx0PDmbQ3Xl/xoboipFYwI+x7y2PHoaozdB3jBt2RO06/SjQO7zYJV8fTk
wjMgAxJZONTX59t3y+qOnJLq5fYdDGqg8d1r3RJS1LZdw1G6LJhT1kwb47J5UWnJZuzgF4vpyTw6
vc2QcEVMad5aM0W5uBQyTnwqqAw1XeGizapPgxyM15busqRzevZie7mMaaZfmtx2N6gp+i1tpYxh
fp69WLH+oBJX/iCqcstBFvPno2dr89dU0V6lreMjusGP20whc9m25UVYH0okEacJ4T6WqhZ5uNGe
bl+Bu6RISCbgtfw58SSV+WlDtfuJck+Txk/MO98ZgIYP3LbCYxi74aUU/TsAPX0lRYWXaYx7BruV
tQOLlt4DM3AOy9i9zOt3LkKAO092Q6CvqCU9W/6hDVi9Wca8OiVie586Sfae16CMAJ00V9nHr0Au
OXxqENsnTTof7py9UlZj50KWkkhde5yFztAgRbNYeJKnwTwghLBWaF14cuNcPcXj8I1MKwoJ2Vpo
GTP9dHvI1q80uUqEkE7vTK+HubwwqnCMztpbpW6+trmWbOdFt/Y33r6W1um2QOC+z1MCRuepOYQQ
N5kcenyAisIiMakR59sBQvTMl7K6qeD/L63NbZpg+37W07M5WNPTDD5E73E0dgVYKj3pHzNygPap
m6aBHgokh1P1tbQQic4QOx7dxHofGQbeETglP6c532Z9AvUkrMSxMcxhSzqn9TmJEkHaqB7FLKzr
wHXASMMd1oab8jFzRPdeN0eX1B42OrPA+9tD4XL+t1OPlueg/cgcj4DbUqhHqHUkq7vinivwTKE6
X/Umo7tHos03nUG3ntOnyzLoj7fStOwd4A9EwGgLLCtNN47oSIqV/k+nv5g/HdX+Jd3EdH5LCCTa
3BIgKejbk8zlrv/9f6QwTWbWgo5cAaAg9m9rtresMtohX6k/cC547S6cdkDVu3AXzTsVrsvJfO+2
QOSNrZ/Oviv9UPolxxPN924rLAIEESzoSQkKIRXUt4XDtVVcwIFxW6kXTCrIyQgUQenh1AzWN4+/
4wWWCiIjGPDtwF8yYDQFNgoLGkw7twziIeCAysLBHcdBgsgxxq6O3TFobH+BT2b7AGaTfl1L4Yvb
avCA2rtI3wEVi9Uu0XcV6O3bCunCutvBXFfBCQISOe8Dic46VyxvCBfBTtwek2nHovPCqrxd4ZGn
sBtSYlX8fvRtGkS1X6f+Sz36FIim57sGZit/zkBgBmMWqCyYKDRvq28DVtsG47wuNQfd7bGBJGIF
KeM4KyjmYLKCDMviHCT/tWBpWw21VWA26xJNQBzu0gRjui6VBoPrs1ZItPJn4Y+CCAswNT7YAVQS
LBH7eBVZqdhhso3rXah2mFJZ6TtNnN7b2nQTzS089qgntmJL5j3oNTHgIljXYq8rLrhHA0XAOrPT
6MzhNZbrAus/3RbU0Agacksgju9Jn6GbJumXrivUAO0ErLgM4K2kXCy3hTKwLINOBeq2sAcSLDiq
AOvjrAJPcHQJNMGoMgCfhK+eo717W3DfNIxAZcDybkujjc6P4Aq5LehaIx4cm2LV1zr/mkb+SDsA
UG0P7NGvMXzaOyJsQCpHal3JbY3JznEZK+w0d6tMTpzrauBDNNtp2Ep9XTkTAPBW+Axvi1tw0oLz
2WkjAeqkKCIV81ldSim1rmb0NYNjqe8ZvuH5juHrnj9xkXj+wHXCJdHC5A64m06UQbhcg3QCInQ3
zEGFPtwKWnDqt1XPAavkCrKCnMuHC2deF1QtljYFsgk8KBy0/ZtAb4IpDWD6DFwjKfSDgPxfVudi
KfYbl94pLEYAyD6NdiNelx6j66LjuNPUrnR24G49teNIRgAkq/O2YNxZGtKoDsv69s/ZM7/FjEl2
KZv0QIdNyuT090sIU0qSkNbOwG5TrzneYBw1sAMcm5O2geVoMxc43/44abz//5Uw5YQroKifFqNS
G7IHsPeN0VvTNeFlMDji5TR+PqRDumxvr/4SS0OarjnWySOq7TDxVs8mEoY2n8H+SyTYUQxpkhuP
FavoCMSrBMl5xOnooOQi9MKytU8XfuCD8tLy2cyJi5DLy59fCWH+GsLDS+FIhyaIYTkm2di/vBQY
3KM8RcoAFR4HYIZY+dyY4RjYlv2arN/d/shApBVBUmxI1zzG8WkYjoB13WJddJgS4zCs3buD0wNT
XZfj7Uu1j4w9Ed7ZvPesdQGesuODU3OiOSAo9U14mwkDoXW5cImW4+JCEzmO+Yml8tOgTrq5Li8C
SXx2ojPGTpbyzkVz7rx15eUlgWNSXjqMsrUfTZdwvGj2urL8mtwWyRntcA2zq5u1MfMHRwPJOhka
DB9godFC/N8pjE5RvK5cHtVwHIejA6OjOMbGQRE22uHCwtJzcPuDxW/oMbZcV6X2qlkXgyfXWhcm
aSs+aNO6KvsgkmNhHxDJ4lxm0YKkLz7wC4J3UCdUP0qdFnNdNaGgDUfts1zOsNTSHf8uykvrnVlA
3llJedHWVtLlL1eB/DUriqvAdV1wlg5XgK7bv6SAkYY3oldmQFQUYFyjQcsCOi7yPg5RdQ9VbT5P
HbiO2B7yD9Pz3hgxYoVKFtTYI83RvH4019lDbtQoqkq79yu1EkYINdthg3YAmBrH0nK6F8fQ+5cO
oZEyu/5qLyU7VmL6k+Q6qchveneb3E+V/NG3yVtle9FLIyrScrw+34iw39ld8qMCdvmttAWgZs4i
k+lVa+oypuWoESjtu4Ml2dT60QDMrWNmXIZW27shiq5EW71Zlmxf+Jja8OeB4zj9a+jU3VYZNMA5
oiAsiRv7LtWx0CwWQM6kxHYFf+Eam2/EETEwXBTaq5z5lzs6AaUpKm3gYg8cRLFXieSdYa9z6bhY
Iq8lurPW9vh/qtNMLPN5WIM82tg4Yta1KeHB/8gZ3f6q2vxiaKF1iGbzftYHcVKxPj3cHph0495c
KJtcGerP6KuSe9WWp3ie9eeuEe+8PuMRcxJ6MELQqdTFGRYajv0ZgUndWQ+F7eKwY+s6gL6Ltkuu
iqM5UllHKmmf25/DDO/UlYV4uD1ocxQeCQsYmwWwpFxOei/le22faIPKj6oP6+NsTSjIyYP7Mlf6
u16TI9DHEwA7cEfwaPSdsbQugxriofWhpVx26GWDQtyGWcP480bs5C5pdNW9MVYldkrkFk6oafhV
KvtDSvGD43L5farQmaYyipF7XXCU63/JSbN+3wHJ5LRMw9Ati9BJuWZS/o+SlTwJ5LcW7k8rmg00
/+2INxixqVtY4QfUpO8LbY2g1tLV3KnpzynFY57RQSPxXLsoCs3EjaMHs3hkieIR+dGAdUmXp/9+
6NdvAUGjZJDCAI+bPOeVcL6IrLE3lUajuR+V9+hq7Y+xdi+R9erlb+H85uRvKVqQ22r6d9N+F7dF
ppeVBUX1kVVM0z6ZcpviY5g++9tqp0/uZjmb5NhVV2eo2ueOBJW/bBr677U+Zb40JXMnUzr0fv/9
woHZsWJrLkrk8tp9a4MTYMiFJMwS46fLhIm2dYHiYBC+bKec5GUiUpBlQWt5aGv3ipOHLr+Q1S6p
7JlbhyDjc84s/FzxN9Ptooc6Jc0r0hud7rLDQaus632rp1NgWc7ZNszp00KjySSKYLGG14OzsIP/
ruqfIkf74pEJT8UR9vvUKHr6H9YPEOv5BvrYSWqkCOE3v0q75zZlkvsyVa25t+AzPrVF+Lz0qfmu
jBkZTKl/F+43V+d83jFcpA3NQ18187mAdcr4wyiYNjNom7Pk1XHN+NWLHpGY4S7vabUbOLXsqS3v
PYXKoaQHgqJEoYm07PGiJ1NxnpEQSKP4wel7eumKBNhoxq1RCjY2CVXqAaZoQy+FPnQpEWGC+DyZ
ql6+4x/+MvQ9xkPCxKnyYlQ5Ck1rmw/zF6SZYDc0VTSbNC/9Cc5Tper5iw3CwwfWre+nHdbTdnOr
QW4PtsBxlY3wSv58qdwyx6t8jqry8M///T+OgafIsXXhWHzEeHTMf18p9lgOucpaRhmk8e7nuhge
vLU7oKb+adDz/klToQq0xD1EufFlLKq90+XDISnL7ITK+jFf539JFAt0kpzm//vbSq8G5rr1PyWb
TuPJr/XYUDzas32SbebdFy6SWOJsrMNUIvruvTqDDxBll9tXuvKYySQWnRuzGY7akjJ1KtOzx0jw
ibnD95ZeKwdB5W0BHzoPYMFfQmzXMJFL9yF0QE3HKaPDQnvNsNkVNPW0shvDjUsEeZ+YrwPWpJ2B
yFPQOLqUKSnE+ZS6fylnf7t5m9IUjpAMIdg8xO1z+j82sLFdwji1YNwBoXf3llRHEpJ/MifWoAEA
uvnzm2msb9a/30zqRZ1PPYWz7br6LxnGCqIUc6UJ1gWYge/Emt1ZbtZ/rxrIFgmBaE/z6MVBLPsv
dY8vlZ23fZuHXdvU0Ttitch9WFD7HutGmIdE5t/rLEe6HuXeIbUIgjW8xnqslylbG9B/SQ23f9uy
TCocy7EpcgzT0X8t/Me0GB0UY8PG68V55MU5MlCNK9k9MCuBx5p7JkNf3i9T83ntTMI+6ve5qtRl
5pS5pNQbxSTbTQHQDqN5q/mSdsiOYW2I9+FhznXrM7Q5w9Xk7u6aPAaOIofsIGf1M4qnJKC2+Kl3
SOQsvKObsdeMTRFqCGs6WpKVLRfmy8lDmDbdSVtqbzM6HIa80TxLwwnfbLPd5bQkkgJJkMncfsdw
wffGcESHA35HNev4pCbcp4aExOhIt/yi00PUdClbr8XRK9YviTHX/pgS/9FWYHx0LydDrxngtQmI
an++WoT4/SVHWYRQmurS1HW6Q//+7GcCAq4w8f+btriaPKBIiKhpUViyKcE5UhmTCwUi/d6AHb7X
+5m2NcSKonQ7DGLlFkFC8+QQ+hyENbfLIkcxOhDf/dY19MPqaR4eehKvMAngw4vy5b110uWuJF1u
q0p0d6Sp2EcmHv0FAYb7EokU4REmQ5scGpha1b3q+/JgtW0SYDjzXruufoZirL7n2OoMNBPZtVtS
8YE5NoHD0+TfDLxVBsTNwVqHy2GnXeaZ6bMbG6duKJAwj4p2+ug0O0EczQNkmHujj8w7pvFMW7tQ
f0qFJe4npPh1u43dzn1SlX4ij4eADyPSOA3V2nEw5whYKiqTcXRRRGqud7Q1pR+KMRkxmRerbpJY
6V3SmcsWEGD7BJKl3S745s1QFyRcFf017w3MEYlA7A7rKK8eDL07x25SvwoViqe+tTeoQNzDYGIj
wYt/j5QzeTUbrTkYRpwj7Dgy5p8ColRpi8fmuAcgKXdjhGrN0/SadjBsmIg94zkxJxT2eiyJpOOr
hKv+ngate8dsaa+5bnla5Nyf/nyFWesJ9V/7kW1KQ3cdy9bJn3L1Xy4wndhSQlgwbXkNWQiR9Oaj
Ng6gGqSjbcZo/PAEav0wViPkHijfJpaqK47Bk02EzdmRQuwboUbkQ8N7nEczViNdXmUH+0Enxxca
u/Gjx0ZtzfQlgWpZMb+W1c31y2AfddN+w9dO2wAy/iHRxWu6RdEhfGjIGokXD+ECXTblgJTqXNya
ANrRxE7+FVYLcN2MlLkmc56i5BNeiM05x0sgE4n0msn4OOmy/JkK5W41lH/XP79ut73u19fNNA0+
m7rn8LL9clNmXpeKMMwqnPhIk/k8doCcoupL061BwOskxBqL8JAL/WSwr12YNx2rr6MgORITQepu
bOCNyDHc8pUL9EeVfqb08o3YekNVbmzGwS9VSZXcC/cO6QhoICf0NjUn0K2bF+JojwAFOn1eeMGs
EA09dCdPfVpthx21Ir52Hoh0FjxB5glfEntN5IsCJ0+YqLQ9H+t2QvQqBmhmA3zekAEqIkWzCLzE
M2j4uqsWz/5WpaY6CyPfmhJhJGff8o3Jy4OWifohNMVVVeUZfkL3pIbkWlPq/6X4Eb+dL8Chmjal
so7BBM6j88sGiN9Ll2NUb6SeDOdpcJJDm4GN6jPvVDb0fW1Ju7PoSFggj+RURfN4Vr3zNa9SIq3W
Y5PI22QTVhmyS1zjBBiN9h4TZfK3vfp/e6bkRK8FGlkZFBP/fqZIpVB9QczBLB1PMEBjpvPxpvBS
8cIR+euIROysmpT+lOGaO6BEh5Y0zntv0Z/t0la7ahxyptrpF/g7iNoUfWzRhOZfyp319fr3dStN
1zBsdK8mxyb7l/NaWEDsCPuu2iQLZFnd6oCSOQaq0a4CmIwhfFMX4Cz+/GkRa1Xzy0+VumW41Ff8
I4xfdpm67GU7gw3kZ9EkX6qY8RwzYICQSpIh2ghL+saQ1yAp4WGXy2wc5GR9AvUl9aLTDEa4sGv+
/KSs9Yf+8qQ8XgXdtR3HE8xb/v2GuQoZvJEnhCjG6kJzpgnKjEZ9OubOZ96ShoX+/aCXSXFB+/Ci
lC7eyX4gsiiV1iXTFudIesO7XQz5gQpVMH/MYt8mStJGIXsCyBYj4vOI/bA6oXa9SMKHaXgTVjxm
DNhM88DtHMA16kcrfOqtUvvpNpe+k/Ebmc0fizHBrOsA31JeawSppPl5GtVHveoabg+eA+uxsC1j
bwMxf2rdztulS/yQMy68mmTn3pX6lHwsJj4nrVPj6aazuT1oSf9DukW4H80uOv/5dRW/X2I2zWGT
uwrHW2rcX95sjl8JOAPUyVE5lmvA/M6czO7NxQlwIMVp2cYC3qDR1N656gEvzVPxbKxaUjcumYx+
UCHGMmygN7vi4qrs25+fn/n7xWgL2zVcQLum67CJ//t918oafO1CwddgKb64TvW46J3axVNDaMSk
uvu4L6Ntm7j/MKpWvluaK3OExoZa00an2hp2topiWhxDeF9FK2mL4uz2QAQNNr9Zr/a3b/vqLYGT
bhp4dnvynJ4i97MtTHbfCeR0PynvkNQMFAq5JFdHd07cit0rkoG/7aK/HXJo2BvCtV3a9ib3iF8+
9TbFsM4pM+EsXRz5gKb3dth4l5H4lvRhBsawD6PqXGZdeAWBeyA7tTuZ61+bxPIVas8HPnZOLFP+
+Jf3Yn2t//0ZpP7QHdvGIiXBd/3SBYG7BqoM5NRGISG6aFrnXVMUQYB9USWhBNtpsZzOfCSXgwfF
dtugc+jLT70AEEpiYX2Ol3k5q1E3r0joS0j4idy0tOsu8Euty6rVZfzthH5JHVeUAyTTZfqSqmHZ
2XBfOCQn1tPUOfBqSCLZ0lakD77GJfTI7P78u/4vtzLbskzqBdMyCYr2frnumlbKDmlVsnEMe0Pu
NeqUnpZiYTjaPd5Of1Kt9xQ3/4+zM91tG+uy9hUR4HzIv5IoUaMtT7Hzh0glVZzn8fDq+6GSr7ti
F2LgA3YLtqveatmSyH32XutZIP4xNzHvUiIokq9pbmz6uGpPSqsbl3HqMETnqNtRrYfbVoudu0+e
5oeO0OUGpls6x1QhGDy8+/gyy+gBgTb9msYVxXagvJjD+E80m6Sak+kJWfS+5HSF/we0QNUTr/Dn
J/DxiIxLk9UST4HZGKP1dzfSkBFDqyngXow4qDw1JI9PkLcpujZYzFe8Ea3Zn5OKLVjNoNQRC9HU
beGfuPVm1MPNgLwOY7zjOf1bDn41yr50gclWj8B2xcAREwyyesBE5P/5mX/oAHjSvK6CbZDFp+n9
KCGaCNuDONOvYdPDUrcJBIhJqu1pH9noGyTYRvJMwE722V/swylRcEe3BG8qixOzczu4/2uGkYhZ
GkGFn6uTUFJKm2GNFZJx2qsMzbDeiIvEybRGYuiBhE9wZ5RynS74HOwXCjD2V6vOWXBqvYmhZgAp
N+anxOWkRQTvG96cu45fa/fnv9bHFlowRbctmkaXREf3/Z8Lqn9WDLWOnrsDEK3mKV6jJO8etba4
FIhXfVYSzuOSqLOquzl+1FU+ps0Y576VD/EhqQtEwDoO12aQ3VeERMfWptGPOuAIUszaXRS+uViP
UY/JSyWH7kQmRXiO5thaVaUbvarjyDY5gl0DSqpbBxpqmEGlI0IcZ985Rp4f6pbk1tQd0ufQyb4v
/ze4U7vmlRB3uMFwhRca8GGVbBZiiQ66VUHY6nHK5Wp7VO1v2qKLzzoHN10IBokMQ9ylMjTeQkv5
MUm1+6uJzPsxV74zhJofSjDHK7OHrYw+U/nsk/3hLrC8Tbj6a6rhuLYq3m0ryy4L57YxCIBVG7K5
daahjgVrj2ULSHcYDmulDce91R2LlkWOjegBAxRNdS7kiYxKv2ECwLyuJ7pnhBfz5/fDx+sjTw+x
rMl5lOOo+b5vmJHYuk6EFzjqg+oZoBS45rFJdtUQjJ7ZGpztzHY+BzaYfIRHF32ASZa0er5qHflV
jXsAAgEQ7dK0cy/BfsHW1PkWy0n/5J1rLIe73+5aPFPXMVVNV5dGWn93hYpySMoTSTXrSMbdJa45
zrktjZ9IrQa1k9lkK0cgcmm0TqfbAUrMQBZd+MBHH3Cqde9ybd2WYaFtumpASxUR89G4UpyB8mDO
mhxsKf3AXivKNdXLuepfwtww+Mxai+BGWTGKd16iuh7WHEO1R9skGnWQTbLVldgFr2gVWxEZ5icX
mo/jKJhH7KjoZg2XufT70xgLfFmSIl+sJbfQY18mJGyKjoWNuspj43vCyWuL1JXh4OBZAb+tk2HJ
/PP7xP7QX/IkGIkBH1AN3i7v76MZXYKTaWxOFvGvqgNChXrmdxZWxrmswgO8CP2cRc6qyUJ48cgM
t8wpkuemC7/Dl2x+4F44tCAtT60Ky2As0L+hvJwwUpt/kfBWXOkZ67t+TtsVHyT1OCE7IEAjHx9B
NXFc7jYZ0TteZRKDHrUQMaamurhhD5w/Ry8toVQ+dVUPpxDyTpoF8Za8aAiscbV3nE69NzLDfVLq
ikBppggob5PgCaDEuG7Zxu5v/9RUuwRl1yrpCnoCEUDkR2zs28jV/RBG5SaYDHE3RwoRo1X9Ipi1
aXmkLtTSdOPGGoa25jyquPelmtc+N3z3wa5tuU6Iz/rkBdG0/7iwWLZOO01MpeCqvnTc/7r/QDgB
pTKnFXbaaTPPoUuGIO3l7avK7K+2cRgxY+eHbKD73MOtp6ZuqT7bz91+cP3J9XnvdFsdZUC31Gjs
3GAnjaWacQeHAwZg0oMu1ysI7loH8REJ3VXKI8qh8G2qjj9LDY+GcbBulQJOHw40vVQc7A1tKUvb
A3qVHTNyfzm8oXPXfDZdYc+im0wfgsZ2k7GbDcC+O7vdme2OIIBS7KDyz7HP35NHNJTW5MffiwGI
AGTePdVFe1bQ87RvkGSQkBkf7Ppg1gTIH7r5kDtLpVR/jLJjDLG3P47hKTOOFOewn0VsrFEtVaJg
mE8Cxw9ZEzhd8jOF5SXBYf3JS+j+xxXNoWXRMWW4Dvqed69g0SZVJSGbcCBopztuce6l1g4Rdjvm
yoxjkzjJrxao0DEpnX/agZtiD0IrCuL0xNKqPCR2Bvs57OLHJPhhRnV+dhG6nm9fKVkmjyFYRtmQ
TW+X8RuLe/PRhi29iUSnPswSuVIN59OvgdlcqxOrj2JFd/yFQXt9X5YQAmTrkkgcw6ET2Vjfh6F5
VSV6AtNdUiic3gYG3n5Pkmq+62JFvR8waK6EW5lvTMEz7tMZ/WuO/nSO58nZEHOHyoFfFvsmrvfU
9EXRPeugUM5oe8U5EZ1AK2La27xxaQu4L+Phtr7hDw7WOvOajUE3AXBOs4AhCCxvY9Bdibn6h5Am
9z7JG0Gv4uZPJfN69laFhd4OAFE76IVvXjOVDCX2NoVCTmHdru0uFfjckTjmAg1/G+vGlg0KXtiB
xV9qDOW9lisv3Wzn32On+s5hEkeqHvAn+eRIpuvvb242dzeVSytDYTZjzrsuIY/MquFUCqFVQI9i
UoYDqpHdyxxgTskJ0Q5lqV9xVWjXLMlZ65TpRjCUWDVp8MgokA1gWRLd67CMFgFge1POfMxdjTxD
HizG7Si3TSybLpnrf743/NeTt3lRFg0tdyj7/ZWol6mI2V8RidVYCKUC+1oMzQ+1gLtV4IvbpYg5
Zr3atcmUQm8jadSc9CuBB8azk1hktTXIsargYSLikiA19z4jT/xYOrhqx1oHYc13LIDmTz5/H888
NkFGLo58/vKwbd6PkyelrONGazjTKtnOtazyUUuQqZgzjLc2wi2UGI1v0jAeo7x+qyzjPCDOeVX6
6RTM/Wvfy1NjT+Zdyhp3Yw21eTZ1E9U+Y1+WrHIvGfSRbvc3WFzn65//5tp/vGEMjrUsqQxVZ4/6
7sCoxIiQmOhDGcIeQKYf7J2+n546V9AIKPkPyG5w9Pl7Zo1ubdihaeciriU4PvCZf34uxoc7Ea++
hphCN5b2jMvT73eiPDVTVzORO0XNGUkBW/vMlS9jiNGUv+pImiosSaXMDq2jZXdD6IhjFFovauAi
Zk9i/ZTWjnV1ew1auwh/kEyg7O2i0TejE82ermWk9tT9aQzc5qrOzC1K3X4jLPCUDzBPIjHEr5wG
AkTL4NrT2ppOeW6/BUuUTl81hPsBZEC/6aJrzVq8OP8fvz53YOYMjgMrSn035wHwl3Ljz7N1ozt/
z7MlzmNAMBXdpgZG30Syl7vVtoG0fXVL3VwrOPUQxWBfCXor3pUVLWfYVHdBvYArhsh5VCyJ89F6
a5wgO6csG9etEiOoXb4d41Ic4tToH2xtab7UXJxyx2r8JuOQHbY6ElVCbj2WZZGpfROEi49SPZlA
e0qoKOYnu3Xx4fxtM3xf9lm3hQHrrN9ffMnTiUYLHH2w6Ofmik+DCF/h1WUnIyer2GGiuAssIkl4
6aa1XpWv5F10Z3UuMfO2WQ5yHSFXNyXxqzu0GK+t7BwtC+hMuruhIhPVUuBBIl8SMLfoBBxrOppd
MBM+FffPY4krv60k/rg1gy2PuHeSkgMDye4cttsi19xrAfJpY4lKXFolrA6klIe7NuzVRzMHf0pK
3rQNR4tBV+cUl9Ds2BrCZFaJOedsZrzMVfcWp+3TYATOegAIuKrLtgVCoTXXWKDwccAajH27YAbb
J0NNxT4lQgYlT2odJGhqUUbGW2UE9s5O+wmbaY7KSItwfWHB8pIoRQCYL3mDXlG1M3L0MIKn7g7o
x0b7xY0dThy5Nj9qSmVugCbbn52tlk7jt7PV0kHShID0NHTxYSpPLhj04J4YJ4OkxgZwkjHV6162
oZeqOBZYrwm/IGlrr5XWPoo4ArYt9hMOrnAsFBuZEd+K5e+RDsHfgTPiPe2kftAavfLLboFtyh4H
NtLL1aB2YhcYgO0Q2TCv5l3TQd88aqGT3mNaG1eyRlUkZ/2rEWcz+pnWOjQmqK0/f26tDwMcfmko
PiqTQZ0z+vsBDl4XmZvxxJGGqzokjmg8xgHsukEieW8jLdzj90nOTsCS0xmj6zSYMEUb8YAVBT9E
BMepaogMIVogJuy2slazw0fVGYvWu7UohYupkgEA8MRk0GLPVssUERXMyQ6wovD0tEn246T9ZUZ6
y6Y3bO9GKAPA2voi8tspR5xDfs+B90S9r+mtQGOIdidlQEB0o+pMU7UGbxfTcFuNMFY4w9W11lUX
D6/G4OPrVb8obH1PsgM4B4Xis2nS7S7z7n3jMD5gtIsO0QHZ9fuH3xpaEPtOUaztJDa4EhMFrWo5
QX9RG93HBYq6kaUdKbOowSwl7R+tiKglkQ7Fw9zP+grpJUprZYivoy7RsIAzYa+SwvprEsG6dqjq
rWw5oJjlWB51PcXbOAzJs9Nw6lYdd0bWDUXdRXGrEbiCm4Pz/fBzBQN50vXGoNCR97vORgsg0t6E
D01tlj54h2+378ZEd3dNFdTrnOnP1W1UzUeuBnBuWfGGbfvZqPU/Ri6MLBnzOszAVe3DwQ0siu10
PZiQiDnPJWp0n9A9daOiAnCQxfFpOBrsUNf8b0H5uQvNUiCmIFWPcZ4810nyFUof8U6D+1i2+lfV
Ytz258/GbR3z7oV1eXJopmxO25r+7miSuMAjMBqChW6vNaCT577swF3pOD5v3xZl5Vtx2N/X7sgV
XHEsXCHAQe0qtz0bIYtfDGTgMPuav8J+NRv12NYlRPVsn4nRvoQ85ztU7OgtmLxga5xztbwfYxmu
KvD8ZUL6DNSkaR/O1fAlUQW+aeOT/k/7cP5CemEzqrYxEpjOh9nXENh2UaUGptnKnHdRmo17O7Zf
pVW+8Qb++RkWpnyIy2HC3BKox9AOpkMgwPoDyZ0/2VVYH6/CyyEQlRdPxWY1866ns01ZA3OUwH97
wkSxjDvbccoeZD2S2Bdl0UWqIzx1Yf96sMIGMfkM3GwirwJk0rqJI1jP4o6BUvOF7nU41LjVCVvg
29iwoCDOLglWxy40SQXuUADZSSGeZhvXA6k9j2pWQEgJlPpiK9pbE3TWQ0fS/ap2m+zOvVowUr5w
2ii3DCY00Fpzt2k7PtbQVtYl2BwgW+4T4cjjJS6x4mTKlzobyn2YOHDEjdamF6n6dVU4HVlnin1N
k+lLGHfqccAH+MlNzf7YliLjEstfkx5f4Bb4/eI0WXZTTfjZAZYw6oYNvmSuKQd2tMq92aNBVSNh
rpPCJC22Ad3G5as91lNjPbZEmO0CCSy0F2xgErWOfIZvJEayMFXmLr435vtM4ROpaEPMNcdu7m8P
cWbnp9wajlmStT9/BM+E1kTJkSXRex7/70EaxbhN9GuPOGfF2Ht86xL2BbUAltWNsfPcJezLYIu9
iZj4CJw2jFUBiUE6zB7qkfxLgsEh7uJmTsgKOhJ2Wq+zscl2rFtI6hhCF2WGc54ACiWp6DwVPa6X
6g4s2Coqtqy6mNhpAZ8sup02Rtcm68e5NmmweR+Mn3zaPs5vWYSia2YWbhvI1t+vuBylCDCZcklx
FtqjNBLQeb0+XIx4YpYppH7FFA0i2ettcH4w6qt+rLG5kD6t8HKRIaHNjAzBYM0sAdbdWOffhebp
5kRGWA9LPyhc9cT/33wTNVW7LaUeXUXDe76Zk7tW53ICciV8JIGaeCtwLW0pgFnPxLWR3/bZPn75
rP5+AV323KyHEG9ykXl/Jk47RQlygEugUNzsajvtX0nuiLd6MbZGqSsOeRUvGMp0z9uMyK1G7Q+N
07cHYaymtgf+YvTR49z0wvvzpV37j8se2zLGyLZO++No6rvjGjZxS2OSQIMXxfLsGFLbBxFyHTZV
0XrC+rVvCrO50rSibh/wlDL33g9o6S651A69m4qrMdTJZSLFZk2u7YxOImXyS+zAMV/g1o37rU+7
hyga5gsQg/nJzri9Ovbobvgv36lJZBwJCzaOKdDyVYf8eHP71g6qv+HwFkc7r7GmKnG/m6PyHwTq
9X2jor4nIqSuCmg+U3gKpJ7fJ3MTbGzkmni3oVg4mv4XDdN2VhT7zZpexr6YfKvG1WcodgLKdNgV
atL6sZ6eWnNsvc6E3NyTaX/nljgG0OUTfwM+CnD6yFEV3HjtQ2XuWXi2oAuQVO/bSAeahUqsxL9M
pHk83BezYxDGGCpcUbR8Y9Su9ig2aj/IR235uh6KDq1eearyObsGIYI9KyvSA1m9xeNUc4Mnnx2l
q5IviaumR57u8KWIsE2xPD+mgA9wIMdYpBWTXqb8gaVnvJAKL08ZkMl1HhdLoh4mZZaxjMhcWz9y
gLqfgSbuEDhOkDs0bJrGPH1zknE1jBYyLhkphLaObOOVqCfXQiTPZou2/s/vNvvjnILe0OWjQB9B
eKD17niIbos4j4JAohpHbjT02rntFAyE6swEeSBqigCsh9uPQlERrhfbFYK5ln41Ds9KZWv8vTLj
Tg31uwkquMES8l5zzH8qCANEgLJmSCPUdRpa3mX1MB/qilTFIgnOddppK2NW3LtB1crzBK96Hc35
/A2Z0aHl5Pmij4rqdzM0ncDJv2l1Ol2N5UGk9ldC7yKm0uNLqkbfQbMUdwxi49OUIg3MeM9VYnoh
aQikSOE8N5oYD8SAN15kayXWKYy+zuiE5zLuglWGFyerymW60fdftb6OL4Tt7KvEhuQQ3ila+Mkf
/T8skrarcS43+UtgYvggJ+CSP9JVkV/RymbwAQFyWm4iqZwbYlXCWD87qVuccnhYzlRi55oV3CxT
SbqwGY/WSmXUoJv3/TCSa1rXhj/NG1iJhDMVA47yri9/GLX2jfZg4myI/3yuQlAlTqPv8D5UjyPr
kJm0jUntjefCBvwX9a76wxjZ3ZB1vXZ7lXGOjddfQ2SwtheeVs46eOd0Zu5lOpCsaqi1XVvnEJin
qXpo+fOhkAHyF4LTZ9Xva3MATjTF5VgUJgPqjpBl3EOxXJX1eG2XKXBQCwBmKo5to3e/1y5nhKRq
zOsYwDarjZMakma16ofl+hsTrJFGZAPMsSqZFWDzCIYyOJcdXWxl/mXnqU3yq2U9MGIPyRqeibyV
fmn1KlokpwQMQCTmukdPf84WrBn+ObEal2/hO7q7Ep0u7BNrYcfp69hJTGiyKrE2RKwA22xiryXu
7B4Z4LjNWRcdUqIkc6ARBPfxYEcqCZgq2aJa26FRhPT84vTFq+wC7Qy3Nka8ilU8p2dY23yW72or
BlVS6vzHGv1gESnNrbJLWJsn+FQ7tM6WYLA2sUHaxJlWHJbNGxRctd4OlbR2EySwHea6+KJzmePN
5p6M5SGOpXuaTN4KRlbIQ9xYw1Oh+LYKXmtadnBNaPwleiaSJj5TvInn8X8fWlV7/fPl5T9GuOxO
dNdaejyVPcq7c4qaNnrSDjb3stw4W0EKMr/LxGUap3rF3jo/WUk/vcCceBosMNGJxLOg1PU/JZPa
q1lI8G4tYTOWVTzHoXFAhF79RY7Bao4hyVrBS6cTY7ysG8zK/KQ/vekvf28RWNwhBmV0ajJ1Ee+e
exJMCy2ratc5Gtyto/CmqZrFFEBfuukTGgWNxnVrzfnwkAyT5ErdRtAdCxf/hw1QjXann3LCAQOC
4kJXZHA/oU/Fy1dKOCpcebTM1ys9O9fFRKTvILB1TBIJc/7wyQuhfpgDIl1ijM6u3FpErreB9b/W
kVAloaDkGnl0BNOquzAh09XX2ILWPof6Nt53xOpBxov3jlwqkPtK7CG7OMkB/sjUHub2UASHVjuQ
UlIXx2E8tsVxgisOsSo5zeMRnxNVEfuZYEo9Oe1SdXie9RNV1ec+XKpB0HmroWYbu5S8lbEkr+DX
POu3RzcgR/CcVxdIlIq70mCCVZdEOVNtdYk1ZseXsbpgmKSaW3XKmRrIPrBJ2/Na/p1bjdqZkmTc
RmcG7WZ0tqOz0SyPmXkKbo9c8ShXA7bWVPZVZH31JgXe0Npty2tOGuYqVWXySO61voJOq9/PVvWl
wmRtHAv6perUhye3Ogm+mE8WIjz3xNZScU7urfT8rN5qGpeV5TAu1Y3n5latfZ7SCwvCJTHPPuf2
uUsvyQjL+ZLa5yK9xPY5tGGNLXVlzOxYZ/tWSnJZQqDHtTacdes8D+fpVtI6GwLNAXbSXzWJE1Vn
Z8KJOnFCQqijIiyXisqTDI7UGBwztDvaMWiOTnMU8ZGUe9s6GPFRGYG9LJWXh5kkHGWf4rYy9la/
JwUw/sKcgbppaPyZpXHuT71fgc1GbmDsTGPHaOzPb+r/aJV5U4NJQJZns9ew30s4J3UerETHOS5s
oWwwre1pntRTQlbjrSJgP6SXIttfHBlLoTcK86WmYDcHZOXsSmMXjUthMVNwmcW7FLyouhSu86bY
ynprEAcPZWRr4isPflWbweHbqTPQzp2cd8Le1bFvMXap/Dz2C4jHFjNCP44YoC8VVb+KMS2FzrKz
9nZ0wJVRmIkL8kOBrK7XAJsKbU9V2j7s9mm3jzts335Ebj2/DhsUWGidX2m+RBKQ+WOwo2Swy1jN
G7uQX6RcKoh2cFKpVt1a3ZbgL9CwsZemW8riF+HXMraYKH5W3+6omWU+v9GscYVyRveJYIbI+VTl
hiLl/fGLF467AXgAa5EGvpe41po9mAqprGSj0eWuJQAvfT3Ayg43YI8oo96EjNpguIy0NhuyeEJ2
wSFQaa/PvZG0hdaTuTe0S2mmN7WeYS5l3UqgLDG9VPHyW5Xk1UP3vBVRkD3XBsUTxEwoQAs94mKp
xvI6ywPcM1hLTXzbEcrjDZ03coRi0UVaQueZhRcxKobFSvx77EF4ohAaUVP7q4Z4Q4E2dc217q5r
lSs6yQhrDaDirUJiTsKluDso1cZJN526VHOrSiEqF1O7VxDMnmJ4WGquvXH0ptrDotKPHiFvnb6U
dDxI7RU/BLXveO2tNM5YMcMLbzl7Ox6V3ip2PCp0PByGlHErjXhu1v5gGL1x8IgLpvTEGxjAJJ5M
PNfdCHdTskKVm9zcgCYzJGOlTVZuYsJsk00SoHkAdbLOwc8tUWdr9KiZJEx7zVw08B2SlUj35XVd
MAEbs96QncF2JSEARdtA9YO8rgNLFRsz9Igro+ZbcQKUrVe8pOwIW4+8ZrLduQsb0kPxlfEKSv5E
XmgRMLcUDr/F5MdLxsttLVXfqpi91iLLw+str+2W6maCtD3Q5NqtJPdefF6x1zmbOPZg1YXGUhqR
uzAnWo7Fm67YDAWi4w0DCdDrjsn0e92oy+OyT5bLYyE4FW2Ia3RpsFPytjfJsFSrbmqSRq2lSoV/
xNtyI1IQVZ7kBR2Xx5HSvWb0+tsjOJ1W55mAPeZZLdXcSo0xRHky3haOB3mQSvg34UtqHpRJCBam
5rnC0wZPwD4dPBWmRYWnyRurpfpbzYnnuBs4y6yrCnOTmRtTbnS56bpN021SBCi8rry6AaritbZH
L4u1rFfX7vDJSegmX/ytx0JW7TJ2QvFquMsl4fcZYCWrLBdlw4Q00PF0mWr0OBll9Bg0hjeMY+4D
pogYdjqqhzCD9qTVjFdFXEMOZUGAfCQz5isDiHLnqNl+ZGy7Swc4+i54TdaI0d3/PWTsrtdCvLri
Ne1f857/zOscvtb9qxa+GrciGBMm+A0L/kXJvtjmSz9/MZoXx1wqMF8EXwfPVCSf3UMWXRP53GbP
mXyG7C7MJ6ptn/r2KQqfkhCA4CMmGat4FLdyBJi6pZLxwTCvbfpgmdfSIDIO+n9V5so2im3nMZUK
+VFl8Hdix8UzYcB+w+z4ngMrY7m+S9YZrrZP+sOPvh/B0I+m2sVahsD8vY1ZHVpo08GikS7EnVlh
dbg9yIwQtjLj4F+OLNEmqb+olU3MdGdpx7pO3th/jBuSz4zNSIfESkTSFSoFcWtp8iqxvW8cYjtB
hHBqJeKj0Q0YXwHBH0m5ROqWuXrts5lWzE2PuTWp19uPWr5dCUDMRJ1HLmmEDmFfCtNE4cTOo5wm
a9Uh48uC5KXURnhITfHvB7hfIKBmfa611aCP9KHEvrPUDg9NpzhPDgSDVTY0XEMQxG9grftWW+XP
DRvET97gYtmwvXuD2zreLnoXzhD2exjSZOtBqjYzb/Da4T63LAhK0cp9mB+oyd3n2n526U+Wom/5
WSEofBct0FK0LhR9S5Atj/QtlAni60Lzogy/Ohcm0LHY0rlQJmFxt86F5iVJl/6FviWafvUtQ7Cl
b+lu9bNvoXUp2dvHfj/5RrU0LVRm+QlV7cNb6xKEv5qWxR8CljwGoweAF4ShiE63h1JBUBN4dc9o
15HKXR9FxSdUIfFhZcC6AA4gA2rELC6Sht8vF6kdYx2qoUlkBQbsDBH+qUUKdJLO/cA0GmJZJV/j
ZkYIJKDukVBGnIEzH28PfZOpuLPTcV0DLfUbJx7RdDB1ajPd/Nbp2rqChL0x5xKIWxWmdzdPEJ+H
H1G2sCL/90e3nzdNE6xL0gS82z8gvfefSZckbCXxtnULgmh6Qq+ccdaOBS8bQUeSbfCrS0rBOk+m
FzdMvpetlXhzIoPHftSJlYpnAmosOE4hHve1nOz7QedAnCZq8awXinnshyWkvimKZ5U1xNn5brdo
TEqQYl/VmoTIXubfMVycBjwZzw3TS8nK6lgVTHgUdxY+ZBFWTJ3+rLV6fXXbovnHUmt1lZpMIVOL
AA/Gba1XdXn19Emv/hEIxWvHpX6xgKCmNN5PGlVU0kqHiH09ajpAK0a7K7SX5R2L9770ZmOTupsa
smPm0co3DWftpfKJgHHwbUs12HXPcY26bjuP24lBjLHUAJ0OfmGKeGMn3C0xl2bKdmhnNDtHLpXZ
u+RWY+T3t1IsOmSfYnEkSn8cfav0jVu1o8+IEMPRXPrl6E+lP5R+Oi6P8eh3pR+Ovhn6FWPEElOS
n5V8VHbY6sdbRdZOn3ZaJSGrwLIgPIQ9ZZvdwZKxm50B5bvZuXKnN7vc3llyl9q7+FZD5He3aiLf
KZeqIn8YfZQG3YigEf2UXvoY7qrRl+VSKEMz/HflUgn/Cr9E6CuDb4S+O/ha6AM9mRiFhf4QLl+E
1o4KzKVmBoMw9uDekKSyKXF5Jrss2ZEBQ6XOttKWkqT7Fdux347Rto84S3yy67h5An6/OlrL59ha
lImqjj/o98+zIMIqc3oVL0tqD35vyejQsVoA1xo/wk5aq7A768adv5RhXDF0SDparmhgSxanZMwx
Ta8NG7YDMoeXMmrhpFvgKgYroLGMhrOVKiSAdkbwiRz0o7oPvDmNi2py/CSJ5LbC+dcwJcJJU7Fw
ZidjCvCnMjTXUy5B8xt1fQDlivF8SvZJbA8PbC/cnVY+o681ryT1Kp9IAT6qO9lgueyxdPQT3GXe
0zC0dJrNdEyVVVqxms6iqjzbVfxdGXkZrcwotjGMqW3sdhDlMtKmCWnId7FkNQ3HcgxL+TUxYuaw
fQpKSswrqNo6gJLW3ie2FXMSmN23LjOvTuNWn2zU6S4+3B7BvXBRUE2hYcZ8L7HuwiJri8kI1+MM
C2MdwkBmqqnIjaPWGhKvHkByOehHdzR1JhA89AbHoMgOmR8u/6C0WFbFOe5f4l+32iDswzwYNWyL
0t0kRV5A1w457y4KHmN5YIfS3vXx/IOsKWtbt6I7onXqj7evem18Lce229kduXylneCR0+S+L1PW
nfDkFPi6x7ocgmNnDqIhYhyWalE3SOczF/w246PV7ctCzduDKrbM83PnsSzdqdyFlaJ6fa9b5NRV
1olQ+QKrUcrRvAXDf/uZlEm1QQ0bbeYFFT+VNgtnvCWeEzXaJXEC4NnSJpEuMqL7mliEddgMpCUx
+r+//YzsDvcOZZ/S/r8fJBxh5VAKQoucjqxvjl6Bwwdf4/fc9IYhoHfzYFfpig6L5K15Apgpqqua
O+GaKOSRVq3lQtu3lwYx6DEytPqebAniSaeAzRQk3a7Tet8Myu5JM0hsHUoHoYH1d1xwtM/mMDs2
cTr5o6uKFaI1Y1PIgYmKpQ0wmgGbGsaCSe92odGV5POQ8SEyUqjRjB6myD1Y4Ww+5oHB8TDBNpLZ
bJhShTjWBeFEIilppr2ug751uVXabfJqj6PYTDozzV6iUpUzV+1UqE+t04T3haHoL6b7zbTs/Dkn
MyCMA8NPzTY6jPA4Drevhl78+qrKaxfr21D/lAeIHA9u3VXOvqrm0SvIbVx1ejccscv2x54gjWNO
cAT5XbMLVDhbAeFJvuJxBC7rdnI/p9zswbF8QbxzzqMEAXAwGOz52wAGginTA0lOKkR8CPV1NTV/
qS7L91Y6FxknKa9J0V0c7o+372qZzxunhnlhZ0qH6QWR70q1Oo1URBKpo4Ytg4KNvAvlk1BJDUY+
fd+5iPdseya0zW5LXGJ08yWnocEoxwPMnPHAAezXV3o/jYfC5U3MUYrrP7/tdeiq+er02nfFbM0D
c395/fnzrEVXW7qn23e3n0vGH07cETUFgVMEHL86N5P3McqAg6ZzW5E2WzpshVdXCGIpNExsoVEH
hzQciNOd1ZmUmQyK+ipefhrffhoRppZpsXm8iUEFyTU7aIGkey/G+J8P7TBvC2Xhq5RWe1fZmFpo
g1gkG8rCUWB+qXJpw2c01eWqGsS0A1lzVw95e3ZVuvJyVH3oh/w++pc5MPnD2Xq3RDmIQ13vb9/0
6j94ja29KqHv+aG5dKOjNoNlkW+1jPJnBVAvLkrn9X8YO7PlupEra79KRd3Dxjx0tH0B4MwDKY6i
bhAkRSIxD4n56f8PrLJ/V7nD3REIllSkJPIcIHPn3mt9q0Uh1JDleigUPGAccNK48U7oQ9LB//pf
C5rj89eHPvnRjC4U/cYcRPiV9DB2DksWnppyTVscCRPz+vr3D+76W9cjhazJzHHXT0tz6prqZ7/i
z7gzSyBSmbqxV6HC2LpEhhXNzVcyAz4JmNVJY+KNNdJDrJAsYKM48Du71nYJK6bvCiM+dBj2fHwd
9a0aE/6WQzylsPtwIPncNUbNjZMKec7IbTwijr6nZy6hjjCpdkt4IqlUgKYbnNMKYcM55h/cLzrZ
mObsdRevTBP6RNp6n6vG7Je6iDGCaDTNjBhFf9Mvp4wwyONCQive8fmMcJjG+vqrrw+oCiiyZmOh
ceM8u0pS7gl7ti6u0loXs9SNY1kNj67WwWK1HLSFnCkChuDLyfkKCXaXyi8qW3+qi+K5sdFbiE7P
6OZFnAhqU9zKSZyMSrZHtRuqwIRHEAK4ISi6i2jBdC5wTxJ8qF0qtfW9RC0ZjxrNjek0zabv8j4U
PeqW2oqZOELC6aY8R+IAcoLDsxNW03w0CgI1I6LSrkM9VFfFzOKrg4FLC7ok6Bel3giaINvIk/ND
Mg71IXXwFzHadfYCspM/APQjGBuY69eHnixGH/sjISTWEkxu3K47hej2VVG8m+uzkFpe4XdVXe4z
EvhuYqsQgUllQUNf4JeM0zdnMj8YMpovg2lDV49n8dQkh6jm3ZhdZ2bGky+/fVCKqFUCq3ADh2fg
EMd1SvR3Dci/yoD1LFULgtaPFgtSrg4FNTTBuO7TwPLTbHr1EiGIEUaGGtPP9RLFOtbWGN1hcDxr
EsadpgzWFjDGdJ3WsJB5XqbQ7b3p6i7qARkeWRjuNEKENMstVJAmnB2ozukYGZcsLQ5a0c/02oYP
T+FsYNYpLLvVsdh3zp1mxIzBUjMCkcykHEbCZkoZPmc9YZWIOpN7cjmYbayjuFLI6B4b65uapc6b
FZcQ/GLi5QeP7NU1ecp0B/esg+EKm4lIzEmoP+rOq37K1jxXSBG/59EAiBrNR5dbRqDjmOQNJpwI
Li4T639+qMkJPaU1JHdU1/bGio33xTbre3MyjYNmkJRYEfy0Q9znnvpEcbip9btJK8xDlTjzDZ5s
hgP2EPvYEeb9fz68fZVhf6zTPYpMADm2YXD8/rMUe8HPEDkopQMqUHq5Sn61rZI3MlraR0zpj5OZ
itMIlmRvc0cNKIGJwWXY7FmTvMErvJk5GYKF5NgGcpZIL9p2YZaTHJqQngbBSRRhrd3FUMBzF5x9
S0FdFBXxb8lkchemP8HBINU2Rh+KVLKBHfvT9SJ4ZMPasm1SOta6jtB4lePn9llkGpNYD9tP4wh6
svUcxLUHIAFBDefJpNphN0l3rs1wf5b6bizHeaPVOz1h1uGI8rvwcsaEFu8udEkQIlCCm0ctmt7z
elb32NqMoxmR6TDOJbi2Ec00CoX7//yq6/9eHPMd2ixmho0BnPr4j6ejSls6lxW54MwDECdy8h/g
2xIkIYC96QZbRqvfTkbz3A9lzUO3yCv3s7cTRslAIM/j78Xkaf5209qpc4sCLDkIWzg7FQrUbeHN
j5qJFs+KtUJF5KWKa5834lrnjeP/5x/EXo9xf7h9XM78aDwRzdp0w8w/KT21MiffInPKoJ4082F8
nBbjM/Gs4j41iO1zyiS71Ily21fvlHTZ+euDrsEHKOtI29ujO9w23Wc2lYjaCJubJo38OMRAEV3Z
dgae7Y166Kx5cbhv0DxE4tapEmj3RkdU3AKbEJbblyAt1rUXYiTVB1qKlOooGt/m/la4PKJaTibc
QrrGfVqQaEWThyF43n1aKXetHGptU89CvxaS+DFD/U2qbjQuxerIzlk4SfIA4mxXVfO9LLJzpwwV
pO9kerKHYVNNo/NYjNmLYim3iYyHhy8xxhB9kvUr/5djtab9m7rRVfFMIFmAZmVhGvnTnVO7sRkr
RMEGWrsB8OgY6+V9XQnQSUaA7XoV7XY2t4OyVc3tpJAwsFuUrQHytSMTdr0civJsXxB2wfB6s7i7
LNtjZSqyPSIuLh2cQLunsWQueyH37EuGs3eXveXs7fTgOPuYSsrZR+lBcfZcwt0n2SEFyUigVpi7
7Nj70t3XxNmrNOT2vbqn9uIJ43IkaLW9J/dNvlfk3vF2fb73vJ3yden6TkS7YVgvZHT91zWIHZe3
bHV7q5CdQMBGt8VbNsfbjpkd9JHN0MzkJU+qBwKtexRxVpwXWYfVsGu+rrLacQGGbPi77K38+miD
SSOQIesnXyQW0dquKX/OezIj/5cGJ1qMf3tU6IQgwcWBQJMT++OfnnkjnpV49uBvNRdTvRgQn9T1
cpoLOgivuUTqqoDAyRdrF0QQ2ddVD76U2wIPYXuptEvdXhr0DvkRA7a4dO1laC8z0gdxmdpVA6EA
/xQXYZ77/pziR0Ts1Z9nfp2vVw5Ti42eCLz5hBVwrn+/1BoP0AnbOlc6rLZ1rrk4/uZcpwSwaWV/
mddHRjH5AdO6dtbjLf+VxXr1xR7zuhLtcK53I8a6Xe3sLLkrHRbevZrs82bvTnt72i/Weo3iMNVM
nw76dFC/rjVbwTo4fGyOVnOsXWRRUAuOGc7xryvtT1z0qHNGyWelOw3xuYvPdr1ebXwGjlQv5/Lr
ct0z9iV73cLXayouunsekGAUl664tMWlQX9RXKrxUhaXbNwkJGGNl2QE8k66zkXgOydYd7i4w0XJ
Lx6VJ5RAHobEPEu2+nOVjw+ucdbEpe7PbX+OzfVj158Hfp2vl+bwbZ8N5zTOJ4tXej4JRoyRP/zD
tY9lnwvvPsZ9LPuEt+Pdj6MDrv3fjPsjRxuyI/9h3F94yb9c+/9q3P+na1+OOyPf/Wbcx7VfYPSl
Ik+wZK7XP1z7vxn3ce1rRIHWvxv37f/JuN8uR8RquPa5FBKZjNW7j2sfIUz65d1HBdPEfzDuLwhk
3LP1dSULzsuL5p65el72eae+SV51XnIMW8WXalAXiIP/8270ZXr6426kraYD+G/w5Dzvz35QcxmK
DqtmHTSFyIhSc/T7svCEL6baORFhlV4hhTQbmYmatWciYVZHrdZrwPXx0pk3YEsMAnJrgtwM+mTk
R05Yx6b8pvSYGWOoiLd0Hy3uOGjh0rK9m1mQB9hVcXuldm83MREiJ+Ru5slRJmbnZPxePJqrdRah
eVriYasq+HfUoapCu1DE0+J4GIWRFv/WO/zr+/Rf8Ud1+9sPLf/+3/z+varnFp5196ff/v1yv334
7/VP/PMr/vj1f99v7jb/8QsuyXtbyeqz+/NX/eFv5d/9/fsKX7vXP/xmU3ZJN3/rP5ASf8g+776+
A36C9Sv/r5/85ePrb3mY64+//fqOA69b/7YYH8uvv39qBYfrq0Lxr//69//+yetrwZ+7fxfjR7L8
8tdf7vtEyo/1F0OyLB/t67/9LR+vsvvbr5r6FyzqqAQxetPKRi/46y/jx/oZ6y+exQbMiNNG4Ktj
Av/1l7JqO/G3X03nLy50VEppijp4qWtPl6TJr09Zf0GHjefWteiHeyq11D++2z+8n////f2FgMjb
Cg255McztdUt8C93O+piw1aRXvKtaXBZ/jzYNSg2GvLddZ/+BQCsBPxMV4nQQkHp531/XZS3rsOE
3bmRdsxdbu3CFHawRDq5Yuo1MR/imETnJiKfMClbyv8JAZxnj+Qs3qUdok1icMMW3sWmMQWwd9X9
6TLfWpxMoFa+nwc7YoryLha4ZJjO8NJ0+ndaNNWhxboKOiMlvnJufVnjhc7VBUZuPpYAwuIeq4Lt
Meu0DJ/z3B4O+YKAcNmi2MxCKzedHZCCndIWUzCgywuKUkEIMukTWn2dI97KYitxgSYR+4lGyrXb
zPvGTroTymXKieTSxFpGAZQpiFtoZlZNBy1NqYSv6cVjOUgMWhKeTznnC6cUidYRq5kQ9JZWt2MX
JGlH6BrGKp3HfIyJuoptAkFoyd+haPiomygnwwvdyWw+9HZBAyIbfLtW1VCf7M638/SDJMD3Ihu7
Y2K+KNmZLGLOLtJRmbG7x8G2k/tRc5VNPYzINOKFpMMRGjOcqmOtZG99gxDMHcbvE6nvuxbVphtX
iu/J9oa8SL63HAGS1SKe7OXTlDYvIqbZYvOiMzMBC5R14TzaIujgsqhQCMJKj65TlrYbCLPkMHTL
YbIyuRWDb8S9c7ac10QfDJJHkvu40aNwyryL6hBC6SYJahjA26NGOICtIGjF52NvPHd87Bm2BiYm
Tl8dFaB0BpzTMZN3PFgBNZI/0rC4yXRGQHZ1ioti9nHju5tZvJltMW8yzbxrrHwKGhGdilSnpgNR
TVoYICgR5nHJeLteG0skJUQaMjxiWHjDE+3add1DCzhkUwbm1sLZsUHxYVmW3xvyMAA932JVxT9X
VveunH64hVxCTwzOxtSzo5JX9MNnEjCxCslbCnqa+9pJ1RUvUKrE2g2TOe1wgyMILbxTPZXjJo/m
q6GKfbNmu9YjEWbZRARC1RI6aYwlkWPjc73yelRyYzedlhIy784kVkr9XjPq8ko37CoFKv7URMLE
HuLHBFn6ZhbRgGMMoWZrJm6pRAzGhudkNvIgIfbdF2Z8ldZ3x5zuF9I1Tl3lPWZFPn2zYue9WBS/
6xnXr5m+wig0rPTMIdAqt0RBltnWIAjqNDnGN1URPxrlm76gsOJQ+KSTAHOGtXyvYEaUdTmexNIx
Ompt8r0RIFrdAMZNTqQ9fceVJoNhpA1fOiharF5BAMYBfT8epmWEBFFojGok4K8B9z0uhfKiO+Ze
K7Ktg05og1+rgqod7yCGzt+KkgBvEAmY7HXwqO0diCuQAhhk1mMtqGj6dCqxOqXirvqF5SVSjXSn
1M3LsJDVkMlhb3b1NyeVH1PRlZu4mYxzbS01BoksDjtTIKhSeCvb+awpZnnLnYYyTMYnAu2rC0nK
RjYDxaPv1Ot2jBTKQInYrxzonWG4MdJQ+gua8bOudZD3GJZx2dsj2YiJ7Tc5a0hHi9KfVJdFMW4t
HDZKtnFlf5ic6M2w89AbzO5Au+UxNatrYSnzvtOWK1N4mnJddeBIXvCabQhe9RMrnBp1eq2RLupu
g5BJHyNoYj1vX4cwhzkC9JhN23aN79adg0DeIONP65+LtH4T/JGDABtcxTdCGRoee6APtlXcLLA3
gLF1P7BHUmx0qCGQNAQCuF9ouZGF4A1tW3tnyYbVn3Rx6NLM1gayh3v9qcEjNeXjUcGDH6axG228
eZJbe5qJodZVaPGptdEKcvqMdW0Yedu0Tk/3Tm/8dDRk/EAZw8JdNk40iiN3mPAJuderygpnM1fR
FVXPZo/LO0PfrDvyojXTMSliRC78MID3WoJytNskKbBLVlAEKc1arC2WD0v2tm015LzeR53ydZNm
Nb7uLK8MoYZN7rVHt2CQrMQmpKNhei6jvZjxWTaEYDNdcY+lQ1g86Zq3DsUPDuQcSl3XH+0xWVml
SbJ18ixCbZf4QumGncX2GOX1yeJ/eNwMtJVwh6dYdJmzLCgtE2bT0xJUq1reAEfndCnTDeXUlSpx
euU0+gqpaX6lDjglHROrUhRxcyd57StOF3p2vsbQtxsrx8qjFK21UyWMcgKRNyKuEz9zJsXHoOq9
2M37rMzHOR4uhVcqd1E5/mhJjQtqo0/8pDW6+wybq18iTF/9xh6fC91UkpMWEUSIZAKkQDBG5ClO
tUainey+w/Q4sCzKUI3Yf4kavRu08ef6vOtsLvuhG4LIQHGcZUmoJGQar42ewpU5Z+/kQtz8iMSQ
YMV0wCIRK3DtTRJrZ6k5flQZT1UEUEmFE76NtTHdEOKVh9JwD7CwmFBwIpN5mDPw8fuCDOCumjUf
IeC5rma0ppkb6ik2DdNO4Cq0SLFbyLnOs94uAPGBoiPob4OmNRiiaaQtT+sPJlWPPPG+BL5MWEte
Wq9LO25Ls8RoPqofWV6AQbABgLhjWGU4NwBh+itjZ6ci8YwWbfCJLX4SlasfZx1+vau3H1bjjHsm
O36UWJ9p231j7rAf+L0HqC1cP4E+YQkBRS9BN8GcxI+XEhzSdYGI+zrkS99AwOzbalH2emtE18qN
TyrjQ18zGpSlU/lt0tI2NJBV+1rX7Wql7B9mE3+JuijN1plJSXe4X/vp2NUFVgoqMroMWJhGuta9
V+x1kgy2rDXStzXrUNAi343Jcj/H0wvC3Ymob/S1mKrZic/8yygKRp03L2qsYBpV4lAFNVHW0fx1
XkfWntCgOsDLgsgAkhux0YurPsrB6QNM0kchdfI60ypn37MNMBSj2BW5hnfioirpurE354ZBcODW
yJnIRvZmYfmadzKk6+5G6c38O1XEEmUiCJ2dfb/gZLXXDbLAZ5WwMhHAcmq85FVTlirg5xWho++t
Qn3D2DgFJNkkMJYqKgTn1SrBZ451Vqz7/zWZmInq7kzu0zTt3ZkTl5ibgzEWPM00eRxjq5M+d2L2
2YawDjA2FwpmZKRStlKdG2W/DMziI4JR/InsRX9Ea+hz8sSYWHQDy8CYkjxPb2Y68y/f8iyyxNZD
ihJyNG+WDg1Ogdw2AY8/6x7RbUVV+LnuHHDeJXeo1R6gZ7wRljYeOhJ3g7nII/SZOdKHQd7Wi+Gx
4JEVqjSfIADdO6dW3O28xDoDdhhwg8i/UeMRbWDMctsKHiWRXUifFCgKDgkRNL5hjD9RnQFW1X6i
aZFoztznPkIYopb9NqtHrPa1POhV5GPzfDbrpXxOlOEeOoEhdvR1mboL5ahydrcjW+H97N41S/qN
Uxxrz3pp8JL7A9L4wtCvaYItXLoKG7htoOEpDUxRi3a2CTWZeRr8VC/b0I7oC6HiqCrG62b8aI3l
mgTOnzKYbmyS0tjXeaL5LVulGf2wTZVNWCdEg6PPhrSwPMimhqGi0NMQvZkRjCb/b1hMtAFzdiKL
rqduY3Ibx4zSat5RJO61RVQpxWixqxga+nHkvspK0ITT1PLkafTTK0Ah29pi6lNzyj6bSbUAwGDK
aTMGXBziZy04rZuFlZVxr3Un6xxIfc8rZA+Il6EWxBdjRImo5u435dpZxaEmYAzAhkbJhOJwssZv
MODDOHccmI0dmyxBfpGxzPssNd5VCsXBKb+7tvKBf2xnFW3NUkSG+4DkqJXljVQBCpoRaWKifHMa
u8cY7t22MY23ZWpegQEOWzr+zFT6+aGD9hJWPcHqi7rp0Bgfm4RMQVCMSxHHt03T6Buqkm+ap/5Y
MjCgtBfYl/CGRnXKjEC7H5D/m45A8R9rnLzQThwXSnA31eTBm+wJPEAc79nREsf8uR4X+7Y6NWbo
Egz5DdUU7tOl50SjRcp+xaYodSd5Ko2fTbmOlzRqoEi/ZXrLVCxPnHBMUKfD0KckoodfcJuTqog3
1h0UJyhc3W80NMNuzw+b74VSO+ghZOjEBo4S3Fr8+Wzr5mgd+zEjmkndV14rfVG1TAY0/LN1vjy2
3EbxoNocfNUnoeVQGsggT4Ch+j2HZsCn5E9ABNY9h2ZcPAbZ3DT0iKIfrYUJQw6dX1rDG40Y+s91
yxmnHDj+CWZdBjMwmfP3DBG3vYmmpB8N3LiLCPEvWBLAcl+mn6LjH0lPxpCdBwd1Qj65nd8NMHN0
EC6pjaBVxBzrEgcHxTwTzNai1aCSO87f47QQPgMzWkXO9Nyr49FZvuk5y15rhipmRp9HtObcTC5y
7PhGpcFKL6qbwnaKQ2R0tCBVvgtedavvo22vJx10eLs9I3d7qriTk1GOPElKE9QZwKDUWvGwS/QC
kqKhr0nIFY5cv2/ApC8Rq3hX3xDaQxMXob6h23euKp6TAtYzJ/dt3RJCU03dUcUjYnCYzIW2s1zi
cvM8PdrkYK6x5u+ToirsJPnik7HKfDT/qcTDgG6qSYOupfvZcqO3jBFcUzuxcz/GEGH8gR11aEEC
TNKI/HGcRZDx4tQuIHy3s5ow5ZElU5tlslFiNs+W2LFWpNsqRcT8oSkpoUndTUnHF+YmrZA1IHAU
oaEAxqQCIj4+h2LWmjdVg7HdTdTvbdE/tAnxIZpwqKl6+1NxWUqYRjYEeYvv5HAGbVlhKrOm45jH
t3PJLq3aF7v0RNg3U2AOmkWpEqKRSZkpqga3NO3UXJ68yvmRFXfS+yhtZD0SDo7sWfESThp1h5uj
rJafqcyJ4gS5wvi0IwMLlT+H/uHQq48enHXpGp8FC7u+tMJv1eyTXBZjlxpsz6IvAklpxGpA9Hs7
nt1a3WKSX7Zeu/Y8p2002wSHdd4DL/fiMx9WcPQ3MhwcxqTMuDZVlKKkmtBoacA8XGfaAx2+G8l4
8qzuojfmEYL6z9nUXogAeeitZfa1Fqv+SL/HlzPT4oRg66J7n9Xi1UPg3fIopR2YMrf+kVvmbaWl
yc4FAWfptxUGqVooW122p7l3+YYUleaU98lJOvG7jvCoMiIvecEgBjf8nufys5OY+UnLwW/lkqJd
VDhyHbsgDadA72C/jwmsszJ7zlve4WE2rg7HjDLWmy1ya2pTNmsD5TQuvehTi+Z3WaSIdfrQreyH
0pIRJ1D9kJFFTJ1YI0luZ/CUVEuKASgpjrTNcpU1P2sG8wgRYH4j5nyfEwQYJLakElYETuBRnDMz
GPKJQ2+ZPHou6AmHhFnQHfnTIDyBV2j4aceYqBAiQmaSPwxpjGGuN4wvEEbNsbVtZb+mKeF/TZVz
09s2Ns9tRcuRz2qPg9L8aE33Nu7Ki0eSVpAaTooOx9GxcUlsGzw0KJysbWa+40upEVj3Z3L7bgeC
ES9zyZoQe3q7JQAMJtBNo//Mia2aFJ2Zoqg2djeb57meQ2TkNFpib2OzJAD5K4NE9A9yoxbLsSU4
jW4S3rvYhJZG/8XMBdvpSlsjdS3QGc0ubvOw5IX0M2Bk26LOb0nG/MG2+0FIE6AYacpgtOKbutOR
rAr8ZXbL5MRqcr84QMSlkgW12ijKmbJLxc2E/CvG+ucM8jDFFeiDQLEjstHU/Kk3Ww5Z/fJqRdA3
CoMcv8pCaZH5Rs3YsbIG/Qjt7zirhNRmlpJvUCScHKvpjt1oKj6Ssg2hvz8EeT47J0H1Uhq8/46R
cQTWo7dFRLf9vDOXur9vScYJjMks6CcAtuiy3N5nCRTzIaVSirQRFK/jK7pJNHIcf05s/0mRH50s
uROyd3cT4Yi5y/HAbIkZZM+HVpOwAg20lHS1vWum6DYihm3jYB3wG6v6NNitd3CIcn050vZDRBGq
WR+FGRHN2E1R7MUsUyUcjmIZzl7evzizmW2RmLDmEmZvlw8pUQNHkn11pyxR15zsrsw2IotIOFMJ
5ZlK8IqomwI2UyeYx/GzU5wfS2nfIYCjwdffl/RbQ/o6WrI8F5FAqgwpzsQfoTp1zrfk3nlRszMN
b7xde0N+O+GU011UqoU6XLKSzWdUJfpqDDpiQlE26wsPDY9bzRAVa+HshSXeSBY6UjM9Bf8oxqtc
IYKXFnx8LEf1XrguXUsq9MhNojBKqpTDZmv5SsqAslPMb8n4LAxGwV2db2mBD8ELp/4qIAtn/Lqv
NJk1pHaSAkBEWxDnEJ6cWVy13Mb33jh0iVM4N7S1gsogLbByq1PvkV8cZxy2zc4EJiGQ/MKLqDZa
imSDMdUQWlGtBrmjFP6i9+W+U3Vsf2uDUDfHTTvGGDgz4k0w7sk6yre1ihDGm9CtMiQDWiPvllo8
aF5y0psOoSQukUCLqyJM6ySMs/IWRa5k4USi4qXtTo4ZpU5cY2Nr3pHlPS8aTooZpogUnNHnihwJ
z2PaTPOe1Bge9sG8VMU2ad3vtH8YGTR3fQTxrnTwtTbYHFwpXgA1x74+LHeJ1nJyXIsd94ZaJaGg
M7di1H7YkDyCpdRrwmCb0FmWieoZPlchjO9Z840T7qVcjOzBsQaawZQ742CwXTqf08QsXI/d7z0k
rFk6xJ0qU7JiVf0qcrdty9isntRQ6V0qTnW7eFAKtEssbf1mmYpzXCW8e0MRnwppXdGnPtYd/o4u
dT4zbKfkL9KFd6HAqKbyvAJJI0uDMD8KJpDt92Jxf5iyfCUowx8GghBVZXhpem+re0WKA8VlO9aa
jtOhc5xK+6PqLERzLfKRQRXjNkkenXqhPuuBMaUVrQ5xpONZoEUEtAmoLAUMD1hBa+QGEf+M+UcU
W0Olsz2OdU7Yz0jHlpVn0Nxp9dISqI5UWnh6AD78Tk75cIoH9w70ahuOPaXKaEasNRPfm7movJ31
PWGZR60W3zUs/0ZDGqdXHQ0ADvBm/XJ0T8pszN9Vu9sMefqzaV3nXnUUqCvlOPot3aMs9uyQ95b2
V6oHVtKNbzTQehObDnsG3rnmPJhIN1Eg0gso0e87o/OUkP3Zl+BlY5clrVx+pBNZmNEMVLCp9SDT
+idbdVV2WhzKRMNRW8fgiKuUjpKqoJvmsLjcDPVTk9fjbtTFk0zR8oPXzO6sLH7EufQ2fQLi2LZ1
HqMdeKw9oziXDtkFC/QszspuRXh0e0dgk/zWerbYWmvwS+x1SGj757YzkiNEDNBR2IkKe1Se52Q6
IUO3NmZcmQiIhQgMKFSoKVjZDGsIob0WiD4Q1CNwpP+i0EI34376Xlg2o67ktYK0Mpr5xwLNDEKV
K2+GCCxB0vwoKi2k9VWca6ltk6He12ph7Rry5y/5VeP0GWaNHL5FxVht8jhSLjlx20bFS5JmQG0z
YwR4SRvLr5mjwec3nlpsT7PVXOQSHURRfWTeFHEw474avcgNi1ZTOblIY9MhvD046TVyQA8qDZmA
ZdvR6cFBQ5hsRJs+Nw+yLJagfEUlbt7UJOIY8+tURZgbXO3NSg2WrkEJtRT1qGyMPsiaTAvadlI5
kkgEWnKbccIiJ9OvtXWGpM2f9G4Uf7QqlMFCD/SUvrCqNjPSfnrMidbbW1tX9jRPmks/dPe5oM3n
UDgYs5gC+uVPZtW+Z+CFw76qDJ9gSPg8LqLXJqNOySbIHxFr7mRnT1E+3xtDCds8pcVoj6xBhCQ5
TG2+1eZw49TlA66h0feiiiNmRbCzwUD1xlTxMNa6RgmGI45onXYYohBNvRZYtcPbxR5cYrQIvTp6
GRQ68XCOy6AaimZjMU8qeZgmqrREk75UzZ/J+gQbKRrF3kDF7KZLiNFUY3E/EN5S7JrUeNCLmbjZ
CVexAw2w+cyM+k5YzbVE7cjSaMWBljlvY/0zXRt/CrIeAZvbUcs7Z0AUGpVXNaW00c96ld/VU/Ex
oJkvO9DL/BMvWmVqTIMYfRqJ66v2qMHxqx96D6AfysaOKAr37HZ0T7x4eJI27ninvNgvHEB09FeR
+4HKYadyUJ7Lu6Gx3hu7oliPtqo3Hbw1Ud3OcKlFk1+25rtRbBLsSH63MRaKA2kWr0lvwgInurbi
hW1pL1nXTiXnLxmq18j1sJdX7lWrNyY4DZ73a98tb9oswlpNr1Wp9T6Yxc98wd4727fTUt5K4G5s
6Cy/RpkdSC7XriNxI5LpjMwGsc2HGv2KBTESWDknS7ffGQoy2xYSOKtRvTw50XEaCKDTEPXRwmbq
PdXqjMOyexlq8ELpkB6BVQczrcpLzze6Q2x5YIB4mAtHXExXvqjQNY+CIwbYF2+r2ILwbmZDnOwT
cs/FEMbm2GJHiuV+8CLKeInY2eFVUumXndqWlFqZoWh1uohoVAOvANEFxDpKqXF0ceTRTm0E5pbZ
hrJpFLpf9yKuXkkBW7aN0Tykjtio9mJerVmVW9NMOH7SlvMzPQNAgoL0wCDoVGXmhXLV9tPUUHYL
mmoKImGpvQ+4+djO082cG99MldpYpRY/NF5/O9rDy+IifLdT3xKS0J16ogIyeDBwvA7IZf3cAgHY
VUlQjU5EUWNmoW6NDOrjqznBxSD2DAiGxqTPMoZtq3L0bIvqSkCpdq5SclXi2OmPsyIxO0mqLfoH
mCdVO1AF27y07yqNdBaipqBQxAy9vbQ7pkb3qIroSDGlooUps0BOrhJG7bQvBiJ4LTLdqRFJKySm
9YTwYWYx4nmCcxifKAbBA67AyVw1gnTkDs9q5p+RiBzfSfXHfoL0VxGvTgELqkHnANlMU5i4UAdj
fWC+kKFNVBm6NmPHxAYEBy5FivqiUplfLymgkiq+ej2r/qQruJ2L+0QlSaO1OePXLZQSzXajMLHU
t8mCRGiUzEgZ2zt7boq9kStseUp0iRQ9PmKVN6my9+ZcaNtVXPD/mDuT5MiVLMtuKDVFASi6qfU9
jY2TTk4g3ir6vt9Drqo2Vgf0kPgRUZUZUrP6AxOn+XfSaAaoPn3v3nNdkju2RlEFq6arXtPJfQ6j
9mUWbrex7fB79AZzjSmrBXMcH3yz0ZIzd5p8VybDIbeMspUfmu92Ux9n1qlAIsIw8TOckEU4Pw3x
Oymkt+nraOIm/0n0yRvzgoQZ0PzRNZ5GJ+p0q6nch51mpBPOu9AoNsSb248Kh5bVjfUGTJngahi3
UaSrDyemHOxSy2CcOfycst9Flfxy0vGLwaY+k1SOXeJbSX0xJ4wancrhgNvFO8rNep/2zRPJUFwG
RhwfmQG9Zk75DaBWdrKa7Jfj9KcCU+jK7IBThAKrB/hFE1xu8SUwe9rXMV3YqHqjLcMp19KvtQQW
YrsvInFZQhLDWQXjeHQxoVBDxiS20HlaIVXRRxkLNvTa27QLXTI3Wz4ztq/AsL53nntKEueXr2YQ
Mq3aCERoB0LuaP2QvNop8CxLu3/ifcvHdCvtUq04tcD1sGMOQkoiXpQMW9HZxoXgaEmzs/WAmJB1
xSU4Oy92ApDAmt0Ym0MEZVsjf6yTrQpH5iJVZjLUbji0xXsM5tG6ssk/g967khAu6VoFR8pmj+RN
64NAbwaHscF0lviERDGEH2CcVxlaBcv8OTDSP8VZiflk+i386jthAPSYOirfXkPCGgY7xfn5KyvM
jyqgtoQMfSdeKmc4uKosHDr0X75DO36kUXQVQZLtp7KhV8fgvwxoqpkdEQfdOjbS6OBKzYDOD3aa
QxJMff7nwIl/Dlk5EuAS/dBuKpnD5pBe8H6TMJdePh+ou9JL05PzMSJnppVEBJtLkM45bsNfJmk6
q7kmhM7GibVto+7DtPXRMGPrgtxyY0bGL58Iip0MMCSQ0hhvVM/ITwxGcklaprJyoI/OnGzB+DCu
mRPzGHxEFMsXqJGMzINvVDPkiWPq1IX9TXakvFXBc1iogm1upDLRtxLn2DUCBWMnrzH5lJdy6t4r
x93NC06xn147N8MK6Q3PRGrGjw0fOKefexsb89NQFrcABuhOpZXYpZb3pPqCPcdcolMmVmPL1d89
B2D4NABW76iXNnMForEa5n4zdgwxu9y92X2vscHyjxJaAEWCC9LUdKd7G0+/r6C8Rh6Sh7pKzqZI
3lAVxaexIsK1dGaG8+jhV/6cJKtYufSJ8FRvZE16HOfuA+i9x5ZcKiYk1s+hc+iYZrrbtUO8Y0ZN
g328FjCQme2z0FXwmiO3Z5HnXes7jkPO9EbqODfHnOgDaVomTNMd+ecsyr79lrgZm4mSz6klmcBT
Yx2rhsaH3e+QWU6blHnSOgPZj/+vNmmf6MO3NI/jhzp7E+NjQb+4DySR9tn0M5D0kdKGUbpB7dIB
GI4nccONdpV12G17I0y3DGbufR6RyOPmnKmZuWIC5azd2euQ8Bhu8vSjTiyMj0WwK1P5WFl5uyot
EuVq0R+Lnl4M1yh3tBzUIej0tzjC56TMpyqznJWtIgCXoocFVapgHaQ1bMWqf7OXUX4Cz9KHWkkV
PCbnqSq3eqruHE9/VwVcMT9SZL+nIS2qTJisD+Gb17TmbsjnczZ2HmqyoN2aiLXceN/mrGl8fq8o
1uWmQ2RHBOD4PbM4NA5YQdDAWQdSo7+04y0zJpIdQInvOyUxc3j5N+DhuLqM6dvstai68cmtS4nL
u9yUlejI84kXWBUNYxxUHOuNqToQtvbBSCXZdW1Oz86fryZ7qjTHeeWWjEzDgMyrAEdFXJIbGrXy
tZu8X2PdqhN+JnMLByb2+d0EmqzM6JhEY06y6zi8NsX8TkAE7YBgAbEOgtCJPBKbvn9RSwc5yi8C
4cg6IFJpP7asIElF7iw/nQRuFrqaaVlAm8GlP43PujDC6INDGg1e+yPGv4sywwFVMK0qmaLnCcFJ
+5w9297+bZsG6uwWlVGNoN3NOaPZ4Myjm4rTkhrE8zZ+lW4qo30kAY/PN50OXQBEADVis/6Pws6q
uSUvYNVWyHKE8n+CFWUfHJ4Z76Jzct7CxNunRU/3bhDF2pK7yrVeYvCts57pnvdc7OMyQE3qd1Eh
t/iPzo3nGG8XPnAHFceYcgzmPMtljumP8i8e6KULqd87Wjj2wFDJEdH3RsbPmZfe4eVPK9/js7Si
jAhwjVCHE2LHVH0VkxzCpq1pCI+PJjbQU0IscDKm609R7N/0uf+kM/27Kvj/0A3/d6rff5IS/3vx
8P9Ffvz/oW6YQe//pBv+X//VpN/yn/+oEf78F380wsKwEAm7JsZ9IFcONqi/i4Rp5P4nCAwTRKrv
+YjRF33y31TCjvOfZDXxV8j3oFiYS+bv31TCDt9QYhRZogUppBH5/j+phP9ZI2wrwqaZjrOvS9vG
cWYtdqJ/wFnEtN/9iJJxG5al9xgq7+rTAr54CPz7MM63vt09lWXyM3US9xxMbX6rZxNCoqdoaS4y
fhpJTPVS5KGSzXtMqufKqx1CcUosVTL9d9EwxoJe/UvUzAs2DEBV0rAXOKvp/itW1ncSdLGjSijP
rOFkl72/npzoHCr5alSs9jh9E/bLjesHHZNfm7BL37klmpNBENvE2hni33iuls/pX16SyRiEKA5f
IeyWnyCof3gPiXnwk4EWD00CsOuIJBUjsmPlGQ/2nD/ADu7fRe8eLeovFGz9F+iHxs2YvFfK7v0Y
e/eZCYFldu++051LAZyqH8oZxlJ6bjJHgWdjn+xrC6H63/Xtf7uT/0khvljB/vmtdHnBrjId/jP9
T1LjP7xuPyP2ZS4beHSjuZ+dOn/oprheyTGq3hWcxcFJX5QAgui4BWlAakgf0ROBqCzyvTMALILN
Ha/6tHuBl5K9dObv3vEvzoh2bRDzeaibrxQ5078jh8B7+tcXDi7E5crl7vAA+Mt/vWi7yi+z1ESj
xeULWxzHzV8POkdaifT8+NdT02LMAZuk0PsEDM8+vwa6jrjISaP1X/+jGBt1oSCDcmZV9Jv9dkR0
bI3nEjv0nz99Pvf5ZVvGE4phGjCf/8vnX3RMK4hseqiEFd3Loq4fjOYkgii++8vD59NWKgeAv8X3
sZfvbSDnx4aK/BHqQA65MntsMPuuU6tv7YOvaETW1MN25viMwnr/0U/ok/pzEX3kEH19uh4eFOSv
iCJQCpqjcVNRFnHkC2j9+/1Xxi6EuHktRtcRnhRJUUS+R3//Wi4tUjUav6s2M/Duie7WRGAO8xlZ
Z6PLHPFp65NhBACBcI7y0sRcIYpyB5RkwehxeU77el1GlXOaIO9cAkdiQ1/+xGLXX4oxyE5mz4uT
OQGRuaf8EzE75gps9LjhBm/OIzouxBetiTrINE/J8mAWY+Vua01qx59ne9BX1NHeG81SuuFZzCQF
fmCxisc4On8+2GAWKOqFXs1NaKIDRhfw10NvC33W0x8KTAKTfC1E9mZF+ICFjOsPab5EoSG+tvk8
HCx8/7vPp40i5gTXV2+TtOQhtn6hKqQom9v8dTZcSW4dyEmG+fmrWBT/sx1P+3n5klFpABK8r4+1
7Rh3sIaXVAMZq02/2icAo5816/u1bOKnPqsRZi5PZRmZ3gH13PnzSxJIGYxSWhoN9K8YI/xTYObj
0xB7jIC9Cpnk53NZZj+gFd98fhUuT8UhvwAT62nz+Q/qFL1AEc/6mCfRl1qlWNEoEp7GalbXbBz+
fNXimj1ZU/BWo9dgXqPn4pwGQCdKUo021NkbR/OD0Yi0d5n56iok+hY057dACZKwuy7cfn6pZcua
u/yFEHzzsK42HEEj5IAa0+84VWfyAMpy9flHcNh7MwCjFS9TuxWOFVx95tAy5hkjyKm6GPFYkyHh
Lw9BIHhz6haCDYFfqyxEhPZp6K/tKjyl0UdbxM5Z9hhWVvRjHsxON3s1kaZK/U2TNUANCk4Lcg7d
2wsROZwUyjY5z4O/6MnVhugk+ymzmY06unk0vHptMJY6xb4ALxAJNEX+EJw4ARTrkniS62i8Dkbk
3iyO4DeYPPLoZcWP1mvjfR9z4h10jJQtD8G6h7JFENIyeVliEBTUQ45+kSOguJArep7IuypWn380
JgsYxMhISHs0J5kcPykh19HIiTIrumqDzzhhiBAGu9ztkS1TPa7U4E7HfoTlahtfhN3s4q6Z3iev
XPVOqjmjiuYS2JV9qUvZr6TJLUDEUnyr2fHRfaM5pUBGRbGkQBLf/oAPz73ELpxRQzX3NnORawHd
WevAt5/9kjFbBWsxBcMAmaEfseZDUGX2AeVaR3hmwJZl2noqB894Gs1wXzQooA0Jy3MsQFaHpQIg
4uMk6ovXxE1y1oD+poUmPIQVddOMp2S+NyZIrwFNWDwktMNjpEx44ih1fc7QBjKOhDLYbBryKkts
J7F5CCOK57FA4j2Z/cUTRol8iQxIhkPjPjWyH1akfhVxKkFbEyxMF0bTt32o3UptMUDxtgVOucom
s7sXQbABOGAdgz6jEWu7gHGjIjn68/jDp8F/r4by3S8YhJhN5qL6ansa/sDi/iAx+tEdznZHbwVm
x4S2HMhIIZz80Y167NeZepHLA/fDmksV9YPPQmj4XfAWhGrTwG96qVmRqrQBxRnKB/AQ0yvJNW+V
cJdBjc80fOldZ8nsYA81dmPjNNdyodl4CRaKPHbHrVDm92rySe8C4wVJkkGOH/fflRi6m+NYd26N
6OXzAc0Lsc/Z2kdJKHZuUEYcAyHUu20Dpn4eGG80pnqrpnF+iT3n5I0JKOFmeE7Rxaa6i7fhiBWL
krE6A/8Y71kUmQdBYKaYaySjanp0hr3wMuMSLIR8JbpDyP4+rEqJNKEJe2I5OpRySYcpsjJugWmH
0IdH75qRp7zFCjmuRNDbhyJoxNXALy7c8DuuyXFLaEhxLXLMsXE9/AhqF/wMPAEjD95rh0m0BOfA
2W9fNtl8LwYOzT2Di6rtgxPzflpzw4xOZJ6mCHYTE2aVDtchHjcVCt8ZSdvZ1IQRp3YxrLsGYEKz
PEwlfWirjPCbq+lhKlyHlXK8kVMhjujBaXNYqiFame5H4nK6DNBurVIVhi9TtIjJ6p0YO/eR2Ipw
gjgciG3QhjGXLAqJOt2I5XfqJ58EjZkUC1liV0mL9kdqm+9hyoxycnIFZ4o2fBD06gCKiIG5RZ66
E29KVdpH5OvlRtRN+OTZ3ffRLGcqGWs6T/scMNGFurU+F96zLFPnGjeoupuoIFS8Au9jAjoYyMLD
jYtWU2YpoHS3u7cdCCplJfFWwEjbWNbo7Y2ouxjV/BqMnWZvx9k9DwvCuh+Mp4BiomuTn0loRNfe
szeRmuhbJlTMZ9egXcIU5NxxBLeNlrhHNHcEMiIkKmbvdwQ18h6goI5pVEbT19AFpD16qMDTuKt3
ejelyjAR24xsLwYW6mSgnzGPYbHL5KhPRG5Q1ubTKqsixhWYGDZZBeeWXuoPP9LZLqzfVIjBMSb+
CLweziuJJrn8QehkjAZnVJtQtfpsFAghc5M7q0Rz4Ps630qZHwyblSmzBnPdeoW6tNwQeRawBHGZ
+VVRrkPCIy+IP14njxaRqPIvlWrcVR5MKCXJW9VEL+UGvj4SZOnXM1OYLTd6TCccW2HDUuEhBHDa
BopNQ/4k6fWoB7EYu2P6klgTDvjQLNao94A6ehYEqzH4rSs/2/8hkoXGW+5AhrWn7ikqqStKZdw4
nOTncEwVoyEd7ELb0WhGe4LQigokdAc8ay1QtW0t1xQryyeXrFo0CkH1fWDwK/ryY9KNfab/7tNe
ox/JBJrmuUmDyIvd/MUP/BNzXBhkgEZx7sy/teiTcw3h6FwWNDCipPc31JhkTFEg2ZbrwJl1h73R
lE/V5z0bejtjLLpj2wOebks/3xjLTdBrxNhc3jYyuzMpy2zhU/XDqeecrRpdD73OlIKBTpAwT/lS
RHb9OR+oXDOSmNdlH5JrgAQtyXzqx5Lrr8DA34KZGvDH+iyKm2QMvAuGGRD9jDs/y4o2BhYUKQTE
KfECQdXliD8C7A1m9EgV7t1GjtUrOmseoYm4mfLk2xiG3z0M9r7NQJ3oF9io1aqc4vxUhmCyVKXJ
qpV2f+mNqTlYETaOuprYYIMLWrP68BlE1zjIByuRdX/C0wwHDEFVsFZ+cmVdDA44C1Nj6wkM9H89
oDVhRDsypiEc+2hrEIHSoLsUtuWwMVEo7uzWsVZOzw2U+NZ8AIOBKIUEIsrh4VuDI/RCiuwLXb3o
YEnahKM73UeRi8e6AS/uDk/5VGxkTmzrfhiYn8Vz/xIUWBsGHX54xTiuDXxTtzEz5TZVjFcZRFj3
wVUfUeAdyP3x9uWy/g4dbT8L2k6Ep3O6ajXXF2gwdslpTnpJu4sQP63ziI40KVOCmlFNrn6pE5uW
ndKvSkQ/msKwUTjhsHEnOF+9ar4iAau2MXo9qrkOaU/Jr8LhFDjRqhBywGhjNM8F5NMxNsLHQnVn
z+TCj9qGFARRv5d1G+1ZM4y0q29GKBDrx/Hb53aUdb11HavMZaZSLXgG+0HWkX8dqgEjQANotm7Y
VKIs3ozZ/AXLjnPv1Buxku2Xv91jynEfg0bFJByAFal6upFp42fbZs6vUz032zTPTzOSzFOWvZuI
AkD6qG+WBnEdde1Jx4m6ufCDOXZUlD5LLq1w9Qfw32gv/aTColnA458w5Q7hkIvVNHLJtDQtwdwm
9Ybgab2TMiueKqP8OqGuOsuAwNdypPpU+aVPqngbpEw0wmYoHgCuucMvh7ieDwQWp9jUl7mz5XtA
5NyubRIILcjnbk6OCojWDcGyLZ/FXGbNW+O0PwrhFz9geSOuiVV3aYKkuxT2ApwfKV38BO4441pd
XE0DeBkhvf5II7hPj581gttWb5Cu1N7StXcJgvBUOGN/TGTwTBIj/FzP7ulWlIyXfUFgQ7QcBMXo
hGcg5789YuFO4xygJyP79+ziT1pry6bXPTf+MTLdfY5WxmoQo4SeeCXRriQojgUXG+DF4w25233u
4RLoBQlRmEC9qc/5SJx96zreURXtM2feiP5N+uKhB6zcOmNBTpiDcXbfmsWcXggFP1OMLZ60yLtG
buui2SE8IpdDuymaKlzrqrHWs82arGvgl3UeVmvcY4qhVGe/CluVOEycu65z56rtCmtSwFxce+m0
69PcIJCrpzVkafM8heU32NH5i7brmx5xuIxFNF4a6RGQmqIKSJR1h5OJuLKyyx0hmLu+d+pj3qaI
Fc3MxwGPjdTJyLHsXTs9RO2JZcl4aqCDkUBC4GmFGc1ka38chBtss3womJlU4QUR+SZqhporcJg3
ReHgoc5wjeZlnVysjz+XvjYz5561eH1zK0w2CZr7B6ZQxgkfvnUcO98+GMmXJiOboivS312tyGFb
7kVCmvGpQroc57o5+XH09LkCFgkGtKggussxEYooY652dVtnWx16r4IJJ25ctzm3nj5YwnKvcxRI
BETLegiTbptO3kdh9qd4ocYFjbSulghPPezGm58PaJSb7lSawAob4usfBJdFpfGWihA5dFtKsux+
5mPukceD6srpftdhXT6ZGg1yPTLKq2pdwjsabTQpRXcCgreqA6Z1AgDecSKRaWcNdIFkUyXbaqkH
0SCvpj5Bp7o8MOVAho0dCqtGPT3FgRdvMLeDaFZaMX9xkPiMSYtFwJFw3pntfTZyat5cRrknM0lf
0lwTwCacGaXulNUbBY3yKmMANpYkRkl6z1GKasWBgvA8BEsnIRvqXb0AbotEYvBJWJ6zmcE7uXBc
j2bsXpOeH67N6Jy7uUBoyZg/s6c03DiYCqG6kiO6qqacudWzMMiWaTUngVmZmg+qJPHOD0irGfSz
g67uSFrkNTW1fswaQ9yNupl3WWV+m/GRmQL9BAi0fW6TP5wl1mMxugFca3yDhMuVz1U1HMtF7O8K
ZKuelYcvLWCGxJ2z82dBELh+yS7AqsJsRA95erWX33+qMSSjBlDY9Awf2Gj78LlZKdpip8qf7mbv
mF8C6yd5CB4H/bF8tyCWYrWvcUTSXI779ly3U3opSueNefi3oUhdvjc22sDuMRIXqgdt5A/bQCyu
saB7GtIsI5NAjsTGJNOZQACwBE51FIuytLVwtoay8073z7uF1FGwsMFYHGXSH5oSMaEMI5ewbC/8
s1SSg/mrKWz0fhkHlkS9FFOVvdgLONKvjpOgkvxzZ5b1udLMR4OXBHOJk2cL5h1kHqqhdp+q0Xwc
QvDUgpWYcjo6lV5hPY6lxSAKi2qRyofWRrOqTbpmSbFmE3b4zgZKMlGywLjUDypnEclQpwVmSyE+
MXuk1cX+T4q3LoV6TkU5oPlvkCt2dxldRGXGV0dYMWjRHi5o6JrLyLHCb08L2sdocJ6+tBWBej1W
6XlaW2Y4neOI0R5Ivo51tA94bYKTiQvDkrjYrRckUQhClDfT971g7QWR8TWBbhePBT3pNr71sk4J
1dQdGe2ECpHBdi3Kah/lk3tq5zY8+2m5S/HWXqG2ZjAeABIOiG5jXZhYwF8/9350DeTqGMPKlP4u
r5A61Kn4RaHMQTK41wO9lLmhbBYIv1azA6haiqamVKdYMrNWonELOM8mz5/FneOE8Cvh761HtCwM
kDatM7a31q2dY1YnWPvdRpwHH0erN4A4ESmyLEm/uadYx1weicB5HEpChXIdRDeodgfG8D+SuvPv
zsSYtOiWOXw8M07mLpIl7nJgzPiagcFiZT3TW/8IhFueMimISxGIk0xD/sis8h26hX/xwQmcUJOt
vKJUC7UAi84wTi8uokwTH+o6DmO5j6vm5JWDfU4aQeNqzsA+on5eZVF/GSzJtcnuFtmpRfaPCR9p
ya4lLdG7JrrfdV7GEaAId3TwehJksQvgnZ43aY/NlpcbEJRldxc4fmhiwqLac2KdHj4fkCJPD5b/
xvsl8VthEraNcLqYywH585TczQG9187rMfbonpuu50Ibgpm8jURvhXbk2RKZeXTyhQOOOiv3NIka
YUJctknfoWpNLrgE9VQx++gNLSfbVWIqN47SZB2FAHL05KkHQnLJ7Upn8xR0Ar2rDO7xsst3GTEn
BJNQpMxgvPveumV1b9y06kH4M7cqS1kcWdu9ozaoDyJXV+TyLcUdTAgXPRPupSFZe2aj79JtdtFQ
D1dB5zNMjerJT/oNhovoqRiz12aRc3+uW1M43Upzrg8VVztXtavP0KdfwYlEe7py+tJR5yNOShFI
Or7C5mK9/VU0oQzMN6Vp/2gpIyhip+GN9JJnq7+leUcWtop8YkSYMmvD6I7a6kBw2k6OUZbg9UT5
+akqQF04EE+X5o6lEcMq3d+TuHPPFYgx27hzrlZ31wU+GDJzWo+tyY3BdQnSQIdZ/NNL2zdRBo+e
MTYw6Co4nRn0gq5VkgBRDi9Wg7FaLC1gFAEZ9gV4xcjfnEum7AawOTAh26VfohpI2k79e57ojIm5
ymkiHLD2yS7+0lGQ0vnSNEiR1DheGD1bGUbswR/EBmWsfaKtumXUUJxa6QZrmStvM5RNeo5ljfG4
RgldtMwpoj7YO9YEH97qkr0eMpJ8xTSsJ0Ywp3Cs0r0LzJqdfk2/XVxnhb15NusWHvvGMAbvUba1
PEhF1Bs5IftOts9ogzl96N857g7BKWbHdzHGdRtmIV0SOLWWM+MLgLEGY1qi7Ym959khN0qmNEEi
OJZXNz21XVm+lWHwndfpHRx8nJ70+t3sJcYtkhVGAFhmyPLlaz3b9tke6DH6OWiEAZOrchCfAc5H
/2npb/jObSh0WIGD3COIB+dR/jLLqrn4Q3ch/hySoDBTWoqKwHlBjywBdJ3NdgFeKqOwHFHFurXH
RAlygzZCLqIoCXYp0JWl1kChk9PHCua7S9pRNKAtTNICRhLslKehfxhCtHcNjJZfT1p7BMcWwsOw
tczB2gndU/Rt6kKyox3x6s6Wgyko2rKMp+cgyYlzFFhEIUzNeyf1vtdRdi9RYGqrksccIsK2C+IM
fhTARW0DQaEH3dD/n4nD8pzmPFhFj2xZdbimQNUaZdIeZmbb0ZBM65ip+j5SJakxbSf2/VrUMz4x
Is1kSWstBX5gpfH8YM3AObCzYmwtEMgiqUrgzmfhDbfQA7iFxYmkHo3FpQNBCQgIkSeNh+nZsvdh
BWIiwaWAWSuPgAhVxH0g20I8ZuPbhGW5wb4vt+CK2X1ZkA6dh2OJovzoTHVy7If21e8w51Qu7uYp
9S7N9K0zu5fRtBC11hNAmkR2OzON6kOYocKri2kdWbA+wjL6Kn0L0VjkpHumNcXZUmO3HRK6X4aA
8lIGCac/CP9DYu9n1yWP2OS0RXFl73/VKKLRTM+IDVl2QUjR0hwQw9LEoSSMShLZygxVunaYHQ6c
0M9a1U9KTd7RkAjS5zr55jhesy16ktLoHRYrkTvG1aENs6lRZ2Pd958Shy6bAj2/KsE20BVsq/UA
Nf4yIoHahEtX3zFJ8q28CQGoaMnUm8f4wU/ohucoiXfozIN9zAQXKbj3iIH9XOLbgxH4xZ7DCLB8
mOyzZQAWGQCeai/N0Oq0za2tSJLQsREsWAtYFulM0w3O/CqZM/DqleQsOc3BfSz+VJRjccMc66Gu
NeozuVlHKc15ndSG8VgSISGqaUNrP0WoHNmXrKsZ/EaXhlMvlvyRFc01scvoNxFpiYWrT3exS/cU
nqqdEreHI+UgkXMPBge0BMVmS1n8rEiC30Se92KOr0hRy0tWZUAYxv6nmSNdq4Om2HR+10Ap6MaT
X37pBJCFmgti54C62SfoOx7iRj2L2P4lrdQ+zUFHvK22uNO0uxtL+BIKaMuW06y/SXJ/3LlYf9dp
iRotpQiFxJAPR0yuBhRr+2epB1TWLXp+N4tPcVj9kqP1qy/CR7OMUqJlvaeWQ+K+1u18KUBZINwb
btqvAUq29R7MW3n2BcPCrlT3bN5Lo7/5Zfpa0cLipBINJznmWNwqfPGjTORR3FTb/ERoapz6vp2g
9Qz6KcfFbNtVsqsdgNY2rtZD5AV7l17uZ9fB6JjBKUewStvDuYhqeayR7ja98hE95Ojv9ZiCwLAR
u9S1xiOsjqZwnFVUVeRv1ZZL61/iBMAKsZYeOYtBhuxwJPPAghS0sVrCVtyUQL4KpPNj3Vnm4kwa
V7TD2qcO/ZcVt0sokjES5kwlhD1Qu7b8Jiq8LUlRP5Z0g1cNrfutCYPvkDFHPxmp9HHGkevbe61c
ZUE/3cWMat+x5/5Q5rCf/SpcjDuA6OoMpSNmguKjcHOkr714JKGBNvkU4iOaesRti76fZkhybU0+
ryUTLkaQv3Yqs1/6VBtLk+gGzxsJZOvRtpB0+Pr+IWeSeBLDhI2VXR3JnGb613HkMhOT+gb2egsM
+jHyToPq3Af0ROkKpJ462y2pnA5iZ0eWuLVVyUtN8/c+j6GCRmg0ZMZ2zyp0kcMUPZhm/uBapfkE
zeo3BI9uXU0Rs+Ek1azpjNqS0gRF7vsAx4qioAuyoBe0218Lp/06NgT0qlq8+eMSSOmyDMYGK6AI
MBBig7jF+NlAKgTHUhW/WhUxC8/apQXcqONnLQJQm6X88+QRjw6N+Eae4i/Snx5ouhnvTj2IdWcG
MGhy/1JjDr3w7rtbly7UvpJ2tfT+0Y0CTc5nMG9zD9F2zjryS+2aQqQ2MuIp81M2QZOesl7uxTA8
80MwoXbklbrNwu1npIo8sJhOTQPFzeXYn4VU9rpGiLn0ZmodW2svKcN9mUf8Bm6YAKYlybHSpD0l
9bGQ6CeVgVk6GJHEyxgcgva8DtnFgN8xfCbDvnwPnaLez/S0AEURmJu2DofbpGueouDK1gVsIy2f
oygW7sos4ycLLdgp8ioQOTAjVlMah48Jo1zVGPNjHkAXWM5MdTzhldUDu7OJlW4YevsWTfIVo0X+
ZcYPgSmCy4C+MtTP/rF2M+tQ2/gvEk6Y98+qJR3tHRBv55yYoKB8M5GHSA5o0lWD0sJKrjTtmkeU
Ff5qAKyT2VbwnECAmRJyONRbBz7jlqDvBDaSNg8h7IKyJTLW7M3wFhYslbGDQj4MfefYB255CUaL
1EIlnpSZVZeuJ8BdR+oxbYBborPw16NRE8rDoQ2NqLb4IELM5KP/AE0EBCf18J7pqXqIkvde42yI
6+67GWt8oGbbnJBBF+8LQSvvnnAroultj45dYjpPIxB4ghABP4YBFETuV5uW3B2jWm3DOKaKcZnJ
Maop2rtP/AT5be3ycwjEsE5N4rPnBosHxou7q1IoZYfSA/MGZ+vBCgqTPYdx+sJSwOYdx4cUP2lg
BywztMhrN0LW3tMcGAkJMqkvSZ4wccx2RfaQRrjIictwmYh6gHSK0j7UTWU8aGKDYSPVR5hs0weN
yYso3uD+oOSN9V1N/XzAaBZ403AUcfjxGUTVtGwXlvHTLCKx0yI0oQNbxpUwu1Mf9Jwtwkn8b+bO
pDdupM3Wf6XR+2gEZ8aiNznPqUxJtuwN4ak4zzN//X1I1a2vL3CBRu96UYRkl21JyQxGvOec51x7
ZvtkXIhZJ5FrfVFlpxGhgWqOSrtPGSvCOOCwWRLM3PODiVA5seS0vExbs8vkLm8kA4YYUgf0KnvV
2M1wT6mcRUoIWBUzfCP2dB2snPvJ65nPM6ghM+YFGy2OovNUMTXntJtKIo9FRWIxLcZLVertTc61
Q7VnXgcVMCqeosNkiugpGrcG4a/ZAJVkdAlqKzvVYf9XB8rx2RqKiugkO8atXrLGq18ubqpXP5gI
zAcDkRCCIlms3sSE5OBbDk06JoAHQ479r/0ykCs9P4TnKOaWXYxUws7bbdnNNvVZXqqlQ0i4l3NK
RFArTeMt6OLxCG2kIccp6Maq6hRiOrZ1Z5Iez7G6XJstDAbhl/kRjbY/phnB+97JM76eGI/7rOs3
3cMN3yD6uxRdtb9Hb9ReM+VwLoq7J0KfugvTRtaMihT1xhbn2PCHi5N2N3vAO6gxiyIQPXZnN9Fx
pwzKsbbJBGMVbkx/G6RkHmCUD4B5K6+qxN3h+ceOmjymN9jVt4zsPvRseSzaQbzwGH0pPXTKrKf5
NZo3fSwu8apvqUiKUYhuY1I3nzax/kGKSZ0IOoHBdHINj3bBfEnjUB928B1pkQHHbRDcSRQ3iNCc
bI8Lt6JikO7Mqk2GVVcl9m2RdGp8+rs2RMRtzOaU0qB6x5mCbaql0TDU3d+Bg5+l5rCdOikP1gzG
1OcsHMPeX8M85wXM654xMsa0+OXX5eaaPp1LoBaV0I1LWeWg/AOkaHN+Cpd5OD+xRPGtBPN4tHXy
dkbfvZOVFztzGu1TzRwxW8VIBYPRXLsw52CBcJ4fQeZQiGWiPdpzLZDfxSlBNiYURPIzfOqWe3JJ
4ZLSrUBSiLa6OKaZnHOq9Uan7hA5xKoCoMqwAlcWgqG45l6p9m5PsiCBTvIa1zVmGHYpWaSQjjTG
s7rjkmNB4bEyfqky0kMCJ2CzjD8EZvf5HqENW0+s26iwuNl5wESHJ+QtsWASNLgLSyTFS1iYDJ4E
LWoecIWV4CBbC0k6WqeWWU96+8op5NhEoTzXpvbTSGiqHkiKCi/PiEzVuDz6murm1jwpEUe7wJuS
wwAFsS9FDZSpHo5mFho7yGr8LKQGxTUL7K+V479OVgusgpHKPgkle1WKPnNlvfeZMNZB55U71ei/
fQYbFJRk7WqZJ1eGT9g0lnLXU9m1dgyZUutmjLfUpk+oDf2GorXyBXiqeWSQUR8aFtN10vbqVKc1
nbXRdAXg8VYwSEn80jwzkJnl9JSTDZErEXuPYtK6CwPxc8Jicu47BeBMlmQAMmu61jSzAEyMH57h
njO8krsZCNxHxkOD8tbP7XaBFvgn+spc5H6bRcQNFNiaGe8SDSnzMIOUG8wPWHvZU89ktualEews
2uQF6aLZq2Qw9yZ3/xmrAl9Fax5Np2bfUrfRvs/LfGvFSq5NVTb8rPyP1uag5DS0ng5pvjPsAuia
BWrT9K8WINE9Yn9+1JzRXJU2NpaCBBCdH+EY5LeofJXdED972ELEPYYdxjRzSykKBQMsR3sNQZ1X
AQJarw4NMLuDKhF4rQZ64XIvqhamhbIglLTzBtv2+gJ2YaifGroIeqEFnyNzFLJ0W4LjXWv849Tm
YjjLRFXudfuizSHcztBoKrHjC3kn+klLUCiYyzc8bS3mPTwTSvvqzM8M34MYO0zdxO2QnKnqCFc6
qcW9yEp9Nwa8hsI01M2Oqy+4vKlqmo+fRtsSMiX7viIqXXx+SYoh/6GEDnTHFuDmwSWvu33k07rM
OTS0EcwpST8wpAnXDIfDDfUf+VlGOByWLaBlMTdKW2JHCsJfrmm3ZQZraB7xMsAC2Fcm+0gk5VpG
REamqHg0FS2A9sdyBKxNvle7i/uL5tkkRSukRMcvvg7e8JIbQfAywkIC8gexiTjha5Ox9/AZf+pR
gievZ6gMw+sJsRXiIt3k86R4bgsiaINqF9IZUTqdXBmi1R4tR8gIhY9Oc0rIM5NCJ9axEvIFb4GK
bcLeCHn8jA1z3RgcXCHLvypup7UoWqTzwtd3SR4fuLXHi2lA16PtF/q3pe5dMBNT2AvuvPY3ewqf
IjMu6Br06Ah+QOuSBj44rK64YpcqaWpYZ8S9cB9Yr2y8dlY9qpc+h+iklbALI2xEi00CDHFI47Uv
XnJfjmsLd95eigwX8yypRtzPZ5/ytM1Y4IEa5+2A7eDLiChJ3FrFbPfDs2jHwWNQ05r8sHUGO4eB
jefsd8bK2PjGdeoU3kuZ67+tmr164xpiXTJqJU/tlbc0Asrnmt0PK+kYTNAqcsJK6J1VXcE1RXva
i/AygdB5oULpqwgM/crO11kNbvnLw6u783Vw8KNsmYuw/K8tWeBXokWMoTRIsMky8JbH8+yYY4PF
j/9EYzsE5Ikh2eRXZ/73bF872S/q+tLzMF9KPfleN3mLzzLeJ5XVYq6R6mhpabhChgDyG0QeTbxy
eNFzvM0u9aWr4eHBtDozaBrWmdAF5DXY0KiC8gaqX18vMycdcMhRaJnaRaXx1yCK3z6Txq2L5YI0
vmZfqF01V4NXFrPjtTlZYf5a647mwEEYfrcZQGB8O8zOQP0a59R1zFUIjHPD+QPs83wJZ6+XKIun
xhETAz54REw+/teUOYHbZTf8ef2GIxNHDLcddw1j16Ob9JTQ0+SsMoCfpul+Hc2RHpogr3cfSe1Y
18L7TabQvpoVi4M+XwDjgCBzVUBPfOceGt+T+1KP6USeW+uXCyFmjNhS3v3CCe5BTjBb+JT+LsbF
cMZKm2avjjhHqp3RScYf8zoaAsZkX4eQknQufmcLwhobFH6CrglEOawwYGcj/kDojobLhKwIXgOL
rXkotthsgQzYdCQ3bdZtQoYNmvCHLzbTCzC1RnA2q7YBsGKovTFWzQEKerXPix7rxGDSxeKke18i
toO7ZLbj5u+oZ8N+1KyDMRIhoVtK/56QzgUnRCmAXYBTETxj/K50vrbjV4x2P0UZWjhydPOhDORX
WbXOlsrf8Zo0OJfHoeDrijgk85h/rw0cGhmSzBYF2t53pr7XMXZh6bPMRwpBkJEx5L5UpPtON51t
OmRQKktm31qREhxRJdJ82TNXY3V8ITgOUyHDNTpAfASTWRSUJ0/zQkSaj0QA4xI1pbwl7P7aadaj
9ZNX6k21YyNafc1SnO8jDHMYW4IRqFWv3SUEjtpDzZkc625bqYFG1QxHkZNhraoKQ1jn6rvJBFEV
frdNIz9GzPGALL2xy9T2eHnifRvScW01eBnaqXKO0Ecn3rMaoUxdere27LHpVEF4tkbzm8nt+c5I
N9iNMVWgnrTO0DriC4zjZDuMAORgA/W/gGY5l47VnWpxfryF0/3pCVb3paXALtsDZ794oG8ITmLU
MOSgv2A5d5eKGHQ5jjRi1taPAgAHoVDT/jZlYCyzqMRlZXkvusr2lZX8cDK2lJpNL3wf6nfUzvGZ
kH8cQaweaiLNa88M+9fGt/6ahGO8mhiRcBKYf6Xxu6em5pLHIM5z3X5tUImibp4uRa5+V9cEniLJ
WsTYZF6ek8D2yPT8cWvq5KTccgOpuxdxyJ1cdjZEpQf8Pra/l5U0jiNzbiDaqO6hsN8gqZVr+G4m
XvImOZGk6XaMepydLioLK/r4E/FgwlAhWFYGHBuaGmABRFgcZ2+ySTcVqeOtHpfUNwbuvp5BtXk1
ZMfIBUwWDwOZXJp3MYSgZ/AMH3YonhKrIE0NtT+9DLo53G3sS2sswc6es8+wLaDrPAVGtpLnasBx
Q8e8+60tZ/emcsx7o4R4gA58M1JLX7GvF/vAz5x9TvsYB+21T676HapMxa06TSeAEgxYXe9Brus9
nmJtY+gAwqCk2c8+ZcLCmYk6ssE+BzrtH9AYtyrw5M2momS9WHASfFS3IMjMd5RC60y6ekXxxXjj
P848bv/u9cNsqiM/vRjXx6Y6WxM7b4j64VZxYm8+D6OdXfcX+60z8/QScGi/dA3ioT+AyiE2oF0M
ihy3PhCW47Lwaw5LM1L2pQ2w5AxufgtdiouMnNQuw00sB25ibxQ/w1W83Kj1RHYEdfbk26a+an1G
7rKX3i71yTrk6N3nz7MXsOdtHMKJR8H0NlEseE0HzbyrHhsC/0bEYde0D2HW3b2qdy+pBmlFAL9c
uXHSb01aYsG2xuPLchIOY4jMYnznFcrPaaMfKrO32ABEkgZ1nsId6FLwF/NwNm4VYDRxSEeKdquM
lEQSMXAHojysqpiz0j8ttlj2nJ1d2MyJvVwDAdkM4RnTGTaboT+VHI4mUx36Lijv+AuCNfXH30sz
FM8s9t+ycYLK39X1QbisBX2DFy2Q+js+8mat2+UPyZxkG+mueEOOl0eVtnwLTbcBkOGm27QZtiN8
wmNm1D+tYYyfZg1JWbUZTP4J/FfBPXeq5kvmu+WmC6bimBLXZhPuv34+ftP7YkBOXO6FzyGphnAl
/LZ71UnIbimLjRnus7H2AXevAOAq8ArAXhfFRk7+zaikd8pcIKi4yY/gf+G00uoLnouddpN01mls
4/ag+wDwFXRFPGkNDrHlWNnn8T4MsaT7MHsPy0dZGWcHQIDuti10jDJDyTwla4uvHrv5XRw3JfNT
9rVTd1SVqi7KDr+MUrh72mkKLBeiAdvGLKUq2+bazBeDm+w8j90Kv/kz+rgzjLHFVPDPxbcNeY59
g7KAEATRMmeo4qkoPz9cPp9BcSvLCB+jKJINDTfeC3je6h4TZincbLzZTQFHKrYOaV9/t+XPLtbC
H71dmWe9yCWsCuYahg1agpPP18IvsQm1BUo6ejIEkvPniS3uyuycFnxbxcBqyuqDrabCFa3Pjel2
1jinrjHQZt0OqmvVEmGlnxEsRo5JQ1ic9Vm1nI3TF5DSk6C7Qu4GEzHzSHhWIPgZOFvCNnlPtDp7
SSIthQSCZv2ZeWGb4H0d1Rt+FAAw3sEiQh/MLTLRfCGJUxMJ7K1tllYRTcfMZxXbk+M4m1FD0zWA
0Ta/NcFwQnn+Vvd0DsFB/Y1SV3DISJsrgxCFzIpLGLGfWVwV83hM2q1x7pS2AyrfvrO52MA5GT5I
P62itHpzYN5DIAmyl5FWkrthYmbrN1jF41uRevKlrwvtpYu0DdVAE+By3WELNUQ3w3ej2/KRiEum
7z1FBW57dQynfARePF5N29vHI4UaVAMD85QdPln6bVvDQYpwc564QqHPkLG81EJoZD25WH7P80cC
7RQsM4VpxafBgdDPm5SHLIAXwYHpxpFc8Aa2GD4lao8G7a8NI6iuWV+/+xz4RjhrvPEZgwsMIQIS
y8/G8a+oezugRfVLS4KZ0vX2V6t4X4V6gTjvafducrAsd5racf8Fn0Wg+uBc6CF/dq0I4WHZ3Wuf
+OG5Fz14pcimKoPKK0a/ZGLrBGNfIW1/a8yrqAFozq9UvGldHIHBvHs1Jzs9pcIF2jb51zhlvvvp
XZMZSSpb0Q3OY6L46SBeuGnhHwoSc+twnuMZKvgJwX7ag44+O3GXPdNIttjmQV/6XXDUwqCkV8HA
SwBQP86tR4hKdnQjZIAiEeqA73aghdJVL4mpN+sRww0AlPwIfY9XDwjJBZv3fjazv4Zu9BCO6z60
mMj1MmNtvIga+iQdKYmIOT6ICrZqYABHmoegkxv0L7iLeUusLL+q0DhF/WyyID31qSxWWdnWO43K
FeAdHE+0DkY8hJiUHF5gXZNC+JfA4KZgt3F1fJ/ny8AWgV3XYTHzWAxMVnaZ+vhebaw4djdd+9T/
MxKP4cjtpi/oz2L7+VCzFAJPnXgE+pitvvrF3cQHtFK6AdJGuryjsZiFmmO9EAzeDnPiKylb47UG
2dmOZCfgLRmXxsDHC68Kl+57TBJl/6+W4461ravEGQ1Eu8iSFZ7M18FxOJV30UUbYasiPpk7gbxL
3mS8Wq4d32PU0AMHpp9FoqOAq34kaj5HuoCFGhvTZYtqWv1bHdWo/iB4gD+LgsnKEu8qXPfg+YJl
joEdhOI+3w+EG/ljnH9LRsDIQ7OnpnslVoWTOhyuwIIIRcb+LkKVPQP6ds6dWfis/YrSZVl5Cs4N
fe4t5z7ilNrJJ4yIKF/WX/wETmhdw6HrcBKY5Vyrw0pgbPGOgg8si+bqFlNz9eZLVeButuIe7byP
OncTNBa257qI6fryNqaVO6flos8fxdpE6G1AZVpZOVTQzsZZ3JqKPG2yGS2/OQTB+CdnkAmDIURV
VSFfxMxeIMM4QrMMPsLUcl4cM7G3bPIUZ+uAEWjuv5m1np849nJEwfC2tZdbdZ41u2myyyYdyD1D
pU1DJzKKrW+sEpcmc6/W5A4jtLg2ESwdY9L3pRUW21Fz3i3a6QnFguzR7WE9Ojh5uHM84Y5sJ8Sx
TqsBxTANMONhYFO+oz2GmuVGjf10aGjkWdFq0K1laGzzsoBYV9UCEycnvtk3orzsvYnilorrST6Y
JwJdaw5L+pJs6ARXGjp+PyGScAfwv7e5+J5InQSdPhEFYFWDlFySInpJcgrCu+KlmYLDVNN+EMyb
UpiZko3xOs3N6Cis7F1adXNkNFkeSKuP56HEaUp+82nNnVI9Gt/iNQWKaR8xP/TPyugPsMbOGiEV
fIhiNeAS3H2uRcGvnAqFF+IJv+qpCM4M5fy1NDu19wIi50lYAw0WDx199EssnR88eJwbJ857jbl4
nRXy2IWOfDIfSCEyknhpye71mJpYJJpxl7CBu4YTuWaeH9MxjaN5c8NQkYn6r6HSd4Goj0FZA4lR
Hqis0I0Puek9HdY1jbiVPlYkWykophdXtvQLhdCCFjvZMndrIiPfu1beIphZH1kTAZu1WtYLQu5b
BiMETPGwHvwecH1kEUdcdv/LqwaGu9rEqjb3TTSOzxH+GUByQhy2SBhcdG/JkBPxbOMXrMhE43JK
qi2dsg6PJW/Nu276ZlssdrYmvvCjyHfLvTM1Zzm5HiPfmGYIRIChyv7Cs1vsGsPBX1oyzJvs7jJR
TgFNfzoz2fsVGkl+KCy6udK49m5jB7es7bGbSNBQ9PnkwOscZ4Ujsdn5deo+WjzeA3vMnhE0h+1q
Wg1GHry2AdTWHu9MrHKkpK6qnnmf/46ocSLbg9Uq1Te2lnVv9ggaOUYCJHVmt9gnODOa7Uy+rKLm
ZZxX4E9XEEZzoOkGJs0cKrkvHWbcgfOX1tbJtjGGat31fb8LCPIScim+ISxkR81L87ltLthlQ5Dt
RwK/a6M1x5Ps459C0BKK/NxgYlP9S0t81TU5Bpm42cEUmuJiVKT/zKxl1e3BAk8eLIy6BV8eVLS8
KQNvlB0z/0oTQqily8O97OhooLC8dHhjV3YNaHoGYAVJc3FG3tliIHAUI2TtfYhGh3o2B8JfE2wi
suAkablbkXt0GeG8xZav31BFPmJ8uAmON/BdBebBmbmw0BcmnwcEHsSbT/0iYDmMM/MDvMpjHJVg
8QhSF+Q/bVKxxCSuhhYD2cRkshlAZ1BNfgC8mfV69iT4TLOjUwd0D7Hitm5/jlJ3IDKCrKSGMLqO
L65XIUGIMDorOwoPQ9if3aIjPBuX1TaE7kC1GafHBCsFiHnFSuFgV/CCuJrHYuxKG2jAMsq69aLB
LRedKivymP2sj/4p+8J8Kqrsn1kdv5tih25oI+U33VMP+rvUeCBQkhYfPkNNFtDPgy/MN8uSLrRs
JmAwq5thYzEqNytdvKVeWL+N6NJT3u/61AyRzp1oZ7Btu8Qalu9Cjv4+HOGR1In8IgFo7nunI3rG
VPwmHMVsLRevbhHWp2V6KnWRbYQx5GuweG2YbBHF+g+B2XdjeMCDq1kyYZHY+uQbGc40Ut/HmrxJ
h7CeVrMj4eR4VdhisR11jy4RBIdwfMi958kfWffoCRzdM9tO7z3QYyBpCJs8LrZRi/O2TXvzZJVA
nPk+0YqLGIC4YGR2XS65rf7+SLN4sxLpvyRNI8nX8xrWQOqXzzQaBXdDivkmMtvmzEyK2XAku1d4
/OGNEplvRER4rP3WgdADnZUvWsSWyQh0UnD2CBm3onwlJ3fgumzb28TCxUKd5gWvbf0sRC1XWvV7
LGv/mvF0ukYF9nQOKCu99pqnhdy1GUwoJLyFyVDOC4xBmnH02bDMgUU5Sf3uIPGNFVOCJo5KusPt
/GvKM3XKSQcRRGS7b9s4cVPs/JflwhD474+YkhEk4o1kznPeZW8coqHTYkaRm8eB/Ig/5N0q8uHk
jQllOLjlLb35nRqpuVv02W4WaUPdxjYUoZ8xGKQ3CIHT6ClSoPBAe0xJTde5F9OJXnrVpho5orpO
8rOwy49Y6M3JnNkd4UhXSc678DDH9++6YFEwA8w4vbou3/fiBFsubuVoPKX42qZGuynMf36qp9tk
HlZZDYFcq2BAQevdTtJz/1VF1cEzmRYbeWOee4sARFOtMJSzJg5Od6Opz4CaWuIZW8yUDl8OyBC/
vtdUjlJvgQAx8jNXjfNCXfCvAIFmm2gWRiIbOq0qgIYwCL4lHh1PNf227Ptm5TU1n4snEz/i/12R
OzURvcQaTkFvQU1dgRCV2pfWdxwQ3MWPSVFhRWfCQ9L9rThv76JGRsfUAX6karm3Yixh5Mh4YDJe
UHB+d4i3SDZt+HTct2nQtG9E3JGw4RPEbUkXjen/8uoo2Nr4fzZ+rZevFfu6rY+wC+ABpKakyJKN
NFrU57dfm+0e0xGOiqb5lSINFOxkDW/q6VjCNpdoynmQ5o9PvltUu7/NA7OYL7sjwav3JbrommxU
fHdsd3ZDy6iU7C1HW5W7ws/Z+nbjccnbAqM4jADCCZGy+NZjcLYT8RhneUiERYvLEfeunaD3tH7Q
7UB7xAgEGWQwLFAsIF7OWSuK5y085T9hhgFHl+dF7l5U2lldt2IOZw4q9XzpALdyMj+FpAKwuHgP
wpbdxVDJFeceWSz8m6vS7OPdVBBXNfrU4ekX7lxaFd6mnL4abhtyK7zIZ4JL2gGK820+Mg9ssCoK
j25NT786YNP5/3BRvs74SldSMkKsKmiBA5zcki/pSOHmcOpUjjOo7piFm859dMVteVPn0JrAxVrG
IZo05OUhmfZZ892ivOUUN7q/B8xLd2HbUXPXu/3dM4a/L9ws2bZvRqyCwB8c6gSOQwJH1mR7soXT
oi5LmjyOHUkN3Pw5D8B1HpqcGYvC+0qw7xs88fKL1DGXMZHYWzgrSUKZ9q2dgTL9fGndV0+v0k9k
RYNFYT5rBnj/nS1Y//q8uEIM+QVgGJ0B2DgZSryLwvrCF+QeWHsYx/IXnJePHAffi57HlBTNsupy
ceaPOAVvDdqYTm6TzN6tGdHRs26VUQiXM2ltaINcZGBgMDHGJ+A6Bt5zVhxO3Y++pQQnFmycV5pm
UqUYEaCbI5MafaLpKGF/Y6rDuoAC3o3eW4Ov8TKqMjo5hNI/P2OquYsKkzEGSI93q2sJ/ee4W506
03cZgbe1V0vjKnvLOZq2dtIF44LeVr9tNZFsiOnPiEzjO4Ky8RW6crmmeaPZYG78s0iiZdbcSrce
j42W+lsnSzIM2kilsf0gxEaAiRGQ3aIKJAJkkmW4d0tRMmhPI7af3mx2WLppbdWUv7Wz6FtQAMsj
kYb87PmKbrXkNvDqXVrvaFbE00JVuhtRolVYrBn7EM/9mnk4MfXI0xAYqJSuQ9vfiDR7jVrspXqQ
/HRm17Unc/RWVrja9OgPxg6BFvMWAnRfL6sBNdXc3rKhpiEWM+fMLOdBTP9cfpe/D0r6fNSCzwkB
zQRkKcJuIiqHeZclZeOg5227wmW+h/h77QMt3VkawRTfmvpHZ+RvFoafIjKLa2yUAaW1IaaE2tHv
eXzp3Z9ku4l4OtYHObS7HHBIxp0av7cH3pHEPSgIwLU0HLuYN4wbGOVGDvcEH/DVplh6VUiZQN2p
7NPioML4wX57HtUDkXCY4LB9sIHuboVl67QT8Khy5d60iJwMTsvvF0c/VCMRudE7UEfFfMAc0Ntk
J+GkJPLqaiibAECpcxoZwDv+1vfsj4TBDNBXUtXEF2eLuz0XeGjJ3cIdcvJr99nYjDQ8ZVNHZMj2
sFhU62H87rS1Ork9BQZNbOgHAZnZrNPxGPcpNYRZZQGyZTjcWu73EjW4b6z6y5hyePDQoA+FB2bU
nYI1Y1L/6Oj03Sz0Kixo4a6IeQ3S3iOk6qTpHPVsL9NM3WpceNLtEHdwR5Btkw7PgPLznvcP9ik0
N/hrhvZLWmZ1ZqjU7hKBACry4g8zWUVhAG+6KPTiPdCn78yPYBrXPDUxnPTbCV8lcIh1H40cr3MC
UfXE5t4DCVRShDc45pcaLPhkN5iZ60PV5w6WyME5j/Nl+dSI2fcNJlNilxwXHcZsbWH2ag8wCdqj
qsx262Cni4QlmTT46lUxYmEXZ13a3ro7Qagesd6oR85JT3kck5RKvFUwCeMBcBo/soHlIpxcfevn
HLBrTvn4rWgUWO4iyycjM46xs0+w/hMESpODHBlejhO8pr2TGcm+7dj0y8mABzGH3saMV4iOi+ww
0N7FeyqrV+Gc+saZ93UYEbRKPAcrOQ5np1Xd2qra3TivDRUVMGRN8F7qnH5XMvWI5hQiuXiXKBsH
LIVO6e+M2Vu92OUol6HhJwZgPjv1CsfEwIjxJ6ScFs145IfWystiHx+oDSdJrrD6B8luOUpiKo7W
zJCYeTXmk8RuQjsowC1Uregih+pCEGZjFwWFLXn0JqVlnEnXrGWBARmLI9YKiHqeQtfQqIDJ5rCh
qMd0pwpk79Yo9mPkaNvGU9XD8yiWtgnVhc0T9ZVyoEA956LbsCS8FLws8fqiluMO/+M3Hw8+EQEu
TG3nRXneNqa9pNIuvPutKZ9CJ2dgmBW8LSkJYWPg2bsesqHGpLXA6cUzvNfPGQMoOlk5Uvo2IWFn
1PTb546GWdlH0Mo5FWOSfACA7DvuByjr7RCzboPfuSbeHyQGVCBvIrYogzdKBlZONfZnHTsHYxgX
LtMAbcspSQ+xApzb2KBxRmOaS4bVQxFykkun6GQSFP1VFpLnYhXl5/v0J4rH6TW8NZoLqT0leb1s
vpUFH8XJKG7izJ1cAzFCYK+0k9n5tGwbmf4w0cOL3ihhnPQ6cr0gEYSEsrMcA4B0yIrIOie27bVL
rOhYUEJPXDKw34b4bk85uT49rd+lkM1xQAjFgzrV7y4u4ZOFW3FlK6t614rsuyN56hmFVS3297VB
sc6ZKevWiGtq46gPMTDqYwOvq42vMDuYBM03w9yKYVl9uSX1q61bQMPUZRBu8TAXMXlBLlSQ8Xwp
L1Cj6bshe5XOOS+zkFgy48ThAR6+qMoP9kmikLuGxsJxGj2xVkO8KgID/RX4Msc0NMY6pQGjsM4p
+zNsELqN9yMobjp1ogiUcfQyGhmRBN2YPchizx6BKSvxT9BHM0M+hTZp0obV8HaUjYAjoOekfBJa
W7gRXgbeDI/BBkMKP7LdLhMGAox4CfWSOEAeHqIavaV25vUwBk/vMG4dUSKwGNs/UJkIm6T4m8tD
7mhnIhvZUWkxc4m5FtLGob0Z5rViufD1+Rc2rAzCqRpkvzVdRvRRY44JUFDK8Mml75NVOXUjavMi
t2DiOPXc5o3pbbNWENdDrPVTYghNYa9sgsDnwArVqVdfc4Ti23IJavkNggIhUd7IZ6MPxb4CEUrx
vH3tZtqCHnH+LUNOrTp0M4YITB9lyoMtyfLZVgD5+4V5/C1Pq/JWz7NfNwAsS/3JvMChrk49hj+G
/t3N+z5Zbk4DiNUeedivAMR81z1X27k67gbDjodLxPntoqkI/F2QA3QyIu1uFI8hNdlKQ6z9woBo
kyf1B2QwxupkgOn9ajO8KOXMP/LCd8whLdJI264G3/jjj0XLFijNib5wAYQYR2y0lt3ecjGEHA7V
0HFgxqo04wnKRRSnEWXllnW6V0WWPoY+uU9WlV80PnosvxQ63i9dn+0Huv+lyOJmv9A/S+BlZ1+w
1aXy6/gv6YJb4lQoHFh0a34FFQF8jtH9Layj/bJ5ljNIY1AYOA1wPa6OKxBL0QbXI30RrKZPZawb
zkU/abw8eEGhfYupqvWa4q8szm5tofnXesCIh4l1/EjAgZAsZM8i+iuWP7rLWypcrBGXjCgH5BY/
zdcWnKqPtI6RZRu5p5wENmCaRndtkHvfqIwn9SXGkxCU2gg2pIxyBgWWj1lgzZxLZvaMIULDyeZJ
qVVO1VEvqZJvppRmUBm0hz4kwsANol6JcPcPwxrXxednqXqNTTLURkoqW1bzp3FhYA3mXbv8gYlu
+Fs/FtflNwMN5SeV5Y8oKT2QgLhnVRrgGm9y6p3zcpjJRlMKJiehdC1ufgyF1nWYHVL38veHngvl
TDGRXH4RHH2618Pim0e51SnKiRA4QaZOMCGaValiuddIEO3LlK3giFuodzg2u5I4Wo+qtrKNKQRg
EBgHZv1m38c3gUf11tROpXPaZDchnAraUAQL/1+/7Untw2pDqlbolkROCJLkloWcpXKJgW75G5Zf
80N7lCt6GaMNtcLthodauRYa0AySWwNO2DIHKYUv87J8vlxgyd+NwGwPsSx+jguQLtSpgCSGjzvN
fLZs5xhFwfZb7vp+Phm386Vy3Q+IFT62uYYCqtK6LicSq1AcS7zp78vnKSXRmt0Cf/6fcdz/PwD2
/xbh/r+Q0O4Q5DMkkOh/6NebH82Pf/uTsYMZbz/SP//5729hmlf/dvlTN3/+K6n9nz/5SWvXdOc/
DADjmuNaruvaDsTsnj/zn/+uAWuXOrB/g39I1yFm/8NqF+5/GDqDGMUciQexdNx/wdqFgv4upU25
FrYFQ7c1539Ca+df/X/I1y5quO1ggLRs/i5cZMaM9P4vyG5AHNCtizI5+03an1TWWvvIFpQRzO4f
CyUoGbv/Q92ZLMeNddv5XTxHBdoDIOLag0wg+2Qy2YsTBEVS6IGDvnl6f2CVr6X6y/p9PfMkQyIl
MhPNwT57r/WtZ5txCqEFaJIJHwGlMeZ7Wi3JbFa3c/JmkTcNjC7GWq+guxnkJ+03LJ+VKI6OETVe
3R1w+55AMm3sNMmPisOGKiIdJoDyLu0hPBZtdE+vd1zncYPSDW/tUR3u5l6KyxQk34fopYprF8M8
sCUrA4tlkwXU9D1ECDfUfQWcrqDhNMTRXpYwg6EIkOdE73DFnbrW6sJ4xCNW9eT+Gnq4n7TSWWfg
/Wg4lIcmBBtIoel4DkGaZT9id1C0+5YsGqKYMgZRQll10VR7Fho9DHXUEtGgbIaOkpHm3XJfOrdq
APOe6RwbjiR+6uL5BzM/Z9u61nE0MfGM0NsOzKKxknJkVoTLsg3un7HEvikcyX0/1fsW4WidR5sO
ywTY3qn1nVZ7cyYAdMW2Td9lQbqGSuMLfeYFlW95VvUi3nC41mPfd57WR8R8qBkq4mgG4aGvAz1O
j6YhdvQ6KEnoKnuVqyG1jNRqW9Ku30vHPqYdxijwINXZzPpHpS6rzaip60C1npGy537rBA+2BfoV
8PxPN80/IOPtf7oAudmELlQNGb1mLnkCP12ApRakc+8sAMYgqTZdOlc72c8MP4Bzbcqsnw/TXPpQ
cNp1YGQjKLbqCVEAELfYfQRzOuz0Or7BnsRCWmMSaUxm59ochqTche9aOzwUpKPTdK9VD3S4F/Wz
5TmOeqUj9COWzKwkDgG/ISRgJSEXtiH9ibmso2flslSehLppD5PWTnvcsIwVyA5bBs+aot5PRBdN
Wb7nclevqiIes4EZiMLI0YsSSfj24t1PEoofA5RtR+7XS1QQdAkl0bNFlPgOWR6I4Choc4HxKUaX
Qc2XRLsCxvmWa3PeTRFdp6GgrWUrrxYXaqMnXH8JAwO3y/ItT5X0OqP+RRdZ7LI2AaGtz/sCJREW
AOO5U2zriGlx4V7KiNkigaQ24wTXMomrErvMnpQ1Hg9154IT0CZNuTVUGhCLCjlRowQhB50mLLAr
R1Pt1dBGwFASss4UU802YgLqCt7/fUR6AzJAFBdIcaemqU2arXrvFcFiNFO09KhE1lMdq3ezCihq
djvYKtiCeCpLmrEU/ZNFfUwvFPAhIRUPYRbHsExpsdik9dAf6ed9Wf6YmwBJJHKLi9JnYq2RWGhr
oC6NDCx6Z1oMREdiZCKEvQ1M8CSbj2FBvyDVaJEnxOOeouWlKjUEEmRqNUN/ll3TnOx+Uu86Ed8n
NSwc14AP7RZoS8iDNnBCDAS8oA0dVrA84iUI4DUwYtzK3Xh0xExRxNVDwKR+mGumy+5AhLSZg7pE
F8uWWjd3JKIO67DDCivV4Hs6MzfuhuxFR3HtzkoMXFFTrnU0KmifT3VOqnTDLsJD34xulk7YSdtQ
kCjTpD+1rm34ICEGPwPty/9Gocq1twyIEtcY1yVO4vVM06MPp+SBiMDUU0XJ/qG6D5Iup50HUEND
iLjqmrG8qrUSeK1qXwRURHKPdLmhtzz5oFoBWUM/9E2a9JtkBIVhu8nObBwY4ZpzUpTeuAxzxQab
nOGsCB4nglBPBHETI1Mxaw51rd/QroKPYLc5nuN83i+Bm+xfqv2MlPoU0sgDXkIHG5p7cQ/5Cyw3
eeunADMYdZOKfLw19QPlTf4UDzFbw8rx26aTe3JcQ79BVHnQHOfVNrTWLxolZi7LBlWMQFGatEJo
bZReW9s9Yn7DZCpDsZx11ikMv8AX3PjORLp7FIhNy5tnfNWCw6kXH59lHuqKYJ0UO/VJ405dq9ht
/HlOgk1XA9AQcKKA8DnmHdeUQdeskquhCam4Q8aMTmDdd4Hz2mZTsFLiUcd/tXTaRjBUpliCjxDN
4Q7Sji4i/HLQGdZMJK4C1LpUtpkfC8N4BIvXn6wAF4aV1dR7EeAQ2sVH1PSKAEW1ON+t1FnM+vWe
w/1e4YxfJVK1d32KnRjbREDIcQidpAMUbGFNYNcUlPuYNNp13y34RwbLjsky2ltWy4e1oA81JO9G
ebtzyD0z4Yhs22j80enTjTmjzQYPDNav1bxathoYnna4WBp52fnyREvtCHd77/qZwx6405F8Jho+
nxQSp9JyamLXcXyOMLex271Jl0juWc4oRjgKjqoMN7p1ZxeOwyTn2XKS7BxEWb4xu/A7DW6iSRsk
dkXfUR8Yb5PI2xvjzukKHHRKtbGNkBu5afayRwitWUa6L5IHmTxXC2kycFvras8078QEjqshTGaF
QPOe5WY6OnCNRSkgmjX5q0SrvIdrdG3dwTg6RYJ4Bbvr3DxnJj0EMpe8mVGE3yPQB7Y4PeI6ZuUx
p7PaR9Gqxf29x/T84MapeijyqVj3s4Q5bRq06evkHNjGK0PNS5+A47Cd4UXVnyqgN0IjoI1wWDDH
erHHSNT7SQitOEoxSi5c3PUc8YiY9ZErIzNWWl8ImpeMy/HOka+thGfsbwg4Us+xTMXXgrk+Rj1h
z2qNiqfVM6+30NpSxd6n8MdXZE2rG8RcPit2cEhID8lHcM0W4eRfzaYq5VkQlwpgK2B9UWs4vnBr
yLzuhNSFdDdoRgY97ln7wHJurzGIG17XzB3d6BBJfRnh164n3L0GvnW9eZFle0pLiJWdLeEkAYng
wuzXkO47I0zPymDfDfGgHrsI8/eE7QcOVHDpsg17/REoj72WKVsXpWG0bKrlquUce0zcEfChbkHu
3zLlKzqxLolDr0kbIaO3hqddz98oYCLElbwZHWmu2evPPBAJhsgxjOk2paSS4ykzNF1nifvmLOOp
VhgPkW4xALbzQ0+e9YoR+ovAoLxK0gpB3ITKCXdqEInW+3KLzwgwGQMO55GgwpiFbm9L5XFKSUpH
6UAAfFtiJymzsyxqZ5UUkekrOBn7IoX7TlxCQ1JIgctUROlGr+CMOEq1txFhw0ogxcLtQ9PTDIBk
SSK745xUCpts6rw0aMs1miUBc4QmXLPkgozEJ6BMZCLidvnIwyJkVAsyhlq2U45BNyJUHR1yuLUY
TJQ2BdsR0T9KSKLHWrtUVnlZMV4lnGo3djos9M7EPSIoMw1iwQo5DncGsxKgwsexNm4GVoMVWR/m
uWEmtLWWJYlZVe2JmG6wlkw7XYcnoYP4bxudJcu8pwGJkAjYFtUmm2jqHi3YiCi6VKjZ5AQ4MytB
QxRr1fgs3PSadZofa+Jenaqz1eTquplsL22tFDdk3a3wVuIz5pwLsB1biTttrANt3SD9qNxwOpAN
51kFqmjZZ8uIT5xEQihrmosjJKLz2HfLlC7iCGi3aqF8KESZgGOqfEjuhxnhI5vCIFsPukZirO2a
+2UKIxndeXOo3xeBNa8aEXD7aEhuU2BGcRZ8FAUJt5CpVnOgFacvhyZhh2F0VeI3hOmD30f2hzbo
ZCEnOFHnk7TUal02zUsLcoX2HF4tUmWtpIC4hePBR6GM0XZeE/TZe4y1tFWQFw9tWowM9fvxoE9w
SNE8sQ7gkJIkpZ5Maw8TQ9/XFcM2WsIMavMQYQx50fN0yBufjndHux94Kl9x2TWNgA/NsaCBTOiD
0TfbQsKYpw/mIfsqTkahzMRJPNqL/mfOY4hYYbhhV3ZjatWWR4hrQ8CcJGSvIoNhAojsmMX9OgtP
+6SoYPq792w6HzV9StbSV7BP1ETwkoWqLY/U6VAqRGkDHRS+rbXMMCm6kxD5WWLWfoWjD3GhHtNu
A73QjMREVAY9oE0Vxhx0lJ/srDgKpMdicaUNhMfrIx+yAmG/xlKWK+/5oh+MdgwoWEUbsS9q/SnQ
QZKYKpaFIPZTmb8piE4tzfX1ooO01SFFHCz7NQ1DMiYruryD8j6M0R6b8I8psBrPUOdPFZKe23lm
GOVraFUWNWxvskDiBeAbju2yAkMX+v0uSv81eItdvEPXlbVVs112UJr6t03UrFo13tgKOEeS3CfO
zq7IRRhndWXJ7FTX3WvaG81qqljKmvA+oiqkN74ZewSLxVIEYPuYNCf1mKPTB14DGBxjJoflyPYo
lDxO/h96RfF7XTblj/Y/fmkA/Y//+LcNo1/+wfkfWk6//ECyBv/qYS09nF/+4n/1c67dJ8TjT8Q/
7dcvDz/L5V/+337zr64Q1CC6Qu9lV7TLTwvjsvi5L6Tpv+0mHT7r5nP6l//wV+Sf/oeqgbR3Xey+
BuMWm3iyP7tIiv4HNlqy/hxbqDq9JMf9zzaS6f5Be4gLw6WbhAZRpcPUlF0b/ff/xrc0oaPt0ggp
ccHKu/+VJpLzSwvJMm3ThfbouCaeExLrbH7Pzzt4fN+t5Q4JW9fikxl4TOoJmU5NSTRS5q7MPl79
/mr/p99HrwBtBM8IA2PUr78PjLSWILMiECI5od0b1MvcP036x5gfe3Rdv/9l9NN+zbRbPh3tO507
i26eav7tt9mirhR2vj3NYxaS+SncKfKSMCILoKL04nOxTDGpB2vXBDASygMU9Y1Q7ww13NpACn//
dlhe/v5+LGaxOspcS9ds1ebU/XK0dcjtk5KwYwrZd9Yq/Dvm14W7xre7kfoAruPdahAmkaQ9Ncxf
cq+Eqxiow21NwlhuB9Tb32NFx9ACdV4rsENMxiFOQGek8bWyxA34hBX72UtWi+840U48EFhz9WM1
utcIODyMibSfdlr/0HQ/iIJYVewBK0NflwVrNgu/gUZQ/TSgItmM2cv+u2FoeFYIglqpKHSzGMdt
80S8Mgmwl4mFKTeslYalKgkUQt17L9RyDPIcbmevd1iSQxjNw7ZJYgwPoNDZPA/QzSGr0S0Bo8ln
iPifcAc8fKIJjXzoa6usrP1uzNcBkU4xZnhcvGgBPgSGGcmTOiYPJ586gq46L9FaL0K2iTuPNgfI
Lj4U8PGVHD+gJdZlsdZ5gCPzw+bRkxBnRZcOEmQyw81UVnHDKCW+OB32yppyo0L/pT1hIkLQQTpJ
hI+fRir04hU2JvxijN3WtQo9EN1A6n4g0cdDxzxVoyn4hFdhtRy/sLy07Wvs0PdPsZrwqwwAMy22
KNoGXkfsSRIbnjNpvsURd9KneIatrG70BMGM8yodbHDceW35xGcO0tuBjlpPdwulrh5+mqidp6eM
2FuNj65Qz9I9WLtgAC1gI7KnKTa1qzgEeMrRm3U+ClkaGFGzRYCF60VXyCPeasOHTjh4JV8naIxO
5pUOLpxJ9UNOxfIWTNjVuMFhaBsrOTBtx1uQ06gsup4eXUGBVK5cqOaoG40m9B1T2enYppaPO3O9
zDj0SDfHpE+HLG5XWPdXg/KRQXNsXof45PZ3aXXFC1vbBP6m9FQYIccx0TfVBYrHSmCFLoqPfm7p
bOl00BTm1HCQhouh3Ojlq8XZWzIEpyD15uaJ3Hqyx1c94NqEDa0WfmqcdtGu2+S+GbhMOC8Nz3Vh
cDpREirUPUi411nVrhPD/PreUOfr5d8t5yFurVVfsafo7prionBHiuCOSyIgmYJscxBJJmZHDXw0
Cs+cMnPWNstlQskDjZ8Lzgr9GclREde4k9NjOW7nChaNRF+eWpRA+OZgKGGoXqnu3fIJteQz4izT
A8XUCNuNJEG1QYqgZjtYFFvdWrcZ5k6635J7Ftn4qgkzz4KG3oC8nFpiFxNuheSz5iLOsSkPcN74
lHH/qZVbq/oYObEqKhpmXV7AZcOhpMrBERCuF3dLARt1sbc3M257W960aeqryIYTMztVlvPEiuYL
OT9KZXynebYqu/zc1uOjUZpenprnNjQxgPCjdX1rxSDX1bXmwu4FnmCFpFEqTPENT9WkL7nxa/vb
IMmS5vKUFogp/TMlnCDNXokUWNdswAyDsWv1pGEelcTTZOVHKZEqckTbg6Np/vJsGscrOxGN01XC
EoxC3tTwqbft2h7yBWy5jgHAxZwl9vfMJ5d+Lqjueks3YoViF4wJE8wwX/P+OpFeo9DZqxUzB5aQ
nvlizuXVC1glHCE25twrXIs2kdAVfPPqk9zBlW2SwfiapG8Y09eS3ntWON+LGvl7L27mjmWIBS+Q
EI8bgBebMXrJSrRCOSsgP3y5UbkPVMNlhoG3g7e0PJ009m9IgLhOF04ECxhIsJprWEkwIuOQ1rir
ybjnXsyqDxsfRjA+VeMTjuJVzFqq558TN6Bt7xPerEmXslF17KEIhKLcG3tWMIhB1biPsP/RYPJL
2ObI1WEcsgIuQ3zk+h2xF/o0Y0JF01xdqi7csP/bDONCdI9Q3BMlvHEKY9PE4abOxne8XQPNCcg7
IgPoCXMNQuaLKxSvo+i2AV2MNieFFJ94ync6Oz2V9xrnn/ANt0PAFcxJMTgwuX1XIvno9DtcNctF
itdnhRDCkyScDqG/rEFAf6D+YzILxV4fsl0BMoKmsTda5L3zACrodC9nLmUNE4euZE20uOCBrZZu
uG3jej+a405VDH/ErUVH65tkD6C28Ksh/K7MdLm0w+1/vXL+tznYz3Eay8+P+O23pfX/L5Wz+9vK
+bas2y58y36pnZf/8lftLP5AYiUcVwjmnI5qCuqlv2pnQ/tDtzUDe6dlQGxRqfz+Sss29T80RqLL
dwQzWiQa/1k6G+ofKlnZZGwLy9RdZqb/ldL579WloHvi6KqjLwNnV/zLxo0c0Gw21QQGPjk0+05+
oL9ZDeVsXhp8fz4SxQfkWwBau+YGdJe8BmVn7bHwb/tGPhSh6x6gouwBW48bCXj2z40aOyh2Of8w
njOX4OOfEp0Fw2tmYaorljG0rmsc2J9rexx8cREZgPeIQUo3JDLWm0YdGUAd246nV9ET4xO5zq6v
cwyscZlc61CDOqvEVylB2ttztBd5XD5WOuxaBFJrUXXC193uIXV0GjtOXl2sghHaGGHzyi/VF6bA
rd+q0hAeeM8Ica7Z+swy2o1a5iQH4oM+hFX8hkxzvEGfGT5VWXINDeTPdQTrqzS0t1BU5p45W3jb
D4ZxUwPN6AP6VeR2/rtDtByCXw8R2yhD4xJjD86s/2/bn0oQ02jpYM55lGubr7Sdr5evXNZqIHbO
GgCjiIbaMMW0i/OatoalD9UWpjrjGhk7R2igjA208RgxgQMOmoXHkRrJjWPlKkflpQFxxpiW0S+J
ypeZGvChFMQ/SMXcNiPqwcUBcI6KBUaNx4r6nfgKLW7hcEVbZLXO88C7WHcCqVWS4auZaRTPXRQf
JsMRXohKwVNCQ95NliLWv9+zfG0A/3aEdBe2uzBd3dINa9li/TTiBfLT5GFEUwGzYjSO3T7N0KCF
0TDcJRldT2gR3txZyRH4YQt6fYZigWZPeErHrIPcClx4oCdb7BqSoPaN1tVkiqVjeGaLcpl0Mz2L
JVGUxvlrlpD78vWlNoa25/Zj5JfWqF71juo7Mwn5mytXvY7LC3G5eDsHtd7NLqu8Zfbp1Z1Q2yWh
+AHk89YqenmtZ/U0zKE8SoZJf75YKBH+/JMIpF9IzTwGMWEbqFGNGzVBPTi09S6NZHlObac8K0Gr
kitruHhRw3XilOmrlVnQvXOgCxwxbTdihjxNzA16J272/fK3ry/FWHZP8M+TQ2RnvjGk3RHkVgvG
BAgH6TQWeu/1lIbmDfG49Skom3+3Buh/23EKhvM26hBkKLpFHt+iVPn59ClolWFtYVyrHIVarNQz
+D02Ikn2MMQ51uiNStLHVCd5HAxK3sapsoe8UTdVpJLzaI083IF43WdDeyja1rmr5gyfaTyRA2Ik
J2nI9KZJqROcm6ynXJOTCm+0FOW50BkAGCEs/C8ln0Rn9ufz9P+4wDnL9v2XaxPhi8uDwTBZ8PmI
f1vgevKRhMZAG07X8N10o8Efi2g8ByZj3jDkllIhtGoj4L4h+GYSRdVoWnxVRPAewaQ+qEoQXb++
NPdU/a7oDJB9fO3rJRdAh+iBh8j31W2GD/UpaCCi9QSz0EhNkyelgRejuPQbzc5cm7013n29MI7e
S7bCN4T1THcdtsBDtcQ2fH0zqrPpzrCh+bY8AUizWwnhNrdobdVbQVy5x9gKEuPy168Xu05AjNpO
eOyrSbkJ0DWyKzbEG3pg5KFO9Kibki48MQ2waJHTuE78zZnSb1owsL3SuvJWM+QOFs8mBGSPvbsm
loNLxuWXwEubi/IxK7OE3qKhgwVWxR7wIHlpC8BvNlBS1zytNqrd3YlCNy91bIRPodAPnRWW1y6p
UF1GpS+1wrobTPnx++XH+odTzHOMRvjS8CL9c/n+T8uPA3g3Rubdod63ekZB9jXMzZSYK4It5+YF
2pX1bclMbdips17bhz9fjJZdmBPepLqVHUazlkc068iUR/wXPNaultM7p68XOHHOycjIqMpr9y4m
IQ6MUaa/LoSkrZvY5inv6+Iw2e0xrsfG12KDPI3G0F6imX2qq586ITKP5p51VM022IV2Bz9i7F+i
yfkOsNP8SBfcrrFrZVmQLJL0MCYlwbBQ4iMF5rVWg/V2TXay6gyZ1qj+14tdCe/3h1PT/qUmQMYm
LNtyTLp+3DNLf+6n4zkqdO2xIZZrolUiYXYHgt5syAND1B9yKxC4KLAn77F2MeCyrLtseXG0h0Y3
1GvS2yEetGrX8ZOP//ulGkBw0tTbVC0jFEFR84g7e0v0uvZsVbAQnXyYaNOXK5i50Jqyst+yeB6I
0eaBP/mhVSa3jlvOd7kW2fiW0UfW42yfNVOeGBiYV1Kw0I1a5HBlhvnsatwi+OCRtCUVghDjYxK2
2FFCEeK8GGWbP92yPTaAxpUeu1e/QtZ+o2lTuHdm3Lsu6ZgdfgWaWuwcOVLzSirSRWWUP+nReFQY
LNwmQ9RehN0dGDUABlhevtKfCf57tUbX3cqgUc54C4jQm0lHWUxBbRbcTmT+XGtINUiP1LOFLQqz
mbZzCTy7tZeXqsHpi+AivRnLmV1hX1iXnJhcP3Fld1XVXvVcqeQ3xBL0+yBMxLrt6uytXVxKEQM/
abWEzvXmcJxxr3kNGnBaKuNLJ8f6jtzK4hy5agUEwCxeZdY+5DqOoSaakuvXSzlPWzWu9ENOXC7w
bVRGw2RYRFwr745aFu+/v+qMf7mJAWuiiHRt3aAXq6t/u4lt8r4KhsZw5mt2aL28yxmp72pJBmPC
CT9bnV4cMxcJYaurKRnCXU9RmSKra+QRcnOzgzv8o7ZygBZR6bY79P/PwWJVHOrogyEZ3DvFvBbT
tUzDJXyECASYTcD5p2HYMbDE8AE87uslR/63IXyxgaMt+kdpYEMZ4vn59x+Zq38pjH5+ONkU3lRe
rF6WpaP3/NudVrnt0KHNYKO8POun8uHrJUPLkBBzfjfopnYOR+dbk6HQD9sIp7Zw0GbG1JsWpKgn
a1CLExPhJcJnjJ+cIhaHobcTMIV8VwSi32cmeVjNYERPYxAFW8Zu1hyXG4JlskcnIYbVbkjAqMK7
Xs2w9xiIJsIWR/nXX5sKrUKLn5eHpGr9GE1cj2PJ825qndtaOvSXisb0qekJR21BeDVw3fpx2NN+
ekr6+qFK0KZocQUpA/VMGFWvZXqzb6L4A5ArHrN0AnbnviKwxyXIeNVqv02G+wI2xll3n63i/Ch6
shAkeYKjwrAqSqfX0eCBZkA5z0qemBgpaJSE01uFOpRBcrm1RUgwkZE161mYW5dgGHo8TNirrKbu
HJyLsyc+6tVtCZyZivhGqxapdXGb1P23pLZ2aEbeHAaOWDKDlWb1GUGnabsuk5k13Mi1TT84N7WT
t1srUN7morrGgEdW1BXxWcndBAFeyKyaabks03uN7NSud6mirOApiZOXWnkQorrvJ9vcJyYthxr7
cFvnqdeL4Rm2NrurbuGZtEAXRuWSOHiEOiIJV2Y+Piam0q0HDG/NsNX7+R5GF0FFj5EbIvos3HMw
ySssWOmPYb+lkWYiWcJwLPQSAgwgkIqQww3+D9DsWrCt9eK5Mhgn6GoMSiQDAARKfdplJs1oDH3p
GjS9s0YCUhl1vGWautFSxV3NEYJHpbIQFYZwJwGEbQwZvmPmUkBifVRC3cdTl2z0ODI3GjnV+/Au
cE3wPpky3lh9iDvP6lRfKy/seVidcs8hmeyx0Ec/d1UfpR/Gna6w9hkRGSNZu1utzgavthyLXr1K
G7k3VoQhb61eOZlBGB0QM2MvYWQwRABq7A5lM6owRBCYYWxa+hLdIqyoI5/M9luTxnSwjAFwYa7M
qla22aReVKn9iBSpHns9jIkZhPahzCBIOvUhIUWo72uasXIndOnpi0p4RLSoS1DeBEKSFyBuHYli
hONJT69C65Uwarcm8gH1dH6a675AvUooJWDHmguxRZHEqrez9GahpGW+yWZ314/W6MP/UeLiyW2d
t7x0gZLvgtI4C+DrHhSMdjuSJPSQq/aPrA6AJpjRZaRtQI+KVdpcpkNCnMMIBZHUI6JS5/vKKr43
odgmUUvbnSWkwYSIE9ncTQvyt4PoqGtnObq3nZ4gsiXaoI0WimyVrcckfVJU8oRMohbK8Dkro9UU
qbse92v6EBPbvsrainD30r4AnryQ8jAd2ufOldyG0v1GAtqWwG568ygv5fKgMl6TsXuP7G8aQh8v
xjyyDisyl8bPtMvKbySHroYxRFaHh/GaI2qp1Us+xc4KPidinoqbebLKO1yWbyKdNRqflevRx0hW
IizRJSpOyKTI7EEpKhqSqfFHUY4oTUZYpxaRR03ImKl2eRAaSCSBdaj6QcW2ttaM9EOmkXkY6M8i
fID+OwQAKIepurrlUHii6XexmXxvUBvQKh4BOEYbJyhwmE09u7wQy2HmFq9GPFVIALOnWRJifAgO
A1pgvx7GXV5xp4Hm032NjgXzA9fd4QoVcfrpKP6QGdWGeUZBJmIOUkLcTaBqNq2FznSaxLQjLrmP
GdtUg36QRXBfknY7Z2vC0InqyoPXDhYi5pEZlZLQNxR/T5QeytkdNOU82tZO9DZRwBWGc2SRpByZ
B+w2L4FNdBgtmBtO+A9SY4ZVI+OlGY8MZEKtArT4OhBL1wrmW1hgtnIq+rMt0JiGuuQkuN0Ovwzk
VhuOiFUfRLbt7QnRecqPYSj5Eqqi3SdTtcklEhsZqdIrVJCUMbT/JkgEcaSgLkNdeKohP7v47Gp3
8SR+JORmbeK4wAVYMxPUKo3nSZBDVJtnKJbTcysRjs06MXoyIACzEeh57Jo7V1N0lA9xS/t5AKlt
5J+OE2cveUpDm7EnY8o5vy2MW6spHhWluqt1AcYovamb7hrj3x+MB8S5MYLe+N6m6ztY/QbL8rzv
9bkB9pF9tk0db/IRyaQixvAS2GO66hrzM8jAbztNka5d5x780LRz8M5hDsziO+anLH0W4Y36eKxa
LIhugoolm9oGiPzMVUm4HgTHztDuAOr0fjlSEI0kg1UawlHzQTOrwkt6hXwIN7uS+Kjt4wQJdpqe
ZVN164xIb98G44FB3qcBpG4hHzA0+9CdudpDCO7IN4/zvVlVp7ILxDqHNuwj+is33Aqy6t/dkj9k
fWZv5ah+j6RTX1oGdQlX+QMP26eqZ4zq9rZxriGQWQNhAWier71uDzdmEROSmKSfMgIJ4sb5esjq
Zm3DuPCSZVSKa/rRYcu1yY3yndgjBwFP8WgMOskT9wnAR2IjGoarpMqThOHRcp/PGDp9TnXgR4Qd
rTu3WA8Lq6bKQs+winaN4IZkDTfnwVuSwUJZfGwU+TJggqMicb+r1RdtgMFcigFkKJv3HtprT6eD
sScT2HzsbaSFNLAkDlxMkcEGl2Cwmsmz9YY+xfQSjdYOAZ6i+zNurjOwyhQavzmQZhbCrjSHaG+N
2lm1grt5LB5SddpqXGOBqIVfDREqYzCt5ag4jDCS78ksbmvyr3bulJGLLhi8WoV5dBktH938LcuB
loYJ8/Ny1I9t6sx/vmgLLLbn4SdzvMnCrufbyEjZgXb5qZL3dCFJhU97pMUZ+mL2FSjlRueHrfJY
dw2iaC1nY6PDWrURgxnhIDMsFMafPLQaT3oTax4jFdFtgze9JyfV6mnaFL3LpMfoX5JsekGUSrRN
bqdAGsfHrh2QuSZL1yLf94hrGfIyKooB6a1JU6g2cUa2Czl6IItXjUuGUD06L42kTZgbh9rOxJEm
IfXDR0wjYmVYTGv6ApuoS6guVYVUD3U5M4OtrqIsEr93sR23y4NP8Ky349avW8XPecurXmK+BIf2
nW6f8EwyVzegjAIPhViMMLsv1mkaBF7j4N7Xg/TZeDHnlHl/o2UeqpBtJczBF4oOoJEsHzeQw61M
LKLP6oNsOgC1lpqurTL6Fk7NTUXjsY7mYdPL/KxmMYTQ8DUSXH9DcElQodo69dDAP5gG6pjJso+u
Gu0jG/11033EISrOxqQ7XD4Mc/qQtuPoofJ5hIlIsNpAIGLn+INQfujtjLEajzAzs8zDCaivbEmi
BBNwOvAnpNlynbaFxiT/oLvJvNPG9j0YnVNE3YU3qHsZVafeT/Oh7WgehOxosoaZaDTNBEH2jzPh
h+4iqSAGU5pGu4HxOXHaV7Q9eEuMSJDDEz0rFR/3Dv2rOhm2WsBw0gRIUsUMZqE8mWRVsdVHC+JV
7Vz44oeTcz0o0LVhao5JfIyWlzCvdkOHL30iXyAfSrB+aodqW2rpmvJJJkbn0wHPmBnIVfSgj/Ww
Swsm3DPGslVtwJ4oQLsgGwrQOJJfopYiXrvZ4iWqQ0Sd/Ncm6JPN5FgXtq9UqWQVDlN7O5PuuUJZ
OxKmam+Ag2p+MlfPcUDodObuYF/cIg3WAZMxT7YaN94qroEMO58vILCemaSXTVfvrD66lAXnzRn+
J3lnshw3k2bZJ0IaZjg2vYgBMZKMCM7awEKiiNExwzE8fR0oq7vy/6s723rdG5pRFCUyAnC4f/fe
c9ud0Aif0dYBzTdVR5en1LbV3R23hrOupYFDUKt/DIJqwrFiI285cFlrG2cgTe2pZssVpSQzZl67
YaYT/4orMrwl4IChc9u1XZV3zqYsOEk9bkzJhtaMDHA6WRHMsEmCOeWYkE/NlxWXkLH56VbZqXPV
cA5T63FGhl+nGZRWc6zNhxkzaUlVwQq43+KjBleqdELwPIH5IdnGozZb3Mcr25BkQOLY2GTzeE2d
Yj5S3fE0imhYqv+2IdyHdTO57Aud5FRP810ag70yop7uIW/b+nhLRBN3W7fFr4FHkSsNpryrA8c0
dPtzwo4jlX/2pUs6a8a/kFI9UVYN5gBQCFCkVXfG0Aykpn0FMrjVpmQOsqi21lUDAMJO+k2b6T8M
Dfyx1kgMMUn9oy1wikb6kODahLohfZuayE+vzJ5wT4NCnmNvDexkhfn+nus6OBcEaLoazokJJT1P
eRSZFfdbFz82UT2t3XmGJC9csY6kN29l9AB/5gtBmp5X1w+goUfbavTEuk4BtQwyeZMAJGznCSZU
dIm68dVmUQF9KLf4g3iceEzRwutI9CfT45tM1k46WTeVVFjS3djeSTeb0Jc5AXuZP9ycQjson1F7
hr3LMO9ELA6GI7Hna2prdEVKATRcINaXfWMkirMsQndfJxuDBA/Fgxo3kHNttPiTHTguHftHiOiz
diznNSOolKnWIVluP6nxXUwc7+ePsPcgSWcpnGW3B/VgL/OECbJJbJ6zTDN2Zei+9rK6RI45f+XR
gNcdD1mnmZe448co4uihqhrKjEN3P+mEFqmKkaY2HbyVgHy/Aom8Nuek2bSF6x1URwu29DnhzJiM
0uqtrew7d1iy6X1Os7ne0I2jS2jQc3zHw8TWfFjjfgqTOWdfmnlBDq7UyUO2mj4PKAOrDim6Zt3H
H1mVg4PmH9B6zt+d1sVshLkPLJywAIu+MBl/RFaZwubqzz0mexwGHIRcw9i0s/28+LgbTR8OIsxf
MjSzmPYhO8NcIMw228QY9zZhNL9PpfUyvjCzKjcmD+Sj5maHBL2LWNZQB9q8gJtIHBSa/mnUziPq
bohHiuVq7uXviC1pkwdOhIu+GxSUWCogypaAz6AHyQIwMS+i1+EzW7iZETZmZJieRRLJ9KDhcfI7
ZcHviXH6pyUzD8XBMnIuNf0zQkQRP/C4ptxxop7LhWCf2HjwOWKVET19mVXgEMMPnqjG3XfKO7Op
eQ5LNJiJOEoLMnLbM+oxTNZFBJul+HYYwudwfqTAjfHAlNSnaoBakDX1BkU0Bdo8fKmBuihtzKiE
BOGaAfjl7Guc2FtTN9x/t2J4rUf8y41Igk4133Exyl2BhUOFQC3K5KTJjkaqZSmK4KQxnBD0r/ok
QCq4WtvR3aohPnG9MhGAcLAxkwcAz8YmT6y7NRV3rSoQGrBG+R73GQAGBeFrjdgRBoKkmWjsizva
2hp69LAm2LXmVwi60p3J7c/myiyjm94bKd7w/NWzAK43MbzCrA4528bKZfcgB8p0AeJVCQ6amctR
01ueWhf2wWhYtudgyUTX6swisM3YWf4i/53Kbg1Ymq43gsGUn5h+PE96W+zkYJUBNSSC2msf0uHW
dV+dBVHWQ8VY6aXl8TU86H1fBpVPdC7EeObi0KcoUH7OJeNvd8CtA2h51QwgxjnXLteJdk5Cwz1w
D4ECwXtw1uqdr1U2B+zMXOVRe6oQ3Na1miFWshnYDqjMnkawMhkvUZEsvMdxo3R942BCWVVIUWtq
0L/pC1wr90Nzc9Bn65Qm22OX1U+WyD+GjFozR4suXeikgdMYv3PTv6Rzw9U29c96S6JBACImx0DX
kzYGvhy4dBjV8V5nP4iDdANNPXomOD3Vw86f7A23wltmR+MWbDu0pNwCZoVNXU/YjBozSYPM8Dni
UQtB3ukn6g3tQ0VMOjoOga6RzMvn5HKrlE4mu69uQE8fNLPITmPUPeQ/i3idh6PPzeYcVE6xbOzi
8nWbVAQuqZMieoHa80ImK+nNQBKoksw0+KS4w2k7FH23r2xwkiD1efqV7bGqW5o7pARoYY9kJ8HB
O5xm/3wG06/atp72QGppZ+KC3LckQtaD4VfHwjDfigZz5CIdmTJjRhclbxVlgJzc0pfIs1owHAvZ
KsEZqcdNR0ZrZYEiPVkQoF0ccWOXaEca03cDmFxg4vVOc7CYkLjWN2ySrXFTOA3gZzFt8yyHD2yy
tabG1FqNlNwP5T0ZGAvxc9XwD41hlUsMdIBKU8e9WzEKcGX1zsrE3SbryLxGQ8sOnNkGmpjCCIY6
mC7E+cF8hTP2XkKfwNEHmlDS7BtJh51cof9uJZjD0Y7IrM80IxBrC4Z56SYe+tdiChnwKvcps5yd
D+zZ4WC+J23StddGJ7nXZLW/7eC9AfNmdKHcz13Slh+ZHv10BQXxlpZfem/0uNyhn8vQvOpx952b
OjvvNPoIofKlubwYXQ3/gAz8yhxUuJcRZM+2/cqM79qLAGxHLCKW+SY8EirE69uVplgiUpwXWTFt
bZ2jUFUn26bv5JWeo93oJ+Eef2cfHfUREpLTYl1RlrfKRhOm09z8yMcp3pxBVDHDtyFKm7LZSKPg
lW9plozt10JiFB3BvewrwxWP9ggsxDdcTkKTHq6yY426KMqLjRAC4wx3p/ZsJCBzxoR82cDZq0mZ
D/TadvJnJjrCfSYldpYO6nso/DcepKxScfbmDWl+0KyKQaDOHjtkxO+NoGUnVrFiZJrE8MBh+qtg
gZbjSRrsBfXMblmP2eIYA2VzVXtPB10/DcthMO2IMo7GJmLigoXQWXt9/DDOXR7MtrC3FMU7QdFU
YH0GC5cA0wnL4ig/YFAZDAAsBFSpsseJ66M77L2k/gUmiBFxWxOApPbFeLbmZk26ziCJnQZtDZK4
y/OG7Wy2N3h4rUpTTaxoxHEEeF18KXsGAdT0DHZzSA3HXUmtUvxu4z2JFbUYal7D9AaSET3l5P/6
qWOdtLP33AS1ovLoWccxPYxzSpmeA1xOrz8HLRwP3bPV2PVDvBmZl61dW1M7MZjVrocIHZMi8w2z
X3El/qZj1efNyHSiiTx1vcWx9RsRAxIc9BZuLx4X9EiZuWh3vs9zXyY2+5o7axn/McL87JlHwjlP
k5Ec0zB5TtiRjIILyAlZOYeOGzBvsA41Ro/c4pf7uQCqCnmMkGhyMhthHerR+dSW93xGF907s7YT
bfOTx4G2cvER0eaordtWnJuy93eIhd+dNv8G20apkdXfjQXzJBMcuVp7mfDLUAVN+arPXgk+Ed5s
D718JMCCLCge8sGZadRSHx5NO1GZPsz+YO7imWpIDl4p9EbTf2N0zYgDXrq5hDuHxruPHqflxKeD
2MgJsY/IH0ef8WU3YeBXftTuIpOnsYjLIEqRGGigT4Ms1AK8u96TCeveNDDQ59q2QrB4Dv3+UmEz
r8NR3nLjmtKLcvHI73tshbyEuKfXRAUuKjr82t9Z6/Da0Xmx5YXcKdFeu3QWWPQ7k4Oz9iq1xKSB
za5WVl9/o0BEAL9zuptG8zIImEXK9igcw6AqjCdS2RA1G7gprct2GWkT3w9Z4fXASCsamyV8H76z
4Q+3IfuVPnTyB69KfgFas3c9yPQzlg4u03YK+C2ow2zw4HWW8TJQYvRipOXOZMeM4XpEXhKc0YGD
l3hX9Oni9dOxcIvoxuOjo+HQ5BqwY38btiOoB5OiN/K9VDro87yNChzTaVVyjJn8E44R8tSh4GwW
lecEFO+jJoZ4lwGTqGDtD9U3MbzkzSid7szCjVeasN5uYucWeLb/24nTk1mL5pzSx9z0+HpGo4ov
JP0K5pRUATsM1beRpX5S/HIq3Kk4mHHCuC4zmsdCGs7aqOAWp+MqLWuL/smCMD3aaND5KJ2Nw0wg
yQso1EIfHoa6lzcfxHbNrvBWlTvZ1e0NoXCrQKAzAyMbHXppmW5M/rwwntymSw64fRURpWx4Ep3b
7MF5AIRL773snEuaNuktsWYkeif+ENAEbn8+pErkQWxzaCejdYjdJH+kMay6cT7A9mCH6qjKEEU6
cVpmQFTcFkk87kKjmq6DqKxLn3OUMD4VroZjXIbJlcR7eqVQR1+NXdjvly8OxJePwJxRY5SqcK2n
yKaVrV2YdQ1bp8/czVjHS1ajBXnhZ+3NXz40rc09GA+PeuY0N7+cwhO//IfswIlGmU6wR5oAf71f
EaGOV0RycKA8zs6Go9mbxrLrs0v+wB16tIeweDC98UGfTfUs81eAo/WNM/XwHOtWs5SOguRfPtVn
p1yZdiKDyfe+qCDifKlv8kEUL7ljNy92Vn5nfqGfga41L6IwPXyMNCn++WLU1aza0fwyWelNr2P/
nThtx0C6lnvAu9aLM6CnqkSnzp0tKHFKingslyqBxC6ezYi3kLMIq3LUFs+e2VMGMmn2o7S5XDIC
oh8l1W7fUG8iGIaufIgdAio6NIyNm0bjox8ntGC08WWO0hYB3btbynZ/NChc67oR+yazxbWwETlG
5X6FnKiXh47NTXMf8/gHpGv12liJgTfAu6ZCM+BXdjX+qX7Y9E1LuTfz0zN9eekREHV/krV5rlIJ
Lrwx+++mMV88zdVvQjuZEPWXipDPCqimhUpMyyyTclsbaM0VL3GEt1/THLxDPbf12Dx6KbJyh+i6
5ieedkO3ZQLUvDZdVD9nnJQM46FPJvUOUafESQmHH+RnY0B1miJ4S0ZNI2nHvskt9OhMTh4JzHkR
KcD6JesdW226dzXvRpt1+ehoYYtgNsTbTMvMBy2nwTXnpedFCan4k92bxCVfe7PDtRUlW+UiS9nl
QhwARO2w3TrqDimTxPmG/LukSkrtBq/3ZRo082g1ImPoVozbzqriM+OV6wAXehOChlkLUBmUNwjw
EimWOGTyielFTi2NvVRBwvIrHVCEQ60518ldGgSUH4yAap+LvqCwroIlaPtkJ4o8EAyR/kmmNvvo
3FtkbGgRvDXTHyHFRPYQZX22ZukcCSdsm9jJMZDKdQT+8yR9dI/CVCqwEi3GpWkXOJXnH6y/4d7L
PO3QJymA886ldc6X5G+6ct8sGmbpfljt4B4cwC+rqhtt7oTkEZPoR8p24ZHOKDJIhRQ7oJnurm3r
C9XA7R4M9/fQGsDylg/F6BLjldp+wiJI/Oc36QcepimKe+39zBgjOLRkoAsIpFiSROeEZ5FPy/pj
5gPYMP3oOLkJZZu+u/d54G0zIkw74XKhVprnbShgPlDhM6w5TWN/cS+ZVowHnnU+XlztXNGDt5ki
0Kxhxxx0HtMK5E9SrYFyTSfKLgD+E+xn9r5YeUOAxgX38SGR3i6qauuXLKxNNamVNFr9PTem6Yw+
iAkiHbNnp3RhCKTi9OdDmXTipEXvjZLF1ZORfSOJQYFw/xFhZAl0ZBQqCihQNwl96aUHHEOmXzYx
d/oRJvcqcFQSyVgGO/TdydbrzoVJRmVusTqqbONmQEF9n1FMXUG6+VNf7Or4ujynizd6jsDPYau5
m3735T/RrQTXn6cybS7suErYQbaxIJAmL8fD0tDNNEkvSKMeC1/RPEv5u6APasrm6cnM3Ir6SsAB
NV51LZ0ek5FDhciyQ5XAK88BFUSmkz7oGuRqZTlvU1c4ZzDi4jHVZm5RKIlznLxaHQof1G3jmnUu
UtxsZCvNElBcxsjYUYpNq4JKJSseTTVabzEAwbqLM6K6YoWZrxFe5JsS46kpNfNgLgcUiv7ih2Ip
9fVwJkK32LqmcraZFYVnuEUFMzzoRk6s007DCkVp3jRdZ9rkqWP0HqOxHYKypdYlTYE1i3wI0uXP
R6to8EGs7DazqVBCSPRba2Y2T2tXlXgsUWlvQumh2s7gUPkaVctsPbUHIMq2BzYCeoGqFAJFS/RP
0I33ltv6TqMm+b7uHGN4gLA8b5IIRJahe6Ctc42bsp+ywwDQ//TnQx6mDBuoyRbtgAHW73H+i/Sn
CF97Q3rFWnrI5azn9javLQJ4CfnFIWPQZPhZANLAf2nd1n8p608TlY16OXGbDZb4YoY7osbKxvOM
l3ESOkXEVvTIaZ6zYV0n13Y/o+dHuWVcmYtpD4Y+BH1vWEetDC0k/eZtRuXexYL33PKWMsyEOGte
F/IsdLmPsffA1pIvMjKKU8GIbBOCHdm7tg0lJOurJ6dPK5jDZJ3al1iOoEizEP+sHr1DBp8euUmv
ijDIt+AgSgvJpijakbOl42z+a59TDs4BFf3PM8EXlflD7/tjgaS+oYrZ2bhssI6ViDAY69D0e+mQ
+aRjtW9E9eoNutrOmk+JjiXtNWXcKaonfj9br/QLzyHKfrpifPFpAgaSklaBq4H2p4f3wn2Vbbq6
HoOE9qidBDS2Le2pDfgGqrHj1lunXee9AAvfYWqQ2G2c9C2aA91t3aNVur/pPtjJMS5vRtyZWHGL
ajMs+a+21UooqPq0aTxXIrLl6iEct64Szz5iY1G6zrPlM49qouSexzlTwKhoznWI6aXXn2wAq/up
0Z+lAZZ3YIO0bj4aL3GCijaDl7AwWBBDjRnsnPhHRE9grRzbE+UxudOZZQNb8bfwo4ojrorm7OWS
WV2YpsB5sjJglo/SsNQT+XWKLiJCuDj5XFE2TCfTau5AjdoyUvuwGutVrWARY3tD628oFFg+M8Pa
WOG9pA+hgCZP3eXdJqeH/YzEHR1hwFhjeqkwB1pr5qvVrfar6marL7yhxROFKsVDHnO8oWzpHJkV
H5CZ1rNRQURSkbqYGI0uIhMdcEbnEtn9TSe2/OiH+fAypC9/ul3/fFJYz5WvmU95ZL447I8fKoeA
opnO/ufkAc4f6YiBB5nvWqcOr60zyeu/d0D+Md//xf8odOyeDt5tpn2GpcPB/FensQ1PekgSnWtj
su+0Mf0YXUCJMvU39ZzGQN20I0CVGTQWCgZsNnu825TErlXXt/v/y8/yx2H6lx/GsSBlWswrlui9
Zf8teF9nsWpViJkpwYSDk6fVr5CF/ZVnJSOItKo7+UswI6GcHWYNpb4g3bmh4+lAV5GA9qz3AY+3
cpXVhcOEdwY1LvHPxNabTKOcAYnhraeGsq+2rBymQEDG/amxTgzHF/NIQAbAEzj/vax74KxUXqox
fSI/pR7+fNBGhDnAgfP6z6d6+rNKMA1I2EanMBKbVlHhWyrhnjAIxYcmiZOTD2DhMNEjBATmh6N4
dPZQO4eFuRMHdtrBFB6DbumG/FMQGbfcZ7NFnDZBAMNWA9Q7sCymrJaZ4512i9dcdc6JPkqcO6XC
ZBu6b2PfGLCESGWKOduDVhSr2cVLywGeHpOCswX/jv0JXWKvedUiB+on7ITGqhTp0ppXdu/FSIsk
RPnikRS5YkAI6lzLwvLWM63eiHz0gj93gZVchNdpD3U0fpjhmC4Rd7IkYx4dO+t9xORz+/OB1sJw
SfmYQXkqF3gvXVr1OYvjTedp5XPVAaT599fPfzMwey4OcNgdrilMB9zl367lukg8aiWWWQ3M1XXY
JCUCuVVu6eCdtc/e7Zw1QHW8Ijp/h9LO4Sh9FloTFMS2IvLDG5aCTx0rMhqp8xCLqlmxwCWXyWuA
rceKQZPdhE+aZf8saXznmISJIwbBtaqMDx8yyKboeJa2sr2pPKuC0CgZk9eo9YZhXWIyDId//yvb
y6/0lzuGdCTwDAPfiOFzF//tV9ZrMXRV3YGA6EvFRNctaf2bNhZ8wm1oODYtdRguW5OjvhGa+tkr
nI3ehslTxz7hKdEx4ZV60x0TvHmV77bvIygyqD56Bgvdrz77aJFf1KPsM8z5UNbYzvN9Uew+xs1d
6UDKiwrcv0kTMK8qltZypJo3qd7BK+vHsJbvItOPtE+Cw3Kt8GRI3KQoaOmJ+cQ7pzP5/O9fkr9H
qTwWNJN2WNvjVSEy+Le0UVSZZpwqrmXNAmDLUOu3K7XvxODMUWuLWGDgVFBOhDZggbD4f//PGVCY
umv4givR/OtqytKjpWWE4hyaxdfY0qvFiS5TsYPQ1p/cmHo6z577fVmb//yf/5Orc/nnew5o51/J
PH/79H/8f5ZatkEw/Z/p0ed7p5L0/pfQ8vId/wwtm+Ifpm0CdDLIwNiui+3/n5FlU/+H72LH8h0P
eKFlLojq/4wsO+IfxIhJJmP1ARANHed/RZYd5x/8G4LEjmfzKBV86X+Cjv7y1v3vI8GWtfxg/3Jf
ezBwliAgnUUwcUlz/j3xqmdpNxmu726UPe9ias9PjcbGsDXzcatR2HzSnSw6aaT8J1kdZ/86WTko
Svqk8HmgvYfdoekPONFvXRjC0XG2TrHg9IDdrV1g76JszVXaFoL0APl7X8VgV0kNG70GDBUPEhIS
20xKO2QlLxDyjTfpmk82ZRiclD5mHB8bW1lRkBEdRZY7T9qWo727Dnu9PU299Y6ERDVEFNOSA14X
rwJdCNTgFsUlJnE45RbEuNR68DIUldFFBsBEBP9vYlzvGBSNDWeVtcXGhqzuajVrNmcrnuzCrXFZ
lHbgN9aH52LEwd2NSIuq0hFYaK2C1nD/Z5GU91neZ1qtIpqg7LZcWwyEbbrdO029uk11sIcpWZux
5awHLQv0KL8mtvUIXxcXa/5bGp9jbkFOY2KG/swholS8/nl4j+Lq5FY/Y3SvXgsfBzOnM0ZbWUze
Schu2urd8+LA1NEbInNDNjWobWtX0MQgjGnHEW1tzdpDySg5SphSDFROtMYoedLQqF5qG7uM9oZk
Y+K+Am0bWXWFu2qoU5Yt5nHHZSSuMJIHOWPwwW0CDErwYRRClS7f6Mx6g1ib6r95Fl6WF7mJbYSR
6SeUbEqFp2MfVsijI0k7c7skQg3Mcprl/qTYfl97+T6lj0XZD3aibQZvER1G751a7oNj6RAZxr0i
itPZgO4866rQ5rR4BpJjh+uSuYTGVWfDlKERJ0HRs9zZPOb8JdHTPC8wInSGOteTC4Bldm7Zu1+8
1gZgGKbvcXrJqRWPhDxFibNRJv9Q7moH3BgHH0sodoVdaX9EKR4y9LBpqyYXDAyn9qS402cQeLEz
bpA+Xty8MZHYNfwvntgkHeo1WjIjK/uVuMKRbUlWPUqk+L7tfun+UhSwmH/uma4fslF9Na94009d
O75Ueropa5Eep7jc4G/QVsrS28Cd0ydH779DjSrYDGMl9Zkr0y0ZtrUm7pU8ARYqriGW8RVdLQl0
pTlj1udjxNCzD/LZGUF9+0frGA4DSh9WIflnxfB5R4RWZ6THEEgKoENdWZxomWIeuFNVsR6LYlPK
o95X66FRG0UkqVd3y/lRhBsV/lwCKaXM0wPqdvKoO/IsdcM6DD79wIS1pmtR+81BL4imtMz7OAmH
PngqBkDMA3VsXbzgsb9pCX8/ohK96ra0OTh39nNfPnYejEc/Vtel6EVvKMdNmMzriOM3SLSwMOOa
789+zMa5dctTrKH09yPjjuylp9A8VvEvVd5inQJrMoITNBc/O9Gbt7c93FLheoZokhnML7AB8E2r
CSjK1KEME/5DLXVRLOiw4Aj66tAl7uC0oA3sjMmYYJj52PHeuwa6W8H454NhE+O5o0HKJOKA6+nP
CjNlHsJPcO6h3gR9zogr+1UU5UGQeaoYUOmEA0KawIVg66CzOEqOPW54Ue2DW3HyLpOdqNkAkrgY
G23dy2ejnncUU+GybzY52OLWvI7Fh0umqsl/WOXeRHzwZjCv6qWbTxXmgJwLJtUfw0i/zMW1vbZ4
BfQ8PjqdYAT2qjlqg5E2ah6JqwcK5zbC4c6L9Z00tFMyNOvSevKteK1hL7Daz3gkABxOV94mQEgZ
Kk2PiG51xIz3M8VWSXWNdXEp8TFROxUncuXQYY1RC2NXFxfvRT2CONDXjjcGY5YFDZAALWoCfI9r
B4uipU0pQWf7bUrzQC/EkYQMvWEbmJvbMJrepLFXmCNn97u11VHDYDC3LZ686jB2MeMgyoGLj7Kh
Yb15T1yOUITq+AL2DC0NGjiZEzIPiYDtKJLdMBFYHpJLNvqHnDwcukr2ayFRQ2eaU2cHSIBeQvhH
M/60IaaLDzcMvnaei2xKazJ09pa59ioq0DLLQ94dszDbVgvMTL4PInnuoA64eHhnM/qU/V3W+Qqa
wYFy3GglDMBZaELwqyP/A2VupxIVUCO21Y0fUfxNe956nr7bLgX/DAxudHdDckW9e2kKlkP83Mo3
rxR4YVAsV8rEKcnjzAFkw3rSDhIIMr5uVhNbfs9MxhHAdhw4MGo0/aPZtg9x2m8ETaZ1W17TQdtQ
J8fglctq53RTuZpN/zt1cqzP/Jk/k0SgFY1U98VVRrAwEYBypjojJX2iv64OTVrNbJGuawsYUFbm
a3OADaLFb2rG9e03DGdy1qBM7Dsow3rEwBgvnyazx4HM1Oj+CI3P0HgacVyZxc+uqzcJz+B5blad
BWG3BxT9VnRiPQ9Y1JGLe6CArB2kv/DP5hqFXCjVENrL9Bk3+cbPnHNj3nDZb2T+5qYf3EE4VGGz
dfODXgUI8EYYY74DgGqUP4E67AgVBJKhGNu3lSLT38lzyRBgQB8eh2JHJOesnE9P0meh89ImAOSB
eYgtUgU3UEHNc8tFj7d5hDknQXYYebafYAw3o3Ws4BCBJyeMsJ8tipC7KpBu96TjeiKcvOX83mpf
PqtrDHasc34vLrmS6ZVorWCEtGQ1E/ofxDYT2nhRrn3uaWMIBHGBCAywHTWwGuo9j/cd9kDE22oP
NzgoSxj9lLCJsjpIUzF45W3Tm+xnaO1UrT4dqgCL2SPsMyJVKJC+o3GuKbYp8fdEHMprnp5pSZG5
9L8jmxbu8Bm+8aakts+V5g22M9bWynbhJPp3ehteAJn/HHou8NgA3U2EJQbV8CAzn17qpRW9eM6J
pDA5gME3FzJbS6n/YB/DRnLhwqzHlqyaxWTMihN8LgwY8Hf0a8xqEi9jdPRqzljF15yOX2Tjo8BR
zmsd2ZfQB/LEFSD0aS9nSnu00Dnmajz3hcv40FC3iAiW0e5iJAY7is65B0o4r8SHVoEgFMLdN2Le
RLTSJ/DReiMhxFMQToqnr1y10dpH918BcFz5/quZ1k/sHvdRweBGj8927j+PMLoIwZLlGYKMinHm
J/WsHmv91Fnmd2SJr65QDPCInjfTsUFQaLAoMNlfM3pm/ahZDvpTWY14zsSHPQxscQDbHbv50anc
rRsz81BhCTDxl0NCxUcJ8yZzZYj63c2+emXtrZqUXTiuTQ7F2OHZLfMP9OMWIMO6zE82h0S9R2iM
S369gaXoaZx+UupLru8K1ncX0tqAEftcqTHo4WFy4KUqXvIoB/RnYC+DdLQR0vkM/e/SL89V3uyH
LNl2+qNDN50kT5IybKE6jSWxOWnzWxKbJ6zlrNcsWRWwiY5NP95HKhxhbsETC62HgQSO5BcQ5AYx
2dSp2NTlM8HpfamNbx77w9ALA7y1ky5WXmlgO0sfwBCs+7c6FmsFazEvd+lAem0a9nOtHyP9R526
W9uvuGxeTJHtxzo/hMYUYI/d57yNUkAVU4oncf7ism5QurpKnDs+/+e4PMw2qytKGvF5dNGcisUZ
f5T3nJf7pdE5A8iAp9YHdBQre01rCzZVDb9k+UJI8Mg3wqRzry63/wqnfzB41GohelY03NY2CSVH
w078i9v0qBWYcxb1b9AJhzDBsLqr37N/CG2IG5VzqGX1ZOr0bqdm9hvDxiYV400C1owGHiaJrPDm
sotxJrB4qQbkXVMum0wvuy6qcZC4WbIqZ5bL1LFt8nnah6rsT+HFqBaUgtQT8Ssas8PQ6VfaAtSr
yYfTnUmT3Gr+RWCWpPVTlJH1Umy9yBbaGHZ9H2W58zZJ+GYBsivZW5fxlzvOkPT6ZZPj40nHy7xe
XjuWzvVkXR27XEeDuY61ryJ77TzmU1W8nusUYnd80AXJtMVvy6aWXOtKj+6oCOw08IROBl1ie7O+
ZeOxU9ZWxyAbVh5slekBIT2FsAkkwC/Fo1tfmCIdqNNg01Wtk7m8DfT7aUzmso6tS3YYBx/jVk/H
W7UtC+6UJSXvOhRW09+y5HBmiiInzmzYoccQ8zJAcYK4GSgvwRHXNGg4mosnrwUDqfRgTpjZPoju
iYclDxaeQ2GyBwR1GvX3zl02v/th7u7ZhIM97AlHj7fIMc7OYrjBfx4eFbuNkodax2Khiu/8PnNv
Lg7gOX0Zw2hvOfEuRhKsSrlpCvHYgoNaOAYaR05T7en72huC2yl1TqRb0W7peGKTIuejR8VBbr4B
SSHZ/m5wWMrDn9IHuUptJU6fV13nUh1mVDCin1mQlPB/aN/zipsh7m0TU66HX9r6BWRrZfr3wjhN
odhhmaRtIAwIaFgvSGeXFEtKnx70JOO8eenVf1B3Jr2NK9uW/iuFN+cFmwgGOXgTSVQvW7bldkI4
nU72fc9f/z7mPYWX7wB1LwqoSU2E4/RxpkyKETv2XutbLyU1mJTnBBx6hHLVl289IMzZXmTrCYMS
ripIv06QAeDg47fXjjYimLnhQ93pMcADlopGeyK2fD0MnINL/KzY7nqNq0vYpZ6+zlXCpuwgJmNL
Hd81FLt+fz9xf7Dgb2dd7YQPkqnEZNIMnJYAFYU9tMxsVzuXTHd/9Eis4lRhfWN+TiA05ZUJmR5o
k23c5IQTx7p0+Q87qdnPf1oSlg+uTqvZR3O9U1FEb33YzoCbJIHFNXRep7VAGz1GQ3dKMfIX3XGW
zLHNdjPNLaJJpJTzp6KEx+S5btDAYwJbqZxZYUTT3SnXbcuph7wam+AUevrpdHbyRxlpe4T7yPiC
lXCvda02cDLvcIWspJYienHfO6Yoo5+wJTsrwgJJxcbxMpp3oFy2CfewK7rD3HVbK30xxa86nS9T
RpBjgpV3YaoCqieB4Nx3g78euqL1WkJPTbe+x2CQb+vKp6ur/ZBx9JBq5W6ks7gaNLnxpWCSqC1C
9sx5mtBE4zcnZoBIMclaUHEFU9AxJXar9VAOD7XCPGLGrrkZWu1+6vqtrldfmXqOcqJrW8f1CiN7
SAL/RC4C9aFOQsC0sSV5Npxexg4ntfWLVOEVhem2Ud1D7LbXmoLTRboN6mmn1dN+IJJ93RT3o31u
0YjNTktaBWN+pJfkR6zk4LK1aPuKqT9tgwdG+yjoxa5NqL+n/IF+2Wr6atrDTN+F4UXatJsM5Jom
WJ0L48vBwZ8lpFJPFIc5czKu0Mod34dFucgcpuCM4MqTAZtinr+s1PFmmR2FT1/W+hz5bOhctzI/
tRzrEVZsSqYANQw7YnJfWRNWNUlUofNNtO9uENVGunSv4n5rlDh++25dNtkphJ8wtoCAS6wFZgzi
gBStNLzzpzdoVCgpicDK8zdiAjnzIOJv8JmLeBsoiThvus2MAkKrxlObkiNySx1ykF1UEsO7K76n
9OekE3kxJftGyoemI+tGR9bfIRgy1wwY2YCKtRqqK5wNdnfsZ4VzibTuU7mA/2hyrXqCzQYiKRXB
Hkw0PcJH19HwOXB6rQ1IQao6ai2cDdzUq1bP8Je4WMILRLokb/nagFtfoV5qYRvluo21weiOkzD0
0yVigfvVt16g6YebXT3H6idZEV4xUHbWoLMxVOHuRui6C00oB6Fr7O1AI8TCSs6hU31b4tuKjZUl
kjPjeq7huF3gQhGsATxLyQrvF9WIugLuW5N4wL82fDCTeJGxw84QsLIzt2N3qHXstMauY/6bNsex
optVMRuHe9LfUWF4OmMcO5vQbujHmXjXyO5/hUFKvS0OnXksSH4KLGowmqFDdo0q8VRZCRfvCdTW
3rB/xolEC7WXLjndjr+hMeM5/btNdDs2LXZdMpyjR5vnYBRs8pBwgwBi+GQXdx3yRJtjlLT1G4EH
2zSgpE1d52Oqgo3rH3XCRIQqjkhfMaLy28z5Rh/cG8ljKH3WpJfZHZ6R15Jt39d+2Xlzzvw3Uwuh
mDHgZ6fUq/hVIws1Ehw49XQv8eYnCBkr+cOMuniVTls1fEcjA9xGUSXqxTpqZjLvfo39BQVaSQfN
WIi7O2r7O7K8aMhyRFP40Dg995T5SLw3eVMcOA6tiubRTAm1N72ev4hPw7UtE3pq4fjpJtVzoPXM
0CL+LUdTz9j+X6y4+ayT4Zt5+8qqOZkhL6aDbeXOWmYfJrGg2o724Mb0sTQIqGWGWLE1VjwrPplJ
kZZ5yZwdBzmdoFhjFhZ4ZGeQ4vVrji5HTOWJHz/pQDEGjoy6uTdHd2+75yluz2qiRd1exkzCdTIp
aKNNVYOumaMH4T9lMjpJauCwfU08cjcopysFUDlLL/XwQnS7aH5WdXPX17fMZ+/kTIvuEaY3GSYj
5rThYnLYskIfcWEFeyOvEESa/Ro3Ub12SxRUQR8uoU7PDdJd3BfXsM5OJuRekaKFzuUPaNYnDTW9
WxW3fkx/lnR8NLN4ypH1C5STzaWKv7oB8jfdMzdUWwNEA9UXaUVho3s9eAc3A1QABYu4qBODQYq8
mnK746ZRwNoWZ9lyHccPInlpcG+lfYg896UI1d7Pq9tIHoo+fmXyozGLuzJ953LgW91N+YsUz4nk
SY0FjQeoJ5U3JWxb6AHNsIJUoXtm2MNGo2ntjgdOyf7QPaGh2qSFcDYDeY9JZa9wHqFccu8cX7Fy
fsT2Q0ZKhlN/xTQ9APiwhLc7ZVTfknxZkeJYHPcDoGQEQtsGBoY0IqBPvGf3sak7L9KGZ6vHDoz1
CNpAS3ECmLuE75lCA5wiTPPxR5C8zJw5Qvnh4njtHeMBXem6ib9zBgok1CGMzbddwETECZ/cUv9J
0NnBRoB/gAMzerkh602C3XTKklXdqF2DS9fpkhdYDcepNC/U6NfGrBPcWwpVm89jb5X2EYAZh1xz
1rZpit6M/GV7RWgVuqbEQdlmMtEwrAsa1rsqQG86M4XgIM7Tl6Ewgt7Xafml6JuOZp6jzp0WlAfk
Dq9G3BZ3UczKEOVvmYpe2g4/bBDkV8icIwRLGhnT5xCCkYF5x6Y5PTQjC7wTR6+qhQ07q5hy1LUO
SIIsdrNxZ5lUzVnYEifPP+Cg56acrGgLpZQlxlUrWJFxjEbTYQibYwoDLq+jXR4RU0BDRK8Lj2yl
YLUQjZhb7QLwMqJQq0wPjpCY11qOeVNZHEDVK93WpgbGlLXDduz8VUBPT8Vvk6kdRGsCnMpT2hX1
/Fpm2noMtfD0+4VuKgyOWD/HvvsQWTrVgnmWNcYpxOwb10aFRzEaqHRL5NbFRNPNXHWLDHJgx2dM
A0arxhUSYia2dJRAdnkjxjsCHoBsi9wM54cNW4FIJeQB4E+sKfgV9zz5yQkZ+1sdaV9JO3llQO1D
BxeV9jbQGGFkYbYY48fncXRenRDbotlTAk747gNSiXKXplPb7DtHbnWEzHjN84OsOipSNlYr3DTj
sQZeMJIBjar9QZQjDvnhzIU/TwlRbdFbzsTNBXQQFhUaA9PD4+ZVNJ9NPi2LXixhHeoRWRJRjz4a
U6BGMrSZIs+IJh4IWjwXpFXxQXMWl1i1ESWHZSshc24C+CtxKWBb6h9AbCG2BtVdduxfWuj7Z+UX
XqW37tknaBJ6wHDfavW89w0IsUZyySaDWM7lKR7tfE+7H7a3vKTCqW8JHjS4F3SFjZ7BW+JSBAfz
Yeg1etSjS4sLS/RqSAcwC5n1GAdNsTUze19MNAxnEmrXUaiHW8LbJXIXmXTjTtZs9ZP9OAfdtkrU
F/rknO5prO6SQ1sByQHxc57GrTTA7o4ES5ADC2PAf2fMTuBQzW6OCqwbanH6/YK0oTtoFYe+Baqm
R7p7sufsWSQoJFX6pKtDVczlRgbygSjoeGe4G8c2LtbQ9/vQ6X+1pg0YRXaHzIBO33RKXpwKrfHQ
warTuD/kXVHfy5SN0oVRMTeuuW1Js11NDDb6KoECBy+lcQhoWoiRSVESwqYyTNCtNR2Tttv0UAwu
lRkGqF7ZBRTXYi0ElzDh0z6q8lmGqjq4PbKZRUNqAixqEcDstLGSO97aS9ci/dRj6ZUWXt1YGWcX
SMSKDzSPdcqptiMF16EAJ8zK8YLFLgzvkN5BhDV1qhBJzH0Sn4qsO6RqTLeu9cuBd+JBYo+gQth0
Hcfic8l0iDOkgf08qK1jDfdI1Zwjnhq8Hn785bp8IDvC7OEigd+Z+Nif8FW8gQHIz+7ShEop+NpB
UF5hz6aJeQlsaqWEarMAQnCdC604hDTPfQcXLoLIl7SwXIT1pr4ZFaPpXPC57kNzX6iQO2e65Mwz
1VNEhh7s5SmtYXVAySyBYa5SSxV0nOE+Ehx80UK8UPk8n67W7Id3IP138TLuioLohz261tavrJ+9
+cmtcF8S9LwMpX9j9vOzCH6myM6fZID5K6P8Jnc899O33jIvCn+GlZQvTg8d2g3j96g3APh3NvYo
wRtK4r7lcvJGUSBdo5p1VsQi2QOSmehm5NEugaWMB58mBvjSlyjrCbtoT4ADiSW2jH4HEfilK/g5
krnAOjth5DVJfRpjEmuFDx8iD38WTQbErnXXrMvjKlD+NXDDT81gJOmO0JYdQNNdxaewgt3DQTq8
T+GrUlWYVxdo31qOiAPGInzura7H2iwvTFr8a+tiqcMakO7RncG0mxm4BQHM/0blVz+AM+u61Wek
nO6jqZdgCHzaODjLfWtqbxbiMDrSlJS2mZzHuHvNFUF7XU/p3oQ8dbP9lDiIV8MyXg/5vB0DsyOx
bGhWKmD4XpOqsSpBuXh4HOiDwW9k7jP9IqFzK/jkH9Jy3uikSu/DzvoFPUNRiQ7XwNJwaTfEoWFV
4jhDO+L3iwVnhwte0cMV18EYxaldep1dlH9pQfMLT1xoPQHPDkmR8Y91XVGWHjg7hHsrHDm6+8eO
fZvuBHGWdo/TblZjtmkK62HQ6FUt6Xn87e2ltzddFzu4/0W5bhaUIZkh6wgcEmRaJPo+fmPozFA2
pnWmkQKCTgisbFI3XiuU59s5OSJDjX56sa/G0cnK0GGNlb/X7OK7mUdFUy6vCOIEwhJX2nHWAz5r
hPKg5iVULUzaF6v2AW/lybHWU56zrjppzFoTR3EokwWY5JZ2bdlt5omIkXxxWaZRFuycGDFUD+/Q
zQnJ1ex4V2jzcyH7e6vwXfYTxEqZBvaoPqUa+BPWtsAbRtzMYAWPfQdlrS7eSbIeNr4T/GCyRM1B
6IOZZV4wCVSVVvCZlZWP36i6+qGReTrhk2vGSUDnZEG5xEHatOihp4ulz2ZGBclf4S9IsDQNNul0
TVOvM/I54qzjQpcOILcGZFOSymxjBdGb1pabLNHqAzSp15FW0yoxnWLfsZNlfuffG6hUTNoQRFKo
JxzUj4EAf5GVwyEgkHpWVs75AfN3MNj21i2IXM4ykziTOua0OCbhumaUvlcmSZ5tdOck7UEPp+oU
RY307NpZnl2MgwjcsN4O5kEEPQwKoZ40Lf/W+qR7BGA/MVzCOoe4ADf5pNxt5mj4rXCHPkoOMOuq
ZTwwmKjTiYLauSB9T2XlHriC2m4CVJGyz9yFTvOMCbvd53U2gbeQFuY0M9uPrLbIdbDZqNkmgi4P
SRHKlQsNOPAqSQ+dloNxq1FFcQ5M7iv4r56GgPktl9u48Md3yC1yn1kodfqy+PKhT73PcfahFT9V
X4SXaa6mW1oB8UjQ/ANAki9QJNTNmliz/T78DZVQt3JClp1OXetpAgttZrHCZDGlUdTg0MITR0uM
8VzZhG88TfWunkqU9bqd36IKGGaKMjwwGiSqScKvnhAcauhVhQ63xLAsXbkNLKO6UiFvIix6pwKT
3CUco/giM3+C5xDClpjyit4LDQ1XC43j7xe1/FeEEvDghHdSQqDWYX5C9+xpC/ohTM1M/wF/NwR7
mDNzaRgBTE63pPHGS6TAkU0luqrY3I/0nY9BxkpQM9nyfuOGYbj25AtsYHUOKr/M0KkvxvKSNVO/
tmIdeCRkDI5SsMHtJmpvA4CzULjTbRDIaxajvxaHN18IBtu+BniiRLea5bXcFEZCe94uDBjQKMDE
JMfdIOv5lBfVtTc0dScZm4zt1sdWfSxr2gJTzdERUkvyYITmDojpT6Kf60uSxMcy4KipFtsAkHEs
anGIZCbd1x0cdMHpbmdVyftMe82fzOyKswi5lh7m17kcf2XkcG6CFD+JH+X5yxwUiE2DQfFYSHEI
QqfzMkJHwX5gowqEZ5Zjfcsr8T5Y4Gqx4eRYQ4PsRdpY2u24NQ42KAVdz4rHWosJIGjpDjl2/ugk
ff7IUHadDmSw10Kv97Ec1c1hX9rCQug9QptpPvpDeigie1PWJsadOKw2KLa6bRqB8bbpwm6Lsmw8
y7aNY2Wlv2YBSSbu9hHwnnsksYBH+vkSjRMYB1dUR8q1h2wYzO3YsPuUOvZ1v+jDO2d5sXvrYx7N
yQsZSzXked/PZaXdG8tLMhYSGoZ4jjkarDFHjtcGqP3VjG16T0yShOUO199/7qiJwysJwVtQy1io
m4RYTqnoeeH2NwhRw1jW9zK7oFo7cS/GB9vuxwcJ/+lkauJlbmLXs3Q2kaR024vIx+5SGiaaKPBZ
uxhwVeBqxMDaim5IWbhn/EskjlG7eKYjG7AhnZWuegptvBcEKbj2ZNEj9s3Fs8jcvp3Ml9ryCfas
s31exuqK9/NbMTBl10rNe3jakN6IJyaTuPiYaEFXXc3ZMJ7O4egS4l3B4WzpejJky4q9DhjTs/Wm
uzMivoHN/5UJQwOIZdLeoYnQKGjuSkEpOwwQWOm8MLlHH1D5QeeVSsuOYxMHt66WiIgmyXhvTi8g
uACLDQFNtUnGG81CleM05sHAnHa0u9JHfGe9tSP5cYVDnyvIEpsKKR/OuWSmgZwdoDkCSNwxYTXf
VRb2YCGwnzTxcA9001yje4vurc7fYHVcGEjZ/IkfBDKI6b/OgY4eB4wT+Aj3RxC2lGlDcZ/49vCi
ZrYRdqB9bIGXZTFWV/j06ur6NKqDWKPBF8PjECj1boFF4gG8tCLB7+AbYj5JMihveSz2iblB9QaS
vGmpyhCIre2m5+wLmPWcYfChoQc9nAy6ClgKFfw2jG2TnnBbXad+qA6a36NpCkFgsY4VR2uoyze4
tGvHZdxNMtSFOFk87AldDP7KYTc6k3XJIlzATRMcI702drVVf4S+ZV00JnReomoa3G6cPfuRqh8o
yW9BpJV4XWd9W/oVRsW8TncjGrKVj3NsP/n+fTRQkqb0TEaE+Z5txdl+yMenhIAVKEjxTnYOc16R
iLcoMndxTg9+klgSRJnS6jH9moFo/1NVqXoL3OHS+PY9hgiyyHpmHMEYJft2nMiRSmQENC/m4Ijf
bp4uTi82yaj327B1vutUPGayjbcEYpBbZfebjC19VYzyOrjza1ZydLUDVXoASTCQaPBB6pG5TYuC
AixmwSo9TG/6OETP/CDqdv2+jCJxLwz1avrFZw47KeqmFy4Q7KTAx6iZW+fJQRgSgKz2inS4y/XS
fSZGfRO6g/iAUbtsOWyaY063PMg698HWFZ4PTW2AJ5Mp1pT8/kZ5ABd6ph4JtwSWMNru+3ez6OZj
7RPOW+MsDlUP8SmDQWQb9iXmPWpYBlcJmbg7AsMYvBpnnJEUUpWOlgy/LOcimhcZqwGGsZ4zGceP
MhczQBkdXZupZycpU1yYi/ILr8aCMxLDtrGK7CygUO5K6lnBCM0PNOYrEjZG0tXrMrFwgyblsEMZ
f5iy4a5xcH+WiZMcEv/VXVLhw+ATKe1LoyZ/X3bOedKL/smFejyF7Jx1oKNu0S0K1FMdx80xTtDo
dOMYXkfzqQiKbC8GhAeqVRckSFDD56I9lE6GQrcjQ3i01olLE9GiHkeLB1SUVjmebNtL2rOTsVY4
/qvieLrWVWJtJxOndsM83kt1OtxZ31vnZIky7518oEKrrTXI6nktq+oEqgxGIzGjeu4fflunEQ0/
hlVj0M3ksN7l6eDFoQIA5ohFCmIRjhkyMnDCW137xWVELsD8KJOeqQ8oysJOR/OChrNUpBHIlI8z
yBHoykF83+E/r7gBgtYwXBrpU5CTp1e4c36ImFfKlHaNFPgSZ8fxgIycmFNsJW8YlsQnXtr8Lim1
zw6H37adVLAi7r0m9XBytmkY/RjTVj9m7XRI3XFXwk67a/OzGlyiTgNCJSY9KHeFnmcHN+iPVv/Q
j9nEgFtgJq4O4CU+ZxsVqDN+FItsJqmMb1hGEt0RPcw4RgPZRq3J/3ivJ2l50nymCI61kOeYiZ1V
BTYyjVuw5elYgymrz3rv3meF/t3qhF3605LnSMNynNy7VKDlk7AL6YNBy6vhbdLBhvxII2fVCmiL
Weg8xw7rIIRXOg+0RJK2zRn/jpYHY5SLZkzaE60nOGiTwsUtgONExaI5SJoT/TNQoCXd3EEzgHFh
tW/pjAiFaUjN8FqyvINS/dup6Mx3TTNXTHuIy9JdYztzjN5ro2VvK7t5rsfpV9V149kNxXjWlhfX
BORX2j5Y6ZmjCOU93OIJLIKwkrVj2PsojapNZlu33irOlMv1jhAEySSqZPvsKvNuNsz50iRvws28
SPjxdtSTR2YGI1KZabqvh5Y+QQzCtGiAs8WWsgBMknqTm5fAKHGj+c1+FIBcq7ipN6WYfsF9Vw+z
rJwHDb/q1hhG9Dqg4DuiAQ+DirAYCyk8I11skZ19yJLBOKhSX480N4/WLdBn/SxxNReiezd7Gk+5
A/i+/GYhz7c4rFHyyPEzdhitx6X1U9og8UeGUSAC7mfngNUtHGDzmIkDQa2hIKkjA4Im4bp2H4Ft
1t2Y6g5ubcLxeNSRVajcpSPOFl6VzR3L+Qrp73iYmKEnNvXJ7H85aVEcShJvwQcm6zkz9LUOi4S2
Puft0g9fLPGqk0Blmj2TtM7emi12A6DBbWQjH++quwyL7npORs6sNYIojTZHLQUnq0GLD+SNTWt6
kPQ3QCoh5ZBbUM1iBeht7WtVdhoEcYaVMBLI8bFPf5MDjpFWNHabNPIqsxBIBeI71i4I8hnjbl87
u+ANcETZT2Y+Oru2JFlEJ+PNHUK8GVYJSDhrnhh/+t4kCNSVAcc/KyrOrePfSluvkMLzizhosGzq
SC0MSfCMZHxtvzqxpZ9uXlLkLjRt145S407T5vFQ2cWLQ0tpN5goNC1wngLxN1dj2aQp3PMZJSXc
FJ6tVI6Lu/+5b8WjGUftvRh64j3gS6riw2xINtbn6OBT141pfG4WdwIAghAC7XLqJlWeamzNVcXA
jwFc5D9ZZjWvCnBbpL1NzGjikhZTUm9TsCB7ZuhmWjPtpA2egRr5do8gEUU0Wpz4hFg7g+M3ek1t
oD7Qk34zEUCJU/lnjbxvduuNlSFlERHbu9FDIG67XVcSuiHT4DEdajYvI6P/3zSR51Ip+hx1VsZU
MMGPih0IUrKGxl+qf887g5NxnLUXN/gOgM2sVE2iVBbqK3c2ITCmmBAiGiBrl/pzOWRO3DJ0/YoR
wuTKCrLxQ5ilEZV0+Fx3Pmfbksd1+TGWSL0pGsJ0E+Zjlv8dmYstfNiyu2PMr+NtOdiup8+w4lq/
+TkQHLAqTQMcqdD0NfJebddkQMahS7QRSiVjrjdGpMX4DQvDGxSzxpC5E/S5mTjWpgILHpmnWKJ/
aIXn42VYi/hWRVUOnTFwVxhBkw2cdsQ+E5k6pF2r7dD0N6PiDQZqCndyLj/qFscDShQsg+746DAz
2wxlneBp6YpNPAffPU6HlIbIUeiGZ9oCMYJb1pemfhocPvA0tYGQdvJeJ3vJG3S0QTbnQVB/6C+c
9tn3UaVSfPUrvS92eHbpMw1sG85PIG4kG4swYrX7KhOt8eIK4QWTDs7ekWuc9TkYyIaNFlHpa5V1
zu9FwMljnRPAcp6lWRzGXrlgrPRjAT4TBdp0i4qZHF6HljLii2GVmYieEnTxTUlANEvxaoS2y2hh
8ixjfvV7m3tMl4Dz27sWWuWuDb4bO6jPmgYDX6bOsBF6fzCj/kdr2OUy5dH30yNU83nT2cWwDlva
vU7KdFFyAAfxQM+6L47d0DMsbYh04+H90M2s9ZwC0KDvP1RtBZDODDoaEdxut/cBSkEXv/Od9jyE
SbN3ZPWpmw22olIjJbqbefKn4iY01graBlygvjHuFGI9Ib/QIbxEblq/Q9m4iEzJb+VrpDZi4y+a
69j46kbj7sfAQnUOcA2MQ/qgtADiUZAdzcQHIAdi8SmshmuHC2CjutDejc2o9nTFAlw6+Y80MW/d
GE0PraQGyp+dOpluts/UwWV2C4pNPqqoLs45KeC0U4ofIs/XKr6OsTHvJdCkVbNM0J12QPrIUXA9
C8lgeMkAq3radi4cnK1lazqdI9vYm3X6khDVezJsTe6Eq+DG1DPKS4NL8tsw+P/WU/n/ScbrEin4
fzZLel/d58+i/tMsufzAXwGvSpLwipBAYkTE26jbeCL/6ZbUXPMfOhJ8U1qGIjXKWfgCf9kljX/w
J46CF+zquPlN4qRwQLfhf/6HJv7BURZrIz+gY34Uyvq/sUuqv5mgDf4RgyUEJ7R0DcP9bab8Iy0N
O01bAhlzPRE2TzVQshO/Bci75WX0nbxe/ffX//1t7M713pjhgE9RVLykuWmvOcB2j3ADem8sXNg2
YQcLNYqxIJalixgPPbKse/MMiN/fanGn7hvLwJ8SdM0TbCF6fWFfvqYOM/7I1qZPU1PXoQbWVTPc
VaFNUrmr/5jS/D1b3Gp1XQpOmf/b+88BZjvb9Alp97+FxWTvkQphxUpCsruLgVCAUBWnv/6sqe/6
0URvS15DAPLir69UwjcyS7eJryy8f/5o5yP98FuYA6ouiE2aQiw0k25f6nbzz69+fyPE5UZDqFCX
rACHyv/aO86/YTwssb5/GFulQdQtl11I24U6gVt2+f4f90qadUie0YRyGJrZBovOM1vcElkbdgzX
FJ7KIUZHICZPpTms1T4Yt/z/MThSAEdB2RI9ICxWbSY5th8CCM4wCiaUJLtQa0icz2hrk7lCF5kh
qJ+m5m4EoLyfy5jKteO4X5W2XIB/9388MH+ZeP9X3mXXIsrb5j//w1oyOv+w4vObGcykYRAAtzWl
YS6Zfn/8ZiE4TqMkMdYLB4LKbWxPjcwlnxy32Dk9KBVh4gttstnFhlsy60Bht+L50F4pMHd2UZwC
Y0xuM8qYhl1+UzUpBNYEe9oQxBPaSBTvg565AKYQjdEZfRsco73xEALEdILLRO7JCjhNjhE0wgKa
fQR4Tquxlk/0NZaougamWoB403b6f+N7t/72CEqsyvQYXEkLFr+yLf9mfBdB3ks1kF3ajKm9FeF8
RFUGpjFMz/QiyeiodOnpTfjRVjperw/39zsu2h2H8OrQtSo9UiPvdGWLJ+SVxWE0sQ+FtXxwimx8
QgsF55W8AUPTnzT3Lg8wa1WqJ2K9TprDmJkT7oK5PvRieuq6yPb+9c1dFr8/by5R1DaLmW3qpg7s
l9f/eXMxisydA/DHG+P8ajtDvc1SpD1koN3FeecA25m9ympK+gk4KBXmOjBl0R37fHtO5/YjKXx5
Ur7zKIFXI2ZyxYZGGQB2fWZ5CrIl4oktn1k9F2LBJyTctRp8Gu1jggRkxPDIogrQca7I4acT6uZR
lUQ8RiNtekVDxCXTMQabsu1CWs/DuNCrE/B07axJ5r/MORzgFzCuA9lsk7lyNnn5qE36eC/SPoMT
PYvhcY5TlqlsvM5xpM5hBiqhgxBLxzpub3we760QuGnWll8iqarDXHRvYUXeoqMHDF/oYczIKMRQ
Vu9dPHy3WnH81/dB/S2uj/ugbNzwbEOWKXjg/vY5ayn4QahMppf6Nro4KF6U9UWMBpfKD2lpsdij
nKwfvmy8zXH0OZJUGYwyfm91e8sDSXlMwJ4X2EHz4FCSIjOrEuaWkq5Y/mIS0Uh7G58W7kXxwLD2
4iwDj9youX1RKfayymr4VeW+mC0otbKwtlHIRFxINogWJZLRl5dxbJNjCXz4MGcaj+dEdICDME10
PkHiY6Zt0gwCUe6643XJQtzNy2L4++GefZx0uTVcWjG9OuUgT+mAelbFcD7D9mQ4YQ22PjAY0Dh3
VgDL1Wkx4zYzshW6Wket6QakPCuDEyOLO27lpAbAwYH+7TdKyW0RMsuZGCCoX/rZt2E0K2t8tSab
1oLWGR4EAEJ9DC39N6wSY7k3fyyQy71TkBVMSZmASOzvS/8QBSlZvBIYpgOlGxBAHzMT5aijb3th
4evrXNI9Zp15IE7BdZrO/kmV+JwbhanyX3+QLONvaZfLu2GtMilsXLhgPNP/84kukmFsZl/aHr2R
8RprVXRomD/ci6kaYcfQEOpm9UtmmnVNo4geO4mZP0LGrAgq6+Rx6tKB57bqDyGIwDKMa5DUpPci
N3ifI6c+yaoUdwYCjERl2L3orHkwoNNDpaWnihw+ft3YPamKHgqBhSRSJX1wGdsdYX/FiTYgYO8l
fc3XfySRqDeuq8A1st6s4aeYQF7vf79YdheiO+VjAvXUXwkI0AAVnXg3cKA8uO6Aya8U/EVyaHdD
rdeHQer7oOzqbTBawTnsky+UCsjgl68Cxk2+INpV05xNZxFcFZk+lC6LJ0Ym41Mhk5ZQunVj+led
c8PJNsKnNCkir9CGg01rW1+3SJr38SQPkL7szWyhklrXk1gIy7M3aa72FMQW/v8KbJzJkeG+n78C
bZw2jYTeHjXWk28KtAw9PDiV8tBMejbugR23b3NMXAckZM5jlf9cRMFHA5RAa6vssIxwC2d2n+bf
kScuSavFdESj2dAsHJv7uoS70FWKGZPV55AG3HfcODPWVPz5K8JA6rOhBj6atf8qsoiTPTtqMU3H
KHSSh4kv94IYhua/CDuP5ciRK4p+ESKQQMJtq1DesIqe3CCa7B4kvLdfrwOOFhotpE2HejQ9TbKA
zGfuPRfEzSbGqHQAjgr+oNO2XLL6ZsAAxJigG/elZnqYSutdZdXBllRP8y1/yh0wt6kL6swq2AlM
CF5Cq3svQqRNed5eqLyI/CRo9UuwIV61SY5Ap/XGtSJSRcscKE9z2DwwK6Bccx8yC5G+ZM64ltMt
DDC7CxZZl6bstx3OYn/K6mTH1EUSGFeSihfSrCvtmin7LQOxeTJFBiw4awW6JtYcYde3p25uOVOC
AsdWRRQX54k65QQW+FrsUY5hvg4aYe5bf3FePtjoP0fBAisvYWTEDeVWjnMk1GNmf9pE/EOMXob0
Rp0Q+f4ZJE5/DUpi5KBCRZinnDVUZUrZJr5PqaufjQgdB5ut8cZk5g51vL6z5LCwcC+nfKNn3ZEM
3A+53D5xzAwtK+u9JkMUNrWdHxhrR5gdFMs3LC+8s+rAdtbYhY2nNrZkWOfq1Z+wlg6G9Xk4pi9l
O5jb3jPjJ4WZSnNydSIMSUPy/PdXgcHBMiX5thYKGhVG1DSxXT3mYYv2FR+JxjjgJTemcp0PbrwJ
ykKefPJEy4+K5Lbc6CLADoXhxwFPdtpNxJgMJEGI2GLPQR/774shYhjVDIa20ktoCiFhPBvdSTHw
p0ccFh4KijCNCeyb4nETT07+wFYBauYrfGxD8bBzmPN+EAtFYE4WrGwvYjsnPK5H0XiXKoghdrbn
zEzEzfIM+F5uigCj1opLQHAeS9AHVZnxg46ea5tXYqNrtqRoId6tLbJoA7Td25UJeQwD9+ihK3CC
aFr7nSRqOGuG+izIXrs0Rv4rwQ69d5xqUVvrdDGJMe0qEu3/PptGAaDW7YkrWJDjNfDEE3OQ5Kme
tb9mjQB3IhEwjHFSIpKWDyUXCYAblO5R7touymd73P50J33OPiJOFnnTnPzfoPoFDfXPC8o1DNeQ
ukUPKQ3vv4oL6o10xrNibtp06FnM2snRdRlxjkvXEPJ8z5FFySWZoE7cEDfVs9GlHcz9Rmdam0eL
4rs18x0WQCD4dRw99a2WbsL9UFcejl6LXARh7ecYfs3fp2XfuoeIteuG/QUwWI/cChJIww2f+otl
Iatw07bwS9pUvPYeRYCLytDsozNJybPvJoV1dtME7rjxEahC7dyOxEXbmW6YjVLUiaR6/yhUfn6Z
It1PeuC9P1+NLRVf0pLOTMxLKLxLWKC7carszKr+mhtxyTuHRMDBshti7oU/oxtczVBcmhCdZx2n
/ESW+oZMcXZz5Typo4GukoKo7f1FtpJaTEFzW04nVpKov5z6wLQQoHNLIsRsV/MxZfBfSVs9BYLc
bO/Rm7XoqY6JSfzf9738r0R1rnsmGFCdTD5gD3DSf3VnxSTbNEc3uyGszPXdzuERTNuegBAKEdvz
NhaJzF3ZDc/C5PFPatwaAKKge4DIXdlOUR2xgq6UnibPoAM+YzEce9DoDww8oy0g3K/AGNWxChWB
LKSfsYAhxEKDeGEr9oFihhCo2ECxP+PfqqTy696rUL+E4O9Z5DzgF9GwD07g3cuPlAfwRKyf2ISY
JALhPhualfiGWYUnD4hspxvRe1y7vf+/f0xC/2eRZpuS3hgsjjQMIR2ktP/1c4KnNjBOJv83lF69
1cKuvhjxPqC5+PlJJbSv6xFkIYRYckiVGNpD3wxf5G2Np0Z8JOCErnltj2e2jB91Fb02qGCOIubk
mAuUDPNSNmD+drIhvxdzePgpvwrUdDd4GIdxJjlDJtl4kohUbl5qTDRFEepzh5BJq3JOdYrPPm1B
qA5BeQzVmILOhcLdtAs3eHpm0Dk9dHGziRxTXoi6nvWm2hFcNW8rrKt11qlT5lovgd1d8okiLgGR
vhcNy/rQ8apdi1QWso6EtoNGiBCudtH1ayTpeel3M5ZAeuf8mcrRuudE8QVWNv5dvrsgiBgCn9pJ
fjmI2EeyLnZJZF+nmAV7FgRkxqUNF8Gip8rHs3Bn5WuzCS4YhyR17rViXUEGyJBt2sZYvhyb7GI9
mA/UgiHBFRkq6jIUj2ZRv7dsRuMR2zlxXs5GSwB0mnmW+THr400VacGW4Ab9gjbb5y7IbzrZuev/
/bAY/2zGfp4VHgU4izagNE//mfX8x8Qjg3257MONDUTN8Tjn+tq1yL8ePET+NSmUqAKGZ5SbMRhg
SOvGwF2esCSoi+zTS0IwveUQHH+OrFB3r+hKXX+uIoTXDLBrj+V4S04RL8qso2gCF2LqWrW1ncY8
QsJGJKrc9P/0Be4/G32+J0u3gSJ5JmMqyUBn+f//43uKit7Q0OIFfoA1oUa7ZMRfSap2XVR16BFJ
0C3mTSRk+vFTmxuJwBw5DF/I/QiDKxlgjTk60jabP0XdTjcY/MYhVt1TUbhbvZ7ax6hBNqUnpINm
VX4j12NL7HGGhIUHZBq9GaBVIq/Nsjsxs36xJBPTUss/rl24TwNwUgwNl2ZRNzUosjYAqIhNLMHL
oo9q4JIsn3aqzI4CHuiGVEBwukK7/tTro4e4+mfgSPLv5afhnAhve44sJ13brdkeK74zkYTTLTBe
VaYlBGXIfNN7ZEnUSj+pV9dqnXM5wypvDjM4STaV2d4eOuUP5BnvWrzcRyd6I2rG8fVW2qeh9FA5
JH1yNiRBy1HHFmwfeM7DLPA0DBn/BiTHVTADny8S71kNzlF4ofkSZO7L/3limTD/445fPl+Gj55r
67onben+TPH+4/PVyPOcrRkSvQQcT+DdltSh6lC2BEEhrBbEzNWMtFfkYeerPBEFHYx+VJ3xG6aa
Tshu0eDvaMo1Uo4r/Mj2IGKWqrVjXSUFnCH9vvPsfaix6p2SJVHCW8p03gZIdvhyOxUsfkgRbvlW
SYGSuq9bpKHzWf2Zp8EAJFoa6yCFBrLEybeRcdZtvEaI37AeOs1mDpKdiJvhigjE2LrTPG4IIr9V
468yK45RS7Zak2EjzCyI6fUCt1Pdl6aXuziskYLl0YvMNkNws2LprYUR6lugWsyC83vfWfuyYERU
Ru4fxh8WXkh2s1kcrIiFB6+v4f/kCoRy/pFYQbOrDR8dmthMZtUxQXH48eklILeZ53/QgCQgBiSQ
DJsY9Vt3I9UcZkpEyHFGnbsevPIXOSgxRz6SuKbXBp+TOjxAgDC4fvGH8EL02Hwx2uvA6HmWfDsK
9yoht0CkhrtyzTjfiQKCiIg1zIEkqBZsp0QOsY94oS14mGBbGCliKZa4+OVpNUlCERn5yywuC6Sy
6w6rBS0OEeukJjdbj3Hciq6BPNPll3peNIcMH+aOAtlCPjeZQPo6avXC6LDtpf0MVgyAi/aZ2OXb
EDRI4Yrxtzmmx6ExcGrYT44zJ/BtvDWtXbctBuMSM8VZcDvm2g6DgzkVR4Og5YPJAWoPzEekxo8g
FCQhRcQSTXW9MzgqyBRS+h4oAJli4ws3hPnSVnAvIEbzs5qGz1k6OcNhAnTDfaq53n4qZthzpfYE
epfMIeIi4JFRLbKQRMJANCuQxxCa1cxcUxgDUDlg6FsOhHu1RHog+7H579UNXhOEPRQqQ7MkVQk+
X2kgBHdkfgjMCtldqS4iJPUv16+m/GvQBnGr2+xrCMzoWKtdHQ3uKgurN0lPdExn6xVhfXcwcRTa
yehcYvXFkQ9sHJ0DkLSv3M0amg/DXlW61E5u5Zx7ZbKKMUyBaorPiDHtEQPTpSDWG6M81JWhEje7
gWLOQBWnSsL6MCYTLClFvdHG6BiVw1OhwQj5+aVBI+0nJq5iZB5AeDCCiwBWb9fgJ8+G3TRrBJ3i
K1zUqi1LI2giiGmiCqnZQiY0p2W8Vpz7miF96c6aXzEXqRfaQtt0B7dqR19k0SlvpbFnxZzvGw1A
fdv/ctt5wHXHUVCmyB+sAY9LFX0ZgwZ+m/9yZCJHaTG6TzqlVtgvqh7LfsJXFsycSYM13HhrAiYB
6mTSWaSi5tOOWoblypfYEUwT+oHuBOwgJPQ4B0G/jJaMLT5vUrpnDLrZYkGtry4kxvXYc+AkfM2G
7k4+4X0Y1FyPLDMzFBfennhDKNw0pfNeR5e3KCCeXScA65M85w6UGeRuuBwprVYa82ktyD9dZ/jM
I0ZknPYCFShOU4BzYYz300aZsmKyimyeFKxybvpzAIwKATeK8KmzHokRxn6huasFlyco+sjbqJ11
YM5AEo0K9J2b4jaHDcCItTpl+yiJGd9qT8x+sAzCDMRvTUTCrPZs5tCjjzcoSw7huk1ykOWftjui
fGTGHoXCt5aA7KrwdoowBD+ZXLb55Yxyv0Ei07l7l0EobRo0VQL8LsiKLtTstDGJ9mGhfveD5BhS
EBJjTkukNck5Qw+ykiPm72LZV0hXv7Zlg9hpW0gHLWsPzMeBCm+6Y3C3ywn7BuUuHzGkzkXKGdPD
61b0kBLYcQ3M8pmHBW0mtm3fssjXUrWvFxqtFzXBwWOJ13nx3Ytm40yM0QWNy0Bclqnv3dSPl1ws
cwZNqFIO5aI2+nveTOuWeF0Pvfi592gp29i+BpUT3Yuc471j2+j3JVLL3LmioiSrxHGjs2VTm6us
vYdTeAw8rbn8/G5KoxE2OsDWu4qiI0T3mPQLIlfHqFYHxo/ToQ852ks73SJHaa+zLYe7Zqvh7pFz
pmFW75JS0l5IaBwcW5tGBjOaLwzqyvuV9Cjr3RLVD8rJ1zHj5umYVVzRWm1jxqddZixZ0JF+S/V2
nXmifKgkMvyGABIwlamPgWC+40NMN6giUSb6lYb3SZDzQ7uu+5UV53ekR2m5zKBVuTHr9wDP5Lod
wnnHuE2/K0K6GQJ6h5/fzTVGLsza1QHARrVkINCZzQSj4LdFEzMTOA6FVtydkUXWPBFR8PPbPkl4
dCfSNY0EbGMLLcmfvXSFFviCnwVvb2aLe6lqbW+U9rBC1NSNl9zgGexn51eOh2Azpq57g//NLaVS
qkSJBU6qGJ2UfijqWv8KC/AIPOgMgJurGff1Bcq1Dv3IQ6fYVfLREnzxAp3IVVYRLDT+fU8iRc2C
O/obnpSE10pr1HaIZf9AWEYEVzZ8IWPB2DommA/mp7+UGOvfUK5OsarBnvXODW5tA2JscRCZZIyT
e75GQgUUNCFwihj76c2M+tswCf23DNt75wakYCGT3CWEP27sZv5tWNjOAcl39ElacR2jkmIXeCIX
wmJRJfY5Q6CJEZj5EyHicC+L+ndcwzyxhSQ5Z3RdfyTpbuNiK18VVjNeppKYY0C5i3z0pmdx+RoK
DAnARbtbtgDh9ACef4X8SwuDo8ZeBRHdDJu1hdMxNQsFKNfrjWAb6xuDuSEcOv8UZjL7uHbKS5rS
qGeerZa2cPDb5jCh+fSNKi2PZbYm73RjhQ07OgAhKzvLqmei3NJd50TGge3vhhRjvtrY1khV4E6F
4QG1s8vNR5RTMLbib5Ho2Dvihrhlpym5PMucrxJ+YCyD8Wms73giYDYX0YA2eXH7RyuLHKUG08Rn
55Dt5gy/5dg2F9Ow67MeOEs/OXs3t8nezV4/AfO6T6wMXmVX/tFyEqYDpmmrxl1iCOWflG5lU/Ty
u2jtS0QCIz5dc+Us3L6MGNCFpzJotCTYuJ4rZJwMfdk7F+3TaMCas7yX2KihGLl7BwvZIjOEgIKN
4ja1hjqyw0jKz3Co31XsdseID+2G2XO+FWN2sNrEPYs+TNaTTbxnpfLkZoTcddhwfkVBjmFVRR2z
zZqRGCEZt3YBhtozkM4sP+B4TyFU8Td1TdbeQvCOXs3dXrSYCBvBH7b0GVNA7t4GHl5clhFRGwP7
Qp7T4MRc+NqmXQd4IfOnMSRdUlbrOPIIWZoRDwYeMY1sD8TnyDyaPraIOaaSc4gaMcoOpkPCoN0y
fXVO87iDS5F/c1cjxv1CUo7LVaIkpfCHRMQ1jeqc7iL+HKvsdTAoWooldgrg1GLOvSUeR1EZh2tr
Th4MZ7gSSFDm5arqgJF1c3FvS+zQOUUB1q1ZaxF6mu/BWD9p/XROvO4p4vCgS35MOpY5M+yWrVlC
kkAGMeb9A0bAGstjSS4Vv3IQLTpgEpTzSbnHWr6qEsgeUuBVBOyf3Y366IsSHyq1rU0o8iHzEB5q
KZTC373FgB3N/IPbMNh2wqtjEgSEkvcS1lGCqwAig95k3DrQwkiJAiAX/zXp1a6ci2PguG9Vm302
MfNPOl9eXAuEcHuyw+JlGKrsWOFSXultA4CcksFIbhOX9Mpog2+LjHX8aCvONbEuiApDM+PxUjj6
4osBNwNOCIXiwG+kuVGT0TDCvmdx5JsKoTtmkks7FEdB6qBwlpRJmVPAZHBwau1kWvGnUM0r+VYw
Id38mnvGFzqfj4ExmJoc+FI0FbkkhHHkEtYSj+jn+lRhqeMqQU5ceGuvH/faLDFnOeghGZeiQf9T
eGx3xpKFmO78yUsO9iE/NMjm/FZob2672K4nDVonUzbOSfClrfaiK1CLLmkkW0um+ykebjZ8IA55
32l4JWwybxYJ7y0x04MVBH+lSpxnYnf0PLXoK2NqEyxNJaAyVrxv81hvG7m8hk3DLoGNPhGVTPe9
lUx2EypWlaC2NWPHHxgTb4dcvzEqX2Tk3q/F2ulk8iNbMjaQmh8muiIiwL8xMRo+uadro+p3bu7c
UZ/s3SzQN1r0ge39d1zAuXCfvAgRcDdQhKXo9lZ2kX46BHY10vyodB2ZuuF8T12/N4cEuFOe9lsO
g4e0E08AIAaOeDD2+ndYRNk51JvXesIpLtO1mOx3+K3B2tBc8NsW7n4bVG3YMS/Pm0urU8i3gtU4
PyF48rvUIaOMUJ6ChHE/E+z+VdH/Htl3Xm3DeMubKjpyqKVbbQCOLzAGtS5JY6abQAJiZrrGyRgB
FVixKPnMK5rHyjEebZgmCFTCl8VMuMVJxYtkw/5rGH+kyCm5Fep5U0TiT2NCwElEfLayF3i3cArE
R5fNj1RjkNWqJ3PWNZZOTA+16WuKgWKFJe+P12fdSq9sqEtbOg7A0CQQCizzzmgSf0rKZlakL3ON
3RuzbbeJe+5CEx+O6HsWYvh6DYXmtTTpn4V1MVr9e2rx/YMpfjEtfK5GkRytkoDFlCcTNu2ubokK
jngpM2sKyGL7VlxQqATCz2SEPsPmjJWau58V9iJuFeS/Zvg5guOkHtkTL/xlEqKNYL0d2i0wxRM8
snDb9eW3luU0lfV71ZEpaoK9CBz9fSy0Q69xh4xefjM6jyagF8egWF7Vcad44wPZfpRpyJUIi6KB
4AMHUytMYyfdgrsa1IabhHLF572ySrPk6BCvXtFvptbJVpWotHWVmjtkabTsqJl54QniCR0gAN5v
L7WqrWfrn657qSqX2SPfxKqa7e8R+6BLmhQExWHHwJbtj8mfYR/8PCtQwbqw/LDvFOVWz4UX2i+m
Z3GhxURAz9nOrGpEfjZHacONs/PUh+r1r8JlWN6UtU+G1/tABFDQUTyFsQjWfJpbBqpwo9EiMz1H
AktXVQXUvaHK93XK6c8g58BcbWan3ef+YEwXDzzchtb0NCQoouppWmUG7Csdd/2Cyo57HS8h/I2C
mqNczockpXQraAe441nMuw2yeKBoicRdluXjsalrhz7Yg9gYwxq0ssPYbSnG7HOdvrN9Kl4SYWqr
pmn/DJ5hQK1nGpskhromOLp2MeP7aZYzpHDsRcZUYY0zyvmxNiuE1ey1EackyKHZycaCvYwGFwxe
Ft/M0LwAzF8sSZzcCuKlsvkJMoEObwmaPoAXxUYLk3ZvoeXfFDYu+5Yh1hCRhSDxN2mm2kWNU657
sUB2qXBWsdC6g53qhznt7h1TngdRVHxMCU1XFxymxgvYeCVfei2P5EPhhIpz7j8ZIwuC8ONF7V7P
gaa7cb2NPfWcROZvI4dgji6Opc1g7rBST6tpBO2ZdPzQGQjEwkPSyMVZRMits1DtCrI41hU4gFXG
khDBVbkllvdoErJtN/wEpRoPKoNWOmBL0juQABM2VX6wDGdrj8Wphk8wifUW8Nbactp9iI0G8SeD
pKwEyal+TRb58kNFlrCTzb9jgyFG0WBVJXWKuFasRxbw4LKsQ1/lNnghxEzY5cgUMZ0A56XKr1mt
IkgW84GoSgIGU2ZS5dRiY+1IrhtDEFF1/WeMQ/3UERMCjT111j2OOsBL9ZrEJLFu5wWzBH1k2Xa5
gArjtN2zdaFj4HJ2Y/nYsvFnlA/FU7oEIuaZr+qaG4Unl8oPH1JBQCWgnb36SowmvhYyiPzSxC1E
sFX9mE/9YWwKTkUl5k3nfBl9YT5lc7nRvSQ6lYb9xwrWXd1jz0odvkazPCVdsjeGLl8RQB35JDGH
2wymLO+dnO0TWINLQEqyrwl3W3fOpSAVzm7Gh3Fxac3hrco5Vmy3a2l0YhzByrl6Lqg0GrOtqOz3
xuTtrIrxOT8tUB26UKarqJaKLapQ38SxxAnAIiHK3LWqzmlOWLtnvSt7+o5gZS3ITrwHE8vQSHrv
jLqOMon+mE4KC6x4AgUdrlpyuOFZSaLrA4AL0vtrDB21GVKUCc5XKsNn6c2cABpULvhzq1nr/9Qx
eongKahlwmi0MRffTceWAgN2MnM3QpNvouJet0DkkJnsUta566Kz/koNu9xwXL25Vg3lzN0hcHjr
VBnhAi9BQjiPnTbdf9LtQ647xHAoG4lMdyCgB3Iij3HS3+MQQx2jSbIZds6MfWoo1NmwogwpqvUd
DmSpBqzqmGON0/g5Fs77MAaXRKMfItyGYtz4U7QDONsRoqONq1fgoxzrDOr2GL5nJQHVcxBcHnE5
3TTzgAFmpRdtBu4nxhGrbh3D+FT/rsj4I8pcqF0YAAukH+eeJAw97UuLJJTirg3gIzzPBuE7D8BB
EEaLSVc+x2FAqoXCrVDaLorwYG/ohNMCMoumgGOREaAWWuwBZqgxNQHAcmSIakYtVezM25PLZwCJ
zxZPGxSfAuoWAfRrgIoztc7EPnXjjqbC3sesb4GpmpSJbVXUu+mlp915QEs+bccZuoiXcnPbGfjd
qIh37J2hfoCq3o4Z5+RkTdauF6HOBK66Q84p1oVket1hvbw2Jowr3UvPgcjWXhV+yQKqTm3YCD44
9DGpHtFlQBRdHk0jVtYeH8sUVu0xdrVXL/1DxhmEX1WQPtuBNwsnle9amNOFHhzLVjZM7VG7V1aX
YzPmvIUb/1yPtAta0O7igP8P455NmGOBqcPzcNdczJF/ahqzswlJRZ0i1OBCjgRyObzhUt9bXUGe
NXfekmk7RbC2aORuldfv9dZVl2TgjGAVkmp9gL0XIhzJtFzVmfsaLJR1lPXjhaQvtUjBgviGtEZt
Z0sXO7nA+qss2QZOba9Y3XEX2NsBgKRJItOqUQQOzaFzLapa3/GbB0XC0ThP33Mfq01na2dO9m2M
aG81690fC4k9tyyCjqw8YVT7qkWTIHXmbfV67zvXxm4jqoqIWwugrJ5fwNFh4/Oi9MwWoSpH8Jav
KEzaQ65atMTBc6fEySxN1h6VWKaqgtAFieF1yNgfyNBCL+bm5oHAPgMlXP0wV/CazQahaQ69e9MN
mbadQIvoGJ6xhAb7fmghpcTMOD19ONY5CFnhUBuWxOftosHCUjoUOMIBF4VHNdrmb004jxX8C1XP
/rhQvwq7nLdCwyrlZfpl5J5e2LnRDkljvC4ymz3PQK1VO+Id4o2ztjppEZSEApDJyj1QpMdh27vS
umHDJOy4mUmEMJ376DkzaFiFZBaOvHBhDeYJeT6tDAO/y61PsJHuhrufNtjQL4i6tjhQamTW4rWz
MI6T7B1hi2t31KJMWgg8AqXqXJRCZ5RTr8Yl2nmh02pbWhHucMSV0JFIR3Vl4meUOWfO56Qe4o0O
qWrycBi5z04yki4zUjEZc7SMu503YGRAb+3woXIp5e2k5NlEAmYOWrMuJp23qmJp5jYs+ceGtRh7
ApTeaqMXOe8r3/t2kE+O6NjbTNxAZVDIgzX3B8hGxj5qm2qtGdljkOrZ2e5RixGJdR9SbuLhPk+l
s59684le6BvTGSznpjpiv2MPlvN023U4rjCoBdOEZUsGCn1Jc2718C+SKoGv2nMDK7L75D+T8xIH
VB0c7y8aUhXiAYd+19bKehlSMP9Tahm71BW7cFHbBhN83pDR8G5a7F/BVNDRw+0H43QFbdZuMtKn
Vw7lGcrxyLrakEhwx4U510c5fbZp/FSHHwDzzXVum6+9DKG91s1ptmCoZZ5zNcKBhE6QHVter7Jr
qi+za2AgxRHm/ZA/MZjVLm7Nefezpc4oYnSTUEPHWZB3OMF9/Hytn4tUI/KX81QwTRDpG/j06iNz
ShwV1u+hY1qq2lC8JUI/drVB3d/M2WMn4iUEunxQrFxQ1WjrqBDzPdZFQRRnWvhNHhkXgHOo4hfd
JTGhP+rMYLaP3Tx7TJo994EX4OtvUQOdHzGkXPU03rDXqqwdXmBWQxOI+recx/SSM3FdGWb/kkex
da9J6vEjVXZHTbrpO3cxtCl5rCKc4H7o5Cwp0EEcpDM+TaVwd3o2GD6V/rxDQQCvvZX6OU/Akyu+
ojXMCLHnyCqOidu7p5z+ABM/qrS57mB+w2N8RAyKWz+k7wo5aBb8SM6DI2Eve41SD/FYZM+QQLap
3vCiyvlW6uwbAzgwZkp+qjH05oI2XgQRjU7mAY9eUuQVfXY2b3tOfVxH0ZdW3sY6sE+dUckTKze0
ZOrC5McB27mIp5dfMvaqd1JbqYekXKfU69cgqX+NSVxtKoLLq7EZjjQFbELKTj12Rl8fSNhgEhEF
xGLbJGD9qA6WeKiAK/Vv0YF60vIvA9o97LrEuVezci4OB6XDFoMVUc5fFzj5+ecXyvICr+Mw8WhP
T2ZDMGNWYzSHELGCk2g99A5RULXZwi2CY7wILX5YMpoBNii7mVxua1PoIWjr3kKirHmn0MWTHBZV
etaynjm4S6EbMpItO3sEkcOiKOsYJNgIiBtL+23qyQt25YB583ukM2Xu21Q8jHpq7Wsv1Xd2MODy
0lkw6g54H6dhTVojoPIqCr54mF06H9brXYalaQqD2q+EFvnBMCRrQuudx97mTsxsvCahCRuUdYpE
a5A5Wk68TzGjXXZ/EReSHM0Qq3Y5dsYF0hu4wEhQ65iZCSaRQRU2GOIlbLY8c9y9xWzR9KxtrhD/
m7+tC3PAQOLHe5RLFIlSVqu0tkHQiSLd54bFqC4es2dbJQ8UVD1Nm0IjjKRnN1EzWj3kB8IUROy7
HgxZJjLRs+0Vn2LJrpo7Usg1O/H2/SQ+h042DyPf7xVJzK8hDY64PdVVDG7zaJE/fW6L9M3VGYvn
GhIdYaGPR4vgbRGWInCWBb1vm4uN7STB1UKOvp5GZrEe7JCHCKsxUZIk1mnuB0Z8hh0JpzCv837I
80stB0QwSO02Pwoa0+P+80RG1rcVvs7NfCH3sJR/6y0T27BOME32Dcb778VxZ0tw94XTA2gjTuTk
kLpoA9p9Io2AFDbozMoa2HjoIVvgupkQDbj9buiMp3AcxLM+PcmqiOlRhuoaRurBsRtvh+LHpB04
REqzDygDYEBrwwX+InWaBCuqLygxMUQfqWlkF0c3w+do+tNEg83fJsSDnSJpscH/QUzfZImuPY5V
xdOVpPJtYju+ckcsjlk1Oz5xwJiryvSpbG2qY6O9gXFn6xVPd+R1C+pZsB5yeUhzmNHVqJ4Sn/Vf
eY87BBw/9pXeXAxhjviOUmuAQ6ybaFq5ONOOxDSBD44fOacZl6/S5nAncxzg+hgHG6TixA1JVOrz
AJJd79OF5CnGLYhr9H4OTFxigOi/TaWC/c8/zKcoOGvFL61Is786LyORQkyrwWUIwpJRCdag2b0w
murAzN25DFauNnm6CfIw//urZx2g/Vt0rmLDOoRCCjxl0XCMiRt8ciOP+DCK0rGnpFgjS7c2js6S
QTfIMEIZjywoKO4lFg+tBUYfttOjrOR4i/IEAV+WmG9hThuOCITAJ5U/2w1QkBhAxdokSlKRenL7
sRpZiFwecwKVfvS1ehn680xirhtMn72qrl0VX5TDaZzUrBkD1D1S9G+cpe7jFOJJ6BjIHLGCi8uI
+LQIjHqX2kAsdII6Afsnd75huA/lvnPy8mHWvemJHzRB31XueyxoSFExFpZdFl6Ec7bDrEemb/8O
mJf8YsNmrvjrXNBruNJlMt30ITJPTVo/kNbWSx4gg+DkYsR4aAjkZymyyI07tUccdPMvSM3WmmHl
RI2GChjyQMMermDlicLv3//LOCUWILcoLVnv6JkNdkCPnkfHTvC7t/iDeqm2qgaWh+93eIYOOeJL
SCRBzUO3tdl6rjkl+WNuGJ28Xm/gA4Et6zJ35xgEInSm/cCW7ZCaVfpljAwhRDFwMWJXXgmxqBfT
fvqsBdr/SYZ/zSPOyWGYizd9JDloUWSnOV+sIC3yrCYefXD10KWWTxospQJEPZbvLojRsdPx63XI
ugYn+V2542GK6k+X6/8Ue2H2MNT2pzs5z1y5/TM89syHM/KbZaDYD730rqLSbb9AfpgWrX4fZwTL
JUvYr6gn5NF8rYlY+DUkhG9ISfjnUM5MejLt3LvDd88TuK8b8azVMdnmOHWORtnuyVfns2HT9Fyl
KniorPDw8ztNn95/bmkj8Kb1j66fUWd4oa+Di/Uv2s5jyXUsXa+votAcHfBGcXUHBOjJNEySaSaI
dAfeb9in19qnb4S6QxNpoB5UdHX1OVWVyQT2/v/vWyuLIV7ocP+gf02AR9ejS5aXClW7hyJsn0NX
LfZEiqs1uSG4pLysoeukbvXakJ/dgkp5GEO5V2MW/zI4IWO1ilOmU9TkjzQF7imAU+9sj6KDsirf
C6hBvG2kj93jXL+iiswP3VgbtwYGRepi8qPsi6kI3PIp0Xk/DhW7PZGO5a6p6305eyBM6GD8s9pY
ehRO9MZtqY1Eta/yor7D2F1bGrNpOx+7A6lBbrR5MfsaI0FHL707L5tN331HhTmfWoaPj+6cmNwO
azSqopq2UaPQNFzWWp9zViGDUPh/n8N//9BF6YPLq2r39xytNQZRaR4UUnrCz7sb9XyfhbcDksGg
RsLYKuLf58qyAsWy+YzmuFFkjz1cEuAutldvGtTEhPCsbc2HZ0s0lSFQG7Ehav9+WZClERj0/zYH
+xmOP2PRs0u7a2Pyw/v3QZzldomxRz5stdZb1bNCvrtKwrNrprsKgArb89F44CHAWaYoP6Pac35c
4it6GSN3oAqUFW14S2GxhcKUjH7KVS1asMAaY21vwJGEVdMWuCV4K3saTp9YGACxoIW2xVi9eOGT
yRwdD5bmnszR+NDGyfrM3BlTIvBPzjiJ8QrWmysgweCzQcf15ljuxiUyzjlLTE9Kz7eaatGTOpBp
ECob/7qdbzYLsaBwCyMA0Kje5zlekyW6R3VxFk4hmTt0Fho+LzMrObxc0Ujsqy7k4YOttYiZgbJx
iBflyWuYaC9Fd6vs8MvxmGn0qkQsYUdvRSc4gZU/7NmYUhDONDAWjdnwVFtsrBLxDpRDQfhtEtJq
NAR+tIB9pUGJzlR4FQGoHW31eVzKDzlIZAf86Bot392Uk3hV2t+NxQu37yybOe9DqcQP0yztDylZ
mRLD0oqN1N2q4FdBYt6WZuNQlc9ejOK774WxB0VzqiO6MrXzC7yLW5bGCChs2ucl1vjCRO7dlMvK
Yi4PWZQUpOo/dB0FVenFF9fo3gjjPXihEbFRcHWfyf7ALp8SRNMrz15onUXuXOHUBSHMf+a7MOsd
EpmzCjOz5/pvdvIOX5DLYg6scACmH4LNKea/ZH1zU9Xs4HpknmfN9SsRPYDmmQ51Noc+tVpiXabH
Or0xW2pC42eB1FCUmaC2VXwlvcXa/QQdb2k0eVtzHimcJDun4MNg1OMfWw25R1vKORva0+iSpaYM
BVix4EOazeLFsZQD6FSbrp3MaxgLF3EuFHQoiJgtprmNnsaYnMeSiOfFXUIcjKySYUMejEkEkSqi
g6jCR0+NCLfySV5Hg/PaVjaJtfiR1PBPyYH3xNARZ0XYlrB3G3vrecbdREFMBoxLLUCrsly+4oe4
sregv/7oM6DPMH/sqEgEPdwK1sjrnOI3IZ0N9YsW3CKnZlGW8F6IUxQgUAr7d1Sgp2VZf1zkXjek
NmoZDlS4Oro5SUGOz5zfSsM7xcIq1pSK033sQiQGupQXBy0ZuAUovO1CMG9OOpQ7i7536vWvPKtY
cPCEdxnYBaGB+5nMIDMBXpZjw1NJzcHKVuAEwuVVjdRTMobyJzG6pE2717HYdt6xswpuAYZy7XPj
fWaRweAm/eDoY5AH+sjoOK75vraNTI4Uj4B9y+KuVrBoE52vN7rjuwGEqyIa2czeN0+lL7MLGVAX
bx4TMXSNOgEnINpoGcu9AnPEnyYmRT2ThzYcdgyJhq3a+6xThq0dB/bE/XqaG9SN7Y5MoMlg2Z9M
/s6MT9auU/7RVHHHZQt4sx7IOGvhhX2i5TAJtOL8jzJr1Ggj/Tvyxq9Ze1ocLw4MEp6seZqAJHR7
ZOsi/ZD4Z2inkPZAVawIvJZl+jJUps+y7JuZ99c8xrehI5CS8fseVKXezHySDM6qLFsApOn9E125
Xe04m47Dh4gz/FvJWc3rO2v7nd6SHCirYCjIX1Y0y6vaPLEopJuZl9+De5qo4WeOS7gcR5Yj4gBw
5suipipZRe0PQ8qTM9nEqiZAhp1V/bie/HpzPSsNsgNM30YuDsT9caLMCfd5RxxzatMkJppHJWdx
3EDftlHv2QpXP68Sx7oz7zzknipd5k1Zlro18CarJe7nieEOhIzYoYPocPKuEPJtf7HTtV6E+7Fq
rlpOtL4tz4bdhsgmiMYXOPKssH+KzHDXuAZWhX3BkT9i1VrULG/G/KPRs1uZ4edUYShV1l0dyw9l
fIaysBfk0CnCrYyXXrVPeRVdAJy8lTW7QrNp+BSr8aWqq3il2ykqcqSeSJOsqxhZclWcxptZJT6S
eM9LAQ8AAOAxRAwlzKH97C3SXQkcwJB4nEG82nZM3e+G8YUVyxc3sht4AJ5wSXd0raFeu91kHjr0
TCvrp2Il4X5mbf9rOh9tmI8nc+Fnz4hRcAz7UepbBDhP8n/yL0V8QPtfu6Boq0JxYBOcnRZlmnzX
L0PlNY7SA5DymFUw0004+ndLmSifeQMsbE62fGeTito/aSCUFmx4LYhsKd76NYRcrwZUxRS32nL/
W81MW8mOLa98D1aT0r67ocL0XD7SFbWiKt6SsUmX6tfjqEkGsZArsmZrCptvZwVtSVl6f9RjJt06
Q3sdiy3T+G1EjOCQQlolC1L4EzZDf8g3oJl+Etv8CW15b+TdOzi2xnvcPcW9x5Rx4ig9JDKi4EEa
SxJ/ap4jVR4GtHgi41k3VDEizv92vx9zeZB2AZe54S936hcnTb6oDPxRujEgSUAtTP1re8JjW6VI
iJjCLLFOoBwVW5d9jKQ1Wr6H9GA9L72ZCv/goShv0BBIg+V8X3Rb/XESPnW12R+duWNrt/AzZ6Kg
M+Ww0dX3fRox/ahwIJWede/kdVk1BmZPWFLMHcPJI7yXVf/H0ciIYPtbDZbmBhRGiJg0+25o1HVT
m+/9ory1LhrXuhGQcpfs4QWQX0cHlme0VWvPYoqoW5C/y1B+EZlzHRXgX46aajSsdtUjZvBzG7Jw
6a5traMmLid6dt7w8cQocxARyu2q3eBfs3jSii1giP4QFvyyhLRjwJTzwc6JjrVMf8LWbM6u/IPe
Js/USx5aUc1rtYdUGrZ2/82XbIEzmsUgKlNt22lpGqSj+4irJ+BHGmfXxBe9hNPqt47Fzp9cvk+a
KtH7kU9IxoTHuHtzVGxc7TO1YiZKEFsWT3mqYZr55AQIPyPWG3mTkFuSMj4y/PDrgazPY0ClmAP3
qKKQ8gR0Fcfbq6yEM3V8ytQKjjdmWSgzzxNruoa29s7mqAtOfFwxlV98vdPvCtjGDdH7W8atBrM3
SVuN7Yyo39JZEAOmHsBr1Obh3doeK+9sX9g26cEFQroo9HWnJMgfbXZREYMWv2zHJ2+srgRaH0kD
FjwIsV8t/IgvfpxylvlbXPr/TyL7nv7Hd1XPbQKI+j9fkyypf3+Sz/+Qf+P//b//+592//n3z6Pf
KvgUn//2J+tSJGJ+7n/b+fLb9bn4z//gN/qv/+f/7V/8b79/f5frXP/+z//+XfWlkL9blFTlv+LH
GKz8S7dL/pP81697+Cz4daeEqP7w+X/8in8Sy3T7H65BjAcUE61fJlz8Xv8ElunqPzxTQppszXJ0
3bbo9/0Xr8yy/2Ga0Juo/Zl0qii+dv/ElVnGP1yJK1FVTaU5RoP4/4VWZvCff+ugOawSNcO2VIpo
JkwhT5O9yn/poLmaJnQRdzIRbpt+dk/j7pNBOuzs2HzRHagsFdMZDvhqlX1K0euUUVLRKZ6soLqs
qo6lfGHuoKlfTRNFrVFveCgz+PI2UyK1sfavyzJMGOmmrWtcAlBmDHx6wrm70MNxqUMWxSTWOt9L
yRynIs3Qw9MdH4pE2yD0OJuT4+ep8zzQt+lUlw2fiZnEvFjLU18ee2iQCyHf0ihp67m7aux4KJv1
gX31KXKGQ5NJrSQpq4aDYAkV2tY42ObGWzOJm54+KwqXqiT8bEaeNG23TRnozgQEUm6bFZPnyCFg
b7iPg4bZiRhMRixBeD/OI3d6VvkWxiJzp4ZPaXwZKu8iOOgVs7rP7MKnPrCyGq4y9ExFKakD1X3Z
1CUsf5Iq7MNOwDGChnB11Kb7fiZvNIAvGcKAVcwupNhs2wjyCJ9HefHUoBoqo8OsiedSZPTHQtIQ
BLGT8Ysk9TUGfMFsYt/c6XISFuZC5oes30VI0as2Tu7QMPiq4YeYZPLq4qlN5w0ZJlwkuXiI820R
pYzxbcqBWR5Q2qQV2F1qPdzw8X3XY7GpkAguA0vznLwXMjm/htOb5Qv6FlCtoXl18veMT02NlbqC
3grU1V+EReznb20PfqVqunzpKfPB+Le8/DljxRjyHvHxh54tuEObivmFMTo/lUWRuEhupC99To9B
RKR3Vl769DU0l5NNVa8ZXNwHiZ+gj0va/kqqbc1Zz3f67quCR8KQA/40UtWOZeraWzxqgblUFh2Y
Wj4BA9sbbUrbEDDt8ppYjOI7rqQVm3jv0WlrFAXt84A5wgrFuqstQpixP+NeR5V8TI3P1iq2TT6S
sPqseZ+nEytIfSgOrabsFIO6cIKfskGkpEftNqmsQ5xerBHft5L4Xa4cmYQ/OJp6qrjBwjoOg8Hc
LIO1LjoMrQv8MDlbOAthvcBSp+EXXgfoQ2XbYKuYAoAYdOA5CE0JNM/5ZW5OcThu3J6DfQ2isiTA
JhZuRXV0tKuvfkK53bErX8geKkpKluDmde7NzOdD43gcIgYKPXp/6zTlaUyOTbRri4ZRQGHvvYRb
ZI8DMEPLBuQ/zdvP2ILATbjdgWjazd8q81grcXw0T2BpGR43XUgIdgBWCnvxmjrKZuRqFiccFgje
U2ywUKQbUXubWppqfcjIoF9T+bpVIiH+NZyMToSrju8shVSOO91BE+ANrek5JKiSOdFab8n/dq31
VhXNzh2jveJEO12zVWqqH3p971xkHZzzi0LcGztmOAtkPK0hEKt3e1GOwnvMdMdXFnxYym9czKfG
MKiYqUEP6EBhQjumVJdiZkc6XpDC2ChG9KX2y7uQqm87+o1tYNEAVDlfordpk+FshfZN2PJF3xxw
KMTogD0ZbjY5LPU/SQ1QtY12gMe/S9vqAFe0MmEi+4vR1TPazwRyDP07+8Gs6u8m3deOfVQVKlZU
konaid2cU7qjGvu+9B0hP8Dhhkrk3bCIzMz9Ti/iK1Nb5MT50RvZJeRu9EJhC8TDD5mwvZ51Z0KJ
wlcPuA1euyx79pru4oxQ4ihLXbhkyPztxpwq7uvcQitE5ln9kqX1DcTURVqxDRrGw+gFxJUvmTHx
g8udUDJjmCC2xpoB36eJ/CoFEAXNhell8mz0TmBQXCP8cHfC+GRUeWCHrDih9Uzw6SeE6QFeSaMt
A9tOlEBrjZ/S5ccAMpwKYpnEktrgV1SgWEQTwnHBAxhwbfNVRj9M1FlvErjiB2G+luNVZMk2HKa1
In1j1bLRDf3YaOVBJXRu81TS9fh5bFBiUCABW6AeWavrnEpbbG02GChrPuTtm+pafpl+MPdeWYgd
Yi5Ws5wIxAz3mHn2sMRb9mSkYg90htnv1ycxqe+gYzii19YbVcdTI8K107WHSegv7bD0W3JNVF29
r9qe/2TQTDpGd4R3UNEOLGGcMIXLyEcZNicyr9hmG7pBmNX5HP7PXFgPZVy9FizDtVnfkYIKPBQw
0cjIpubeqG3jKvK1ESKHY14MJNRRkTxEOY/oxd0YIZs9Z2rfIXr9Uer8l2TFGyPq35AbxgibD9BT
Q4ejo/If5+ACAK7kfB2NS5gQrczx5Znt7ACiyTciFp9V1Hx5sNUChzCymWA5YF97qN1kv4xclory
3cDMoFflUWUGIFJlOwLy9Lz4NjraFqYwX2jjQuz2HNbdn775O1577kLSrFGxIjbDnC0k/K/i+mGH
eE6oz1ZN/N13M3iyFhT2/FWM76wCg9kaNmakb0zA0mMYs7mnntc16TWzJXe/vI9oyLkWDNB7eAwd
qvRxcWaf/NNEOlv5xLbiYc2M82VPymA7ltlLpJH9Wbrv0iLdFZHFrlwWGVXE32dc6xTRIdRHQVW3
B8uJ0FS3O9qn2OGH+LNQ83XdzJdmhr/YCQbM+qcjNHgDwyvo7gdl4OKcKdVdybWj6qbH2TJPJrCM
TksCUZWsIEGCOoaBIlX7AnQZrqrGQl+A290CTEUmLwo6QbapjOydbU4Hcu5xUNskpWeP+n9jvSRY
Wd2yOpRWdfWG/LFVjd2gF48kzUYG586JqW0AWRBzDZo/M3Spe/Tm2n0ObGf5jRT3UA7PGW14neTK
DMK9aY920fL5JbRIgm3yB25wwEryq3yQO+MLWW/SdpYe1KSUtTT+daOOIBmM5hFX3HiBB3eHzhHQ
dmOPlK9Fw8c4NSuucpV+JtBFnss7pXrxrvT1rQmNq5H1H1SauM2VmK3kYzJWkhvkZX/mI82nnvMs
54jBb0jjhGh6S+9GVANrUedPeeKrEOeKX9utt4mb+Kb41bBymyaYlU8nI1O9UD2Zc2eVhfO2IIMN
sfzRrNsTFrsd1iL+bcr0PkEJi138gDXjGUBI3o1u8c0iHG/H+rGFGN4PND0qZevxYaLTFAi+GEt2
bWz9gUjEzTSs1WLpR1APzzUvEgqhuLG8c1lkh+QwR6TFt32TUM33Lg0hMIUcfE9EE0q4RQ7oiZvU
u0nuee2R8bQ5Sjlt8aga8XvHzN90459YdN0eZN8aihCpPFdZY7r1QKzyoKm+ajw5THwdUOeEDngN
W3AFAANs8VKuK6v+4EfDacHeGhZhmAkTLcMZhaq3Yi5X8lANLsBGD7yCqB7/WLxFaWPABjqAWrl5
dXOzhT1dhkUcYkoyplHafjiYtLSxxpQaZ9eFuPHaJADI5L70h4S8VUIiDVioqjb0vkgM1ciOchtM
cEbte+I6y0bBWWDQlVIqyGRS2ZFofqWO69NODJgYgRZxo2uObqXFVMyS+9LnGh+CytiGeXxmkAhY
aVj3ZeKLKJgUjrgQTGrgazJsSn2uR+rTTOl3WIZfWQTZjWwnNRXlMMJQIABs+qk7IF33cexOFB+b
lz63ojWAPzLHUBs6TduWlk6mUPONmj18r8Q80Bzu8Do7dGa0JVPm8EnbxY57q3pFCQrhbNys/20c
1add3UzzGcsIP/bsjXXvyAT7ebYIsCBLSo0/Da+bkFpjNXrQ7wjB1o2zt3jmrOxR/7bmEb+225Jv
0wm4NNOWghhzxO7Ni7OjeHP68jKL9JAXdNg584I5vjqwwyxm6jFB3cX5HjKGs+FN6asDSE9qHp2y
z3TYHrzQDMjnCT9E9FFN1Z3eyNBvFsaq9WwcCh0BIplXHIA5sE9C7cbwFhpkZLhmUVbj/8KJbp0Q
PFIsMK8NiCIXJqsqmp0gpQehTByUmmC0uohPE7l3CL2vTBjZIbeiccE7CldP6G5IoW9D1Bdiwgzh
vWlC2RBjBcR+yqb10ti8j1xxzwhbKhO50/glMdX1ksFXcHiZxZkSdEV0i9Vlt5R4fcKLOofgvfol
f9btpUICmmCyH976GN15pW80N3vPniNI10EVZs/1QBE51dIrQXaXIe8ImdRNr07rHOPItDeJzme5
CzzqY01bckAJ4dtY2tdSWrtYaM4WZsk+ne/6Uu3TVPRrQGCXhhUBaQGai2QOjeaPqSoYSaCIMOkX
zqHbJQ6QDFvc8kjfCy/em9mLwMu44oh37Ydu3U7ddqQ+LIzs0Z3I9BX1Nk8RdZIr5ePaqYIZG0SK
pbZOmR095wW8Jk0/S8gfuGJiuj6AJt5lgt4hptQtKecHs70zstO839niB4As3Z9xSA/43oCEcTyB
+2tE0JPNUzNQ62cwyZNQh8PrdMRKrdeWCbrDcbbHLeGx2mAJ9ClPHQMtsRmthDWX/jhc8SE79lfu
qAcHXUHcRy/zIIe8JRyIeUe1PvCo2DmDFcQRDSANjGkM41NdjVpLqWN+iAxxCd32JeTfoGfzbmZM
8vQjyTpUK1VgiTuXaDq3BFGSH8MCcefUp2aynuMpPtkW25Qoh68SRtaRg0EeNA0HMKrlYT4ELdfP
Uum3/NXsJ3EmsUsRCsTZl1xqluQNxaAwCia0oy97xtkZZ32ZCx5qDI0/jiV4NYzHorEfJ8P4KGrv
cZyKgyPKa2HVx5aYDq3o5l3rnJPFInaJtOMwoe+aDcggdjHyGpwbPm/ZBPql5Zu4DCcaKsEwhFvX
Mp6QH8goufGouuJR7aswcJafOp9PduNcmRNZkNyTD5xxe5JVZzpF606fLnCq82MxiC8UZ3y7C9YG
Io54GeQudk4tUGXtvS83tmBnyh9uLKW25Dm/U6mMiOt9brbX1qbeby0qJ/5iXczN61Cr73aSwhih
BIFFw0uzo6sYu6QDPYdpNPeWrWYvuyo3X2xt2tPXKTxq0aF4THvjCJttk7FKEIN4I5+4tiY+r2PN
39SwAr013jv0p/oyTOBWKMfUzYUEK0eJ9pxDP10lk4APsQDoZfMTeskR3tWqE6ZPfeNJCPoUw6g8
USDiucBhkBAAjbZYv0YzmIJBsYutmXKhipWzVWowruPkwHzADNwuvHmDua2ncRfFakpcmVO/OCyT
5MK4RnRsi2peNa76NLi2s0sQUp/6PFjiuSccmj0aAyWefNuldKNb7I9lynbNyzWOaMeuSmGqOC8z
Zw09g8Weg2UltcmLrzibPXEPB0qSBXpf3SLX5iy9gDpcekhzaHhK7zeDM2Eueb3Jimw7OsYtqn7s
PH8woEPhOtoROuOX1x9aNwc1MlQj7bb2yBsLDybHx2yVzj8RnIm6cknjnlrxqXS5P9rKxWuFyb3n
ni4un2OmYbHZ+71pCp/cz1eaUS+hPerz7l+paIXbmNndZH130A+CifsZQbL+6nXYeA32EQZPCNXU
zuT4PtF91hxGRLsr22ed+LJFg06YZzhXgRbfyUoEWLpI1r2JDihIwT0nYQvZWKukoJ42nui2bTj+
r236wAST6/CjVl+rjJwrCJuXKdM37VgFFWTaXmfFHpskMzSVZjtPa2szAHMDEB5UEXvIpNB0gNe3
diiztTV0l8jiAkhPZC0s7Ki5frK6BsFYh9xTt1lOE2HNuE6Qwd6PYfZmdN4jMF6FEw6XceUGctTb
JHV3yuk4IzRiYkF1jyccKVU2JMsFIuq3SyvDrWVqITXRAUo0jLTW1B1JDCdl8sOWdK6pDS/x8idr
IwZ9xqmvn3gu74C1FW4UKI0SuFRuqo7rNNPVxTWCbKRW7DRPgOVliP+T+e1a419v4hPJada5pXP0
lVPVg2JtFEStXfb92QYmwKMAjNYPlFYs92qmpPqpqoMS+0kTLr8upxrsX2zZ2D6venU4TpL0Hqak
Gqng7GouNm0VH6Dl8IZD3LlYqL9aCoLirDB9yIchSFxvM2fVkTOdCzkFffk2ifUNGxhfx7pDjMLv
7XltWWfcqymvo6dlOWNY5RjRBHPM2TL5znj+w/R4xHzAY41MEjdMZKp9SpdWe2Faw2KR54YZqeth
rB8Kb9o09WXCHCTCiDkfr0IakaucoUYFVhmBcHkqQCyoxWOhTOQKzV9cVxjfOPsi9rXRN2TnkJmy
Pk8Ho2PYWwP0Jzc/sDRaNtVk/FKxidn8TO6bm4FTSUOavvoelhZ6QwBmDsF203kRYj92MIJch4ML
AJlI7LKHhJZ1RnHk3HAPE1n95KRwAHBkL0W6rzpjx+6YGibZQYINNaiKG2UDyGTFGiI3xxUybOsZ
IkHWwr+hl8sOFPygILUZc+Sv12W2S1gGTSRFxDQGXke7fiA7ziq/7ztfY4ymQJPsYKwvJAh7WEQU
a3yQLqzZlc0U9dul9bXICkb45508iTC4MuoXraJjaa4bEoSuupUgkXa8UxPa8EbbGgmsprwkuNyQ
+EQWHt/yassHcmeFyjFSbV+bZlDJ3YaIynZWnyb1uedvW4RvGSrdiWEux3byZSrfu8m3vK8wRRoq
7QMs8mrwpC6YBeAySccR40vAtMhtmtlLUpwpJnDU1W9x3q1It5w5ncOiWtfDvFUH+M+4FvkKrFUD
9HGWkTXV+ezxY+RNxOOQbxt/urKDBXDtUncXlc6aKwbbVGS18U3VHNqxq5oCJFa/C5l7CI/2hon8
oYi9XZ5REt9PDsQ9vO7g2EiapziElgdF3Jo+OzPqwqb3lOA2axbw4/ZyFaqgcg5Kh0ym6vqWyZOZ
+ueQ+Iaav5cuvLXpo2hnWHFRduT845ACNvyhhRdaMtOB70l49eI4xtOoZPQTjFM4QoRsFYqyGrQH
WzX0Q5Q6D5pu0L9ounfNTiDrqHpAmD5Zsz78Nh1e+VFdwYpZ+LCX0RUXqN8w6mo5jBlz9DBmXbiO
+qg+dDMDCoUFUI0DmFr/fQ77zyFmaV/MbMlbOz8ULbFbmB8wuovvERAeX2EO3ySwcXHOO7IhHK+8
2T5xTRdAV1amLTbCJRrD2gPtIacdLUhrFeTUcikrLANTaK6n76IgUzANa5I6eC63RVhsah4fkRB0
e7vNNLwr4uziu2DxvrVmTnqsSgxnZ4hXYHubpT54xQ4P1WAT/COsOFNwBc0xErPUzra4uB+J9cYx
Yh9zExro21YJvHyHzLScBKhKtF2WKtCZLKX5sxoVW4/Om+29ai0MnBr+bU2ggS3ZoDkbdZz32IGZ
ahaPEnoX6fmJzj/qBA3aD12GaoWELyWiLSeJTkwF3sAb2SoUVZJOnNJBiQ+WYtxdu7sM48glo9Wu
SxavyOsrh4XW6ZEj+7geIvZXmlRYtnzENQ2zlEHFh12PtE3ZeKeg2rhHo83vJGs0RgkKi3LpqWql
sYrzFYm2RoUPRWLN9wRmK2HjuLIjgkYzMOCdmz5ZaLCsBR9WhRjLlc3ALrUY/eHMcv7as6RHq7r1
FtWtQfq1kA5fR4RbWEyjYJYOLreHdzhIL1eCoGuWpi5DOruKqDi40uKlSp9XbCAtx+9FZOpr/mv8
SqvuKTReCH7srcKxfulWn1NpCXNgi8emRfgqiAcgrHgcI75imMX6uboa0jXW1ny3NZ0viYeIbJJG
MqgbJ++vo0zayhCZAMTVBZNbwclCCcF94TbTdCxnCbqzQnrPBmlAcxnlUzrsVnbTnuEvtEEi8KUN
Nqhaul5LsFxmaVRDJEBfFMmapQ60+JmXRBFIEmFjYuuR9bEA3Voo2ghzcIWP4fDG+itFL8iU9LJa
6XXDsshmLi9WcK1ZmLZccl0scI3o6Zx14xXHOM39vdc55SahmCD9cQ4iOU8a5Rr8kq10zIFjfUXV
etCkfS6WHrouOmTnrMFN12RY6pbh28QS5bcdhLJF/CCfgg+R6rhjy20kYHCFgvN6Ft8S6cBzpA0P
02VON4h3NbCpx74luDNC+wxE+xJ7dUtMiom1hWBvwihzSMNoOzjej2rUHMTqglRuBg5DtYdLYZYW
Y0qcffZSf8QOFj9d+vwmxH6LNPzN0vUn7JHml/T/hdIE2EonoJVeFcHZCy/kuqzIE9kmaA8IsXx9
Zh4n6EaqHmpmJW2DuvQOjtJA6EkXYcq3WxT7TjoKXZNZYaPjLYQUQMwelaG28FJooMGt4aFvJuk7
dMYNU0crAPzxG0ojoibdiIZ1LrjOdnU1+Z20J8Lkv9H9TXiKPS981gIX0WL417go3YtspaBaAN/h
rcivqxlcbko4n26LtREZBtMcBIXS51j1mB3d4X1eMD3GyymB/KVLA2RhU9KuWx4k6ZyshfREFiPG
SBt1pB5DGYCFUquSHsi0jFM3t5gZ4WQjxZNu+ZPIw1IrOZF8jtcLx2YQOMWuFumxtPBXmlQ7VxCY
KBFoLHCnz6hQ0c1K62Vt4r9UM+802XO9s/lC+onjhJwPvpWFC3KBJApZuzpDQ3GtauRfD0yaapgQ
MTOQfAWHW0Ife+biX15TfLR2eIo8cSw6o3tMG/3S9nJmOkynKiaimKZAzcj0rwuPoZUhzZ/tqFNe
hWuZeeiG57G4o/yG9aWqE5hNy6eX9Ky5hnZGXWt9WEnPT/7gLsx6AWl7ZZCUOEgbmwA9ULfrQi6B
noiyXaSx1JHu0rboXhyjLnh18kKYCZ6DVxcbQzpPazbWU5pozLaojfGINAs+8MMUPyQ4GZ5mTYnX
jCWbNeQ4fNiV4+2SaKTexFwpCMO4ODb17OfjaK70ztxgWQYuIC2tmcFdpJLm1s5ikBXB6OkYjoFb
5u3ZL+QDjKV64BiPhnbCAmuQDubfw5B2WAIjbIVfJ2mNpWHPAwuPrCqNso6GW1Y+BDxpm1XD79yW
9lk0tLb00SaIaW1MssOkBkqi1XtBTTFQ0jpiFyeBcHhtHWm4LZgQrgxpvW3afI22GhKCUdtM9l9L
dV/zpX2knEjPWtwyBLqZi0lXb9XPJh1ZwIQA6g3zN/MY1PRU5smovdvoeJm3qSfzOveudXCRRenc
svduaO5js3MxnC7melSASvWdrSBfhRzMwxseDPQDyp0OVMfFeRbh8Gf2sJ8LD+eT3uhcOLT6OKb4
hOtyl1Em92tpGnakc7gbsQ8v0kMcAr3gm5tdYNOl5AtAzWVvqoa7uO+xGNMd69fMTul7zH27HZEd
Uwe+NmhCg6y2duAtKXGJLgKIN04bewQf6XE/oxwYblrpVK7lH2wosafBGP7UdncL6fJsBlVJdoWn
ayCz0ZPyubhk8fzgllRDIB2kO/wiqHMJc/qt9Dq3mj9JzzN8OJDGFXO8XFqgVemDtqUZOpOO6Ixs
Xy2t0V6CP9pl+7ju1InBMnaGrYJmmosdxg/E0z1nVSYIVPNrushbrjDr3uWZ5vVMk4HUsVzRnYdZ
Y38ZWoLYsUW6YZh+3cl5hJJyIknJIquFS6m0FoC7pqhO7oQxzXEn9lKA145j8dgn2LQz6dWOJpY/
oMSt/8Xcme1GjmxZ9lca/W7ZpHF+6BefJ0ku16wXQoqB80waafz6Xsy8XZX3Al1AAdVAIYFARIaU
6XI3mh07Z++1GQyZvyqZaMQRnwoZybkSxdeUHPFWYXiayMew1WNIfDcW3uI4kzu0j5dsb39J+R7K
S7OkfnOD25e9Puo/88AJBreXhPBoIit8WFLDlUF+eE6Q+LwkiqfmF1JCEtKRALJYzkEjER0SQo6A
kAkSubMjP8riB0OT4nItsnt0404Nqjqc7gcaQw/aifAdknTe/Jl5HpF+bsYDYKm+8bYN3aCtmVD/
lgOHTgBfZ8lPD5ck9dgnUz1DV7JVS856tiSucx0291Zs3QLmW3cmsewNMsw0CDirrGrZBPF36ILO
tx/zLeNC8XFy6zJBxOLyzeaS2H10zlIkMUaPjbCb3gx8aVgsLiOasa2qLW40qHgX1LCRzuzzOINq
n1wVJ0nXSR+RPU85v9Iy9e7sOtiNfUROsXxS0wS/b8muZ39sT3151kJxtSiIGF86HJPPUFv5w1Nu
uZfMb1jpdf9qTp9xmziPxvgWxEZ29DuCANx2uC9y52gG8YhnQBdcnReHIfxAEQnnTJUJd6y6OCog
lMmq2GkHm9b/EOhlxphuSN/I9r3ZEnUcjMQTGWgTHTWhiRIuS4GkqLgpSIjviDUHz1QQIha6m7xb
pLkIPUxEWp7PtZwh7Iv27bt05iki/KpDkSyfRUkDpBjz+WRG/UdbhGiWFbVLga6DPnl9hPVML5G8
GYX3EKKiu0U5EzyCU4OubbXE0+G525hTYn826L5a6fsvYzPcs9FnnG4A3KrRvFgt+hJVN/To0/HV
G/SHGVZfkH7fUAvbD2ULQYaOQ+anyUufjO9OAf5iGhhDWzXvdUr6xmZSINy8yOPqXhPlAmP/rZ6c
a9nS3/B8vFhOzPHelSkcUHlDbMom26udPwKhM2umRu6GbJUbOOJ4A2YsWxr5BAuvpOPm62gADzZE
/JLT0u1Tr2a83Ky7AiRzs6iVsVa1J5Wa74qWPYQ+k+8Jf0ylW/NeI/8b3iD2/R4FGLsBekaV1wR7
F7dZZwndFJpKk1bcFzjymajn6wTP7+AZ5zxv1xmH+x3dgijz3mlyL8bIAhWhVcH2NylmHJ86oY2n
DSizTTPnu4H7DO028zYQonMXJrzqOvXJKKOpco4FkTIQ4Ww0SHjPKPbjc2Y8uXFdw3fo9F3cnDWZ
Qhs/kj1M7Qrwr+YXtgXufNlXADjv3Cw+NRdOb2CG7MITUu5SyfBhNGnltmIsvjKXnnIZi3wTYpLY
Eb8XHniN3r4q4YVajlXsc13jwvEwtISDDDd5xOAoyL34ElEC//W7f/93XJAmaANQwPk7j5E2H2R3
sHRjGmyKXMcyr9HnyeSsMFDX04xj4eMs3CkYAFvs7ebRRIkjcAVXBpJrtyP7w0ha88DEvlhg1YNt
tpfA0V+QxUMIfk6KKQAVm4u/DCj2zWAQDWToXcwqoxCeNIW0Mx07F/9RVKE/c8x6g1jBopR9CSaL
j4L6uuguthrGo4ytDYQTG+R1DidIdfkGS8YLHuuGzrX3udzx93aCBBJavEWmVcQLm9c6iNQdJE9q
7UFpsp5wJ1XWfKqbyTz1Xnlnx/10MszmEsT+Y2tNwf0wls3akVwc7CCpT6Y7bQOZDo+1qy5dUjL3
NJhqY0wglV5OLKRwni44th/I2RqEb94B+hJ3qv+Ts8vXWNm+hYL52KJsVwDOEBaUgrAi391HDzO2
QfyRCOJs24eRXhCmRd6sKyvEGrRewZD5CV7RhPDXyk73jV8w7LAcZOEgIE+p3Z7c3JQb3+GHjbxQ
QbOmqy6S0IcVp0usSlm/E5ngaohn5wDPHu9I/gkzkea8bt2D1Ae/HS9zEkKjKNKAOQvJFb1xgOSU
7nNxtJyGWrwzvuTwUwY5zm/fIGFubii14/AxmytnR2kfrxCpR/uSXFfG4vWrMIwIoSSS3MoPzX1G
EbFSqmkeQ3oTlJuv4eSNxzZuXwnh5FsU/jZgYoDInOHT76gGIjJyjO5gNJ33WuSAgQaDpzgYaE6X
UXIrp0eAY87OTyNxkSJA3Ykvg0y9mx04bArDV6FBXRNDcC3oqNHMzrNdpIF+Fel850ixcwuUk0Pu
Pjom9p0uR4YgVE6GT1i/z2Pyy0XVXpnci2XA8DSF0g8p7IflsdfisH0zCeizLfEtOvd1pOeHKTm7
05n4EQjrOgd1doidCM9f5TzZ1DuGP26dfpiYbjFNoyuDT3KEa9eI303fn5hi+asw6zA79Ls8wzgW
Yi9fqQZxq9QwG1zXIsEm6NekOCT5cGLSSVqyXYBuiTldo0NQTUTyzUhf4yj6isBrEqYBTqrF8pnA
DNpQrzwHeX0xAlJiUuTImEnYMDtBJVz3CIoRoiQzoV76vcajCLaBXpR1pOpOo8XcMZX21qZ535Uo
gnDhQUErsborSUprF2yKEgFiiSpzlYYjEXHtMt7htlKGoHIdPgYwmPOWt/Es8IDvlDAIczAJhwdz
lMbTDZU2QD9E3ViPQt0+TGhyreWDwW/gdRD7pMeYi7O3gdGfSlZQbjyQn7vt0uGq7Zie7ozzJpbF
O3fkHwsobCOn8S3qRp63ufoZp6StKMXVIy4fzGQwHtynafI3qYuqILWQZ7ulH+5b4iRcskFFrHex
Da6UFJ0NrUvAL6QN7iU+mNg1jYNoaigIvtiFNvdoJRXkBDX4u9h1X/0wIcd9KDY+dPStVlg3SO4l
1LDDziYJuObkfhiLEdprr09ZZ4DZNis45uaDlwc0rgrDOI6M/RTXH7fMyJ2Ppqsd4VaVJiYnNzuW
WfvBxwS/s0HqBB56q4FL8viMhyYnTREUN7V30G2RgaOtaadh3bajoHGJomJapmylctkpli4ZzSof
0w/UPUBTVVBivIsPbdkDGIthA6a93MtROqta1vUaBBIzX1JrnQGBbtMy14BZggpsSnf5EGuA9T4E
4eRaJs5IR9R87ViBcgCH09lAdsOqhDCHjnjI8l9t1uhV2Dnz3h+gYjjGdGrTb0Mr1Cpx9ql4/Qwn
0i3qhGodiOQhQmNZka4QbHyvo7+t8qPv5+bel1KygrPvQLf1AXwUfT+/vqt4MNGoy7VRymkTn+KE
yX8OzgvCGS8o7N2HcuTnKRn2rySgRigjGKXivPf29RjdAvteI029kStMrtScX/jhFlNMG2+9WlV3
mY5es5GOLcUw1t40IxlEsxB02GAUZu4l0otKDQLOZ8Y6nYThCX2P+S7RqWZdT0eYHtwSPeyjWY95
c87cJx6K1eSLYBUrjyVYos0TJNDRWEkyEewFu7Y3t/6enArEnvwwDx2hIq1+y6a03pP96ZxBDsW7
oaf9248wRhKjOVq21Ne0JWYnzy4tE+GMw+qnQ6up8zu8h7AfGSj2pfeQtBZbe/PSVzdC5ral+1Fj
VRSM10It1pb6cNsnM6U8Yi8VTrSmF9x4Nf1o0rj0Vxt+kVwWz3IHpmXjc/8Xwe8wR1g1bT2ceKk/
U96eMoAVvYT7w+dheb/DFn812SrVrymi3VIM+wD7GlM9wtNWfkDUNWkb4CROQAN2cWGf3c7DtpCd
CgxKPkK6Ju6Oj0PF+Z9jEOUHV3j/4wql6A55gYsyO9fPPX5TwIWFZ20DFP6jlPCpCGL6kHazJcLm
gsoIFKv89IjaaBaVN/DY0a5fughNRyrufce4upN8jVzGDv1CPCudH6amm9hn38JqT5Gv3l1UBMQ4
0D2If5bpcPLDq+qrhwiMbzJBV0XMW2TVE17RVe+0vxTG2/Y1y38Y1SVhEhLYr606KxIQGvxgtefi
7mO6npfR1YQhGsTMwWvSNlCfkGyG5Zhp4yqzGJL5b9UQHbKBWLPePrZGdjF0ttFQVaYGhyQyG2sT
D9BoFTD96N1DCNNl6GWATLaW2AX+rzFprlE+cOlKVrVhHqykO9EHOOG5ucNxu/LEHkjB3WKisJll
JJOzPC9AuwKsDaiOXLFFl3CPIzmfUqI03kvvezZIORjQJLc0/GeyclcxLUPTDZ+ylgZwbyBn8wFF
VeG1Ix3AttWOvFwYIhloQoaUUG/hUSLkTg4EFu1nAgfXRup+9mSEsPfIEzy/+zLGHxL6FBGDKBbx
12EiPiLuZp9hqfkYSuYXjSGQTrj+TysHXpvbGy58O4oHg0F0zyhzDnezZT300vx2G7YMHVh7SpaN
a6lz3QJCSIuvEOG36N8dSijA6r6M71y7uptqTIrJMjMhogzdRcEz3bo7Z+CPrv05lQidJbZG1FRr
wAto+Y3yPRL511jqqzWSHLqUJVyVZZd/iyE9+Tq/pF1wKEweLIXmNXEfFRVq1OqD7GISQxMESIl9
GIXnMyhlx2EWeEY+NFCszyOEpwHbB5KATYjd2IiCx76pXYibqLB7a1y3znjsQk5piIbAu/aEXjzQ
pd3lqMCcQl+7MP6EePPie8OGhgeGgsVJ3rZ3sd2w0BafMH2wBBlJy3RaTtERW+K6tsWbCLrfZoFg
1DognaT7iVhyUbe0zSFo7K2LAkviBE4hG7mOQLfKjCOzD13HHjMo6BEIWKtWHEuQzf2CYcGaIKqX
wj3Rvz33PhzGITrC9aMYZmQ7ZP01oQIulPdqldS5AZbv1nEufWu/Z/pHWoabhkRpBwNnCWcjNJ/D
FnIY2APQnh8Z6C1ulHeCvZ476LvlxPEqCWNzb8TpBbnjuoB0l2i1nYQ4493cuQsNX4eMpQnAJLXR
tqgiVQ+/kdNx7YNzqKsvjKl0eWpMuRr0vt8l73/z8V3/ilv9H+VQXCvUBN3//p/mPwdzL+444HmO
SUSnb1nYR5a//5s7rspTYnVLe94wlSL4OX0h4zEBPIBYqxK3LEs+epsPn9ZvEPq41oY7q/YIdgxY
8YZO/krE/P/vvPwni+V/F08lpsb/9XfP5r96Kn/E/a8SYHfyL15Mvu8vZ2XwB/5HEzukY7ieaSG7
+r/OyuAP2/N8M4Cb6dmBIS0+t384K23vD4mcmUzdAOCza3qE8v3DW8lfcemGNeCa0mDkZXv/GW9l
gK/zbwm+nmG62I1ALwQEurtYuBbn5d/WDtcoCO4tAJt6eYYHV3fnwbN29gKyq8pHBVRiNYb9sNO1
1aFwBz3gFCh0IYmveruZtpBeGJPLNWAfLy4AcAe0ykfklkaN6RiWrpdZC1DVbNiWNF6dinZ4NhPJ
3kffSV4eaABv/SKiT4dQIbJsNj/XeQjcDBcAtXTaZxeF2oNYCucQBTNklsQ9Edz5NjnciVKVORwm
0ymrPSxp5IeIpjTOzI28A3qRMu+6Ha3ppeMjs0eC2xEWYvsRve3vSqX8W1RUv+n970xzpgOmuqtd
YiWZCu5+3SyWLCl7PA5KfDe58QxCPLlhyTrWKZNR12OInjklT3rVgXwa91Sf9oNuCK2KM7eiKzFd
g5MQFWQ3Y+mrmHQVLSslSo94ea6vqOvCGZEX8ZkcKeLgCI79EhivpnmRw2L7K4D0v/bZ/H+anv/J
An33tHv+Zxv0X8bnfzNJ/zd5go3/0BW9H+hB/bMpevmGvx5dyFF/OIRZGLiiTdPCKMTT8ZcrWrjm
H5aHMTrgH9dnz+W7/vHw+n8szy2YXB/WksPe/O8Pr/mHyT5AHKZt8sjjp/7PGaMdj23lb48vBTlN
OPIzLMv2XNfwjX/Z+jm5S09GQ0z7zb11pbWt0gK0T2d/VyPxkrHMh0PRu3uJXW3thuTRL22AgmnA
WM7lVpN3vYtahDUmQYgFdmnh8Z+h/K9n4lWq/WAzFUl+Ny1dSTqqBf+N7iJceYwMogwDu/ihZ/lQ
WmNKKkW9C8zqt0POFtKOOVo3/XiKJArd2EnXwWRswa2dvXhStAcoGuNh39LHgja4rqVZ7lLisdfc
kILmJ2frjRkYgu6OHHSSBZ8gwpwabmdctztv0/rjF/sp0elLCk88nC1JNliITnsgHpbmbYFW0+IN
cGtAEonZvww9SuC67XZeq+9pWt/Hzlqg18UDc9F63JLDuyHdD8Z5v5g+M3osVHoFsNl16zanuEdz
U/utIvT9lPUYTOiimLvQgegggSZrSWCHJEJWwOtdVanFTWrMf3tOtTFiehiio4W7DMZR1bzYjvfR
tMJfD17/Nuv52iaY48za+vRz7zMK8qvfyQcIWy28GUbZAAF+MLeMt9Brsg1MdxQDlN4I/HyUEBsr
rT6nnq+DRYvZG2z+2nLVs1W3HzaFcIokEpAROr2qmQ4QSO8TmuzrXshfXqKfuvwAEeKjTkhISDUK
93gsDn6MOg6V2yaNcRigCH+rvPp+boXGFCKH04JJGStIFXDikoPwAqqN+oWVwgDDCNBV5sFHRU2C
a5ZaObGLdQmCDg4dzqFGCvibQM4n/ZtWJfj3yfxZiP7SJJh53Z6ExOE7SwCaN9CMVgm7NJhorrAI
HInVSDfW0BIIauwB9jZUZAyDSuYZMuyfC0JndmYJLbFOUnDk0GVHWqtzvrRn0x6HBCIOr8z39ERT
blXPhsdohUJpAk+IIcEv8OR1KeRep7jMdTdap7AbQKwzsdtXi0CjTuzpOSPyQD0nCn51IyvM1slR
UZSvUF8dAh1NJ63SD3KdG1pGaEDapaMi5nwzDTQs0Etk0P7yZoEBLnGi4E1MokH1SLNb2ij8Cqrq
imvtoQxyVtjw1WRvXr/kzobznTfr5tQMP/s8x5DjC4fmXXxwaApuZi9IuGtj5G16t74KgqzrMdVY
fkyPJek8xTE9mtYYM2xpw74c1tVUix3AL0x5tkRt5+sDY6YTA2vkjynxbRicN4OOk4MKoLLiPffW
u153xjmJSDrH00EmRbsD3eDSSfe8Tb1g5SeFUTJPGxOqYL61EREGKTaiJeri6C2abUkZbBDfsVFc
L1dpjUXFylmlUWyLvS5cLqWATAN//Ekyc49Sr8Gb66hXn9iKjQQOvcGRjfAF89s2Tki8DOXJ3HWy
Lx7yOd86I9zjP8OtmK88ZLi0ccwDqB06Lq2g094dU7BEteHs8Vkt80xcbAG4qIpWcVgtvm0jWFcO
jbMUEFhY3MHvZjWaLndeQ/qrnsQua4hSpC6S1zu7u9Jb1Bh+jtqDjh1iXZBLQEAhJhTl1qzASSEm
JIJCkvroz198bPlZT/mN0TGJuqOtqdqx/CdwfZCrY+Bgv2ycWz5rdSlm+7mtDZoe1FO9RGzU839a
j0PcE3023aI8OBmRnR1T+97uLbWZF++xmxndvmOVTTNuux7IvxOWZzMhY6fHxaN9A7lwkJ2xNVtr
n/0x6A62n8QnVNQ+/bf+OwiTK4Q0jR2SmDgbBdc65KochtK9FAbRyWqR8wxs5DQef+hQBgcjS67R
2JKjbHsa8ltQEIZc3JewijCtPJS5gKTm5P5GSC5+HU+LojcR8rDvhf+dZWizByHPAVnKu8EaL+5c
XFD6jJSi3Kknz7+f6XuXul6j9KCDmt0ZY8u0UtIYHZf8VnQJgjkyIm83LfaqxjWbZKhm+8nuV4Sk
FyvFsOLktdYTwquMHq0PIrfC8WSiiEKjgb+fxBbnyQzm25wyTxZ94O/E4BywGUE57egMToG2t5Vo
aNwFBGFNoFRz19pl6GfjPiW7STs4s0nwZvSHEH8sSZ6bDV5+/rtyy5TVYVzLHl9HHqvpgMGRjL2y
eZnebDcvNnOFZc4aw4dBiysIf6SV7slogjv05P3etdwP2AZPmcJpPQ8/rakMdpGLlNxSzpsP7n4e
K7k3K/tuyHGjLh4nD8dSOomHcEy+kQuQI9U5uxxMGA4WqA0eaKKDReW/zZeYE6czjg2KfQ7Hgf7Y
1WF7fpe52OfO9NuWpJ+6FYya4CvxOSSzGtKuKanTKyYfWP4If5nGFc2cxy56EmS8RSY5fU2vTqbF
OJm942h0jOpkvPO0g4+7R+nohwsRWLkHXDQ3L8K2Xqe4B4OJWBJGW9ExjLur0FWy7ZiiICyiS2A5
i9HEQ7dsJ852GphLQfY+1g2YVTdhVQo62mUZ6/2AJWcfko/sItQSkBiqDkxlS/ugY1hWKB/B433X
OAhSJ14vqRdzHBK0mI5bczRXhj0cs2AuNo4s6p2T7NRcX8rpIXJxUBgb5Hr4K8lEXacEksHmNTbW
Qooc23ezk/syiZ5dj4an6i+dMq6ABGNWr+GQMMk4Rt4Zqj0rEgubxNuBKHmUk3OJRPE4wRu2U3Ca
6AfWPXek3DWeUNQ9TyNbbADzGrnp0oQ/BhzRg51fSF95rmgzMTfpjmkzPJJYTA56fgWzSb660McU
n0sw016SNSs3rIbj4HTPDdk5Vv0ejPLRA37T0vKbSU8Bz69RgvsvMrXucaK8eK37MSbVL+GyFVRh
8B6qltaeUT9FNQ3OghS1yq9+CIuIsO5XM072hpnQIW16zs12PCgOlDQIq72XDehYhoJoRjKUIm+E
zDAJvL6ldwir6lejsSfNJuKAwOzRz9d056Bj4B1Avz8o5+aawXYiEuWU2RFfGY4nIz+00Uj5NnTA
dKbubM0XyysfDAa99GoZPC5xkPh2uVjt4RefAKqt7alYi6g5Yqy7WLFpbGK4x2mj0SnBOMHEXzEI
TJc6cVtD9l+No9Ws/QAQltEMD1WT/kyII1xhaiYAg7UOJA0drOVDIUGNYiVxvMfC5yIIG+zgISfc
qWdiavUvZumhCQhfj25s1Xc20wKs1tTwhOeOqfGr6rKXaOzOTTickTuyQZY/zIlJdlp29O992jbA
2zbEBNORkgP0zfBov0xKwGPWhzKaeU88OzyNzhl5sbcCqXHsS2qbwCa6dLDIz8sxjtR59qMJ819G
wgLKSlyYWnc3jAb3Y/epzZobefeDADyCRIyj2U7vuXOHZy1m+JZdAzT3BIDfGsmcua5SHF1A9LpQ
QeopMXnTwK+JdHx1MhttEh1zkG13Snjf/hI/2xEAB6ibcKnB+23Hj4UPlyjGrRTM70GECH5q3fPM
emZv7qmpwyNwu53Xpb90xu6RPBelP2wjcoJ4looDX4Tcj8HZGgp/T0U0b4yUYOYABQUULTyuRbdW
dUAEBuygVaZA1NWkmDFoRlSP30dAX8Ge0sJfs0zwK6XxrsYCNbyfPtqR/bUssUzP31A4tnKyWprw
mJ9nGCFRpAcqOX0SMrnKqPwBB3dfR2T/yEVHI4mKqSx6I2Fow8uo5ZUhFXML+cJazKHI4XUevyGt
NCu8q9iG9lVskkum+nsMnhZ2mPZX6yPxIQmXIOaDqpxpm0RVsGHorYyb0RO/JziWrYqxmjtb3BgG
gEJBTvJr9S4W5yhD4Gx0cMnPGtMYNljvp6kzm9kzXfEg0Xdw+0Bqlqe8ml8YsOFlY5aAR4ONEcMq
nVHgSLn3HafGtMmm4HV2WP1aEZpE31w1eHoB9PEYltHexQwcWcUX4v89aaMe177ks0ZqsY5HTD4S
cUNYIqtrWvMWktqB2nGDG2dvO+m8qgsQuoSWEj/4PuLnpvCj2Cl5p7Mp/BB2hGtsPPApncU8Aykd
tbvFZmaaV+XWP2r0PYs3iPEexfCUJJ82S4NxG9jqADieGoAwaou7h9Pv/JUR4+NureCHqb6sfL4D
CeqtnGG+64mqYKeQ7zVvBfht99u5T5pP3yt+agvZU9Om91k93DuTMo6hEWEyMfc1QhhMc9ALwQuJ
LcXXhTjvX2PGTNEbrpAuy2NUm7fC6X9Viaj2mDVhKkTmPsic37Ef08THbY6mZ+wYTNeCmW5UADWo
kE9HCB62s4DbsDSQzaBdd1bjbmeEVNu8mW9eZXIMRiJ+SztS0iUJWU7vlsciBW7TjEBYxRy/ZC2J
KC2zHLdg9FMhYz85zVOAxHdblghySVcY07NHlMNzb8+nWQNHM9MSM3xhYE1P0KxTZIp06tEdBT9B
u7wSyJo8Jrbiniqw1VihSdJnjcAgRW9q+8iXUoSFZaLTHVzlXYz/mCOCI3Us7H2ShsWapTRfAu08
RYoQTCf0qEgrCTQWBpqBhG9nWeWukIb5dkzGOjhpD5FyXOtqDfMQCmV2KOvinoQtTeFk42wOCRHN
KNJMK8HCF5EzVDjeW0wS75Cl5X6ml8mwtmCy3VK5GCNTx6Ep8ePE9ikd9f1AuXnv9RCjDEKuJFMa
PxuveeeSc4PXYpPb80eW6n2dwMxuhD9tqMbxuMsYQU6rVxF0g1sYpw+NMSXvnSisw0DTcZQ8Oz3c
uM/Mkkzh3PFtQtzCfcLyN/VQfuXxtPc95EzFNGMIBxkG0yC1UOenrrW3quEUEYK6j0uEEHbvVZuy
yrnXD73F1sLnOVK88yrm9vTniQyCsmIkWL5herAQJUfYmibzjSYoFhuU1bc6us+8pD1EUjKSUU7D
Wzu653QCpIyiYAQzuzwe9Btqsxy+TJqTYT6A/g+bSxPZyAyXD5sYSDohAyo8l7NUZTJFGc5e687j
PUnvawWJ6aMdOe5HuYN6mcKoQU5hRYyJR68q+SjIAx3DXxw/7HUVYY0BnQpJ7IBQbCG2Sxyzl5iX
pXPTg8o6dsPMgdamtDPY0uZynlbJOEx7NtlyZ8rqARu0eWm6hCrLGbAgOvUtdjCd6mx2yXKa5BYm
ur45ejek2FqHrGUstvBYkqj77WaJ2gxe8MbIfFqjcBanKLDIo0RPNgp+QiSca28itLysU7W1fDx4
8VTjTvNfrLYpEHLvF7k5bFfLOEiCktc08dMd4/C3QsU31tu6NfVjIbItgZk57Y5lFolQ9lz15cnP
bOvYe+g4+spd0A2C8SGet/ukRSLg0ZXaG0hcjPQXNxK5JXzuWFPipYmMPsmpxGxhOuUhjyoE8EG1
d902OPlYpd2EFD3Ro4OFE4Dqsl/wA3V/7FM1b9phOomwizf4n7A62Km/LRPa0WUyYB0WD8JGUZPE
3AEwNvvmVVRteghrYlNa2C4rKD0xmtTl+4MU/y9PnFG7zNpHzvip3kI3r4867P3jxNVkW0b9+NaH
L0Pe8MiSnwu23NIn3c/bJEFLZtko8jxuT+4QYlkpgI0hrfzSWDDunG5+mkfns54N5zinP50aK8Pg
kLFYEzGtrSnZJmm7t3DFb4wccTQJL+uSsLq1lUVi7SwpCIaTdmvEWQhZqLw31YTdUXQAG2PpVAcc
FFxORTHu4P41vUcJgyNfoFh4DK3wNIVYpfp4oNuRo1PXJtgJYaL1q6sCw/c8/hpzZPCpIuoefe+S
NFAfUwFbQjSLhII+o5hGTimKTH5ki7fEGC+9hXHYu+bJtPSjNFafGK5U5/1MOWM3IqvmfYvzysvR
otQZ+1+oGI0b4EXWaaV2w1hXV5azqia9FdrxiDDJ1SEzD4bM54fSefFUld/rCXIyNFZ3k36IOYXo
WmXxNiCridDW77Q01EuAhB2UQPyoIP2uKU23aFG69xk0zK7mWAPf3n8MAwQzXxP4xLBS7wyP91kO
ZnKMMU+vlxiLnREQjoMW+DVtVMfb0p1rhwtgsxI5sHcynSs0rNBvtQslIwrSr4ITt1WU8iEKuF1t
2NtQwpsXPfA7M7I8oAXj74ht75mEqKncT60x3MGtR9Tk9IxzZzk8qvnJ6SJnb8Bi4f8pIctUzX3s
i+4+5FMxV5YpLDSMS35xnX8WvZ9dMFN7tzGti7NDRPaqpMVys7H1reADZAdFQbj27dr/SKboyupF
+j0WFGs6/IndnbftLbUy9bMviruhlfm7DXN8m9mTfcw7H5aEDu5drpo4qbvmOyshB5lVd61DcT8h
KXpQbXjMMq94tiNSUezYfY0Jrd9mNXTdkoN6zeX9Y+IGhPl8Zp6OlnjJokCDSyCFmzqbHEU/1jYN
oSRSw7FJUuvlzz+GcM3XjQtIZYwM/7V1kDINRRXcxQ6Rj1NZb2sD4GYrZQ+GKZXMrbhm+IhXH4Ke
ZFPpZf3nMptTYfMWF4hlEgXboykEKqBI+3uLIeAxBxtwCabilijuVvFcqzfkkOO+BAVGUFLyK63K
8Yms4MRQPxE0xCAlfbAXQ4RUn2plZRrz+GAtRuIpoSWzSRZyEosZjlb1bvUD2TV12j/LvOTsBIKx
9Bjsq5O/j9qrP3Sg/IMwsDj8+cchjDdjr79oi0+H2IjLa0H38Eo2XM8xT8+zpY7uV7M7kLVISxMm
PMcvE543z0qNY6QwTGR++QJzs78T2C4vzTA928qZbu3oSeysS7gyuwFVsIfTQ5p7m4bJQ1cy5exr
nmVtHkXhNjeuqSigI7e4p3H/Rs0osQi22c5Rs/mpITCaRvjqkeuysgIS1KSw423eWsaFg+ed7d7f
u3WCvbPsWqwaqid0O+uQssvoXNYiOtfLL2p2CeVJjBNqInTMszWcslLNJ7+/1SjjmwBITjOm6irM
AZZJkcBfcMRX6ELWRzEd73Xmz8cW9juS9Ay8w9gWP6b6VPmXuVN0YPhNRE7zn7/BD/kv/+bfvqZi
oPFBkuDvMcKq02XfKqkRhOZ+do+ePL3A8MqJzMrbLcq7ahcRzLtBQlJekSpQvE2ufWwaGd/PoUi2
JCXocrrDA4WvKyGQlDpXfdWV+s7SyrnhalsVZO9s60Saj4gUGZq0TfwVY3+a67n7TaF8BFbhforl
0ZXwvR8TYGF7s7Hrg4rY7mppXSRZ3Ts3yerH2GiXReNPr00+0MIqXF6D6ZJQXMf66KLuQycrk3e7
JDuCOYQ+O32sN03EcNmjc6mA14C5TZrXqv4/7J1Jc+xGerX/yhe9hwKZABLAwpuaq1gkizMvNwiO
mOcpgV/vB5L9hVp2y+G9Nx1qXV2yBgD5Duc85wkVSvRkN+1ZghxkYodNk8pwfp+Vek2run8IRzhM
zEDrbYsv8B33ttf29ZukY9sNWr51A/sjq+jGX+AdbN26+C/LgccQIZW//98+Mo9lYJC0prsbqH/y
kWQo6nmz1jB6C+vRzkAbVb6+5LVh7og9Ch8QE8XsUOhiEAi+YOFC4pWGmsZlVA92jvoo9dWzgRP2
Zh6KJQ0OF3EYJSz2icRYWb3PlrAqIppvf3GPgrn0QOjkxKs0DJVrD+FVoOZV3sK3ak3j1Zyr67nl
GAt6F9ZvmpGXUQJlM430quDggqeWGKhu+/M0kKcByBgymSDE3aPBY0ISrUdWdSSUZgmAtPh7DGvM
V/xJuDDaccbiI9sOrL00zsF9SL7oEJvVASfECc3rvCZ4FpZfxbJJWFDMZFmu1IDZwaknqFjZiCYz
0tdz15JiFnmotRjSlrNzAIqGli6FwGQ5+a0Ezrt3p2DXa8ffddCP1/lX383dWgwhdsx2YjbFZeRO
+3ggvnQs4+NC+U9ddK/U4tdyLC74dq56RkYi5DbqbCcmvdHe5CppbwkZSynpM4uJEW04yKr5WHvi
BpOGpEqNGZzDjF0Jp7xQQ3g8+dAJJ+TGLPUAWy9MG10oIQn0L+EcsSLsCfYmkQgwigC95TuFc4vq
DsDVIA5dSsXSGNG4M5iqZrYVErILnhL6HKscQ6YoFTi2cfiSFhLoh/kev+MXI/ABySbCbSrfO4k6
QhvViyW5UfgXmKtVucj82W+ZsbVOXHWGclqtu5xpgnCSU0+q9IptFVoIMi9Eb347afPQe2RbjEZ7
K9zwpGiiVkV7TtvcXxUI3sHp1a/tEqqYtdOzaP1xF4wtZHq3jHf2LvJQMBPQdjdGdEZMmJZJCVUR
Zyt7ifg99LEjUtbwc0SEn5Jit2mbHzq0n9/d9vgy/dzOjy5eppA0TgIqErmtkoOoEjBcwDBhgZJT
O/ufJst0vrjXBLvWsl9YDzDzBAgSptLRG0vk4GpM819jh/Kxnbxvd9wkmqBbwro76M4foZLFborY
hBnEl5sYv/xjFR7dkNmW630aIzOyQna3rjnwAdKi1xIJf5SAcbTuLB+kHlvV/tDdWCGPd03c24Ew
qZcsH1+jmKNChx8jFLhQNOyVsykFgsEIzfE/xwSVfCD7NQZDyqwBJ7Hnpjs8jNuCf1r25/TC7Noh
fcw47tmUMxU4Oq3xjeNkgcWALsnApsS4txajAZyWCcplQAC7QhjphV/In5loxAzzx0/EReS8Q/Kh
FGO9Nsz9I1/mVmNRBvUTIbgkTi8ZbfSreLy8yUk3PaGlg2XuTD2DU1kCMuwgBdYWfKbEJTuCaF2E
rsBteDCuYp/8bxOlQNuCymhMdA0BJrr0s3Gjz3yMxw1+jNtWzIQvLTkUfUdX5fFsbnj8r9EanRG0
u5tW0a9YuOr3DE3mddvS6zHxwvOQrhnUsFYsy00gaKZgpZITQcSTwJI8wNNelSFRIqkCqE4iGWkx
lb3UP2CjmDGtGw2rqWG81CntbxvifJvUq3jvQGpkyQAzj7zDGIBZAIG+qYcLMHVC0WKqoaZKdwqP
BMtPyZCaIQmBQhTZkvpiWJKrw4habIYgij+jxg1J9kQ7cPcTg6oBMI7rOKlvqwlGUdCRHYQ1XxkC
c0o+3kdRCO0Qkv46US1Px1Z/LyLbPsR0kZnjVqbWLwtnHU4WUlOH/tEs4lf4wB/JMBA+Kfw1qphb
5eLB6S37ZvAiWJmULZSXQB0Z6qSYjBgrIdEE4LuOfPmgjfLgJkCRAZrZ2NHWljsRgQT/SVsWtQ5n
CuWo9yaHmzDhm23qxfmUHkPH/vKaLuWBuoyHBoEhrKKbijAXtibewI7enY1CCiETFcKHn7G8ASqa
IpElXPyKfdc5HxpANk3wObUuAi4DuBPPAKXTfXKTYW+YnerWkxo5LAk/jBzFAIzDjvgi2Kjsk/lt
1CVOchgmpaJ3cnBFNaXZro1Urlw083AiCowNeb2mW8WuDECVbZN9FcfEyJiTgaTKciBr6EcvxTEP
GqwbcQbNvT0zSDUwx9Rg6VNU6rJiRwUcprFLRtZhsYsqQrmMVLwpaVzzLx4KbrwdbY2/mycAS5Kw
p17fBv0Iy7d0yCxg0EEeX7stwPr32iN1JK8ncEXqoL2bLkd3NjRJynwtIZQMNW3pswS06u45RGHd
xHgnRDb56FtGzgj5u6IvwlThxF9guIlEH+BsNWQKAIEiTSiOcIJGIy9WJqBY0DRtYsfFQMSing0m
lgos/tACbZ7ejPSgyYOGw2/zEITzq1jOvEDeS7TAJOlc+N6fZ4aLDHqZVg3jdTdI9nHoV9e16cIa
geiqcbfsuNPOrKTdDVYarrFFepj6oESdHg5BAzqZUKXPuCcqjFKHFD8uWIn2I8TrthZ2B567w1hl
yfGkre4UpuHbnOoK7wNc4rgFiRCO3KSpMWxMUocJhUzW3gq7ebtxs9TkHqa4T5AaTzmJf/yPW5c3
5BB9wN3/cVMRMvUrkA449wnEnWoScJMGHqAa7i2BbdshyQ5Onh8rQ8OaTBEF07BOARijpp595tH4
d1KQaHNT8WGB6V0nzuRs6x4dYmxhxEOfxAbo5Jv+B2ukqzjvH/paf5UNXLYlS32DKWHfz4DiLDsj
ktUGsv8qyX/oi3mvwwwbDsco0ijCjKaSGXsNsLBrg3czio84iEtEluOHgCDc4Wbaoy4K12l90AEY
8bB0gfBN1c6M630MbXubh+rXLHrGqF76xNwKuci3zEKLK5TQI1c8e2VA8Aw7iP00x89kcfYxP9DV
sNQHfWtPTEAwiHx3uMPXsYeOIgkIp+tyrpuRXQMhPOM6sAHVecMRl+aVERYHfFsXLPbQaeYNH65x
GBkSJMhDJzFgCPXsGzjZB+CBZ0hpDwgBQKxjzmrz8TYgKa82WI+CLv9iGIUYdUYKIIin8ubnOPEw
T5swYqba6tdd4rQrzSxtFcbCO042m3mvZI0viWKH6dGa2GKrPCTTT5J4UyJq+HKo9VaVW3zQ31/o
c5iAZZg3x8aCN+2zY8UBF7H2bETyNKQwrWeOeTlRS/kdyqUhwDnlFhtHjIzzPLYdXnFbt/nFyxkU
WDX+SZIUmfOQtRUxihvC/l51bOlsb+yPQ/feYtvbqDIDQ1jEe7zhgHWjZU9CVv02Id8gSHq8av6i
f7DsnQU/CCIHQA89XeKhOZUFhrBg9L6Dany2guC1dajVcJoYIntSgjRHNM2r0sfPPUAexU8qSD3E
BKs+ywYotprUR7oEBqICVmnJR2ulTzgRPwYDfiQiprQtjmpiR9VxiyVUpMztGFPEWPyMDnOdp4of
gK3QGXOTTA8oHzmRTQb38HlyksMALAkSnPGMNTjAsQCmiO2Ts62c4J6UoW4jIW2p3N3KqJzXSuiU
cie792k9EVk5qwERJhETeEAL/ehkzMeNcRxvhMuYI0PGeOi00V4awRO5Krr8lyrrC4758cdR0Lha
lX/OIx9AFnTmA9J5eOdJFJ2RzTlXasCT2YusfqCNx/RZl86Hy6bm979uS/smwdD4a8qXqYZvyUtS
zMZeAO05+l5f3OQDs0bmtcNzZNrfyEmgiICzmeufhIAITGtR/iw8EW5zSfYG3aABLdVSiDNBNY/9
IkieO/dXM0/XzfKC87KBURMMH5ZH/E1bedGDV7h6N0KHuLKtsYAVTmWBv8978DqUii0Pxc9QNevf
/7ouzLvCsvxXaXNiU8Zll5Fv9TBTdGvXBe4bhU8g2/CPwAbQcX9dNd43t3C0m/xyNcVxT4gdcrHZ
VFfSbO/oCCI60mLCwMvRAIJ9q2q8RYrl7GgLtQuK4SOW3mMlstvWsbq7bBjJ4sq4oCmmj3Nhohkl
Mq50BtA/U7NzKrhCWQj8Qxr5KgmTn46hGacHrku/Ysrh4NGkRp4WCFZrlx4RC+El9ZHthdap0jhG
wxwCTOoIwIQSJmBg7GDq+q/4j764dHWP69wKriMmlZukKHjaHJgSR9uyx1nO3bFl+LXP7M4DAGV9
Og5cxIHPJy2oBCvjepLpezo2RCrU2U+6HIZ9ziIW2/Y1em6O/s4A0ooKRxJHQX1RHqKi+0F2xu5A
DuTh0VhjcnzAy0fAXcLZ6gfUOgNPG21TByPdX6a70LjC5FLRVCeAhkYKnNxqeftlfVKTuE0sFAdY
g2cb0V0EpwaH4vDL4wbiWqDtiyzrcyjdJ48FT+a5z1hefXKPPBo2lAsIx7LHaERnD0NmS6LYyQcf
um1TJvyUAM/K7JDVkPO+dYdfFFYvY2I518OSWoqZ8m6JI0PTs/FEjWZiqXRznbbwSOxHhcTIN2qi
fodqz9gSyYVOEI4y7917GdLI2MSxFDQG4yZ8THGbG6Dfdv2smqvFDpR1WXtTKe9KhELDd6/3yTLJ
ZitH6A30rRy5AVamuwg9ydmvICt3ip7b9V4rT8tbsiZXucTf0Hax3kZ4urau4RHQOGQZHA7/pdBj
t1xaxDRa4UZ2zvNEd72P3Z95YEFZev6L5pGdN7SWTTY85DrujmkZnGTvScJjS9T/MGc8y46PxJmR
A4zGbDwD5Nrb+PrB9FO8dLm+Ww4cIr/7D7LX4MDiGOr4JLbrlGynY9WJrVs0+9CiCySUHelRTOoq
3lREkna51Q19dEsOPJE5dZudrE5kmxwxF5uiGotqawEt43Oo8EUbGc/dMj86CJDFILZFS8o1S2GL
xwNQIs9D5DvTKmkZf5SyDJASAiNnM3AnMsp8MSUm29GIg7G6DQuSXaYB21Oj80NWmrTiYoe8ADBt
/Oq7/c2i7sG9eJFqoL/TdF8OUlGjZZ1Kh2IHDVLLVD+MC30jsTRzD4qJKqhv0Vdlq0EPeNA652YW
wxMTTmSfhcJZYnpne0l3ZEsLJy79SpFmAmgGCzDRv1sR/VDsoKtGiHjrKfuhhf/GRN46g2jYdM5n
MZJ8qmbUptlc73370rTpPYmXrJkxd/A7YRM8iTm9tSZ5tmP94Dfz2SmG667NKXpc0qd0AOZGuNdm
yByjl8WbaO1rPHmPVlkhJgxSeKh+sgq91lkrx8YjTj7j3NdXIUP6sYoLMptwfDAp1MFLQEvMmnkk
m7DugeKU7mNkEunTBt++Nz2wiiVyJzNozOPHyIeNqnLc7ZJdPvWSyesYz4HFIyYumSBhC8IlAqAq
8oMnWcoDet1jkt540/ASI/EB9IBXRsW3QAue+CCyKwaD02rU/kupkVerXOCmr0Ib0Ee25obTB0M3
1yqUe4eRNoUKlKZ62BGm9tVMyRtzsOe4qGidywP8fURFzaUZaXCzvP9oCZuGopDczS5k/kHXhJF6
+RWq4ZVpncfRcR+bOem2Tv/hC23/zrZZu5PSh3jqHpTmmZc1zQ/a7w+Aw916QOKkOFOnWS+oNfEZ
2H4JY9pP11UXPtEcfEiJAnsyUfz1M5t6w0neLdaFa38O5CZrocp6sm+BkPANEuxy8qTMNqllLQZt
LnRbz0ebfAaPzeSeMdv9TPsxBExDSteBLOKjRBi5chiVMwtiTs5Sv0L551YnNdr3CI71thjpfhSO
A4TV9b7XbnUZO0So+euUYFcfpfEumW1z968MWJ3IKyzb+yw79yKckNmlWhO+DVeRRFIyySGZmCFD
DPeaAa3Hq2cgX0WXgsVAosKPqu+v7LR5bNFYNGp8G7uAUKIu+1EVeGkOVZz7wwPjVs7aCVBt1pxY
ZsK1KKpb5LQFmbIr3ZmAdRMeDylEgNXoz6dpFO+VzSOoHm0yGMWb3bWPBe+rFv4jNQjrRUWRlC/x
XzNf3ACfvfAnJEYSRoJb4T+YktHcODRQLiQt1jAMgRhY+s1XpJEj1LWxHTMKkkj2h5lU2BVO1llb
j+B0P3xNhUsUV0qVdXbQeuyKkMGJwqPQY1FB4oSmJau+DLvO6bVnIkJ9RFH0d7lT3lpW9eTOnB7E
xO4TtOSr2vppiopkNI8Rbpry6M6t8JaQBvbjw/Qctc3DLGNF5dmfRQOkKcUR04XJQ4AWet827quf
hce2Y9PmVuPFctAqLx/re9URya5wou6aSnJAhPCWnOch8BtMXmT4loG6wxhBUVC0143/kNujyxut
JRJGICNpziWVpmikQMcLb/4KS75vSddZp/LdN/gxRAHzlLNwZgfpT6IrlPwMzNNovpBPvsyTYZH3
xa0ikiOKFOj//CmTvIMWPsfWYBMS89iOE2Ad5BVfR0bTboYcYt08y+v4d/QDFdYcW8/k9lqnqP6e
BnqpURcvfuGz4u5Gmr9uuK1CkPJ6VDeKvIltVRErkjU0XMA1uRsox4Y05DNrK5plk+w6p5gICckd
PB08LWTAIAo92lVbkXfjTZydCUH2qXTO5lDcDlAuVo1M3zYht50/LCHgc7OdJVStzIiuI23t4iFn
qjmAeKPDh5PDaJNftaTeMVgjA5ghjNv2V4GDT1ddQycFTJL59XZB7nGimC7yocZ5qFN7W5W1tenc
VKKCsQh1IcV6LPW3b1ZHp8qeMnd4GNm4mo78ZujPUhLJbGeREu8Y26qrnhC6oKnOHhxmnr4XtV/4
fXYyrt4CGGSItXjgy8E8VfUiRVJk6+hQbwawnnWDMqBzaCfNhHlWkQ+UzEG3rpBBVHYAbE6UeLtt
ts+OuuSzcUfeN4sEkS5XNjy8Qdv3KW9wmO/NVXawrJo5ZjGd+8VkKMl8dgvzHDqkr9ZFdIzjRTvm
mttcTK/9mG+MDLkWcqSbaWrOrUKXDE1nVbXIf13KtXXCUQZSBSGjJoQHgwfnZkh+4h8vuc/fo6Yo
d1AG4U4ggJWis7khIZzbefsCPv4wFNQaWY3zghFlJBHojHqB71sfTsX8UAzROR7wvbctS2Hu3T4k
zyhOefr0MWx7pK2Pc218d0bLbUw2AqvwaIvDDZAeUY0bq6+jtU4ZOKnIJKKN54iuI7FlYzJO6RVO
6501hEQzVO7NIoXOHKZ21FAMQwHdeYEDWNRkRMhgq1wFpndwhzrY+MiJ1szRag756AaVAlHTS1CR
aZN9WI1kFYp7BcycXtLhN2fJS9eZm24WJ+Yfb5HpM41DP79uXI9Je0VuS9WVTAfKu1ZwmI5kYaxS
a/hiXQzCJChRzXA/F074Ils4hdUvoslBoAIht+C4LCwI8HS71k0AiWjqLXQJN5mVHdnBHMqZV54T
GrMJql+tr8+haF+1BvVCkgpJp8kh9gCvsressdlwiETM95zGGzYI5nCgNAxXR5t2MztmTl1uoQm+
BUFHc+n37OIcbv0Faupm5rwuh/mYldE+le2DN2P5V94nRwCNlGe466YjUbKOn+l0YlDO0fWcehtZ
9M5ubquPVrR7t2FSGh7pJcIr2+2f7Ni9Vpb77BEXgAHiIeDmZWB0VK15G2PksubwPl+Ulq3QMPSg
s/Vty5YgJVFF90y0BVFn/Iy6o1irTXgWPKWd1L82gvStJldjb1gkTfh3Y2Zcp4z9r+wBVErn063Z
+2gsH2Hs3wZYPsDa1BtOeS3Cm9xufpKJVMpkhnssQc40WfMszejGZD/iKmmuHcuDYRVXCIZHZiSK
dUBhwnaS9qPum3SbBiP77ewDKgUZLXiDEOoZtxOLUEJC4APHC7OYcKpd3rMqzw2ehZNy8nXs0kpB
L5BO+LXcnr4motQgFHlW8g7pFEdq0xF3ymhI+WrYhkibjGF4d1yqvWIqZ8bt5ZUfGvc6jnpkSQHp
K1P45NQU9cLjxTQ9tkXHicMrFkvr5VvPHcUmwj2XAOwgOpnmuvf0dS3NJ5BDRNn4vLh+0KfAyBfN
ZYZZqkE94J+SjFt6brDsNezQYtYtPNu4hfGIn5IQNX2Tf5HfWGzjQp5TOBoAVqKNWdsRSSLq2hhI
noXGh1yXoADWc1+Fld3zn9F95t6mFos5SRuPeTlehf4vt+E5uNd99qnagEjv/LFWwEg0FQBRiKus
DpjiE7/IOpRl0AIdNwyF07BcYlNV/gUIZKNmg2M4L49GRTIAmXrrYYkmEZMmbyiaiHYVbyLgo/RY
C26CCFWkni1j3aJdWTuDxIrHTxMO+NGkiB8cKJZuS1YgahBWhfAEnUxuqAciknbh0qeEsZJMSiG/
anP4hbOBdSEyQLeP8efI+hFBZxTu3KBcyywP1hNDOTbS4Y3yen/fzs6DMXTfDplyeFERxVtzbp1i
FLDjzP7R4pletEwrJw/q0qT69BQp8zBIsEuQu8p9ml87jvETEwRmhnghRMdWOAiy8YqpDLNlNJiB
zfSwy8uS8lWB3nUohH1CDew5zJBbsB21GStNDLfClGHzaAJqpzJVIMyDyqKbn6adgzurn0fzhGgl
7Odt1gFF6qd+J1pW/iX+enjX67gnTa0JIB0N/O6y88U9u6BTFnoXZM8zM3S/oaedv8tAbBtLPfqI
Kq8WjYPIHdLL87k6lguzRX8V3Axbn33ghn3E1rTVa2+w9hq9R/YyDdOzDLRFQ0+ctuV+grCnPHYy
c/hTRRwPgUkzi6yQa1+40M77X216rRugrdzEY11/W7PIgA9fp35SXRaQrmzZF/D73FXnLj0keGp8
Xt/gUw6uU9yEM7Am5Mv22ovZu4mGajwxHmXL565aNGXAsZo3YfniGKbzL4HRs4fjy2dxbhn8reAu
PiURZJo5ZViMVmmX6LA6jKV7HXrWda/krQzQd6mSj6n3BWY/hfKxY6yhveaKNHSwB25JvGjClAEz
WzJWT8sh0AEppXTML/GCk3JH5o81ppEtjtFmy9rB6MSTNKvrwICmLDrBpolmGub9zAIgPYTuLLeB
H3xEM2zcMive/rHAL/6PLvD5rzPXoXn8DR+k19/5R9k34T/HrvOX/iAMqN8cieABKbnjegA/LPz9
fwAGnN9cy3ZIHvZ9abkL6OP/8wUc8zcBsAPiPIAJxEQ+P679I3jdhimCj4QYd5RrvhTe/4ov4Dj8
pD/hBaCDQASBCaJgH7imB9KAP/8THWSqnCjE6Uqt23bscVNFAnuHHS2nHNd1fYVZozwkhOgw36Zm
ESWmTOZlFRbyBMT4Nq9iAhGjYQs6z8AhYhe7FMuFETQvEcxpGoqZBUjQIMJfvKoMshFrNjsdgPov
Syj/KFXl2pfZR++2dzxWNjzvWRqJkWhNlsptoH81strXlfkVVjVD7Yh6o7tqcONHNcJRz4l/CpNg
0J4EibQrtyJieFNbwLFt70MEYo2UTB4JK7mrMLOoaKw3Tjg2W2BXT61L9AHpZmvDKGirg2oLGG7T
ZAHtQn6DCpco8lLewnX+5bvxDdbfI6mGeyajh5xREsDaEzGVxW0XKLxKNRsgLDtrEYS/+jZlL5ez
9Cq2urAmHmYGxIIY/WgME3YNtsfvMVX7uMuBv6XEqJqMvDF7basCLEBAyK0GbYDzCjOP9oEzhPjX
SKScUAfYH2HA2NMMWEUR4vrRsygjyJj9j9+MGMyd8j5MOemtnywmdt1sHv3J/Igse9w33UjEYnpn
aRTAaDjGWuQ83ACYDW7MQzsq8SS1dAMQyL+yXjNloejC0MFEo2nCtZ1PT3Y7nrPkpk7RefqF/Zop
hrx5dDOw++R1tsnGjn5c1/wI4SJFhoEQtjyncf3oOtm8A3j32Go6s5zzsWKiQw7VAgAM0ZHBL1qN
ICB3Y9+dUzF/NUGBfLk9NKyh41lLcsy3lJ98gDllrlLee4Pt+svvl9VARZfsuo9KW18Guu817Jt6
J0yPmVnzPjGnZbZZXXrMjBuvghvtGFzzuZzH66Kh3p5ZOd7T9+I4In6OhCEOA9/pz0EnWXTgUwzj
Csf36D4VJrnUHnYvQn4RrYLQ2TUpCUroRHCA0dLOVQN2oB7wPOBOUiwqXT5z03gT6atEybebu5kt
kGUcIsksBH4/Y55jiCgIluSJ43/ctPgaei2cFYzMNOyoJwqUSP087KWP6NpCh4uTmFN+6JBa2E94
InO8Oc0zZ7/LRY2RKfksqunOleMh9usnK5mY5+holZHayrraecZC8mgCgmaQEpywEQGpTu/xLD9L
q9x6I5QCo3kcqzPKXLbzn87YivUwIOKb9TkWNhuQYBEySnU9FO2LN1grN6+ffdltqMwEiLTpEAeY
qm0WG6tIDC9sS4B+Qja3Zf3QCoR5U8tE1ka2i6cHzy3oDdF+FNWSEt3Pu6qwds7ysuFKvDPTuQRm
j/rCr3+1mCW1da7r6CYzG8xHA+wI7I4WZv1tX2P/E173Fi4tFbqg2YnfU+LBUTBg5giobDaTeQi9
/IS9hqyLEAkKIekfzUAsLJQU2lN7y4r6yQlbesyAdJWh3k998l6myL0zzfwZZQSSL00HL2POZldx
383+LWO8V5RJks0K8YzlIK/EiDlzjgW5zNDluumV6RK8a52eS5sxcGuTd6Kz94R9AA6ZiB28Zizj
JZR1Tf8rLc0TKZ/MaShR8uES2vPOMWpUo2y81OACjaBoBsY+n0E8nKIZLDhNd7iNDfpce7SvUV1G
t8Jo0gMgbox5XH/EFhI93yvCLpmDR9rhPs6QFKiILcBxnMFERjp/Na4ZTdsrj4DZFTuuDfFLP90I
rNtn0bfyVf3QsX3a2IRQZlZ8xG91CgPjmpDZeNdpTTZMctFNbwCd16xGRtKIm7w7iLncM+o+FU15
1ytxtA2+j3Jkr9dVP1OnIccVCGlm1HoB69B48N5a0/mVhgxKR5DubnyHHxTB5Tg/MppH/RMikVq3
Aci7ZRmezra7tcycLQN0BygAxhq7eoqCBWVP2bpXRkXX5dQKsGxaJOe10QC/2qpmIJKpx2haK/Oh
8OlEkDq3EEzNF9FYe8MIbzCMrKxckBlH5BXUFBY2SBAH37yoBGIn8Ho6ITO47yIeyGJ+nxL9KAS9
RxcL1sX9uPRR2SuoVFDfEflreE5xv8Ei9IJhr8Cjbpcn1wq79q50yBYJyLoGFovmyIvL/oaHMgyp
Oj7bKVnIhmgwzuPMneqZUQZFuoEcaJ/2TAviPibUDIZVxWhauozFpS5OUcOS3Mpd72RZQL5ypide
7uVr7ZWMVoijilsaE/Rl2S3B4Fh4qU4QFiCLFgyDkUqvTSu5xpwxIjqsT/0ye5RVVOCSRUB5R81L
5TompyhiIOKrlyRS8aYu2nBfh8w+Kv+Ho+AG+zqSt/JxYQihb4gy8mogWgibKFbpv4dAPVQcsbrp
m+S5zIKr3ugvRJ1+zYl316V0EqTYQwBAHd4nr2ENKFqGQbeK+/nJxXNLnuGRrm+bLUk6ocdJ6kZE
UFXWJ9wkgXsRj4rRMSVx+nvW2vku6OarwiMeWeCPwKKJnTXcosT5KTMSir2sgdMJXHdlkEiwl27w
mbiGs6lTdrbu9E6YDmlFQAAPSfTjhOFrpbMNFqHn0LAIV7CG64DmQfrduZzQUGs/R4nut7/8ABtj
YZLXnKjxPuvl+f+q9an6/rd//MtqXZqQuP51tX7pv5uu/H/38Wf553L997/1H0Aw5fwmITw7gsUb
xbpw1H/W64Zyf4PkB+nGcqWJbVPACvsPIJjwwIg5oBJ+r+NtRVX+nwW7cH/zANcJ36HgkcpS/yua
n/gLCtIBCObZrq0si+rA89yFSvbngr3Ayk9Z2ubbRQ2SkJOZs5mZSuNUeGrX1PWRMfPRKauHtC+3
ZLmt2mi65W2uDJgmZKhiW4cOnFUHeGMIT0glDe3km+Uabpj7fJquGEBvRoXbm92YrNpj4CFWHfrT
VKqNgOrrALxR7rAObfr8utrbjblBdN+31TkyUVGEKJ3dLfGbF1DfO2pOQlTzdW1PW2QtzCuLQ5UE
q7ZuTkREcwa3u5BFvXRQvKnyomR6VqPBSFNfBdOArpNVliNWZDBsusi7cXsbsFl5iaR/gbF9SePx
tptJ1fPOus/PY5Q8GmF2GTwFMjtgM46WuGsZg9BCc8d6yY3MgK1GM9mO9p4gnb1/h2Hops31Fd5W
s0vh8wAQKC5IAZg6D/sy+/FnevuhfNBT8m5Id0eaPFEM2RkJxCaV3Ykv/1zkkIktbIXGeGvfjxEh
LzW+69EC1zBcY+M79XG1/9PV+99wQa2lO/sDF3r8+rd/LJBI4JFCEa3sS1RrNpfdny+GsbJFzPA3
BwZ+dPgqpV7yUNks9daOSKBtgBfHMbtVy3/ihwifSjbe1T0ynvXAa88gtpqihqlhkZdcAAXjuKy/
pHcX4DfX7H7ihr/g8YxH5loZ7qbA09khovn797G8zH9+Gx74NkCV0hHShlf5z29jJg0LU0ERboca
9XjIaHEIshvpFm86VOcRa+ScQkD4+1+6/NC/+6VLZ/ynzpc8lzn2gizc1h2Ftv26RLfW2Dap//zH
v/9V4r9+T57FOzTBBfIsgOb6z7+rw8dVRB1FGe4HmETI4oLx6DOb7DPC4J2liDSSn7p6RSL88fe/
Wy58z7+8T+gHwveYQSjmCX95n0SVmOUMeAEcCXmO+TnKzFNabjtyaeI5XG6+q7lCKovYOeB0SwML
agDhlU3/1LRi2/sJC2zGf0b9mMsPZM7nCCSA0ZxzT1/+/rWKv8AOuZ49x3d8W0FNdRmK/GUaodCG
+1USGxs/Lc+axS6IxX2SyLuZqOBIz7RhzQMPJQLWvSv8Sq9i8j7r7qpr/EdTp//DR/ffvxyPU4D5
qS2l+5ePDrOR1c4F1e1itrJsF+tJHX9EpF+VU/MKGgGaYg9/w70Nwn6TZflPW8HiCvOz0yc/A/Xx
//D5mK7/X79Nf8EAk5Il4EJ6y5//6aolKs6wZzvAB93x3dXPlVPfZLmiHwydl04+2SpBMdiDCdrN
tkoRdgZo35RzF0ZMU2K3InyL66y0yCu0X3BylUn6DNT4hzy/cyWpqsMc/rM5e4+tZ99FuUna8rB2
Wp/nsJ19owpjBWefUCeBC3EeRejeeVi4vcr5KK2tSHIof84dSv+dH378O3dnttQ4tm7rJ1KF2ikp
4sS5cN9hMBgw3Chwkqjvez39+aazaq2srLVqxY6zb/a+IbAlwDbSbP5/jG+QqnSs2vesU17U2kTs
iHuom04D/GZe4pgYszwor1LeN8hYvUZbEdlzbIU4VHZyzZTgK43AH2nlW4JfbwbmlbyICqqM8QQ2
89OSs4Ou4Lqoq4s15YfRM06TLINkU/jk8l6B9h1jT9zeS15ZIOMh+YBjO5m2/9yKExuvgx+BtKlh
PLdtva8y6xgk4pir7Sxuk2Nrxl/ypaPIyBBEWXQDacNQHXEZ/jENiVYQiKd/1r27KAbtZI1iC/wH
Iib/nry8TuzlRG4f7ZqA1DG9djn1FQvjy8xKvLee/j0EbX0e1kaHENjaNrw2p4zXpWTRpUQJzTvH
3jpV+eo4MlWu7QDQUR+LrbOIwHwHwVUZm4sXELbBJ0GsIemdZsVeKqy5KoouPYxVujCMfBXV3FBj
zwpUj8w7LfY/c8jdvRYjzUmwKtlrE7PfrHcoyk/2li3wqU2tvV6U9/EocVtMmHGDVEGfNk3XvBdu
/ORN/gG/DHt6IrTaETD/RCtHpXqzHBX/XS1K9m+mn5CFMR96YsWyiQ7GFJHnRPh7jkDetcSxNFgh
TJZ4Uz12H3asbtvBJfhFvlZp6ujyct00xD6NTY2SUlUPqf3mm9ZOSbFBWzGFh1Y2vcu+vKdJf1O0
0kWdZWV6BQZ8HDrniMb/YJT2fZ18pRgo4XlSq4EKu8iV/KSggx1L955EHLbeNRdOWOHrAp9lcwXr
3BpotmGWDewBiIWSSeQuZTLq+sFYzCzBxslUoOFTeMnAWdKato+AGgzc5MPBJfkG+JXMfTBORZze
7oq+/wZf/ZPfCDSZ+8WuL4Xrj7PCcM9djwLCGR/DQv4Hc1pug2+998R0BbaykfeUZ2eHqCG43TZj
PnydX4679qt1vWUS2dq8ScZF3PFeFCO4tsOj69WXrjCVpRnwrk3QifNBXohqQ063TD4bTMZUh8T6
heHuRBd/NEb5locImYgL+T4NTz57UBpnDIFyrB1ZyfV+ch1N/yt1Ude3Tvuo2cqDvMfKLPlyQvvI
Wnqb9Og9LJO3YSA3VKh09PanhwBkVo7C4fJMtuD+V4qXHeRrHDPuMgNao69l72CaV5U20kwzTkwX
Z/BRR6T0jDWs5Rg66EqyI+OTKCNtnSnelgWbUUWAq5oL6z6uZGArvTu85Q56mdvZTR4+mz4J03nE
y2KIC5IvtM939IUeMVSSQ9eAibq9NGRHV6Mz7icN+6vvDVRYiDeEBAY6rb3IMcVLeXYsu4XdaDHC
zyP1hVOJQlitkoNc8+qBjbqaD7xLFATQVb+1gSqqjA4KMOys7Xn5PaWM6cNII6aNbNHjyRCecrZa
a91Z9hbg+NFRsqvipouxHJ/Vid8ml9SUOraDx/+MvfxDKVaooXZUY/XbUK9G8ZcrBpAFgDYN7KLL
xoGTNUWPvp1SFOXTwIxWbmxucq18iJCLqy4klawxdG5btUMvmh4KH4T3iI5b/mNgfx4GqEhypil0
lzvW4ROhEFPk1W5A47WAEqpBVr1dwKpMBNQ0JpO8WMYjjbBc4x/WivJCeBvCN9T+CnV7zaqRZZJG
25OWpk4vclY1mG2iJDuWinmCeLQcMBJgR0VcQY5ZhltQJ17X3TghcjoSuzDyaacSJUVNmA4qbtJS
+RQUuEizkqBVpP/X0CSM1fa/Jua0otpBZturbXnxCs6RM2MEmNTQsmVuYWbrDFhaOlIWSuZ6ckai
dEkQycH5rNHAUa4Y0/jL6rgPkolfXYlj0Gt36of8rlTdc9F234oMeu3RrUnimCzGpi5Iv5Ul4CHz
JD+7gQFWvlOno1HeWif5jw49nYuhbe6idu8EF4RZ+8ZS91rUrLROfqpy2HDE0dCbi+9xY8M7IXIg
c4/aaJxur1BHR+j6fESjzQ+oYXr1CBKlGnKx9PxgKsVFUXqQMh13k05J15t3kdHQ1y51DNnGZ5mO
O08gTLEzZoHRNZd2aj11dfuS1zXqzpRbc5zaBTmC95Vb7hOKHgH4sVzOx01UXVQ/uGaGdoIXM+sM
xIXyjQKhenBReMOLVs5tJOGR7Cw4YPj51xAZ7+pzRLBd7WhPtmmfiRuBRvJhD+FeTt1yuYWpPgbo
gXA+cbZyood/feKKOcrzS4TFluOfCtKms754HIS2Z2fGukKgGPa+09ldwtS79Jl5ik8lRXqKW/qp
zHnNpcUFmmDUKqNjGuJu8rlQQZOU86k+yr3qKC89uumM8gQ1s/bTHn1WwuBrGdhLyr2UgjGWH20D
H3q9UpWyWTomwNuwjqslStJsoTb+2i6GZkk3m03OTCv0dyilpGiaYgFwCKIJu4DOByzvh7vaDK6W
4i6xlhszhYwnS9cufcKt1hXJVa7Oo0j5Hk/2Xicfp+Xs29DvzllZQPCaxJuWMWXKZX3acUFZJGTT
l0FXW5vxEs06eeLuHE3KFuzraQjMkwvYj3F/btYEDlMQwHN7pYF/IS/4FPmnJCd6NzZZhdiCTyCQ
y0cn4MUZqXmcoLlmd4ZNHUJj1Xmbj5SCcVpxzqRankNV/QLxS5RNdhhDZhusytBx9JNHbRPjNctU
VCoaF42cdYOCf4vsfnup2IKzei/XChomeZMMY/xlC+PY+NQgKxRhfaXx5jqu9XiUb7OKv02Z/b2u
cSLc1rl5ygtNh2pjwwNA7ZrKxCsAaCDhME4x6VWiOXV69aX20phsWtuiMLf2RE5UOxID1Gi06sKv
hFQiZFmrrHdefBZnhWXgaIi+aO4w8maMSSOWRdgYCMW4jmpn2HiqfkpQhGL5lunlVC3Kfk1QbLMU
rX9F6HlNEtgHg7vmnvvwXJZkqs6t7FljvKyL0+STYpSlCRqD2rXpnI4WpXl91pkWwAztIUQfOyt8
+mUe2I3bJashokVeZiJmJGZLBGlJz+Sk9ywfgTyURV8TXI+HvSMExSg51wysR98hJbOy4yWYxU+7
MhWo2Vkzt7RQp7IafVkF9NJq7CvWB/6aAuhHWntc47LyzI7CkE2SJrMuutaufZsVbOIpS6mVQkS2
qdIKD3t0bdRnUVdHeIoUdFQcvwkMw2ZCq+3nwB1ThbaoVxcrw7NOuLsYZHIWOWHpQlSe0O9BQgOy
X5E+z+WOhxsvl9/w0br+uhLaTtSQewmA3Ov492FkFYT1cMeGmoaJS9FQX0zmeipUODSURxpGNTxS
pIprlI2iaqf1fBa5vORQpQ6w2x2sNubOsCZnoQkbMwOp5WZqnPLRGmalnA69kA5aK1hyDQiASMNa
NqSYyhaiCSMXr06FVGVZlfXRQaS5gL3/qOQJNzbgxplpiSersj5cV4vRiKY1TIbk3Pk29RnQlavI
83aJyOgHqx0UBDj1yM3KYjWU+If1hgYGKJRgrYGkW2sVwS6g+yLhuguztd7UQRu3fYeeMzPZ01DY
ukt69zqSTz3reu/DrZntiBfGdoULsasIFWtZ2Rr0cuSRiSWDlvvUJmh8JTVv9fY09dAAN+56xJSS
lc19BMKeC5N7LuySZ1aa51hoJ/Sr7iyBjjJn0A/D6hFuyEl4LmJKZGm0j+KdnZdkj6DBXRSd+TFY
FktoQSUPRT361pEGp5xjO+80ZgKCGBsGxMb14uBpPRnMWnPRhfPdyv12TrgNtkkxzPooucrtW8ni
cSYKZmQUZOqic1gVksDx1VQl63Hvvuiqy233Rg3qxIV85AkErYwgHsxJNih3YEV5V2n3RV/uNpSN
EwKz1r3EcXaQfyJ1rKPbRNcysrYxfhVY7Qdzai416/6uc3Yeyp0a+rbEjBzlFVMa4SuhmrYVXeXS
VtH1dZLkO0duNOueyDXmXcoVY+pvQA/t9Ylrc5LDQJsFXzB2vjqFdyFnwN7HYGZ4tM9635tbDfmp
ShZd7SF+MUgxS4aOIN5NcUrzYFGX5acIYDcFpzBPv4VIZoHNrsYIITmKbGTdh66YKBwry2BsyFPT
n8PJ+6Y2zjnT/TlycVh4+ABqinAZjtiif28L/UGDdRYRsmB70SZvAB2HxDNUxjZDix2PUJ6miUmn
HgK2MnW6nlSgwjWM5ki2i6qQmTZtUKYieQJDxO47ZJtTy9WdYjOfY7JQzEVT9q9pQNER1M0jCbBE
ZiXP1IQZHMdXuu6LUm0Lcs1tZhD+0176lGb+AfzHR6uJjQUb3k9fmVi3sEWfOlN7pa5wHoA8GzhU
GH7Rn6IlGSJl5rXqZ0AsPT5ta673LFTNkfk5h9JeFPTLufTtmEVWTOpgZ2CVoVhKB9jbtX3+UHnB
Nem4B2I/fbAB6fvFsNB6tl9Q0s9jEVxDn3kyrsIvYiZTjA/Dxi5bwkrVze0aVD3+VqZVl1HEVx/6
TCk9FzTkwQgW3snrtG3lfg+JGfwPlSNZYfxzFdDVBQsRoQpuWtuWVcKf60YpnYlsmOAc99FSbVUC
7WzlLAsAZdBtPXQQimWuffpZICP7sNKxE9gh8A72OIqa/ofa618KvkJFdKMTX20z6tm2/udXk5Pk
I+qQhpvQ2TV3oMqZecTWDt58C+Zawawo74L/8BlYfykv8mdthm7+tAxlMn6p5+ktblt4yMQnyhE9
93C60EgJj3rAQvhW30tGplcLRR0bFtiX8VczVGwIvtDsXFoKMbIUNJbSXM8sjnLiqLAXgYw/v93C
Vt9c5Aa+jbrXkt+iyeLbbUcofeNye5jq3Z0mrqMRX2Nok7KgVA3uGbL2pcuwpgOnBG5zwVZ8ijum
utROD5QrtmXBzoiMIy9AoACk+tJO5klujAdHjhrs+/2CpbvcDeMIprjEkh+FJQVLr7t0bDxExYYc
+1CMREFWEJRJHOWCWr5HhabHxBpG1sVatwSG9VlTjGBLy50KBw4mSXfJWA/Z3sA4phJcXl7G0t7a
ubXOfO8MFe9CtfMysVtMDeeUJssyDq96WCJoVE/kvVwSxNvuaJ97eiHgIYReXGpKbTqSWsYP5yx/
vJ6Yi/2qXHshS2Vb9i0Gwk7xsX3ddjgMeliWUdfEchrySVVf+wEcqGZZRczrvscyRFW1ec2qm8g7
8zT6DCSKemakoeGRuPeupqfrwgAGpzJTKg0rBrdmSUzoNwuAkXX5KMi0Ew0ZNf7Jy/Kd3vAvhDn5
koxsSTrSTagvXisaJ2PHTOkr3+UG1OCdykqRnxcXu2NrIaiP5JSwsgQCghkS4GzxRl2nI2P4Grn1
a8D4/x9uKqR7v97kQqU3qFoEE6mU/H8tDg9jVrfUJ1nL2d19RGpXOm9wx8EDIMXdWm4iX71XJuXe
pXUfR6DgUrZzVPNS5jGN4h1wOXGlxT3rSZXRY2YBh0VDjs6kKJdoThYm++fIDNZWrT72tYLemf9Y
WtuvcR8/yutbb/2DY0X36Aex/SKNLQ9ZW67Uai2iew0NrIW/YEIO0CQINlxnkXkT0ADmsHeswgsW
fBrLDLnV7KN0FnjZAoP+NyUcj0Dbn1Q32mL+XzQAqW3F3zJx9O659iuWDN4cngumRH9B9CxknMHa
BQrOdklyhZXExAZ2M2HVk1NhEQc19la63sEDa+cerFpXvp6xXBpJeMWCzFolXPS9WFiCzbcV7OJW
2Qc1WxRZjssdKq29ae+j9BKbXIusT1lF5uIIX2RnD86DvBNizdoa7KmMjIIqDTotRtYWUn82Qm8J
1OeASvyYsMQog/DaabiaknEVAmghLKxluPD6lV+4d3UT31fMe2rqqjDGMkwrOasq3tDON6wngJjp
KLA3mExWpetyl5nSBLUpsYwW1QiSfeZH5dEYkrmm477Fl5lTQp6JwTyMmn+IIyKmPUTL0NduA+5/
r1p4/T0/fqTf61+Txv5HRpFZTKv/Xn5w9zHmTfP9Z+kB6aV/KIVN6zdDVS3bVW1NlZliTIo/lMIc
Uen2m45wDYdduNQk/C48UDT9N9qmuJOEiVRYc+XE/rtUWNGM36iFG7qLYxu1ArP+fyVIUCqVf1pC
OLrBAkKgeReOyxCj/dqlpbyblzmBqmhW9ZVVvlq42uYD0wDOCxoCMSkB7vjY9clLZEKV8qx5E6MH
BWjWzPW3PmU9xGqKWp7YtWW9MthC++N6NODSdeOaluAuSH2NAQBGQfbsaugwRZx+Abc40Tg+UKHe
h05xyu1TKNpvP/0jHn4shH5O2DT+vCKRb464RT5Dly9003/tpDdeojkRvBQKEuOGFA/V9BamSrc0
jJgHjJUPyQwyKON/xlqtr94xrD4FsicaE2JbRc/w3jZD60GFSdYm9OyagpX3oA0gE5x+rsXRGt+i
q+9tNqZNsgoDXG4BHHQ1uTeK+qFu893Y4H1hdWvnX4wl879/h39uHP7+BommcxGiaMwRvyy5ykrx
kSdODLAYZyKiDIIRK4UNtIiKfxbCuUjyh2GAcfP3f1f8uff94w8TW0r/mdQz1/m19w1xN/CnuGFz
gNDJqodLmY3rVN31BNlb43gYbIMMjOGoDoTPhcHKsQmhqOO1Wn3qcPdHSh05mcRRe0kMH0t5sm5z
KkQUqeKmvFh+eJrIxPGkS0j1NjjIAadt1cicUaw6lxB69RTfOGQQrWje9Bbe+dgCDwqUV62L9nUU
rXUCtYOUGDiQBlhx9oPeLynzw1hRj3lhPDLTAgwmNYjF9Ycepq9Vmt5HlrPWPHvVYAcxlf7oiuRe
Dd/+/sPT/+WHZzCX63x0mip+Uft4bGWKeijcmWa85D5GmSbbVzVkwoFOTfcySYofMB5yN1cOH0NI
MCayavI8gnXgWDO9xyieEEnbHnuTpeV/akizuvjLoOAQjgguDkWUJYeFP6/kVSdVYFT1rG2m8mg1
9skmdg+M3k6J2ztoyHu06q1qnsCBPetu9i0KvHdmKDSw3b3mzyEtnFM1eLbUlWVN20kFGhVoBzR+
18YPNnpDDYGsL9XwVxXRyjGxhmG9chITPvk0T6gFRGqxRDFCaBnYZzHuTRjhiTQMiuCssgLCCtbW
0Ry6x6Jwp3Mguo8oDp47Ld0jCKoH5uO0rze64i78iMycPpnOIo+2GTlniaq8OS0FiPzq4uyrsO/n
QXfXY7lUFWtVR8VxSAn7EOFTzKftNcoaK7Rvb4RaHFwzO6lJsE39N8WnLlbrdKKLB4+/8ajl4tOq
BMWyCYI60L/IWmn4bBtPO9I83ZY5lCxAaIR8tKp176jEScTxTkTdFqXTLhLatekTHueUftliZioU
emVd1Hd9397T+d0EFfLPiw3wqQ7yVR4Fdx1mzh7UdD2pcyMS8FOIZCe20fHyQx6O+0xx142PNBt4
9yoCWuhr0idLMiKlkkEtF4NN+krobso83TvhSCwitR3gmT6WO6BX2+9TX9wZUXWEm73ugVSYTTzO
mrIFtux86CVFKIqm2R3q4BP5jIdBT1/J0tlDlaH2hm42z3cDFSSl1zA2OvtkUJaGF6+7DPGWX+28
vl8mSb1RMN+Gvf9MNR/98mFAm0aNe0EWxqZHtumbxup72uYPkYoGgjK+1U8vQBa+spbwoeTRLKzV
jLLSWe/yB8+qnqKBftpUPNkiBqsDFLYDpg1f6kRWBZgr9glK9Gl3gnokvT5i74XmnhthvlbaM1aC
E0aEtT8563gIPpGSrcdRWxkGCezs3bAU4GiXjYrSOkZAvKClHYop/lRstkuDhzveOY9y1GWHYtN1
77Bgm+Joei2czOy91osH2bl2B/+IhzXO/W10KZZIirclrCTKnopr7bGhRyQn4nPEvi1JdodcUyhD
kjpPlgYpC5D8jhGLahP9j6Y8w5Caa1R9zCq8omt4Kgkstyu0P9n48qO61/srszXIakpxQw7YR1mM
T+pLMwIbpKmu2CpR04IbsXyKDXL92uCqm+UpDZQNaIvz4IZXGXibGejOKJwR4H4sdXCssfeBc+Vc
iPYO/sLSGrVTVRbljB7y0Q8woohq0xH8Y8UezP0kWKdO/lQ5BnUw0tBE/Nx99C3XI72eeYbMcCDu
scUcrYzlUaXdO7lfAj9gqudPBIy8ZAqxbLcSWsq86kDCUJVzocSP/V7EylVS8pTKvKlA2qS/qwMb
EEH5VKfmS/UdMZWC2kTXZphZnaPpNq9O6J7iiLBjiX6jKtJRy6byWV7yMPgMclY3MG6fI6tqV3ba
bTy7wM7unH0j/AKbEi9Ay818HPaqmZM40i+rUNt3YfKeB8kBJAptKCiY1hZ//pPRSl6drr7Eo3dO
XZ2wlGKd2wWbnhZeowl9pZBLCZN1VjRhEOh09cuJMXQGdXb1KlnDg7cwlWyhBAD5QCqmHIJ57BKT
epnBTvWMhWbTROlsc61GbYnqZ4oXOPFVJ3mq6moTuSN9A908ST1DrtMVUMVKLcR5qFG0o/hR6m7b
x/pWaWwqINQdoljZqYlCRDwjjOO4+RyyRR29ECC5bp1+k+Ms9aEjKMbjJEY8kCTjqTFZYxjHq+Ip
MV9xzB9ge4NtVgB/JgvVFjvPBHMcNi8UzTeW3211LXzNlQkWIlUKEy9rTKUDIMkr+oEvMywXjV2e
Kle7qz1/Gd0NWv5Y+FSDVeJb0g8RJixXlXttzM82eGYFDpViUJolW2PRO+GR3f1yAuJID21FmsQm
7GEFlnCgEb4RpYVY/a2og83QcI/p6s7tx7mhRo+h1W0mA4uHlZz0zt1rJh8tDquy1g5WGtwVoQNu
P97SYfESdy3kZraY1oo3nPVEPHhtuoNUuPr7FYQma1r/LPz9WH6xcdDQoIBJQjL85wk6JWePGBIi
VxIgBF794pD56nUE+iIIqKaFDjMTHBS9eX+mdjIoctk3J1O99srZxLdf+Oxn/tstpP+bNoUGK+1/
vyecVR91mPy8JZTn/y5GN8zfbMyj7P1sOG2WTIL/I53aNn5zecYwGYXYkcnY6N+3hNZvukCIDhHE
YENo6w6H/tgRGsZvbAEsQ9VNHQme3GP+3//DTtv/nv++SSLT+0+Pf940abfV3T8vLsHVhJ5dGKaq
8S07zV90rYxEeQ+ohnQCZ3DmhlYpG7ao6qqv8vCtYS73WxrKmhqxeBp8/dAQmHlPOBGYLnmAPs6j
VyTMB75BrbOimN52akHHKTNIkMyzXejSbrEy1XimWY5bSx7VOqH/OJqlTAPqP072WpA5RWh90dUe
1mlqdSf0Et3JCXprJjS/2WAa7E63A0yB4PUGs9yiHPPgkbSgW3MxfUIPmePS6MlGGoW9++lbLfXl
s1XtsN7IXJ2hCJy+ZtLKzLQ68JYGu9fGjb534RS9Q8Q6RVlj4SfDylbDCoEU+xgNifIGlpswTKT3
T9YUEiRRKuOdqQ/NliaFsqHalBzF5NZLp0+9p1HF2RbnQfxOatYQDQ8spsQ3NZzwudc/vgkinuk4
FBeVfTuEmYrWatLh9GpMDYOb3tf3hpfU94WRnRrquXjKeApk5mDhUCl+PHc743bu7eg/zr09P3R2
v/7pUv8Xu+7b9uWX64drUKUezybCMH/dG06J7QyWmTcI7VUjvgu8eOcOY7m/ffE7AlFwVJYAEuWT
jmr/fOSX5/75c21FIGtdXp2wKJ/Bh+bQEorxkFt5+5zEBS27VKvIHtTa5yGgPDghHdzdjna1as61
oUi2t6NBYOx9nxyaot3hnVYelNaHsOGAl2qL4SEs6W+PwQiHp4t/HPNtQaJub9zfzvQL6cLQkU86
3XIMcuMBXtMzcyWavDFQWbHFzQMqd3SrhV0vcqMOrnXDFgQQ4ltQDNVqwk+5bRTF+eEM+rd3rqwy
/TQrCFPoKgZzWTHiBjYpGP95VkjESEJIbBcLw24iPGxVcGejJf3xJU20ao0QFu4heGbuMUQQ3C0F
YUsIdGSevDMY+yoRw8EjRz6gsy/UxLlTArK7YM0PEGLkY6ekTyyqRq5eddRmnQIBKHGPk9tra13e
xWmu2QBTNIg+vt7OSEkkkQjBwRNIp+AJl2+VjM7CL6lTIw/tkVUlbCmGgN39OJn6kum1XJDIQVdb
NP6dI99C0I/ZHjvoMqpKsVcyTMbR1I/vTTY99aPRPt2eRzB7+fuLWdetWxHlp+uZ2hwLBkPIVhsp
l5ocyn/usvnkZ6OsDssl3AnvA9lqe3Ws1J5PbBckvK9CnET2kaJW/WszWEc6OclnWuVvZS/6Z7MI
zNXUEZugNVb9kLnYRG9nGMbcj4rpW5ixTirMdroX2aju9EDPVxSSu5dIFU+VL5LPXnRPcEOGl4ic
g1UhOhIkvGag6q+Capzq4ZveL26/s3HxWzOWtA8waJRtrjff2qwHyBqjg9V9mggDgRlP5D7VaEUb
7RVaH4vBXI2vU5od4RnTidJbCiM4Y0LcvWT5OFXxRWjHqW209qNnKyhRMxhaQ3cEUJP4T4Ews6Uu
6vp+0AH1COKQD6glze1U0rsNXEh0be94pCUrzr1TQaqbHD1mj5Njx2617uwZVr3FfkssqnxIi7K4
1wbnznaDHjEdT9mKJ5XK1aOBzPRcKeS3mWlp7W8HkX+DETI6PKIjFsgyVw9epmUPvAPiYN3Mmzcj
II9lxqhIMmh71NKSlA95iho6DNXyFEcbg59OGRMlZfGG+6bT+mGvWUvhRPFzpTr6cz/99IBlt50a
0XPZF4Y8cntQA09/ioHhxMEdNmnIQnxTCYNvGuMQ6zmJZpVxgHj649B/6Zw81+1HVxkn2ZE25iS8
m5vCbrVz1g/6KrGLdClqRBytgaLfDi2de5yjpqd6935a72+Pbl/K7DvQ+OTJlKdn+fCRQU6+ux26
/eoKxNoCWChIwGmy33pQSVSF1dfY7pUtEiNvYeiB8ya08Rx46OhK05nuwlRA3ekT+81DfDuzQDMc
iR2zSe2x3mr5eyobHIOrquMu9X3jJU4btqI8P6GDW/U6cYlq146vAUvbzl/nJgF1JGmsDWRu0azP
1jXLqts3f3PIup389z/+13MgTWQAWmyIkD/9mb+e99eX8ss5/58/zrt1tPVAGfSz8NxxhnFVezRR
z6+VvA4IAfLchwr14NyLIuMbnvNO8cTnCM5spsWq+uNUE43Uj1PTkjSfP071iX386bcSI+asb6cW
XuGRQMSpfvzTb/1XL+B26u0FKN6k//kFMMVZK4ohFdroRCMriZ1f6FkvuhbLChAJPJN86HQVKFGV
cFPPhsvYxwNJt2Wnr29H9QKR85QKDH3yKDKHx7jv6ofbwaRbNzQeXtBX5He9axxDi4R1tCSYjetw
h5xDuY8tszrbApnNqObVFr5tfVZKwuUDM9EWt6N9FPlk7qXfXPSn59tTEIMSy1SebqfHEsAXqCrI
CvnLNIGywe51c3U72nr0SIyOhNzbUVDe6sPU1+vbQXzzGWFakPnd+EBqQ/eKGsK+s3Uf/7h8OKZK
vY7E4CxvD3vSz1Cq5Nr+9jAcjZVt+9pTqJrOaXLNO29Uulc8VNUOub2QQRDdKz1Tn86mRkVCHvUD
75vmhSz/sq5/4e96ANvvSmzl87AM67UjiBdXrMY/5TFoQk/CEaH5hwn/azrlhNM6EVHIah7trJB3
aZDQ/Jy7+XXKhvqzL/FlDKZ2YR1FQa1tOqT9WXknEvglpT84bxZpgx3wwk/D8mn4CyU6EyZXr3Fh
N+Su0eohe+aoNI5BemE8PU62OYCGVa3XNuODBnukfVPjdK30FVWQgKJQanpfTTqdyiQy31MNMkLl
wtCEbQyNnhXkAwL4YD0xLh8sl22FnhfTRsi/gugJdbHLqoIdTnJXaW24Q2yRbNSqU8Hr0vT2K+ZT
byDHoc9G47OOxMyD1OjDG8cXr8bJR4FNfpZrVv9UVYqAxiWqNTWK+ynOsoe0rep7UzmIZMwebs/c
vrSjBg89GzHT/uPA7VTUhXq1akvHfxaqRpbbVC7duHJOt6dyZXwd3ZEsLyUPnnULCozpGf7+9tAQ
4gEN5lboUXYOIVgedCicYHLSsymfMiv+27byeHvGHcmSIuvEQYzBMdS47WrEiAOAoNc2mBIrFF8i
f/R2YaySOVfmzSP7D3WTd0SH3B7eDvQxwsmAtuHm9lxL+Mystnszvht952yndrZvBiqSftzc1wNp
lLcvfpmQ4ZcLFv3AbebkZ/XO2g9NZ9fWn8ilcqowWbL2yxjuhXyoxwR03L50EPSoPlZBu0XnQ6qB
xRJBLZryvq6q8amahp3dpdOFlWu2ydtEZ2NWjRfX7T/dxsp3gTvxDwGD/OOLbYJFcDPgMx4d+pcc
Y9neF359GpuwPPZxuLo9siuNVKo/nkqa0tq0vktA1u3F0YIwkiNlzZo8hUZdxmiXD7c/FMm/FmLp
Ir5ERnCR4D1XCz+bXkSnkBhV9o+ejOu9famBsaF2bajCKWMPURYVC8LUxNlMafv7OXi5mclz8/72
E27RAg7N2kdQkanj7QJTVR6ryBIkUlAPRX85XmCi4EoUkUMJjoc9KwwMhtHcBqCxsFhv7ckHBzrP
pLzoolHAT0CMsb8d+fXx7UlfZ7WTCzCbgQ1k0K3iu7xQyQnGsHXOG1Jk0jIwv/EhQHYyza/RSO/x
3OtvDf+IOXNPfhJT2tEk+OPH6whcbufX4zmicApdYzS+KYiyhJmb2K+J7vnHjw9qlp+ovbXreqjH
nVXV7ialro2uEOmyX7V7RWHZO+ZoIEbXIdVFi4xlYafNo0thRML6oteB6EzMpWEFKS04gHWghixY
GZehzTdNuDFyMX6zSoaVIs0uTgZw3g3U+ilKmmwZREZ839HlXYsqFms3C19AzJEz1hbje06Ar0kS
72vX9tXW7So8bkE6/avnb+cnWE9u50OkrLa330ML49ff8+P3o70nobIOt6Xm7P1cpW8gGJhFObIW
Rx3utrb2nlHKx08cT+c8Jaak6gxccSbB85rCotcsNHX//2g7r+W2lW1dPxGqkBrhlmIOEkVKluUb
lCNyznj6/aGpaXp5zTr7XJxzYRS6ewCUZALdPcYf7M7IN7Ntyjnycf8IxlZ9DRUPb3alcr5OPsiW
PLABlBvWoWnd/GDPCfcaX9G3jGzOWkkxp5HNqO3AzprKiKU1o6aFt8Dgu1cv8NJL23ZAZKz8bUZt
k+NJ94BSlEUWOeITPrjGpnLQXWFDLT4JWHXLuqj6rWxaaCMvkIZH1GYexSX46CvF9Gz1CXRV5Frm
3hai3Fm1mksy39DsVPUg78++Fqs3TAtgTsDaibLq0GEd9VQiwg6VY0q/W9ilGCYkwnuEiqzkU5JB
1PodwYwyvPT6+FIIQYkiQc8lqU2mASx0sZ0U2oENBOvTeSDDZEs3YGKCF242qs8CjD8BU682IulJ
wOQz0eMKWR4NRH6e5S21uu0wCEuHlZwSIPOXiwne1fY+JbSaM+77Wn/VtBI8mYxTGgUFziiftm3k
pGcZLOMazXyVEbeuefB+z/tA5k7jvvon9t4fTt1Vn77EWZN9G0drCcRK+dmO5jU3LP+zkzOZogw5
PmowqnYelmgbFB7tZz9B+zrya2uTDpmj/go11N56SJ/Ds+l4J6zOxbXOeN+0dlHsZNNo42anhJRF
lVwxr7LPe7BRB7hCqxqwPle6deaBGBkhIb3LM4X00cdZVCaXlkXIgoxcjAQyAuDeYO/zuQUVJj42
rWA1BcmNHN/cKUfkwZmA+9lO3RxCn0JzUhnqMdFK7eiZ+S42sPCVXbfBub9WItBqcj7z55dDxxcT
QRsd86oOR1v5+h/oK3LQC2bjPndq0lx0f7an6Stni1psc8lxpLkAxJyH5KFGgWhr4SvOqxxO5xA3
2PkNtnX0Ia8+lIExfk7rplyGiFqAVaA5UZ9JnV79xJ5ok7QYKLLKQLU0xEzooRQ22pk5khWQN3Gw
badqbYriUxOZPwMyT4+qjezOOB/kmQNNdyvs6hyUtkDXrxYv5igqIN/BtRsqHHvAyfFtSxXj0UVH
7ylmoYbTVMdHNZH7pFBvLLBu4ZdV+rXA42dpzDvlLtODtRfpGCvOzfvuuVYAW9eKcpJdRVBvb1+Q
ioTwuat147Zfvm2NsxBTcTR1DhYeYQU+lpemtJnhlOiI7bPxJrBogpwFjWSICuPNbeJsiUyxDfi7
da5Gja0oVq6UOLMRmVyza5aZbKtUVldeXzbLlmT2g9oU5Vp++5N2LE5NoFBX/f2QuQUQedjt3dpW
wczeftwOjNRSuB4cjzhW13qg6q+yGdvln005qrm+Qf4ROZTO6vexN6FjVCPI1OS1uwrnpuxrNIxQ
Fve27JQHwQRN1nMDzAifo2bQ9RNFnBnZEMIPEeH3MYZbgu5DRsojDTBtzTyoXOzTD5M2IcRoigDj
FfxEH20cdx8oRAyrYizTXaeN5Gb0rHpCkEHAqUiHr+hwLwue9B96hEh84vfNS+kLxE48DV5AA4PI
r+p6nwLn2VMHhi9Z6iOIjHA7Cs3Ygpz24E4iFN4uWSxjUDx44TGfZ8RKhxEGKgnSZwi9tp5Ka1M3
VaRuWgie4XBGOslEKqWySX12LMWRaO9PJHPmVXnoaJCyzhHp5wuGqKcu6cfPZVKKjdWhmofM1QiV
MwVv38H1ECnEZ8OA9pZXA/qMGMH68xmcj2bdGyEz3NwkA9znLDfHhiUvnQEUs3GhpfhceSn6NrwV
4qNZNrw/5ClMJXvrkp0GOxwfZZc8jIkXg8+u4iO+c3D/RwqjD3aZJnDXlOeBrNInWALxWkNfd2/U
Zv8kSP2xBNHV79TgYyiyP5IcDpmdOsl5tozZK04/rJEuUF4tL/8kI+Z78XB/0sKqBddczVIYJN9y
O7F/JGG2gpmlfCF3pzyoae49Fvg07Eu9mHXitHOvzM5IKsw5BUDEVR7UCYyMz2ZBtqzEyZaJqzJt
2Zm4NhZZLLI16WKILgEQ/h+Nk4KNcYrvk9Yhj8Jf+wX8hbUyw9Q+CqWy9uiB5WzHlPEZtTUkyEvK
FbXXIavoWMc6iGY7PgwPzFaJjyWLjzeSqKiak/MsKxPJLSP54cKof4vGFBwFkuUrGTVM2vfUsd9b
DZHH3uz6YOVVpfbwdzsQA261I8/8ylZa7UG2RZNdyOaJp1Er2h3rjnapzJ9BDX42EunKvWwGqdi5
yeBfKwN/nLgqn3SrNN/+uigIQ++hzs0/LsJDyL+mM4H490VRU9kPiJZtseGCj+NlAvmEzEHotFV3
wxBaB9mFQkDxMSrbsEvFdkCTwQJBsHaFkbCHCJkp5kMZQTl1wio8kD+pLzEC508T2QA5mGYtmzK/
G1fCHcNNrWf9uxqc5PpxMjQbWTvhbRpddO9d9Ue3bQ3ev0SLuTstXaSyWfdv+QuaoE7c+sEacC8C
HCbwWaVqPGOG4SIxOuIJC0T8WLo4cVps3zBo9Kt3USo7A7/Il8kpklMTGyFk47F8t0KtAIjfake7
H/xX6kKbmNzHOwIQOcpR2Ws+RN4Woix5wXndaPh6vx5sX13LxeaA0dtCYxo5yGYTC8A6QXK1k8K7
uCmq4nINCqXuMNrOuWZtSBoyKSBr5eZLhomTGfbarLhfrSvN8bf63GzhF6MIa71lepzsk3E0l1kQ
EjZZX6AYDs+ua3qPod/0C3k5VkAjlRErOma3B8j3sIlVlKDZBTGPmK4bxY7/zggaOs1hKo0rwqq/
nz4ZrgoS2X3tW3+HexUJYRjZ85C8RiTqUxf3r4nW4tMw10Wo9dunNo6eMMFJSVuZ+P3ClDC3sJTD
6zCQP8Ig8smTo/08qntds0VGWm78jbinqCR468iNv58l9tlMs7VMEciIoezO+KVNj7I19lOKp3Vt
MBF5bAVmAJnfQ51o4yBZKd48OSVKUSOTgMAKXkPnj74wx8JazY6yz+q18dxaJkaY3gZJCO0SdDD0
Oq3oV+agIQuSWOhvhXH3BJFc5jD7nZOi0N9QZ0NoJcYMyoUXt5PDE4zmp4bk6W0UuMbCLZRwgvVq
QIIR8wzyx8GahpPVfjHMqL2N5VYx3ALS32eJ+0cAomjCN8a9m8fjYS6FwP5oxoProvGFVOdX2br3
/9UURYPXk+wME+tJhZ6MF9nBLBrlibeXea7nQ0lhdVGxYsM1uvRRn8+xOukgNy4/2vWEnzx7R8w7
zbM8yIu501RoIXzaIHmmrBmtHOZ/VmqdAKSWxNvRL/Oz6znKQ6I77Wc0Xl7lTnoY33C8iH7GNR+s
oqn2lJLbBOBGBUcdQh5EluDL0oyCfT+V9md/gqdI96iV3S7MgFYqXV++q0X+vVFy7wy4NznLq0XU
NwtA1B6wu9lKxMyzV8PKzVUUZu3R1Ur74OrMhFOiNy+ZbwEF0+32Z4aJT6uIqwPISEMceHiG9EjR
RLTFwoZRWLOMHbtNqwSXIQgwxx1CTON0JdoWHhPV13BcZqza0eTAkqsUHgnqCG2BrmNpP+lTC58n
0Y6pWyDnI0+nynCgM3vYyzDwX6PzbaamqxcjOZSlIdzX2/fLDD0o5F2ZfnzfLCzRnLi+yO8iSjfD
Bu9k2I7yq1qqzXtJ/o8EUI1kQOr1R7W3X8m7JGT8zHJtTXDrVaOzDlEBSBS+K1lWtYKZZZKHsxiT
XSOVsLzD1UpxW5+MCRdlYekvDL7pO9nnzgN62HTY0pdwoecQOdC3c+lJsBa73QrTpXoL2BXJ5DlG
Hsqg+qV0brWjahkhXKM6DcpAkb+tx0g8eaqCJoKWoj9stv7jLcaF6rY3Nef51mRVYz7h2IrTUZ7Y
D7xuzScx8H8SeHYEc6eNIN+bUb8fS7Fye8c/xcbon+SZFU+43cjRKTNXIgjRZrjH3Nr/NixjnBJA
lZGbr57d1NvGhGPkqCCA5SPf6hFatvenvyy0cu39HpYP/P35l3ERt0ojoPuoBOPv5uYFEp19Ux5q
GK8fp3+3YyNHOln2ouwXDfAaAOIBWQj9dJWOZM57bAzwBavCDrfDor1timzRs5GvDHNVib46tTJG
zDFB0H7E3GqKc9lxjhsNq0IjJdf3QzM9pSZohnWVtcZqCgF4QJdnDSo7EfmoV/xZ+wc5T0Ah31Ud
/iyyleIGvjFj5Npl0yz4IlHBPtwfhLwdcIQBLvkgHyA5cHuKoOqJtVnCZWNP5RztwB6RSaSojuPP
N8ayM1kihS19Y/mbeGQOt+Eh3NZbkCHVByrDzl4urBRbgYw2iqvQ+vDZM7qrXOrhjbfUazuhZo15
p9xaABIwI8VE/t0RJKvojtR4+lK0myptxHtaamLjRqg66GP3KNOshiOtClmAyfSuwOgNiXCq8utW
a9NgWWiegg5HjG+yzCSHVe6Dv6y3tz1v/E9TDvqlGFF61ppdXXU/8nHof/nXJPXNXy0WNhY2RW8W
2/Zlq6TFU6T4YK5ZA+y6giW45uB0QT7V/uSkFV7R+OPkabBKPV7oi3hOKwRz9iFmE3FMcp+XE9DG
YKNnt5KrY3ba2g1I9skKK5LFxr5XoZDKZlR6zlOKJq+s3cqKbF5/AzaUX+X42MSwFPruVp7NZi5v
OajiVvlNyd23uHrhtksezGRPBpQ1+Vp3to3UfZoew6T1YLUOyJHNERigLXxn+l8iwjkCwOXHPVrM
NB7ROvq4x/wp/3tEgJVNiYDlS5h5gH1I+D50uuZ8VixUJcBVukdecZTUDeqAfYT0H2WeLfW4Do/t
wf3c5NOvJHOTc0pO49msjBcZNQUNRgFWPG5kM+YhKkkDYIUE4nic13T+wM0C3HKWwBwCUOY0ETlU
YfS+Yb86QKJjz41MGWqrJDkedMQRFUgtz7aqoIs1WNbSH3q4eh0yWSxksQmom7NsyQg8VX9AkkiO
jkV1wlVMe9Npof0gI9rJL69sfuZbyWhEXlRUN22YinMf2GgB0oYy1+3T5s9AV+vkgh5+lF2hglu8
p6fhSjbbxBzPmZbcWvIzIOawA0wyUgXzT6B0jr6Tv8/9lgFboqDR1xZ7cHTISC+OU168TS1pqUk0
PT925GHFI8IzVRJzHYW1f+oix9vGJOf3Iq/6Q6NoziZqo+bRgRezggutIuDUpssEr5/XIPIdyNZm
8m4k9nfhKN331vT3ShTi+pMhND5qqAjWuo+ER+D+nDrlGXuW5qufROVCNbtpYbAH342d1u1Z9LpL
mVPHmXZfI83+mrJu3FvompGQI+PQCWPfzv3CrLs9vwHkjjmn/jveN5vXYrS1hWoE09UOkKz2HIOy
oaphzsC/Jcg09yxHnbQ2ARllwBpja7qWda+e+N5dzczFcCrsxGc3LtyjjGXzFvMC1Kul4jbgjWrQ
5bE/LG6xCM14i4GN6i6g1nnFYJT8pBa9p6Y5fu7MTz7b9LeCas4xRO/0QZatKuZqZIQolPwT1XhV
+hY7yElPHqRO2U3ePcLIOx73SN4rc0kGcTu1/5Z1SfM51qz2IXDt6QIq3FmZdaKdqONHOy1X0STD
UOpUpFqyjiiVX8IcBjUgSvMNHv2vSVWLH5KCZU0UG3ScSrvA9H86+fTNRwF446Y8M6Le5l4TvCdB
E+/m7xzi95r9jmf8SdSte42ncjo2YYRFw9yfsQxetErYPGWFo50Hi7xROw/oFfti3Vb7g1Jq1auX
JFtBseC9iNx8HQ95tpXXaxBVbCxDpx4Tea1HWqVm3vk8zWeJXfufYfJNSEYpyps8i+a+/4dx8tN6
FzJtjtkstT6/3v5//sjeqfc64hE7WXJ1wJ/uEwd3kKgpESrgAPM9HepNl9oToDFc5ccxqs6yImuI
ItuXGiuaWzTrbZJUQVlv5LA8/L4iLRJrg1wt9nuoom41PSNvP2865d4yLEb00TXzJLucMbG3xu8I
2YfszS1Cxv91DxmR/RNxv0c59V/SsNnLiqasdFpKhw6T3TSbe18Tt4ckb4yT7Aq9oH90Cndzr4zW
Bi6No4rvclBqGKqq/tu96qxE3aZw4AsZuaifxHyQhei5368yKDYaq5KFHK3t5tYnw+ze1nZKJV6B
LSonywmTFRKAKNEY5LNl3/0gGqtjDi9Y7RJ7P9xjKxg+YVBo23vXPQxC28qfIi2mCqUqybYruvxR
JnDlmSPMeN8M6emv/mEOk4MVgzK+Bi7jlopzuIf+DpDh9/7/vLW82gir4ui7xkPe4LsMC2z87o1D
tOtRkwpmwMJ3A2LER7Ppu1tTLrrySY1OaoakS63YR7ctAYo40UUeArOw1iinKbDV/umLHNwV0yZR
t/e++fKw8EArV3l8EZFnHvvTNKmne9W+VxlGxIed8D/993L77/57qV+uD2V/X+unvnXMPVK2jy4P
1aM9H/Be8B7NNluO3qQdZb/skoe4y9oHvbMp5c6xapEINDa0wtkmovsm+4zYqI6G767btOteqHyX
bKpfArLLLyDiv7G1jU9yqMZUYolusbmRzbiL8m1iT96DbAIUFae6a95kKxpH96T33WM6JkvNR1PD
S/VoiYw3sthtKJ6SFu8Pp0BErWis51Tpg9fR8p1tpBoG+ga+83m+0jRwPLCTYdgEM+pbE7oCy0r8
MGdEeN/YICHmM1V4yjZOjB/RHMWaBhSk7PsdKy/vlawDPDY4G9bJ9rpOe3BDaLg91bqt2RBBQUUI
o8cQOG7dJzmCJoXx6LfvspHYCWFKZX/pvElszTGnSmHraU7m2q03vKgylFPUmPKAFjcbSiaIBvlD
/qiALlZ43Zw6D6mttjVh4OIA/pjYnnE7CDtUd7FQSJH9R3+TqsouBF5oIoKrrcferI5hUWA74zZh
sBu6dN8pbXVEiqhbkin2GnzfEMPqw5+5avtf/cD98d8nAH2Dr4Op/DFkIYbXAzkennPlZyRrEw7q
QKpa+4+a30WvXd6sxrmEUblmujPREVsm/FDYzNfZgZ32wS+s9CeGNLeT3z3/ffIvMV6JfazPLjrL
XhqjTV+c1F4h8uGdZSt0yKOxEat3cWynL5GTaJtSRaVQNgND9I+Ic5Oa0oa9GbT2Q6Bgd4nRsAdB
tPJ26Af329IuzUf04sJVbA/jC3OuvjB6pfkqQuqummaTre6fo3ZsfsWG/oZlNEv4FnvhwPWbi1eb
yRoLbBRyFQV4BuiXRC1/dk5Dbb1ycIo3pvpcWK59zEzMn+WAD+m0M1LjUxt55VbU7CDxkE/fQVUv
ZEA8zJQ46IGHIkDHI1Ahv+YhNMJIV9SzPPN79b/OcqfUzkGE5da/xQXztWiPt6v/c5w/FE9mZ7m7
xizDvZGSCxjL3rsobasuai21f9QWE1Lc/jQcSOpN0TlXOH/muqywhqSKGj9WU03OJM2Hz5GePclY
liyHtlHH96kN0mUQFS6uKTpGyqV9QuCze0mpuvLk++mR6kH30vaQ15LeDzdy1MuRR0EMCS3VeXTo
C/FYOtM5MfluPwToJCbB5FwK1eqOGqpI8FaQ16qH6q0bq2yLSJaynsQAYkf9Fjd69bUyRLfilwn3
Xe5WLx6UOlzL6q+qGGrkEDz71Huq9qSWMAPdecB3x58x+eKLBqr7MOLAuLzdiA+y/LY/gwT8Fg2h
tgzIzl9yQNaYyOQfZ3mvzBZmroovEGd/jf7fxqE0lF+olXHnPhYrRD+9hWcH3XXM8q+d0fR4CdEC
cuFuFIHssGyShumuVvZQY8V1vQV0VrTU9ZzVyBwf1VFyUsrkk2xlsUW6P3FNyv9oikbJF9eFciuw
XeXd1Y1f/ulW02lCGsJINtDx7t0y+j+6dWvMV3CBijXvx+E8QRY56nmFkVM8np2u4Lew3OqsqglJ
aSDi3iJC/HWloCezlFdkTvyz6fyYxTHZa76EOoRkm8wdUJPTrU+eVpkz11n1tTaPytY4OFxRRNln
4UTuunD8nDJ1kR90tfdhV83txmQBczv9YygMBnNJBnpclI76z/j9enmmVW2/1orme5IZ/SmUVVcK
EdNCzRF77udyrRzJei8aeZHSvg//cY08lYf7cGYDwFxaXffaJmFnieUAW3rRtWp0Fr6oULPi/8IC
bkGRWdce/xrgbYy3fVp/DOil83GFGzLDVnGgoxI2kXDwAg3AhIvSEqqarbmcWr4qbaSO0RVDhMU4
FtUhBURXPLZKbi71vN5GIXqgYaxpL9XYDo9+mF79uZVV1fASb6Yx115kB/aLz2XA+1V2kbSAGVup
FnMR0Y4S2KsuG5HZnC8I9FjbjQYCEIkQ/snECc9vTfXSDN+73MihVcfaBQOujFQcAu1yTB4o9MJF
i/v0UMwhkVe3JwRFn+Sg7NKVrFmWOKKs5U3QGQxIIYbHiBRl1hZvCQJrj53Gxh177vytLdVpWzqB
vZSjFanIZWE27U6Oqn72Dj3XehqMcILBuzarPtl9/BkrzMmXk8sUXEcYY4wzXpa0QnpuwyE9u47/
ZUizaB8Ong0a5XecL9sy0Km9d/go0V5eKy9Dq83ftmKFYiZlvjqGkxhN4SfDq/d+11df3VbxUTya
+uNAPuIZaBsprnnAggkME93Vz12lusewwgNXDpCyPQaxNjB7U9prjDxcq31Tf3U+x1ZLKYiE1drh
dbFFBGd5SziqDkYpUWR9RT5Zc4JvcTFlqz52nD1psugiVH7dqIZ/b2s+TG7d7dl5eyMaMBkIukyk
WyO1zPJblUzVBuPzlVuE2os8aL25JCeFLulM1ojgz2DORplNDjYu9Gc/qSy44owKEJ8bNY77pRyt
3RZdBXhpFMu43eirxbOd+muUY1v0HQZ116GZ+qRkMf4+vROv7b6kNCA7cwhWRmw1B9mqY898SgB+
n6w565eAN6TU0zYb/Nlh2M13kSFOk9UUDzXUtFIYlk0Yo4VtNVc77nTgy0aNhhhCA41adNd7BEzS
K4vX/4pIKoCOos7I2KRbeD+UhfoUT7sqQyMCaBd5zXY2t8+meoLOnWtbuy5mm8gZKRWAk992ao/0
o6cCD7q3eSlUz/GQ1kiZ1uFSJW8RK4gVy5yRbTB9h632hgOkss0Knf+LGc+ZheIhHGztzalVls1z
vOz3nI/+e3zW1V/DNDd5cVRW8RI7GeKec3074BWx0ce+W1Vz5bqJMYlDY6jeK1adv2kOj7HaBjzL
dvzqm/pCdhuVP56Y/RE08KCX6yxpFxbpZFzRrGoVUMrFGprynm+aF7nHloPx4IOF/I9BuUWPwSSu
vBByRLDoO0yqE3zfLrbRvckEv4HaNMqgorz1k9r8o7/rimpjN9rXVNTF46jpxZJvXvQF/diNhBKN
vvkVawDtFVvVFBkVPz6oGZKffpcjz2t49ovpBuvbOnkiea66Ybjq5+WxNo0dFuYifWwEggT81146
JGQrCIMXbWb8pqDjZOtGJKTlZ4FziQKArlAw/R3/NwD1J7X43s+yTnXh/Qzz7N2gaPo2YR+17Kra
OvECGvfoQ4cbE+XkS5yuLUXxsKTM6ysvqkd0jov3LMAh0FUnayObhcZEh57SJ1bB7iEG+YzOKugG
kOfmYsiU9ACEZR26nXiezPyHxEBFHjk4Kk/JKSlj8awk7a0/7hGnYwWRnFy1a/7Z/KdixHa9sPfj
gPyE/FMa4XrEvuCHCpAU2zs1fQajaG+ZqMLtkI2I7jpYbqZp/d5ZCYqSJf/bk1e/p+ixrnK0wg+G
lRRns8RzskXRGD2JGhMCOdHaiYkhB1whvtAzEErOrMbM5RSpdYaHV64hI5pLdXATpK6xF7RMbXge
HTtaDQXgseckKZpzZvifdHcoWFEq9aUsUvfkV+ZBtuRBpXC0mkF6S9nE4DHc30gAMFSKhwEIv4HD
8Bsv3Ri8j2UcpyIaj6MO2gyFGf3NDLuzprXWjzm09De3rdbog05YK434WeBHcuIPER5xNoXJSMHR
dP2T7L4fUNMj4SgrQq0NFVpYlbfMgG2s5TYp88t+X0QI2ITzNslIuvYiClbu845K7q1yUXzBEzw9
yY2TixA+2dj6oJK/ZG9poFLpzOrNLGwr1BAF8rXy1I7DaMsunt0pfgXzciTFVH2V6Uawm2preBs9
RHznfqyOPvrRxx7eVPpx/oY0Pmao/hhtcDVF/w76jC3r3EKxxt+jIsBOU/4X/R4151EvcpWdHJXB
qeJsy9HUdkIC3AD0AcqacW3KUJH3UqbXbEa03ftl0+OLs1du7wkMgScUoONpqcZAYzynYgLXHGtr
gTWliN21S71PsrdijL6lmWn8Ko9TXQy/WLj8iJPa+SSvZb+o5qV30cAcLMJENb6BVF/ZM+LfqOpD
Nvbql57VP9uV2r8Etcm2T9Pjw+DqHV6neQBC2CiOIo+on3SCb/WkIi1t7UIwckjBIBCl+WX6w5md
lZnpoYH1lrrUS4OfcciarR1maK0kSU9eqVXxTW/cK5IwYlEVkKxAvZWPVLA/dQBgn+2wyZ9QKS5n
e9jineV4vnSr1tyLUdffaveb7G6tRmxdZEZWIoHkqRtIKZ/AXurlNxNWEcrrc+0RkX5/pSJTji0p
v/emduNgpbGD+xjXQxPJsh5ANS/l5sH123Qn6auhPblrHTjqUjYLyH7HAb7BQtJfWXSrl4jZUA7K
g6eWT9RgArj/efcS1ahyCsNjrxPkS5vKB8otowlmutGKeOkkY/UQWAzFnr9Dft46yomxyZLxKR4o
KPyeJsPWGp4iuEe3mVWo3SAjbk1/Hk0YlVPqv9wjKXHbLrqsQGcKdowztChJmZggyHxdA4uEupKl
ldG6aVGFzwan2XV9edFmAPM0H8IZ1CybKU6oO6fJL2Wi/9l/i+jibyakj8394bdqwYrENUPnIQYq
vpQvCPmquMc0Tg9yYRwz5wHRBkyq59cKuhrBg3fDGFG1U1dBlsW7WJvNRfiJWE8BB/fxcdshMP9y
/wHl6O1HVZzPkd8gRYswMLWuOVsmM2KVkgA0Ve10K5uoAuMjLPoAF9RH2XOLzRK29/JajP8Ot3df
MinZrqjTDLuXFjRNrVfgbwONlVCfK+1Bc0ljhabyqGaQ62wV2xR55s5ntlo3zGv/9P1bXOLX/i4P
1a9/xco7ufP1f91T3v2vO83w9lUNjrCs6mSfZbl4zU0XJSkAxNZYxquCbfOeXc4f/cKKMURQgmDd
igA5pZmmJMlHuhXb1UK2sy72R/S9GCKvdM5N8+r7gsSqVA9gKU2BCUfDovooX2CGhp+WOvwdIRdC
8qJ7hJZ+Se02BVAWKnV7QLMuPvrh/He9/XXlg6M2qBEL0JQff/LK7nJyAWIrQSW6GQ0HfyKtMOCw
vLwBTeDhY6z4i7dZzzI52OmNFjwOA1DKGcvOwmjYaZTGlgAvjLcSLuNDAT18L5u6m+ydQnEuI5LK
aHPXwzrWQlQbRhu/5BDxpsw2/ZM8yAF5Fqg9r6nSAIfAzkrukzw44eugUkpgmfQ180Ge4ZC8NjQ9
OqFI1y9x8HBWoDWbhWnkFNQLB0/dJstPTZW0e6Snx00etNEzXr1APHKnf08H/wzsyPylj8xWoIu+
uwFUbLwTFuQIDTTdevItpJa3PQXfB4xSSKfMfVb2jU+MEEihwUMyAJ8wrHWpO8RXtneaihEQ+Dw4
H0arCRZRbhiHstLBk0XhqbIcsetMkm4C4bArHoYBXADxFsGgOablEFzvEZ1hAZxsfdDARTrdRiPg
W12urzI3K7c+kLH3MgHWOaTzdJWVYADJ0cv+QY+GRTVE6qMytOolNONLBQb4PWE7e7u8mJtNG/x9
uey/X4515x+Xq+qEfdf86SLKxIMRK9MaPWPnVNWCfH3QXI1Gt09pUYP+nPvlmewT6SzBkOT9Rg40
bsDiTUucL1WnxxsdWbaDwnL7ABE3QZID4arApin77od/6yvckpym3IkK8yHte2T8p9rRtzCPN2Hc
dAcosziq897rDl4PC+DVatztOJanClfREk7fl97C5gFNke4R5XRvb8dluc5xTHzNg+p7nSnixxxa
+APiZF5wHDz0SCg1u7OwHb4E2dR3yz86zaHLP8brqiTURaZsq7YhCWEtfwszJJsh+DaPphkWb37y
aId69ikTWnRWlehN9k4wR3dm42GQOF+T2qW/GgOgZEZgBFsPb5Vlia0hlZZp2kd8wGcRvbCizd+6
OK+PaoYht+zm4US2xEh2eNNcqfkBQe/Zlj7AbTqgh2I8wT+hkj9WQGlKCzXHPP6igw5fDfo47rKq
Dw8peEMWuv3QUAfjVGvin3qGj7lsFYXSpUvbTupjPo/KTtlMxubMdL/sHX3DPBkCi8FWog6Ujdla
aNOZ7LABH28N8RxO1Sfh8bP5RfbKFNacHEV7EyxVD6YdLlozczYuRECthXNZBv2nQGDFbWqqTxIO
EpPuTtWiEnq5jpBgaGCgrJLpIXNytp9oBORpHG5CJ3yOtZyNpwh5V1QsNWrU7Vk7hDpEyIkFse2g
P8sGsFyJJt2MyCcdmqyHShr7jwlmO2t1oMIbu9s2N4DI4amDvUb7AuccDE9CYsT33S86yjIIe1oT
uIiqgWdXNxOLvyQMr6mHjIEVVCsvEsUiAAT7MGZuike6nuGq4uKN0r64YcemJYdJMBSrDmjGNE0Q
rAHqudrW9fvrkHtHnMPh7eUKq6/BSBbQl/wl8jW4HynWobT5LdGq0fd6RaU9MdAisMHsqn1wdHFb
ipXZnmSo4g0Foq3fDVDuY3OR4YpjezFFdcyy0PzGsUkd9oUeq+cYccRXqzM+A6nA7gMFUOFF/8PR
eSxXqmRR9IuIwCQJOQWulbdVpQkhPUl4n9iv70WPKroiup50L2Qes/faPyS/IfmyX2MXvb+/mm1U
FUTjTTEGHlQygWl8lpooX3qN8rQVnRkl1bGi1HtaEJWwNwgWFxFT2TnGTTLkEdojQsZSsCYDoNaB
aYaw3fFAPvJrw3seLdppH9a6fppqFwAymDoR51w/BgbVLGgH8tbXplqpGYuK808Xt3WBEqeJl6h1
ml1NyF7Qri4UvG7YFNk/x3zCJXzpFJ+ZaVM/gxMNKxj2gbNZ1bs9JKHEQggzJBkClWQNfWV8UfR9
/QodtTJLOD/Oj/LjhXawH4NuF05tU6yi1a2f416QdvBK7f6bLfD8EhGqygOn6T0UM02Zxxq5W7qR
kB/oomZzMToDUlH7UqcTOq6k+bAIJTMtEXrTIU3m7LIIjy6dQcngSydcai5NPaQfuWVml8yHf2OR
kky2c3fUrSS1k2XX6LjnXK5HcC9gKYiICwqZDw+eRMqyEWzExjI+qtHcyIflP1Sb40HkCiwnfsO0
nM44nQkcHW75UB+1WNEMZOcEgTlsybwNcwukmWdPd6wNCDRz31YGzUHqq29w4TjL+hrQgP7VPAJ/
yrQixWLxr1a+FiekEc0Rfm6BOMzJDgw8lrBJlm9wc/qAvhNEVizZ6FztdqqOtmBE7UEbDRwTG3W1
/WEQVh1jhjmJtjogPXerJDF6kpXDtJC/kKP5ZCY7qjn+NlRCQMtM5p/J9CBPih/TMXGR1wQ5MwPP
HYjPWhaPXuMzZB/w4zljMDmEPJiZzllJ1t/+Wnw3S/cuLfHazbtWDMFm4MZ8gAPY9JCeikiCmZ9p
FfCFuz/leh4JyST7Ql9bk52Ee+tDxweVZp5VMd9Rq7GJBGL1OuONYXJ24zt6OsWNJEEVt4Cf2NXB
IrOGdX0aSm9gX66Wu6Jxfuc1PcXm5yidZwnVkn9lJGtvGn+8an1OhP892ZBlU2cJ2tYmaiC3v+yt
/CFbRDEqi3s08/wCagJ/hc0SvYEXud1wg0ENx+qK9onlNkkJ+BLlxhis3dpI2gvvc4V3ql9Xlgw4
uN2ku9ZIx3sFILiqtRWI9bh2PUTRfHeEQOXa1lf8k+R0Opr0uvYxz3KMz3Fz8Tzxyb0RTgVdrgf1
kip+PFidi/9sOuus/5usjhcAfnpBvfqs0bkSgqoLE/fEcrdJt2aaNt1WRvwvJkrebmYvaOr+S/b1
BvQ1+6xIzNnsJmwmXTM6MX/E+NeBRdyNF+UzXvcZ84oSWItkoI+HMLFwiHY8y64PcLTVw4tS5HIZ
OdLQYSz5BXFagtXwLn3r/kgAzgG3DJke5Qq5xE9pBUgeZz7wXC3w7PrSzg+WnI9IYIk+Xbw5StsU
UZP8ztBun+J/clvNqK0gu3mFvCo8gaElkkPmQ8Jce7DHWiDl86hLyf9YeQ5NYmvHYDahZaOdUUHh
bB9OgoHalLiZpQ/4PSPeD5A7SCeiaGO0djaCI/jNezbg0myPmIzeBcWgckYvkEMF3EYvRC0VX9JQ
fdRBVSD/4qnnoji5qU8oxWo+eFtfnP/LTO+TgeF/I23/gdZ2dlwi5iuAaXGRFkc2sFNYy+HRs+aU
XR5yvna7QYRE/5r5S8T10YTL8p72q7p6DM5Dn3lrDJXp1KcF4afIB0J8waWpKGHpE4w4Jp90K3Ax
j49zZ1WHtEz+TPxbT9hPHgywEtE08gU49XRjmIMbcdLrwK2sw8o865CMdnYYk56DxduyUGAhvKZ9
95wlRnxqE3c5i8x4wrLHUBDDNQ3Q7uNZInp7ixSxakcWHzdnULg8HPdOSftmzic/WrA4GVvxXCBb
iH+MmVdgi7dD1YkZ2BKZUfm1S0oSONxsDuN1vGc2YQSDdF+3lHNlRNBpcnaagPPCtQc7lW02NQv+
W72at4POMNOXxwbsbN0jH1+cMSbKQAPf5fGTYnpz8+Fv2l37VjsHm15sclxN6DhtIL+jGy7bhxRO
VC8j1w0LMC/BCYc04T4tJh2uDv1wj1Uz7Ozyu8my5LjgNIxWPrp1phYAAfcPu/I7Ft3kzL0LOgpd
35z/5cnPULhiIhYZmShoXksTnrux8R9GEXFfpJ9bnFO/baZi4l4zMEsSzn722SSOb+Ocnrgzimge
sl/Z06z4LPncoYqYJcWBHXtJpBfzvle4EVmGiiOdSB4oLtkus+a7ZvK6YIzzJ7uhnjLnt8LpEBQP
5bOJxhPAu3XXqPVprh3vFCvjNtGd+zj053wVYCARhQpdvzNQ3pvCgoJiQhfYY3B1bNLnPLcLRbEQ
IL046lzYxZ1pvGcyu+34CIMk0fWV7BIRyMl8nSZDHQczfUf475yd9jSaSX/qZPrVIfoNmkoXJwHz
wS8eMADFp3IPknD7kw8xIKqMkX+lKS/LuUTIsD9lFOTUZ6IP6FTuY8zOgEe7D1Zmv7Iuz1bXXNHw
BuVmZpE32v/VTXu2ZP2R+0hyvAl9kHA4qUjb87L4Edz6T1k+tZTExyKX2Orc9d4YvO4wWtNTZ2Mb
muykDNo0ixmW7YZT+opoUeYRxQL+YpB4ZAKi8ZmWmdjnbTisdbISIF9HhhvfOaWo8Cezz/eK5cVB
zB9ta3wjfONHuA1BfJplQMWkS44vfaGuRun81rWfXauPwcjfijQxI1oQZCH28hgL/TgNyxQZS3Fx
bARH3ny3+q2k5l0f17QgfzQmnVv3GOMsKlBKpFi9lJOD7mp2+nBBxsyJihqEC8/nJWaLR06lCclx
aAn86YCCODsqhoS+2jxnFunIrMpmU9GZ+2N6nEvO9W7RL7rzi9Cdjbe5QbLabKCGqRGQDs8Wggn7
y1Xucqw7a+byfo639VA0BW2qx6+0deO5Ndz/CLbdFeoLG4XUfBwKYr/LzWsft9SsI1IjT/lqEdI+
d6e8dYuDmNcxmt2GPNekmkJfw9mH8PmvVP1hNoX42wl16dbRO24wEqMqbr7Twv809PhhZQTbl+kb
0HH9sPNWnbREyZZPt74FJaLxfFiMLpMJruhptd8IPZ9DrGj3TtvFQVJgZPQYk59KWdlBOc813AOZ
P8IXBO3APsoZH5QAy96RXZwK1t9pSQKslvrB3zDNAyVgFAr4QswhDVIauWNOdGtpWcdlFu+Ve1+B
wcqXfxDSn3LftKMaZ37NqAJW/p8S8u2hq7wni8jqI1TwOGgs6r1qiXmbkPFhnO1sXiPnCRAl4gJQ
klCoILNHIztaKs3yUzou8cEIcA8y19VBYYjgBUEhA54eqT6TJqyrhCl0pQ4bhjv7a9deihVC6Eye
yVRY13io7/yy3o3YusV9gW6p8zmR1ZoTFZzMf5PJVWiiyCzt1IcVs8XF4gRPy2Mcm7aXtWSm4/dR
W0j0qyhriApobhQBMEntb9x2uDy1k+BQGY5ua7uBRwL4GlPyJ+7a3ugryAaXMIDmdk76L2oRfbb6
ZT2COWRXXqrx6uQWuMolidwS6s3osITQ8n4G4I4cp4i6lJosLmwupI66Qk2QaOVLV9jHNCOlBGrM
egTytp115eWohooXz8OX4rgrWwHbwONMgAm8i+ZAPLN5cIbt7Lc99+fWXd2pMfEN1+HiTepusrtX
TM5IQM0v15a8Sg2rHwWnFq7XRwwcl4aviiNCYpELVqhSsmH4j0TPh0wN9d/CMc/xzr/I5VBGu27R
NjAyD3N/rsoKhmT+Z4BMRHYyzX8tBEOibIjQUB6Vwujg0TZMDFoJNv2cb+eaHDnwtOokuinEUkkW
gx5nyjozsCCkX7IE+5JfvDVuZ50qNEdBwmz0YFSHdfN4GqRn37dV/lIv0QYkBxDaRjS51c7BPDh5
2CgsZ6t9A5VdXBY/K4KN+nucJp5ShzAQXeCxMVIL4pz3uUGWOBmi9V+ICw/Z9NybU2JAkyFZcvSl
xCP2YG3dh22Nx02uP+xdsRfA9jxlNc3ooOz00ow/XRz/Z+CYeo1F8q47fht/ac6Zs/yVTdxgGGdS
4vsxU157iGlqK2g99YIgCqL9UhntGbzHK6GuLXylV0ZFVeBCLnqZJz4WTJt2XJ65v43I8A8M5Vmb
rJynNl+hVwyP9jg0R+KGftELY2706ncUle7JzrOnTFXbQecZIHZnZsO1EORSlKdc2+ax9TjDPbpt
NbFZZOXUtnR2nlkS7843NDuiPnUie0QIMN3ahPf18bpFFmLAqDTMMwmPHvNelre8cnWLlt0XNDD5
iBoiM+wbO185KV0mXHZxsQFJpyljXSFIk9V8+GaqRcAqm6RbBhWhY8j20NjWa6mS6dAK815YFi2D
EOd2GbaQ82SJKrVykNjjR2elDx3g7sAyUziBlvNZVn1+G6c536Fk/TkPI10MoS0Y88XVtue3lqXc
/j3QFkAA592K77eSA3KjhI9S7b1y9T27VuIfvHjnO/2tgfsCEejtKxpIM1jwv0Zj9l5q9z+B6i30
zdK5Nq4Znxqd3RK0tNDMPLiWeKyqYol6qzZZOIhvzus1WrZdMFvnN7jrDfyb1jFuxV/L7s2znNZP
UfGTzpuQx6qSnDNijWS/ESXXyA+c9ce+GKqbKqEAGmaS87Dgr7ZPgZ6M92QaPVtP5iIpAmkD7Kri
ekPu206+Clw4GYHfOy+zsR8JyVAF47IHXjkOOSAaeFDmU7uX4AdzNyXBLWYAhRy0ivyu2g/Gu9In
2pyqgrW5eVBkD8YNN7AbqynsdihJOt26Y7ccZWnzxgFQzscvm/S5U1rA2wVkDVIOQ0+dgKco2UUY
yUNjTSqq8+o+6xVYbOGtQTpz/2NHeGRzos513/43ZSqYMyjVNbCRqxHbknhb+hprS0JunTIgX32N
3CR9LLzua/ZLLNmDTK4xadzk7nQuIQOZKm4230SVob2rnS15KOMaueu0Y51B1TEl8gpzOJk1OwJX
OyQXCeTTomBioq5xujwvY4qFaPJhYdokmK/KUxeUPpd6w0GNdOQ27txnjpxy6zB1bXwoy1pdK2de
z/bI33dT/lwYc3kzdMsn6MPsWs+DhWKiuk2WpOaoVCjMlz7oWk65jfsg7BdCUzl85VFx+uGrzU4L
6aG1WBlVWrII6AC8yEAUELfn1i3rF4duy2i8hKcti3JVN5GlEZnabK59HKwnkro8xJLxn3FgMtAq
5mgDjQeZIx2RP7SdZeIiY9yDwdO8elgO1XjVjG+ios7yg266il1Uj5Rg65qI+eq7ZxZehEBpOKfV
+F0Qr00RguN1mY2TR5t9cDJOf28jNmmIuay3LLNCA6+CtaTWBXt9e9gDn7EqHFzB36iMc4eDFKNT
yRAjT2xJt47YjeqzO0j3QOtr3oTWNnthvmJmi1kfn03cdsrh3XJoqsEReVcQ/+t5XUyUT+DXEzMz
jh5v+qxPBt0vaSoKunjuvjj7RrRDS0OWp8twV7aP2YY+3fRUdpRrnkXFTO6Gb+zz3lLd9OO3v63d
FR/BXU1u9zFz3u16+PREcWxKSh6RbB2VCjPSrsPd2HCTpB58AdOGhi2SLownVsBl5g+hGY9lRJpr
qLqRrDCbWXeWpv8Wz5mvvr+dt45RVIXEYcjnKJ84+RBhl/6xy8RCfkFK2Z+jp+c+tEhY3iYHbGZ5
2w+5EzgFvPLForY3yyXyV87mXL0keZzf+DAu/WYPsbFzpmG8LMiiJRlX2EXbjGgyFkF2pZZjJfrX
tnWygFXFO66sDniQyaC/vysw1kWE29dLhZQK0FXYC66yMmuAt395etmCPusWTJYYBuX6bc4Tn71D
2nXN5DWNb7h6STX1dQ6dlaEATLugXdua8Cn1rzYV34iZNVEft2+Jr4DaeAiOmpESjEjRfrHHq9kb
a4jp6R4D9x9W2SwNZi9C0SfDEgvfBBwo0qvL9VxW/3yk1mp6cSvzpyvINJ8K0g6mbDm3Za8YehaH
hNxqTzb/bDnho5HEvZpDdpw1sTFwJxGXSazi2qNDQGVmgLEsaXwlu9TddP9f3pT8aGpfCw32Q4oh
WJXexyLMD0NspEWs26M99X+yRVLId+4/mfdvPs810MQiGBaYqBhqYUhlv3WOIRQ9NSBeB3WkPetj
xuoGhaj/ADvfOua4lhhNXBu/n46J3pqok921FJxKWTHe9HnKUq7hk6QfCwpV8SrPB+bGt3Dw7mya
q4oN4jzfN/1wjBXDajn0bzJp2nDcOKOIouGMQ84faTJ9w03ZdxsqI7SVHJyIyo12/MwYgEV9PdvB
NqdX0xhfhkEk4TaT2ts0yTMm7O/p6jSJCmGiwXhxiFyDmaoqOD9EHfspHeLCLCnmFuELxTxht5de
z1ej4kCXIs0DtP6/tdMeG2fOTyQYPMSCZRa+kUvi2RfZoHFC+BhmuuKp84wfe7r6xNRX6o9pVcU5
n59Nd2W0lo31SST3q27rY6PBaMaZeWpdM8pyFKBVUjvoqN1TiXOWMoEPQDrWF92wdTYLG5el89yW
9Ue2DSNA+PiLwZN9kF1xVmNKTzDLkZgLYsgMo44cs71LkB1uFudz1x96vnbiNGLBi8d97zQojA2i
a1OC22vRI9QxJ2Jpy6uz9N9Wl3S0tf0NGuYtiClFJiS7odfojSR2goYnyYPlO3dL490hq2zPdKJH
ky84rJHlMiMyXvVKLOAQr7eTqg626o5psf2zHWUhTvpgkxB6wz2KQLTyufEKWXafF3Shi+U5RLXH
4Nqt7xPfPyej+qnxToTjPuc0FzYng0XrpFBaqrx9NMc7sVnleSH0qm2itUcDo5EcleO/2Le8S6rn
kGgNEolTP6P9SH4Rik/BttzaJJudOqefD/YESG9p+tNCDLMhfAal8m9lI4gyoRjQrgPQXb5bkyly
vbUXu2IRPPNGxLJKbwZHvrYxR169/QwF7TVaj41prv8YJ9W11cp6tiefLOl4DfOxcKJZhi0UycAe
uO2ndWTLadOWjNvBUAe09OZVU5f4SBuMlqob5tR/QvjEFpg+H6I4inVXRBY8SM2y/0LlOWZVY7nj
cPBm2VzGqmlCA8k6LzMB2z3/bSMu5xtbd4S1kI3AqIB70TV+y+rO7avmNNsMvzKK0E2OxXXzccM0
AyVs77TMGGcksfkGQQqzTse6L5K5aPCT6B/Wji+ePyoY9Mk9ilJeW45TpoFNOHUE9oqC0sH3jC8r
pSOEwWsQRCJDonuToj7XDOAOBTRUH0slel2oBmxRI3fyGLgM01k6zEHq7MVlyED7RJDe7BWR2QPp
Ltkwh1W3Nnh+2TK1LYMnI/+s0lWF9kq8JwBXXvFUEItJDY3y+OJtWI8A6sGKrb77hqS4JPFgw27M
ME1UyIHVkEnTQpXdW3Qrns5giQhXnKtXFjw4BrP/xmMtIOVxJzTzjbnsjy2FWVb5EafyCIW5fu6T
4btcfDdqyzZI5j0pOZd33G9p5KFnJeqgCMm4vbWTuj4UWctcqXkQ066J19yO5WyGA2MEs+9NgAVu
ihBVXYdCXzWc/artevD221X4oLj3Oymkm3mrrO3OXIEmNLlbHibHvyWn/RD75QXnWSiBsdwMY7ei
J2hh9nSIAj03e3NtMrktqx6PbpG+EDxwQ7+28f3wUfbZ+kkLhTFeTnAaoYPlw/RUb1zxtWs+tQav
drzo40QkZAxfO2aXlns18XQculXMD1ePhDVovHOyZVLLWG4hfogvrprSx5TKMChqDIxqKb/KeP6x
Kuqt3havDbCrHApwlM/rI5ce33meZ0dfkvxnTUYYS+Nu8pp3vYegwIQENACAgPPrd7WIB3QJK2SQ
g3Eo1PFCRGLz2qJ0UunBnQjELAdruyF+6K5UT4lQP3227GrP4kMW6i5f7FDScHcm2Uxu5pG0YnwC
H53DumCJN5AEtgk0kdYigbOy3hBb8tw1c5h19sMG3qSKfcIyXsw0XgO6g/f933C98W0yFV9AcvH7
8gOR7KlOhi8oqy7npR8hab2DogTIyizeWWlfWa/4YW7HM8NG/z+1jcfSHl6WKTs1McW9EBtGlpnL
lPaOR3EMjXg3s1jZByInVvp864u45D3rxSpbt1D2Pg0U47ygAnOViKQPkTrxtjR0olV7u7Io3/Mt
/2pFlo3zz85qjAoCurWzNji0y0tl1Pd8m2aomTGhpGOtMk/pt0VOpEmgh0+X7jv/xqy77Yv8z2by
yo9e9zC7CzJqZ/oGDcsqy8LjLOfmSbe6Cf20NaKBh9OMd+csib1HZGUf42ZdcfyBfC3/QCHl6Bup
RltMPKZF1WgKI8hYCjVjJS6yTu+dceluY2OiRc/nGAFafI5dfnJsYXWkYrc5rGM+hD5R7sj+OQ/Y
7tE+3YspIbbZrZnPVjeQo5SuLbycXA+yto5Wzz4+n5EuTW2WRo7jcKRTyBy2GXelhXSWfJvf5p1k
x7fKZhSUFYjIEnGX0Y2YMRWlT9SukbrprVbQtZ2vBSRomNmkm0KkT4O17A7sEYIp9tCAjX8qsRW8
TpZAM8QPv0GBynYLB/LsT2rmNMhY/x8HlS5MIZfj2BBlYLD9R06BZJxXeLvAIOTMGFfUCfq2n/P7
zcX08f/XM7P+xp6JM4VlRF+nl9TlTJ9i6xbDzR4KMERCbbc5hKsQ3V2wTdtzWb3G0yKeocREGBz8
EHg79beVPo+uD82fDrEcmObkyJ+12126HkdlU0131r7W//+PLDPPCXqvvli0dH1L92WRaxKOKQQn
At9oXHkQq63/kEC7lj00QZO75y0vY0tdp0FfNIJ0zEI7p1rpC+PeR3b/P1Mq39NkfRFt+eab7YVR
+I9nNg9z52BB8wo4P03nRH0hDoP7YnlecaPk8NAn9/SL/YGovz7c5J3hYgxG0qjZGjL6UMwl9peX
+ZzoC1LP2JEAETmsWfulUSG5qAEnBOaQdN3+0FbVd9q3J+SrxYfXzPutUj8U2gMXIImTyZyKaDOm
bCmDJsVZKKf52OMPiSTUoVCZe0jp0FLdFonD/HFXQ2IOrnpR0GujA/bGlCd3lvddsmNo9fQQ65lv
Z0m7MFHtH2ZHTCPZEQ/KuZKv9m5AqFjBKVMZibue9onMi4Wa2Tfv5GJOoZelLaHCz6CDmV+ptQ2y
nFaGVbE70faN9UOLNqbclRJDYpG6ZKdhTayUcurfFeaJvzKVSjvupcwRn9VOIkVjSulhf6/QgFXT
FKFY0f4abnlcPW0H9sb8xmlfDUPf1QnhBMiWnpTL4B0q6BAI6b2PdXY/tHaEcNs+amL2oi5I8glZ
P6MYKgLIMw7daZlcNESe0We+vRTlC4KYEMos9O9lvp3qRkbWrF8m14T0nDRBtWUPecFmN/eZHBoD
2bUdKTVTJgkmreqT3LBU2077ZltMGICXTUrfr4SlsrDhAk79/ns2E85O20aRsJ6bxG9DaZbZsYpv
u63aX9SRWlJtX45wX7Pp1lwzEotcNZ7nNn/JxuSYMdgNGnP8nkT3OGH/DghFi3ZE3Ez+B6ljqNXT
msRuk/DafiFAqjU3mhnfuiXZ9NH0SQ1ktP7q4d7hn3nV+afM1BZ2gvTWbbY+2ahey45LdMptJAza
7Lj62S4mzo2s24dRxIhozPba0XCyexwO++fKiQFwdnaOqmp+F42sqe63D22r0C36Vzr+G6OKPxuR
Hrr0URFhC94aALYm8ZmE1XujxtmTL/WDIsAJkGC4yLKMEq0e99oU7LsfJAfYYs4ixXmxjc8tJ7Z8
qf4uKB+nhUXV3LPGHBH/913HT+IzHe9M+WwN/bXRc3v8P2973RBWzctIkcSgv/VcyuXYxB1rr2Hd
VM9+UrSnxBPc+cvGqJlpW+k4d8oGhW3B4ZlEXDCvoRSuBr4XENN2JOSIbFXmn9OmG5YWjJOrtYfT
am5fSL/fOBVhCOmyZTkt/ttI+SJ/3v2aB1IDfaa2gKm/3GL87WbFDWFPL+Ds1rOHRDJsR0sElvqa
lhbnUlH5r0N6N+2sKr+6mZeOQz5hrDvm5ZM/86vD+/0aZlZ7c9w/7mPJdGzOed2e/DV+r7P0w2qK
b1ppZ0Wqh1lpYL1unxIm6hqqKJCMMoRaR7B7xXXaLgw2lkX9ccuKSDjI2jdenr552YOKBZIskbLL
WXGxFfdatBenQbKq4rcc70VgSWCRAs7rCIub7EF4Sxmh2BJuOSBmGaHEiHm8stdeQfEsGXigNHrJ
hviHY+KXDcRrtjgHwQR/7eqz7RzqEpmd5Z0ZlixtBn8GjGTtNTctk1RcrSIQVCyhHnIIsuD1clWC
Wqzy12Wz2QDVH6bBSbk/bCtfYO6xrx6HqjvJerqLwe26GdSv1b7FQvvgCf2mECsQZdnhZA6GgVwQ
Rttbx4JOaNY2PcO07r/Fh9af2ijpWD2QwPgSk1mBLBLBY7pvflbwEwQBpNiHM66M4luiBIIcNPy0
GD/imnY6K1DG1Fq/pWjUQH6xsyatK9jvFH/y/9WZ3YM/5FJRrKvnHHi2w6A10eIqmVwo8o0CR6K0
k/H4yDibvbi+l+afRJWsipmfuNtGFmMJxC1pIuQVBY9KC/OFTTenfGiXHNw1UOZldDkl8LmHq519
AdjD2+g10WAYTAzG0qFdo6xvVxs6QvMLQuESl9lz0XI86MyHdEB/uU5zhFCQpADscZH0q+vQYHz0
r3Pf5eBFBHtT3bJtRbHQr818SHaNIEPhk5rsw9A37uU4GhxBlgE4N4ZTZhou6X4NJuh6e3JZp6GI
KjyinZm1WuutoOkut1vliOxSKOeSrANNoEqdiN0qyqFOX4ZyeqnpmVi0MAjxmZcg7QT+liAM1eo0
Cu/d3WibCIQJUISjc9PGny4dy+ukk4nUDeUcirFZDuM8cqbg0NGObz84Hcthn2lCNfUHXczilmSk
2q6heeY8tj5xEwAzNjTS/ant8S6UU3zTimm4lwjYYjsn+C1FnTsY0VxUJqQW4zY3e4sEDK6PuCcq
LVlzHgaZV+yCJ+RWGAk8mBJGDWUZYyrO5wzHMfKKwMwZM2+kahLHMVO0ABVH79NgdvOnf17Frt7j
dw15+9914bMgL1KSDMz6OozjIZs3NIDaKV/HKuOZYWSXj6bCeRO/IyNmjKHeModYM2sGqxh3K7IW
/Q/TFCexMVCxYJhhxhCu1vbQN2iJ4PkF9szBUsxPnYc2s0ryx7lh4eizlRKS0pcnOE1oFki22sXh
TFx9rV98BANEpus3rLvkierul2xWXv3WeFLCZPo3Nga/I//SnN+hKHSI8Stq1IDZr1lyxsgi+4S6
5nupOLFFocVuCsya4M2FBl1iOqfcU+THsMRFPZoeBMLQuo6yYhui0onv2on2kSuv3759afp/tcN6
33Phau6TtdlDSLFI3oHEuZbKOsg1QUza+NEm6dFYlfSuA2OGrF08vuZ5xNcYEOnwq1a/CtqpvZYZ
gN9Zd0fRwqensLRDwwImF4sLlgcc3BOtinYd/QRv7IEguFcgQF+kfMkjFWjodSi5qslgBjNwapv1
GnZzussduifDEDd63wSwbWBMABwIY196ZCD8g3oHklhLRgfxv41Ur7Z0Xol6eEAIRVfDwMYRyze6
INooea49n52c+d2w0t3/dKXzuEvdxgEY/kJmCaZbf2aNLtfPppRfS759si9g9mEeTc3i3Peem05+
1SL7MuL6C7Mx7ev66CzlX6Odfn1X/Zuy9cbkbnZX52ul2Ci79Xvt/xiz90f28mYwOCv1+m3H7b9C
W9/KL8Azac4e798gjP+8fvqYWkIS9HDkjftq0+m3bKaPbtBhsWSPpu1ddIMUpCq/QOZ+7X9CvvvO
4Mqv8j2zrc++Wb9br/4auv7VSH9ptmQ3PqVt9j335VexV4MmCrH51yGsOLX4U1S3JTcLSmuOue27
d/IvKM2/K2LfWLCV3OMM8i9/S75jBnbNXsnrNAm6omASqstwa4x7N4v/2//P3kYCssK1U4Dgn+FK
cwOk6fSZ86ZQyM3fdld9EVmHuMx5xRi7r9W/ER8G5my+DdvyuWr964zD3bZ6yGyrn/1/b7H5N0O1
u4qv/Z/IjeKPaB7i0v5evPEz79sfUbBDM+ASO/M3yPBPSAB35V661dXX/ncZKNExr+9TS/0HPuOr
W+cdXvWVFHtz7T/WW/HHQqJdL59UU98jozU/s9ly2rg/vf/xdB7LbTNLFH4iVCGHLcUgKgcrUBsU
g4icM57+fg3/vguXLAokgZmejqdPn+Xn3NGLOnhbNVf28hFaHmxVw77TSvPkTN2xhXMlr9y7OJuX
a2PbO+uhA3SzwNtJbvVG+3KmZ7jsD3KJYczHhhoh3slbYXEn0XhkdN3JtkEuWget8M5R2/7I83Jo
bxgU+Zy3Acy32f3f5WPBR2O+MHf1WjPwxk2OWknNrtQvHjTZXTdDyzxcI4eiGvNwORDHiA2l1Had
FBuqBBPbOl+6OLzA/BqQtKIZNyifmch6ojgCXN/uGaHG7Fa+hG7X+zDzdrJ5Igtd2nzNxuHffsqG
z7PzWVA2hkGeSfHja5NSh0YYRChkB+StapsBNhn2c9E9W0zBW97PEil1d0zi+o5B90AKQdiwALII
RJ0naz7Eofmu8V8vjU9kaE4PY2qeZQ07Hwl05HRn+zorD3NinvKEwxwM2UelXaH8PQOzOgCyBCMW
7LxmulXi4tAM2qlu2o/R+gYW9u74NE63K4PeK117lr2dAxaWG2iYmuOd5Bvow6XMP41XVSHfiZ03
6zX+X9vTMs4wxIHKRWrivhoka5kbRRBXpYxPk7fKv8FnWLmMzeJeNf8sPxNjeMsH8OdxwtBT7lIe
L2jgWQuZYaeGlyGcLrilK1pzPnyFKbKBsayM3BwZyUcLgq05YV4Q+C1P987Au04QI11N3TzMynip
zfepqD6icMWqMAWuVb8ifbxCyX/Sdb5fSU4Ar3fTCHxyDu+0yF8zxoTRnulp7NN7yALWhoIsw9zc
azasaNop4HzI1zN75RT8GUzjx4pAp87Vox/+PVQkoO51x/usdUpWQRtciqH9kSdrFE0qlzul/bsi
etNdM0W7maDh60NuK2MWelJajx2UyMtqM5viKgvFCJliTH5kE5eDwoHxumxZsrrxziabPBQ5fT/s
SGcdJj3G/4khLnfpGuGMMyhyZZrZKyDcS1IHF9lgB2EumB9De/hzOXS0iMFMX6gP4TBcmzk7xQ0N
K35XbOuCStY0oRyKkzsp5y59NqP8j5iAUjEwIdGh2ormNszhqpOTWGVpyswxcNceX0VjEo4A5sbJ
fnt7NU1wvqBHG/qVqDWuRYUZDdObs+bozXtRcHKHcVw+xQHJYRZVVJI8ejsmpz7fM9vjqLK59sC5
DVJ87ejdTKEFaU20U8D5RtTL+aJ2w8VJN5ldfSbTRMzL82iadVJSe8MYn/u6Ha/0t55IHWMk8xgV
djv52ZfKotPsRMw/tSTUwnuzDi8mRpSU08kEQyVNI5KBQiPWZneU1deU6icvLmoSMY3FOoiA1JN/
7u90DdQxv0WIzqi2Z59AyYE1lvSv1c0X0ZCiHuRnrMYn+f+4yY1XWxv+LNZFlFvfuIfF3qjaS5X6
nyX6R4wC+dFIa3/oUDqKfMn3UG/ZapG38wN64ns46PrxuLxVVkZuzadDCMDoK7r4VKjpCUzJW+N8
QP98BlF4YIrhU9ERwuvBCZ5UFHF9JyIW5+qlz8Zrnu1nUz16o09vAqc7gVeuy61ttLPi5O9Ldazg
kuW/TdnzUdSP5Do5zb7oqsmoX2LQcqEWLTbC1ihnuT+iy+JPy6m+RUZLtk+WdqrUT4Io7xGCxEuo
Q3sLFf+KaX+3gQlFHEsg1s1hIUWPyiM6cD3nx4GERuWC/ohb47A8ORPI6MvAqCAkPiNpp/eAgasZ
kjazdfSBXwhbPnptUUFyxmStSPU+O0AWKn84ysND2HgtAjJhUfZUzOMliXiytBrxI7qVrisvs+2f
lxfl0EK9BL7jxvWBHyM98pKIHAHEk6rF3ALQqGVpFhWe5t9auK2G7mrA8iDr11dfZay968RKWu6/
MjD+QgmeYcL+uRwqSpqraZyOkdyDHAX5joQkSh9r66pst3Kz/75X939VF7nhraqq7uRjfE/TVnGs
PoYzupndcasUMtv4ng6aF5vvXBS0fPjyUHr92nYE9KyCF2JeGme+Gu2HIdwT2GlZraRnC8h4qPpR
8dI3mlNWdR18io5QI7FmzktIq584ESKtVRJcXOdDVeu3f6dVPiUd4ZE0OlqmITMCXSF7IZerfXeb
T/Gu8LSLYyLj7UH0qg72KDWrTajZj3z6ycoRkC48Qaf3mRTaRRSXeIcApTQC37R3uBFzEw7aPemM
Ty3ci9byGavTNF+i9tI6Pivu/x0tUVVyOI00ubOofYtG9vW/O9FGxNUxCL3u6pY5xw+utEFxzhlk
QlkXQwQT7UV3yNnp9OkpAh8gYlP5eG1a8muT7wzYpH8vUfSsK+NJ1nF5ak3/9MvXLo3pDrIfRPxT
Pikfki9feVUC84SPuxhyMrf0dsPso+gHLZ0vItaJinuXKbdNoW8TlQGmzj2Zy3Mm+jkcx7e8GT/7
X8bcQKUD0rQHUxD9oXa0ktUazfyg9OW96TOZGBdpprmljoMHay5/yQB+G8lenFY5dAx/I3Kw0T6Z
texvSjmvnXCnnPqiatGHXQ1kigFhznwziJpTrGPUR4uI0ru/kW/TwpnCq3ZpFPVCQj9Ps/caLyLA
Uhe1Ax+6setjVP8MQg7Vabc7U1ueYrrMngsOp350pNKrhXeZ7h1GGdpqAkHvrfxk+/V6NqfHxGl+
xHjR2XzyOyqiKXOwWvvEXNdjhrHVjlPsbVsaJkRq9Lg6SKgA1o/paN5dTWyyfGenRZ+5/YfZVEeR
m7/PaSl3GaRH8gJsBZeh/x6V9mOgFqer4LwkUJDVUlikGE+S5mdai+IXWSijFL+zT5900MKi/JVc
hoIOe3FiVfg/RdUP6DjDip4n1QaoY55bmlXiU6/OR5gUL/r83ekgmKEDWZzBLsK4TjEjcJX9gKOu
IwCLifnPvIg0N4Z/aPOdWEqjhLYXV5ZPrHUJUDACYgw6ptsYZvtGv8BZ/EDx2Xzta2jK70XliHqY
uuZN06JFVRBhXUdUSa2XZ/gmUFZiW+c+uYyrrMHC1owfVBWKV7ws1iCuUSNybmzKgxOzsUU5Gtjn
IJl2IYhOP3AODrm+FQ339zXIjCgwNjHg27ju4G2rVg1hnmSzGZh5cdhvPSGqBNIOkvEe8qq8Us4F
ASRV/guY9qMbWz9euTFw/JiGsY9BIYoi9EyLodvOrx8Uv0qmnD3jI2rytVbAgeVPx6o1cCkjXDBU
b9k+KnBserl2dBt6Mf8WwMnpEi7XM7eqpdUpGgESaUe5oyElCa++BR0S2TEqlXkUlJB6uun52wz9
AiCL384rfxTyRlzDwI87cHqAD1AlzGw4KazHUGzF3ZEvlfuVe6QzYW1kNvw+YFTiHcRxp+X9srZT
4P/21EID6ysYkj+Fu5F3pXZyMngEsmfLWtHJsuv9cp969nPrOpR6o+X1kGh6GDoKaUxa4lw2ROpu
+vdv6bOhBEeaEy7zbTYUx2VJMPay7TCnQ7cDQ2GA5CnFA62vJ59J33LnLqsjP42uB0pECpm5g/K0
tP+cxPIs8hRgVw2/exYnLwt9Mp0Yq0FPn5mGsHIM+oxYXjvJoeMfr3JRU5MS7p13MZl1hUEb60NK
EIQUiWwuXlw2PkByD4obdSFa2CCEainQ+V38tki77zFMQc5gkNcHhiT9NR/NeFFDJNTq70EAbuX/
E/DWrgxv5YBP5riNJshWWj52UY8u4UjmbIFL7uV3Oe0DkabrDpec8peh+tukY34CAS4CehJnhwEC
X2W2ExdM7EFWuG9tdXISekPNkZZ+nlYeI7f8cwdk0p+crfc0KtAaVAZ30F3VCbqPWP9O2/vaY83Y
2LC8dcz+S86BnAn5qenNj9wBQp9xJIb5U3ZF5G/ZgrkejoGrEBI6OxOeiKmExVv2RiRJ5AZ84bfB
7F/svuGLIpsHGBypntP3I9ZI7JntZacJPJo8ChZc/AFA5Xt/bmgEIGJBe8hPozY2KcPPxE+XKEot
ietJPKQKdTvLPjXxXzc/8f091b9NC7o26Ix7D0s3uMPRaEKi2oHyA2bCSH7LcsPQ+XvVUdbiD4m8
LPLP2sxRsqeRbSdSJ+vklKSw+CfXQBn0SJniBlrXiI4FvIsqPlFkflZSSGAr4VZNH8V6ilMofn2R
jgwSAcKtdkeJvcXCSuKkvwFFfRT9ODX+Dkz3TlSrONx9vGfm5kG0bqFU58TXTvStbdReZbARjrNt
32X0vzO2A3fjbx5EPrBpoGoFcQRH0apRVZry/zpWsT0/DbRgiROsMArCQtqLMoVtj+FwnIQlENKP
5dR9lF17pzb9LuyI17GhogxEsbmJ+SITa8w+/nTyb6erTgXxG+UXdErzHYCLxjIHSo72moiLJ4aR
RzDyzccWo8w8g1NFPk1hru7EaJsmGR6ynCn3Pkim1CLKLZnuQdaDuagCye9/5FOckYEmAIVHDKnm
egcXVRKZzYemn0QXAok+KloCKLR9Eu1jq85XnDzLbdHZdPDJLpo6K+EH74PnvYmyF0VkNePTFAHY
QJkpKp0cln8nyg2igV8wSG+wxZN/R10OwVXMY+P5n17/2YfoKeS5A3jSq9p3UHx0QAiDOHlJG5QH
7xBH3syy1ax57+IUL2ppxuwpAGG13HmTYNPzbRaTPCmMtrhV70uYLsG7AouGR4lZ3DQcjlPLa7QF
oJwk3If49NIzTsyfmGsPIg6vUDzFJZzJ42ELDR29TtpJtnZKmpOmUocBmloAkxmsXyM3NjRS7xV3
/CRH19Wk+NzqJ1HtjTMbe9En//QKRPmviga7LidO9E2l2ayndq/SwibSrk8BsE+Wn9PJQPI7T69+
xBWXn3y0fANYmG1f2+sZHL3kpVqVOZoZFjwjK+piTPnY2DOYsE0KmjSIM2AnkE3dNmmugc2x934X
ZQHU5yFqQunXXCLtRbMoxhGOjMM8Rj9VtRLxEkM9OO4Jp49yffEoFgYK2UOv9xeaZU45Q28t8yC7
XybuA82JFB2nC4yaNA3O9+SefxssNGNLfmyjOadry7XLO8sOd53itlsX+1kSOqIR5bKI5E8x7eZa
O86p+qWOOzG0MyOkFqWnqfUuoy9dVIVEYRLNioErIgdykwL0Rb2TUEzsjJwwmEbfh5TZ1f+pIDmQ
calc/G4jVkk2dFmLPp4Zy5M+6pN9FtdN9sez0KfFj2RiwaicpxQhaS5aA3gpDS+6OLmBX+1BWO6y
XjK13TUOyJqHL4pgEsR/FYd6yPSdors7SXtTcTqnY34CE3vWApu+lOyRKtxOn6d9i631EHTFGS9t
vOt8k0qYcZVfE4yq75SvE1k8B/EGZvsO58VSO6AMfKkAr+WB+iJfIUl5SeAn6kM3VZ/iJ9PLfJot
9wz4k3CofZQ7Ex+ZBuETFHxhnx8K0vckP18Aop08TJCNCYLUb51UCvPBCUGN5sdie9QKrHc50Xeb
YHi7W/nGueivUm3IQk/y+RIvQKL5qyI3HXJC78mLkZyH9l7tlbMZHdrf2vXe5D4l22dozacGOpAP
ipzx2uEbhTS70v+pYSChYv+eldsB3SAZQ8eIv3TzOQp5IH7tw2mplSh+djCN/XDrKfpZrpUP9nBQ
bfKhkkZsK5py/dvUdLbyZFKUKAhp5B4sL9r7ERMLeX12ML7IMZWmV8/G7k1Xl5KKPMkU2kymwGVF
8FIGSGhyfsOv0QrvszLd6kV/CWdWnjWy1fbJcifQ6VRp9W+7I3fAoGC2vWDbJbPp+OV36T5kyHyp
TbArt/fG5G0aH/c6V86y4OYwPuSKt05QnvIWdWReF1AAsf6wgNALpdyIxASYErknFVcU7hk6nP0/
y+9tefCnt4mUB1yI7wWI4AbZH2dSlnj1GRLVAwaASepVXpe3xJJO8AC802IFbeG4AhqH+adpFjzx
UcpPNO1rnnuRjTGT6uQN7jkuj2M4fshKqo7zAKnaWhZcHiHx3D/V+Jtkf6+sZ+PSqABMYvC9OP0g
Ah/0rNzIPg3svDypfLKaZ08DsMyuIepTgS0nJwrCxO7sq2KSlVHt57wYb3KXZIxLmjLzSG0jCP8t
bktbok33iGuxatyKajZ76IlvRbJkB8FuYgrbe1P1DlLNqkdgG/kJ4rDT3JB36Ejg9Oq67ssHKC+O
epmeSMnjBu41wzhIGAkM+YiFeR+ijAwyakBc0CXY1BL1OIFCpz+YHrCLr4WAJOJfyXFJ/pBm5CVd
Afhi3TyUtGJFxOgSRP7zSW3p6espf9f++Z+vCkHbnmajnXy1SKfpqicDHqOYnpQZ1TlxxDskOvDn
T6f56GPiibmHwXbQLkW+peXwR1Lm8ro70E6c42lSXZPMTzQOR3DGq6LpmeKZSsqCWgfHLi/vIto3
+m7T4gwU/XCUy8mLHszbxlHhNKsOokaiKH6CaIFyOHWDjpODZgzvdTO60imMle9/4mHcG4qyEVXY
47QBvYqOpG01nmbkKaV6M9vhSwkS55+37vuE1ln10IBtoytQkvwUwK8xg9lXHWaJZMjrco7nB+Dp
3yJwKQ52TUG97rU70SXymtKraCN3XTtEnHgYQwlflTbcynkSDQzz7kX19BtGLj0nnMUpw40t6LYP
p12JQIuUimA7fv8whcpa87TPMcFDni6i78rWOUSkI0p8OufbpCwlr1oRywnfeVG89h+iNURtZtwN
JOgKX7ioI795o/dpJeIuvztcMgbTV9K/iITOTXEcbuWblRbBFyEWvaJq+U+aAIvub40pZRZ1uih6
yaNIpZUeLBq03HdlME6mrx0bv/mp6SQZiv5NVsScjDcPNn45athiVX2z8vFTvkU+KWb9RPm7Zfbk
08RA2+5/f5E7kis0gybI6V737W85+EMSb3Uju5dnWC4N40djggkSqRBTONn6BXIpS1V/ZKGWfE2v
fw8Ag9ENlu1/YBGqDrteA+wJk3i36IzgQVObT8k71VgokdO2AfdoXSY3uIgJZirv5SgHTo5DYOiX
4KYyZrp8k1tQHmepdMDs0AU/8SbX/B+pYS9VD0CXb74Xg8w62ZP1KWJnZ+5KScPXkP+rBehQBQeX
hL78TV5rQkL/61IdqemRVfoPOaa5ZZ6i0v2uurt/NWW3nK9TGZ6mLH+NR4iEqoOWl59ytUSki45o
1Y1ZKQeGx14s8lWeq+7cgDnRHF5Zvt4Pz/VHA9N4XlXvoQ19k56cfBKQFK8Bd85AmTBYQ7gurPCx
M8e3HgB1WYarQjVgn1Qf/OjV9Kih472MlnYJA+U1tU4djq4YgTxAkiolZvol3db5G0f7KhADUf4J
hsVzP1P8KUYuHKm1RfKJF62GbK2b9nJdgvs9+PA00ClCw/8D1bB1J+lmPBb5+6Tp96DeweATt8mH
ygc4XvLdF9tKUkfkvyu8LcLPN68iDz7nHx6MCAPcqGSG782mOIGk2pS+dx/gpHtj+Dnn7q/KKI3B
xrUk0ZxU5Zdm304UVCoPopKqOtDB8MpwIXTdfAyJUhnNd6xHe9N18Z28BdgsaULnEOcB+bf2Gc2E
m+EcRpWEZrdt4CQwiJFhoiXqTv64TJyRG28kwJcXM7Ok7AGbDVq+tOsznUjEYERR5vQhmyP34CfF
7dQwiFYuSgh/27F5sy0mnvK8chHB2cEZme1tJO8aVUVZHlmzkCYAB0UNv/NXSPaRKKSeGQPouXdt
4T7bcQUghc+0zOYPUA867cjG1GzOHMVvjSZnbWIk+XiVpx/H6NWJaHziDuVOrZkF62i6jkPw9ehd
aLPOat/srYxpsH3+a7flucAtdvXgIVABy/PcYouFaRuGw3avlvCMpepR8sipRfWL0mNP15EawEdE
wkU0/N9D6H6j0BftLAe2I0EDCIC+b+gIGHqE4ief+2DSVCX/F1skZ9txaeBXGZ5Gs0jkL+CSIXGe
s4yqQolvxzcF7vBHSvR+S+6hj24xBndSMwpAX+EFZSc5qXr9CDcO7Hc/rvFQCvyLooAcXyk4iNkY
LJZQmZgn5EArsXjm83NU0OsatD9i1gyPGoPHCJ2wflxSTEu6lQJXBa6OOR9vElKprKuUOUtKlvVR
olIJHpp8elS0ei3xmaR2pRhKqf7RplHaTW8qxpMpJDDaoTiVXgtMIYZWrb2V5Ir0Xzep8iq1moxm
rMbX3/+miKX7onF+SthMKeRJ3VASN7atv8QB2UtywVJCkMSI/KxALQYaoSYlBvmb3KyELxL7af6m
D4cfKdbpwBukyGubnwDAP5bqpeyu/p1Eza94J8Jl7howNcQHQaEY0E+4hXGzJI1IqkgtRyrTuTZB
eNLczSXfJT31tbtUjZY6MMT3cWGRDyYJQ6pF6sMoHWoaQfmRBLt8ufsyx5HBFZIrRLikqixkm/hD
kMStF4gMJFrMWSppt5C0jZpmJ0nXtTqtY9l4O1o9gG73RT5BCjKyFgkclbZGWpgtqNLsV7ZnVpt9
nXQ7SY8vaysFH68H0N0Xf5YYj30z/fmjHX7kOaWUqIHRKIRgKqQ3JcVnMrzfJeFnV9nNMBkvEkMu
QeM8ui9jcl2SDF3VvUuiIYaOySm9Z/lw+UQJ/sc02Np1u28jKqEk8KV8FMbqe5IV8IO0t2YZbiVt
JTsmK+YJZyGjaNjZfWUDPjSRU9asmpRXHaitbGecDTvqqHudqqlUWocmOykN2SrhX4iYLQahdac8
JpnyNfdk9ozmadlyQOyvXUwj6T+/VYBdqIedPyl7MZYzR9RO4y9neJPDLS/R2H9KVecgUa64OXJ6
A4WZLbjBUrBKXIQ+nH8YiQzH+UWsopuRRpq/OlX9CCncQ98HNaV6XI7foihC9W727E9xDegQpyCI
tkol1/2lK9FbRO+zuJjdOL+MDc2YnbKBJ/J+qfKId+hD6ZqUP5E8hdQFK0eKMTST2wf5ekP7a8HN
obsD6wO7R3sFzHmruvVt4Le02LZXKfCHI6jc6CiVFtEahd1+Qxstdlu3tLUz+Q+SJRTJk5Ml6cVS
maCEaCHawachBZkFR1/tPwTG4XsM3qnfZXfqCMQX50XeRWmXqKx4lf+bVbTL8vFW/rZgx8AShA58
ztyLwJbk25h/ACyY9jL/vOyYHNyxegnC8atOw52Zu/sCJjdNaBA+5EMlSVnEzqs3QTCCkpFbk9fl
4NT9Edzru7Eb7eks1Xg5XPIHweJIVmO+dl6yYgr1m5yxQqNGz70wFuIs31t1+iYsPVpZABgLQE4+
Vy6QmEVAValMu+rTv2oTwG+vBl9y59HkPbUwas3k3mXxZY800F8b+W75EKtI6eHwuQjkjRg5SQ4P
ZcFw65pWQI9Cd8W25SdJQTlIyFLugDomnRmiQpwmGcgG2S397qks07VrxGBL9EtKac5Hr6XJQ+in
h5zQixayW2oW8P/qQAzjC31zFw/0MQjvjCrfSC0g6axLqMzryHJoM3SRp+YsmavQoFFpZWbjHm8A
MC0wGgnGM/fVrGgTIX8oafblAWq92VSdypRlfGUECvIiyiSOscvC8LbumHd6jMAaBhzoUVQnqrQd
/v6E+fqV9tS/xXenf5ctkb+LWMjPBBbQ2SmeQlu2gKT31FBFdEgV9jIdR0an3QmeRsRK0H6ivoVg
s6mUZ/l/pwFvwWuiP+jbfK7b6pamigUjKOpGdL+oEG82HlpAPWJxa7jzFLd8M3PnLFVReU1qJlId
tRXjWeOAzXkPM3O1FPbL3HiEMX0rNld0wBIN12px0EAG8l6Rlziyf7u0387uuBfglYiBayU0F3e3
Irdzar1CdgbFBk+MUtcAIPasUNkGe7hUtnHPoorR8+ZdmmX7MCkOvnlmsz/EDhRiZ+QQ0a4UrmE6
Xc+5eRPn3k4Mm4Tg8oVyWOQMNDTGdSwb3W+ywlLxkJ9yied7m5pKiBxvAewJAoAqiYAFtpIFlmpL
NJCoy+0bGfJWkIgQ6ZWCmSaJymj+rk3jMRpe6e2moI5V4E9SApJcptnZT3UAc4U4ybisUrjoNXwk
47fv7LdIsc9yk6IKGHeAnFg3s9I/2hlTCEflVVZSntK33V/bUg+qu2ygXF7EPnUTC1ac/96umm8G
rM9ig+xyANz5mPcDzE75bxUGb3bqPk9VCdOkFLmGxWlwYFaZB4aKUTeRoylmJ7BaUHQ4IuUVhBj0
P28xUAVZVLlPEfdBxNHdWYr9IRvXT8+pp/yxkmRNjxNDV8ov9K7oXGIWmsrHV2pqKxKWSyluUXJi
Kt2G4zrd9MQ9wOVOC3CDZCf0ELvase7EdEvO1hVATtGNQGb/gjfg9lxX4fQgIDH6PY4CTwrH5NjU
9KCCCUM2uo6BKKVxo9iUUfA4BHhqMqq+zd9FO+mOuBrWs+QfJMYUw5fSjeq18XtnZiexOKPufOj1
kv+RTIo4v8DYV0k8/lmSNbxl0HJR0/BLsdMF8Y7pPWmPTAyHeOGiBtrnfwpSVkEL6+sNtGdn8clk
dUVDUuNirrh/51f6pYUhBRj+dDDBzrHfNu1jhg4fCfU5kdLFzSN/HkYQFlA1kBKVSCzqmgZWfyUr
uuglKXU0Qbvyp3CpTQmyaUFBJT4hSTC/SS5dfBrPxTd25mA7+Pm9VBNoHjsPEa52meXvkXEVrSbn
qHGHr8Z+k4VdNk9EcjZCAbFI0Wwu6OLv8sU5kzv/Z9wYz/FhtgwcAUygKndyCsVLWRQcBT25tDS8
PdVPCnp7y3L+CMh7MX9oIMEGq/1Oa9VjmHJylPaqeeHb5DGclW2TSEOg73pDT2pdbCT5JfuizyEF
lb/uTujZ+8Iyt/KR8i9rDOCzJEcgrEA4ZVUb13x09WK9nD6HPtuMFjtiCNklecxFvtBVdIrCy/Qb
GM02ToblrfL2gQOrVs7rRFOJyJ4ckEx6SrWM0RoofI6UEr97pfNncRijaiWfKDnCKHb3EGQtJRs5
kUtV3GLcAoS5MA6zNbJPUA+cpGRaNcWLY6X0BXr7wVbw8qmD4EN5WEq5RumT83wrpZrWNg89GXuN
gfEx2SqiVDwH6ZhRr3VdUacIrVPkgp3qxteBhdaNetsFgEqBh459/qTAOheJ7YdDkqUcLj4mlPnC
xFYFQwZl1ksBPZp56TGvNqpnQJnJPBXa6Z6r0bnJm1elaL6SKr7Urn9YPstG4mkdgZtzpr0ENwo7
7BblU24xtief3i1oNNW+PHndDKaPWEvVN4Vh3dNEeZwF/+uHXyVzkChktviJ8mABk5SVVtlGG6ld
Sg1dHn8pTHrddzNsREfLr+JV/Ol7dYGfzGGPjpxXbPSxJv8u2jqd089Uh/Tvr7WvaNeFYeJeYDFL
jcwMyLS11rt8oLgDAsGjVPPuE8XJsRMFJMdRzC6k6+SYsj9SAJXrCijkMhMsBalMMSSCIDfaYqNE
7p3EDPI+iRhBvd4mZcUkYXZeVF80DAeP+QMuiErCUKn8edDCMfgTboniVw6j+FZuuq3S+myPMW3w
cJ2xD6IxOnoEREAFy9cmt6bOGL0Sjq//lIn4E4KBtWB0jbPm8R/MSJ4mC43XNrSXkmWUw73kzIzs
GRc1a9X1TdfHT+MU//4z6XHgHkZe10yNQVn1mzFkDLsmPgvnq7gacpdO+h505btYFxJLtyThdnI8
5DLGzv0CvMfmyIWiO9yUEQOeDjCfLID4Ek36WGHqBIQl+qac3HUzoP+7kp5pyrYRc7/xW/QoXUN9
D0IaNc21bhAu6ku+SW5EH6zbBGyAaXsQTrz/Vao4XUFxyCiLDkX1OALTbYevQpuupMYPrDcR+I9E
heL2eRFML1383HqkQGWf/LB5bgxYQkUP63RdIOWqD/K+7mDB5kmIMcakJ95YnKI66vcwHG6lwiia
QjaLmWSf0A/LzdB8tvhBpqtdLCiHuuAtB4whgI26aJ/MmmF2HrbQl3F59vgi4ij/FqiTCLkIsKPA
yRIo67ZiFhceiFywQH7zTlBJsNCTkBO0L21UXwW9Yr1OUhTh+pd2qP2ZsRzxRrZc/Nbe6fZdO26X
qvSPEmTfUu8WaySYx+ChMPTv5bbMdDq2ZXxv03aeWh2AW1YI8tPLSoNXjFqhGHqp0+aSASe3nE5J
uSk5LCsKLbBRwnH/EHdcqpkz0aCRgHOf75VAcfa6r7xAeqyv28CHHLNQYGnsK/Om1KtfK7TyF1uD
Az9W91lZ+E+MjaIHQGFihZO7m86BRwq6Rrhcgd6YxVEF1vPq1Ok2j+t647hMQja9Ol53iZrtosFk
soQ+7ZoBTFuQD/Fe8WsFUupuNc558AqdPJI2vISgzcjOuFAHb00jKO8KoPE6ENlJVYY/oaH9WqWm
7Eszhc8Q+NqmCMs7k1lk+9FPhHXYgNyoydztCApl1O9B7n3X3ZPOA6zgPGL8CuMsNnHv77MMNKI+
lOGrNjSr2IF3naHDNIpBXRpatKn5aW/CDc5NK5Bjop/tZ9MfzXutHEFxddZznCpCHu5tU6N9y/ze
2hoZIEe13lhxqUMWEVs3BHwQta4cJQf63r5pmV6vNceDM5C+EHrwGUir6MVn2tfGag7aQ5zSPT04
823YDRpRKn0hBP4+HEDPzWg8NzUZHpuROttCXCQYHNI1wyLHxwlwSqGl676pLiksWGk5weSmstYM
YFxD2qWuaDrtAU33a6OBvCYbsmFVl1MPTahLBd2J74yJYq1tFvnGVkL7ZmJILQNp0Cst/aH2EHwY
mrduDdjl8/QDhheozHLjOUv7fRJN5spjDjQ80O6b5hkD19Xnzk6faCXUYJqn0XLQ9BsL903tp5Ph
jg9Mq4IgLzTijV5/KBS1oyS675xyvAFy9ACp/4cGC+GqcwfeDEe/Ytm3QxVd8jpkulWXvUN6m0rm
P187lbNLErfGjaMPCp4mDW0w8XyZ+aEGdHnOjQJ7Nb3tnfoFVwhu3Oi16yFSuxVk2tsmKj59aX4x
oAOpKuZUcBQMD5Yo3+3Sh9mnD1NR0Q9MvpWBJSEdsmSSG+rkHqTKcZ/Q7DzTnzv3ymtBI/agkutJ
FeD7cbBPDIQmhbsgnGhs1Mx9M+vjHaSxaOmUdm6dLjTICI5h32pPtG2TlJmCYN9xAgKvX/fmkWHK
9ralKVC63e9w1jbjKejmBxc7torMDmxYWQME08dbtbYgEivKB9cBtu1bk7r1O5Rp5sfw6FgzQyfy
5s7R0nSrJDD/+WjkVQyf5UaY9x0fC6VYGuziarFSDPt7mtNnrRjNuySoNhDd0BZSlQxFgWBc6/V1
2NvDagyMP4wihrKZKDnyadoMGcIxxCMEVVSqcoqfpCVvh8hRt71Kt0RQBjd1DDhTg1Z/rnJrw3Qy
6CQaoPX10DMnuL7ts6y4VbUsX1l5NNLP+6bapraLuDM6S0g+chd9C8Wdrk7TbsTVmrWBTqkC6uau
7+Kdr/XTCuKR03zV6+kbWlqmRzgmE1Jgjx5h0kjbYUvDNqIGN7MuYDVjGLalgbg4ebwbAplwmIBE
ilT9c6AdUhpNVdqW7+qZp3aMxllRbn9OJrO5MVNm6jKgoqJfdvIpKx6VuaC7cHovvBzoylwpW5UR
38ZrUU1M/wkZ9pKN0CJUMa2J9fCUOcD1/RGGJK8GyxhptAHIsAG1zDMIPjVtnY+ltR2AVoZtCtTc
YB4NaM1trh1MEuV3vtVv+hR+gAmS0fVsBf/j6rx2I1eCLftFCdCb1yqyvJFUcq0Xok+3mmTSm6T7
+lnUBeYOBgfoI5V8FZkZGbH32q+6WmZk70axtdKZUb67eFvfNs4oRKqjF3WYb9NxVw06kUUAJ/QR
Wqw5EGXg4UDjcsjiVj1koNn+mi07yY3TTBA3iYWwan/YmF7jB7Wr02vO3Ao1Op4TW6oC3u8/P8Ie
pYhzKvJ3M7fjQ54pxAYz4IUhnk9J4QZj0sboxLznGue52UKeVBKi45zTPa+VxYuc+ltnLEnnvLFl
6hvHZbqY42Pb6O0j8bXbuDbyE6g7KHkX/MUSz4vSDGYaZQC9eww6R393GvzhGfs+HYEoqV1ucIIo
jNL68hsNUqTd3seifNdH1AMkwYg8G0OQLg9HDB646QSQs9P8A30Mvb/2v8g5NINe3FxG5mzB8Rsj
SH+bRT2yR1KjCQGaffDriOOvevnHFu6OuZro7WfRcv25LpeaAJgE7sbG4m78qyKSkZUDiqvjhBDZ
+n5hx0+lwYR3KAhugBBUISehxp/P9a1GC/TquA4LvDcdkCISrSmht0sHBaBlgcvzi+Y46GLXKuuN
LmDLVTv1QOFOjZwe+lV2VZhTVFIK+HIP6PZP0vEbjtAsrJJS1jfd0Lf1q8oFwy4aeGGaPztOf/BM
wlnd+cnIT32Xpjv+bIx8hvqlHJs4ulL76qI+lHONTIzRnjPF/4EHqsO2fC9iZZzqIjdOyjKzbWNr
DNSy6VQrj+VmgFhmk+kuAA9M3HRgaiv6BsBT/NzcebZXn0rPPJjTMu6xGj9XOm7KSYAAckAaslma
gF81eyHTCQQ7h/XNmMTqSOnvb4ypIZU6Vc3p5/sA3s42BDlDazS7DzJSPksLJKOF9blR+i9di5dg
KQD3ajpYdYxSWq4+q5FBAnOzgUhUWHJ5hZmySxlbd37L8bQ0CTt6nZxK7MasPQOjwChEEpud6vs+
6l9HGIfbJM9fcpUD/Vz/SUyjOcHgwaqXNd+NRTkKdeFudzhRjOIydNI6Vs3SnXyt6U5dm91JWoSU
yQFISYDwKmO2P+CYqsRpKmUNhLc92qgVNiDGGSgbCLUMKPhhvmk4IxSR+Zxny9byOE8sTWPuXac5
GC52fl0DUFEQk414p2jDn05H63ApRAnLlUt9qjVjyKtMZ3l9FrMiqXbC1B7jMsiQcpqdcBqZ6ptK
Z6ReYup1zKrn/BZVrFcZKB2/olbUM5aHujqB3a5OQ2XTRqK4ymeCM7JxMjdG4m4NA77jVJIFWJUZ
ITTF2R0VxDNKRHNRf2yT640EiouFaqlu2QvHDD5w5XLpRNZ77mEvoC29S0xyk3xxQyCDZHfaLV0U
jIv+WniES5VEuFUoA9arZKhdjl01rdLW7rJQqwsGCsMCn1Tf9JMRsE5QcCTVpsYZO8/ZEGa4Wbaa
BVZp+BevVDHyS5IdbtebaQKZBIxe5KrB4PBzL73F7EF/HPgPG22GnJh0ORjhjjltbM0bizJ2mwjC
U6q1tzh6gen1FzmAvSrF2TRzuL1TB1VPZvhhoktrzn/ksmBiUNWnQ3nidt5OSHOlnbEPJbFhBm6X
hjOZEyyA9gUhsA5QVn6JHCrKoPMki+5bd7iyfVPjObK+Up1XSPn+rbUnK3Rb2ncritGat5GgMMmJ
gaqVQ1IA+ZRFciokwYzae5tjc9/M3HYnYyhgo0zVANTQoD+6/XlUWz9U/3yWrXi9XTly9f28mcvM
BYazfsL/fMHP16Z6g2+yfh4dpHmCvleeUK4bib2+3iViBvRt7BllNh4Wv3W3zop2MQ3/VR+na0z+
APc/z8FEKGdXth3FObVBpqwtoIFx2/REZPiq23aQiRO2hrmUc6hp/VXJmJ7WhDSmzntFpiSNRtnt
ezqhxrqy+g4hSxT3qHXsMZRj+W9I3WdpFNE5TpI9gXfQK73oO5v9p8X/2/c4HqNMc/fxMqMwBdYw
9dadXVxsyvKSdP5r7aGXalE0pUt96NnsiWJLDn3M5J3efB4aC/CSyj2xFXR6uRsGlCrl2NvkRqWf
uSbdzRwbYV83n17Y+FB8bDn61JVUOrlhnuPc+9WRQrbBp9qdvNLfWiJy9633FtMN2fbMGTcDMZEH
JUjVSTDYWCMzYBD8xFUv7mEe8JuU5GNgp/mwSdblROxykGzhbk80i1Zja6Avln1ZBItXOeuXEoE+
Cs/l7DR7Nfv12dXtJlzX8jnWky2xY9q2UDorfCBAXm6rhmkhTii1jWamybEFSil/6jxyKhS4n5xM
P1PPX9xWz6FRtd9eLe4j/CrcQod07Ggggy0e7PilE69ZRzDdIMzAXGVghqgMkj6WC42ni+35wdiU
wKn7FhZ5U5C4PHjborbeNQM0V1G2N0fXXsCik+xVsPEvVn3C+vNRzONbU/Sf0VhADy3SU0Z+M0sM
cvxoRgNhTe3daCjtl/W0DQXRhJi/fAtDzhuiScrqn55OgZtIK9TaCAZ+vtWcSgb6MF50kNqbqKKT
CgrsaaodirWG6LUMJS6KlG2uqXY7y+WtdhOeC22FomXr4aJO/LBx2r0zpf3JyOK7y/kPpZXgmFbH
89auov9SbTn65EkFvpZvKuHfzH7qQ8Zxf8TYJ2Qig2FfDPsohjTA8oGCvCaiE4llIHLlbaclpVlI
Z24Xi0NJ5XToG+8foSR1Hi3EqgrKVIS0NddD6zSfnab8rTfqgbT0sy+rx9h5CERyMORGd61NogSn
aXjqRuvZL5d7DftrE7nEbyCkoY8RdrpFREgHnoIeC6Jp+4ja4NBqTQ2HCSGSty/y6U5y9qmZ+0dr
2J+On136AQQavBW2/uZc2iY/0dOfB7iihi6Zvg/XOcfVSYSh6Iuzo9lXBIFQDtumDWLpPdHd3JB1
NzyZpvoV07vb1nQtq8imCIDdTMfCCJXguY9yZKFZ6pQXoPqD9pwS2GVIXm5mN13U/iklkUhA24yN
XtAFGOruvGhfLnm/aV5d2iq/tYZn7UY/7jbskocPY0YgmpqZ4kaFnOb4x6Se09DphyEgKceg/5iA
TsoGfrjjqScSdQj1+qum0ThVgnzVzq0+C8fZ6h7ox25+iFJjSM69nrZECbUEcqgsZkui8bxZpHpC
tx9aFdBNHLFPnvCOAE2LsBvVWXeQMw7tWcsw/JR59ESy7sCf7e9E6oQZbe6N7uoiqGJyQVyj0YPF
rD9Ku3vuzBYxArEfZTGXjB/qQMup5Rqu7x3fZIcBiGiJhFrV/afr8tFZ7a2Rzj/D+vB7CnyOGE8A
yw5+6TWhhwMfVvbFEra/Uy2hkVmsv7K63pfZAXBGt2wtwQZb3lMbzRyDFs6TbbaB6w8ycdh+1IfI
opXR1yDpo12bdmdKKkdCBAfY0jBuR0RCJGGAHKbdSIpDo2CxakiZ2PQJgK2JYsBhSTQs/iS9f5ls
MJWJhSkovrS9yWkinXfoRdHrCWiDras//7xekayouxgmF/XeWA+Fpd98NoK9yOjupEUd2pzNo+/b
AB7QNrWBnOkkam20bKG7Zeb3roy+XNLUlzp/7xzkKVl11DH97DntdKf//UfQB/t/3v35QG1ru0oO
9kGNY1nuetkrkh4JCdjOo7E23uv/eSylR35e2jylv7m+SQxTxDa49oiSDjrbNPvt6ecfrxz2JhD/
g3D850aT88Hi1aepTRO8sSp0FKfOnatf0tfujla8NtaArs9zTjIFtqVjMnnCPJqwnsynrPRwrPVE
dAkr8QnjlcDu3agIM5iOvmlix60+4hRo4EioIhWID0SKSRYsG3rXrtqTKnpYTJEDT6WgrowvkfB7
gDn9w2Ubn1pHC0VXkfjjwsMckvIIFjQ/RS94xUrOJJRPAODSLUkAT7LvtYdp3VC1kOswVnBvx/qX
NDWSRud4T1Zfdqxk4hG5sgEWPO1nNQHix4g49lbHyTYH2OeGM1zHkTCqbTeUOWpE41nz+9eyqO6k
COF6aOKDNpX9dmiEto96BejXSq+LJcsQWjIDJ+7YjUSHtzh6fgS2/k3dcPRa+CdGrUQQ02bZNL2i
vre/I6PoQjyrcL9S2Gpa9AwUrw2Sqb5Tm2Hejg0ZgHuxN+QFumtpdJdRkQYyqq5r9seaJ+B61VNd
wUqDPmq40bNniGedJRf9w5OKm301OfpmKuZ3JnstAVnx1e85Zc5RW24qT/+D4OOrtT8LnZoQ8S+/
oLqMSmL45vgvy73WO6FoS9QG/rhnXlFsYe6KBZ54Y9p/FptpmDfH/0zTvuaCXCP8Z6GO9J5iYHqI
+BsC6VvpXbqRPpPh0xJzyvLoT90ZaHR+yOwQLCvxMIqnbZT0TMSIVdECvZ6WoWa8eXZ1Lhoo5HZD
F6q2F7Ffv3lh97ekg+W8dpeJRPMvndc/5oZJRgfZcIi9x09MWpL2Z8GYetvDkaj6pNzWEQKGNYso
76kt/M58THa18+FMHc211m9iEc5RvMvG9smW/UnqxY7ZrCASgiYgVDTufQI2xTT8cixmkWmnf7cI
rTc/z+/YCvxrDiFHptMHA6se6RTuZ/Go4/hk+tpycB2vpQ05XjTR7m01fs7MbHZmHz/HSou2k6BP
OgHG3Nh1nV1sA8p3muk3yvr2RGQGmbdZTapM3y+HHFtyWPOdwxZk42ZQ0bgzlmq6sPE/kwhS7VWT
XyBoJ0FfAi/yGqLgtch+jenSbzWNk4soWIcEQmcqF3DRrl8S2u4vdH4dYl8Qotvw/otvms15QESm
sVjebU6o/WVS0JGbW/KHdBLuIgH3mAxWsqyUQVywpXjKI/m7rGY7RMNMqikzwgq6dxOzMpFHlO06
f5k2sz14V49tlXV7RAawvtsYWa32nGzohMzXn8/4eTxzcw7zdUE+JZ+sBdMarU1SOIGYALo1brSg
m0S6cJBo7Ks7/x4a4j2N0rCuP/9AVbT/562iW9MXifPa/DxGTuWM76i9/X+fWyyUioPX4a0rHTEH
Px9u0745z2YOMtFTHfI5vv2o/C+r8n6TNsq1IkGnT8RKXo31rZ93EQh3F4d8x5/3fh6HeuERo00T
AnMNOFduENrqiyd3//M+uXKXKont46zbxnX28dYsMefNeTCuyohpAaduo9Mi9EjJ/t8HwfEANckK
I/x58OeLUyYmLnXciTGfQ7rEikDSM3Ea1+8cF1E7B9T/zlErc0SQ66f8fC03zriLEpIhCmX514zW
6FaTlhe4leIvlBoHmGr9yMBFe2rb7vjzAXNJo2tvI9wwpvbp56Gfr/d9649Iyvjw897P401EGgz5
L3rw80V1NVo7oiOJvP+/39YyxiOghezWLEBbWcaTC4RfshxGVZ2HNZilt2YwxHwwRTQOorgfX1jB
m2NbKs7gaR4FnJKLi4jmQyZY5gg3a7ZqtF/Jed6nbc6pT2M0UMnqBfIKJXcN2thu6xKnHipcdB87
S8KWALbxrHVtu4sj7FOARQWY5wUJeloBUx6gXmZJd2igj2wi1ChbT89/LUShjlZHLgfNK3KetrVg
+r/kJAcZyfNaSGY5VcqQ+b+cyH3yJAsL85Q2VWda58eGMCTA990unhafmJEh6DxcaU0ZcZOkF+bd
48p0nryCjoZP66GkYCfZ46rWPTkjqH4xNAY4nGS4p140JiNASuKQ7AmSa+vT6NGFcSP3Vsdq50fp
3RD2LVPDbmwWOD95fDUcYneE+egjIrOyxnS36FA+I8KjcIVgTO4imhNOA/RbYFkl+ZwRz7GIqepV
vNy7LOOrWg/eQdd/GAVMKx2ITopjy1Io9TPvY0iJN9Xd+liofG9O5cFPnuc8P6pR5AfPjg6Oo8Xb
2p7xrDAK7m3z5pb9QfX9p5l4N7fxRqK4uxNBihrLNOsgw/Y3FzFsLttLkZsfceNS5/NycvhCe8Dv
G09PjAEpjXus2yXyQuYOTIDv2QTMZ8k5RyH0p/ddHIDglwN9m+5neDTpVx/GksUpKOT1tkySbzog
hOY03BmyvAm3hhjtvgN56EJ4PQhaKg7rXc9aZsczzPXm3jvNJa1/mzlUvIlchjENPLdXB1eKKwlN
bVA08VNp/JYRCTVEzCcEzrts3BOU0TX31++AQE00djeRQdZmqs/vYmzeYGXm5MIwIWqUGLCNagHm
ew7CdfnH5YpMzHUAWwwOiOf02ytsEiQppQhpI0OwGr6T2cCFywbYVrzQ+AQ5NWjwmy0vZLM+VQkn
JH+gD2fi0glqTPD8IgiSfLCpKa1RhI1o2Pq/bm2LTdysVs7SQp2x7M1mCqoybY4KdFnDHLQd2TYT
e21m+z3t53k3LmpfMti5OIJO0GC/zxYzeksAqBi6Sy+SZ0+lR8PFDosbaZpXRK+hvRNeczf6PKjG
GYpKcWT0Bdfgo3LNDP1ec4/jYsd49DwAINl49KV2viIHtOiZFXYciQlM+ZiKhpk0WaLZq162L2Su
rY2idy+v0x2nX3SsneDY6RERkS0lHbok0Gb9rW/tB4Guu9YcTlFZMAoAkivJRWta48IExQ+455jr
C+TxpHjmy6mAdkt6NgVD3R68psH/4pG80fZPrqxxJaGjZjHdd/X4PjVRh/Vk+tTTNvB4EdETzDs3
G5iET1vX80FyWLD/VP+Vw/yFGJvcXJLGQUmKa1Sb1xisuKsX/+y+uYyOVXO2hRILVTMdMrXVTVzp
ukNzvPNqos8ibPc0qAiis42MaXuWXQyrAcdSufZGp793rizQ9c3i3jytvxej8RH1wx6UbnME4MNY
oPrCMQNZvNZfweKWh/F1RLKL2wCE6Jr+YJkLnG2nfM+otDWP5v0kK2g2bMGVumCLzencUHvayoM5
mz93dHClMx9FzjqSzAkeupUwX1XNY2nJUmIsh6GK3GG7W9igbRe///vIDMuDUngiAJwxIk3hpul3
/prm1zc3qcVBRu4f3G0Q443lvTie/yqZ7DLRbe7Q80kBuy9Nd2M/pH8DrXKfec6jmaDy1AtZBE38
V0vkU98yafB1xoYe8Vnr1asVtMcKEslSxvWyowMMsf3NLxyUAG7zRlsCvSd9FIjg/H/HMIKwgYTW
ST7MQSrmTw8fDX30J4JE8e8QkLgB00hBRnSDjLwg6+Fe2i9cVEglSFuR0tostkbqN6xzOqk0VHzr
I9V7Ami6hP4ZOcSjPvyy274JCJwkpdBN23bj6rQ9Szrf4Jnmd4uU6wSnV8ePUjr/2Mw6yahhWLSA
gCbqrNkPySADW093vutfK8aSGzdu3qgKj67JKNZ8X4VIc0w4seO4XkiSHrPW9snQqi/f4cJWzhMS
7ffGbP7OCw4zseSHDp6Gg+J1b+ovnUIqUHx5suDC76c/9PGuKg4rV35R4J3V6B7HWIaOPbJh57G7
BYX9cBEGLbl82G6WY2hmGpfN57EH+9hYHYbIgsUyG+8wkr7y/KrV2euk/+e0FRKRoTjGdk2Qjg6A
o9kpl/48Mtl7Hlt7B/5DyHcA9mHNu7pOPz29xPUeQy/GsOtzvLHj3wxLD7Y78ycYhDr1Un2ovr1U
MkckSUal55ZnHYWFE4tfiW+8k075y5ZcHmLFnhP9voGM/eFPQ4cKgVdjSrQ/dad9Ks4tiK5hmWSb
AnoJORmXnATxwpiYV80XtBUnwpwx8T/KbCCxpVfvNHkBSKXvFj2abSGNh7TlrwatBhGdeNSZsLcy
f7Za7aUycCQklCx1B1sHLHFFbLJcvqKaMSe/2FFBGR5d44+ImLOlzHoSi6LIbh+kA82hV3zVLTtm
Bxq+YmshpooKau/M9S53CxJU+vag2eoTEDaDI3P+Gp2ek1WZv0RG29O5pi/LFrYdUG9wLGaYrnFZ
0Uo6Guq2NG4os3NG60/XadDpQNbLhvDOZma4TobUrk8NsXWmIYTsbG9pOOvnUr3Nk37zBbu02/LM
Or0i6pk3tKw4KVN/HzPnNW8iHH72mfIkzJbhzkipusXxJaUb6DHSjOxHK3yHfU7c40m+UiFfjbih
hQcoezvW1tPMvWuUdOmJzyBx9B9Bpn3QaXimQIyPbXLPNCHJrZ0DMeQfE+zDTelouynqLi4qcVRm
1JUjp+JOOW+Gza1VzIxvF3+NNS7s97gESVblDKYx+XzRhz62AMDNrGyP5lK9LbS7prqqD2MN1txq
T1aisdjb71LKLNCN4TY4AJTwUFBYoWqqZ1gEadIHkG7e64VzepfMnz05bMlQnRa2i6lLWR7jcBhz
uaM9fcZ93W3yyRdrADvGKNS89Fy8USoEV8oMOE2C/iIas0rumLoiIskwG/Ti8MOmpbbMIXaSpHSk
/4+y5FN6EIIXohFWa4Y5rUKDyn13+Qr6GD5WEXgjbTefkUmvQ4hdPjpXyEhsfbTmuA5pfGTXRcev
rnnyq8amHFlM4rib5vjFMpaTWVe/M+FwhzFbrkscEIb/XGjedzFNHudOxAwAo6hdR/nG2OVfQi2w
7jg9mSUep3lBce2brwUgkairjqk3IpBArd1qXOwi3hdpv6Nf8Ezy8bIpF1xv1pBt+1j+XaaGieL8
PfYfyhgCjQsP58DiHp3uKKX9pFlGGcCGrULGb3DTbAgdEZKV7dJT1FSZf5cdHQT+C2KtOZjajciw
PKjnNb6qLNzQtL8n3fxMTOcjapyLbPuzKvuvwaqRyOKysgcqM1V9SZun1YxtfIBoRyyTCByrzGgs
rMIlJyG3Y55fHINTv5brb9D7w6GU98StUI/lOLypgqe5fLhLgchiHTB7E6cfbbjk5ihAPG673lSs
EpzuSnfgiF6MeIC/Cbd8t23rEFckUnmIAvF8PGldtEZhrN1e2zpads4ELgfDaBYvXa9f0hls3xi5
96Wd702j6os1iV8aOzU5k7dEcpktQ85ehByTC/CX7Myr1jjEi5D1ManhO1L+uyeSULbJMZrLv6k5
c28D0VVs7Zj8Ny6LRaitWV6i6ffKyyiw/St9yfMM3EUSmUDhMsHA1xj4EKJXR9zKwEhukXtluvQH
5S21E1PN5i8Nxm3p9pepyJ90Mb2ZxvDFzkpa8CE1DNq1C/5UxBJugn5S8/KTDy56pWhGtJ1EZRdb
rxqZUcQggTXj4HbFV+tksMoy2oyMG1wB+77Kpt1QEvom+geF6nPeLO9+3Nz8OTp42QQApd/lc9qz
CA5ndH4hgsKLqEcThR6VlGYUH7iqvsyo2UdZpm2kvoSZzZ+P/pFmeUtsKrN0rbboe6x9tvao+ywL
VdqeoDIhc8hecqnz98ZvyAsljTeyygC4Pukq4aiBZSjK+6Oj0x20nInGI7khvvTCWsfqYdN2dNwH
oYAbAh9guHZHbcj/CgnyuTV8fgxDjXEh5L6gnUf05xuxXwjFeEU808U8lof9mmLeokgiTeiUiuQ1
QokAkPKcuObDGouDXUcD5OvlFvcm5URLFJCILGIlmcul+SzOA/Vp5Do78rXaJQqK2eDwa04PMiJs
2lLWfjaNvZmORDbDtDWDcrAAodDqHVl6f57EVLhQxpG+sUemicQyYunP2modXxUH7kzaPZONrsWv
WbZCrgMl5jM2vS7BImc7rtpRqtGxIYfaN/U7UWA7U65XbJLaG+4mClmm8JRSV1vzHvQNuJ3K8dNU
1R+77JmpOuYdlg5L9rIwoqphn5HT4/WMhFezc6veTYdWZZENKCII/2QCEAFiLL7c4csnwAueGgM2
wr+Qf0TWvVdP9Aj2sa92xDe8OCAYWbY02ozAKDkwckyR400Tw1ODhiYgkPMw0p8zlfdqJ11Gbu9H
4Vlh6pv5Dh9utfEEp6yUpqCFdX7T+fWxttUjnSwzNOY/HIY473mEyFTIAahgygS5IwpVEQx6y1pZ
3DodVnbiEdQ86QCiO1SQLePzSL40M2N3Nd2rMg/HefhDnhp1PXU5Bx+yXS28PfDi5yl9G+iU7jvD
u8VZzMhoJIFw1g+oKrFX18/CoKE56953mQDS77DebKz4FKfLA4mMAdympsCEBVbHb+ks/ksmGG+D
+Z3l5DlGKEgmsiHJ4rA3JXsGrUp69IlpbbyYLquQX1Nl9XsXPAOsU+oT8n76ATWQmM+psNx92U8J
HZflc1mG72ZGwVKyxkggTNWqPY6m7JM9bxe30WuS0AMuGgVAd3D/+PbwIGdo1zHTb+IXVYpit14n
Vsk1ks0R+aY4PNTC0Fh00e94MZ4Wjop50jxpsOk2AMS+AfAFBMWzj0VqEw3V0VrkJ1FCJB6iiwAT
i0AS/d+gKlaTfAnQ/7E1N0kTuKP/3JXWv8LJHglL3maY35oVB2nmp6VLjgsZu05V0idyIY71ddgT
UbN+ENgd6aaJflhvEDvBh2EMU47t/R/3PrBcDtFN6l1/VeRgH3FdHmvNtjdWP/0SoC+y6Fu5s7Pp
B7YUa9z3eDg5BiNYqPX4izE70sSqwHBNbIcPqc1ImGlnNQAZqz0IzyArlAdYvrjm171KRemrA1OO
qs6+9bkD4Ks4aAs06BKG3RRb4dD0b/kYRL35bax7Q+wxqo7S+WldOwexPJqI3ycS6DPrhqMtsXBH
Tvxfjlcd9LlCwT6R2xr1J0hX7G+cVjfugAJnaFZXKrPy6r9i9u62c9JEStp8o0eINrjCdVV/gDHS
6mTZzwNtwnmgtlIdIJs4835b9YGZ8tuQGd0u59TuY48xSjB2NdgQYtjpmk0GoaYJGOis6HZuPp46
YvxYDqZ9l3evXjwGuJL+EOWKb/S19UJ7jvSj5hb/nJL5bdb8zv1MXl08qclKQV040p/TUjwUyyLL
PmWXyr3fc7aNO3D20fhQiNQLmT4JD+Fw1RMSngxdmESXWhMIrWla7utoZrhY6Ygo5CvQp4M0soQV
ERd2PpAdlZcoyPV4+BgKwWm2VicnxtrYq/+0sfmv8clCSbPqn+VOJvj7QB/1esug7eij4Yibel85
Rb2rGU5vZW4PB6+0SGJDWuEmRAmgsoRfoM7lelrp67Mum4OXT1fPcY8+krLe9kqcFfJG/s+O4R/j
tRknbmXOG6fOL70mL9Uy32ayKblg+k8XCGdWmuCGLCzdxJNZNTmEZiLvs/yiFI02NtkL64UySv+f
6UZ4161PV3e3TSOfHTjs2lB5DPFLg2lvaCXFmg/UsGtIomhHLyr2UzjTHDuasf8wvPG1d5WxASOY
HwFzoY0zSA0qWiQr7YSOX9rUx+2jK58zLWfrY8Wii8v9SbSpjmY4HwjppYBgJG6hgx4IKBnR32ka
s4lKncrGLrc2S9hIVRhPKH+JwgNGzzE2kFq1d4oxcNHaGHIk2Uy5n7nuPyucvFi4n+vV1uzH4LJz
bkkh/LugwxXOIpWhfFkSh/jFJkqD2O9P7I/4Imw32moVyYFazIuETNgi2gu4sGoqqJWe/Pa6TyeP
sDKJKSbXy32mrbbzhfsoHcykTTkSATXLC3yEKZAORyLYk6vG15Y7xvd7MbvuUatWknsIBa6/AqwO
C69lCtYYT1NWYR+arc8KDHNAUXwzcgNVDOWetGFf2FX/11Z4NKem8zYEoEMKH5vpvqCaR2n8t6/8
GQk6MA6b8/Cy5muScz0eTbs71BXlVJwv0a5D4jrSf6Oh1RnbiX6MYUTHsdWoyKz8HTn7lOihTouf
9HZ+rH4al/FedbT3TAqSvlAHLs7/rP61Ve2nJfMHsgpkZ/jagikd+tua5WJ7TrRVNqvLz5Rz4CSF
9pFYoHOHjnXXFAMSFOIFvYrEXL3ZQ7VaSwoPtdbbkK6OZDOw3RiRWXHs8FNukEW9AvWDbdtuM0Rr
bf6hvDYNWtPUw87jxTMm/51poMe5lFdszHosGmXyQn1HXLHQLC5ebhxVt6D/SftYVHF3LMGmg9+u
Z4ZRDtmbic8yHDCNxRzCFDb6hJ6/mc/HKU6pP7McfZs1PNPaDpEe+YR/od7ThiIOGPIFLsqDgLFE
slUpXTazKvZJjD9pHRgxVwuR9XzAJD00WtJzAB2jrVB0LGI92xqpZ28TpV5hmHgBkeB56Ot1fEm8
PAD59VLk0duCjmNLzp+/s8V0V8LSLjF7Y7Jq932pXXLPdi8+CwF32fJhy05/nzPiHAhO2M1YJg/m
WsRPFvcvjSAHe0fnjuOmMCtqxEnQK9LFfk70V39Mw1GgeqIHKgPDdhhDyZR0XI/2gWvT4vAn8Y0r
GU8nSVtrY0D54PMG+SojVlURx/1BiIrjTzY9T6g48noAfmTpDyIq+KsnGjFJqRG+XTYx5hTdYA/D
QulRpIUd7YCA9MWMA2r8thhRoFms38PwxQQKN0eMf0ZDs2yWdMxEK5nhd/ZGtrdCi6nGl1C1rnaq
U+Mfuk117GyfLp/HmWxKsVQIuc0sDHhx5XOTc0HoPd6Sai5PHKQuXh65G5so5R1axNCuydCeZeFt
4ZvoAanS+9zMu+P/IerMltxUti36RUQASULyKqFe1Zer8Qvh8naR9E3Sf/0dqnsj7ssO77N9bJWE
YOVcc47ZB+51Faba5/RTSxUfcKJSLUVEK5n8P80UNNuxG04a2XDT2eg7jSeDKDN2gZpkR0sYNweb
tmEA8/12qdyPhDeaF0KjOO70F6I8W3ekHSbNyDx16QQUiLRILKEc3Gz9pe9/oRbt47X7pDxnuwoa
yTARIQ/lz1YSjEcnvHF/eWrfvnBWGKBg8obpyuUs7SCwhcBhswy4BeNmyKFlrDf4Pvfc6y8qYLnj
DMvtcNJe1BS/9HVLDYIK/5X28EIXV7ULA9DyXnJXOGTjJGDcLj0OKyo/+Y6Ii2dFc+k+uCOWDKN4
WbkZ7sk38O7Hq3PkGHFRgm7iMZfqNOPT3OogxL6peFDltPcJBXCP1QuWV6wDRdrw/e7FvuiX7tgr
YnytsY5CAcWA3rkpoKlumtzZQlXhg+4Zwih4+2XwxS5i/jMt3HHaLyQHSdqJqmbhsKEDBSKa7uI1
dOhhTve3U4/a7M/gUNsOQVN5RXAI0vmTpuSEz3iEcufbaEGphf8jH2+mPcELIWaHRMcAyieY7fN8
5WHCNdHTRprrzEe6Lmko9zgzTy4BxsJddmD+k6fK/nBj9V0blzbe1ed8YWOsnRfPu4OVdV0cHAt2
Pz/HZObyuZZHy0FV8BasGYHvTkcA4h8A/509kRtCgn65WZur6HFW6nS1o5j+erwe+h4egdyssQWk
3v5H3yZjNUt2e5bkV9qxoGb9OS0hHBdtfiBJaij+cXZu4FUbHbDrH4HDWyGG05mgWoSXPSKdfQFP
9RQMqJ3KmTnjBW/Q7ZetXRYpkxwf6Wi5MOUehiIMONvNyU6u1bxxmvUF19AmFyw14jp+0t6Ks6zG
2g4pn1jQgEWXIizByd/YkbIhilemPRQLTiTG0MhhQXiIg+wZa0eEeT/yA6vYgP54DeQUbk014V10
1kfsnhT+ppz+aaN6FI37Kkbn2WN3CA3wH1FF6tL0dPKa/rJqwe6aZ8y5pIF+GnTxiF712XaKLd9c
wiP2OBkAUM1vxY79gTQm1q2lunh2+qadDEOV35/TSn+3cIQQfNlL+xp4+uD8m9PlP1sN26xH7h2q
lX5DRj0xtsCRK7q+x5jiXVUTV4hJxJ3DeroKmUwHIMKvdvnhkReovVxsXY09Ke9hK+oZ2yvuuhSv
lf5VWR0l04DiGHULBc7AUF3hxm/BJEMmbioVcfku/m9t2TPp/ezDTHF/SSzrv2mprqTta5bm7pGa
9CnyQTVHMg7A/ZeMMSiEETo5E8KqaXaWZJKZg7dWsMxbl37L4ljai3+SSOSGkvMdUSqxVZifgtDD
Rd3Apl81WLd1trZzzYBPXzSVuNWI2ZjvQznjd/NttAA5Uv04i2dglBiDYeicaYxh7WLHoGYqeMFB
e5o1fAY2w6XN5ytG29nhViFLGU+Mb1U40/DpY4suDvRG14vDMUlPV6/Nh73rkRgyjk3Wdj1btlMe
WZ8gjJJhQfGsT+uEjFPrmGKRCt1XhZB94oyAZjd6hD2C8uDfrlVV6LdhYCALPSvfj2q2znnvvPgl
6PHJO1pJMZ9ntMqdf2+bqYl69jPblahl2oQBsyXgWYt+zkbxTRZFJHgy2GYc7giRegfBzdrC3Z81
qBM9Yf/xkUnh2SwD40QKKkGzm0D7Qt5tDPOSY1sRoCYu1kIT+CLQT7P0QEdAOoIuRE0yg0eeIGvp
x10tkvjefOdR5spaDq/BPCH2GsH6uP4LndLG1rz8nTrOfuGAU8BY9tuaCvxqgp/UJVu78cmiMZFu
w2biE2Q379oIurCgWB99FzOZPBpXR46wVOBgSt+0tapR7Jr+VhxO821WjRQCo244a3pc04E/LlmZ
uQzJRqONdbb94E+HrufAIbh6lXuKddXe+Sl3dqUNuSgEu6jJcEC5pEKGJo93SvKct+PsqOuh4Vht
H23XfopljKMhsSTh45Uhw9ziOT//KInQsDJXBDX8dXpkWTVxGiXBI2//+PktP7+q3bk+UwCDOZOL
+/bfwsb/v9+FA4wZFC15V5GeSCfN1LZt57A4ZjG0eTtdVaQMzkmvL1+tgKo2TD0jmyYfLF3unNvm
fSlHL9JdMEeNsp9VxUJTdDCS6UfFfT3/rSwvvNTLlTsfRwoJyNn0fVRKHDWAGlH4WtlugpnQEgZI
TEsr0zUZDslPSqdXkyZ3jQmo7y26i3+rYzDVGiF7tucsSx6VKqbLzKagrhioVOAdMfEAtrNPmgjf
L6csQoS7IIxkRXV2H4t/HulL5fnp1jeELuWkCAiMI1GQ+Ve/tGxQ7VvkHa+SJLp04s63ndpxppHH
QvPzJfGtwFzD/LHWPX+GZU5FR0SA072gZs75Z2H02IFMJs1bLv+0301XVy0ffhPqU2cNLEFnBtnU
xRGR2e0t09USdBuIqsob2TB9HO1geanIWnmVsFnXK+BWth6jZujRqVi59sn6D+V95ApRyz5v4kdA
sfvVl8+DTzkDxMinNR05VU1ex4HV+pLxlBxsT/ckkDKeDbTIhkPm4BxCuhPoz5yFgv3YcwefM0zm
ZIHvZtBVRF49XAHhfBdaHiPapB+sQf+B2Ved8TKX559fqd5VLFaDJj1kcrr40gvJ793iRv/7S9sn
5MlpFHf37Ur9+S8OAf//+01uJ7BYSSgUP5fuz1X78xv//1/TKXlqATXsf67d/7/CQ+JKxUYGD4oU
3P9e2O3tUl8GGhNuEUL7oAbr8PO/kU67Osn6bZW4F0tGCI7D/KMUVPEyj/5yWy5bWTstfeGZidp0
pHg3r2iXqI95trINgaparDCJqWCPuBPxPHmx8gFVpHqlkCxO2TRKuWPjYMih6z+NhSrOD1wxdtTd
1m2oJBgna5fSCl1bszxP9qK3fjbvdHCrIy7W76axBjQsFg/rih29GLZd9ZAMy3KfhOTSJHeCSNs1
nFl0vKV6X3oMdT1onMzKNJahezGp31yugor2nNGsr9RznvWfwfRSOAXnoBXSX+XqDbXHLF+1oFCu
pZNaJsGLVu5wvPnplGJ3SD0NvZlLS60kmbjFPpe3pc3Qabb7kq9C7p0ZUJPF3UMT+hUOcUvCDlPo
3O39uazoP352LPWPr5LLdQWYhFzYxR/IE7WxeK6coKRJaKgjNYVHl64cQOaM8hZTpC9ZAuIgYOJC
o5gmovsjZezsm0qmMHYBWxblu0TE8dNvl/0sLuYGyq9DlaKNZ3WYVpYr1YrqrIzYT6JnuYDfdtta
Ot4oqGKbObD2AMDtQ7fsqzTNH8Il5JRGnVNcNXhmiteir/4sxVA+TfkRDQrKBJ7jiz/a/8q2HZkO
ybYEfkZSEU1h5I+4mpL/l7uUWC/MTvVLhYruAMBrlLNvShYZRGzSYztXgo2mfTLDNO4Cz7/LK4PE
EysmvSqM6pGFnDfajAzjeJworCCqhAlsWVgK1LI7BvR+TCblQRDnd3z5vwkn4YiOs/d57ddNm32q
lVstEqwfchoaQvIPql4KohE8/MaK8xK5Tu45XdaQDbDTHbugM1Kj2Ix2/TSEAuuYvdBjxS0KmNe/
GDaD6DCNJ6O6T5PG3nrdwXH8X776O9jmwc0ZU6ixU5vewPQeSJV6YjkVFU3taQ+QAxHbgKW0Dk5A
fGdGRfIDctIDBaH78mUezKeyy/rAhQnzl0UfuwEs95igsOakw0uQirfM6WXkm+4rzjk9lCGXrh2o
5h6lmT7wP0rMetPbaX9MfMboqb2vlynfuQg1R1f/4dZ3Y9MTcOINwNTFFiOhWDq/UGGQHAPIhc42
CWKCAxNjjxD9lUfpA8FZfWuujIAFqGPuF15kHOx8HXo9dLa+PueFqs4//7pijea1D7dcG4sYy3fP
0OHcs18s7nn0PZhlYUeDDfD9fCmXXePRS2zl8lA4aUHAaMINY3h1E7PY2WMkOpLQgbrQP8zjrA/z
UmOkwpFBMJczM79vtrwjgTNMbf3Ki8kxqaV+eOyht9jftUBtdt1s75Q5u3ySz9lhrNO7uQ9CjHsp
c00iPzygG/uugagYhhaRPYefXY2od8Dlxm3dMBJwFyQsCz3i52/wugAyPxsaa5n7c+4TYeOwOYTH
LoA+0zS4/YvOijzys4AqwlsJT8BFMSbWQ01UaenVdNJ2Nu9DE6T7iq/DQQuEguZVygSZmeSqnWcJ
dXT1tuoIZPSpZPbvJnVySvv3UI4PqVmn18KyPvMl/e2GfcyDEL5J4TYPkuGESZA1uKXr+67z39w8
eOahxvaDzVFUBA6zKWMnZ2KGa0IPOhqW8hXv4inDRfwrSTBmJHN6QAl899qiPraS+7gfanJpYxBs
KvgLrAoJVXlpv81acoPagPCZCMhNC+d8/T2QxcDpx1Eza29hv5R5BoYUx6H0LiORAql9+U1qigWL
E5Kg6DrS5vUDwJdz1qrj6Pv+rflKRIp63VwRwF2+ZDncA7VoLrLlx5XB8BLWKX3c3fQa6poDijc2
+7jyxYFMJecveDncyiZxNYBkEIZAmSWBgao4V08a73ASNA92ZvblajW0JSTfZcXzHqjtgRHiRbgS
70AIgUYzQluh+aZ0LYTxmL7k43qexTDvsjVDttEuLo6wo4iaxJW1qr3fGHjrc35eMgYT0UmQkGS5
WKy+sgTJeBXhHxeSCDeh7q1NMmy6klU0HYK+kS1pJ6AilhqcS25xqizyMSGjGi0F3jawOqSVgiw9
SjF+OoacjCVmdt5FCfnDe1V5Xt2Qvq+hsS9OE/eQ/p4rt1uxlYxP5SidTWHZ+AqWntAOg36fA49d
OLZICH88Bp19F/uP2mvR16HS+Wv2j3Af1rWUKIMad56YntzG+iOyJHLJXy9G32tAyvZiQDk4HDs8
b/hF9NVffZZNNZbEfPxeq/Ajnfr7JDOnlpL0sOou7drfBxlfrIGgBCkh4A1Y29nDcf4Ax/dEiLvb
ekG+bISsv133OITmHLv5fSZB8awsBaIhAVK/1Hdl3LvRskahP+oovTk2gfFQCrcelGgYUmtMXXJw
X6plfYqhuGTln5WFZSX8bi9i/LoxNOnsIQ/jMUKbu+YJuoJuSNIrErvb2g12PHJBNQxelKvla3Xr
hzmNL5V2i90wBtSt2Pd2vJhjaS0PeFMBnelmY03jNSAMzRTPOg42RoZxKFEcpqjS9FEWZxdsRUow
0QvlEydOa3B4O5b2Q5QjgpTOr+1UvCGQ3vLJ/ltmNcnODB1FS8yptUdwazGkX7PhqbAVsEty4VXG
G6nl9FYV5JJUkf8izXUtU2vexcPyF3zVp+O61yljt2llznPCijqiIe9DtqBaXFA+s7H32pIGTK9l
b5yRCo88d/czOHlua+gYOXFJdg+QGpxjTnnVNi7vq94vQRgmd4h/bynTRUp1Jjy04cGud2rxbvav
Yut2+S+N8rZFNrlW1S1ROXZRXQ9vJaI5iXixIVN9n5tkF5IoFV3zgR2a1QU37h0K5X7MfX2aHId9
c3F0a5YVWOAHnzVcnLMeHP3unlzDP8bKlsD0VLDpRCqupEPmBBbYIPi75SBG9lzZA/b6LmZecvmN
24Qpv6EMqfLcv7IjzV5z8x2HHq55EotND430xwCFVOml93OGbxH7Ejgog4VOd5Nzv7ABthz90I0D
MSLsiLsVQjswRGefZbcMTlclu2RuS3IEjt4RoSexx62Euc4hokslAWpUXm5yWq5R+k1UG9s7+SzX
M5sz4Vozx2F54fZhO49Cd+KStumwrxRFPbZwAu7kq80On1VepR2yz1UKl9rwyFFoNqRbdsmEi8LC
zV6ok6oHHJeyYD533Huej1gYYlwEFsIXKgxfp5RGrbm2cPakb7ONU9TqSPgwLW+mgNtnSJrQNe1D
Uz/Y1ZzuYq/E25eFuLCQnB1zXELNz1A5j4mNEzMYYxYKAZt8jwk4hDndD4va+jPJD5CXXBprvR0W
61+DFLRr6ORrWx1QQ8FmvOTmEEGB/HCC+WXIvGN9o2G0htuwm7jfU1l8T0lXfwEWTzdLbd3XVj2z
TDkvJsu2YfEbpgMDOxuDTU+SdSh3rHVR2PFWcjrapr5tXxqzNrshGyOWxRgzvZc+TMR54FSbTTEq
UuxtZVn424JlWOrgj1vA8OFr35gZ0JE9/dw5gl0aOA/S5Z2tljQybnCdA4FAX0x4chfOZ7AEGORT
VbPyRelhtcxpudPBrrWKD1Gsp7FBDCa5wQHrx0Go9fsKm+Aw+9bVDd3slPbfmef7F6zizknX6ilu
4myvelI2eir3anZOhGbi3eo0eYQHAIzvUkfYETACWAX0R/HShgX9wnW+F3byJbT70tYz4xye7BdZ
goJyOgv37Q9NqA1zFtc5dmRRsojh69DXeXc/z9ldymmoFsFMaZ9Ht58DGYBdz7KmV9+xuKxCheNJ
LZB+HPlWLzZQt9SztnlH6jVOLbSi4T5OxmxfzgITfaewqB5Je3KK5C/clqNot2GHwTv+1d6A1say
3ihMLDcoym9VfLNu4GIpWBMC3hhva819VYQ4SdhI42LqOPZlmm2eiXym0qjm8c9cmvIKb38VQKDj
wheN4sSrIxqeD24XH/tcfsvydXYtVgSQFDs0S+R9Qvmc+MKkfkUQ+QgqGFbJ7aQF7m+byw83sWkg
ZABvdbPLYVNsXc5rG7dwxBb65afocRvStrB3+KDN6GOmSIcvwHNwJk2UZbCU5rjFdcghyO76x7VM
T6XxXlKreXeU9vAKaazrGUoQFX0e8QcXet3aevuM44xP+wsRB4wbHGL7aMFEcs4SbuYVi9ylYb2s
qs8q580O4fLY3TWDgbAG5adt09xrRoxQnNoYPfS7jZP5bKWHDmopAJYQZk/ZnKT4FgM7/6Jm4VQL
n+/p2hKpbOYIJMJxKrF8eH7soXwSD6hD+9Ejg4CLuHwcOqWjsReXrsqetb88QYh6rslqbqRlPsqU
M8GMUbT3zkvqJnvHdjeDgMyVAhXybyUVvfdym5aymRbQpCKhl1hZv1MhJuomds6mOpjWabdd2V56
6nWpHv0w3CjiQJJgT8E/dcFu0JDsU1GzDENSHNLivRt4nlmux4Q8cpAOQGzz3KFe5U+hfySuPMSg
UP6m2OG/NhzvMLCR3+5DeYzbNy75qF7t+sIJTXF6TCChYIO2aIuJ9a+mQD67JQQZ54cXKnPvbq+H
Fm5OvGo8c7aDWl9VAG2xNKc9gwfX7O9ksv5hKowwi/sHy5WfGiPssZvjADwUKiAzMnrAdMzbMNzO
80uNq/Iw5BNxl7z+KDDNeQ3T4cIYTjjWz/ZDq26lAFSX6NJE3kL2xRmzJ9E0vzGCqK75swQEH0co
Irq51h5m4FwQgcr5WvX4yZ34sKS62TuWdDftlCZRAwkgDMV5Sp1HVmywAVckdoLyBEtVV2P5hx0x
M0r1BhFdzj6qcoAqV2b72fFZNRGZbeX6z6NC59gTohuD+UCS/p/nWm9au0xXY8xM4o4gIbzyXU8v
uTuR7Ot0ifOm2zlU5mzh5/0LJCvUFvQ/9va32R3gjkzdV6W9y9iWfzMybZhu9k43k5Vst1QH0jPD
6+2y4P0G4yJt4XJ7LVcXXlk4Ynhd8eJyhmMz30adfC5GeAxhRwFZQc0KQkx705TY2oJG3I7ZVJyQ
NXmexzhKO1ZqLO30Ps7RzgDCPlGwhIuuiT/z2BAHrxYO0sROiJsjJWTEHLiWuOYw08zdb7pJHPbr
yXuNCL0F4njnYDLb6YVQB34IVmgzDtPFmvZ23z6rjO3iCGKH3V7abLDg/xdmCenlLrlCFvvuVHKf
UypFCB1D0wqwbK9HVgzdLCMpDCtBq14JSJVRWsm/GOTMfpGKZuOD1a6ksL2+2dvJ9ecSnsfxVyOG
a2Zxm2/GAOkNXXlgeTOVONVucaeGcYsATTs/GvJOyuK01U7VuQr1r65y/g4ixvBbE9kbMCSTpOSo
FLRWJGzcZBb5aDaxzRNz4rkixUkXm4jgjnylib75PT3u6l9lQOZrGfmLRc4xXGZ4cnq/YgOU78q6
z+/1wto/qYJ669PDmrb4+EJuPaYoCjKYJNDsMq22RfxsrXSic0zG3UvSG5fkN/KL2ZbORHSuBOvR
4C2h8hhDHZKINUkOZyEu635d7lZCEcdi/hxL73GNRbxNpljv5RBcWPliwfX9l3XmtDUxS3D4ro/o
CLux57jrsTvFwgaleP7tTZhMtAWTT7ZPVpAHOy4lbwdDaY1MUU+bPqvvp2L+mKpbngsfmSWaHZJo
u3MgAkdacbp2G3Hvckga7KB6mIXVQfKJpvF7qv2n1l1ebSFOaRz8kuDuS8+GiafOuWtdEkI9e9l7
YpPnW5WHKaOqu+0miKPAQbFlDSLZi3H+q4wiC/htz+7rLNJX5nN+XJGchzX/0/XcHFqrfw3H/pQM
iG1h8LUqKLJTVX9JuqBLFa5M8LynpnPfSofP1uSskA2xySNmReLGaF8xyufYQSizLROVA+R3JuLW
PTkuTzZ/ZXqUzSz3xpJ8UkQcfSX/FNNoHxoAlZgOqAsKHglIXB1wzbt04jiUYhCZytwBmlDf8UbK
69JaqDicIw9eSRYQl+kUk8xrFtisFhHNs9Tpf4EQ/xXaXg/oMG6UBcBqZut5cHxA3XUrtomLFzOI
SfUFNKRbeWKffJuERFEMX6GLRTGueUVI0cjd6193Ju3MAwRKnIz37rxogqEE56zZPmYjOW5S1WXE
YYjXE1oPVZzZjHVr/mz8Mn+16LwMlglwxmmabP+CmsGXbjsyY1/juvmtlqE/pbJaHh2cVLEOi12h
w79+8ntsBVuTjSRneyomfMVmAmHmBN529afv0N+bqsF6apVn7F4obYsot6gcBM/ilTaaMH6NV0UD
yPwonDJ7ETXno7gl1L6WBR8NiAzEAbvaqRF4jM7pl23Q8QsCNJyO3xOd4EkJTH6ShccqcdYlYy0H
FsxMzk6GyJiJWb8Twh99slCYtuUZhhdHSqZkw9Klizn0q+wPeAZ9cgpECeLlOYCiwCduVbsXeKAw
evyWor+4fXEdvuRV6V7qqqGzAnF5Ve19B8ky9hnTzRuQfR5ZGm6sK5muWQVB9gpIhorPNS1jLF0w
M+waYcm46sK63D5WtrnEpqzuwhinzVLbMqosJLspH5ozJaRbCNE4dwQDLciSbVuSpw3KAuVwfPdn
9RrKFpIVNW/EiNIvO55ILY0VFACuKtWVmJWMSA5zgyczTM7THNSUptSHvG1vYT7xjQmQYyDLTkjL
CXSlW1A8mT5UieOCbm5M+U3LYTUwoHVvFhCn4C7R7meOlFedCee4bjtZZdfctd8UxrpN0JQpTxG3
j/wqO455UEa9qGAP9vJ9+UkdJTU5fBacq4czh7glaGYOVqjs9s4PQpRE0x7nkrhMHTCYLiQ+7QIL
fjDt8CJL4ubZK7Ftjs0d2aS2OoFKeG5CWB6JAZAGcO7dERNzfYy4zj4ek0yp+s13i06Gi2sm/BOH
bHEKDnIipG6Qb8MmjfVpGBs/gmGN568tLgpW6dHg9sGmrUuIke7VDLoE8GpSwLniwFaHWXIeOPu/
lTV8Eoj256pCVcoHOIuktFHjbtiCNS62s87Uxi7iT2FNfJ6N+kxCchZ92Wly+fGKgGH/1rXrRWqs
7tIuuIC289HjkVSYnfvXHMPgi8x3U+qhZXZsU8OagzNmw2/XwrHJA5vRPSslwfU4/VyoYMvs8ake
xdVt1wtOic+xEDSplRIUNU8mXMXcmAzOzpxcOyC153VYpkNsTl6mcRqNn0uAS8VT8bSTLK2kxVuU
tw19p2sw7JJkeZJeq7YTIQAE4GPb9SRM5PiGr/7vCmCcEwN53MBCwWPpx1CQin0/CHWmlaZg3Zpe
VWLIVfC4qVInx+sWnlmC+oeKPrE4yexdpnKWBTnEIcO0fMnn6gPIz87BnnXCgHEOOhk8jePrPFLc
XubhI6Z7YNo9zL5wMYcqHaoH1oN3pu4+4hhFpDZ5uSv79VU1hL3WTi4bxCG26/Psn7yFMQIT8jHF
fLO97YuxVsshU/BMZ4gfCV49yn/vRkN4QOh6SxFzfgG78BWE9XIePXfZuha+ZMY3Wk4qLaNlUC7L
ovZoulRfu2y5JL41nzMflKSw2NZIaR/dgTBKU1vwz0OcYUmYXcp6MRRNcCVi73S2odeSTqnwMNjF
gS3Mcz+tH1xa89HJnHPSudVB9BwiSi9z7nrBSkLjZN7kAet9ODR/+xZnrC0YHKrq2cG0dCbaVxwx
agIXc2+LygTMIJKaSFyGl3REaltWA7sDfEYeuG8GbuvgwVKAy2bYMDJ5tBjqqnEmjAfLixO3SKOx
gP0lvZtDDSteigYDcedWAaBs4pEta+glvXGdhq3qWPk2uKADSk7FYmmWNKV38aavKSPlnyPesdX0
norOHHXJn+iZO+XR28T6MuNiwHgyBlglAhTYY48veIeBfc/s01yaltRPGOcfpTdzGQuKgiFBpPuU
cyUyynwuE6T6CXMTd+ZP1a+fjfTNoezVtwXACe6zV+8zJ7joksc1+7MIxhss7JJMpvxqUoIxKgQn
W7X6Onk2Tb+oEuAxoOIOLM5wnQbodt5a7uec1wqcK7ivCmhqc9Y9dWjQBBBcZPdxvZ0kNO4D/LxP
eoLaH/Y+baC1dyk65F982Jw0B4jHhKHo5UjLcxtk4kL5j5AZaIw+/yuyRT+4Pgp0XyLztMxTkVm4
aRtayQ9h1RC0a3gvcYj5l2YKbzIYfT9QmCAo5h5S5HJo/ArPK+RybobY8jJDK02SnkzS67+ZzyQ+
yPshTjwgLuFlTWxcxEF1491BHY9pDAzdRW+ynkwbqw6SY8zPqH2uv/8v7LFKE8yDi4+R0855MrHp
rLP2Tx+qnPZzjOcBfk4xHNg2IHL04q9o9mDVV1SM/DNx3N/LaGvGp5Y1rSYRUKmjtY5PeQaR3QTu
52IP666NuaeTYd1LBkGyCagW+ex9hmTe6EZI3tqhBWnsDM+MrsBOsht0aaIIKOb7NY0540vuvvJp
+7wN4YUH7NZb4xa2Og/VheTa4NYQl1Jw2gRaoz6kxCDz8QUEIVO3b2ABDDwFXLLMO5OL11pzccvR
hcY0gtNbAKy1HshNsHhfsK0eF8v/XrzSOpsgz6Dc8JoK+tw5Amp5lY767dfpsWvHeKdl5m4tBOSF
aySStb4pQ225HxvzlS52JG6H32LiaGGkfm1NSMeixMfEvLLHANWjlloOm1Anmi0t9inBX2xNFnwF
9tsN2I7rooYvC7QSMUg/CkZQOiYZjvHM3THFvmgMq9ywsr6HvrnTMPIPeGsfklrM0TCHsBar8lEB
X4OdSN8Uh+VwXtwoyVvqkGmRYEvThgeHUFna9RknWf3fipVmWOzpIU/Vts3ydo+e8aViVW9TlzNu
16NIiSITWA33+UAammTXcM5h1jAc9ayi2vEroDrq0nnicVH+tAUctSNMwlPG4uvHieGLtt5z50DQ
IG1iA8UeoFDqgpT4YB/cZKn2metfoJA91DHAwzIc4NLBTVCqP7iTdLdlDCoCniqYt8HwLmbFa7P6
9Y778FNfWw83u62f8JT0JoTC2U/+ocOWPawNR/6aqo5RlGVWNYX6LFFAqcNmm0j+18EC0S9oBBOh
fa99TFGejxX3/FWq/xw8gWDcggM9UJjxQiDtZYx7mEUwYY4AwGZAQ0RiT5da0iLM5hc83orNPw/f
Fy3TKz/DRNBZZXyRoiwVwSlbsEB5KdgEv7yzwQkfSRs8DrFvX0pX/cI0S4jDm/geIoB52TmvxZUo
Jadj+v7ascbMn7DGD4NrXzbXyfH8aAT/SDCNpK3fVHANUHHqoFx4E5x7GbLDJDU/x5xMMuq+Wzme
W5yMYXY7UiaDfd+sCcpzPf1JwQ68yZzDTulCkNYUh8xEVCOFi9aearKp0sw7+Nu3uBZDPl/2bUfu
H9nDv0lRkN6gcXMTvJkrOzwvmgGdHa/9cCOwXtBKw00bYwjIeNIdwnDezZ36mOZ83nGcf0paBskw
7p5n2f3huAz1yQ2Y75t7ZQHg0aZ+VWHAB5qRttEvTlXjPLTsfQgogQ8X7b2iwcAbsXAE9Ad4Dh9w
ObQPK07uyGg0dmyfL5Ud8I305m+YOVQQrrQMS1IemN9v7gtMbFmzb+nFEhkrLSOgMfTDnbOOIHuA
hjlp8ho64Z3vqOA46uAYTuvLCAIV1V6RpdXmP4PzHTGoc/Y5LOp8mH9nHEHusiBDOma+Ow2yOYFI
esAgPe2mRoEvh6vQptzW1tJcESumjQ7Xh7bxsqhbve9wrl/jW3AZXaC8QXgejC2/unHeOkvxPg35
ZyC1v9HXMuYTUVb6PbgL0ZxbB7xn3XXaerOn9RdR2Hw/z7cBvUaQ9zQ2jMR9dhcYQKls/gN2r9go
Dbve6h6ZSqDj3oKbxkzXwecDwO74HrQccp3x5LEtQjnhYnyf9Xh0p//h6rx2I0eiZftFBOjNq8o7
lbx7Sci0aJJk0iTt159FzcU9wHkRpqc10+qqIrkzdsQK6a2mHNc8m2cq4flh+rBhQvAoWKajw4zl
tQaMblTmA2pX47ObDYbDmNvUVibTjvA6mxRqcFE/T2P1YVtJu6N+zl1R+9nfiJIgSe041alHDRO8
vRuAt19JFDirThNhGoeeGzuP9qSJ8AVBe9/YYQvjkeUXa9vPnFeyld5rU2/NBIHADYmW6hKAuaqI
ByhJdHFuKg4aPXDu4q7qjV9t5OZmqky9V27yrH2/O2H6QckVJyPwNkYasQmdvIHYeH1POJOGjIY4
zk4vLMdheS2Y5wOqhcLYk4c5cAnIk2uybMrk8ZHQAYpJlNTdQfB8ucly6MuW9NCR4marlvajfAIh
kbGNjmObQ0d+dax+y5UQYKk16cFwzWvSz9zEGpntFn03bD1OI19jjrl7Jmx9I269wNE7F8mBo7M1
77XRPmD25+HVCRwDEw0ygIVXogkgyzE3+jYPvrHtTnkbW7TVtj9DMV+9eko4BbzJpFKXyMb/b+R3
kSdvWXRQzspjCTfrk9WHaM3mrSvYIEj64Lc53S+OOrekvubM3klOMn1WYWFzqlXJ4GoEZLKdzj8G
SfvQA1utBYAHv6uepepf88aZt5aLz9eoXiofo5mTfxgjMBe3etUBOvQ8dnvIkGYEca5yEe5UFeEH
U/s50/itKPNG5hhHuQnHa5vPlNOCGtdWALE0QQBfAqKZ0IRH0+QpxCFCJhpbEfIF99JPpDpO5+Oo
ObrzDCxDIM8h+yzj3HXWrx91G4CLBRJW9ZQFfODZCm8QxL5Dn3wQBu1CiTdjQZLJdjpMdk8vy0AP
CnFm/HGCv3jkpu6a9NIJa8tklRrvXbIZxvq1nCBaFHn/imcHKpnY4SvdS76FibaDB0VNEStQnPzS
D9im5ZW/iTqeACLjM5dbcubHZhls+w7fpuJt02K5DbwrVIG1DndWFZ11CpTNCK3zB75ztbJD2mji
WpKfmflkl4sDgmQH94nmQ2FHT0merFhC4uwU3Z0so/twtM29Vb4LMVISbzz6rKqqHBVfyurLcbKR
IzPegWG0slXXeswf/fDZlSOzjD89dCxfZBURZJHjPzvoHkz8RL1lkqZP0+p2GHiXLU48qyDwfvGk
wUFAXSxlDRvDii+W35ebMgvu6GbwkEHMowxjuIKkhRCDHS7QuPSnVUYODTblcSoUU6Rwj64f7fIZ
JLnENsA67hem1XsrxBktlhMMTpaZAw8ETEKDHExmgcCmxZlarldTusYuMJsv25VbOonWfvQYdqNa
BUX5PCwhWc8rudp8tRsFuWHZ/uQ+F2lPexkYgNfSfRhTdTQYOm7s2fow09Q9NI6kYsJGz/UI57r1
CyFhOplqutLKqFz3lIMhddg3qXHyHLwXaCqvdQaKvtYlN6yvNkYEh4x+NeVDP3P/SAmo3hhqIn/f
g0lMMI+kybuT6Rdf1WtFNbcseXAHTHY32Ug7VxoixPdXIz0FxWgz6kz5XpkXMC/XpPLex6mlINNr
yICqJzV6X+QAPg2LkS4nzgxwDqB+u7ypWRc/xVYE02ibKM4aABc+c5WnwLsaIo1p8WT3tIa0xJay
ybKucR/vgxLjeZORU3EWUkpVEsvwiB/pOH5KFCGyyQ2QzgHssbl+si3K0WxJZUSGp2L2y2dyf8vL
82ZywR0GGSCWzUskpEYX1+KiQvmre21vOlfEXNreVr0aGQYfI+3Y0EEc722Y1RUzR4jdqZydHw8p
iKZNkhJW8R5DnTcS46dzhiN9Rj3uXPRzMsUbUaW3kc9icw5uwFEHf+8hOLS7xNPDSb/3Y+Nxd0ZL
R1HEfiTvwil/aKWJaIBN3q7lxtHoPHlBG5Y13+bco1dTog9Wbz0jIyI+OfO58vpdItAZg5BlJI4a
q5jXNkuamzru1Tq3EB5jPgqqIxAf+Bev7hkQxobTSn21KSPMXTwRvHaZe2zrautj4e4KlkHs2zAZ
65HVh/k1i39AfxiPIl2TEvgBXvDkUBy0bZrqgGFxlQ4ukDB/X8w5GkBS31IKQczcau6dxD8sqkPq
w9EvGTHrrrtlVcYHrWPYSIp/gXYvk176L8ruEHI+dcKVa9aXFle4im0KwHSwH7pba/Bvp9nZNQbD
CsiCG0rhMM+0NIpU6lb56lpYE0lSASS/F3ez9DnY4InFoAwr23OOyaIRBnrfB3j0bIvqkXSxJpU1
73Rg2f+mBGunHRCslZuxSN/9fL5C/ti0PlZXK6q4TCBe1pxe2Cn5N73mfOGxG7EkswpgCB6NDnY9
/ZqaWP4ah+QDgckbB18gUc/hIYcrXrpA2ZaLUBjz1TDpvkJGMUV3BEIc4Rsb9x2Lujy2r8xJPc/0
wSNyFZ1rwXU2L/6KFJHXrfErYCOyYvvIcfsKGw74XvfYRIxNqPE/Q1Ppzeywv2yR8TfS1xttTtfQ
xlg3ZpyTyCCthBP/9Bb9CvO4SmGLpPiX7Al/E0vQKxyXVVvTl9GPHRzeux5bKLUnFicO8BJuarLq
nn+d2SjYZ01yXaiOAiddfmSuR4+5/ZU04lmIE3MUlcERqEOaixwTIQ5w+lxYp1byArjJw2gGPJMN
HK7CdJ4n0R8s9dvzfrCz4a5nzMVHbrf7rlqM0f7sbhHpWY7GaY/hWlLh0umL09q0W/igtmQyfvMn
seun3zFiETFkvXOsXcopuireU9u1orB62PQOf6qs2hUtIvG+63h3AsURshKnYbFCEcLEoUDDO21S
OwuRlsLCi7UEd02UMDuTYN7C6N7sGdHq+DPpGBLpD6TlwXd+Mfnv/SrG3sYfYESQeDoHYPtSNwA2
yoLOkLbgEzwCQxOpJ08iLVn2DpSBlTtAZxuw89L1SLck/onSx5clpVUnJ/XX31VHB5FG7RYUAStj
qVjp4ufbY/c5Gw09OU5oPZNkHLcZwdhJUFCUV8ndOEbWquxm5nYa8lZiKL4GtKp1XKCXUYu5tprF
1bUAjA04Ezethc/arKo38hzmMWSXYo6UinWMqhu3S8oL2v/sULbStuqjMgf7wP4lwaIFSgBH+MQ+
ws+p3G38Y5GY7UXbrT7S7bULMMVebAHfoGzNJUiy/G4OyXC1fGj3fZuWx9aoy+N///TOAJ0ce04f
0Gn4t39f+Ek0+r3jryujAvP2wgebs9jsQ/vLjRdVGvl7R88tuGFlPBiCbGRPo/YlCKiimauG5Qa6
6lD5Ew8Anp9LzPdhYP20knlivJlt+xYbTvxLXAeBfI5JeEp5b7fgsMzWITDMGOnmWr6UHMrWWdR0
d2ati13MXwvdiU84JB3BXzfzdhQmQmFILdYDGhFkrjMbW5s9nsJK/78vmZTj6e/fxf2JNWR4/Pu9
TIWPCjP77v98+99vel0ZHpPm/L//l5DH+ok4NXHxKWrJ6GlufNgbSpajJ6Z5mGT//4vV+SBmwnLv
Orlz6vvQ/u+Lv/yyzWWOV5TzHorsazFQkfX37/++Nx7iEK09jN6SvrJxYXX3U0Oy0XDuIoMtiqim
Qwg7YdeVwBbBhY68pTNwqzbk4AbRMOFcxKO/gJMr6ECwbJb38+wd0zr3j9q0vyKXT16KQ+WYcGDF
6Aen86gaFLKc7Mi6orPYAz9FoQt2+iVCQM9Zefz7J+u/REG0DgA17YFPtcfEctrjRL7g+PfLotH5
HnkWyFjRHoflO+qIe3cw0/+VBe3IMzlhXaEkj4sR30ooyNnlrB4n/34SZDqwkCXkkez2NLS/FN+L
06z1cg1RAubwg0TqUqsW9l2YgnmGXQGdqG3rTU+glTxSZxxnMzFAuraOcfzvy7Lv13Zq3kDTF8di
yI3/vtRxi0hQdJhOCTqh77GZ+fsWuXyLuVi2Zvp4I8eDzE0KksHoz663AlaT7IpuOszILUePgnY1
OupUDlAYu+5smL+VaTXHtDBY0vmYt6wxOOKS49mr8aYLK27OLffZQ2mUW0Xs/4jLDTWB5bmaPskV
99sp+ata0fhbZot1TnTD6iVhW4JmYIwRT5Isv1hmyOb4AA47JXNC74Eg0OMLm1faP6GnDaD4wX76
fb12fctZV4MkShmgmJrW/IS0hkfVaz+Zc80LhVZRi/CejMkHd4pwha4UnVKOSHGFb3WsJrApDoUR
FUghGinSlRw8rNj4kdeu6y8JEXpwW3vjmiA5qhy4hDU1CBeNeTNqStFbDxGO/f4pUHV6MqlDXiX4
cqxwpRrF07GGErrQJ0Pse9hJiZB3+SPdusa8EDj9cVtZHccByvmQcsNhxY9I0cY/JaLy4A9Aryv8
W25DxZrSz8hLZ+YRkN2waQQ21HVCkyWc6XncKPGcRt57Voi9Kuu32jnV1HOMvoRWRf1GycGOo7qx
hVN202f/EsERDhJjyWEXNkT0UQ71XlfecayIVTglAa/RFecCaHvcpva5MDL2R5E4VG0JcIhMZffE
fa43Ebq64a5z7B82ld2aSX7HAjnhWi27FSSR58CCO0+Uhp+QlUPV0DsZM3k2LJ7qMFhbZUkPtn6M
4ugTaLfcBHV6RSOJybS8F2ko6LdLV5UB5lIPu0gW3dJHtkt517EhePcedvdExUelo9vEoU8WQyHT
glpH/QAPWBGqq7S/bpL8vnb0bdg7vwm3OPR6kHVminIFlZtKd3OP3bOCJR4qv1zFUfEwlb2302ra
tl760PqLIF2Em9QRl2ys7LUdHnlQ3HZ1+2ioqL+xWxB3hX1PwOHF9r3HcCmcW7oA0AgZEEkP9qSW
eYziizSoDEloO59jOH4VBGFiYpsh/Mo5TEJRcavi1V9azzFJB0icSUksa9I9JEjxqyIQsq7Nwoip
KA/fqqJ+jYzsFSgXlkSqfRkatOU8QnzlSZd/Z7yPrKWcN5zgCG0DA74NrfhmtGHfj254nw38z0qN
scnp4QvBLjY2cnlqjhUBeMdDcMML0cbFfRX03wzdzo35akkHCzl1lvFgyp1EixAmmIkp4xHbU37j
5t+KHZKUye8wJ9GhUO1WG+JpVlB5C3fTsYK9EC9QUOAOeV3uAx28UofG1iDmcNEKxpQJMTAcfrps
pughQp4U6mrBhMS1Tc4hFfdsfGoOKuTZlcES3idDYwBVYoCzHJoSvUMdY7dvCnErbE3dLf7GneOy
JwhZnmUwxvoETMCY+ewUDbbSOOlYMhpN/04vFp8Be+WXLoyx1N0UQ3bFvA/C1Pw0NSgZHdnfSYrt
q8FkBy5kZsHpuW8RFahINOBbKRfeuKX6cZ3O2Jj0Y1c+dyaATAWsrvLdNjtIuP6x6RSoy4KzZuM8
EN/GAZnDj3aZ96SetmFIBDGc+y986WfM68NSJkoiCvhiXsQeEELQLi0u5LrwYBDP7Xc3m99sMOJN
oiO0HpZ9bJmZsicOc6xPV6zE+YeepYWdtMnKKeK3BoZtN1KbWNkuZsFiep96/8FFpeVwUhz7DMdk
JAoGoCHCiDjm+JBn/a1Umx+HQNw2HMsFSdWDKDSInznaSP5vLMDmj3JEui7mYkD2C+9xHML0G6or
qdBhnUfll83Tk7eBF7SxmHs8iyeFNF/8cCatFlgvSd1uTB3f6qh66i3D30p1Hpwo3nUNFB2MV5vU
bzlaYGxrut2sFHpvxf4SkTpNR3aL9sElMOPG7YM/PZqdPvm5/MHdh+umwOyph2d2BIcyg5oxWnd5
PTWrdEFkukVAg+Ts7J1efQZQIHwv3k7OPraHS6nn+A4iPsA/OwA8hHQED5/cFYW1jHGJ616dmFVC
FW7GODvW5VKHPYq9tMJxKyOcAcXAfhYgGg1h8EIhvl7mFh6XLkEW+EONgyZoV7mNJXHO5mMgMBpW
KZANkxjUkKQvmEwhN00iO+LC2Jutfd/KKwCp5pkA8/gIdANsTjhzt4Y0ooYkwShPayj4IMf0yi3w
COCv2rxYOFI520HArvP6vkyj4hpVHDQd3UBT69ZU4NCtPkUhy8+yP/SKm3pQxTSIk7smtRVd/740
Hyw7gpUmOV1HyjrPfYKxugZ+40SVec2cGLdrmCBnkYxXonsQn+SNTzqnjMYrPF66WaAp8WYWsbnK
nEcsDmxlcmZBoYNzySwhll0/rSZ49rNyWFn0JhDkYB60DNKYAojBOHzEqTuem6oCPdmwoeFl2xXk
tvFt4E7BN8D2K38C6maewY+z8c2GPTongAZX0FjfnwcGezi9NoOYM20bSuRCfgRXmegAJaKla5fd
XZ60uDlFx8VlZZven7q7v38fxDTGVLZG9ou6OzLZ7TrxMTHlCZGSmML4rTCuALTTu6kMk/th+YIY
fU5qOtHtxg9vl2GjnMr03ohJS/IAY5ZaflktXziyN2yf6SUee0qV7SlS27/f7Swp1ppuaw6GfB+X
N9YgMbaolX586qv8PpqxOXgU0fophyZkPB8NbEq5RHN0bsZtHCSZ70dcqNahEPaxTvrnLg4oPyEv
tGah8eBxTeztaTQW302AlyNbh3ONTqLpW+D+8iwUCEiSVLA2m/ilWfzi3eBTUrpmoRDeNkphfUuT
Y/TcQH5nwnLfqp64eVQszSBeeLaqfy10qI0go7RmEzE82za0Wtd4+vvFQCfLyJ541VSy3memNT43
kEwjvCePf7/KdbwNRk/sEhfTYSODEQe9m+Bj8W6zKHSuyVyVz5Vr/PPqorn8/WruIpuOryrZOXby
4Lq9euaq4I5qogc1SaaebWdycV714+7vd81xWs3mEKwDQ6XQuEP1zKel3ymMmfjfqurZFGF6SCff
WSzWJCB9xh8Pm+dRWhBIIHxXz0U4TnwqWIdMWQCrEJfhSyuz+tTHLXGRIbywnZJXjpdgxhN5a8rG
I3phbe0Q9730eNCOnJwsh3v7yAz07ft40U5dXqoPgD1HYKssQYpSXr1yFpspjxAG3OFU62A6103n
QAcJaWKZm3eQLYQkU39VD7QUlFR87ntvMvCp6SdD5cad4oJ1+O5aGOFLrsAoSU5XAwGCPUc8sIaU
1N9oqrBYyE+PhUPNqhhe4ZbjFgwz5i4++3hydhOJBFZS6HswZcjWON9tPnQbIhAc6xbHQsxKf1fF
gUOXKsYKELIYdOOcBQL2ltqN6oOOw63W6QYro400LOJNmjC3BoAHpra/KyvW+a0Tig03Ulp1b1VS
vtq2dJFGwkc2mQyCpcPTxIKaAaNA7bDKX+Q8NmtqAu+TgNinSf1isfRJ2vXwIyltHljo9U3GZamT
ZfCEnFlyvosCYqM8UwV0Q4YWHlvqV8zTlV53d0MFxgv4P4y3uCNL4TFvicUgbJFGb0f9Jh39aFR8
uGuoYXS8Jec+uBVuDXiXfYfbj+QvTkqRJRCcyBZ28bfk/uW5XE3RwAJ+csi/Nq1i2eB4YE1dY8Nd
hedIND26HGP0OCweF7hKPfZcTjr2bTEOAURKBMjEU5tkYI/gBxcS7p9xZcCmi9j+WZ7/YI/+vWUo
MKK+9zWEcNoSYawz+BvQFaxDrpIey4W2dsvTkGLMZme8g4UV+8HzvtkQI0MXHRy22NqFgwVIbCQb
DKiN9zJ1P5IQDmSlLHwUxJqsmFNymZYJFRD1o2QoLFwIChzb9rliOjcEm6Mg6k3uNvigHXZfc27d
4QNg5RM1rBdJhw5pAJmT7IWtKsY16d+3zUKyIJ/c0F6IZIV4r0WwAeIEeLUaI2JIxGQ90wBXghkt
RRQKq+k3Z5bNnfDaADBNHA6IgQBmGbs9u8z6u64yPr6GpsbE5RCVS4PPG9bAlBN2ADxS2zW3/ZSJ
EvUSf9J9LHO5Rhr+SmY/2tiYxpkAIL6r4o5B/knWYDidCOmpUsOdF0U3mKzUZqpNDpgRuZASFFUH
MMfU1nct7DcRB8POyMl7Ua7MOmKYV31RjKcypX3M51mUBLTnUmLwoB1c7TRyqnWfarQm965yu18z
El+tNH5ADSTT4p5MWFsXVn+Rg/mWecxPU2xQwWvfdiVsXRT1BEYbov0IFjgdhr3TuMPGyb/nOctX
6FTrKBx+k3mTwcRf5cll4O048AOhhRWfVZvuq6R5i5JwOIR83sFK3ob8UTe6oE0Li/jcpO9NL56z
yHvu2sbaZGV1xX19O4rxh1VGs298my1l+pVyGzqMtCSmCrebyHHq8yqhjur6aqbxM+SJzWx3rH+j
NwCk29HrTq3ibhPaA7WvzpqHi7vj9gLfexOQTtojHj/RsNeaHPKlo4y3jlhFDCwEkzpQhnwMboIX
mdHNzlYQ/RpnZFpY6S1RHDDTE0da7d4BRQMiwdxqzhmGAJ/bXGH3K+IOSGThKq8AwQXZzFNvZlOA
GLB2nYryo4IHZMyAorCFc4Dd10HBZFZ4d2Lh1sgpuNox0RCH9x4ovH2KkpEqEJFicmc5nsLDX096
9vjghq/zQPIbn/61coEo2jgMENMn5jBQWRsQL7jSMnPLVYEdGrXsY7YG5lr3StnTq6ZPJB5w8KDJ
EMrAc8+Ordk4kCEGVRkrL0W28sIEM61RAT6WnNLgFzcTAo3MroqswD7kvyopCQixKBDhJlqcIQPD
yNnltuQJp2hXLRD+qZk7FRpjRo7YveWAeplKUspV4mdoQ/mrGVdvie9dpZweVaqh9orseZoKby1V
8ObyTJja+Tlr50WLGSgSCNi1Nal5H5jB4zwojjLp4g/HztjNVMJ4sjo1tn4hqUjylg7hJG2oCsDL
DntOVRuXRAkypUsyH1MAkySFliWtIH78y2YF/dv3kQxnStEt84vVWtnGClxajB2vHvdhYoBl8J6C
VERrfwhhnYOSmFIL+mERHvI+xvrA5F5Y4HPAmOIDx/zjBewYmQ1WtCPhinDMR9GHT2webotookEs
jw7Itvy4U7ezDPu56JN/uVmLDamymQW8Noa7PHLvGUPR2qRGjCz/2Zq+G+cHj+dXmsXXYGzRoueC
pI9BVT1zGrr5h9Mk/jYkX4jZ3yIvCPtKz+WjxPTDreQsSuNqe+KU5frdk/RZ+j1Hsrj4GH2Upsq1
1z1gYWbGfsvTGmtZ7OKsM/wLpSeoGxWB6jmrz1Osxt0SYNtUt4HPK5MvrBt/cv5R0rPU0wz82AYt
3bDZVlBjcHB2EbAU3W1hCLHqW4IjBUxuAFfvQcqVhtKQECbmOdgBzYi68jvv5b/G4uMQW6+EzNYF
FeYwBZheHCRPGYbjyhnUB+wApMGxeczc5OB2dynWKDY+eIV82CO65W9jtfHTVIBFZcXyJEMSHXlE
Bt3CtooYEtJ2WUjvFDbyixvv2jdZIFMdf7QbRCLORkfozRcZ6XFf6eqxNbsnv+9WBOmfeufBrOaR
EirC95FVPNMYc4xt78tIwtOoeUIYLSHSuqWP1e8ujeCgP+TBGoLsWWukH9c5tDy296xcTz014jzD
7V3gAxQa8KL09Y1maKgwFHCV62vPoWk3wPwTJRfnmJrXOfTaNcE+2gOTD1nrs0vJGU9IFFLLftWd
fQ7LuEFBWmR+t+NGk9CA8qtKHh9RRdGEcj173xSY7ZYcQzugsEJu4+aJgmk5zDC2my+gNTB8a3bm
t2kUw27dy2H4jCgp4pyHrUBN4D3nBMyxAbpzLHZFNrMQHj6slnuuwhZhRyDWCG3a7WVy+RE4txrc
wmpaQm4Try3QgdL3oJvHk29E99ipHiW+t00UJVSX+lRzU9aVZyHmPO6FyvytLbff0YJFDi29i5zm
lZQKFVsjlXdh9KlRF2luMav7qH7SPiULY8auCEE98L5rj9O/7ZhnSlUHLlfb+YihabGT4WnM33Zf
ejCwXBT1ViI66wYOXi2yA3chICniLYqzdNOk3CcmA7KXl5is0FUF7jWUG7PG/2T77yP19igaOW8Z
uAu1UFmMH5GaDK9Kridh4AZtu+O0nI08HCnhwPTDR+XJsxnt2t76RD2cWw/V1H2bqv7biZsDLoJr
altbU6YfOfpG2EFozSI0WTkADfy0NDYf0cNxChio5tT+7rh3l5kL+jW0X5TXfxYTd2yjyDgB6B9q
ccm/IonL5jUxxQW/+wu904yxmfWKqPmDEd7y8x9/xFU4183XpDCTOYqSjmYGpe6AlKvHNl+7pofZ
jfaRWYhNXjs70mn4bI1qx/p987dnyUuUOe4npjO/g1s5xZq88VT7n1BZN4kfvYRx/+RzFQeNmeNo
+gFnA65wBqiTcQszVUb1nvd7Rda8AFzZhSXCbws2gdrzG/J8eNG97Bz1QKU9kW1wV5gI3gHiNbEG
3nXMcjS7VdmxinV3bIN7L0+jdV0aH5TkDXuknnScT1PdzkBHAFLbsb6vZPCFun513HBcz3NzP3nV
ReTy0fOByZsJdYTTizmJtRWY/poezZcg57QBuTyKUWFxTMLPIdXp1+GHRSnQGtE2gfnC/cnBjEKm
+oMsHVlx7Xw6MTYEI8QklhF375JuZcacbSQquu/ZL03WVnsKoFIcVhR2+TUxXLTkzTTjHAsBaqQe
4OKgQkx1guEj75rDVDCdhKJ9d3UCrN75l872M/RMf+MVsD4S96GNpieypTvL7J+BK3YX1gnUlGN9
69rkWTW0KxgWvof63qspdlWojV0UrhP7jrKOl2oY9166OD7bKFqHVMKNxecYVW8YmQowHcYJq8WP
Rj0/anJFeN45K+jcxDAt2JNXhO1CluVZhykAwt9lJp5609rcbXxR4PRoin3mUvEDgg+pocR8278H
MvnqsDGsei+vqNvDuzXF50BSW2Kx0xzc265DPPezAOTtSGNpTfnYlIDSU2+AHcnWkeRYLX+aH8Qf
EeOJX6ZEYiCzjS3rmsJDZMgTOmoSjhI3Tt08kwM79JOd7BpL4n+UFGVn9b8xJvDvDBVePCpzAQRS
SHGoNfYuXiBCqQ9aJoy/cKYrPvRlWL9X+dLtmZFJ8KH/cTbMj1LmvxG4B/L2wZPNbqqDrU58z9va
EPwZAkgvquZ+TuJjbcd7aFUryq0uRgZ1smkaNjue/2FO8yGV5YOch2qXBcmPOWPdYjPHMFK9jG3i
45jLvbXbRafYhZdJScljIMQTgzojqWlVMAeoXSj3sxUKunVlusYuyAgZz3pN9/PRa9pzbDLQQLyw
do6DtspzMaUaAIQgDW9Nbl2dtAYZ1AUfkECTU1gM/IQh1sVq+BfW1XftqwmkfrKGjMYCDZTluu8k
n/Ws3cCQejfjQe6a1sJclM6YDTNuDplTcpCdy3VS2c3RjBlPOugVJlkCr6XpEyAm3T70i7WL4H/t
DLw2eUEM03G6i4eFvRiI+GokdeJ5/lNqfkLs8vlPps3QCTINPZ6+ACqCUmw3upFGiJ56qTCY3dsc
fd4kZY07fd3JBmmv0484ku4jdzwN5b5riUcMhY74liS8YwitJIspEHtxk5vHyTfeosF08flR+SXE
u90ASRnViPTlPKP7LZ3kIIMzt2sPYYjTqDqObcUCOcvHnRJ2d+6dS2Hgs9FjmGwT8u7NbPLiZoz0
oXPsxpYTN/yRwH/tiTyTV4qphLWKhOwz52TanM211WXE00hl5H1EDF26r5mK8WdVp7wLqx9n8B44
u9ZXF78kWwOWun7EQm4ysoMfR0cjJjdsWTizdQbhBDq/vZxl4rVl/IoCw0nanFi6qb3inRma+ToE
o7/W45ObdtiDuFDC2TwNDpFDc7h1SdUfxTidDXv2QQu5j6QLUe07A1cpSogXw0OZSrywXrDDBEH/
8IuZQQQ2MvNWqAleW5y9+km4U+Bd8C0DTeo9ECRZ7a9HJh5UI/njB06zY/Ve6RkrBUnMJJhOjexJ
CqcQZpzZ2Y4dOpsb6Mc54uMhk+HFaHhoJ07PPo+edm53vzbHJgj/doTo/l0sVkqEc7G3046zV/3T
qsVc2QNjnvbDOXCiazhF9AdFBaijrP4GgLMaA5PzW8iWzrAJ1DbTpfet4GhpWR1MDWhEdXKzj9pG
0BK7KPAgp5DM67VZsssV3jdyOCSeb2N0ojU2df/GbfNnGEzymjvkx6fv1u96TrVxs6kbYyumTJ3R
cz6dziTv2oKnEA1lg0N/4tjKHXagRncwH1WNJuB33XTDAZJeIjafHBinm5EqsoVoAWuHBCsq3FMZ
kMw07psIPI+Yc7ZDWXTXc5IxS2wRGnwEqvgL8B7m/iaEi82FzotGs5RBaZBQxWvWFDHdMzQMTcQn
qYaM3jGq3s2jdbI7eXDlhE0IhxN0MQ9dFv90iD34YHT4/TOfa3feWCk7SvS2holrOE6hS2ezhLlZ
qU2JeHa2IA+t54y0Uc/N7dIM8VNpwu+YaveAflPuLE/Dgko8AEpxhbU/otsSW32F/2FFYxZu22X1
gXEu7S7KJSI+9b+yTe9q0uurfgqwyEj5pENmv1QepEu0SgVabWtSlCaBzI0JcQpZj5wZ/WRlfZop
SxnRGzyxwMDaZ8t2vpvMOLGaW8eBe19heN5mITkA+rOS+CNA327z9LOXLDKBTtzyjp5EIcWhqNlr
xyw/B3wf68xosDYO+bqMWZs23ADNmc+ZbZbAmLzmh6eFbfo/WL/rTWZvbQOrWCy2U871EcMc4Nbj
kp4eLwnGBBhOE/Ag2lWVPnn+/JUOhcPYt7ai/BHfOWwq3WwzaT/7pC/QdOS3lxD3HWpAqo7DxedD
ddv4y7td6Tf+0iF31YYGSTO8d/+Ho/PYTh2JougXaa0qZU3JYMDgANgTLYdn5VjKX99bPe3wng1S
1Q3n7OPrn5OXv5v9z6TGLxWn7aFMi6+BiLwhxscPtyHWhxOqrnbNTfRRO+5R9ONHZOAGRLWAoQtw
J+2b+M1Y7S6RnkO11eZar23vScZuwJt38cMtCZwcZFyxLFuA/nHPvBKL12vexXdSwpBTuFtWdu8a
Py0wehKJJ0oofgvE7po8q1A7Y0VZ01Gh4apdgfp9UQRjuCNAeFrEnA9OIz/Y/w4cMcAlJprzZcLg
NGz1YAlh7CUeB4NbB0FAm1TfToIGuRvbh2bA6zQ7ixe/czZJ08+5I6hJOGBJj6irnYTAtJ6EfdAz
yd/JW0pZMzwJZBSM23148zbvRV6YR7//KTVCZwnDm2t6NsZm/I8Myo+QyOiFjbaVlwGjWFaYjCu7
aVv1SHOZcbH7bZqPwQI5oyMAXxqW/jX2iiBnxqdT0C6Eq48rzqGGXJ+TtJyLjEj+c+fQWJun3IjC
jZoJBSJ/GYqMtiGKxbKqXaa4wW/qyd8KU9DCHDIuWGVhR2tqVA3A1lBo4c+pZ3kLWw5Zvrqx/lJW
zr0A2kCtl7B/HHiadG8eCReKRVfmPwKdM43fKwnqkUq9dxf1JWPEjvrP54bs6JLwuS6CEVOebtj7
QY1HswDiaJ6GGJeZRFa2kCIRu7GpOMsyYM1xQlGHeZV/NE1PDStSEYYoH117bnxJ0stSnK+oMTAc
IKqh1FwKM7my0ZvWGpXOsjHOvad1bOJKnI2t+NkFnpevnRhCfWnLE35EMmqLjg2GYR8JECy2Tmmf
o4LHFrKPvi/tjq9FzHGVFcufgXV+GTHaKwWFmeYF/g69NkAMKf7UYLvPCkf4IjRexpTyKWCuPeFz
2+Q5ob2YeBrNfOPxQWasl78eWxsW9BNl9ZydGdnxxaPcQDL5lQzJVsS4HSpiZ7phxUndLXtSBek+
2GSUvFHM6k55ZOydUeqb3lavMtAObifWoIZWA8wNK31xcKQjOoq/jZgsp9gqX4IE183gZPoyx7dS
9g3PR0k+EpHpxvTbkq4G+glVSNqF284rtuOYk4JYdX9GzSlppzGwAJ5Yq8JAGZPNbVQcZqq39l3d
P+K4vIMc+zST6iNwtvGIrbZQ8tVMExOPY3NKYmgrAADOYYgBTY30V8rvN3GoW6vgdUxHc22VI0I5
GVxkDVbYTz5iv6LaarmliOyhzPeQFxcTkD5kxN+Dy1a+moxrWetUrElDOkSaXguP4l/h01phGOAu
Z4m/spC9YqZjHMc0/tcasO5WrHtR66cr309/Y7v8KvVtausYDwSXjuOOW98kLSpDdkIXMkKOUP0L
gt+atyhtIRWhrQdeHtKCx6xKhCqiBSK4ZWMxLYdNzU74uVUmCMfSopio5blt7IvBn4l1QTCKZliW
Bvjp9CKh3pRbOAyknfXtL1uTl6Esr6A5wDHHr5KbauPjsmUiDdTRSPTwQNONBAqPQIrSint72Yyo
kIx+nAF67qFKcn6kLsevi/5N0r43BCb5s4aIHx2Ed5qw0gwyFIt2b0PgrCQfZd3FW6nK90mV+16h
qPLIQaGmzAoe+5QyhDChLeZ0CDFDe9Thk7MwU5M+rQMXk7QhDDIn7Yx3TbbaU6rFB+lG6aZHMrNM
4FqsBX/XSvOT957J6L6I8xvjhXrnyb1lMzBgr07mA5GWRqi9N0owYjUtZl/SfNhVdTMDU7Cf48RN
mQ+WLY6zIVfJAkndB5uNS0hPU1NDsuURNd1e+b++RMdpuzDyYNpMSi/ZriJGG0e9pYt3wWaV6V8z
z3CKgQnXEHIgCC/710vdxK2mv4rjABB6TapHunJNsuxrEIU5bth1OHBSSyb4pgGzCiHwtGttwVWh
jGs2OoxbVTywJADu7APhE/xLohd2XW2HSxkOcmFmwWkMLPZ3A89Zh6Ul1bwIc0Y2HyiIr3kj/t8g
0dBrc2JDtlQt0mJPr7ACISGxON4ytOypwS3kZfVjAHlQkuc5susk8NOOvPIyQJ1ZS9f0ecc3w3w6
q9ZuYBG1e+4IiygRLOrQKBD2uEgnu/qtbMe7I0B9hgJfdcMpz4CIPCw9+wi7t3pyYd8Ft8DrX4mo
+YVDOJuoDbl0Ai6USvwYbXN3LQQLvtT/hgxbvtVLf8n+AzKiorq0AqaRtoIJWAXZkuOBKSEv1msp
HCQylNJhSBhryFSIToBlqs+mqfA/60r9ED55ADazVzmmaNIEC+1VcVDB5ADVgem+z+6IuBeR021N
Sk1mSwLhMPPmZvqGy/oeE/7VsInmidyDiUIvosGl5EYr5DX3QaIHU7ROg+GeBjHgr1BUi/SnCupX
sx/frVKeYkJiFjflNCReg3Uxpf5cOO1Lb4ESNro9q4ld7ma7SQ0HO0SyOTq/XhLdROu8FxnHZiCQ
hxq8CPEvIyK+bY+FQZU3tCe0HzArk87h1gA8CUUvgI70/z8gSx3amowfWkoZMlmbASToMKZH0SER
1UwTjV3uIHRj3jwiPY4MGKC4q1lWcVdYEwlLRXo1ENelJiubwHwEHe4rlb5UWAhYHiw7NgytjI8M
5nFJOcMxSpqzT1JdXYY7WMV7LVbPXqDv9YaxPj6GKb7HrBn0CDinEZ2gLFAczOMSNvIJiWrgSKp7
qEU3fxouytlMVb9PyvLiDv2msIp9GMWraEZcGMGxbuE7kjVHn6WF0ecwUZR3CAZRnuD+TT7Bc7z1
dnABlI/NZOeH8pI4wTVut5TjyFb65sVw2oMbuO9Fx9yrxNuhF+9hW5AdW8IE45WwR4wzTk3Mo5ds
xxoU2xSXS6si9iBMOQ0USTPK7uHj1sM2beJz19WQjSemVuJTUNWGTH9ggR4ciI7xwOkLvoo3tYh/
CuufkQqSehkCZV39a7rwZisjacn6xefM/DDOC8rZGCNclhnhbtbz0oDiOouhwsFWWLYoRpoOcOWQ
3ngCjomDMc9/q8rkXYCHDFPjEhL2ZMvss2rBZAJDxzRj7iuWu/2YPpT1IfPsh3092W7+eBkTTlzJ
6zjLujX/B4gDOIyEqZ2RCXjYamt589Kg4qGOX0qeUl7xcZHrxQOw5c4cs2PWc6pE5vjD2PgtIchV
G+sz3Eey4UbkDqBKce2ZK1HnGdY+wHtm7qw6JzgTCwsFMsfvUYd8DuNwTqfS2LaIDheJNeuD5anX
gfmP5T+HrOFRmK9a4r10rfGCI4ipfNr+Vri5R/AdQQGBHm7LYsrFFUjUTc6p6yVDC0KxlpFDYlqy
TTMp1izsDrVX/6tN7Q9X3I7mGXR46gDfs7RjbtNdtLIwFq7fnpki0uIQ0YeAHycMAoU47VZe0j/U
HF0dBOZfnmDod0dEff0TykQk3zOxwOWPay3IXaOPzk5ldPswbRaw/JJyhCEePrP9HJeFu80lrW1U
kyTAdKPQsveqb1c87GTjFtG+9YZDkDjYIQbg8JIwSruYoSUjm90S5wnjhIj6wAp/dCX/xSbOyDZO
bkg6N3rqcXPXUBEFzrhmqves/E9mUb9SSHxlWdzsbMGuH0YVgSrJw5jghucZ4ttyeKBSeU61Xa3T
LpVJf6F5/tI0qejCR6b7zjFmZI5dzVwwFQ8WfjptrcSgLjOB2wGiKEwUy9Tl+znnTw85d4wxvBqp
t8175yPtravdio+SBdUKE3KgmefOVX9JR/BhgTw4t8YfLzH2JQ+haP8i4vs434Zz/lm9SUULHbDe
s9riLfWGezOa304UvcSWeM1JGaQQJ6DDqW5ETz85Bp50DypdQI5AZ2lrm04lMPNDzHTaYf7KtBC2
cz790d69GK7ZL5mqe8LessMgZ30bAw7sIFQs59+anNl065aCLXn4ZCbTmUXOWc+qNW3dAQ3sjN36
rWvqBbwqPfHsdMIW8uillvvnDEBEyrrLGImbnLaOmR0HrqwRPzZf6noQww9tIgJYynqZc3CkkMWW
/eRdJhceQAGAyQRwUkzPnjLeYml/Rn6ScBiNv7hw1GKoUaXpOCBobg6qnwC7g4CJFc/VUMIiJrwv
Zy6LKPvVDgXaPJx7Q7sN+vZKcnsHybXYMnp5c/kyJz1/6ZnQ45YmLtBE/x93+Qo5b4MMx6YYdDw4
MRFtZtAPK0Ixk7XdZt+YetZV2m3pcAlEdRZcK2uWcB43RZY9D8UXytOos6uNV7rxOjJ57203uEk9
fU4KDVuShel0gkmCR4s09ek5YEvMpu0N+CIvMXwjO63vRMr9tcS80iiRQC6ntdPQxMfoyRaqoU76
Qi0JbzdqdSQbISFUxjv5HbPGip7KbuYiyD/oBnHZjMWG7FBaEvd1yoEFvnoxZdNCdATERETzUA/T
V1AnMUgL/+VS2EurLq8j/KBVWfNEu3z3CGpXOrf7KgdjCJdVX9th8Rap4BRP3qnr9sST3bOu3epF
d+mD4Smosh1atZrgrG2MTi1t/S/6q1Ka4dIfCIJwg09Ni9gkwDCsME4sQiK0xkasoUnsTa0j2E5j
IwoVGBMzr3qJZoS4uG2kkbCgj3I9sEOa4q4H1NjgVIqTljlDtW1R99V2dpSuI5d9RrSBRxONVRh2
OLPEpvpnF/HJrOXJSBgwTr18GjifWsdYJw34LkR/WrtDso2IntTiNGHNVFRQzRv7U0tcxAiQaosy
fMpVA1BTokZQ7b2v+TarOEfkcgLkTDtHfb9I9BfTxXmbx9nBUA02vWvHuTaRb7vQ3fBvfgfHor2G
HfNsqvnbkPSnuNZI+Dah0QSfvWcefLt883PrqQQmsBL6hNwWEH9FW3LsWeyuvKa8FK78UhqSxopV
Wmt2WIKK08TyyBT4aAXgiczkl8/Lf735m6fGrbQdtU01540yPK89e+nQ2S+iAfN7XO8HkzW7iQlT
U225aNqMB7QDTTai8qe+KfnQpYVhICczfgxJ/42w4ouxu+ecagvws/x7D3P+nJiFCz9f6Jl5M6nu
tIZFMu37oqWv7ArxynZ6F7G9JVvkYQ6IugMSQCbHekTYnVvuijVBA4QpkJahMzbHPLbosgaqpnec
hu7N6ie8Cam/KbDamV4MnRyAn8OXYpb/b7lWUXDpMaZG4TeTfGPhjdBHWqpc1nZ/eMDeAo18Vdid
hJ9Dlo/clVlBjhOABwMLGUHZYhOD1lyb1tUVlKKUApD7WsR9QLLNmFRXD4nLMjyJiWtc030MQwA4
mOe84gy7Coz4zCm/u8m7WhiAOIGqFlXLJY3+IVdKlkJpp9EZziGJQzLatHJYB9rwRw1V7tuAabm8
EZJ5b63oR9T2thXedmhYZWrGCmL28FYH1oU/R1v7BeDk1A4OAWppIQ3y3CxyPKRoLv6TEuWHZjKJ
ygpMe13zVhZIkqVVfNVNt2sMWA9BS/mhSDWHwyTwBlxiqz4LrtuNZbi/eWNiJbePpAaw4mfkjMmr
2EQNhYSu7cfGxaPt6ZtmIDuH8YIzeD9TRkFj/+YR7MRZwZlIFolpXh7tEPyaAL0fiPIEI+zixv5N
gExrvOnVaq1x3erxi1lVQNKdHY0gmYVZ8Eliw4NsdIJT3KWLmq50Tdh4LHLYPmlvUky/eNSwrpU7
JlVAZLvumkXRXlQUIYlHKZPi3FQsMxTA9cA5snU445eMD1nsv+ukqy7FyBANrhSC8R/RBn/Kw73f
RDuwUKxdCN0s8fK8WXC8/BAlA1uSNQ3eIYUwZDhPVWtcRdG2zC0JEHE10qRqEtkKRvOpVKfSCCn+
WG7FIF0XLSsSnmR3zXmdQSTE4O3a06Ekh3DSkDnYsh/2KKyxFOUoteLeOGujcWutfGRDjk3Hl8hV
5cWaOqpz+9z5pGogrnb68ddjfrAKSIS050wx4QynEpRcj39CuNUdr8CtmMprmdKgEyn6D7zWZeiR
qjaEnKEFyajtMZghy2Zz2tdLT2lb1XpHZKdLECzkRoXsA1KufTEeJrpJlIo40o1WbWqnP+nqMwnm
LFtDXlNSNRspmLNO69p/xV8OubZlUmWNuJ4cQhECzTXWoVHKRe2RABzXly4KL3VtMK+noqIy+XHw
rOuzqUc5RFUD2iDa543o+otFMn0ivZserEnbe9UjnxwYKHdTdBtL7w37N14UWjephovmF1fDS7cd
rGhgY5EWvfvRrXbSq1mom5m1fykJGdjOIgkckZt8nyYBrI7XXsUX1cfryqSXDkmkIFX9AhgxwebF
PTy/cFisAaIg0isz/1dm/0oB4rnomdoOFQvpLMXvEH9HXbixtfiRlSRHdAQObNzyw27r77Kclk0P
qSKpxS2w7AuvxEzYYfIbVRLFqwNXzbsIYjNXqgzQNBTtA3wB82Kp36sqeDPSdCtEv4l071eZGfOL
ZDgVDHg8039OM/3RITgD6rROvWjjAApFn82idzY21nH7O2n9CpLLSEID/iz0vgD/vY7u2axvSuZf
Iv/MXJLoAoeOtqbQZvY1S0DWGCb/ML5s0LehsQrlsIzVhVpt2gV0yiRXPw+u/+IGCcL0ksA+oT56
ae1RVXDV1BR7lsqOfW8cUpiB8LC9d0Pz8KfzrkYVngeR/xT2dLPGawkUwXeGg2+aznoWTsZG9Rdh
OEpH7ydPxTdIzW+s3BtcLY8RrQGGQZ5JRIzvVl29V5zr5G5/Do1/NbWQcUnIxtAkQMjuwx9NjiQ6
AF9p35yy/eb7QdzULOEFYi73YTA3RcZkDWFcKLKNdDtu+p7mshvtLbf6UU5gQaK/oLbLhWUEN9Xt
KRu3kVQw1VlK8FnOwQ99vi508RfSHOlVDNxnntwZ91KB5RiMOlhOlrkz/CcCSb4dnaQbgnDD2P9y
Pf9OrNQBM8aS0xGDDao+KcSDTExmdbY4McdgkiKZ5Tbfkehug92uVQuyWDzDw3+2BQVVSQVZn8ga
fUyks88NFY0Ae7DIunc5pdVQv1ekPTQiOqYJtmD50MtxbSDwjSAcStSywrXpf+OLoY/fqNiOPuO2
ogfsY9i7GCypypoHAXd/prO3R4dxhAMJoLk6RPiVeANC58gpt6eD2QvLeJ5/uEqcZe1uskLfd3F6
SUzvkFHlNpSSOgtCEjmTC9YdDaNOvLZMCmfZRYwnMu0GrSlevg0cEcBUDnpr/jOj6aic+sfpPMZZ
3rWdObqJepMjvbA114NFvqzGBEXP3D8xbmCWSGIiVPwP7BZsldQ5UqsoTGldinmPnFK51TXpm7+9
CzcokTyXRkZiAXu71+JRYLsUCUeS4xMQ5qKvjiLs8MGIhBWuoyqdtU3Rjh+SQX0SdXC9uy3n3bm1
6YB1KMR+ByPZ1WaYaoO2irlCDTW7jkdjYeg6loR+14/xhSiGX1Vjm2h6ENSB9eRBbYjOKRzbJRtM
n4VwcQEuiE25yWAOWX8uCsheoIdSydeYhiPUUUrkzoOJWSn22wbdB0eu9KJfI+Tu51yA6DY8FX7/
rpR8iiem6jkaTnxIA5bxFjFKFRHbE45/luuiiB34dbKzE4qPvLIvzJGZ6NcnNk0Mj/33msdjqsMH
RGdgVMo/BQEFQKNxFI/A1txZpT7TG+nIIH1/x7gynpxmfA8Ug3HfRnomC/gc2auJ/7gOwnYxuS4z
QdwtP56H0lVy41Ow/etkcXL7mNNt/n2C9N1TvLyJjWheRmxnxxYzDN/ZbgjvGR3NqgT7zeBJHJqw
xsNLM7NEOk4kps5AloFwNLvnowpZ/FBHO7vSrokw/+zh7tX1Z9yg4cVFBRXaoYmfuoF8HfFVdlgZ
ypx3PAWINuJHs01Ix233yo7mESmrZGBGypIthpOrJ8/k1fO+OXMYHXaNIP/0aVmwk21IumSaFBXj
lpwB7G79rfSQVHQDy3wN4bkeDV8Fo81OT5+C6dy7I7Ljvu02lMSXpihYWFdY300GWgM/Wm56PK8k
lSecYbj5b2IwMxatzgk1/pkVkhLao3f7ijcKjUBodWetACE3Be9agmsQ7eufLtkul+OnV3GexPD6
QKh5kMOI8lZhzroTw6RuzUOuYkWc+UXlDcDDGhYPFSazZ/+OofDV74Wk7Io/O8lOxom+VTZai7jx
v12MbHit7pOLtbtTR+Kr3p2EwQqZf81SoBM1G/s2v/8DHNiFiiDhCwcnSdDk3yZl+ATmg9E2AuWp
cu8yP9MS8VG3Rbgh/AXFN4gv4JrkIUyQYKAEkoSeHL0I/VGPyDQeSODqFIv3pN4Zs7vdD/Viq370
3mSZlTCdxF26BIVs8VEbT96U71JjXk3oK2eaEGsChVwQ2PWJKRoj92DMs35515rwMXJgZ7a7VgUh
OF5Mp4MpM7IZX+MQV0uLmX0zv1jETQTmCXP1DvTGvffo4EnlAllXAcKih+8n3G18u0pQPrGL0H3e
umK6x1n5XlhUB21tqiVGGtjmPIrZkK87GJErlpsvjFE2IgINkZGlxrgOnXvSR9u21O6RVtMesti3
q7/Yk38NDysji1su7ccIJibQxbyQIC6pk++mpV7GeBsO0bkOxiXJsO8oLD496Ab6C8FcP7jEFM10
vURf9+4YxdppKw3zbwM0Y0p/hVfiDFLI01L1XBv+S5ePL2Jsz86Yshz3Qs5q0nYGbJteYf8Djf5p
ICk3YcVIE8qt5xZ7Uhb+TKY8tsDXNwvhPfuWMHjqNfenKagDoZBAWeROoJ6A9Kq9OIV7BqFx1Y2X
GF8UZ5OFH6WljZP5U0ryni1IxGK/SCmV363c/yYCd4NkzA6CjzDAaabzkQ8EiMIijs+m4/Fnk9eC
TAAwf6QfpAWboI46wLLe8M5oiAHrYszF+4ThL++cP80aw1WYTj+GdunxrfNSxxiamGnOaZEDt9vC
STC8jFqzLBs2oHB4TzCr38vW+1GgmlaO+HAzZk0eXJ9m1vDi1yF0mZm3RLJVmz9xZN5Rlh+jnuQ4
p55bzCFY2AWvy1ijtGBGDtQj3Fu9x/rY/alH9cvPv81m8pIQ7bgNyuzPNdy/nCY/blC4Zh0aArvq
NhZWaSpQ6862gdHzGl36p6sxQULdT8SwNK65VX/WE099T4rrbAlfydhfOxjlMPPmpKWCr6tsZM4+
pMJqPtZLyQCW9avif1Jl/TMq8VL3OEfkP7MIj0XSPKdl92vRAKwyW/0iDtrDh1phkl/5qvrEQ0K6
T+fzPL1GWIKZ32FnMmpEoLAZydm9YpFHm2m0GEyTR+y+xdj4CTgnX65JiU/iJ3Jd55qn+icAO5QR
3VfUtU8C6UXp6mhauVi5hQNkhAgjfIOv0h3dr0i1r6Xpn0cZXV1dkM9KAldNMBsooCUiCDQjXTOs
07h9yXXnz3Sb18Hx9pFpvfGXfyes/FCPscsndcrQSBwODXZSaJncgW1AJX/Are7zyHo2WFJDozC/
xjj5lMsiDM4dlu0FrojXcIyeMw0QlzD8SxsNO1Z26ByXBgtktqz9r6fUuRLOtkdOC5udE5KHM+JH
HgP/j1H2OH3pch5nV4S1mLwS4fiIUxPJIsYEkp33eYCBKiNd3KYrrypQInF1H/qKL9c2PjzztbWg
rbJ9WRgc1stM2r/Va+ZqX7478di5Ohgyf9xXRFcggqomzE1lScnJ9DbSm7+0ne7RxK61HY9GN6c6
yjn9lhhgveDLaH3nYcNKgFjNSuPNu6bASgCT9aCiPV6lHLxGhahHavcgYyUHgY523QFenRQZOZXN
vI/xPR4vKMduzsFHHcA2qywQV9ePVmY3t8ALNW+NjyQ6DivPF4+k5T9MpcQMl8fEM1IOpn55iGPc
FIPkeMhdWHOZ5f6bynNhmX+qRjXtz2YpUGkcq8GTmjBDumxX+7Qm6gbNLaki4cCU3hYOiSoJaW/I
QnjTbUp7KLAaVqU0VyfAp2JteUz/rRY5V5r0c5TWvK0kTgvtOLcpvKGADVozhW9BTnsK3lGyvEfr
nOruAgfaDLYfUY9gK0Lky7M0kccVaA+nSq+1kQ/r0id6y9u2VXGQSn+hhmMS3PMrBjrJC9HVi7KH
i/mQrX+P+IJuAXy9s9KpxFQyf/ZGviqiF2mW/rrI9F+jDS9azAII7dYGjf1TiEGQsXH3IG39yRGP
xtYQZirGYxam0oHDv6kntEUo4/l86rjnMzWTbNG6xYM1z2EUVEm9afTMRSVmTfN1whOaNzV1hncd
TJaA1UAoVmbLXz+ZhVitjeXK+XV1VJl2zKwOY+NjcoI31fof3uyCwoWDcMBH+muTTFlowBoLHo9Q
715Z4sz5TDhC7B0QyXqNaPEkIJPT/VJox4P96RQMLuJ0V5nHOBY9s5CY9ZnDbpYJ+nPjYE4pSrhy
FilBqYg2FdPUJWRnKoOOmD5Hnfk4sANNPucf5wJHzYIPCah7z9KycIjadaJyjUnkNDmkMMZ+xx41
zt8NGw/l4FZ/plad3QnTrwcd1e6NqxZHJ+LP0fzhIls7QvvsbfOvQ7+kTGZrUzb70SqdtT623Uiw
zm3yHq0lxKCM3ChHUzTMk9jrJrgUQ4GiZyOB5dd/kp29MoOJ53mgeorweC6xvr5polxlgUais32f
BHj80vhMdHJJ6/AqfOtNyOjdatoGiGf0E+Q6SiboNBmG+sxF7dow5HUz7XUKUPUJ3HluX78PVgqH
dYw2vnD/DdzxdYZGfsx93jucEvgtJUsGrkPWcC/EeVsko0ZQzBcgOWqOEgn1Tl6Fme8RNVxsboQF
gxiceuoqBgOtnQtV0FDpqaQoRjSBqrFkHq3bXrVxVMy2S9DJ9ygw12rgLdAyhkoDs548qlmaUGvH
4MaXqipoc1TwHAQRHxaQc6JWrFvB7Sia5BkB+KddU0iYjLfnpRtBx165GSNHXxXMGC2eYO6G+Fsb
ip+EdR/suPgcn9M+4QGaKu0dpWC/iJIh/IKlzaKpWNeO2d6EPsIpa6Bve3D9HTMno57HXMM4Dfvf
3CGtY7mvxCG3CUgoXfAIKBJqVWVnK7k3E/0z4HHnzSThh2HeNIN9sysqVRZuo/kqaXXX3UAIpSmK
dB2kzABCDTCKIPgHn3SULMhyS56oLZmAixqPMiM13wN9Zfai2XZTrYHE7vhU/WbT2LA2pcGcpJ5h
2z4K43U6INZtiiBdzexKbFc9Z5VygIF04dUSEStDj8xGUPqY+kdh85C1d29iYYUqalO6Rr0vUVo1
lY5aLyyfhpziPPQdf6N0d3rTMjMD/3hGyM2+Uqd2UjY5X5XLOVTaYjvZ1da0GfkkDgaS7CmVrlgl
ldGupgZ3N1g5ZiZTrO2b+AZPIAHOC5De59fwmn+h1TP/urhTK4+Jp321omlXlpjf3Dzir8YJHxQh
zFz54ndduTZc49FpJvN86jjUK8SE4ttdValhLaIw5JpK43eGrT/S7OH3Gf6tngScdhoU8yHJQVhF
qn5u++gF4uhrFILlS6PgM/MufkFCrh6RImUkgJnwi9jQLhy6IlR45j6xA96KIhqWoI1fiZld4wg4
ZKN7x2MOTINpdIQysHYTDKDoHkaW7YNe9BtnQNuBXpnMPYq8FTizIx7Dnc6csq+QIFtNZa50fsN6
OkD/rcOfTNdP+hBhIwinO4/8BTnCQlbDq+szndbmVFydTEbaMajUmFk0BH0ylwf0qY9wlFTECkqv
HKolkM1qVVVUBdHAGKv/c0mYjtFzmULkW5Y+QEpjPrlaCAY0nv5PKyOdI6wl4acbj5EwD3g0mSDH
GpkrbIIaw/uoGtLTHMgN6Cl4uUfdf6Sd5r8W/YyPMxq0bRondNSD3Zi1NSqMuPLWje4ee5uSzKyz
Q2oazGGCYtvaxUuojZ8Wdb45IaeBV8QMIvkuEnSLwgUeH1ropvX32tNeeqgGUS6fxTR94y4buvq7
qhoQp8HEenX2PPvZRereMQBGQaOffjIbzdl6tAyCoVyM31WGG7WFHzgrRTp/3+iLYRIfqRGz1jP6
H5SLu8krdn7kniujhwAYwmcvCrkORnZJWUdqFp67z9HigsL2SWqgAE0XmUhO632n61SfAetLWuUc
iZkGso+YcybNGeddr2FOi7rqawqcCTYhJHOPQqWg1x59Sg5UehwGOUZfquzHkDL2hEO9NgGLQ8c3
z1PAbR2a05ZB5oy7jgrWA+0xabLV1UTNhr8BkFIhAn3Z2eU/lKsEKg3MlZWbfANdxI3j3HFqlkSp
55exD458Z1Rg4NbW0QTCw8Yiv6gH62Me+nLb7bEBXYaMnx+4PnyCw5S54MBH859Xei9KOWcjn7/v
ynwWPT2KL9VlHE88SXNn4JlL0XJS6fM0Ws8fodd+mY9YNO+jG3PTuxxg0gs/ogGTje9bv0nL3sU2
ndUruUiQVEn/o/bMfnUgBbhB6WEG8yXkcx7D9uJEeKJAej0ZEq0eXzPTDGKplvlVSeakTLyn/TTo
L6Jz16T27CpZfrudjVRBy06T/GVaT3Vht/4qJoOjB6c9TuG7O3kb/Fy3tFM/VkJFhVO6gui+ayJx
SwNsaFhYnol6IYFJIavSyXtbuFhjOcnFkVS51NsNkXtlos8SyldiwZTzvXIm8q2TvzrXXyOX5APi
kX7TwAWCSEfok9nNXJnLKN2y60YKR1DTrNIELpfegNxgt4BkS+DXFQ7CwvXivQLZ0CKXz7HfaEr/
anr9qLQPt2rJbggzDMzlRJZNta1yDLxpuTPC/kGM7kGkLKjipSW8f56L31KpS664CbrkJQg8m2b5
VcsQGVaBeRTBsKXLwtc14PE2xHCfSHsD5sQQW3rMxFB/9d2HX/3H3Jktx41k2fZX0vR8kQ3AMbZ1
5UMAEYiB8xAU+QKjQiTmecbX3+UqdV9lVll199s1qzJLiRSJiADcj5+z99o+qr8nIEQcBOptkTbf
wiW/zxz9GLu4jGOdUNBFeLZOzCLOryem2VtFgU8WN+Ow1avoeeLxNZ3xhWbRflnfNFz7LlIaYdAm
F5ZLGolygXEmG5R45SfrqY0p89cBNIJSnDk2fx+UdkUpqj/xUPBWLVAP6jm8y/IPLS33U4bMlG46
+06rYdOId+Vafo9+RL2p8LaXcqEScQklMfrmvEyFb4Ntpd0EUH5NgQiP2D9GSrMBfvGaqxgRYtYI
DeCYAmUuNa870kdZw74Z61Vrjl6UdZ9Gg6uyqWgIKKKRikr2I2JkcdT0tLjgEBY6D99YiANs6HQb
1eutxr1iTua04xh5IJkare6K8dUWaE5GBQbBPAbTDC02VUH54KEIqoRcLETv1ysCBzddvgngvKQK
MOFIMxeREsD1mRa32ZL3NGLxjAvzVZpXBg2vFoly3424ZU3WVyy33aWJIXMqWXua28U+uOIhU9x3
TbgPeWe8580Ub1FuupqR70DeAjOkQO/MDPjDQnsNotIhRnHnkzNxtLLsew94XEEqkICSkPiuN8dw
DTgw+LpR7Goul9yX8TXGH2R3w91a4mOuxXCbzuP7nC/dVTg2d2WUgZhuYiRFFRMj4g1pJMaqnWFK
UBy0GLJpRhBhHNLRN1zILfquwfwJyNs4a5KUYeCMZbN3Q+diifJqgKxj5Njw+hqlmQv4jR6Lx79A
Sew651BjokMKDgFrXmjqIFsWCJPxxOo+Li/9iJO2z5xTxFjiWE36Lne7JBhbDChZ/4jG1N5NI21v
oDQpjY6LjZeCjbzVfZdCk1E0/VJDrTm30L3DBQpgFCcVSNfx2rYKw1/cm7UBIpDW6kOf0kFcDQPi
Cqdo0+ScJL5WsnVg5tgbc4O/qImNWlVszv2g3EaiXv2wWGmqhegCFlomAM3e8mmCdtvuYYmMELkj
5aAi8XI7EwF6Gbixeq7y5mPR+/0CEoH5bW2BFdYNE+EQEg0XV71uAXomp7615bF4CWufY2ikMk9O
Qf96WRmdyVx4qHtppcZS6c8huND2vS1KwejH/BywE6jFxAe8ogzt2kvu5t+n0UHOb8eHRrOcTRbe
4XxDQrTgpZqi/hRGr2bbXlvkD7c166lJkeshEntV7RWao0YvmNY5ZQDrZkonUgAEwBd5q1zhUYq/
1spDGs1nM2cuOS7uVm1IJ4OHasn63veyJSz9EM0F+i4eRMRXV/k48+sj69SsEaQ8+yqmFPUw+tpI
TkOOqm10W5vmg12iPKGN8UmajBfTNI5Yvw1X7oCRctEjniiQVUxxrPpbqnZIVC1n3OzNpr5tM+R3
UagNWxPlWpzkb306Xis6a05TwC0rBOpntAi016b7mS4CXj1IUFrG2SODvpeL8IYgMRYd9ljIKRBM
Te3cWdqH1te3MXb0kyogEcxtdDdi3nWB4CN7CDsAKe1HquZfa+uVm/3OkS+I+fmO0wond8ACRfdo
0/pFcEMaXKJiYS37hck1rq3Gep5p3svjGfYdtFYppH5ljcDRuDUnE5c3cWijXT2zmWjqKVNpB+M4
hUpqkP2GbUctRscjrsjdjTA0GD1JVcFJh1KwqRwYcS7gBQNtutt05yqea7956c2l3Bdxa4BCtvd9
RLbootZnuJFkZ034BVI+hRGJyDZbSJgx5/aqovk9T7TclYKGTIteAfDwdLDWiEm8dsNwfQG3vSLj
o4Mz0bVQFbGdoqb0lca456Tx3CdAMQjZrHYwJDWroZrPn6CNrNjcwzs6dZ9FhealWK56QlMXwivp
HiBZzmmzWO5XMeFtTdsTV/1OFx8/uknvAeAxw8CyJ8DWxsxes2LmhiIwYVjv3WheoCc9EuqZ3y0J
0mlIH2avHXudBB7bFvgDIonVpIGkGHfNwo5AndcTKpO+OuhdLMJQPeQX5L7S09erGw2enb/k9Xts
8zQNLdqxqiKEc16KgHRBQAA1xytFF14ffsZNttfmpdpiH+dwhAgQzZUFi5jDj06/VkU5vTEtpm/x
RPwezV9F7TGRLdjx6N9u1YTZvErjuoCZy0EBLyVJc4ZXV9lTUnAINI3loyef2suYYkwqyJOuILyu
zjMyEVzCU20iuElUCpZh8gqcgJyypuGk4YCjimWXywyxG0jZwrkHKsaSozVUL6/6TOquNNo6GQpG
RpYEY6OTRGE0TVZgzLz3+BfiCgx00yk5omUH1+ZwTyJzgeTMRmSA5LyMhycdvX3Houv94FYVRYuk
OHkFwfMhFvAyC/4jnfplMQubgega9Am2+7wQQbuW+jOSTcnYrVxVvdIVDgBNwqeFtPQBH8KtzuTw
KRpQR1VSLErCibONR8s9mjGaZxP1hk1AQLEK9WwpomdaSi5DFgMaCBfFfbSG5GHWYRgkJXsdbDNm
hN36Gs8kJzUMzuWhLQOEs0Q+8JUtp4MRU2nU8QCDPOHBN4tLaw7Xbo9dJKvIJ04g/jnwfjErwq2h
LKDlDrAasA1uWAC2kNAaUmxxwOLaiGjjCadCxN8/kVmBGEB91mMZwxTRtGXW8ZijerNdFM+ryq2D
rPdrBFWDTgXniAF96NrMB5YgFxDV+sCpz4v6+kJWWLRjqzS3KnfnBi5fg8CE8e1xTHCvMpZzxIxs
HZ8pgQh0E40ThpDBT5zyMXSZGSud8aAoMupOwGgBCHWJteF6VFr1EPZU1I0FAhagy12PXFjXBLyP
eNxHwtgjHHCpwOqzqph3vT1eNQ4a4Jb2ftRpN/WQ3Zs2fOuZk+9QZcCGhurDHqOnthKPDPS2kZ26
3lh0r9rw6uKxFz0PQ513dxN0HKLVYnOTKwyX07poNxRuCeHc2Xdc6mxozbdJLQl2sZjM489FNGe9
54SGY3vJPkrF2JaCXQLhnk1pMx3arVlzy6S1fV6S6i2bIMMlzGlRw3Ij1dNyGm37NAH0EOl0zEfB
EkcjrrDg0/VgukwL3Xy56g+ZzINfFFBIUVvec0a4apOPemyCKr1vgZh4BKYdFYND2EK3ULZoqMyd
bxV8XsboGOoTWrqWZV6w9eeQnQkFXRYGehY6VGKwv9Xm9CbU7Im4y5SClU2h6xHSjKOCTYKjLE74
0Oi4r27HfPw6R+MJuiM6BAvz0NQ/j3l/7tT4dQJPhEuj3NlYS61Y07cugW89TBHFBP9K2+BdVwVo
ChqMZitMHLrOndKWPsBI9tuoG301roOyYh1pHPGgA1hWRlJHekaGIA10SaGi0TezzW8Vd6RqQVTg
McQut4XeBipyeZxjzHQF6ZNWG7+I74bNMT8hsYuFDRRiIVOHUjyzFQ5LYQFDMVhqk4jBBnfcaqIh
qgkn8/SI4V+Pp3jhfI26FKkJjaXWWb8Sxgzblc5rL7Tu4ACeVjPmNYkZAo9y2pta7XrASlP94mZn
8BGHyuqvROFMPgdsYJqu8wl977EZaSUrEbO9XEpkkfEzDuRe2toumOlU1V8iAfasT4JVZRemApq3
CH2S/ZCG8x7umK8WCTPYmiFLWyRnJ7afrXvXCV/mxSRFJAS1WWmnQeuPCoLH29JUA27bxrcwbXqY
78HHI98u3PRSRzAqOmMfM/rxtJ5SaXXJxRwydaeXAr+noBtXK/lRqK3zYk4oclxDKlEb/HZ46VRN
OSC96E05R9WBklYd51PdsXcJhTl+U6SVCT5MPWFY1RrYKJRYO+p9vdW71trpBOPhW9aIRgKWZxgP
5EZNfpdOoL519WToebdLGjJXdDzauAET5Dg1RsSTYLsa6zq7Z/nfyo6imM3HTOuHp6GbP+CDfOf8
P7Df5I/RAkEpitprYikrtcRNEIvVH2vIDo7i8EgIi0HtEFMrmOAx164NTBtlZ5SK+2QMoXbw7YYo
nkVaJa9ZMsu72Aoc9t7AaZv2KTWHbblEx369jW3C7xIcB9ss1jMCuFIq5Jb0vFbN6ELYrWCtprVM
oXyZcD1dA2EyB0ZyUdWXgaJA966i6jPT9WBk3voouuWsdViwNRQhnomLHLGNTbyAkyeEx+zCEpLa
kpZ0+hB5HC31yp5a4xjl9q2YkfN0aY3DYDGvYEL545JpLMWcYZhup5puHevK+hplOicys9gpZlHs
Gr29rHSpTxEm9tOP/yLqiL1OMFYAJE9tz6+m1UqWM/3YFKSS1R5CZih6PJBmHjrEz6KoGQr7OJjU
bvT0904UXy0qkLVZbTVfoaeANBjgFdJZazv0LkPHxn5MInrWg266bH5JYMU7DsOMVRyAEGbdPFl5
V/hTka0HOqb3imrxIDjadkFwoZIVx7R1WQNrWE8IeU3Sn4Mvv/3bH//xb5f536OP6q7Kl6gquz/+
gz9fqppsjyju//LHP64fd08//sV/fcefv/+P/fZh+9dvkL/hv76fn/jzN/rv/fuf/rAtAfkt98NH
uzx8gFfof/xsrk1+5//0i799/PgpT9jf/vblUg0M/PhpUVKVX35+6fD9b180S/x48X9/7fLn//zi
zXvBv7t+z/v3f/j+j/eu558av5NA6AiXHiIFouEYX36bPn5+RXOEYdId1Fx2Zcf+8ltZtX38ty/C
+h2kBJ4e2MoUUsLVvvzWgZeQXzJ/d1SLD1UzTd1GouJ8+c/X/afP5P99Rr+VQ3FXJWXf8a+F+eW3
+u+fnXxh/Hw4LkLQZXQM21ShSvD1y/tDUkZ8u/Z/1CkqlCgDYkVWCP48QKIF+ZczjiiaDGtzY8Cc
mJ1L6uhQ5TiUxS85PjnBoIVKpeaUCcFMHdIAt4KPDno3kX9Ogey19A+r7LQ68aEa2c6OqPYwtG2A
SGr3K7MHZ3ivJ8j1xGi928Un1KfwrlTuzMVzqyNFpGnAqUOgxXRS2WqrV9hXrvqQFtDNbpfq+8rQ
fGTWSUEGxlstTmyT1sKoDrU+Sr5Qe567veXeEdWMSILG67yzwshb2KXTAkZUIgLDiZBqHxC/+CjE
YP3RoE4pwmSABEcIcKniDrbpZrYQdpDYmhBXM83LTr49sULaJlq2BbXfMmKTzbpjWUC2UngJPGVT
tG9NcZ2h50UGtZmZfmffKDWxD8hDPektVUinDIxABtA/Mrkiau6whoBB26S2r1VA8iGCEVI4cbIz
djWJ95kenZzpHteN03w3MYURVXwoSPQd3Wg3Jozg6gi5a4w7Kt6Kedl04Yc2awfXmHj5kpoPtjtC
FkJPcIgx/AIby6KOl8CoNrkMDaMEB+9MgFrcGl2MUUwyqw3QdtNWkFbh8ltgMnToVF0uImJhZvgr
r1Mxz5DemCjdT+kL6NNaZr/j98Dh5DwPy1nfp9ZNlLxV6rHq3plybwynQTeibQTuhrw6tzWdNGUz
9QSR63QxUI5oZ66pFGx0JAYpdCq5SkoHijvGDDFBvdFFAeVC4hsQpXnXaBFHNkRiFDxtTGhEogXF
jNU5feOukgl/OpEiVE+ezo2acVhU3LuW7qzBhoxNP+KlzM1F/o2LUKqYla2JlmLsop2lX8aGKVFM
YasAb1C+kQhA5+dc4hFXoHhw5OXTO3JaCUxWf3lZeDhhCKTknWd+yODcSKYtsXHUC4rfyHRbhMt1
sSe1fYP0E5NA11+IYCbGvac5zg3B7TVFIlgxOhX8GpWZmiXiTUmbC4vz1ogfsBYroOeVkeMb0pZU
2dX0HnT1te+OGq1fhQpA3rkwwLxqjlA3cddGhG8y7O05AUbWuU4J20D3oPBJDDFXleIBqy9Df8M0
WFIlN5lzcNtzRrubgAugexmHQaZN87RtLHzOTTDSZ2KYCi2c884AU4RBzor+fwlJUGow1SfYm0y4
kARzVc3sy/ds4l6Rf04w9JTiUnOx1rr4OqfKRkkhbC9+jqxM73jEkFQ0IBwsTJKGvFfsO6slBIgQ
gRRkaAx+jZHdeB2nl18W8Z+L5a+Lo83S/I9ro6nqui5s1VBtuXb+sjbCrABC3ydY6fLPrmp9TKM1
cZL0QzJyckCZBNz1VMkeIbu8MofcDp1HTfE152DYhQfvdrfwiY+qdpiWIPWRac5WvRuFtmPUTjOT
tB1OnyYMshgsnjPfteqe5vKmp1taaeRfEejl4hLMl4t8yOb5xzPQVfeqeheiqyaPerOghJCcjSJm
aMDAQj0bdkCz3XP55BtkBfpwDhdK54aBhXox0tdiF/LbLOvYABuZ2kvb3Hc0jpX0EjpwZHivEwYE
jmlxDLrt4oeCpqs5/70++FN58Ou7q/3TneeXd9f687s7gDrJKknAW/PnbH5inu4VIuL2J/YH94Kq
JJu++RTGjZLeLApbj7H4XXtlJs32X3/ObJn/+DkbQrcc0zZ0gw33z1dSjhyucTryOUvl5a7WrgR3
O+MIQz3wxplU/3jX4aU6N27vh4vf4EIJtxFxC6mJG29rW4Fl+NkQAPVXQPKDhauJMLktZnQLl9o8
NcpBSfjfixBBBrCAYqxWOSwMt//6pcjd+i+7OX11lftVvhpHl6/01zs2FY6qOhBzCmPXut+GHt8p
dtvVvsIl5v3r3+X+098lAAUSfmRo7l8+v1bLXRQI9JsmY0fL3A79fNzhTmOQ7Xzros1/89uE/Hl/
em0ahZBqUSuplmFqunxaf3ltk6PCTA6R6sv1hmzzgx3yWMWEbNXaYdZ5ArVll80XXWm+Yulw2TMm
3D7KfJ6mwRuYLDMd8VpHu9GgRS8ZczAlPul0UuQqX3YM/tfsHCGhm5X6W4TmtYB3Gj+nIg2kpX9K
OCMp2iGMn9qkP9CK8pC6edNMgxvFrLyKHPcKWS3XSKz3RnkhdcWXcTkOi8V8jx5oVd9ptW+b4SJH
+7YB7pF6iHVeQXTvpHSVmyAjWJ0prwuvRg2303IlR2bREiLMSX0Dh4itpX6LX6gdop0AcjQ+EKQY
MA4tDO2gxAqzW+qc5pLSrKWBwRLqcacg/wJuZd/pA4UMR0a58yZS6MsiodvsZSMvJSQTi53vB8Bg
etLRduCbpPdaIa/LCDyR+wlLnqwaVP4NyH9aE+Sf08STC30btsfhG7kSuNuJL7M4QL2MPSpXDM2M
bMknC3Q2P4MQiX6YwcF8B/7x0jV3aBqisd6lKZnQ9rit2SQi6p6l3EFJ4lBGXHyDmzEz0cB8GNmd
UsN8ZQLOWTaQYjcte5OvS24oRfWyojq1GRHCw3CoILXEHxQ+VO3VAUEhr5nQUI/WM68zC8Ym8Y3b
gWm7FdtoD0DROscsogCu+GEpU1vylKCtYE+T2yRpYJumj8D5FC9m0+41MV3TvEpJaFVFcojhfi+G
srfsxmNEyLX5w/AGNA+zV+HnqCohnW+riGLRBhHVBXO1NxLUeBqqhWTZVVMepDDSZC4UGlvVJLqr
uEJ0uIvYVkY2TUPnp0N6BHsSkJ+cF0e2ywSeo9yXt8zzPSw5HX25kgI2tM4acTB19THwKkKqTWu+
irpqL7drMSH1oTyC2xUoZbufeGjkjkQPNRt36pqfZaKFlvbBUtT0Gq6q+l76KwcKIR25tJFGoEoE
peJpdFI/jaJDX0dPOXArlDIbXTkvg8Fz9TBq8xUzAH9k6NfTLltLvGndZXK+6VTXhPwwVL0CbLiA
TUG9xd8LOual9iSFOfI3ONTU3PgVFzePR7fYVR1zDfuulSE0WOwrBnCcVv2JYaTTHeU6ME56EMVk
1hl6MEhKRzNxPH6RpQjVjRstvnwqE1ADKya9mi2PqBXuAFwlewWcE4N4BOYR22GtU2twAK8wkcXu
nW3yOLFeoJTaUhZVNhondquBNhL2MVt19+3U7OmqewKjinzKoB+g4KCqnp8K7HMcIuxG/DhjtMix
bP2Cq+fHVcAS3+D6DVViBtMIa9z90F1kETUZB6SPDr/GoApHZfCDQxzb8TaGVdCRMJ+Qh0xRbFlA
5InX64uNAXp/rvwSHm1cX8ruBXvmXjYuRLvXEcmm7rwF43Cw6uROihYtXs+o+Cutp85l7A34vc+D
WIONAYS+7VCUEN1Ihn0ynIvmZpcyCJFflSeLLiaxVmLLF18QKpFbI3YHPqv658GCu0EeHVx2UZcb
zbAoYOGEGwzqDf0eCPnGtkh0Sr6TbLPViArkIezv0Z5pKBQX+5t8z0XdcMi6ICk52NSZ7jRuRyZ0
Oa4aeaIatPzWhnJtNQubEdOrxvSYnTN2CQaUYZJ9RTT1FnbrVg2726yNgBnLm+AtHN6qxKJK593j
qW/fchLcxhbBUVzs+VgZsJ2H9FkrP5PSpM4nXxKuGupy8lXHrUpnNA9R7E6sG6iVkWWQO0e2fUvK
iealELjk/+eC5mxvBLO4Hqggq/iYM9cSDOKbukREmngVoqRQx3eA1IZAbFqLq+/ib4/UfafdNxlJ
bvs6f3KHUx4ju9jaIgjDt8S8JFI599RTEcvPeirpBD0S8rYZjM//vNgK+6DbP2jKnSSrNb1k+Sg7
pwIly3Gy1YMG2iCBzRR5S2Ag8BSkpjNCbcXih6g8G1PZyWHyqoIU/lSzqwjI3YBitmmux3zaUWXo
7TbCmaLbL2A5QZzsDHrhamddl/E3xrhW8uwMT6ys4BTRL2c7GhOBxSKMIhIqe3ZSo6fJMJnJngBz
cJLCB98/V+JpTt8Vlmd2gJDHh8Nqf5VJ8wKCMOLS/AZJSv7UgDToby3oruQ9xIdMO7rrTV/dLqyA
nS+LIPmRrcMZMRdGSM2Gww9kaExwsTtXDNUQhzMC3NkkNZg5OvTBy3SERRJgNzLIQ9014CZTtGM5
+a7dHjSBkCdzn5WouV1nbOyrDp2Tqk9TAxf1Xd/g8VsW3y3lXCjeyn5Hg6wsM3kFTbSLhfuUIWDT
ZMwMz5SZKERi8iCx/Gn4l9wUXWv+VlP49yCqu/g4xfsKVXGqwCZyrlo2BJSVO621PINPhFa/9hKF
gSLI6W3lDUQALyNueCqsqBmrwGnGQ1ICrtaUcQOu3Mu1fbi+oCCi+biRr5/nwAAbrz8vdUkWWeJF
zCMjEmLQ7BvAYhe88PSel9L0LHr+LkA+nRncgM1VR4timgQVLnCvzZYotG67Ik8UJVw/BnQWi2SR
XvXFS8sYYnZc9BXRViY7lOTNNEjAcFzvbKhuMXWjQRw16VZUDfwdMA0tf5S/mOnjpolNLy66Q6Hn
SGNDT5mehvkTK96BQX8nikNM8SJRVRHrYZd9auvXotoLgQQYjsTAIFR5mloor/qnQCUBnZUQXWWb
Y8bOUHt05qe8UXTWJi38nKenCYlnUWC4MhC3d4FKQHtlfa6CgGTekpp1DvWgJ/8b8dJ2b1liw9ct
OBlkyKOeeoMIu0EEBJwLYMkCnUJ7KxeTqG7uiTZHzUOG9BgCU+Hz1/g2IS+GaQXpdC2OwxRC/0zK
L7PCjRlywSh4pjDetCNnFR3+Qhz/+P6cdg3kW1Q0RDHytNmMdsBvRkvh9yq20ZrbLk4IvCOvngcw
SwdpvNtPIxdKOnmKZgck+15hdYgnk2PX2zIQHEr1KBcJhf55rl01QHTN2YB9w/JO3p7BkXC25/uC
s7v8NgQ2XsJ4se+NjVqOu6pUtoMcyqoUYUYcrG30AJl7xwD2bVlZ6ENK435nNp+LOV13dKUSmgdp
QbarobMEsFks+pXb3uYQ6uRpXxASSo0yw1mn77/N6autQtmXHZNg8hmhpZ2KTHhD0W618dqN0/MY
LbskJfRjOSHXOKC3e2MgzKpOOvmS+rLf0TMuphd67NYHK8Ngw3Y2Ih0lEppO0bkr0p0semXbsBOI
EKjz+uo+AkwaGlow1eFe2PFOFp5Zx1Y8zzvZ9imzZFewmwtb8XNFYpOpM2C4Tdo7crntgkw4VWtm
SEJu2ZvJYeg3PVnriduBHC5ziv0fPci5P2YlAQjSfUCVBmkwIFEkD6XogMcxxYih+VNzEtzTy3RJ
5X56GAkb7ePv3awe7J6AjWnaZvR9OmYd1niGjXzjAr+XNXsMw/37al9QuWxUuoSyyMqVcA8IMnC7
/FaZ2ptJdChTmyCO0rPQKXRihXih5OHH6e5/NSz4Z7OAX0cBf7wQqFB/fE/e/zox+NN3/bOZw/+H
IwVd0385AP/DSOExr8aPMkn/NFb48W9+jhWs3+nZW5aDbdJUGRTQCfg5VhC/4wpQLRefumqZBpOL
n1MFw/rdsW0XvpZmwOexbK7g51TBMH83dERnqmGqBrMKU/xvpgqaaf+lOUAHgi4E0w4ujpmC43IV
vx7W3RnHTFcCIMxsisQQDVyqauGODJJ2Z1Aqxvky0oxnkSKjA/Nrx5GmhaQOYwbAUtgv6LKYWHJH
sCyU3WPahiHu5eyEXM+eSOcyem3ntJ3mJTq6PRyagR2X7y2LYpJr+cFlWuWVirsGc6KQuIryNhkU
ZZ9LTGJezLgw0KRyhgESP9ebThkJRI3NhdzA7MrqKyzDJTIKKJ1o/CnZSly+G6jexgkglPRS8XcW
OGmjqzt/Nu3mgLZmn5UO477SwQhduhG13HyLlIgyh/F9oo3gLBZ8ZlqIIDZMjKMNcRxdu451y9kR
O0EAmw3FexwxIVpSatKXFCRC82xVe4k7cnOJD99GY78HJvsBdarYzrB8KdiJzGaJ9ZSxSH3BPKSb
2HabSeyLRE8AnlQgpZGtb4VFym2bQVsv0dtu+vQQ653DtAJilkZAc6bbGyeicAV09rUbw5sVPtWm
VzE4DF1obuqhuUY4/KBUNfseKB/46LdtjSi8ED3tQsFnscKDdG1E6mFEFlcvabTkgmzyGFRDhusP
0hq0xIrJ47aP0XXOE6cr1ahIkEQiYRG5A1/VIUkLrxqqCeoK8IIle2KH6LyC8zebX5s0DqBZ5TSG
i402tq9gRRhFM/WcnWSCME9RhYDvQ1cinPLlRznFDe957/imiQu1pEidCOPwGB2gdXF3U+qsno13
hbqb8CuN6YnT1ZrvyLjuugKB1JkQF+gZdKRy+DaaOD8i0JUmNbygMiegsGXHzxoOLMC7IPUgLtrV
4qyhPtuM9JRUjGuBu7Qv0OrrEcKDakFnT8hphvRC2SCgosUtzA7HKGUCTe01ZUUolKQtTt2rW/tM
BMkPm614myaWutV659rWeP8WbEdUbzR8k/BrX08U2elsn9bcJoM9ReTdGOrqAxMjjMKbqXkdF5IH
DYFnNQuvcw2xd6av13nfudwVM1672iEmZtUxGNjoS1bzoRyWaVcQyM7HZvtpR4d6pY+t8MnAkphT
64FYtITnwMD7Bba/5l4Es6Kttt8IN+NdWt4Gba6OMRE+3P5nhXCOAYkHzxDynVVO2EZaIMOatbtl
1s991HPwKkvudqU4hoIOP1ZZCjtGgaZ4m8uGW8spnhPIJw7Es01fmTQGSVIktAqSmzaDdEs7cPtN
HuglKwn+ITfoTHK4FW546Eivzhihy1tndRfDTRkNwa1bMxqE4Uz8OQzLtMBGrOiz7qcW0O+lrTm2
aNjb8Rwxtq1B8JGrtzpXeW4GqoMARbOpJI1R96fIvQfpwuFBG3lQiuwJhUJznDOOjWO6gggblWOS
4AvFRgWCzUX+M1c6Zyjml6FzE40wzjo44f6scz8aLY7N2k4RdZHRhT2VqgmCTB5BPkUXwSIf9Fa7
h8SEGMfkGRwWPJN6Q8mX8tSaoJ4aBYopVhae78kGlms591DdWl/LY1Y3NKxYH74aMSfFpcTQ3Tkc
HEgaGsIK05RLT2Hg9u7AblTrIeocm+eZNyYjwWo7LgR+hpbr1S3nIEAwnHdt4MUGDcsSxa6Z062s
0zn17EUKI0m94ACXUzUW4NeLjqnO0mLd4KMsajiIbQ2exlnB0AvOMIBpbS/l7u5s5rqkcFj0GZV7
6JQvfXVNZ7MMMqe79KvyFWfRebSx6YcFRHTkSQ9RCT5ZKdf9WqiX1F2fqsglRYbbs05SemQ4B12j
uxqTrQBfxqhrfFwLGaCsxfDf3P6EqwBkmfNtGK0c2x/OGWtJ9lGIUW1B3xpzKI/HdhsS39ILLs98
M1GxIvH3QpcJNobab2LsvkdS4SdCZuY9MFyvHb3w2CggGbX8HoHXsBlskcO/ggMRqsDfjRnhaLIm
dy0nSoeOsMo7wZP6ZDuToNFEmvyJkfOjZKrWBg6KKM2+u6zTeLghPbat2W8SkLyqMQVWeSnXBOG9
Pl4pSsgq5kLxVboXQN6btkKNn0E/O5B68zrk0UifefHsbGQIlbPnTQOiyCTmAWzVsN7XfYCHWs46
1e/yZ+jLQ9QZB1ej216rPfkIvVLfFHIkGjOObkRJFIBV35vFkD7E0ZKcTMj7vLXana21gS0gK6xa
RN4KSvHtsERPxYBRLJ1R/vVa5/hkxjNJ1KunrBAST6F7KwRTpS7p+xdKQGOHaI+QVavRTcfPVM0E
RGZcN73zTU0y445kC8RZx3yoVJ7M/NZJ0FFWcdFcNeGZIiHobTel7wqxIKWVWJAgE0CVapgtKvc8
pZyWW9wj3f3aTmjAJ579sL+qNTwL/bi+WQnMv2ZOX5XaOmFcpycdt7uorE6giq29OWton9fR9B1T
PBqsBr7EhjhMTjYlCt3CGqsttvGA9s9CpGL1nqcMDUg1AhxqWSoJe/XscU69jWLaf0Qr3yz5tLc0
wPtQQx7jHN4bynsjpgXnzgW8QaaTtgXbYHDW3EfXdGOrmOzrgdG1WXF0Q5gL56Nd0FGGaLs0tNW+
mp36RS38BYJHp0VWkHDkspaQ3w+hfDDoBzcY3UgiJeWRlD7wGadwgkAw6oOfEgDIwciGUDD0pyEF
NDiHy9WAiCJHw26kBpZoCR9unJo7S6zwuroq3yQ5B8O8RWNYWNNrL+LZVyEzy9RPeP4RiUcWjWKJ
1N9MNdPU1CqKu8RmKqn0WMEqsMvQZPbWMOx1l4e5S8QlJinen1F/65HmBKPe36+cWisbSldBP5f5
Hy1WIkVM4F9Kj8ywNTvEGrgqcnV2N+6MfIJMT28QtePbNd0xXWKrHaAtM5QZD3n/gkavUh56cNxR
QlMlnXL3Nax8jaQYX9CnkrxQkoQW8KHIMnpxXOxo9NZu8hScRAcCCOKdMuOUn1f85uZa2tvwiiBj
bZvY3YIFBUTP0GvPZY70e3HcNzPLR1gghMVqAqC7YcAwXIm+W0EPbSAvGru5MyN6jZXXQhtiOUSr
OGdZs9V7bTm4VvZRCyfeImTj5tUbxjMkZeHBQ7KLwgoNp4j2eAaP9HTcnR3+aNyQms5ozCfm1vTI
gtjoLVxGB2/6ZNRU7xsnJsqv7O0H4NwPJlSEJV7nm9aEM6kMOm3ojNwXfLcQQeKDWFLKtFXhNkI1
qUBWU0dnDxtL2aeLuQTdRJ7r/6XuzHrjVrIt/YtY4BDB4VXKeZKUGu0XwrZszmRwDvLX98dU9b3n
nmpUoYF+aRwgj9KWNWSSETv2XutbkmDGe6lgNmDD3vEvewwDJT+CC7EJqse+WVDMQh8Ko53XbRNT
mifoh7qu1sS6IOPMqH7TJHUBKgP263ByDHGo2WINiyUeLyT2cbmydV9wGof543bGHyaQDDeCX4DE
LIYI02k0C2uF4v7JaKjFzRlUhkipKZXvbxeywolAIxPepzfjzMpWdp/g2uAzobigxB5igmL5KtB6
SZsdZ5TEI7yu2PdJBSNBfE2gTIVTnKqyVVjGJ6deWYPtM6Yi5GOR3JRh+DNn/GOMWbntsP6urOo5
Caz+PpZyQzleQEBiOc8BGtC71UztanKsog/U9Szyc/xhiyTcYnF8Y9m+FOZ07tR8TQATn2UNWJRq
qQ5ASVnAMDfN9BDltLCNMbm2qzp6jSxCJlGcBsRLcuN0JDwJKOmhondINBXQqMwFpND7e5hSBBM1
gXlpuA1kcHEYvO3bAZpHPQR/MqgXlDLNe+3izTTpmATOS2sYAkMBXLmeDjv6UFrGjQbd2tXycYuz
N4X0QOA8kqrvzoh6vBgVoIZo/JEn/SnytU/qOOp/1pQnSIhPfc8GaDBPJB17U9W8sUGAAV7ZDGXN
BZUBYwKI11vfL4DGUVyj1MeTJPZxTmvNkpSJJbTL+6BHj5QTZFzx9TCKo7qJ2u994KzKEYQMy2u9
TXqJPYeb2qqORG/BkwynaW9p896T77lO1qMIxuNkFEyqBiq8Ii421BKsexn6jsGsdr0SlDJRLclB
opFEMEJ8crShl0VuITIH2ykPj6FDkWj7Vxym2zDBLF050DQaQohySvBHl7FPX3vcTw6n31ot2pGG
QkEHr30/n4PaPGNIxDiR03we/ChaRWU+nMewkYAlAH60LgO0mj1hIjx4rR0LD/WMMDWuKWAqR3+G
cRqjpnHvnSn8Ffepv7N5h0+5zHaKfzuwjOyyFssDq459sMm1dIOoBs5fGWujwcvRDiYGEQ3kd6DX
C6AC91CKL7tPmdiMGodqE89cs1rht1jS5EOZnTJj3KONBflMh8lJ5VPb7PuwtF8c61tT46sewKvu
+mB4ZA4M/bWv7R0IRYYHQ3mNB4AAlgFUujI+J4hph0Iaq37SFtOhJaN0jmlc0nk+JvVi4WVA1mHD
WgUzk3HS2sEidNGhJd73kNjVBusn7usakZWBIAkCT7AtMGRz5SY7q2a4UpljzHwLtEOl02uQgEKF
WgYqp24PUBD3EL9OcR48e2mEqNi0f8Rjlu11h1gytZf9rzxbppWTD3UfxwhK0qCEowSICi4jKnbT
0kfpwRqP/ZwGhs5PTiKeQdH7JKlP8Z3TBqxtHodcOwA+XBnmS9ZRUPcN0Bk76x+zAWCRhJAAa4zT
qLedZD+e5eRRt9f4SxSQ8KrXA/KWiZlwZdLLZwVuh9/hbFlbIx9PU5RsG8G9ntuxefQwrlk+51ir
v8reaOFGDq8wQ7J9OZIPMcngKPWOl8A7GDEIucBDG5gswvc2JfV9qPydMQHso3PFwa4w5Xpop8+5
V80qa5L17FDYCdUC5NLhj7CYUNWZkBob40fdpstKii+I4+xYeaQRrAOvDveuSVCWm/ubIbdgHbKe
9HFFoIwDMrQwmEWWwv81mr/6RDRb24mfYOIFK+lcTSeDW0DzmGCMrVQsP7XDUZAg9HBt63U3zsV2
SiDc9Asc0VJev5mxwtM3ISWlASx8tMKRlCKKP1pLhFOTeJFGr2nHDoOYrNrqKQiO3YjZwEpTjk++
zaZHm2zdOro/R2FzlWWMqaVnW6HTwQZTSgrOgrFf0/Q12aYc3SU1RmPqow3a8j7gp8Hox+nKH9TR
ycc/uuzydaPBEBkxZ6w2gaZM1wd/Y/5RCP+uZuh3qZv6oAjpk7SwoXSu1eT/zr0luhjgEImdebW3
e95UaYbVxmjgWYUFDsh0VaO54OiLS9Puml9FoJ+a8HfYDb/8JcKuSWlwWbAcYn1f65KVWnz0TfM6
otafhnB8DEdvxYaz9pd8T9i24dqq8OKWtbULQrjrkfUrI8EcqJRRonUwgpVoAP0Ew24s88+GEyBb
e7rUI9W6droDvvsWM2R/sQ36MXMmyNlBSIIDZWORNo8HuCerAKNW4vTmvjIzZ+eR1dZ2xgfQWBz9
ey6gYGCnH2XcHHuO4PQNf5Sx/c0ysfDpwUM6m3lcCS4TXJi8tPgVgQ1B8qMw8kdCwuaNExMZl0dJ
tBupyE4+opvFhI04IlkLG2dxZWiQ8hMrQzAG1OYCxb6PZmQyyDnqJf6vvIHkblWjtyPKby0BtXGk
XCGjhaGWP0YLQcio+3SjlzmhZZZIoSfx8J5hVMHiy8ACh/hmNju9rcrlBmfNMghn2xWqIA1iik9N
5xICEScHOSaXLLPIn5gkX/On7fc+oa3hPtXRXtvqkFn6HYeVVPE9oPU7Cvkf1FGw+CLBUV9UxyQY
zxQ4j0LXFLU9c1T8JQZYCOU6u76kCnSrDp6vC4xn6XUm5XdC8FibMMpnZQLL2P9QNYjGWjAWDGDE
6IhLEJ8UN+roPcQ4Eu5kSQdW0maaFxdmQPZ8icbR1Ol5ISuOTWzC0UfPOD/WBhtImHaEyTHMyFsK
H5OdCByVRvrooX80bX0l+IAEWv8pEuPD5BW7yX+NbRMe0n6mZbTn1UAL2zBRz09FinDGIBUgU9xV
2cHr6XRY/vLVGmA1qHDvqxQlH0wXPFEsgQbt1NJCQyCo/J3x6jbOhz+lRJc4f3xi9STDu9LhtpbJ
BTzJs414RGfxU5Mvmhc/+/AIMbiPhoIYaXznpEn5D4SgwhbqPQzKbo9dS4aldY899XvJgnWShfjD
oV9uyJ2jsLGduzFwm0Ot+h8mOV5e1nHVcsMtY3yKNzH9tDz36CKvyAL52XvRj1jP7IBuf2UKNDDD
GSCkmClgXqfdWjITyIl0uPfwX5sRSl7uTc64XnfGLUmPpvSeemfu12rByxRM48eye40VVKEYr6Ov
lbkuJhurLxIX9DFMtdRY/Wm09+Eb6mFgdT8HUblvpuSlQsk9Jo7PDFn9nrEycaFNxi4Des2hvdgi
NE9eckNSeUsEsrX/JDNUFOSAzKvScro1xmt45B03ZWzbGxWDxmu69IdLUOIqnF8nAxDh5CXPyLTF
/QSKA6Accc8GeyXdQYGlL/Si/qBBF66ET+ONSMBdGrzSVcVMWtJSycN6E+uG46VUCrcZmYSG+jb1
IJ7C2kD/iccq9ZA0QUWKN/SFGNbhPcKN3ZGsVadXhQOIqJnZRroDkXfkWRfy1YGGQecgTb22DGsL
tvbFGnjBRH8yamACxCgS4R0+OJJTmSrpIPrqsfTNb1Xeo+CkI+YouJ/tchheglqGrn3hBMRkWgu8
CkubC5nibqBOJ1KCliSo8pruOcyAynoa2uYzz1W6IkUbFYjLq6Gd8TPLD/if8ADPS7hL3m9weoLQ
N4pH1y6qix9EXEPcOW2CMD5ts3dlua8tbytzaNR8Yza6TBReaQxiGg04tXvVsEsXgF2LYEvgSZys
DtuX8ZLFOTyw4OT0XveC7V0bzJkZp8JVol9Dm5MzXoc/OxieaLQfopKtzid85i51s40henQ0teBU
MI6befQqznBrEn6Ap0a/ZLsMQofn0JMogSrrHQZatmjWF2Gb6qlnaFzEbs7lZXNfxwaZV0oio6E7
NvootAZKw8TT/M7cE2AwJugU+iVcPG+Gi4BFVZJRtaC52xIv5+cMlhFh9Mr8wGiH6CQiBLrqi8NQ
9805jx16vtyfDZMrruOGcQc7QGFn87q3oJlOnA9WzK64NqoWoUSf3BW+IxEE80LQeV9ZcGPWaSM+
TBJWCCiEA5SxmxQ6+kELm+lPhaVlwoABcjLekAd6W1zpFhqs4m51MXv7YTRheLQ2pkKKWFAcmt+M
xPCzJrUAoiw2AS7bngZ+JBsXRfIxTydzFfiw/yPLZt1pP/GKZif6uR4N2Prdp3r50vL+v532/v8y
x7XxZuGL+9K9/+scd/iNM+73X81h9vIvvqa4tviH5ZoIzi1LcuTGrfpfU1wLBxj4CZO5gQPCy0fJ
/c8xrhv8w3Rt1PT/nN1K+Q9sXYK4Ib6Mx//k/83s1v2bzNo0pcfQ1jXxpi0/mLvI9v8is3ZLG7Y3
pcCqLS0mnVVlqF0dQPQZo366iNg33mZulELnbP6C7rvlGJBQvJbaZQK30lCCpq37NDVoIPUA3zXS
It5UFZ1EoD/6e7ok4+nWtNex5dv3fl3E53BEz4BlgnuAcLUtTMtuK0NQDB2sopMgRhwhqeWcHNk5
r+CH//k0RTxWht47JLGj6GzvbC8PVE71mih3DiuWAbsgS6trhfjwhVm1fQS/ST3T2fNLU4fNU+wx
fl2ewdszIfB5CLvy+ikIE/NlwPQBtKaxCKXjaTyFDidJ3QJTRJeUzbbzPto4+mPwxOfb0/Y9F3W3
+8sV83/woQjm8n9VvhP/yRyfBrELNtVhsP83pT1ou0rAvY3XXWQC9CkM/RhoSGhl7Z9L87GP4/JX
oeiegV3sLvyJFSTBqq+d+DnKo/I6T5i1A5RUSM23c+6bJ7Tm2KgsdMkiRG/GWSzcG1V+LYn+PsfY
etFjG8nKjQxrF3WB2CUqQW5VoX8rbSqh0dnb3qCYiKCZmWgNkcDFxRJ53tYBZM2sZlBvQA4I7JXI
lgu5o4MyPP/71wWBwt9eGAsDJB5JB1cl/xFw/j+v1WDO6myyPRgf4YJ4NUgpIWHoMph5d+Xw2x6b
MvrEUVBtZz2heDTq+eyl1rwZGHtDp0+JwwW3f1cElYe3JwcMOibFaz65KEjpmPxYwrpM8XJ7KW8P
DLgZmtiusU+bNHmewO6e2mn69t+fYVaM2AeriQ6jChi+MHXJhsA+eR6z3jYU6rsOGTa4trpOLM4X
IlQIps7MC2OqZeYyE8Qlf2d5Vn8LGczsmlCx56dT/c3yirfGmkKKMgfURhuwlS9/7hNXvJpnVzJS
ag9OatHjvBZJnl9KaG4Xh4w6f7CGjWtq+5IbnHe9EFmqsodjvjxAwzeQMfUbqBPDkSi/VSSTI5tx
+SIylAnjcl4YsyR/wEca4P4roh8kfa/hIRufviYWiZWL05tSG5tN7eimZnlhPN0AKMjEt8xGLm+7
4ScclHc6buNblNRkoc3euOt0vgkpYR6VV370/WQdRNAkl8iM1nGg60vvJw8qmci7jKrf2nO+9yR4
dXQldhwvvbNDevw59uvHPqLuH1r27Wlyi98yeJFCVjuzNeed5y0xFnGkNwNXeNsJ81QJbzya+n1w
j4CUix+hiwiPVllLs7x0XgeooMCpix+9jxZY9M8cZ/LjEDMmEeBAvh5uf+biD0O8PCcXVTpXYgKH
lwEx1kvHUWje5fPadvPkrRgT5LEE1Z0JWi2OnmFMmyhxpucBGcyd7KPuUzsvHYjo0piiz1HrH14g
/bdem+5KIcO7hAEaUJmk1rZJ6x7/LEalOUApYXOGXfcQJ6F1oWcY9Hiog1m+awYmrRNOP7NgCa/I
++LJEFG782ffJQI64XxX6WOGJGZD7St3lJLDy2yTtpq5/U/N7XtXGwWreFKbB90btEVYbTatgvVV
uAmXcyatUxJCaJzj7pLNXbnXBBMz8RqSy4Q1B7CBK69OhYTSnSsBE4qzYEoIt9j0XkziU94/o0my
MX0R3Nnp4cGWyt6plgS5lPA7B+izWh4Ml8j5u9tztEt8ePv7zLZiXDLjn3+/poi/LymmZPfD2WcK
Vzrghpa1+C/bX6xTH3WHhITQIFSZPwfbghIxuM22APqBtzY13uEOM6EKAnGOGzd979O9YdfxWx6/
kvQzHYUTqfrOHNR0pABlptFBuglPGufWpadtebl9BGfMvjhVhxk0InuqJrhlVzEUoJClrxfZYXiO
Vde9k8NhGZ56yygKHkLH+W5OtsvkchUHkUMonPMwYQJ+7u0cTk77cy5YoBWK27sg6rrXzJPRGc7A
v3+VbgvrX7xYJsIyezF92UvhYQbibz4zHdkpqQK8cdipaAwOrv3a2dOw79xFy9NwD8HMxWbiwFBf
xaJY9Wiu+cukXfsNqDEaju2onNc+8Bj0Jh6HI5mO4iFD7bQdCyzQNkhamFkEyKIj8VkZ44WEQ57W
Uel5eJOMqnfhMt42xecoButstkW/mwlY289Fp8+wRozVf/it/2Ufdl0Lu5vnSn5nzzX/Vhq1baYH
YRntymzcaTsmZkoJA5xsblvn3DVBvWqC0qNRRFuwS2NvL0dAxHnqy7fIUzVOcNzjiesXhJGG4b6K
mWrh+MiinVQe7RraNnNnv9pNkwPNNva4Nhs6Qx1UWBsZh2Ye+jyKqlyaXsiZElsfRFoah75p4XMU
dG/+/S9s/8vNgEYQMaEbSCmx3rl/M0amysRrQQzlSmpGXTDQnRM6BcRmPvM8mYb1fozUaxJP/vfW
0/tswOtdW465C7LkCokaRQXS91MZd90JcEkHiaexO8R0PL89JKab0PNzwQoH1u8SnO81SVobPE8N
8EQV2X/4jW4/8f+8cBnxWlLYLhbJf60YmLlrLaRga0py9rwuuExdYu/TStEjd2xnFWKLvy/KPLwX
zHp3VIsPdKxWxizC438/qIGcaWUYx9qvxFaJmsOmwXi4TXB1RrGE5zUxQ9HtcPUxmNnYnR8bdA5Q
IJFux62YzlWXzGfJZtd4M9Kdub+KGCBHHs58I0Jftu6gPjJK8HPpiegclIev+6DqiOpTNEOQAPvf
A88IV37Syd1YVQeHDIZzIZfMzskq9wT5Vm8tcsCyK4cV/S3rPMGWOflj364zXRvv8I/Ps0G8r0MG
sAUr5z9dQH/XgZqu7wnUoI5nBQGHk78tFIbSORp+C9qf0TOooPm8NvXYKfii6AfaxB/3ZlnpK8Gg
x9obnHdQv8a+5tCMcQ6XRC+sHM16Xm0z/EgnoAlOf6+1qfdR0b8jIyeDl8DmZxWgQulmZiCJMONn
37BfkMW8Kj/zjmxXqFd0I5/HSK5FE63TIXAevQDl09i4485KsgiMAG3TzGqZWjdqYuTFIhZkdrmK
FdbZwveZQFkwc6w4XTA+Gqs8Pt7Stt1t7aO/ptWXrAOWsqeK1gD0IJI5ZO7tTYCZO8DZ9ePSEHIp
TdGw5vK5HFtNcs8nHvZsDyPIPvhG6uyh1/+iGTzvc4EF1JJuce87w852UrBKVhU83B6GeQ4euIiR
pE2ixMFkhfhW+oDMxjH6CZgmeK4xod73yA6xYyjWT9NrkOIbPm3gXHw4bXGuk9R5HcMKXHVKqWqY
NcT6hGltN0PL6iwvW9+W8sKBrBstseM3NacKICiAo2n+GG37HBcj3god1uobaIZ4mzbytU+9bj8G
WlxY+z7bLjb2wmiKS7Bw89z4I1S4p23yTxjblxPQq4IvoZYpZUKk+0mFBKQWz22v1LstgupiR4RF
9f0wPUAqjeq7WbrfstCv8O2xUzBEVpjfx3YLLYU6i47ZI4c6Qr648fqcNIM+CNpDns1LRjCz68Gn
xZ+gYq1c9VFpv/iezgpQrRraY5S54qVRQO+XPy9d0m4HF/GjhrXTbyG5MWMwLe+eDaA/+M5Ic1pE
HChNSbunBnRJY0lPHy4VmKtG5MFuj5+wbq/gjVbOCOp6iqtLUaOW++ftbGG1kao9hnVofp8TaGwJ
eowrOdRmh/6wGWpsOjHTq5zv7SqXTibBxKsULZBzl46OfeB8K5rNSFiBXQ/idR4IpGrCIn1J4hZL
awAwPHPUHk5fdKkXg5Mtw/EHNdAdcYwdBOM+OeQ+idPLYGVtL5v57ak9P4ZRxpF8uRXofv3zE3ow
Vw/SnEjR9Yx11ObdVi13LrGb+4aS15+m8ruQuNwzmrr3pOxwy6K7RrtdxvkBWQZq7qzeu7YzbNks
HnyZjZeR0z+xrlGSf+SCRBZFguBDJ4xtRYzIukpCli2z7TaM1VeoGLOj8iYPES8K6nLMBPJBfNc0
0J4bWNAWMStle8A/gmLIWNqYgwAnoM30V+V20dmYnejsbrg7u9gjAXa51TQzbJrjtb25rSA6VveV
mPSjj3WzFoH/0C/33AxH+J4c1HZTFY2/un1GrHKmEX7WN7+NqQ+BaCMFXsZsFwqR8HL7CP1BBbmt
I1yrsfb/fpWVllw24r9ua0j3l/awLV3Ltjwp/rZREy/Qe0ZsoxS/vdoxCp+TPTYBliUWhjqdh5ec
4IIzRmbmtnNTT48+THxSZ1nEQi3Dhnv7A3/T0uXJ/gQOAMcJ/dA8DOc5K7Eo5uo5SnSVbVAiOqts
2aX0VIecnwLniAdsTiSkBhR3FwunEvcw537ghU8Wepqzo8RhorbbwXuY6fwanHFF+dp0bZdsIjvH
hdN0D/P4/vWjLBY5qjnjfta+95zXCqExQ//7xmJANmvW31DmHby1wf0gxhH9lj38xKj2WAfdJypv
cZqYHlztzvjuK+5dL4VtinbnRYQ0bBdq/GngGGJAXF/ZVNGvNseUFWrbS+vSc42acfpo0Z+iPXS3
Q1DwOoWYCMuRz3dJpnkmuO6kdVRv0iDomDeW+e5rHexQfnLZGdW+I5j9bgaYys4XBGtVV921qAt3
wwEO7zSjRBQdyTXzJ2bRfoEtNSctLBn60+31BrOPrvwmFG7zz4m96vy1THoTx7mCrGDAIfN3ieD/
LmgUdjJVgWFo6oq5PjkYNwFxYTE8aBcxSiUxSAJP8WgPpOTZ6uLBN8Jfjhepd6BYxk6X6IFJ+xB7
PL5PdVvr3W07hgP4Dm4WkJjiPUxZuFdDZ9uXxhHujtCUZu96E9RlM8FTLtLnyde/yAtyHlt3/nRq
y98XPbSgkdWDZDMDQc3XVWRFzsftPoNYSIxsKy8D3aop1OP97bLplmuns52QeeKyO5QZy6RpjxNm
PDN7j+0Ok/VSF8GxDCDwVCb6Lzejo3G7l0cG6HXkB6jkB75x00zfgQdjox7FyF9UE+GFaUBrQQYP
qYuaER31pSwHGmJuPqfrLAOukjtEp8hck/WdNujskzHZZSwUSxXQzNG8A6RJL6VW4gLqWFyaGguF
vq1jOBESMIQUFMuNcntwaVRuvv62qodqX6bM6RpKE0wxbYv3l0Z9mfTxLjKHdyP1NQ7+rvwoYcTi
7UNQnA5NvatnVmzKTApCdJ9bO5seyB911pHdxd9cp2GyPxe/CirAZvRPt0bY14ONV6Ov1KZP+mVd
wnswKx1fbJsZEoDEe1dU4k8knUuXsqmRjoB5rckwuVRbzyNFzx394+0i1pS8pw63XYUVmpnfNYZT
9prFkkwAx1rFXdztzdbrHtsOERbxzybS+x91/dnOnntWljdsou5nLv32exQn8SYsEDJ4ui5jymR8
Ip6BEzN1h5ZwFmKDR5HskqkAeuyFzoV5OJVDVHH5I7GnvQhEk44sUtZJnJHWTReSSYMVpAAuFI13
CPotDbKgWVb/2zsz0uSxUSOvm2LSyJjmBovDAg6xy7cgHYednNRLXoJ1KDy3WhtOv69wdwSKwj6w
Gm9VSt9ZGQR/rzQjrB3Ue+eVCecrgRifQ5FwHBbhvDjPwZ62um8fIFURs4p5fB1AQvQM7VwpyzRs
LFkiLSd9Q9Y2lv+l45cP3tPslde+GHaxV01vQxYcBpkkPw2j/8V2tshxs3Xs+uNPYxiaFdLWn43J
KqPK77po7X1WB8WdGScNEEtp7AvcmP09KnheAPz2+APKUU1P0GCwIaruyfKFIm9hucXQD04Qyaly
yjz/UdbQNtIWpw17x9x6cA1agdzjtpWMvOypx/iLAVbkgznun2/raJFxzig8J95AVb2/LZUWlkNT
671GvPTUJpwbqzF2gEtxBeqsdQ8jd/l6BmVwKyR704vIgLfjreFGvEkGoRp4Vr5NMj4byjCf58Ah
L12Jl3QYLOgJnngjcYdK3dvmihV8XBaOfnippuqHsAvvc0KHhrc23xDPOh+J50GHxiXz0Dr1eMVc
9+iJKvgIqk5uYg6F25p42I8pss8umrimcAumgH6yd3TtbTDC1Q8DbNx52TVCpq3HKfZoAwVz+wBT
sKD8FemL9uCTlklun2q0Um9oyHblEDdEBzEYjIiFjWa3+RYExOVgrXA3WeisG4EYKRHcQfYy4yDl
BzXgTGMPLf+Vl7U/dfbvvuUcOQlni+L9V9ZF4wIVcN4rcjLukfuRVqfICHP70r1+vZyjhxO10/YI
w0k9WGJ+oeh6bnWp3ulc48UIOI548Wyce6unsuoKo976M0VoVTjVXrUyXBcsAH74y89bXNKF7XBB
5/OuNJI1rgbBDz4Y383q5PqR/UTNTvEFQf4tnOPyEb8TTekoeVmQ6J0voAFHE/QGJF944QSTlMRB
haGdpDwGjVu8LbGFcy/Nb8QT2Gg7Bjc8Flb0eDuqOBG9LqLJJf3mmGAjDGG0X/07FHXtgwjCYEek
6++m8b63Fml0vk6TRyLHJEqF//3RWEqXTqT3m9Jfn21BLhUco+EYE6891nH5YsDfvOLCwTmRGi92
5/RnKwYvfbtIbL9LVpkzuAfbSqyP7NWLWvlctdkj6m6FeacND2We0K6ZUOd4Q1zjdiCt5qsNZqTw
oizDFQ+xg3idPGf/XhkS8RbrW7meI7grZekfrahAwGZyvCl7oDa3GrL6r0LSInDkHrB3vPnaDaO3
Cv6Dphau/Dh7v300z/1GN5XcIRajdklmvJZOFh0zzff52tGWRbNWU5Y8KebM+5FEP65Kgf57Stvg
Tue+i3orbl59GX/S2AVzv6wUKvSeui5V8aoJdbhWoPNXQrZrI5C4TZQg+7Ym8RgfjbhgoCAuoQD6
4YaYJILkzaFp/2KCZ97GXRDspuWEaIbGb18Y3a4z/JPwnelDYFKQtfte2cjOQ8b3BzPBvz1L475P
LMzHvk8aYH8wow7KQyzbZ5Mb1ZjJXjblKXcsRPj4+azj7aFKnrBcy2MWxdZJerGz/lrt2hLRZ0xK
zcn1ZtSnk8IQofXVz4qNCwIbTREhYDVmlAujRPdQhMa1YCh2hhtYrBJFuE8FjmfssvBKHs4I6ItI
hsFOjDc/LdOVS/b2o5ta2bbJKPYKJ/UuQ52NKw1L9SDqprlabvgIRbFFQ/FKszy+oEvdkVkIqh3E
I9kiTvHSGV20U0PxkzC77L6mM34Y59r7yBaIYWqdJoRF910jmiOhtS1qELd8U+3D7TSUGRnnWFdu
dCWLpzmH3XMrGgcbZVli0uToID74SZaeO5p5qzb3OMrlHFTYKbydkugrm0IYB4IYHlpKyzOjBb0f
QHHrfpEULA94BZ2hxu+I7Bttk8vNU8/36Is2DVbL3a3GA0bdXVxhHHmVC1a/vuCdQErOPFHtmwAm
T3c7n00ygmmgpumSSvdno0d+QsefLhWjjstsAsdCtJCcq6qcMcFrwg76wd8g2/g1j4I2bJNWpKNy
LP6q+gqPKBV3rAcknaBauhGQ262hUavw1FjjmaL31Q2pA2uEHm+1eh25jF99bC7XPpD7Pp42Dez2
S0QY2lM4ijsxR+AJ2WrqpZvEQTs69mDY+UUMwTAjrs9ft7rKkMmGuVu+NP09+lHrRbSe9TIm6tHs
jINfNcZjkqlqQ6FiH4UBT4iUHmpjvxl3HMwScG3AmJFsew+JicCRyorTVU4wVluTa7f1sYbTEe/E
eVryIpY9z3fla5fNw/H2TBAXfMqi6pAohbyG4CRz2yxem5Svflau9XFriEWKH1wuv1Wl44coQQHp
jMDcvppPVYBAFfHI4ashFdQo8fL0OSMkm/GH217bEe1v1+buvRvXxuZ2dcXtrvfVabIZxJpOPD+r
iIN9qWfk3UE3P49dTlk8oy9DPTnjg8cN3c9dvLHoBQB0xUsbGSfX/Rap1tiMMYy2dDFNkP/Lh/nt
Q+3iGR9j2B69q/dGHTjvpAOU+xharNbEvd7eZkFttQ0W0U5lu0sHh9GtymM0TASTuVvUGDGeipSa
H84zzgHl/eg8rwDwVuzHCnDjxst8sdwMlE1NL9EjQ8o4wC6RFJwtJ4Gl6zW04s2VHfQNp5PvI36A
YzDmm2BhPiRd5d2bNScUoPT6ZBl1u2tTPSAMWnjYOGfIRC0QP2XVJcQwj6oCCUTc5NM1npmsw5bx
d2KQ+mp6OnqCXgWgdKl+M7V4z3GvZXVcX0CI4/QMyv4VBD8KrdFJPvsYIFA7QvaIy/5U16J4rOvh
ux9k+REDBkukE8tnCqT7dsQx+PU6YPBAEgYVqiwph1xO8+8V3F6zHfO9GoNn4kNUtsoweCStPOcs
nBBAljzYnByOTma/BYPqx68iwKmFfsyK4By0pH7kw/TdrhjegswjC0mgDHdU7z9joz0nY2l968Ii
WPeZrXdskQtitHDOfkQARCO5YKus5nwVGz+jIH5oI0O90N8uSMzRD5NLU3iNNcK76y2XNzNION7R
jiahD1NcgkX1BV9NyVwUyg0hPREpLVm6phOWXkVl8x38uuZveVoHhNu5M8lxhkkNIImBY+HHNTXm
tAQ8zdLYzE51mJO6vG/tMFuJaLDXkvH2pqOk8VBC/5mQw/AVzQeyBrF7xAW1VUg7JoLaREjXtPLn
cLw4/4uu81qOFNi27RcRgSd5LUN5Iy/1C6HuVuO9SeDrzwD1vr3viTgvBFAlW0BmrjXnmJRXELZ1
OLIYbWargsmSrdhmyyJ0ect8mKTQVPQ8Ag41dyBsgUHEYIZ6CBFWtmALDpHjB56sleITvWkv2ulT
GbNnmoufARU+UUILQZdBRIfa5a9OkieHbOTPn8hCw5EEo1gfYvNCMIVxiXJH22l5+Vlp0jpZvmWd
lj3STzBiT2q1LuVYPyz/4BZQiBf35HtYUoPYlLvqedkUjiBOsJqObhUeNUnvdm1Lsussc5fbxAcs
hfWajO/9aJb9xspVmoW6VvxdUOQm1LIWB3GdjBdD2DilNAcVp2FE275BcqiPXGTrlGhVT2vvKu2p
+wDXdq2T3nsw8fGvSr8brm40FY9Z07wMThV/LJOXcXKG96qJ4Osb4WtClfecNWOxbojFeWcNtrUh
/oc6sGU4DvUe9znTajCD50mvssugFI4n8jq8YIr6u0k06+SnRXCLkv6HElv+F0Puqmn86f7dGfDJ
fV1LCCyyD9RfQ4pI3xFG/UpjiN6pNd9k7ohGMJiK02xroZA97+qyfRz2sTGCkAn9+KfjtHvkvMCR
hgEAjQtReFL99DQ0cUe229juywlp83dFOQiwXgTDQyFGXOPsxDolJ6Z0D7EEPKZa7oyGDUHFO1Tw
Tu68Gb+ngQnphQ7YXaKO0ruux+mpsWq5beNOHCc+ODQBSXz0Gwsl8vz4sOodVelkK1nnTKtFjRG8
5m/+ZA33DrBSKZrpElrJeMcvQxbb3CoINOPVXa4WkTEj0zvgSZL6fDtSguslKxScZzD8tFcnl5O3
PDkc/dMtiJu2kyknFI3TiV+To+P30gfrh/nEoNoaDXH3ZWrZKdQIzEklwTe1XQwHM8VmA35rrTLS
XQ2zM0/NyEpfUIw8ZAF+l0RG1WNaM/pZahX81pTHSAhP68Lqvwo4QyjQO1fYpULpOJdo6rha0BCB
TOJQG4tzDF5+Bmgy5+7BXWxsYJMbdAorqtr1SUKuTubqVFHaT99VRVgiCuidOAXuBdlqXsdgu1kP
klp2rvtik/Wi9hwKtRcgS848UaVHCl8zw0EezZNXYB2w7bVpQ2YpaRxzlZGWT3qJu/aJ7nMH7Cws
aOhQul4aR1mPyeS7i2aEIWiutFIuWYJVfak/NIJyUM1iVzYPQd1DwbCC/nuPFDhrjSG/JNUcVqRt
vmSEAj2KCKgn2VevbZ2r19a3fw0+RWBqgNp+aVwuG3tywYZpVrYhE8vY5TpOp6U8YFR5j6pPe3f1
UXkktgpTz6XXWVyS5lu+lVn1Ajig+4r5PCJpt/tlzC1beAnLqDlW57Ktkye7Fx/MoJiiDnX3GFba
Oih17bkwi/9vbxgEsq8aIk2jGliw8gB5INRhxD2Ft5xT3GM0zIvKvJN3Y4DKQZHzhks+ven9ValF
h/xK6Q7fZUwcVSda9sU1QpxP9neVb3M/b7bpiN5hMjDMO8GUrZbFBwEKGgGK6i/HxbhHhTF7rnIs
IBjL9VOoxo5nOh0cMNMkbjmgp1XnZv2QqcBSvttYQiqeNWZ45pisHaoAtyV6A+VBBiaWmtAud8Yk
/Qca6/HluzpTEqkRzYs+jan1pqnq5rZsVAeeLCo3Zq71XNtz8/ui4TAzeSWKxr+RXNe8xJFOrKWv
3pbaznw0dsl0/r50hflk290pAfP6iPl8LymTb5eHOerRDOBe9LCcIpOL9KckAfM89xHc1Hz0xxr1
eXuJMyvDxo6sgSc7GsJh9KMDvr2Tahm7dgjD+1JqTVx/2gRm4noBTIUnd6Q5UbfhKTL9AoeT/59O
2jL3GOuwpp5Qa2e9GYjI61rVC+C1AXo5MuO1v8zkeWhmzByfxE2kBka0SaPaNHcuGp0QjXjIkzW0
gi9NCfqrbUvlkA+B2JR9oH0UZfFRitw4UXF5b4LcP+cuOfFSc+vP1sRlnOTDS5Aa1SGlnQxWAH+f
nQEUqMtDBb7ojUnfhoTsbF1lsbp3sjJVdz7ZBDX+6qVQqxK1eZl81FCsJ0FcoqsSNhkpvhE3GEIa
2/v+/0cNDrdJUDsGgOKmf0fP7ydi7irjbCVNzjWapXPQimHN2pPSyvwROCEJi0jtcIxMqhArUzl/
D1YxmUy4oTk11eKW2UrzBCi+3nHPZ/vep6gwCrSdcWKF52JO+fUdab1ato3BrNPCLUaY5EmbBHWk
yL2mc4VfRMop64b2EfsX02lUXvXWKCwAnHHhP5Rzf81G3Q4FXuysubNCmTq8UdBZ2QpslTEHYUDN
pbeUOe6Tafiom8PNV0aT8jS9i4ZwX/wKEwnwFq3FZRX5fenrgjS95cJl5o6cX7bH3MRerDLNfsjG
1PCsWRKIsedA/3N8V4MGdZzIcSgNjKworjAedE10oPaGetl1hzv20tYjbym9sN5Td0psW+cp66A6
VqDoZ6WG5Wv9wYnGaZ2KBByS0jLFVsZhp5cx85ix/VKs3P6tDO42NYfnJqT6ZtPTh2Jt0g/FeJGZ
GFWTpKh2i8y3kvGXGpTOoe4I/5nq0D1IBDvrntrwGa9HuSldRkMeOR90UZ11Yrf66p9CIBtqLy+F
e0bs+elLnWdYziVZa5U8JYrwH5AveyaEYSU3g695Z2haSJJB8eQ3aXFZNk7Z/90bPrTqGOHyONZF
0zyMInkMsbImHp1ZrovC1w921x+y2rYOmdbvl6svq+Iv6dSTtxy5pfu3HEb7f/B0xdCY3B+XSz/0
C7CjIDbI+y0J9m26HONnjSO6L38he3q3EEcaMBOffIQcNK8Lun5ABpEEnL8/9DEM9W/hhG80KR4e
IEUoctpVoAyOl1U+puP5c+r6qPMoRvj4LjT/Yso83v3bM+OGEmViIKUsX5fV+7KJMkRLNNxvmWba
20SE8LIaANGWYadPhuTObP3+xSome5tWtfkYT+2fnKngM3aQnMuVmTKAlu9nmgtU2XVTtKWRcsRC
Wb6lsrpQTNJuOOQvQRsC9hwwRa1NRbxZJS0X4G3BAcctj46l5aAK/SUilXUX2FqwsWr1tcgx0i0F
lzHV45uMTDKsw5w6In7N76rX1Gc8ATUVA7g+/uBh5tR2+BHocH1Sy/xDyGbHoJfRR85E/dTFgVfM
ivCe3vNa1ywU4YVylKhPj7GRVeQ6jX22C5CLUNgdims9WYYX+xLrtdYgTwGH8FCGiBMi6FIXZ2wc
Zg74ZULTsE9dFHSbutN3y+xkUbSECQHubYXwxEVxD4QzUi+l+2AX6MIqFV9v0ThPuVC6vZgvSmW+
RkWKQcfUpEb+vJYSxIu2uJF+8FT21Ys134HUt6sbqQZHqbpkfo/y4s/CgExr8rvug8yMiWPaj1aN
c5cHHsmX2XApFQ04kyA0llMa5uaEsmLlNl/EMcxNVRf2JwH3j3kT6p6PjOUUxWCov4sFhWy/ikhP
T8EQlYdlb9Kqea+N9kNovJtZSLR9D/ADrBR2oLShbQvOPpBqjRlcV49tLc9Bhi6kLfDIwdXHPGFW
H/hBv9qee0O3f6OLpaWqiGOvGwzxS6fzuyzWSEo+fjacp6oGLBVXxkOqM7l1q/Km79Ao0tPs8Yue
cFqr+O8CZ88CNKeILuBtiCreuYNL6VmL6wvy3HYnO+urnNr60lRFQ+WYvMTdsqZKfcBtiwIrF2W1
diTur6WBS50Jzsr8gJfhLEuaJfnmVCqeIkdlnXTW+1Ly7HAunk17wO/MjGGpRauJPl6UWKXJKt2r
bU3MUhfZy1JRaO2MLEgW/WsrbwxP+PS03VhUh1Eb0qviBHIVpsn4TvxnyByyJ/W5E6cav+SVYHlv
efxroeUfA5qoZLHQxynkbym67Fn7e+D2Ufasz10YXjFpzu9lyyJtqQIOPCa8YkIbwiUADpguxTLI
SGMaTsthmVMM7vpJQrZAN5PwZ6vxLsil9Vu0/hmxfXG2RAYgKMi2k2ynl2nC2RIN4GXS0Qg+dENH
OITvcsXwaXg1nK2T0xAUGE3MRtsUPlwN5+aikpix+76tq74RR1ONSn9Nc16SuFRsiYmkEkprpTl+
i0KW+VFaT++x/6ecqx0AbZLHejKHA7HUAPW70mKlQqQsoCfl0maA4cIg88zATV4sySXlmKazjUMy
ttU+sPbwmbAkOoZxB2Fv3s1a5regbYKzXuopq+QmvSx76nz4vefWBKumYe8lTTDQyAk3wozVz66D
UOc7g7MFKQFnK6n7TUwxed1TGcocLTj682IR4fk2dwhw+14/jhPpbSiV+BSH8kPagKd138QOJ6Cn
tzVVrUV6U/TlRVYADmMl+BMmLNKLGVo7DkjvqoGMnFF7QsZBItCASgXk9fc1gtgDbxJG0XB04ttS
LdWJEdKKufxWOQMsO6qjgWmMP/Jm2Pt22L2l9mSu+97fw74aj1rlEmYlNRQngPRZnehPRXcLRis+
L5eGpeZ//s7TexE+UAz/ycKZaGuN9uDKUOuH0iV2la8D3TNlD00+mU8oM8DFcdX2MfOAIqOlnBiv
o5/inzBUbefDM8BWWWXnckQNSRhB/IgrMtlqKHsIf+OwFHa6wpZWX1iZd5sx97uDSQbSLtFKEv9o
kqxodDdUPCaxXe7yGZsxd0raiiklPtJHbOMptqfcPjIRGS65woKtS8Y5/tKGBd+5j5UVx2TnKe09
oreK+DVvPD3GIP99SNUacXH80oEI1Zu2fiG6Rq7zeZo1RKOy0+YrSs7XVhiN2sYviSgfW6pNDiic
jWEZ1tMQDodSH+VRyZILyTsMR45CnnXBZSMdzOc9E6I6H8Z7FHWo7Ee8PHY65vc8aoKdgtvnP2Vu
PullhGN2DFynS/lR9HFWkPSjbevX08nSHGcb8C9bZQpUSAdr0UpL24KHDrNJUEjVphCVWBcqAcpB
2Fc/AilhkYxj+b23nPt+VTLPLEoTN2en+w9dS/sgSDTtIKII4JhV+Q+2mLNvt7m+qoaie5MWmG2l
iIsrGEZKfVOl3WjSBV7eadoNdbazsR2cyt8dXJ2ojnYei7MS2hCak2GjBJ3yMMx8yNmfEtEOe1am
9Dz6fycFqf67s1yo78sIImNySBCn2FfLap9CdayeeXh3xD3DFFxNDnSkAhvQPjHJc+Px/l3trUuo
eW2BHYQPM93btTadNDv+kwzRPRo694Y4IT82PWuyIHND0pwiUV6C5GmZN9iNPm5JbRWDFe1Si3Z0
bqJTVFJ7H2mp5rmof7YFKpxnM+qNXaDE7jZH6PVYdlSURqV30G1TBKnkT7i3kJs7orLVwjiU/KGr
Su9bT7Pdt1aORHLZJDFGOh+oiapU5cLhQd2jBPE1fAkaelJ9oL+CtkXFBp7CritpXW2U1kacXezH
OEOB4kPYaLPiyZygWyYRkaDog5/cCYYlWlMC3nJSSQwtJNuqmcARahO8z+hnmMBglA1EbVjnDZLe
i0UXi5K+v1WieN+4mHn8SntUGlc/8veEOUHcRc1SgsEflkvNZ60FxCYgsRgxgGQCoGd7sMoqpx1c
UuIZ7L0wSPFzWwBTkAaTplBWCOJ/6WkGKSW0iPgAnK6XNY5wFdbFhHnpwnvKWZgeBK7hFXXV8/+/
GHHH39Z0f7TUgngzt8iEtchvRi+c+SrpfCUNI4XYgJVL2wcSRT3ME9vRtn4XnS3FbE4aIi2PVj1F
4Km/EfD8wZi5qctcnoyQzBgd7cxWRtanmMpPM6QQFTjKLkzS334/XSccbFs4kxR9lRMW2lWixsHO
tPiP1KpzGA1SE2K77S5q8NVYBSm8A6tU/InrIH9jjZt5TlYAqa/QwHVmPwuxqYNEaOZRmONB0fGq
u+XgZSZqQ9NQv4ypfu19pGqjsI+DpX/RZcruVP+tzbJRwBvSJ1bI1ZncwzRAaRjUhOxQddr6wfST
fmF0FaN1q0ev6Vm4TVkPL1bPkLB1/ZmitDx2JlTBOpCNB3O0XEX1p9YOV4Ce7coam6/ep/aDZeiP
zB2DOQB55oNJJU8lw3DbJ/JxmPCFE/W5s6QegzllpjZZPA+i3voxALFwksTeEpfOdda8DUGAfqzQ
P42aQSUgnwRRY7a1mqLaNMpbByGpz5toG5olS0FNvYetOu5VA7oI3+F5tJFdqgUieNhDuLS005AA
WiiijFKB7K8lQcY54rTB19LHYoAljwKFjhyxuakqXkk4Ucgg7sTGzSaTBbH4HWSTcx00APVNs5NN
YJ68pFSeQ2yJkDKIHFT7X670fNLBtqqT71yHapmfaiSXyuTZRdGwg+YiCYxumycEDM5DzEpMAkcp
CUkZLDSaPK/AtZZ0/ro4stZF23p8repRKGu3Orytqk7ubTu9coWM+whx01o3EHHngfBvnavwzo5A
SFzS0y7ptfbgF4qxZUTrtuAj4DAh7w4w8GFfVD596qg8qOOBKMyJzIwM0B8iCGNVtwKCjBOiiYjh
ekLvKQCQ8NyRQAf6vuRadOQuN2zWu7oHuQTObOIU295PSNxRPykE/pJmsaPGmFI3rJ8DlSbuUOEA
05IHObTxHFws13qlQrScKvC2efg45qpK+Dqw11Jx15FVNfDohh+6UwqvqtM/mVSAkMrh2GeweWQm
C8Ya0uG5H/5oUcCAB0p7cInHEC1/k1Yy36ARkW1z+NRcn4a6cag+c8tHvwWpx0gOHG2TamhhA5Gt
wwkWk96T2mSETN2UQd82QYVBWzWhblZbA9D2Cmibvo+ClCj30LmkQL7w9NFVtLh7NrXK5x1lRnlx
+l9Yx/UTrXH+VEvT1giO4crmZ9SWR6of/lV3gFiLOrkGlb9Le7SKwhYEceZHpUZpHKes1YxaX2W2
Pl2LkF5G53bdGjAkPFmEsdtQlpfGbJCfuTQ/ats34AABc0Q2uG8K9Yo+UFuHmFJRs0FCNOwCl0/M
L6wAdqNdeVIMw74D1U1nC7r+zFhAGowF5F/zySIoIxK36VUxeu613kE4RGiL1nbanqmq7vU6sgtp
dl+jAuDMgbK6ETqPgXh8S+Mu3gKpRchDuiryQU8o9CG1Koe8+VHQXKf0MsAs1yrsluco+0mujXIw
OkJ/e7tJvGjU1TVpY3c6RSYoEILTSZQ8D/ym/JDiV1Jod9EgwGgr3Euic6N9CYaPGU41eJ0/lEc/
2JOf/djpvdjALwBEEb4XXT1cGzPeTY5W3NMyf1PIjoEGFL60sfFVVP7vgOXMZhDiKirXPXInbYqy
zm5FqDqranTbvVCGD9VKBRg0Hstte3SLkEzytmwPmUy81IQP0JQjuLoGBKQ+dTucoQkGwRTBVDMe
rDiIsHGzMaPmZVKjH6019h8ppdBODXa11aiPiZqe0Yllhw66yqmo6eFaTVysBUrkld4Y9uOspwGs
kl6ghLDwj/T3EGCOCOHsMThZ5LK2b2niikvERHqDo9gh2douEWBCS5YP1UvZTkTkVu7HWDS/8tp/
0CMW01ix1jwywCVkaAqCSVhb3Er3WEJRKptaw0fryHNru5C3u/pUaPB8hybLN1oc3gPk+ntt0rmP
WJT0ofDvjd7iXhf0m5OaeNyaktPWYE4MWjE4CJn6+8SZFK/FKhc07Xh1Wv5LFArLXZDgBDV9hu4u
sCDBunIHenA6TwpE1RYl4xF03rcXFVaotXFsQlkiw6W1RRcekxDgmyENidDaFSYo7b5hkt+ksli3
Y/Izt+EMOLlzmdo7fiFjB6kHrSZP1E1bVy+FlaB3DZnMAlu/RA08KNUJMRBnfnFRD2mXVse6xbXS
q4rn+h2lMJmebUNU+94h5rXrWIkwwyM/IOKyMR0eRbR+5hHhqsj8yNwZK0KEmNMOxMEgaewaAyhc
adQdvLrUGawwsjO9G+p7byYmqHlnDu4qrKuImalrGkDUnii9LV0b0jfUxrmR4YJkX4kAWLRIqSDh
sabW79A5mAyBTdq1W3+j5am51aqx2GQMXqg5JXBMJxn3dMpf6tRQPScGKJzLHj97Wp/taOr3neHD
Yw+yY6Ls+kgl7E+iPgvmuKVcGhdjAHkZDo5NgpnracZcr46xSLVT4E38eig6VQXSuA6kThEWib0d
rh/j0ZFt5RXU+VedwaTW0pNfrqlMZNwl5orWgruBFwHbK6h+suA4BHpnvYSFcNYD0qydzB6LukBE
LdGRTLh30JVbYod+5iigZrPqT2jc6Oq1t1RBzp9GXILs01MeYA6nrdNvM7sVJ6Yt68QgUD3Ht7Xu
ZqROR/FmHQuXfxQzTFRtbwY9lg3ogQaDWf3HYannN/HKjrep1KzXDHtHjvCpNzNsYRnq2lg9liWp
KCyWqOA2glSlLF33ceMNJImhidScg6PTFTWM4hSWTwqr2WPtxIdyRDYuxn0RwB3nIjxRdNfPqU6H
JLHDmgwyCIyLTb9KfktCHZBW+dqjmNXZaJI2k24EVDUBArMk+XR6N91HFM1Caat72b+JqinPapIT
5+DkEWGSDk4lSgrbNOnNjRXdGMDJpq/aL+mnN7RH5rowmLCGU7H1LSjHuh0dXR/JDE1sIHatXu8a
Cl5AFqvgpJiSQIWsy7FLsVIu7aHdEnwDzkGvKeC5w7Em4pegyXRfqTmErHEGJafiSD9rbzdpcnEH
njx9xZJpaMydnyeCzzK8Te0Iu96CPOTbCF9y+1SGOrAWVTFW+Ccyj9b2j3Bof3bz+JY7pboblS8Z
35uogrIAk3pFjFR7DnyHhS7iBqzrMh9fy5R0MPSM+Q4ZDHf41DFxK4lJ65FjERpngzZVMxbHmG+2
dR0eHC5PwOQECwV85NsyEYRECtYSToonT9Nb1nYtFlHXOmcd8ZMihliGDklHsVDEF9OyXtoia29U
87vCWgeVox6acBjWDQMfEpC6PC4biGHeNJXVIUkzmoctqiW/Y6nmaMhuTMVwZ2Z44WV992QlAXd1
1r/R7EnBIzN+CkuUx0gpuaeWXSNVy2M8P7L+HS57GQo7CKTz2//ruFjOsvIut8KXX9+HlDeSYxsJ
9ZkiO1QshJ9VwqARzkdZlb9zL8bX5bU4ZXmjqIV5FFUZvCQdxQK7Cdzd8iqRdtR/R+YuqTH2j7DJ
kFPpnWdDFDTKqllx1fjcgmLdTEHhdW0PXlSEVw2py6XVql1hJNNBFEl7nLArRpa45sYzBgH1bQgb
wD5FYb52NvPKoHm28UNeCSKesyCIQIUf9WBi4r30sYPyG4dDGM1YkIyGCTy7egu6wDpmGYvjEuqn
qElXp8IOHh8AJVoYvFEUV99r+4RaPfOMfJA7S7Q2dykwVLUrbu7Ya/c4VYO9FoY/yq79VafNxXJi
BBFR2c0ijdeK6cK5Emr3CC1jY6GcaCqSyw2RXyfFDx+WTQd19Zb6X0h0xi2NSip3VhbtehU42Ohr
/OWGNkRHyhDXquv7qyxjnzaFRU6YGZG43brKm67YP13/HpiB/kLfTHumrKLYxWsXjKw4Y7V/yqeS
xf6MToUFu2MJrD744ZiAAEMYmRObshopnAIfLBH+StpG5pDF+1ynfD2hUOa2zK5vbanLY5kp15Aa
C5lSgXnRutT1Gnhh60EhWhBChI7sdbyMVCFIn5usceW4QrssLzR+p54MOTMkeNu/jRMN+mV5mzLQ
70J9KVfLuX9vWfaWc36P1yodO23779XlBXVUTHAMiD5a6pzH//UNlkONlIJjSR7W97ebf7H/+tI2
M8GRp6jK/33tv19+OZcrczyCNtXe8h2YOg17faweukAljK4WgX0My4jdwCzt43IMGwD65LLrG5w0
IT+yHhoRYs9vX964vDCoJK6WrRuv6V0XoUn5lq4AtRzHR/KuYtqgOSH+aInMTovUEg9ESKltOuUD
PkXXzZ5aUov4/WziBlVxVvW5BltafXX53s1MkwDPIXG2ttuSNxIr47a35A+faR0t1P9s+lLml0y6
/t4ym4voJnMjXSdfa2E5Igqogno7tBbRCkijfUqcljgUPvaCutOuenssc4T1KMiqnyORQ22PhIHh
A+SI1X2VQkuvRVz/So3I2vhRET/Uo6sj+2iqm9Rtw1OHXrskYS52dZfHZ6sHR1wVjnqUwkZKr3fl
IWkj9wR+L9yb2FgvsWYIr5OxCZEZUlw7VybLlkcgsPmLOxcr7VwzcM8ROUJF4TjWyp82E/2tnjdT
3+PqKliWL+fsme8ScSnfaHCD2k6KN57s9SZEEsAtxcZntXldDsNBebTFoG1iSvArHYXDdTDz5mr+
vz0Z/pKtzA8mhd8+rcJrlDZkhjaNGl7tuntPU2YAoYFNHW3cDPQtdvi9/ee5BBbr1HMGTNRKGThe
KJFWgENw7ty2V2CICHtKAoOHARtSI/ynKCmOrAnmNBc2lsuie9Q16f071zQEbYa9foz11kUhE/8g
JCA/Ve5NsRL3MbGk+6iE5QHumr+NsNnhu4hGJOdsJoUoFjqw2s4uamZ+GZSPbNCK27KBulberM6k
vNs+RZjmP0wd6aMVoO9S2ip7Zv57XM6jbZ48an/jLhNp+2FO6dYm3OcljSAcYTY0VrB+t3Is3F+K
Ay7Cokzex2DA49brRohX3MG7wEE6B/gX0g3OlFCg2ItcwmfE6PoviZ5StaN6ttKyCkuc72Se4ie0
Usvn0imCs3QgwlrU8DTDjZ8EOvopJOLOiJksprJ3t6HvlKvcHOPcS22dZBU085AQlegjxbTijb7S
npYNUcsQxPX4BSBXugZLWTxkodHubdkZ+9xt7TtZT0Qnzbb2iuX/mAe/SI/YK4jEwRATGq0g3Tl2
fioeoppkIfhVwS8HJfJAU/cVzU+wG2wlPIQgM54Q14Xf30Nk04saR+nLQLWfXohM9lXv6M+tU74v
P8RwxW/VrMQpDlUkLtKZTuWMxESYxm5i6KGXudkhLYdu3TgkCWlRpJF21ucPjZIWD1EDdlzUxc00
U8JGbat5rMKuedR81VPxQt6WU5QKy5Payd/LkdI1E32TXmVRD3VPobN9tKkpkieUjFstdlIMxVPP
+J0CG7bSYM1oVrD4cawfpf4BTiFCuZRbN1Goj34YaE9+PXxOCh37PAmsu+0ayrkPCpZuEekjWddd
A7jmL7Xa2RsqJChO9VylOqgln66Et12l2UeJo3/u+k87RXfd90gbVlMTf9DJ6yEHEIEldTd61Bu7
2icskvcRgR37WnOYK8KyWPm+Ff0qGvUUjc7vbkyUM41ReBOKCqRas/aRRYyI5XRPLOsx07Pk86pe
PFKSqZ4iteiOhRi61XJYVnr15NupB66I+X5qXLMk9Z9M37c3roHIh9q9++T7KivhgamarWk/zcmq
SBNN8n0sxk9ap8ZVsYzfLb6TjVKqIGD4117rcqK91mLwMFz3Zf6Ujc4EPupU73DTf6dRQFUy6F+w
xNBGzix5gP+5HYsadwEixjtMkHVKUX3Dp/MkSWC7V/P6BOIbXPH5cDnnFEVxD+3ipeIOPKIWKe7L
KRsA6p6PnWF+fse/LxiA6NhD5p+WL1/Oo8Xngg4Y3bqW7thqeSUoQ8+pabEsX0+TlCiFoiedq5Xq
cdmomaUex3nz73DZKxFFMpf/v152Sx9zoQ5Nbf5WAPZ48/Jtlq9YTi4bM3M+p77NT1DiLmoahWdy
h3TyMDQyx3tiqbYK8X33ZeOOKckRzNJXtp0ozdautkrfpvdJo21Lfco8BuowHk2HgTdHpvbgcItJ
fTBuICTp1CQ+GQG17awtVdG5PYN8bSax8EbwgetAsbsXw62YpA0tyUlW5bDIzdCYBbqaHGnwzw3n
9LJshkD7u7ccas3Qn+DmzObY6IRu/u+GHFscKcvxkNrhySm16gAe4UdbEFqnDlnxnBnYxGkYLweO
P3LGxI3RRVZ3lu/VMA37qSmg0ZejcfOdGrGC0B+Xjehq/gHMjreT7eK5dczRM2KevTCIUUuLpr47
xpheoDUDXC/K9nMqU4xpQffSVUpFzgCZpOp8XoMo1eSfyQQ0ioT45JDIznxxCqjxcnJfYzPf2y6x
cHadqDc/KHx0mdCKWezrb0EznimE2L/chB8tMkMBq2M4OxW01h6jhvvomgjWl7fM36iLpPtez2jl
moc0zU8qwWPS1xcFCM/sm2jexzS/MhsJvpxgvCkEKr0HDmKhkBzES2SDU3JUU9v2BoCvWhhvy1tr
vnUr3eDHDDAmV8Afrp3DcMvwMXqVyrDUxa1gfco8ICecKAy4WbeZwNwTR06Cu9up7jbyqvsAQvNU
UDcZXcp22Hp5IdMpR7RIIJZ3LO8NOrkHP+Uwh/xRJaFxxn1vXxDk1jjW5l3wNuV2HGgBUTuA0uKC
u8gNldRhpNkww8kSWE6Ghd2TWzi/zv+/Pfe7Zd/CK7XJRaKsKYRubNZHm3js62vjgr5nkfkzpJXC
Yl7/bWXlQUBDwcODQx/mNfkWcb5NKpX6ei4/yXSa/oezM9ttnMm29Ksc1D0LQTI4AV3nQvNoW7Y8
pG8I22lznsfg0/dHZXX9dbobB42+IVLykLJEBmPvvda3yNftcQ8TT/bSt8Q8i1E7FU7+z8M0P7w9
R9m2HXRaOjCLPVT4nfPv3/fnxwzrOcCJtRsUNOCCieaySwhUYp+JKPd2COwoOLF8ByeSa6xdYVpM
Fxj1Fcn0FkxRvB1bMzppgs7l5faFYXD1lczgPd8e5lb5nLPSb/Hr0MyqQTyjUXTUXY7rXgVuweLv
Q6Qu14XRm4RnPg+s5Q9JQ3Z5GVXaQ1aN29jSxvNfz2fFzMDgTRJqare1ig+4MZqLIcLs4j6hUZmI
KhaMzIzaPE8V+kfTKfRPdDUUJHX7TqIU83V3sA4Ir6qLOwD3u32Hk5ZcZ5H7nKlBbuNwfMiVtFYD
ztrn3tYRSTftZ9yTTKyGYngIwsKc6ZnO3BlsPyG9acycjbRAZFpgP+9JpBJm5y3zCgS97qK5G5Bq
vnCHYmKU6bMZqupWHq7yi6yxzVaavfHKSL/ilsg2fhWKNYHeVKGyTA4anyyWNb5qRrhGjead2v4p
b8viLe+VtR1SBIfodfI33Gu4vUKvu2vt2rjXSzjtRTVGl5A6ZkNLj+lBKQbYGJxulN/sqRtiGFtG
g1tKkzlIkSAoUqu8pw6NzzKMx/olsxEXYUC0KDpbdcqUdWcaufbjtnNedFz9DsKsXIiqbU5J7SKi
L6KEBNZ4eHDYpGyocVAIa5lGQzhrz9Eoud1pDKyYUJvsY7h3cuYdEhebRsPndjdFRUJ7w22v2tjT
3ARM9BFO6hwRpU6gtbdB7hMFoGjr61BG06+Uugvn5cz/FnWDRQN0T1xmVy0q0qPvg7BHuijejUQ/
N02vX/UhsnlPGZvdnu9iAlgIRQXgLgZwQemW2BzzASJGe0UeSMJgleYHYQ/t1ZnacoO3o11LKgea
hP244kblrTU2ytuul9OrS8duAUG3nzl+KdC1peal4tVoSutcBH2DgsGftrhIum3uWVvfCJx3rMYT
3VTRPHgGk8a0AiKgm4l2bjL6KSh6lrmIi0+hlcds8KeXpG/ldmpbdq4y617YP5xu3zDGKGw6hM33
VtpEZwZbIS9P5J8Jgy00ctmJRufAjdOpN/qUtvs0iosdugN2P0ZHsBnNaj1IiiORpZEZTJc209Ul
iR37rhLe6q+ncP9wHtjF/e0bbs/HgTUcENFQF/Izt4PTjOQ+ophZtiPzmpCPFZmVliQnJH33g0rD
SzcfYG9Y97n+/tczcWEHl1z4hK+61d3teduJwmNjkPqVRiYI+6nsX3UUrQvl2P0JAXr/WhNK3lSt
vDKIdh7ShktkfrrFhb033bpc3X4o9rIBWUCZ728/xND0Jeum5mGo7fLZbOQisgt3hQZH4TwosFiO
c7UCKAZfqOnLZRCXWCHmqga54rflsBmtMbJuuK2ORKk/VKNtfSC75xROaNdinFGPmRX83J4fQqtG
wy/CS5Rk0alC5rRq5h+oam0OHDTfsH5FWz/W6x2U/OqFk+hgubX1oTk2vrrGNA9JyKaGUtB6BpGU
4cSKgnMbevK59yAeGX1RnS2Y4s90Fn70OtP/fLHsZ7xksa4Vxjink8aGoXu0beeH6Liuth41Z7Z1
EYxYC0CaF45rr2l3QQH9xBYd/nG1A2brYcSu3wcH2lepg83XCtJtEON+pTA+Zv+5E5NUDGUnzOLP
bDDfw6JjxNXSMjawkM7L7qrV1af0WzJ+zEnAYovXsSXmpJ/mPGVhfqTjG1CcHbuAwh87CT29GrFW
EjrLTrZn1bTGzmAeBtBaTiuBi9jnHN1NjtXv+57uvqw8TFTacSQi7XB71JtVsBJmPKwI5ozvAp2D
4EZAJpWK1zNB7dBPufs4Y3gMwplJd+xWqdS1ZV/q4GWy/Bd3WuppNOUQeq9lHnpcmnFxcrPxLSPh
qytR6Le+ZKKUjE/wWNdOpz7ZCluGYsJk+HfYPiHt+rGxIrdo7VkmZBwt21hF9e7aMaBqmj2k3jqn
miXyVU+CSxASuBUquuQz2+LdsnvMI5jGdNfPD3lCGIEd2CvHiLVnyBXHaEiND6PDEmsP0txbfnAG
OJwyDMoenQhdYiPDrZlG+ZZMlauTj48QG5eyDZ/teDxLLTsiOzhFisyJUFumqf852eIHVyc+fjEd
/Ul8Ysw4k+VH2Afyr5S4hZ2rJ81unmZbCHmOtSFgs0TFXiPTb6l8uRu6Emlej0AjE3zkbYFcy41j
xtkDnQn+XPAb2a4qGHMOMaMlAR910biEZaDDXCnEp9hJ/XRZaCgoC+0OiIi3Vrg7GPzlkBuyYNVS
IdRdgiykwfZteApqBjbaZQZb2LVIpxYarRjQky5JiF64NMeE3jc7QdhD5lbUeE2QhEzcrIN2oZBK
HQrbWmEJtBm/ktvYZdYq1Ito2XRtvHTBDKwSNXzX3qDOFMtfmQ9nqLX67QBHh8DriBBVKdaRNVxj
aIPPCcl0+aPPHODga9wyHAF8YWyLHD2KSxxxE7wyxTPOgUPTIOaPgUUI3nzkRlEbdDvTlQow3jix
CRItMa8FmkfylHCC+XPQtuEKxnzmFO8rEByL8KMrbP+gKzY9hgDObFVfQ95pi8CMhmWhctQt2XPr
u8Tv2lwVYPTXtSzulJ2XaCjJJzT74UTRRFBhESp+87j3UmAU9E+BMjyGuYmIKiD7FqM6rJBhKg7G
ED+aHs4D4av9mAct2czMkcByrbjXdH3IPEGIkwiH/oTiFUYG4j/UMIfRa6+ukRLXGRrTlgb4UwKs
axuYHXesGajsePYPm618kdv9dzb/ySjVV2ZInDE7h3BkVGiH3ltTxT/S0nYijF9wnRIfVDNpKyNt
w7TTRnZXues0fXJ0nzGayK+uqMJdWGE7M4hZL505GolgJbeKX80q+aSvg9S4j2mPrZMoAK6+pFr9
gvV8bJCB5XpirKUgMjedhlNPNLgCNmqCu8UdQ0ZtCrIg8rIX7nXtonHsnNzCYS9Kfw9NeBFCxG7b
6FtMA4qRfngWw6Qt6DKqNWhWsfEcoz70/njMqP6XU+IQ0auijVs2/jJP2jsmN6tRC588PcB8Wpln
TwuYMrfiFzd2VjDjQanBhfKFHKO0UQoSGbU04o6Ylcm/k7TNJXGuhXFAv4DPwRc4+8SqjeRnS6my
TLP2mSjCZTAmI8qDlDgammws9MepK8uFQXTI0lDBl5aUl/mPVGn0YftnYJenkJRhfRpqNttGvis6
9a4bksjPqj6VZI+xaMcJxkES2ac5U0VakQED7BQ3GWq3OaSN/OE6QvnX5GQedmm79DWbEzz2SRbu
WK0Owh1e62H67XcTe9oS2DSWPHvwflxd+ItCh5oBTrtbNJKL1OHsTib9g4UVJaAhw70WjPm2r/Sj
kab1Km1hDpC8XJ0deTdYxL3uzILXoULv2hbDycYQjvYwf2rvUglIsGDKbpAMM3cuviqTZlBiQ4Xr
WYMp+ubtwh4Q1M5EbYtBap3C3Aqa7MN1EBOPrYQ3lafYRsLso0RAdY3M9s5yjVe/UJfGKc9TSpTO
WJE2OeYObzHaUhT9XFQy2ZV6wfi/D1/kwMpCbz9eaJHzaIvq96h5pyEUCKDSV9szdn3biEVe4ehA
Sx36eBMIUAb4ovmYgUm6Nn+ZQAUBDgIPy1SDDEIidDFtcmsr+1ubKlI2I8ZHOIWXyeAfqzYdVxjO
fmmIJIw22YeJArnVnWxs0GPPryoHEgqrbE/T8JRO2f3EuLhlvivb7kHRFSSqqF7SXVlFNtF6ZaBh
YoMJGmLcToPT6BTnMBkvtmz7R645ghE8ATA7+w3pMt5yAgWoS5ZZpJ5ihBqIa0VEcQ4Bn71CsJK2
eXAmYkSBQuFZ98fNlMN5K6N001RAWHWgBI3nY1lsBAq2+jcqDPqhHrpL1ZTbaOjuhsx6cTrqbBTB
XKQkXJiz7KH1P9huH117ixiSD+YRghb5m+rgG5MOqwLX79hDWUbv2ZHbSEuOWOc8vnadRG5UUKtI
rfocjAbfqR1ew5og5Rj6i0c6pKDcArYTJA/VPBYqh28n0861Vn3o02NQyXsLI4QVDbssMraaFTzU
9QdRWmeQY99Wmd2LPvxIUfGmvRdumgTocfCNCN7DrVFxfUv/RaNFhph5z0sbkPbWkHWLY62z9gKH
CLZI86NiJRQAHY10rKZR1Np8DmhEeowuSgsdoHcoObwAobPpExI9mejX06GONlPm8/YRUEP7BwmS
NeYYxel0RGKccMt066lOuN90wiCs0GJMh21LiHKBp/8bbAVoFpu0xdSLJagCgLpa/aufA33Jg/0p
Zbpy+onIN1eQIyu2RVUhvKCvtC4zOiD01PbgWVcle7Jd4zBNSlnlpat9NlOPms3LTwlx1IDkiLOM
CSKkF3yE+MZGvs/UUkJaurdFXq+8vPNefZm9hE3d/CRDRTpD0b3/MZZ2jnpgVBPiKU6XxDj7Sz7C
He+FtuG1ZfvJRWyjZVDNzNlBJjOS3mwsvjheKTN7aEaB6zI/mt0q+UBRHkkUaZp0nedg/lduaOJw
87Jkmvke6cbWtqX5M+XtzkAA9cEeaxE2BcNG4aOvVdpRi0f712CgF6IDq/g0029j9i2ZFVbOPOPc
0wb3M4/MGp4fLXOXcYSlDWdVGmLfNHArjCR/uB0GMqoN/fGfCInS6u5b21ekR07aqh6dZqejWHkJ
XIBN8JM/ir6HSPnsNUG6CpXlfI4/cRBnX+R4MUYGy/deSv9N6a65ik0bK9lM0+qD7PEPIMmISEjI
ErjSSUYeIHcvurizm+CPfRh2Q37ytPwlngb1HlvW+Q/At+5VfbL0vN/KkWaxtKfxDF6y2DR14XLa
EF+mgQo+ZzPrMxMkdAlNvbms0YsURwIY0iEmYRnE39auSRkfG7rHut7Zv0tJkef1L27lsJkBCfXX
oe4vkwk6xk6d4pjbcON69Stk2jTP9jHSlaPgo1TJwFxLYZFwkXJqWn7sNIPZ4Y0GUbZgfRQta/Lg
NlHXqF85m0831aePoAXe2jOZXJXdFFxaxtiYaDrtDOjtw5uL2TEuzVdsT9w8AJRhC43us7JOThRS
RFyW3tfNWCuz3yPeRa2h3gM8qk6MhO3r2E02SzhE/mJorCuCpGbj5D0BxDrC+tiJJC/XqS+WgfLK
mhPg3TyCisQ298G0QNIAF2827Ovg6jSFc67b8UqkTfZcW9PbEOTqYawmXCJNt49M1bzghICS6dKY
HaLpIPy6PJoWob+Ezt63gQ3UcoYgpMI7Wzm9gdYFv9qmTD5Qpe27OH9M+GNOt28i3c9c4ItaFTNz
RmaucShFvxFOeVfPNCG2E0SRSrvZKhUjQeU8rSzHeWjCWFw6CaR62ZvIDm+5TGOFjqiXHtMIQAMT
ypjNCP1hJ+pE4RbBM2gWxPomAsEeIPv3JsfY+8c2B3po4fYhbp75dfTRaG1pO0DVG2oSdev2pRGF
OORWQ5aUi5f7xpn1B+Mdi233oHtlDR0W7IR9BsUpTuA3mT7FRDxHFlVmpOQjnGYLA0NNNJvfhp9T
o28dBpuW/3jjijVhZD5h7GMzz4VPY4lJAP0402hWQdxHOH55hRQzOYtKOJ96P8VEf6fmJctCm34H
4lHF8oWUveGTcf6L1ss3vHk1ye2RvYRakDJulfBB86QcIR25YtdW5XAxaF/FTd+tkyJDanU7B5JA
Iq/UkNzk6dje+wz/b2Y0z//OzTK9/vFT9t/0L9ABULtXMyitq1jdgjzcp62tnQN7VidmnQu5lYgu
4caPtwNj4HDf6c53ChNeDNrwpBrbAKxctrTFouKuQDLH7qQ99Mopf02hZ6O1TCuMqBrQ1RulK0s8
7SwD6wOxnL8AGqKv7PbHKJSLhMIqEVGIZN0N2smpHOvUOX6OOyqr+FR2AzEB1z9vRDBkEqdTbj0R
og3yuUpJl82mpWrxjd746CjxfzlpOz5IAjjWf+BZNfJqeIUZwxHlAFwk7Bog4KiCQwnPiMGGepp0
hqMm1fExduF7OL35Sm5Btmsnby2GUQHUgXzhV4w+DPsjKyVzuDldraon2m3FBEGUtM/cj8uLakkG
1GT3ltv2+IgcghDmplQvJgEsTTnDOe1cbTAUZFcgQeYB694d9Cn3OpbRAIHXTfY2Kqi1HwUejVUB
72imYtzIt32BJabrYLmSaT/sOrvXdqEq9NOfu4PCkOgXuVw0CcGcVTvC227obi4cI5cncfvnaDsD
XfSKSJT5YvUR31v1u06K69bwnGUejMEuJ9L2qGk7AC/eQ0kMxhKvTbbJ0y9yvVyKzNget0HHOTAB
yYQTbX+UTecvPas27hoXvc4AcXNdDYP9onXWY1/Aag05w7o2ah9dlk3csnde783mOnQAt7cScl6H
955bsNCjlCFxUT8Ns7TNRWeuhdI9dEWj7xS70mWHyfyuqsj/kTOcPsiy5BGPbYwiFYalShO54g8n
/32OsGunyN4Zeg5pa5hKIKoDpCRRtJvM3AmcSMWyd1WyLmDq/jHtuvDAzLEKL1qjbDARLi33zsFg
mkGOEBAdaYcxS4NrZgjpvE06yr0m/BzoRy5dt8dilRI/jw7+pSf0c6rTZTn52ivINYkbFZM1XSWo
sVBYrqXOZjDMehTWYcJNn9tLQOMFFrCkv367+G1mX9vZv3+HugKJ/xtOiufY1bcufMyDNdrjpmSu
sQNkyARfdd0V7iL56HFckmU1g+FjH7x0ECFAqvWC8yKNGjJUzGLdBSP+brchzk/zrZfe4GYC/QE7
wO0m6wbyau5dzqPdjej91wGcjbUVsf0Rxijbc9MMl5Qt0QZ8ALROgoSy/49gyv9b7iThjl8FOlYQ
Pe1/7taP6/8xZ13+9dR/fdj85+1x8F3McZD/5cE659RTl+67Vo/fDcXqvwdH/r9+8T++b7/lqsrv
f/ztCzx7O/+2AL7wf4mZlP9tMOVzUn+oKP/4P37kTzKlFH/nrLINQcPFJCjHIOto+G7af/zNMP6u
m45uu64rcUmaUv4rmdIy/o6uxHSQ/1qA8p05W7Ipujb8x9+k/DssZcNw+I2m7em8uP/1p/8zAZF3
7U+G5j8f/0feZQ9FlLfNP/72v+cSWfwWKTzEJQzHYF8Sm/nvIV1VD/UHdBstab8gpdf4qor6ITbV
ujaNr/8+XAF5kskb9+/pCmx8XCQ/Fg4jjwAoIfiL//2/k7pepakV9Ssb6/CF0mJNzqR7ccKbLixo
UCXFc5tnvi836eRs2fW9eDOvj20bKF53RtDPMKfa/G0Ri8SEzMt3btiEyM44pBD9Vjak8aGkFXXj
LJipdm9Eg7gH38KSWPYGmdt69iJYVPo2JoXBqxc4KVl6/3XwXOyUrLs7lnPjBb3gMsC1wFzPmYiO
1d0DtAfQuwlbYLjOH22s/arhGD3odfvjgAFY0qVJqDn0YAeFTAf2JZ5Z+IrdQEtxqXegGrsES+Jg
JSFy6JjhoZ0erYrxWVgD9CCDEWKAGqZd5Uzjqtf0djcqkpUZP+iPGGzFIz3OnrJtUcu+2d989kma
0uMssKX0hVjUSTzsKlkkFyHlg55E5HXy8ayagOCgfBqMB7YEGXcAYHFGgiB+clN1QPxE4vOcfdeu
klQrLyZGqDnXUpLMsDcG26OjM0uN67I7JIsbGcmZhLF1DO0Jg4qkedcBOLfy5xE0zJ7QSjCYsoBk
o9KtPhjXHNfjU1Yz/dVosRnac1PU+lO31lE2HfXsGR4PK9w40ADx6XbGFqQTRSNqgO7d6whBctjf
pJswoNaEuOo10VliXXVecNJHR5xoQ5hLy6Sl4WDuWBtZtOuLcHooDapM0qwwR4x6c2W00JYEHmu+
fyw7xkbxUFdoskT30jT5r9gzSXPs3O6oMxdcVJ7NOHIYwLQm5eMQ9/ZOk3gF8vLQVT5lryOsvXDE
W0ES+KmJRL5V6K7uqhJot5jKnRptqGazvKysKAh0mWyN/EiuUAaD03Pu21g59+XM9rJBOQChTMUx
sE0AqIVPtnct900qh4fboWuqQxfl6vTXU1i59ZXVs5EYkpRGi5GrZ5pgJDE5ZQRdy6NZZxY7P02+
xiI6mXS/7tyg3rktRjEr0WHeWd5CD92nJiq+oHvQmGBsvL7xj6xWj3d0Q7j0krhdEZnp3HWW1VGq
u++Wg/O6LNWbX2nfcUUUWEy3lsliSk+zyoqZ48WgnyjKZV1I69RjraBP6u1cNrbHtrsGUxKdhlnr
IKEuIL2Mn5E8PGlpMLxElA6+rNqVVKIlZ4yYN/zLytxwfeD7KCx9P8C7ZB/oqUtEeCjyxonJPqCI
amyNc01kyE1VxYadwmJWbWkB/KvQ7XFt9v4Ds4bxQBtyQhlUb1xaDwtlxntrTJ/ycGAimNq/1KwV
8QOJvJ6IJH2iyx8C0B4R5OyETH7qttvJFC1a1iXtQ+ARbRhmAmBmxfANBO1Ig6cBQw05eKFHkOUb
+q2rrDOOONA+K/IP1gTzPJEfrBaeEWBrcqdNkajnwo7GX+gvuepBjtFkt6YHs2qupAJUG8MwreWE
K/RpqrQde7L4LXFX0vS01cSc5RDBjf63w+25uLaqFfflYJtoUuxz0aq1EFnxCOH4opk0jpKowyDr
+PGp6KJv/t5L2hPVydSPmKRq2NhVAhogQYPRe1izbgzTMg0IhzWj/ZjoT7EWhtc2zLasPM3WTJp+
dcOa1NRrhp1vm5KufsjiSIe8aIm+1JvTYPiAa6bCOWKWAaHrHPNMs/8czHjCfEG81+Tn8Z9ApYxF
b+zkKwkj8W70rLegcONjwo+sRe86HwCaR7ZMfo1DkTpPA6YDcbd6dOUY3yH6AH3Uwnm9oYEthnig
HnsktT2KbWeonnQZ37M1jjBAOEAUayRmZMYs42b8kIgTt3lvJIg+PLF2YA7SuJD1iZ7+S+fijqdx
gzYOasAR/aC1qpAbg4qw8kUYoy8v+nZvho33KwlKbnyT3NB2K3ZFk7+6lt7tmCpmB8w89ckv+yUC
hOGEsXY6ayK5+Lod7r02n85BZF1V2AHrYDr+4DlWuKQwb7bFvKaHxBA+wGViFGxaG7qby36yvlJh
zTmPbPN7NPxL3ZmGF2D4Bc4AzMRpGhZrYMb6PhTaRwo09BoFNUoYLpqtGYju2bCKK7VH9IWwF+/q
gNi3sHAAT7mHONgfTxWC7bUv4+xaK5cGaSTl19hiFPXH8Scaq21FByJOxPhVD4zxkYpfCVGatqh3
9V2m59ETaDbyLHqCtBAbw32XwbKAYfSk1JSsnd7TgOCjbFEwMA9l0+jHHIn6UmYIc50oee2Lmf7A
NXfXj3r8Cu0DChf0YZlb3dF3w3yvtWm8aVOyLDCNJ12mv/cthBrdr06hwZcKq+ieszHX0CBH1fr2
UBS2ux1i2LWxcvGPpcnldhhoQ67ZddtLx2VAlhjluEi6rjojxarOk0wIgRn0epZ06Fs6VhdlnA0L
sG5JWNYo62KFRr082yxvmd4ljHHmLnocMGvR1ZdjxQ7qkh2TbXnGNGGdb/+K+hH2T7QXLDAkJ/hH
Y7ZqVmYJC7UwSgzxWGHSrNEPWcW5N3l2t6r0RnvwLH2F8td6MjOSbEfdXN/IZtPQ6ec4zh/oRt2N
FTJjOxXJ3vLqVwem1u/Snw6+ntgvGRKEpNHehlGjWp1BYVTqLZLAROygcjHC69ylQjyxHyUBNH7S
E9gz5haIX7s/lE5jIA8lrm3M+kNRzJWibqZbBxXgKh2b8h6kPr1aE4tlwyBD8W4b47gJi3YVaTgp
FlmzZ5IFcB3l6N6uaBTLMZy2/KZZRdjoT6JXzaZsdHE066olrQu20pxisGW8ZhAaRUdUNYn1XexN
xH+iDrL7LsRJfDuQaPXSM1tcRroeLsUUeOe+M9wzdtfmnIxHjLE6ZVhZH2y7r17nEDzoh+avNBve
0Sy8RbmZcB5ayYYTsiBvMoofiDyPH6IOaowEiMctK7E3XdxhL3Oq9GK2CK9D2/66PcpkcpnikVDb
CW8YvQ3n3YhgwYSw1DFPv5ARRzaNyqq72CPBxqr0YtU39QFFdPckuxGUfp8bn6mAqZ6V+k8nh5MP
XH4btp1Fdx9edUZf5qrpebAuvDC/D93E21aug4XM1fJF19oRncEgvVSGgTcHtfZnUw53cRy7bNuI
/5g0ad9NQQ74AqG66MFoILuWGHIgvzqwAtZ4WO8Ys85RtPCgWy9SB9uS+bKml/uo3xokAh2k5Zj3
0sw1dm4ZnrnEFieTdI6NRrsFWmr21jX2jOHvH/OMH8SlQsjGqLVATrAAcI5e7cZ0DlMJ6D62w+Kp
qT+jPEjv08rAeJ5yltEoSe/nN/aeHKSSwMcyYXPYjScaEkDcSK/iKi7x3LvFXk4O0iZIExHuufXg
mCbBkoJppXKZsocjqQYclDmihsMVTMZFssugX2qhN9zrmj1d6oAkRwWpCMhO8iIVJ2mfDYeg0LuN
N9kal3fAkqas+lxyv1oTRtqfhReGRw/O+1p3gnfdcmFmhHV8j3P8zvUytcJcwoQKnqqbd7ADpAPL
tdsW+ryhd2t7rQKz3ku9/exdU92PAXOHyfKejPYxz9mW141Ell0nKP9L9cO3bLywjj71nlPX7Q3n
Me1DAd+FKJDQ6tEe6hk5vHYOrLhs+oMX6czg4NBgLffICw/QTTeWFSzDtMpeSxz/ECv8eo4XiM5m
2P7IXs/vKYgWvs7tyU2C/L60q/w+nw+ZNd4bo8v4419PhfTOWXNHstFrvM5+JA9TXWf7HOSUadQ2
21MOzFUClNu+topqORxRFbSEnqYBXToc9GmMLLLLkM/rDwkBOm/mvB9qQz6dDiJVaJjnOg5GSjQw
GG0BNyc3CPiEF81NZjYy1aH1mGXBRjHpWeVS6k9lpbpFqarh+42mFE3fNr0w3wgPmRlXJH9G9VtZ
FCUdfUIeslRrtnbJxKuRgudEkxDXwS2XaQyqAT+dmC6gfasJbukKM4U2CMZuNJFW5fQHZ8eS25vj
PfcabAaZF++GAokMLU7Ui/MFEI4E3tbllQ2tC1oYrm3YOOIu6cqCiXU5bLumxI5rXO2ow2kO0fFc
DpjufVEzxE2qKl7bfQcHPGcrIMbkqoDJLhoFCS4ySmIJJA3nXvnesUy6z95RpK1TOvssZAu9ORCO
KL6zNNwS9zR8ongWC6svp3XC2YGELYSu4bca851UX+EcmS5DapWQlyRUtsSXYte5Itr0voEVxyhI
1FH9hFgxn3aAELu7WBHupbENWWNcCEnqHdds2y5cU/KeXPCFjEvnZPrxtDMj+VYOiE0ixZVs9Xp0
JKwF1bOH9Az/3bEz9COy56e0GVCFT/jc7KFkZg12xYqFfBBDUzzSFpBbLTEJ7XDl0pgCMMXol5lL
qDVhTPld1HXJpagtbhEO86Qos5wH/AWHrnXdI/FyIXtT/xfRLtnHBAydxe03Nyt+p9sdpgDRu9Hl
GwNeB/uqPF0mRVRuQ1KEIFwA0RRBtNcjk61OGWH3Gev0rg68/uAEdvUsXXtHdRtfhm5GzZSpWhOX
giK5DdVzheZpqac5VlUnS9dyjkawZTXsClBO9vQx2DXCKmG9NI58ymuAXdToGtzG7hhP+jyvrt2l
XxT6wsdsvOwgv/cWytSUYb2jXIPCj1ZgqzGaL36APWPLt32kQVSSJBUtYygg1FnBb63rLpQwMgmQ
Glh4d3GVNzMp8dwmqKqiJiyWWDCBI2cRHJaBgHokMRvcD0A/JPPFsdTXpSFfdWkdTFpAGPkpbGrb
6FYOK/WOVspz6Y8OqYP3hk3oFyp8o7XZv9NxXVb+ZIK7N5Z26zzbERbXvMRdJ1r94rsDmieiQrME
CBk+um2BoNxnrWIyd510m2VjYNLp0WSPgaQkofrV3Zn+cC2qlGQ6C4ODd48x43vOhtigfsdKB6CB
rq67V2gkV3UVILGTH5FU5AYJGS5Rm9gIQsSBPipxEkZyN9olQkBgQWQbLiu42osyE/WiSXEd9T05
JEi4Mz6qeBgD3Jg2iP825kZPdkekTTtVfzYWQytvopOLsX6l7IxcjVS8lVP6FIFTWDZBuKzMufvr
lMaqae7aGcdidMa9PRbjiqCqkxkonIVhCVHPMBXwVTQS6eDnzAy9CMEKH2BJzwMRBp+FlyzKBlBV
mxgxkAx0dYfbQXpReSgYpO2teu1MFio34nX4BuaayGjAGnvPxCyxBPfOx1Daj65n/NLQQS5L6M6Z
9E7JFIxLjFuHrAzUmkEP2Drjxei9vU6O0p5YjnXii+7gU98CpSHJuNRIdM+JBCFmQVvS5pbt77qN
PgQBFQsmPfDTh3t3dK7Q654GMl0X0queRo14nX5F2fNhW4qOIsQ09vcs+JO1H0ctWkq4W8usMvdx
IOKd2eqwZMadoj5CXwJKyElcxLpNtQjSn7Zyc/bW1v8k6TyWXDeyIPpFiCgUTAFbkAC9af+6N4h+
puG9x9fPoWajmNEYSSRRuJU38yQKxAsRF7ogpkM9T8/QZugSdm5lmj7FSw3fkv7clmLUKUo5Hmhi
6rE+O/2ZJWW2qUPtxRrG3dypb6ue/spVvj9SJ2Mb/wMowWqPMwjv/lXqC/YLGe8HaH8TFxT4CEWG
NQbDRkgpkNJBk7EHe8UubRIhtbKNDEV6ElU3B6I23uLRXo8uOGhfp/WAx8UB/2h2D4UDB2w+EBmY
01NkEN2v4b44nApioYZKK3CKkFQeWaFXL9nyW5V6Cy9sIN2Z8Kofl7jZzSYfbWGsL5M1UcANDLWd
wxLSCBCSvMSDZza/U0eEm65VP5UWX9wGDr3jvqJRCAwnQ+qB4WdLX7e0qzepuV1L7lDGt6vnxVbP
4z/rMoxHnDI/04wrraTZccOov6bTA65P5wCWpePY5p85MfMNL7YPR+RPKh11wEQsPcO513FRP42x
+52F7hB0nWo3BoCdZcl+xJrhaF3p7EgT59e62i9rMlxiXOdbcidf00AKMn54igGYZan+XZfsRKfS
fMVWK89yVnKTR7igGgUaEJAkDBnYL4vqKDK1aew223uGdM9PMzF8kDgvAFQgrCRr5skEKyQaS7ch
upX4Mjc/R1P+IulQbldc1x5O+yAtWbM2Ntz3tu72eS2HCycC3Vx5QECctucRUM+Q7POyxuYnuo1q
DRR66hhCnUVwCQNt1MCLWPabNa2th5/2X2bU/1rjDmfpnM2zu6eJwVrk31qpAilBczwFBmpYirMB
8sUjyDI8iW4h+b7YwjcBSkMqfbQpKU59kLubjPU0qdtho7G5EqiBXplr/a4wuikAAX4oC9FwIBTL
3i6ip3wm35rHYMbTHACTk1e3xgm3yxyGBykaeSrGpvMlGKtNtGCmQwjFtiqpQhHoogQRd1m6Y9Ll
BkQezR0v4KnXl6QkYMPazZu1pv5ycaOzaLW8UhtiXul8UEronVcRmkfZnZyDPTGQArrTNIIGdQ/p
z7QZXKu5/RqMC4oUlzjL4JNuhL0JzX7nFI3cuqNFmfM0xtsJoW2LjxktL4QEl4icaxOtQdmjB3yG
ZEpdyDsMIDcIW+dJiy3wLMNiQpyDQAh3Q+w1q6Dma/wj8lWenaWx7m3yQeOOfeAh2icu5rjOoDzT
TYD4dFW4na3QZt/RhsfKnD5DQ3BF558akwCLY+JYzqbnWmDQLrSBKQISQIw9EP9c93MUs51GJbke
0aeVq7Lw+yi7isUJagcaNn17t7ENijQ/Jh0tAOYYDOOUe7rR/vSS2HOvXSPFm4Up/1+cT/+crO83
vFzsDTuLlyEujnWLSRLXK8TmDhGAYTiA1VrsdWsidM1T3c5FtsMvsOA4/W5DoMzNRCZQ/KNP7cd2
zKd6Xn5wKLFftxWt7kZ/bgl4nrHyoBetwBpS0Li+M7eEjBd5stuC3rluIOWdHBoLVipZk/BaIHxR
KA7qEKrDNyStMlAMq5MsoOKs5YqRjCtYiaBMGl0P2PaA1KX1gFRKvevs1Nka7Ew9UU5yE2bFbtDr
Mzo78RkWHxs9ikDSAoqgQAhAduLuzDXrvDEzoErL8mFQJ4laSdazUHp8MzW/MRpCXKji75B52GM9
yzJ3cI+9W7RejTgcp7RR9Q1ibv9oYIjG6WlULJunVm4oBLH2do+UPXDdqymBoIopnsnYlsSXuUSp
V36Kts5XX0WF2opV48jJLOmVLf6GcIBrFve3MszIaqqhSu/GVHMFITMe/P9PRkUkr3jGOdVXbyU4
HcsyD6YSm0u3FjNGY6PbSfxlt8YkKV5m0Ms7XsgZcSk/Ut25hyAZOm1x1FMcBuFEnsKW0wdYUv3e
GOMnwLedaCzzoy7wCy0S2TLSh/ZD4yJzW1egzXYHDXmewH4BTLq4izjMj4pDZtjoRLlfRR9ue8sd
WW8K2f1mUwO2o+wDYdkZpJ/4N1bUJ3umrzkVyTvIgNMSTfAyRPs5FcafKi/UwX186chfeJCkG5TZ
S+wu8WHpMAgVXR0/UUfoJ0J/t9JGnU2mIt+afnTxgZvTJ+Dcb+2IG/YI92accYhkC5kvVPG+D3Mf
wh5Afc3rh0ZeE7QkLKjjc2LV7nbVOziPwLXZt6BwokKJnXj8tTpqCLZafM6MsD9Wbd8fsb47VkL4
X+HUjHKJRz572DQpxouYWk5FS8ESLExm81D5FECTooCKwb1VeoOU8CISCREousRSJv8aUEYMVAuw
8DzDBc3yk/ioOOVq5GVj4JCd1ql77Yg5bSa6SYp+uiSpW5yscqaK2Zx2WilyIkl6CGdHTT4j8aUP
Sf2AqS7Pa4qoopnQWUxzfk9jLm15WFcn8z+EhXDGgPHSetyMuLBmBGRImXgPt8aqNzNrNrfxh+rx
TgSgbysqIix3oOF5VLcOlftmFlwuM1jMtK2Eh1l/o952RAOfOEdDXLNjbLDW0dVL9/BEKh2ZOl0w
2wiscC0JBsqt3W+Jv2I3kYn04r7Rd62h/prd2gcjPiWM75a46VKBOCy6F+Uu3YsBc5WBfNYP//3b
Sjcw6afTp2JqwkmEvQJUWNbPzhN3uEAt2nfCMvOpE+avDDFoDpFsVZlfIHRntS2vjs1qKNR3xmhQ
ljDYR/CFYoOM1G65/lkg+46RxjnndLmx7fCtbDQp8oNVENiodDpjZPlSyWW9TIr1GNIxC4r2WlB+
11fNdLBb4JhNDGGLNLs8/1ljNVwbiot7B+WVKh+CkTi73svR3MnR0c55UlzwkRZHm+/x/xgjC6GW
UmGM/hmosd6oyyejhNxps6CpWvzRoxVTHZX2K4bEZZe5jXqJoeZtpaGnR8cUHH6QBqZ1YH/KJaIo
CQclCch/c+R+PTYmByDmXDRX5yQamgmwraDSsVzfWe70a7Ds4XltwaeLiYVhRAhOI7h2qmWy3kDu
1leHKZyl3lNZl/kpHSBhJG6i7RxR0T1bzoSOMKx5vM5Jj8xzfNej7pc7VsqXNdks1mG+bszjp4qX
e8LFmGO4VUddkxuNBwFT4z0uJ4jg03s/1A7JEHlLivxrVBw6gHcUFsKMMm8hgODy+kj7a6+xkBY8
B/aftIpsTG3t8vpwLXsDTuaNRnjsRvsz22/x3lW2wWUyjjZ9PXb7PkbWnPH0UJECeNSjdczlu7+o
FSISNj7t0ZJ6WifM0hhRuezFvKzqmuqlKJ63hQ2pdK3CvchyFjXOl2Qp7ir9iCOLMwz6uhBoXTj6
M2+E/xckc/jamEt9GnQ5HXiSOVVJnDZmIo9jFd7aBFpqS4OSN0cZnKG+21LxUQdh9ZYZLWvIhF3N
zL73GSzcoWzoy7CL6pKIh+12prBn7sdb5A7SJ/iE89TO0msXGnlgltSBNkN5cNfqurp0vOvq9xhp
Bjs2rK2LFswra2tnGn6ipiQsHkPur2hz8frZLa40z/LdGiZEcia27dKyIc7RGSb69k78WreLaFku
coPfzFWMTKtc7sFd91UtvNlQ3tSGhC7ttUvr4XH1LXRLTxO1CR2cFVySZk+N1kbXMe3Rg1bqOZw9
rkUulePvJVRHexm/NFh6BZnEq6nc6jYQ8zDsBfsc7PoezDXcPnjPvRe6pXMDmOjslMF1uYDVUvMT
xXap+0MnryUaEKlqLkPt4zumGynbggE4FeUQenpI0qZTZe/H3sS68xq1leuvuclvyx4NEkE5jHXl
dEGW2B+8+aiZ7Hgpge3bhQCwmTm0v1ZK32g2utYWWt9JLfabokDJUKO8lRzituNGu3gx+00DW7SZ
8ClgfpxvJBXmW4/UzSYKok80Bj2U3bAzQShU2cea3yqE7+1ks1jIUu3YiVJsC1qQRl43P5Erg2Ji
tzhSNK2LJRglFv7ZpJAiXYIHP3rl/xM2W4GVBLeEoMT5BSgDc5hGaVfDiNVaOr2hIdhZ+kSVxxxZ
Q0+O7lPBbwcIbv665Hr3ZKzsdVSIdsIqyVsT/KS2FYpNWrfFNhbIyADR878VQtOac1QtLO7OmBoq
WIKLQxufkZ/rKSz8sUx1KjRY56+13BXIkQcOxT9hHf2KpeDOEAtnm8GH29b6AjK5ZUlnN9a37vQ0
OEhzk2QzYyyccB/vVLwtdMUwNpaA9Rq+dO6HmL//OpOJcyeMD5gj3lCV1kPGyniZLVo6lM3cJ2kF
mmJbD/77Q1VIGAYlWRQqLTRvoZOFaNUoAzZ8F9CeNHc18T+bRwfhJ6aB0e39WZCCd7L5Mx+Wk3Tq
ZUM6Gj+gqy/3lGJ7i+tAOM3DZRpKX8JP99KBn57TPVQy+E2BFQ6/1Zj1gWbPJNS71mbsxGwERmHc
NF1cQP5Jd0nt9k/WlE8eO49w3/Mluhy8no296g4/4KuJjP5o1Ngf7HI+dn9oS1GniOHOjwvcK0aY
OPuK/Ee50BIbdo9SXkgMx//+UEZhGZBa+mqUy7qKCy4c6nY4pg/ZAS3jACrzvJqQlSzuHDTs9urO
K+S/cTc7JG5OgLIJR7k1B3Y+7Qz1JM41MLuVroF04ZrtDMrasBfFsoLdZrB4E9fmnejiz6jqVxIi
1i/8w8tktU82dAavqkKBJqg3QO/zwQd2r3vIVdmZixUzmL3iSuczMKppZJcyf9Z97RsdcBcqCe/k
xzR8QkB8bbG11hVtZOoGgCgZfds4OIM/BEyjH6Aop6YzFwpeDaIxffzq9jjIl9JsTi2/yhf9K7E0
EKqVeFvCAUtxqe94K03Pcu2/RKvyM/Wh8PSVHWRV7EI4klYQGxFNC2v9lU7xZrWBJeiPP7C0aTeW
PmZg01LiKIxcfrvgZs46tLAir3baMNp+sZLOagoEafHVIiBtCa+k8F5zDtjHdaDMKuwTIwVnOatd
8/EtAhI/xlUhnnJhUJAdrW9A+qh/Lm39DE1N8zNlllQvuNEmbTSdohnhnCt2CZtKF4pBZ6TXJ9Rf
rJE16siTvp1mNZ1YjM6n//7VwP4UoJf221S1fRyGfVKtHZYOElbOyMEa5sCFOnpj1oFJGfAa8Tzt
t2W0wRL38UNlg30Hn4u7T/LuLGAwR5BUYNUjgwHFsp7dviCW1MZHzVn/GcqWwaRCAjEyOouGrTGe
/DdIQKB8UlDSneM7NippKC3jj2k7mwFjuMEnjZGQuArP1C7tP9yZgGeSLlxRIu6TqY7COuAd4OpG
bShI1aARU3qDELxNikW7AvsfvfE0TpXxa7GSQw7feLNgnd6xWLZfS9oDMPK4J5srR1BGuBdSRY4Q
NKIZmG2J3aJNNwrgPmsilncqO+sVcPicFqHBwg4x6YS1QMZ6TT5DsA9nAf3K3QvFr0SQo9pixzor
OcwnU1SMD6ngteWAQGcHztZyCPKBvKvotCpwhop8YOpZRQUJaSgxP48x8G272LdZLS4EsfAWW0VQ
q/SFbK3lAfTmN4lTitBykV1N+VHoUr7QY5sVYFPrJP4Ghsq/aIpuP08kD4raYGwjvokbOwNNtC+r
6X2x+/w4Jvylp6JqDm2RG5tedYf0lpNPerJGUiOQG1APk5KwJ6SMjveYSWQ9rMMCcgqjW8tT5012
9cfG48NvmlmMD9PaWqLHGD4b4kDa5ELzARdrllFHLEsltnyEmd7hH3dYKOpxEcKwiJXsbSg/pE/T
rXf4cDkA0vpos/Oz6t4bq2NJb/Z+tcNtLd2CK4ONhQuS8zAT8QfX1JRXhFkgqO0tTQYAa/WS7imB
3iZL+VQOU7jBbl75ThrjPI9JHGGZrZB/wa6QaB2uSZPdowWIi8IpjsmQr07W+c6qiZ2rKATn0dYB
u+lvXlfHomQJHruEBG3waetCfHou4h9wqQfdYuCPO9FSyav+qWnNbuLN5pj3loaXLDWm4FfYr3uW
jh0SKMlCjdaYwDJ0UItmu5vOdE36azL3ex3cQ5I4Z7NtqC4Rnpqio2PwIHf1Jsra9tTB0KVhS5z+
IyJxQnMbITf9uZi6eOUj2tGUN1PdE9FvOhdnE7z5ztaL7+qBuEb+nnwWvScpOKNbMUUs1aafuQvH
Q5+s7TXVKpLh7XwR5PMQ3kxEAQpp8A4w4efs1f0yMjMUSEPb5xMhZ5hyQU8j1Zjn/oBnekOvMiZd
i2jiQHGwHsXP9VpZQbPa97I3UwrcyexWHDitbgKfmka+FZqIyVrFfgO4i4MuHANY6KQ/R+M8xG+E
bnwqS7VdOrOfseM539a5enbCinufM73nHToTy5nuua44gS2DRZTjOhenzz+TFV6SdBy/XsrsgziF
c+6oI6jy6C7kB0ws55BoLRM/5rnCnZ7hJkCmqlS0ffRDcP9RhxkoAX05ZBdJZ6FD993N0SuK2kfo
XDgQx49Zn78TMGpIalPrO3xBVAmsgFP4C+Kda0mBsluad0VD41lq8SKbK2cfpeIeKjEfjZRwqDka
lLVP3cuQpu+2KHjaaDHa1WZED3NUbdOQHcxIri8Kx18Wg+yWyy+xBDvD6JyB4CLvGYzLVceFylRI
qBTszo29HRKd+gHjRO2oTmq8tGexCRu7uDqj/V6l2Yc2TerpsUSreT3QT+X6FlkHXLmdVySrc8LM
9ZEab1ETufs0g1vXzxi3UhvylRlds0I9NDmyRVHjT7XJTswil1yYLQ5Hl5xZrtFtl9N6NDVme1h6
hutIWwB20lfea9HiscZPEVLxWf33Bx5UkrqV88+Y+yLIremBQz8Qk+8ox+g73atUal0ZiXR8Pua7
6kholLl1lUMW7cKouWEYM464SfpDJlm2sf4/Qgd9C+00vdZ9eySqT9mLs3cEhfd2GV/yFFsMd0Jw
3xxq3adb2n7dNfGOovBjTqu5b2ckt9zUrTbMsJwcvITI9k9aBVvb+kmawjl0xuxeZdX9HZz2bjVy
RFBjixulGcddijWskyLB1QsuxixnbudP1gIZfaHMy1MmI0LeZLe5SwM7fKDo9Gr13Ag6wSTRkmP4
KRLq/iUtxo8xZI00JzFiWpyc8Bc6m4Sxo6uebHrjM9V2HEzya3XN0VdURDZ04oFSbDhLnGS8UAqv
kkH3xpWQOJWmpQ+11gnGKHqxoqF5QDgpECqmXTvPGSIbiJ7EARtY/tJzad5Alzw/GrxCNsdROvyd
DX1DrgPLOSTapa0YbARklUduBlfq18JLFu5q+M/q2n0Feu/GbSMw3azwU7cpHzeOHfz5uzA6koN5
yf4ZkCznOAFrDCZ+vHRkLttywxW/26sOIE6vuXvoDKxISn6rinc6XQ+kWvV48vRC0mj8onXzx0zj
SEid2/aQh0W852lI/GRm7EgLZ7l3izoOHc1msQKCwUYJrsWSaNxzm26T9RWqs+pJ1NKMNVuRZHBh
zV6LJ3ThZNf1dg0X4eGXWSFCw9ooyUn7a5EA4KHWgvoRuVtq7mNs4gCFaFoKJyOPtyNcCqR6MnTK
io6jYeT+2CMXRJwrrZ2nj1bWEGAYvVY8rOTqFhsNEze1GxGpCAWLN7OpjmzgnldHPMkBUm20Ahim
ZpXjHEOBP+TYJ9Ap3/Cs3KwUnz/pFAHwqviUDJSbUTchE1lBJnUYOJbPGFFvBW0lMEpsUhfaUqAS
dKdMjMLnBXKidsk9yFQwFITas4lT/Mj1vPMnixT7YCS32GQx48zALts4zHeyxgYjHuvFqEo/dJ1G
OVOxDOgff3d9cXBc/qMcVI8D/BM8i7FyUkXf7joQptAFO9hwhH04VH9BbYG6ISt+Us5EBSsXkCR7
FC5AkTs7+Lk2q/6gfMfk/qaGe2CrXIve4YU1f8e57aSHokJBKmf91knWWK7dsHsVD73WpcQ5rwhs
PGqSlfYFppdCMqfnHI3jXyrM7kTMX0aqU7cy/BIgMVBHR30Lm9EAj0QtcjdOwfq44xcJCX0sQn+A
Beq7fmL/K2GnSuPMR1ff6QigwtRMgVYn3J9xmwh3bo9RXhkvai3FHt4/chNAJno1euzaHQL6sv6y
jYlpCYUKfkiQl8xPHbrLBkvrlhFXbXlL0xG0fpStCcomX5fNWt/lfBoxzKNT9rOfSvlpN3kNqKEt
fI287tayKrTeKf/u7X7kUyj/aEzJIowH2jx00CQSPn7HWKx4mrZEWO5JjPfNzbpf88KQE/VR+2a7
fPR9S1uaCnU8+Cr145m+RaGX1Uvqsn9plx4MeOZu+1VFd9iE/gqzftd19GjwaJOhhyUwIzPOwANp
KkifkrAMufGUXxnLPOB3DlI3idR9JMu3Vk2gs1wWBYQJjpjmMURCotdq6usE5Z/O77qTsBkTNqL5
V7ssGKttmMcsJnhbIBxwa+e106v5kE7qnZ8E1LsqDndNg/dgwE6119wFn2DVJRys8meVFT2KIaKK
ZL4NqsbWQY5gQ9SjOhCYwINldn6VoFJkku/shXwuyU8/zYlwqwnM0JxduUff9U1l2S9kDoygGyhR
LxqMW/RmU9xh/lrtma8Ig7k3m68z8dSNvVhnyUlCQIMN/1oeZJNi8J7BkzUkO+j3hNDB2yHZ29F6
T1WHV1Aw+LS41TsIFgAJxG4Yi3c9Um+Mo9HexeWzyRbzJyrRyHM5PtIw29VYoh0wah7TVH6DRQEj
5K5sdepsN8b5ZZGldTFWiquJv5VA2Ns3FGrNG0YC37OTGXvlpC+zm9EdAm8sYDSKvQqG3DWO25Mh
jCfL6srboE33da2+qjpDY86RY4r5OPVRjCJX0WATKryPCKi7/qR31ktMculI2EfuwoqQAm7MaOvG
vYW+zwqvsmDr6D0T9ZJG57isg9EmvINOVB3R/57oBD3qbofdmFYVbAJmyzsaL+ea4h5m9jp2iJNn
zEqHwRicvYwn7UQsEAa5ZXRbDEwWnHPaRHI5/TJNzdq6Vuan62odrcr6vfaUrajSoeB2mV5rh5dT
tEbM5MPJdpUgz2V+hDP4kNW0rqtamTF190bTMPB9RBHLT6wIjVItXjQDAyVYK+wXmK4mul477ZpW
f9WRUYMR5NxUsvJ0WuNp1pyZHtGo2rjw5jeTUXaPR+zJ7GcdTKu+sUag9F0L9m6wk+puxUEpFMJ+
bGxN/C2bOiXQoVdHxj4GHKAiBRDhIBkAzIRFLq8t5DUl0Zqa3DLOzS+LdoxTkit1In71h5o5GdBy
2Hk4qePA1LTfgCfWbVuhEYA/Xn0KjBMeGvZaLGE1WUNBsSbsXsu77tCt1CKRbBwd1B+G66ea+BDX
oTiwohBZOuTloY0W7287rPiEQC+3jn3uuMlvRNwTcyuTV2OMYcCY0dvSwvRonOhv0R+69I98dAHR
XfZdDvBCBnBhcmHqMUPnVxZbn5REEpVygIzGw/usZah7C1eUzMw3rhvT6FFU7qaGREjDKquIvtv1
MY9fge3j3LeRnzqQleKG43JoKB2tJjYjdgy9Es0j1tPf0uS/GBaPNpJYu0Lg/E11ZM7bRfmij/7Y
iaV2NHLzpu9doA92annrVc3K2XGLuhQR8yE+66qO0Cvc0DqCOq84XBzIP3wfTUUU2b2zW5o8ZnBY
JgaI+cViBGubYw42fu8o+e1SaacM0jvMRkBWXifIrbgh3B4gwcqgNL8aYiXFUoYuP2/nBEfiGRfh
B5zh2DNsAfObmpztN/QX9GrhvmL2x+fdEqXmhuPfASfMJxa9HjYADDi1Qd3KgAW7OVsNvaFj3EMJ
ae8jm8+HGfCOe/ImZtKGcuh/xExlAr/ioqK7peBCgu1g+gnHdyml8KcVEPXwpcVYdakoOU4zOSGL
gCkLIvWjp+F+rKsPG83C4rn0VnzF5ANFaT6aEDX25fa/DGb1sPLy0tnNp8uRhRcVNdN6nDIjZ0nF
mpct4q5sFLBcnhZ+8wHRt3e1LMGcT8eyQcbjw8XdYuzbcSbzMOG16WjCjgzdn9cH+4XWmxXjgp8m
fKoUm472Y2wuf5NMuNdWClaw/dvFdbOdJT6+KfEh7g11CNEl2bFvk/u2o1fXZJ1QP2Vq/CsHe/AL
dlEy+sIae2sWUFpdUyJ1FH2DAxf7TdFa7zGngOGm7HP07kONKBw5Sxeb5L+H8YG1DTFFsjaQQiRN
JxGWEB4sp8B310t/ndULlZj0w7F52RYVnqFp5bI46Eet+N0bbc/Tpv3mdotQ3sMbLnDDYzxA5Hps
UAxnBEr3nLG53XZhf1eO9vL4RtZ4VafVGF/6n6Fo+4CL+qOKAU+uXYOGIt2ap4yPVpfou4yyqpnF
GiB+hi5gO3+0sHxSglpwsiHRPltZvIUzHn5Kky6V9cxKcvY/7XXE2t5Upz6CclOPfxDY0RwWq9oX
yy6K2zAgc3CdnFqyNkxO4YKqYoGqa8n+8Coj1OGOIx7fcRvpS+7RY55t2Ub9GHZ36Ic1gZpenxG0
caIoVifsDi/uWvKQW5dxit6rlYHfRcSYp4/CWp0gj0xfmXEXhCN+Bp2dQTOzDTfMq8MmJ7L6Xd9p
hxJKBOUQAEWbjrq3Oot/uPihiOCh8RyDntulTb9FWbwMvW6+sU+hu+pgaJr1Sm7yTh1FFeRu0/K2
Sa6x0defS3ryGPz5QmmiwzGXbas+UTenwVoWszQ2rDaknNf6a6iW2WzO8Nmtk8mfSthCY+be6uTg
N6WevFSVupECn3kh8Bvlivm7NlCkaAY1vEa+EBgNipb08MBRbdaOuY3jlbBdCrucYWXZtzYWYGOY
0pNZjUBUxviCB7DcY2IOCuqZzoki+BS9lOHq7G0Ws/Tp1igz/ICXEcdBg0lsEGO1KSgp5/o37d0U
DTYrp8NqM3I1BhePvABPXBjTu6E9qp1bmkzBxHF88EQmQ2TcqiL5LAcH+KWI8wO/E4rI47KlM7xC
xS0uBrhHllqDQytsz72O5r7GdJ2bMOaX3uJvF9ftFznYA8Dd6TA6g89SLLxIUUdeEnEMSyjM0DIx
kMxDyGIChd/DOdQQ7ATk6CxvqKyfhqG5xwcsRBSY4SJME7JTiddTonPu+b01CM6EEmNzqwz53oUh
sr9m4uMsh5/Roi2t7R2DBYBp7ZmFnORUCc2i6XT6m1AGin3BPcRFj7lHAFfNTH6q7evCoTyaMMHA
85ACy1y5tQqL2UY5B/ReE8CrCXZzeZpZyZ3LJPp01hGW2VQndyKV3K+qQ0pE5z65Wopt5lF4b0eT
n0WBO2TOAR/mF2Lcxs1N1IcM6ncuhdd0UGkn+qG8JhIHYmT8c8Ptc5AmXlrBGwDqmIcb+xmRB2cb
DLwgsrU35lDoj4ijgK1xYgrt07bwSDtOeErn5BKHDXXxlf0qbVwMNhItT0d3skVEOI92eOw/8CKd
9ZKv61+j2FpKfySPSvsC+k/S9aEtOcDdyFHIFopVcAkC0B40wGMDZgFCgURnu8ukI2vZqtsJbv+P
XE0XNIsKpowceYgK4bfsjEFRZW+Low24atTVZUV2HUV0XAzs71ptvtDp8Q4THDjdVDRHMXD0qkdO
i5sRAdX508m/Gj6JX00IKDRWLQnulu7cpjbfRH7LIruggYtbP8NlAupxNm9m6wP2h/g5hy6FhXZM
eQ14rbyn7Y2gf+KXSj9YVGpuDZ3ppa/iXWHp53LF4aDljYbSLiZfmxtt6wxIhWYSVbskZahiWqKM
lW9sjvpDz5P5jJ2B7A6lg/MwONCHURlsa/CSHmuSAcIkGFEEGntqg2wG5TZyJ9BdAoay+23U5lVk
K/oAiEEvXtuI15QNXoVmktRJ33FwPD68pd9bQka7RqOnIIszaJJF9FwQDDvBWN+bKx5NI3af+keU
j+EG5i1BnUNhUloCiiZAzk/pWbPlm5nol4qVn4bZ3HN5BVlJgaeUikraCC/05b1OA+Jbkk13yPLN
dUAcWDMQ0cwaf0J2BV7rUmLAR2gSfsBQLOfI2uc55jwZR5Atmr+8hoij5oq1bJxQtwMnZDM9Krgn
ygFWpy63dcnyYAYBbTh8oJJ4ROsujMq6oXyl8+fdUONnjdt+Bol6aq1flGojNGU89qFwUwgO0tmF
IXrdY59GYOFDN+x/pmND58prXGakzAeVUgeEBxbFklFjvUa19Si2YrMjy46y1MWFnKZHQb82P0bU
fhlTRUYIsloiwHWHj1+PS+FFIMfoE5FFO9qarW0rE8+qQ7J9azrIy63D2aWp+hq26H9WVfpDrczL
8AVMpzuiN5OBjuqGH+WodkTKoKGZ3IeTNqwOM+Epn+YvNH6YRwv/gx0CxxMNdxRpzOZRVe6HS/Qz
SQpslHFzWgoQOg2sanwSN5fFCuq/ll3cPnJR0rgIF87nmDjh2XR28KqW4CHktJrBzfQZl1i4jVh+
PlyHJRWidnYFTn5MM/7SDuhBM6O+eCHuva1TaLa5yy41st2gmNWmrwTND40Yj7OySOG6+uCBN/B7
uVq0aIAVxQLNlcnqfa1uLHSU6urqBGrBaOAVs4RfW8uRyZrfxFAwXMzaqTW4nLtt6Ge47rcGYgJ2
EvbgM3jecWLvIyLbvK+R3IfNVzbn5pPSluccC/QWD/pIamcbZ9ZLHsZfokf07ez6YEYTE1qtHx1h
/mn09a9r6pv/cXQeu81jaRB9IgLMYSsGkcq25LghHH4z58yn78PezWCm0ZZE3vuFqlPrbJFC+o0y
wGSKqKx7syfyFtFkEJbLfVHN7XwPlqVg+9Eox7xAmzYzQZsIGrNThgD+SrbtrrIGxV0hP4JLSE84
oRx5JhWjWY3bUDc68+qKAOn873/lp0r40ZmJ+i9PALERDfDZKQUnbbZoEq1h+AJTfywhx0EEN7Hb
xMQ9h2qFgY6nTqXHxaZPt5yG5xWwQGmhU6TumM9KJu6Rv76oVa+7ckKHpIvzr2BNrKAEKbGjXHyZ
W96lUeINqqBYRxFb4ezALG5GlQyDxazboJBXMudy4T3XVPVApYuBuuEmEhWY/4QKaizdGwEnlvAb
mqWA50cZ0FwbaMqsNUGoPY6gUNHUEZLIioMkPIYm2Sj6MLsQa6rDL9wb3Z0T43VF4qKNMWE0gvKM
MJeZKhs7J9/iaaCsvMjkNnUR8dEVSyG3G5nat1j9Hbwp827Kqe3VGDUowyZavwf+PpGTLtVdqRKm
N92Ir9b/0t+YdbpGq4XZKPWULHvtsvSBMA95TpXGtsk+HYI3lpOZiEibtCjwLZF5DCvzh2oaQe1a
0+AVHS9Si1uhNfNbKiTp0Uy+ScXgJkKV6fyfMYiCnw1tGoRy85Oim7ky/BgYeNK0G0gGBimb4ZkV
1YWHmForGdCvjIzfkqYlsQ9WSJEn4FTC9q2tSCJLJs1eJClEZ4JGTm4ilRa8qzwR2YYxRF/s/+A6
qyV2lHVm+DMwuIsjVG6zSdL7yGSy2fRExSAu/hYA2VYYPOrerXMUgLGZj3tjpnI2C7Bt5QvzB/UU
1bPoTEI+2FlRX7Gixx6L0xcM68peF5rI1dbmwfGi7gYaUKc0PkyZlWpMs+BL6hW9FOBnyVureUX3
RMVl4V1VgZiS5zeD3OBRgoq+EVOSYCCcnZqJxg95rlIizm/zoDYrQkhLgYhfFu2MgCeyJ+IQ8Y5y
lLAVgnjVGm+qVFCYpctCNPQ7QCHDYrkUffmOseriIKdBrK2EryVbZH8CfJuMSLsT0Vh5F7LMG7L6
NFX0ARjxU2zQe3zvjD3Y1DNAggqQ5ZVLdBBmoZCCy8JqifLlELU4DqKk+DdPKSbdxfIXNSnPq5Z/
wkss9lZcTweZBdIi1vMpl8KfoSdGW7zV4WKcRcNAjCmbPvHZhtNrWL6SVbiNUrwGc1V/sDJaGO/+
zUQsnAstRwKCb3ymO7HHbgsbTNpAQgoGRYMotyepgYJj4Swguy9pibQDO1jFmKSTsUPojGJwzQpv
1ZkBVxGT7aYJunBl6C4lvR0ng+pSxms8UDNooEFLjzQJjMRrOvRXfVqlI0rXQpRjBmistdkxgV8u
Uf83WWQe2koZr80k73m0h2AR+H1zSqHb0E7BEs7acQEXslPK18yU9CMFhRPnpe4Dj5UBK3ULqS2I
MMnUmk8lYBQ2dgTaSOMT1AiBxDJFOMC1YcFchZWjDIj/2jVtePaY7YQt8GP0u8FacU7IgmZ58wgT
J2YkemQSeltwsfiEkAz2Kq+d39UmI4vYmv1uYYK2tWfuyOrI7gfQpCQ3Iaiuhj9K8PWIHVU84jL5
zqQ089oVKdEux8RnmwyiHLFthSP7JjbY5JXtIOJ86n1tHBF2/iThotGYaTU8x9XcK3olOXSuJVqe
FbBWisdQUkPt2iXG4QszexaMmKqJVdfPilQ3exJyNpYgBOq6GEhSltX5igkT/2wcRj+NMbFRYd9m
5o+5KJTnRG39VE6it6WM5FNW4Zn6/7+GrUSstVVXbBz4XzVaTSqqLA96jh1k1gIE7HoEO5uq4zFR
9ANU1OowxOZZEGIUDxV9QVGF0aEKFWfEVHxeS+FLiJU/+BeJ12uBIoWrV4fV+4xwjGzX7isR1MRh
MMjlOxIneF2k6NIzQDnILW2LvA69J9X7pu/FF3DLll2syiHsOEgRyuHrty1FrY55pJE/KqHIWpZl
tGsKKIxvkgj2N7HcQkWANiRA32MSBMctEbccMdeLA1Hb85a/0eSPrGIF0qs4oAaDs5rIcDLahTMm
L4MO6biOef9qGizzWbXprECqCeFRYYXFubFGeWuXCNFbyEHo6LGXuSRaFgerWW9+M62MLjI4yyj9
7Ju2u4qVQLhgqr9kzVtifixx5BXmI2IusTIbIfCCeSYGPBpFVX+K2uI0Gua5axNflRKvrj7mqvDF
cYuKLY7UI/sISW5jPqYwRPKQ4LezFrvBSdVRDxr8mkkGTubG5mxfzGQaQBKdEEdMnbXDGPVSIwJY
yZzQYzQh8qHn7BUl6yGx4usGqAEz6W1ENmYKVp65xf3NjmB+I7t5N3Q92MfoNeyP2ohkKgqE1UCp
nRzIfpX6yelZuBoNtsiCjQU5XMduxFGAVIAB1KnEw1atkVPwieRUt83mzWIC1gDgQGh+aBBxz7PD
dElJ0TvVlyn5NnvVbWTBb0paQNafAkgrafkQTMZMZDiMVN8z+XaaXnnMj/1JXBkUth+xxpu4xCR4
FY9Cl1kQs5cYaKEQz4lwVAZ4F2XbnWrLOtJ6YMv4Ehr9md/e0XrDHdU3gOEHkqPsfBrwTy03FvZA
7PoXiaStXo34zFfhNUrl+xC9aFq5h4vl6sUuFL5rqHs+1oMyeZOX9wi8jxFNzEdpIwT6hYZdPz2V
0pzmhjVhRZBS/1dg1UTlDAbBXlrYwNnsZFmNOrhCrPltmPe8AdaAMSd0uhF+lyW8GBLqrewM6CBP
seKT+MpuQ83qXdSjbVhNm/Y+QlOF9tgCuy3AxVwZh+Qm7cVw4De2+7Gm5Z6Pads6IGlsNhBvgAN3
I/JtUqj2vYKSoLyxzcGxfUFe62V446mAZvEDn5utbnIwKj3LutcSKLPiKDFKgy/BPonRe4zuY9qV
5Jo1ygnT16Ah+lYrpiAsZHs3IWBWLc7z+kleOypEWyB5I58lW+RrXHVPIAgsNbTDzCzMgOquYUxl
AHZGYLknjAcZlwFUOrfTDt535lhcw2N5Jxln1yMLLFD7qeHeyNpPFBwurjIvnsOXWh73IygvUgQA
8u9kVSfTMCCJQWX1TCQFPKh/SaUfyQ3aRdqZjb6waIgkCkcmOSNrY957/pZlug9sgMyooH7bRnZ2
ZhJSGsquUoYnsj9wI0P9YIac6apXx4c6OeIy83UC+lZSjkbFj6j+gWdQ6yhBhWRj1L+j5p5JX722
7vviWWTIm1kPuf/XacmvwjNbpj8aRiZS4IG9abRoev9Vi0dhytETtf7AV6XfaX4dUBh2fp5RlFQA
ZiB2QRcnRyES2S0ELQ+cGF7KBizCKeFZynSD5X26nzC2Rakr4DGVraehGz7yks6IIQHrbH+ZiKpK
Xvv8B8X3DoevyEI4qa9ica57oLvYC2KZrX5yyTYgwsiLrgGwfhRoVgSth9QFk/oVfJiP6uMiagcR
iWpY3syq3kv5wqrl3AgHXhCbFC4sEPYoz3bxUGt260vrjkllh7lkdzpZhNcSbO82GJ0zFPvv2xo8
yk4CG0rUmyKY9nDPJhnJ6yGbs4OBEr6wuO8IlDD522LM0g0Wy2REYvqFDDVJ+vOEBKGYvJGV9riK
tiScUP/ty7LbyQPiWWZ9DSF6RA/tC2QOJb5Kid/DN5F9phyLAkbjQca23vlpa7nN8rOtA/vxo+mH
1x4HEoE8jsRc1BgcfI++gEYY8aaDodNjuen08epr6Rte5Ebtdwoz83lo9pM8uvNAJ0VavNr+S9hG
WAxlI+syEDBkVkAIp8wRidHEXl3D1JuzHgvaeWqNnULn3LGzYPLAyBgzqO7mhGEoCJ+zC/CSgzFc
QdfaQh6fjSYQslOPm1ZernB58CqQnkMFORJABQ1Jaw99zjBRTmwyXOzKSryBhA5wDAMTugGIJq5K
DnivG1XGFmAvMrf8RwVk62wDRBJAuN5Z8fB7d14uGkdqHMhbm8IG6lYIUQLgCJLFZuqfy5iIYrB/
3NRkMKEkIG6py67DzEkSdgfKXNvCERMpLaNKmhIWqyS1BU/zkj7hZt6LNDdIEBDqtxDPrjXCVsQk
joZeKbKY1GGEDvWPZVZszK87wqvgW+FQjZ8KoNjTGLoqMtMUabZMfYVhgn1DT/LLP2l+bOiJFF02
yzU2IB6JNLuupfozgCAfZpZMNZLSXPoRQ/495VsjpV5Z5zDBcY30GH4bdqD41lOCQCCmAPXZ6QpE
U86tMn6CYUBT4qxR6OWk6SACccRy08Awv1iY2ZNMgLasI95eMAWwWL+bNwFj+LlSusBE7dxnG2Ba
dSfpTcQls8rHMboTgmgL5MvFLC0t814kPW7tbv+8mcP15UZu7s5ShBdIEmyluETMHZKwiat23XRZ
h7jQ3FSNz+221dpkVsPkE/oHH+4yAd2rElQgReEDIdkxot+3ALuyTC12LEyifDjQI9upfC6wHdAS
8xNflZtWncVtdZ+CafDYZNCCa08jxzjZTP7SHVjaDkWHJyp3SC5ApTJSt9KgyejN0mTbQr+Jwjti
LQMr9FDumyXIS/ZjgGPZ/zMBe0T9ZWh+wu5Hmd6SlvndizGLd8RqXkwqkUXb3sehM1SY4WPS3siN
I2y0tf60ETE5ryk5O1ippkerf09kgegVsw/xOeczqrypccc8/Siv1V3SbuV0mDomzlpx7JQrmrmN
RuUW4a2t0ycyDHZVeEzMxIX45ZRxfcpCgmvRhZSJX2vie6L/JrpqkyVkPpndRUeQVBoW6rUZ1udk
m3JzSEl5h3KOEISo7Jhif2h8pWdAndmA7A519ULcH6pKPzJzRPWMzGBsmj9qeZbKITCgr+h57kkD
UcQUQFaT7kAZtOqlq7GgJilE2N7dYlQyI7zJHPdxYRA6rXzEMnSOjLz04nvImUNvVNMF0c25YOCM
FV0wY9LkSAdS5YPAAEebD+0chFv4mYK2Krx0aoZQ+08gwZHd0jFv3+XuH0m9BLzXl5EQN017z+XS
m5Xp6VbgpwIKa8gZg/DN74tDuLpoKfJyTKIL13j3TNyWI41GoGiRa5gMRJAAcKoTEL9f4HPLGe3P
e9NSNyE/YMDWXzuVucaMYG5+izLOKfRg23YSesiZZtOVTA7hoivcJsWM2HpV30rcY1VQparL8/Rj
teAYIiWg//HE5Y9W/FgOFYkECT2I1XvltJlKSEJQ1WPGy6mFf6b4kjB5alLl0BJNoT9y9XcKESkK
wHbg3oF7q2CoGutTWZpPk1XuZlNwo1D4VaPmWKzsVoUXNOqPiVEIi5VfQUDYpRXMfhABTwzUACe8
6BgbLezAKtsILFj0OdyRy7kQjJ5Bp+rpiXRqYuEMESo352NsqJ8r3RgVE3wiznVdPFWVjNNw2kGF
oR6mxKfuwvSXxe3VTKPjvGTvqKmoTiF2qtT8qvFQnxcki8tCvQPaD/mIkL7yVjiy2Zwq9FAErDyt
ccTwM0fWzSQhlBzLoP9uunu4ZoyFqjsoXGShZKsWiPXkLVgyPkGgPzR6u8eRqWmnVouDal4CbD+9
ggViFXj3AcaDy68kX4BYmF7bOPdyv4GuutTaCY6pCxQffpcZfSepeCUflcOtDICP7lv1vbcuVrzF
+0U7g26/osSwaoE7kBXOaGpe3lf7gf+nlvkWoZez1fg9C8qms5w42rbTHYA74YdIYlYbzIwHFnNH
qQ7JSoz32uKvWufWMlPhrbAQOvbtpOmaFUFbzIAkL0SHwcOiFH4+KpA4vwVc0LUqPwiSvoM6dUWa
v0LFYcnjLkI10kfQZfJhVgOxstB78rekWeIbi28SsWMIg2uBuFKMRzqOjxAo0NZvitBfO7sSdcbl
UE5URGtMkzcQ6BCocnxlkE8RODlTeR0NxdPUddcjrO7z93T7U/sbODPWyjH0vgbYWx3Z2vCiiNgr
WoMuV7+uw/OmCJHGL91QSKWlHIg+F4Xuc5id2njSVrzaC141dM7vZZFyli+2yQQv0RGB0C515xqr
bZjqB4WIXGxtK9llYB4z/TYukGpZ7VvCWw0rA3uNx/GzVkdLqPay2b51LKJUnHwdsCasBmVdBIzc
3VDUyDpgg845vAjnVRjv01w+J1lInwEKfS09FVxu3HR+ZUzeQCS2yRQ7CT9bbCRGMexkGfW8wW8N
fOO3hQIMIceZwHp3TXKYO9BR035NyKTF/mMmHwArTxHzvW4Nhom1onrruue2fdrwLxCGBfVmEBJM
g4RqIYfCPlMmE9WYzpDjIpxALPobUbjqFYx10y1DOmCATNkGbJVZRKHCFtP11VLR3wxIsnKwxiIq
XVGtQBIhoEsNkyQSw52pJijjSirpOuztZSPFsctL+GyyFBSLtIt5B2rOBoZBnixHzpS+VpJGeiFi
/Pgl1CjKJQgjT3TqdrtP9beRjIWoPBtk0+u49s1TRqli1U9YWKfhi3uUbEtNxfGItzNCh9pwyvF9
9qh1ouFfW2sUSqwFY2Jv51+RSHH89RkiJUliED2QgZR5ZftToHceh3gnEWTa1U/IbwNT2XaoqNom
kAg7oMW7vMNWtqXEHOgYXYuB7FBdk74G1oYCfnG0uUCUV9pR294k0WddCZX+gK3l2HCTdUnhUeIA
pbPZwrxT8KNXlhS0Zh6E0kAPTwQb7VZxuiAxABphHqi8yPuGToElm9y+Tv3QGQ6LwkXCsTBHFSWh
dWOzy0pYqpBmHRVBPI6GTJFHnUoomnRQIE6JbHKIH3IYE3p9fGPxRv5u53ZgjeVYcAw+Geo1Fs2l
14b+BA04Aly59M+0CXKjA/YKFlnfJeJit3X2kKMbkIisZdtyISjbDfVPvBvIBCFd5PXbMKMAeR6q
6KizgWLVQ0bosTOxHuKqzzOvSfBCvIVKT7NOkqrWecVWyKiAfCOvRf5a9MUXiNjPWT3qdHR5Gfoy
zh+jUf0pguzN6LOujK+VVm8sS99iD2tUUMSYs1SHCudUzSwN9k6v3yyoajxvsRVjrOFFWUru7osh
/tVC5Ask70UBGpiykLzOokzizDX156i7ZwVO7JrhsuGxg0yLf7oADOUniz8rK5haQpxndCgM/FtS
9MSJKc9wHSUOfbc2vyJJDIAL7QqgnnmH18KpyFQUiAJqt3WbaTOcArkUZO2p730jOUmUkyNYwaqa
UbwCg2OfCWUl1v2YJQGrKU8bW2ftJBDz474ZTDCu1leeLI9V7r0Bz12dhcM5K8eTKlCD6Vp7qoB4
2pM6AlEaxLvS/mrjSC6uXpDEBzdKmebGtURp9MYa8oY1ad0F1MKOrX3vZduYRTskQCUITLBeMk0d
wM+yLoamx3AmzKJAqyd/7PmB9UVRaWRisIodfolBIRez3ixZhRFv8Y820/3LaHXoFGMl28+Res/q
JgkaLNEJAgx3SYtyl2Sm6nexfJ/bbrqiuyxd9FwRM0jYVqkacaKi4UTIM6Hj2FllJbpdUfzCVRg5
y4uvpKmYDCmMWBQ2aCnb2xC5wjVq0oupkF08zupeGpjQFSPJOQBmgMY5NQxQf0CwGqysm9RCMR3L
Wt5yPuCZsd1rt+kJitYpMiE5ZCxiWOJvvSCO6sZqfoYKGU+C61qNlvgMAeu1nDAv9mYzHIWUoTFs
10DVSRRbafuMPDFfUqaU+0FNQQFVnaPr9AxWr7jYyq9zos8+OBk86+NIyi1PjtZZmBusN/YNz2MJ
1EeUxBfG+a8ETiCFIg0CstZQIRLti4ek047zc1crCc3hjPatNPrvupmYvoU1nHzjhS5hcIFUezUj
UDdJRskmH3Umr+scqyLJQ30yXDc3Q52TmDNAVoeLoD9zkD9n8wjsuQIePIicicWk/kmI0i9A4xU9
hI3P2R8Ci+iNdbmwyJfSFXTsNP9D/z0c0C/Gdhkqw36eMWhJuaQ8MeL+DuP2qdeN+icH4QxhK9AG
qQjGnNpmTGP2SVrsLtzh1W8FUNefLBrbYklvJjCvSVJISgw/Wg1g0X5p+KvaiSl3ta1r9DDydZDx
u85ZkvifZAgsplbstHK81i5ECmsS/kkhroeSTwoqFzmAXBwsxq8VhET1mmpQk1ehpHtNIfi0Q8qQ
Vi5tPYlS5ytWKF4mlfbcGAG8knCy6tWtyNDcrmAtfqqss3xpFP4h9aY/ZVuzM8LwvZ5S7iS4MwDX
9XdRW7ggMXJxNDzpWsShoySMYxCTTbI42fXKdqPLun9xbG2Fz8i1Mi9uLcqCw4qH/Q8Bt5kp8Bsq
I4+QAEpyvZto2bbnohmJOVpVAHUFkef7Vg9fJgEWlxblBzPWj0kkgKpmLCFpySuacOOg4ukdEpbL
a5P8GPK7RJIttTCXkNCepYWsKWXNSblERjWi5wRLDRSzzQK1YgQdbhXxDJhL0fSHak3FZZGMc153
B9nKOP3w41a1xNwQCvluJNWNOktFqNtng5fW0oofn3tzjnWJkUM27vQS4x9KhKmPv8CBc2DNU3WS
+/cRgnioTN+50vhmws3XyBE3u3BEe7pTsjZYGSpaneENq3IWmmavABNRtPywDCsaYQhrOhJY5aoQ
BZe1T0XWOVjvDlXy0qfmQZKJc0P0Go251xoK/IrvVlcgTUqImlJXQrYFO8CQBf61/zSAs61cH8wS
WymtW3op4cvYcQWikAvax3bkUq97KgPfNLozusElvXg191qTL+jvubarF4wjHgJyULgEzLAWF8Ty
WUueq8T6pj8uwJToIulw6/es/pD+wBT1s9ymFzxYFll9Y7cn3Xpaa+wLX4Z5lVqkq9aBhAeWEsUu
Koc3Mq32kKTw9RDvO75F6+LLHcjk8Idp2iMLK79JjGMrERziLm1jYyQiwSvkq2WzBRM0y/Bf6cox
icW91WXeSEiAbt30vt/L8kuz/mXy14zekyStY00TGTI/DhlYS81iY3i+SB9FTfVwESzTVaRXFdPM
DO59+5pK5iy1+dqJFGXDud1rmCBJFx++MuYu0BgZg7NvzYhlyEYbNshtZcigxHQWIAfT1o05/FbM
/6LyBxoCOTq304yUi/4iofFLWnTHWXeQ1EcWA8JBTjXxdWO7w+FnPY+MbbKM7SAi8aGcd9A2D0q6
k81Po9iXaaBrbm7ZSfiktK+zedJ5qOINu/1bmmtQQxIjy4ZmJT2Rgkeu4GVMCJ2naiihN5rJfMul
0zpcQbLYUV3a9dTYiwKkfniSVe02KS+m5STm4/+pr+HDymAWw4q5pdjc9BTmoNtW+DziU9EyBUUH
YtJlPmfF6iRRaBv63awuMtFsxbAe1B7qTVaeS3D3iwT/hSdqVu6DT+qxk8UNcCiEdwrC6VIOGsQd
tGZ5OGFDYwfHayCmZxptWh7A8LyXDFHQkJE3FCcMOQy7joVgtVDfIANTFYOnHfm5EADzuC7V6mOP
YfNUOJlKa0KJX/yk6hvRIvSCYM56+CeePllIJFxepkHr7DH7TNEp5cobbvm9QovRIVLetYLI6keB
sg5klPni2O8rthfrgq+TSFxY9yHhb8zX5qHaUWS7kXoaFiYapvS8ZqZnTcO/mia+RMyU4ww4DDB7
R+ZJUDjtmV1zhkByPnbFB4yFdUKRZB6QXGCq2xR6yOBtZlOYROyqQlAH/dMaGH57ao6js/4CVrON
joZnabhWqD2nHjgJ8S4TCq+0dkwWd0V+RvVkavgLYt4RkpYrfw1vcULaQ8qD3O7CbmJXtCdzBYov
Q55LZT4lOhkRuLCIFNjxbSXRnhramM+SwNRlvV/YDzxXzZtRP8vILIFQ2oLy0YL3ahXsTwjMzBAR
dSCk3QnwPZvf15RNHaAqwgcZu5e/KQfo3EGQTnijELuKXwIVXj70XJSfAnqnPufiRL45jzjzWWZY
KNkr6aJLX03+WfCKiOEemZEtyxXRJ5LdAPkggUWY+NvPQ/7RSJpnUb/MFUgRhkKpjKqrATqTU3GZ
P2KE14WZhJjFLuvbXZi30Ih5nTSMMNAi2nQLsZDumSny41R0Ie2xibvruqi0A9a5T41LT7+0itFJ
Le5w/zzuGebOIIwS/HK1iL71heC8X6lpbsCC4y47JMb8aHNpn8J2orvYtX34PqalrWXzRa/j31GO
34x0S5thvsOXOFmUVLGCnmgxhr8ZHHFSkFgEliQ8GjMg3tBouMUUaafPnUN20FOIwVZcb2OnuEOp
fkI2fyKtdidQ0cUXIzI9wp5ZnD+bAw660LLLTkakgtsu3enM58dmPi1WSq0zlf+visZWwI/ENWjW
1Kb4CPL+ZUDcCOjlLUOYI8lfo1R9j3CRc5Iby4IOkTu1iIaNMc9+KTnEyqcsvel1dNO/pP6pxXwW
dr+5cAyV+FvtxEMnk/lamx+TMHvyuh2V2Uc6E/bDN8MB/tENDJuoaQ2e5s3myzpkBCofFi3it+xW
4uJmf8vQv6WhGWMTm1B1INXQGSIEOxbD9Lq2eIT1ILLU/QDs0xLroGnZyKjbouRDlHIUxsvblGeP
oauehcnwRd66UvnqoFFo8kDHYh7X+UsaQPUoUKOqKUjgbpfgCXRzpWLZkQj+O506HU6vnbvyaA9k
HU5FvZMMkmQBs68xKOv6ucWeJ7co+If4Wlgx/0Qf1DGoqOYobN45vLdyOj/Q5B2serCb02NS6R1p
csRRuOnSil9OsWvR5SsQDGLDrgULQ3ZaGC6OVa09woUd0fJNYSjRHzs9yCGToTp8OVbg6kppzobV
bC+tMBKVlFCw9jueIbhz8UZmJKQ53YKaOc919PASt72IuyVS/6EiKLHSo8CT1mts2UroRs1ZSQ9i
95Fb5pOY7K3lGQk49WwiHdeWIGRB8lNg/NUpRksQc8yu1c+N981b4hdyhxyUxMdBN8hq/etLyd9e
ijF5i+u7hmOnBGoVFQrH/RWhKnwLbXEBG2lQFM9FcW0bjwUIMjZD8o0M8rODeVxv8DrBiRy4O0nS
60WsNg5sXqxEBheJ4nE0gkRlnYWbldwCBQDNU/rK4Y1jXQCyjhWGrGWKeWSLsAnFPZVriVqYrII7
i2H9xCPQajvhVf61Gg+4AWGZlAe2TJ2X3S1EoLvkhOCEjbQcIIdo/1JFfsllDdAWQ38Z7oiFEd4E
SzJI7JXrW6qXvs5tZ7SA8tqCJWVnPPWFav/kbAJjUwxkiV8G062Lb11sAjOubdIDgrzCTDVMDEG5
64c8IErX4xdizh45EqMSi8UPNwqDgqn2iffL+8RJ8KP7fB/SmVYBTej8kqGed1CT5q0dhrvipvyV
Xwt6/GuFGhPAiHBIgiXoHvMLhtM1c0xK4dppPpgKWMiZR/sjeq8evG6b4vhmBc0N9O4OS8uCSfEZ
OTGebDV/ROgWJm5yfsdrDmdgLJAQjcsVxAezEzxLbBOpJRcWZ7P0nYQVo3Nj/BNGR/mcWN42zmpb
B4QCw0M9SdxCMpZngs5s6x8NhwWhHYkpkw+WI0BIfosbkjrMczR+pfAG+5zVrrS4anPW7xVGGHPP
z9Znh7nmZt21bo1FFGc56oD1PCMHXoC278q/5R0qATplfBeUoSt2+NK1lI9ic674zH3RDkc73Lil
aSJ+49mlCNpRK/Dc86eNK8E8/IH8KXjOh9VrWBHmBzLq+py/CdUhxjsvrB2huuOpQR6Ah3OKSNt2
LcmnJXWn8aBGR8E8FvGR269eAoriqGdu7AsEdY8ndDADfKNDBa2OHxAyPNfme+X1Z0wScrjrjF9M
vsY/8uBQzFZQxiafzQljFPZ7kPCa9SKxTo/OjfHdmkxO56M+wCNyGng4AWpXSbssygtb5Sh/iN1d
qT2teWm5u2hGo3v9Wam+Zp4G7ZpVQZRdu4Y/YUazDjNnuIYdt8f5RYt4E97E1Cs0v0cVABiDqi3k
g+r3gf9Uyc/CfC6g1evIgKWfMPeEv7r3ZBEYn0vGcfzMSYRAmjEbBj6KwcRGsY6KjW1L9iOhVAQC
ZLovKAs69YVmoGcybZwp/FCcdBoH1l6Dqrxne2AWZxU9Ph5kaE2rjf9GZQyGVFPahxmBiHSoXpZ7
uLcb+aSx5UxepNBNMx9Np9rvm9yTuwCqzdQ8OCh4vEMMETxnJAWxuGBiFn2DyQ5jFDw89qSpeKXy
MAe7TwND2i/3qbCX9Ti9yYzkY5QpF01wJ5XEphEhtmN9Zpy1eA3woCkPHpGyPvLrdj3/8Dkc920F
x5JlFyetr9fnldclCs8aCup90QY8xKjQGIc/5W8x6oQ0aNvtIykkIL6tRN2ZtrZvNE7V+EsTz/p8
NKpj1/micDCJRM0PnOqSaacOtc+yaRu3uURJGsty5wOJMW3cZSU3qwCyr+6b6Gfdwo+5LOqn1XDM
GneWoy+YXvYy8UBZUFZ/uXJQ5AOYnRCK6XptelcFWfLHV8FvyD3ZuGZmz5qj6Be4Lfw8fTBf0P7W
KJLivWpRmYGDjffMEEv5Osm3+WKLYA1ah/aLNa5Q7qXVrdtfJtkGBLk+aCPAkG4KCoNTiPz13h0x
eqOUO1NyspANsfWXtsLvxeageyPwI6UMBYGCWK9iG2nX472jnLF+KQfVjrUbK20HWK7V7ESqoQxn
1K65YjyMrjl87PGMfYuFN09A+DN+rlvINhQsm8SsodzVqPRkSGksLhDo4oqzN8aRCsuTucphRKhO
mJrkgXpraYcQM2glEV7YsK/ZHV+V3B3550LElhT0u1ZnnuKgvtHfhL+EG2UNQEVQwLv9CJBln3Mj
VnfeGj46uTTjnrl+CTc05xd8rRUv/dwwfu8KJDnrgFxPpErpbfR2Bf8B+mW6Iw6WnxnwIN8uOTct
Xlg2VigVHv2kBz0jPA47Ur60BnXTfZ7pC0XabqZCAPTlp01QMgrPBoEQ6IfwscAW2Bvjfxydx5Lk
RhJEvwhm0OJaEqW16LnAWkJrJNTX84EHcrlrs5ye7kIi0sP9uatWhxLTEeEjGQfzI1PXrNxCsbU5
g3lAEjgF1G7SXLmolMOAlBbKx4ZDRh9uOstMY9kjyeuEbtwoX1c1x8cC8EF87hYfGrfCWezvfL5Z
77RfcRCr3ib1FwkWw/4M5oxtSimDA7hQ2W6wtaq26IlOOUcfoL7UUdemCV8bykHA0733UIiR6LDh
9gtrXJYpCTGEiVm3nzJb41IBuEudUy5DZ+XEXpGdS4JLwBUCIA4WmwW93WW7Dj96Zz44hy5kwnOx
cnq0dOoLnCqNPNcK0p8L33JB8hTgRyiwiFeqmPl39LXyW6G67sEzxgDHdxaEYmlzki60aq8Fp5oP
DsJ2enU+s2EuCiwypOVOdErF03kwNyskftrtXNxqUuQG2OKdYwNymUBgMQcpVvqfVDmaFJ2p20J2
+aPlwTLWlzksAnb5v52y4OsbYMCxqvnnY5O8SdVRPxvEx8ChsKikZtLg3b6oPuOQ1cSGKxRmVlI8
+pvqGeYl3pngghr9neXfcrloqytVMy2/pFp2PzWdN8wnSx4nHgt+bPWGDw9VJMlncByxn7GJoOuv
nk5buCZyt4v5UY9naBGDjghFC+FM7KX4ZvLHFHMWK6zj8moTe1sWGZSeq3z0PfukO1ug8ui2zTK1
XA5qg+IC6YVg36c4b1cRG/xi1pCXnbGr64+cBj2iiyDWfQUuyBKUaNdexTLQbA3IUpL3GiwXI54+
rGrtd6StICTSfWr/yOVBD/jOq4XdUFT/aVubGjS7DuGhcuuSYqTupmW7oNkjY0UyyiUIJaxlboyh
oLJuKG/ag+OiO/FmTsl9hG5+0p658Z1aX0PldiSC6wKJm3+pAP2F/QOIC0RUe5Pj6LLw3q8q2DiV
a3rb0l63LLiZ1XFqjAfimCw9O14LaTLXsY8T35ipyBlLniFescTLamgMxJnwhY8z7gI5zwoOGGOa
EtVxRx6LIw1/agl8hSOS6CvzsTqP34zU4lQcrcuEgdyYb23bUKsUdfNkxBgJo+EqWXzgl5DAuEEx
l1gAvM6+zfyB/2+RyCcGVNGi/xAJn6EVZ8UvQ0lofROt4K3Dky+lC7rOYmcTF6exBn3LhWFlmXRO
gVVZduwQvU+it3NBJ8eJqgu257y+YoR2OsZXvLeZ6DE3Ns4tjh4woIK5+oYEZ3aogjvwHhXvO+VA
XMFHMGkXVbIwsm2FeSHr9jpdGhg5qFPrmkMRnJT+KkX4fgvOdWpESI1azEjqPsKTch+xwY8we31r
xceMuSrnCgmEOe93RHuoseW54LjjoSuOfPysjpulCzoMQA0+MbhXa786BDIdlRNPgg+d9eCTtc37
jFUANKlpfOVjFWRrBlomgPBsov6/dWfWbuM9zZEcHPwduYVRhodc1VilPbpuS5cGC5mNSViQ5La1
1Kb1IfryXCPD40Nhom+X02cPUxSojxIvcxYC4bcjFuAFaEXyf/ojb4fyPKa3oYM5K5+lgroEbDVw
aLncsmKWpVlIJ1Pl9ZvAkTd+EW7FKFwfOm1fUKrM5RRvIBZbfCPl0mStajbydWrzGIxfXtpd1GFV
oBRGvGkJZyqzqAu/hzYerO4kddjwko2O7IJKoinufFK0wXRylQwP0FYmUBrCloQkSgcechh2wp7e
XT5zuVzORl3CVn2vC+oxDBLBTraQLUq7JTza3BBEe4bxuSjPQ3kaesE945DlXxTScLzjswsuFSd7
nv3TqnGZDZ8J8W28ntm/mpN3oH8qouVBUmzcLxhklH9G3YCzLlZ2zve5VZYy9oJuYyCKFaASYhHx
o0+YM2CvET+KLY4VHpbyOHL66+27sRrIRPqmpj7KKNlldcqhTwbiLBg3jItPLWA0ojRppB4r42wn
UIP4IFg9mnNizTpBgeG4T1B8WPFWLUq2BBDdXwkdB9xCL0+hYJf1wze5iTnLx0eofmcVrRM+5dbl
pw7BpS7iedp2aF/Q+Jjj+NnVaJ/+uZZfmkoU6+uRJWfdAFbAgvG71g8o9l77ry2MWeMg7Z17YFNJ
+Za1f3Rj4Xe/jsET08eKQsRrgusY4qTp9u0r0UvkTt8ABjLVhOtcdwImVNFQPjbQpWDko7ERJQ1S
hk2Fgt5dhdKbaxZulULix9Yd5n2y9G0gVr7OxUCNOJ0VO3N9h42L1Ncpu68uo9+sZw60ORMbgZWl
J80uOwsp7jlmiPVhuqKpnl3LsizZ3FUItOwe/+qM3VDTqq6VciqZI5grZg9cbrHEdgrOh1ZCCihZ
UZZzX6kY4zwbWQz3O4XcoxTxuvIkLuMDy1EKtOexsQ7MJN5KEFFZ/Rf73uSj5+9DWzxDqC6+Y3i4
QIyLN5BXMLwbDRc+RmCJ7bwJZ63E3W06Nv4q1XrV/zN4rgOWJOnX07VDbsauZ/Mz8OWOkCNXiLB+
5VgpcpGykrUVWFrKWc8agoba0uuRtxqzXaZh8TA4lahPIse8Ebn+Qeqt5TbUrgzN2SRDdSyE/l1J
/oUm2KVjemulQTAIR24/U8BqHLRgCQiFqMczb0ije3mzk23/nipxNNevDNp6CQV3lOjhrS2EsUF2
zsJJ/8za+mrpNI0ybdUOyY4w9kYpm9/GMwiTc40oWH1lmTXvhoB4gspVU93WSfRRyL7G6mUqFcz3
Xqvhsilsinz7vapAEqh+es5Mo8hHnEIx1EnV+SlT6SsqEO5zWrzwb5DvcZocXJeP28U2KfvLm61H
dy37hamm7dpbw94gsbtIDlkfX2Wvi1iARzswG2Q+a4aGhoYBtUDwA5mur1pLWgkJeJhi6CZ6K4IN
RdB446dZqOd0TjRRAZEiH14Gk8d7XcXVLoacljG7krVnDUled4HFUcZ/PlBnptNy1bY9kCC+j4p6
l/XgkuTWK+6hCApyBCAfdiJNr5osdpM7mCG5tBUa1COfiHu1c2TWEaXi9n7wgycdVjmAQCRCCGsV
lTcka/ZsAI90kxC25nABK0o7sq21m6A7GIhsJTVUhsd3P7dMPv3pTsrMo+qIX7Pi+bekd+9dy2Ga
c5uzGoEV95H64ZyPRrSlpX6b2Fi3e8GfL1kayKBZZP71lbFr4PxKVnepoTjP7J5TJWt3Co0bMXbi
mB+eYHWbIe2O46lgORQp2rqurC+AgkRYKKyB1IXDKY+J0yDrx17yJSzvFXPqzgIMXHyJKyiud8D5
B2WUeG7MbAMRgP1hvtVqf2Uo4aZwaGkJQNIiDPpXQ2BjFX9IngdP7w9isG/kSLWmuQBOp+tCAvHm
cbdUuePzMXKXGhc6Rg/XZrspA7/VkJm1ZMH1Y3RO0GxvtoJ8XenrquEVO6ljIf0GBTpjcxXFtszZ
alrpoQqMddzuqqF147Q+aRpJSsN5hIp3KKO3NqEgp7W/htuY8FfahG6o3SuNGHaDQpFyXWsRyqJ9
jG3ShhY3MIyZFJJPJbcR/jNB4yNdUTnjzKVNUzTHBIfQu4++4u7fGLXwxveZ9g13E07UOKtZ+UJ5
cruGoqQRXYsNITktHKkZ6/S0N5YFA0hYYxplEm+JS6lFTzmRTb7Em0cE0srJlsArRS8/C7xjNd8X
JZQWRR+QWWK7k7BmBIRGTSY+rQh9fKzNuZCjuSdlc3nYKrS5hT+W/1HVxJ64KXOYrSSsZlAH2crU
gEywVyv5XHDM+nG+7Lt3Zf/T7H+gz6gaX9rBrYg/KD1A6um4Z+HIbNN9XYcYDfVFLfx9FXLANMkm
Aa/tNyd1qrXUgRN59TpKjVUGgiwXaJUyTWaVCTEWMgDNDkrrsAqmpY3iVkrRVioUax1oDw9AU8BB
Gb5hcs2MRy2aY675q9D4l2W4kWsH6fcPDCadO8EaruGSqhM8nNpS9QoeNYzsoLF6AEH1sC/6t2w7
ByVhuZzMSQ7vo9Hbxtq4VfuWWhRB21vGrY6dnLrVO+9TAS7NCmKfNyO704y6sAHfhgxiTurZUwIy
DzzqlJU965R1RI2sT5awEyziuw4ZCayh0Iy3zixGkIBGFr2vbjInMLvhRecPJCjADmTWkkskQgsI
lLnv1HOVeTcnHziPEtRVQ16U/L+p/CrS4dh6Opgc66yyaG8aotkdMkhXc9cQ2NA9seHUPGNCcv04
WBdZxkaCmyyoqbOOuBna/NvRloesP4fl0QAwN3NCee0L4h+efKwo0+aMPqsjPZSGtCtZfxip/Vti
CZJG+8oA4hHcl1ULyBfYtQOJaIr6chfDcVJ4f5LZvSgj2imjejODcUsEdW/htKTuBKo7LS0SAHhL
OWcwSNUcsrDdu778VQcHr/RXnScds7XT8hbOXYilF7VPj06qreOxOo0mkjY7G0dxrkNYwT+F992a
+4Cwf98D6YHk+cgIrvhYc0JsyhpNN4DVNhY07YxLb+8Q9s/32hiDfsmOoqvwIN+cEapE030R9UPF
UPjeEm0gURg3wUbrbHTlH4Gqa3Yr9sNHNWg2UqYvDC//kxtsw6F/H5pkxVR64o7XcBNpJHz66HSm
JT80UwHvorv8nghS8p9c28chHOZNqQFRk10DQIkBai2q1VfVFW8h6qPRlTv6MCkJfvcxHmZV3UO7
pFC94xUp7qZhUWcFMivAWY39qxrbN4siRvO1aV3rQHPDXqJ9Ij6MbKAh+4Chs24py8my9a4VuqyR
4lqySB87xbtoP5p2OIxxecva8S2r4UHQxkT+HtZm/C36c0PDqd8/Ja5xUYmKRJYfHHN6UEc+QdEt
4pvb+0zpabiwguIKz4w1jt+yP6r3cK+A6NIn38TLBAhZrVx4Xle4oQ6CtEPCY2gE2rfde0iOBbyY
8Etu6lkZ1ivfDy+N6tBLS9OjYXanBPM6a2QuQx2xN/qEHypVDDgFj72U3JrReWayfzOQwRWEOmg/
m1Sx/mRBhtSKmaoyIMJISNC5CyLKMsQg55YK7a6CVoIlDEWjOdY5i/6ILkT28nliAskPDy224tQT
31bIRx6O64IVj8V9gt91EoUADRj9tZ+MzOMN2vK1q6ynU4Wvyi5Xha/9VDXOnCjP3wGWAcrJV31V
HSBc0k9sOkfDqc6Doc5DdvBygbfKGnfltESweId71QcmCFm2XMNQPoLGPnEJ40S391We7y198llU
PiG85mTrq4ZIcpqYzswQ5Gswk2wC1heUecWkC5q8fkKXffLyWicENvT+AQPqVVBLl4vkIe37rjra
ZfyoC8VN845PKW6ySvkuknkQ9G6c65hBmvpWeFfPEz8MSDga26U+/bhpUSc83eNty284m74G/YAp
8dzl5dZQ4rfKNwlMK0bCdTnd2KBTud7o7eKBD9sg/4CPdSU/xN9/7GgdKQE7xS07tCjcqVNLhIFT
tmgVrgXBrUyUYy6UedyJdVf1x6BufgeRnfREWmVm+b+VEusY+qjfoD0nvUab0sL0uP5X1icEl7M2
aQsOZdRG/6FY9SlTsoM+YN6E4zcMONfzD6rmTipIh9UYk52y0z1zha9qL3MsqL2y0Syldm3n09Th
7XJf7OEjwYFI5o2zp11xlaNsdhIHEEQGP1HcCudLxT61COMpRsSTN8Wb4n9pBBdI/cuJ+0HhgYf1
I9pVLe06poi6eIGbBxr5jBOUGlJxPlaMGsMAj6ySfFG+QFk3BIh1w1twYi2nYMi5AM66ol5VxGtk
5NQUF0MdsqGynyXKlEScbtBaojYwTGCWmMnCn/AtDZTG+o9iWEaFT7tHg2UIG7wWPBjMgwYnhAHa
soCgSdwRXUIC4hIPPf1i2MjkwO1ALAWU9/UEzMnWuAXMSFXBj5Bj0X2FMZYFvjjb/4AqSL/ssE6j
giYj3xXtT1ENiw61vABE1uDPah1q50u2gWybNMeej0MCQZ9mSP0cn7yIqbGrdmA9Nl3tcyfzYLuV
RExYN1sZ/jZ9OWKOKXHQKRgeLPrg4tzaSPlFEMWK20efnySoPFUE0Fb6Z6HqVfhjjdrAGUWWdCoJ
6YlsD8064vUykPxtdMzgrJWxmHkaGGIYAsQm217Gnkop/NRbCuHKDsmacUGUs6deW3OJ5VipNgu6
KtgG9jg57aXp+6coal2pRELrmi1j79I7CryeMcfK9AR4sJBrOKkyQUpeI4vRTH80/4FOhTVvyXTe
D+y/0XWj4mK1t6Lot/SDrJrK5YzjXsU3oUVlnCyKFAtURPwjem2LGnlYbZZmiakMbkTIXsOC5an8
DqRzR0quOBJ144JdQnNM9iXGumCHQ4CsYszlPzrx1MpNqJp7X2+3+LrVD5JtKz3/mX6bbpJLiZVU
GPjTUw8TSAWD6CHgUsA9C9ChMmw58A6rb16Js67e42+cpcSaq68Bw5PsIx4b3yJj0GsTNiAXL+UD
8oqdG26NsTiAPoDw2G8mtKsab1vzu5bOjVjzK7XoAfnfaV965qrtL3GRUvkiHxuHH4IYXByd6MtV
a0BfV+BMnImrvKCnjjdcWocHysoOAaEK4pzVxvFZRZbiGNv9A4ATNpbigHiMuuhbyo6+ZFw7WBSu
slS7YM2ZYT/r/KfGnJRuLXQxQ7xscRrt8f+xO0k+ecZ1kb4HLLSKfi3DFuC6g+XLIpWwtMTcHE8m
j6SDz9PEfoACyTDdYaDIwmEhY9mvhlfN/olZgWXRI59o3skf6HSWQo8CSBTGWlpl0ca5q2JZhqAA
yZThRkELNUoXYAryq4IpWzvCv4vhpKmTI0o4C4GVjHQnpkq3TXDKFk+HgF1ovCVc+8SeWb9DrOFV
UuFJisd9QMJkJMkvILjVRK7rQAGNwYeGTABcF36psfADezUdKNSsLjV8HqXcrW3MJeirAtKAJp8C
z0EdZevHgRZUZMo7y+UaThdRxX1072FSbDtv24JmFyjYORG/EZqCAO5j4AiVgoFxC6e5uufmo8vm
pi4REJC7a0B4dt/PZZQmgQdvzNn6+FAtS9JX2DwH1U1gwpi4c3R+v4wCrZx9R1fGWxsWmi0AXhCH
9VFGQWXN84AwDqFkT3qW2EJ7ltQXE+ZrOHCBJEXL+YgMBqgtXo0yS1FMuQoGCod3dYBMiN0WO+cq
CIAphMiChCKo9srhGQxgslpSKWaELzcGLFewHvAfekz+14OCXocobY4b1qgGsVvXVEZ1VJyEOAg6
5WOwkwNvjCWXxnVGsMTTs5W6Q0BjTcZlZFWwjBn9cQHonRrhAj6ufpTorYVZoZG7GQZofYBquiDe
JLG2LvgjxAa7McxLvLQutIAeaOkq2UJ4AXSypFtMntKwiHbQmlaGM/1vE8ETjlahrTtiU06n76bE
Lu3X20YhjOhTZZGn9IZ0UFBkurOwx2IpholJTS27NniShFqWI8hpxc3wuAqlXdBzvtDxNuCPcClP
IWtdzvhFxiAvm6CEMSotuE6uwYdeIYOsggZ/EW/6oAs3sLKnVW9kPWvxm8TsDNqLNVmBOUN181+N
xsyTnyf3mkhXlU745zn6H6b+YaGn5N/DPwEmsyvFSpJ/y5jbl3UfkI0AA66y7wpGDg9ZQ5uBkX20
5QWU4f/JI9wxJqBLWecezixKDTn2fGIy8J3Jv0gZu9h3hFiHT7qp/0ncsYLx7ksXecTsyxsYw9Ju
IDDkx5fMfsbN2ZB+fA+IKRYYw6Kf7ClSfh3wEYldecNubyRtql7S+hmGly54q9UvleFJ9WE170J7
jgi2GmvXSqJKKXyBgrTlj5w7eYunqmelkmL/7sTZEAclXPfMU074NeDRBt6oW2Q41nJ/8r0z2HEC
5LMQP7SJ21CdAXrvbhirtOQsi9uovpPo19Shhqew82CUXgQ3v/4eBLTLrmgqHpSHQplsB5vEwnpa
QH5Q2Ni29i+XNj11/TQnCtfMnYhPEMbYsP1t/C2nnKvTiEcdG2/hd6SkPwbTfkoCuGFpZMP7sNp7
2EKRGcqVNqgYAADgJenao5djYN8wYCxIR155RMMCUDBWTHhEKw7OuafXxZAA+jgQpfko+bmJiThm
BOvmD9mr5kQIV7LDyjZmk4jSwU1a8GNwkBjV+KKPX5NDGGA4GAeeK9WYVeGzHd5tDdAOJkvKbc4i
wpm1KN3JPbW5yJ5GtDDlQWDOlnZOvjLLZdn9heY/BOW2ZlE7zXcW6o2NsRfTDMhsrJi4yzEdjqLA
dyrmac700RpYX43FFLaO4uMIuqhTlwAi7XEVy+jtDCcpJUS8MjwqVbsDUE2+mH3m3/vii1euZL5o
cOOj/i/xgUBclfBn1G4yjni9/TU0yPD6jR+nNt7T+tLmf8UAUfxk25vEXtTIL96jb/1VbBAm5tVb
u/xBkuEiqr0/1acGDpgZQP1oFdI7Z4VWy/coeOZLP7rZzWeKOQZAUUd4s+likFBMF1vL0vlBHQrT
LZSnweK+yS8ZM0nCCOqIV848EGjzXBrwrnzZLLFNrNgUGM1M48Lj2NVnqj7xUYDEiW4xMJJRfuY5
ozYOJtI/foeb2znn3b9OYY+d7pzqZOSXEUeb7cP/QAuvU0ZOlS0uCQWwIX4+WRl5Ss6xyaq6xGhj
fhiYw3OnpZcWm6TxRSX9HFhEw7ObJOiRwd2uP/mCCIab3juT1k76WeJCq7RX7/yEoChyViJB+I0i
tWiis94cq+n2mO+FOAvr4usbRzsG0Zm/x8HKz7exfsKb30sYcCRA4dgKdW7pBK758OCJt6ZYlF6w
2GNqjLB6Rv2GIBAa37is5WGjC+9kC66iTedGeE2tjtRkLh2nkN9Yb3orfUz/VRLxbgxKdty4J7mJ
cld3u6Di1B0OQBiApNM9EVy7god0JPIKaUmJhr0a2ls1wpuhm9s+3vs9tXPDP1NV1iVICIqxVqLj
qqVo1IwqNCcqexDPwP9kygkUMGBgWgCqGwoIxVhf255gU8xtJ7exZ0ZnqPlHQOHfPh5QL0Dptppr
GCoXdj2felKt+ymSRR5WNOaKN2yRiE2ItikjONkC2JuT78JjXemQl8KT1dHCEdQ4RvsPtVKuWPVJ
QfQv2VfpLBlW8H/dNn6EmsqaEqJQHiFwZmuti65UdW6HTtpqU7mo3+9ixqrMbpfxBGiv8v2QTJc1
jpupL6a3P3JeamZI6E4Me0uU9CoR1+iid637d9pNLy391R0xs9rEJ6Z6azo+3RT5KlG/JYxsHW28
cBEmfU0ZDdfyOtJW5jYDmOVF6XqMjY3HiGPCnASQgR/d2gK+lwJ7E1XNRkO1tNTA9T1aXMAOBox8
KlUjOaI2iBytIWEp6ayeutGNbO9mmCTxtPShqr00U43WIvq88RsWpFnXPcaSzaTP1p8WsUur8Vuq
mfowJx5sUCDceXwCMB6x72SHO5m5OBz7ZTcfOoFVpMJmS2UTc5nyU9DEaajTHaV81x2ULPWSa027
m3pdUw9VJfHLmybpe1M0ayUs2cJJkFG0I1/kJsIpk7MynLcyDPYxP+hp8VnLrTuCTZ8Sl+m0MJr4
Wp3BdXhwvgREvYEqqZlfU1WsmeeYWdei44GXwHiqNAYLD14jV3Cg+guQ6XvijZdO6WBT/bVxe4w1
1ox9IP+1UOoYeQuwmbKU/hszPqS6/Skxukk/JjiPkf6oEtBHr9JEPEWJCDh2/Zdd7uJnakt3A3Oe
h3utqooTWabPlNhIntLeTf8Vq0DWAiQljFr57h1IXWbLF12GLBbQIrz+WCnKUedrh+tz7KzuXJvy
OWBP2EbQRYqbKsavUgRnAh+fxdsKB2ZR1v3Z5JIA6Wl6zR3q/r7nHNNS6KLcrNn37HR7uNZQ9i3j
0dmh6zW/MbSwwpZetWyf9TK5GtwDcQosTTPZGQ4RS3NtjOj0eXsZTe0EV3JvatF+YPlXw4GtBV2h
8rZE5c/Cce9V4zpv0ytUHpMy3JSCc1nyEWuU/hZGwduzWZsKQcheRTPOwLWnXOWsTF2SRlkWfbXU
qL1wrLUGYzrBRJNE9qHByxtK/rqnTZfKYSDjHtUTEKm7nLUoKQMOdhAbZ7mhCpReesGLh04tYOHN
rJD/lHjloG+S0B6178wD/JShTAkWBrnSuJHPIGzdBbiRKv4K22Ez4tKJdLCcobnU8mY13Q0DoC/2
+DBRWQ22ufxGxqDs5aA4a5nysuNxPkYPs5W2Edt1G7LV4GPG12aLWL5o1mcEJAwMOL0BISkn9qFg
OkFQuGbqnDAxWbfC0Uk2I4BT+E3waGGEUEV01AUAQ2Z66LRpHzcTMB/smg94988zhy2wXXyQyjJo
hDvWuAh1BfXwUx9PPf5RSomwZwcwTmunuxheeIETegSr4lJxKWNGakcPDysG6CakDjIgkpGKlS0x
RjFI9O07ShysIXT+RQkBGqCeGpNWBJodw3OWIjLBQzEhLVYub23VzSCDBjz0ha2eI/7STPPsGfY5
aXDvg95SYwkDOwvkt2n5F58RF/bkFmjdv4ieu6YINykbBiF0V5WK/QBNQJ3Qr1K2STSuZ9YwbrzQ
2uflT4OVty4M4hrJtnYcsghEyWXzYPfa3ngHZ9Mvjip/gWS70JYAvV272AFJiUL9LHE15+D++sR4
joPyCmXpn98nZ78elyDkrHc+xEejjteJwAFJK5dhItARLE8Vf5sZ1YuLpB7ALNqE2L249LcQway7
mi+5DfG/8g+AVACU0TVDSgjDUnYerc1of3ocSJm/1psrDcC5eiB78pXTMFju685Vqm0YAkzj47jX
u/uYcWi7IEzDeJqKPI4U0ATe1S9fUfQdAFIz+KtJJzU+xD6Gw2XYB9ucK4Kjn9V0U2F15fqaLvP6
CipqpNZP/xbEH4u7ov0NRTgLq3MUfVb9Dem1fyvZaUw/WIH0DPf6tbFctDfufEX7tpx1qmyEspHs
rdRsclA9pTO3vIM8/OvIb7JetbKPGrnBbp6a+hIVmEMGPHIijfQDponj7IfAFbbXn5jKg276cgcq
d/TfpPxuCsxnHyqgp1z9sfWrwscWB/oULVthWy+xa6SXMQJmda/EB1O2Ht5p6yZdxnBFutCSf7Eg
sC5t62Q5TpIFzsGYLGKXMFYWT/7wbbiHRMfbDE/SVpd2VnY1LfKXh4bGvOwcl0RrCd1U3JZyxyPm
9EdWYjlWGxjyRwrl5hqU8LjmyeUv3NiMvVDwmrcBLVLKTqq0h7FRj1+i3lXth9VtfQa/miMC4U9i
hd3tEm/bD0fQGSVGLjaR8aEhCksmVf3rBd+q8aYmL1DTI1bCcG81h7w5Ko5PNDacafZvaNvbhDQT
868HgsfTDTarE8t1Toch63nae7CllzBR++AK6WX68fLxztVN4OMnBR0Z48UqUuj3e+Y7meCq/m3Y
7LtfSrXhK+ucnah2BeBpCzTJ089+GvtzhEzcdi8ZLa/JqBx769K+EuwGzliio1/uFrA0m/5gdW7q
rCR66OnMFptAu/r2kYE+IcJtWMAevq38n8K1D5yFXn/FEIaVs1ce9XFJbLMIaDbhBL/nBZJ382vY
f5q4F+mVTqcgfyDYK95Pot4apmjWizwDNsqr5V0TiaWS+pkaB59rc+WB8xu+cv3QNye04cSA2TKH
QVoZhDIfPDRjRHrjrohDrUK5J9Q7se+u3YDFfeuN/wJjn9o7jFdZg6pKb87JRLa1X9xefOUzItJc
8cT1COxZgkHn5IC+QudC5jnp4nNgN5/28dImVNCAJGJtMlP6eK6nv9N9ezon+OKBbCJSDGcnPwyc
9VDdwxY8/ldaf4WQYqaX21Hi+POeDi5imoNwy4TLNj0k/Sowf/r+5ai/kfpnWjfBx6tHcldt+muI
Zxd0boZckb/aDnBXsTArTF7FS/X2ErQZcxHiwybxLk2OaKKMwdnWQbe4jXdqm42ojsm4s+pLoxxt
82hWjzQ5W/UrwpDlGNrMInqiOPc6PgN8l4yTF6/5h4SDUSGZkf15PtgB+21DHQmhDytI6TCcAP8c
AvO3TLZ0tMtYSOVzLJ0H9Q7kmSsC2+qeZNyDH71M4AT+gcKPRC2epXrX/UNFzFpJVoS2hhpf0MHs
MB49A//P0W4IKCbBQUGPUfalojbpBCp1NDeZHSWqEtzc37o+9z7xg/yZIpTyErCd2+Aci+hfPR40
uDXKKyn/TQ8YGVN5yr4pwFOVPxTFjoDFYN5jxG4/m4nk5mtbXT2U5Wpsj2zaekLm6i0kNGB7Vyff
pvHZGTD2LCrxogoEPDjGuJ3ColNXdxZDu7JRvBOLDw+9VpAy6I/tBC4gRNkIzN/9WIBDgdaTeLm5
iCXfpMbZeNJo//ZtXMoYGc7DSKxu8N4BFwJfDfFcUm009S5zTaV0urauqWQ+siz4kuLye0jipWDY
UYb612LSXDjtOyb9NytUNAyb5WJN7+9IgRxLevncm4zHvaifbdrhu/dliCM+mHHbsheUiNCjnVJ6
5Zh0aReRtUwp6Syb9KCoBSgqBVC74mOCBajNT6SUYhYIRbSAfK/j1p3Qa1L3G5cFJiJ43ZYWGMtc
rzGke8Qo2LL8QflgGxYkE+qA3ngSSCbe/F5zFQvJR+g5Mq5OBiPSI65ykSEtePjStdnkGwZ9b5eg
IONXX0uiPJuaWESdtvh/4UndBi7AqmT1GazGFAOu1QQBCofJB22Ej0eaFbL4KFZVK28TalSQds2z
bBesowqgM+PA3aro141hD0c4rroMsd+IEIybAXd+IuFfxzvON8NYeCJQV1Q0L/o8bFaN4EBUQy5Q
xej8pkqjrmKoZrnKEjeSNvaghOBY6oUIUygQsklkUg8GnuFr32q7VA4oaExq9GpJ2usMUSxLU6ZB
bun0ZfJiYJNhcQ+jX608eYGztjObnpKaJksbUbcty4ns438IIt7NMHzmEnmWamLjGlnWM23kOzvG
K5n7HCHTzxtK/8amnBvjEu+LrqRp3PmxEMvlDICcAVquBIDL9z3cdBHQJanmq+3YX88trmx9A3nZ
6gfeD9AraDSRZv9xdR7LcSNbEP0iRABVMIUt2xt6K20QFCXC+0LBfP0ccPMi3qZHZkRK3QDqmsyT
s4MJhq39JW3d+ag797tTqiLy6a9bFiulo7E2g7GT00L0+b4YG1TfHSN2EtsA16ad2DPprOw31wHb
uaBDGDxxSZz6qR275snhAmetDC4Wd9foNV8ebBuifPoLW5L+bGqOeJem09Q5bAMLdC9K1k2icUW0
fvFSoQrqu48FQ1AiPedANiJPTUduE/Slm7mv2wOxRru5Cgj1GrM9y0iF4GSd+q3nOhnRzOGDyt73
vvPdCCYMQ9DiR2QswHdWPb7gGaOyMNazZ4X3YFgqDIvkrlVhdafKtiUh0xyi5l0viCoDBXI0Ld3q
NJDHNRtl3aYwBSJbjOcspfRJcABD9r/2Eq9YEWQIyROO2mK4ON18m6/aB9tE6E2b7uBadPBhQ8p7
ycgb7wu7GYj0REG1idhFfQYPZ8KUPaXcsS7TnbpFMyE7IHd8YeqDxL/Opcruh2H5pfqi2i8qPdiW
K7caQCG+eFmcwir0D8lAMFWpYtJd0HLezDX/i99P1ESLBLUMDM6dqdlFWT4cU6Ijd01k44sO4o+p
xAcFzChAVZPZj6ZfkNIvTxNTu0PRsEz2BuuXm0f3FF7RZapHICwa90iZWqwxtMOED8zZGNzPAQCC
pQatJcIgoK4KzgGZWNQg8QMcNoT5fX3hqrY3VppD589Xb7XvPpIvgzcgL25N6bPLyLARJObJqbJt
4bJi8vxM7NMOE3qOlFy4mFaayMUwaxPrUtM+6eimmUa9HR14GOhxt13IuGt0l2EjJx+xsag/OzkW
N1VNqIRrdbhnUPlDzo83JLYgNjJkcVSMwhQRuchNGfDa7JzLwjpmLW2SZ0IoLmyN8gxFvT90YNXa
aC8Y1yGV5mNwi4p1AhvlofHZkSVm2vSEcRCDmO464+GiCO+nAYl8r2Yw+UirAGmbk5krdLTZ8pEm
ZHRZYNL3TFaes9J/5Uo7ULJ9M3kGuLq4jEfN+AZ8X2JBqO8BXn14Wc/6WA1UAs7fCMKMV+PLIIPn
hLbqMY/4jLNs7rmBklMhrJEpUfzdCgxc/cxWckKCAHpq2Lh0vvagH4sSC3FWjtDjwsewhOlmRViw
mFvwcEegWJApvRva4C3TyTWS1oW5mxXwlA7r5sOM7gtIoacBE12fR9tROAJwfkuuKG+uP4DP6+3w
q4Dte3CH7FxLFl8WswnUQvF9X3KKOOIhFeY8s/oEbPGa8cze+JiAYl/uas1GQM3xVYwJw6QZbQsh
8rxlHfZGVmmFzl+g+JNG4i9fStqfpFR8ls7XyBgpm32i6yE7kDLc7UQ3fa/36Wjmlp+0UJjVbe+n
8pRKiAIDIS4NWXQbFXgPQcypHhSG8OgCPrwP3LaDBInjg3UEj5Mb6SIO7jNpH7qleluh8xCW0Xrb
9rTLLaI5YiO2Ybqup9CbLQmTcW9hU4pE49mDNh1OHuWuJ/6mcJ8R+EBJX9l5Wel+FEtXPGikmJN7
Ny7FOcznr6QeBHEtzPdMtG5Ti5DchTL29lBTefRiFsrngCSiM9U7lRyXIs+qiEP6VRJ11rhrJhV3
/L4LW/x19IpN+680zGnjpPH3Y39hg4uKu1ds5JE++m30OIugPCJkDzghybYsd3MfaB6GrL1N0cLv
qx781mYLSXJpmMKUyvz+PkXVC5vrVrse4Hlbv0QaNlIC7Qu57XANWcFoiRVk5XCCfo5Gto/9h8F6
wqKdWectAqZ7TccVBAt9LveX5JAZKQvD7hgZOneS6OS2KsGbLshd5+ybhoyz8xItbD8jybtpCfmc
BnZydcadxtcuAlxJgSZTrHHxprGUhCTZ45drH9yJ91FoLW+8KXqzFmdjJA/TISEIcPARWdc1nj9v
5pya8VAH3MeRdH8pe3msLVfQG+vrLOqPlvyPbDJoRhLcuNajCod4D2yet4yt7sweXA3BV+yE+xr8
7KnJ7AI96IuJirOnsTKNSam4eTgTUO3y6UQd3DD0LlbpU5Zi3ooz/KkQb1j7K4wDRNOhn+Luqqzn
sgJe4Pbd37ZfITumeyhnf9w6lI2Z5SMzgmpWk/WVl96hUN3I8Ab67IRhvwg+0kCAOsIOg1z2JVwy
3LqMGSLmrNs+zF7SUpGzlTYfPbrxbf+DFulwEztbuy6/Zmxc8ZiBTk/YwozK+TdY4Ysd5gdRU3OK
gOLA9Q8Zz12ALslnP2RPrs1lGYbouwdvq8WQYZ56jqxRbdrgNcyAg5Lz8m8O2vg0azByrMdXPnOE
LypnNOqxBeFNsrJ7Pw/XFDxA81NAOAB7kMzz8GCYgmDWUITksMhrZfpPo4e7Intltvsvic0xtcyJ
9Lejh6pG2c9Oi2Fm0iPLY6/Fdzz887LvMJcMvgZWSjUe7XydGoSkgg5B8VH6/isSCq4MPotM4nQs
6ppbNcMvngOfFSX5WQbYlsHDA5bBPg8Wy9rclrC95z2mBADNrIpMMp9jyt9+oCFvBZ+GVN3t5KFW
yWL96hEHTwQBoxuMdUdNkQdRZnTwnbAOYAd5MmsKcQFNZW6gFAaWZJocfgXrH6tGmoAlp7Uf3W09
+x4uGiyxCoXZtizyey9icpmVtuQ3tbUpPXG7uAbNjk3In5ujMmo4yLOMJp91L6k35Oq68z+wU1gk
YpkSbkPHiYwkctuOFJfYOVDtg1eSkuT5kN2ohLDV9jg5bHIUhYulXs1vrts+Fc2BY39nd+O/oICr
Hd/pBRCL8dFhajMcReVdvIWk8DbX25//o16/zFJnD1E2vwVjTdekWw5viXe+RHIwReD2QYyztbE/
xiX8jAXnbMtU/IY57RJWHBUtxtx57E/IX7hgPXNbAC52SK9RDTqHLMJGbVniua+w0ci5ov56GCy0
d3E/9BvHbl6ThtIubQSJpUXz0vZgghzcOc1A+KBvZaTzCBxQVg49IyD2sywxldU6e/FpW9Hh/Cln
2u3kO/SCcd9JgIcJ3WRPttNqwIJVU/lnP2gnKFGV2pMDfuqtYTq7TYJ13aDq7nxmmSEyjHS8QujG
YtCML/bCpbBoHxzsMiJNd4GQ+Lj36tkA3bWXPc3nQlMxfkWM5+ME1VLLoyCxkPvBHK5wfg3xU+Qb
xQQ12/eqzNCy52ymU4MIFqBG4L/q3H4LJxw3FRlNfVDej2uwTVQM7z3PKP7ZaF4GwQfpzu+Ipqlw
2IsCAHgYbfvLjVcFe+9fczt5zRJmg1PcIpyuMfND+mHHO1p7Sfd5MxvEOFH87ObWuxXhEE9jF0Gc
w5a4dYMvL6aaQoSBFEkD1pwi2CcMKTZ9EWcHhQHT0t4lhv7IAAJ1ZafC8GbOV0eOqI52v8BOa15I
Wd7Ycvmse5pRMmuY6fhnVQ0HNY1AC/PB2Q5QolGoozRVKG/QN1aQAHILWxz07xenJoaTXYTmLPpw
VkQa8WIIlAXJCVHwaFsZH2UeYo+Pk30GCRi1VxDuTD1fmn6ozmXT8hDmWTH1VxCV8BVEih97TsoL
PhQCYLuTy0U8Z0wguhw8K+lUAyYKLzmapfg7SSri2Md+MFfntBj/VcRWbsJWkCad3+dN8eyITm5z
+YbW6pdOmxf9Wt5Tlay0Gtj7c4KsKSBximHlfgyQVsuQAEE6vCfEWN/5lMT4+7tX3TK4Ldyt6ANg
01m+MqA5BZgpw7f7U3nVjeiC/Zx5rw36rSWz/gYd8mlvqA+VQGmx2Jz4DZEDZcoTuhl/OTXTVsLf
wUZ01njstU9MyYAgy56pLFyS15VF5kVJNW3g0zLqtlivybDdxeLOr6DBjo57dftJb85Zl7zQroM/
jdPkEkt3HzSZgBuMjSCWbEXSPUZBiFmkhzHJqNsH4zo4aUZP7eCvzbw9pMPI8i0cmJYryBJWS5Dl
oGLELmYLgfXD9uthH61BiR0Ow6Wg5pDD6yCTK4e8HSNVMAHLRrdzNUJa0ETFvArVPEYzQ6WIdYAr
PNn9MTXI3ELI9V0ZiaNTJHCsNIlPEZjhVRyHlxRjjz71PgJXC4qJpmsZ6xSnjqefFqu/b5D1WZLQ
Ayo3hlvl30wZZr7t1Qzxv1Hbf0qylhztYwmAf5IVy4ujnBfgsbQMVYKlyEHz5XV3rQF15qcY4wsc
Vf0EW9DyFqJjxfI4FFTVRJSyjErCo+Q6oVS2ThZB2fYESzinnqva9M8QJ+90c/wbUk2HwTmq7frU
uqhjLIeA5CTn7BtXmku9jx1STuaY7zWiaGMBwUXPyM9S03Oh27vMWh5WIV4fT/wdaAayIU9OqXXf
NmTmVZV3zuLhpQu531s1lFeSsje1kmyxgwDBzDTZN1WD7LbIUyqNEEikVyFqaJ2JfyYZU20eHDkZ
30Oy7rTlPi5rvKsSyTMOQ6wDHOut7HweCRUeNkEqQiB0T2XPjUVZSzJZgeDjWZRJiqY/eUhXrQFW
o3x2xk2wfqcQb1tmSPOLlHX6R1oZTKRSm90YPrWaZ4RuXUIc7Pcg5gjy5CepRLie24sbZ5dyGv7w
iMGxlmPKYHZwxA15RFD3FUXmWsdBvAl688BnkQzWe0gQuIdxmCUpJEbsk4BuynVwSAkfZxNdUlyg
zOjv40bs5zVWo2xeZ1M96h6DSWpLrKvOR5TYtF6Kv4zOm33bTi8BYUbMtXm6zFwsTd3/xvDZbsnA
/EJ5+dJp2L1zhcUhFUSbLYIqJ1NMtosx2Fmmibf6X1PXD9JSJy+wEO/UxL5A63tUaG1Wd0C/sSMX
9RyZGGMR0G2O3bubiuWsBTbhagTJANYVKoSdMoYeH3VQHL2mxVjYUpEP5eqJnbBkE+rgobjeWjL6
E7oMiMIpfrLkcU7FC0qKb4Iv1G4e4dUHPTmBLjrshGyTG4/BiRXT4kbhBJ2peR3w7L8s01egYnZ2
NqPhfA0OmdjMGp18ZG6KsakpFwbMjLq1M5HfTJwY0JOcqYyJHzirwF6UAXQOG/lW24h5Uw3hr2TW
VGIpzNvCVvt4J0kKRjxIKdEQoyJnYKgjKCwmwqRuZNAF3OzLSN+9Edr5M5qsQ062GgUZvbe+9+bE
8SNTrVtCgy9l6nJe84xhyLzVYJQmybHkDe13Z8SG6fPv3isJiOAJ77DxLjpYXWsPiVobpccnTQjD
bvc8VoT1YcBJb3xlTnODTKjvWY84Ps9gKtR1hrgB8ABpUoGdjFD8bGwrgjxIEhTBbXgL6GaKIrtP
LHc8d8XKvjGbxZv/WFn14TEnUq53Ugq54IL31aBGZ2jqvIl0+JPbwZufJhv4gROaJ25A1QL1SdFU
k+9g1rdYAM6AH/1pE5uLt3i6IjfaMlP9LJA59AieNBZH4ebEzrYhpTSVyzLE1TZSPIbtxn8ereXe
I0SABhoktb+edfJAIWdgmqTuvkKT03vEIXTEDoDCP0c6+y1o/JGyOgRMjWynQl+onSIszJRIXMso
L0k5S/9NIn8Nev9bRdyDdO19haG/ql+HQWE1p/oWBvDMoOFCtEVIlsb6QpoJ/Ipq3Yni/WO7D2nU
8TFweOLgNEW5Cxv5gh8WTwK6sGqBeYB3KxMEOaWjPGd80vvJByeZYFFU2coqJFlxTjG/aQ+e5qqR
Ic3te1pwmiF+CBfY7HaErK0J7XpPruk6eFZiJ+zvqRze/Kh8qkiWF0Y8giLO7uRI7IkVwHetZ5Co
ebc8ySRi3hOv03f4s8l5mTmiAMuG27aM3t2pfI8yhKRzxAhwBe2VcQ4lM+k+WgKdigD4B25nHr9W
2OOroMLMMiQfy5R9AnyX0fB7WYoOnT/7GJJhVwoZqBpJ2PO94aYkY+Q9Wz+3UEVkukBGlOeyr/Sr
ZD/j1VDBja4RsTYk/7TMkXZul8/bsGF/UrnUPI0H070b6m79C/6ZZ/+9J9QD11fM5genBTHX3SEP
QGrLZWFDnP/yWoaCgQoeTN2gsbBisU2coxkgd5ZhHd+1vepvqMLFsZbotfIMN32FLBn9JMJrcsnS
oyFgjI+S6zOSrTz1FSPKGYU17E32k/6sAF26WOiRv8JBIpF4plS1qhs7h1FVTLNE2no2CH4ZWqJd
zrAqMjjlre22RoEKr40Ib6JGd2zMck70dN/WbJdDE0KwE+yEZckfly6UCtJIJhumR0tELtp429lj
kJySYoAeNf9tEHxW9fxHrNlcowXab/GfuVf+mtm3UfIWYluwJi0JDzxmzfxSC9yXw4RCLSxgzlVu
wASkYQJ5bBVfwa2rZIdGaOn+jco+ewBXnZjliRMA9c6A1liVms8BJKVA5Hoflfoj8stiV7gsECqL
APmFC7RL6l8wCj7q2oCpGpgT8K40VkIBO8Srl+5BEVHAhA1rVNmBcukE7ueFfcOmJNQ39tQxNBIg
pQJYOHhPsi/8vRuwHLWAvhecoRunwF9n342ddPaNIoLHp8L0u+4NET9BNPrFynEytMuREfKvIvDB
heE3C6YGHpzDStSp/kbReJZeZVFUshE3y3DX0yKMOa2jtiZy/QIQUAVMFUgZmEHSLSFz7SazBgyU
WqybZUMy96M7+O9tzAzMsQDbRbNPBrDTnjsznQYfFDB812o7fZdxGmwQ9UcUdA6mLVaM1qvVLPq2
JxMbq+h06KV1ZDD3YM2633TMELHdkw9IZNnGtYB2S0zn3InOTgTjUxBKKF0ReuBgdvYyXfRZlkgn
a1Zbe7WKNqoBt8jiMrfwso6dniLJHORwgPBrBWDKoofXhAmqNySNdmFNvqXf2ky4J2vbsT6+OJrR
To0qoW3P/UxiZjGZtb3l7izRfaTZSP3glYRVj5AwQqKmyrZmCgE1SzosUabgrrAlJnmXDPA4sV/K
itu0oYgsAmWwyOaPXR25j76ebryY/FE/RynNLJSwnADFL8FdJJLSzbDfq+Al+YG/a8q82souyndj
gWdhBORiSWEePBznc/owzp44eoKURY8hI7Mk3z46xBRT64aoNrVnPWZOc1RQ0Eas6udkrt4cXZpT
4ddXPwI8Iy2PpB5HElUx2TsCNAgbmVlrxa31ySTvuy+hFiq/+WMlIRipNnpVQGeYCPBm5x1ZuJpL
IZ1mmKUigNSe/h1c8C6J7X+ZwCb8Gl1nM2KkQWIwBxHA+iGdd162HEcaYcKaxLipMCCkoY2CGt6o
XI0+BZhbRN9YPnhUb5E0WwTkFa74oCP/3WTLBKYTffrSsuUpR6JlP/uJc0J8uIjgiNtixkaDqKbl
I/eA1iXe55Rdp5ljUibjPRxf1gPx/dC7MFxDGweZiQFbGfaay4c3twGxUO0bAcz+BlXeU+0Wj6NF
loydOL97v3kkt4opBW8YRzbzWHa0ERMHyEPAgsN8XXJH69uzNH9Sb35KeqTr2q2e5sl99ubFMP6C
RTP6zuvgFScKePbWBkdli7KYb5tFt3TmEPbRjRCQgqtreWyH8Lkz7xaZlr6/XEkmETeM7mBaADgb
FNNdHSzmWLJsTTwiPDsf+0kDMVI485lJU8yWntxgpot0o2TxDD5JIjFTsdVQNwkgFMuEZLg5mAWe
nrjRbNtkZDgxidwmK3eY5kMNIC1Dvk3uMx8IQJgOg0QxnnpuygUko1P+SlgeRcW/OOxO1ZDdtTyK
++885PwOBmYdht1UZ52FGTSDtwKuVFdvc5blB6q2njIJxUZt7ezce0zT8ndUxu9sAeF+GHa7IVqn
aB/T0Bu1sC9jSoY8LOZb+LcREXp1+BBagucnljopdj46zY46daquS/06NXghbZjTXf3aj76LShmO
akg0iSQ6OlLElrAm17L+XeDdqamBPD2iV5xuM5j7JXIlB+VRzBwmB9BaCf6rwBFn7Y1XfnbpQzEY
BnSYWTHADNTs5LRuUyw/ZOoxt/1ytDwSWZ9wgyMDWgaI0GnibMT6YGoVs0sUQHz9pZ63DFtubFD8
6yxQQj7vaepGWtOOzjpO3Q0mVrlLGRWXYQhqgIVwkx4rYm1h8jIq9wfaSsZW7KDYfcNERUnojpAi
qQvdPyTEbAyrQJsGGrPTtq2djYvWpcw3XsuWqFmSL+0xBq7Cw7Qsw81cMMojp8FsqGkexgzbV05i
ORUgrMmEEFnECoXVeuQ3eQDIrNVzf+jCkEPbP7bWR4NJtjcBFo903xBKVgC2ywca9Ca/WxPZQ4Sy
k03zpIrzgE+OZ9uVhkXzGce3MfIDU33awYvHdLRYM1NVSTBRyjmHTtrGMeL8iysb3rFq35UeJOVL
He59WWMXhecZGYf+OkIlE8b5bs1VXcP9fFy/NuCW2UKkCw84Y4AJNKCksy/MjGumujJ7xlndXpX3
GwFa6SmfVFi0kTGPtowgEtnjhw9zoqlx866PbHwOQB+QSc79h9PoXyLisZh7wb3Q8qPOQqj5Dp0R
cJNGCHuTSEarRZOy67aK18GVe9+qtrrSz9qmh5EzWEA3WpXzB0+AmsRG2JKPG26brPZeBWFoouuT
X26NSdQfQCKwzLWe+hLZzlSY5bp4KIWN7w+ollx9LskQBfcCj4e0b1rIkGPYSOszzgbzIg2gmX6k
x5neOWzsYX71lyx+/HlBGT5fDJVcFFivRTEld3YwYqNB2n8fK3CWppyubEnay+JAYwqqqLrWI7uu
WZn8ge1xeNMHsX1QVucROwCFYwlwL6vszW268cnSSm6NnINTbAxJnpN3l3qNQo3UNAQ88CkwjCnO
TYP2hxvljPtn/h0GQvHRyvEcxEP9uv46YRWjRIzrR6tfOMn/RvNiX9n2m1NAzKfMVP3h9smT1Uv3
sdYlFjf+759fXnLfJ+mkVbvUDGy/dNPSeGbJsfQQlPeMD15XVEpfleRDyiE4xzZ3iPSX/MN3a/KW
2uDO7ax5z767fk+W6kk6gXpg29W+jvA8f36ZiQ1z/gbXT9UH7UaKRP36metnU1QdxxqD7hRQoPcT
AnlM4SF81bUemytvR18Nz8pYYt+gbnqua/jivQw0V/4umRL3r5gahrVKq6c0RGRSTUzYdJ/G94EG
qD4Osruxw7G76gW5T0dY3Gs65t5G4cR4DjSKA793fo+9m90xbiOkwJ39f4IZnX6wQ89+VHkX3md9
9+AJEGl85/cuBXZtR0pfNX6trhhp1OJu/kib5avxkvaB6Z95asv5PuTEdQPW00t86OGCQO6a5XWx
FKwxZ3gqyL/aKsv7aFoEv2WFNW5puvygJHodiXqBRsjqL9BlblIQFMcZUfmzRVZiAI8scZr61As9
ce3APapz3RwyP35eFxzHwE3C2zkZfgVS95cWays8pukMpC3xYn5HC+tu4EmeM1y8nfNCE285nee+
EKiiUhxCpfW7WEZ+5nNmwAZDPRMX910IX64biGIZgCfc5yWg8p76l2QFgN8/L2WARGjJS3Wg9731
bS55OxLjxc/Mso8XBRqfK+hhcsVXDKztc0LyByTQvZMZwYVMUVnSBZG8S/FYTdytzKN6s/OjpuA6
Ee61bhpkIL69VzZBhUXX/poiMgPEBBV9gQE6c1YlNWDeLp0IA7AF/JJx2QPCgGfsjH985+BWVIc3
SxrsF1bcO9v19WE0fJxTEIJPyw7JPGKGSvWnmw7c/iqfL4kPAxk+SrZZoLrZN37T9ScJ5y1Yl+0J
I6wlru9CB506pTYwHAtKQMeufO+4a2K3oFRlZnRswgSR0GDSACUbOtfRdhDILKLbUZc/6bGKbycf
LLYqKIHLbj5zavjnIAfAlgR6/oXKD79ck0L+7kUIYmz5tLXoXqoGE1KvAf76qmDkaIvNyKz6Os+c
4/Wo24uEG6nKaKEstGlVhIVArAZbwXl2aidBwzU7lwDOGt6o+5AfGyUQ2Pk5vCWSm3QdqDMQieqd
4RhVQK5/DWDoEegyjwbqaXXJ0zzAfuqHoN4l7C1ZCdt6k9kO5HJkvs1UOs9CIhyMuR6+bFHdF162
tWbk0q5njbcZtBXWsIi1+9maGGe1iGhocvZ82ezcunvZ+P6V9h4TriWCXcvHcSrc9KTV2H8ICXvD
xmTh8YSAIeQVt2oF1PirtR12QRXQT8dGU594aXtkqILMRNrZwZ8zdWwnl22tsbvmbk7AJzlAzsB9
dGx2f15wU0CEWiqUd7/Z1yDsZzd9jwWKI7WYIYzpAsnW+tJrNurWgrIc5Ys6yxmgNSF+t3WBpDMd
zIWdGX1kk3UEOxr71rXTx6EZ3WMWDPktrE99k7Rdvf/5qWvl+e3N4kKEktwkNwvAyVWnycBCMx2s
AkFsodW/YCFsH5SH7c9RBf4xrtaHwHUeiOrGvxTo7qLXF7stIEHZ4pi2pXdWyolOSFCyv5ACsHJ1
xfwk0Bwcxl7+1bb3lXdlewlDX2MkCW1SdqqcmqQ/JVSyW2BE+oWQ9/EgGq1Z8kHpdms/vvVRKtz0
vuXch0LCmyoIQxnCbL4rJwHmQu37yVP/qgjRaC5ma9eFUFBjHZFctchlL95QM6UMwb8EbeRo9f7F
F2V9Nw70s+EkqbVHXFwAN7yrho2ZdjQ7g4NOLp8q5lNhTwixb7+G4yoN9KFI1zTa585Ph12a1Jh3
LOSIlYUY0ALON3ThpfZi960hz8lUXIFVNEOHyfBpLBHTrUQArxpGnLF1h6wp7u3HIVo1I4Td2ta+
9ksmTF7moI0jHSpx8ovGCXXJ23A/VNG4PtZuKjvw2Vi7+SW2TH6xTcHXLWl7BHKft8kjZmcpnfrI
5fRHw4K5mwTTVb8vQeznHHzKrQmfD4dTXqvhOWyc5iHyFY1gQh2fx2eagOTiFyya6kPc9PZdQ1v2
XDYVf5TwKlSL840aA3HRIpouyiJJTkP0+nlhhUCqCtNaxTj+GjOLbYBknKFxArgm5cv5EJOOHvXg
XDw3M88r9GhI5IDCS0ZHnV0GHrK3DbMS9oOmelYtaSZVOj7wwL0smCdvHbcVuO2Y5JDLVYS+f1ki
C5zU+sK/B51KUs1b4qUlh1BGK8dDRmxTyfKtbm15LdcXnWavM76kw2An0QBfml/7+d1sLAF2ZdEj
XV61OlxfGLgB7YcGcPfz8vPrPz/SYvk9D1Tf//frPz+V9hpCJAYCtsMuYvHbthlJj5T2ZT6rux4C
Le7W7FgLZzeZ0cAa5glQVzQ0JO8KLCgCBUXE7aNU87D4MZb+JUrupspCjr7kTrFTxZqg0NvJnQN3
8O7nR7wB4cXpe/A/PDwySrBLJ0P7zF7YY56eourr2EftjWtBsUvMnWUzMvP69e75gTutL6yVl72K
8UikphpuC+axbUzZ0w0dBNUqC++XfAjvKw/FdBYGPCNF++LiYjvG5r3znfFsdfl4Zm5ug3wqvF/G
VlSBQxjB9MiC26CIPnyH93lsbA1uInlENUYpvH6CPz/S609/ftQJRjlsa0AV8u9sVjtkPcQnWzQL
qGpeijzHN7zg10vRX8Re3vJ1tH3/8wIyFI9t715m2z7JOGqOGEc9IP+xPkMabApPXrv1JWu77mAL
VlueV32HmTudeq/JQOaIbzdr9OV/Lw0u16PKHFKcO2XslXGK1A76AMEnPNZoY1gjD334Fdo9ORYc
KNhEv6c0Fm8BAzIOgXW/GJJWG2J2TRr8G0mvBiQ5IR4hp7Ve0wXbZZoAOi7H7nlV2Aw0spMVDRcz
297tzwvrlXTnLi1UlSUu/8Ar9glLGNhiCwiHFUG6nEtbVCUzZrKZaQcyiXrx9XdBz9X1GIJ8FVX7
ANXEGRWMurK8PauS/ld09X3TmbsMMwH3NE/TfML3NI8zQxrvHpUxPDYLdYVbJNHzjIpzIzTTAVlQ
j9uWV6y3j3rJw4pVECmIkDs+W+arT7EPiqh0e5BEA0casA2rJiRkwdV6x7yEUC/bg3hqyY/FzOrS
FUWIAp5ODYcl+LPIJ3UtiJv3zJYN9w11TgfBsESCsGdtf9YKvv2EJdyiydo6FbTfAITXloggWkWp
nJN9Z4c1eb1ubr+MOQoPw6Apmn+3qGE2+DrSOx9ExiXt7Cf+4Htm1HwSMyT9iEUOipRdEZSQn3rG
Uh2k1l0EM3NX9Vd2o4R2Jww9GpiVZeoDUgxsHBeJ88SkZOs0wd8sbOlpTCgfppzcpijvC0I3Yo8w
Psm0JZHhY1YT9VBOHW2VLW+ZfZIBtF4UkH0qNqAxJlLDRxY54svNGCiN7HAzM0VHObXitirUc5Y+
p/+ixbV2YaWnPZim9M3mr7GrFpt0bvLSdo3OQp4cHjqm6Fx7f+1Qral5q+mtSl7iXHwYr2K7XYiX
WkGfSohGPU9rbLAv6rMeMBeVwr4PUro2tyJHhKouOWQ5LUO5YMCdWakJJCw707cAPRQZkVnodrcq
RJDdp8qGnDXQDJfmxRa46O2OvEQAkhUWMMYhies7d1FZiLtWIMpbomifrY8kwdAuRBGOqBVjEB4i
2Eui+l0kMsEpFqqt8YfpFi1KTU2KnnRJjrgD7N2YWM1pAgFkpXINTNDzR2HZe8tqnec4MisdqqZR
wZF8h7DwESRmeaydATLMEKcvowlQYrTpcYwU425T6P3oBOmrdH7ZvhHPVVdnr2CALy3U4ZtGk3KN
oHN+SWYXKXo8fi8Saj+qNXFmE4fEJgTfzydPlTdEwyEcknkrC9hmYVgzu0iT/xg7jx3ZkTRLv0oi
18NqSjNy0FULd6er0FpsiJDU0kgayaefj1k1PageYDCbQt2MuBE3PJxmvzjnO87jQjcNsIm1UKNN
+7FMUIlWLaNqr2a/bvzq5spNbHXTFwbeuWI9TKjODmlqZve+rhlcJmaBTQRKDAr36Zykw3RAhpUx
DQjiZzuC/QDkOd4rLW8m1hv30C7eIssYv2xzbWrp1711XLBE9kugBsah1IFhbxTefkSDAzaemNSg
MWpc+yPpLuP0Q4Do+M+79a8rtDGw02mN97bwRX2jqlyRkBAZ4V9/LOeiuSlfLJCAYUw0HpWfxdTS
uCVbogLl4MWvFWlD/hLhBR3EQbmlOjU+Nm68VwQUUIHQYMAwtGM/uzbX/0ETMu+tjlYPCyPQXRc6
R8f28T4rDe++lnc+Mjdm3xOODLdlU2K39jEoSSiEEIkIBTUkgjJV35nd8lxoQz9ybv2YExiQ0Uvi
Y2U68YM0Ngth0zz5bvUTNE/Swdel3d4555NB4bcWndPKoQw2iwG/C6K0cRvVMSrJCfekTKyXso7Y
6Fb9rWxhR9WVaRyNGmVK55jogUs0nFbfWIcxmu+yeZCXvv+axEiX7ZnsH6lyMk7FRIQKDTFzQXJ8
nPmzzfQHOkT5sIzlPoD1urekG+0LleQvHOkXZBl6n1NHmIj0AFPMbEvQsbQIv5AGvtRClrioCSiO
dTXfx4Y6IR2vdikt5KEjZ/Ax6VByxVqrPY5mTudFYbXSE/1ZuvnwTeCPLgzma0a87FpTSQhnkuJI
skbz2AsPY11K9CtUUHQI2PN8yKeG0tiLQTZs5WDOr2CK0tnpLqssUSDmEFy2WYaGJYVpCxTXBmBi
B1+m6t2T300qlIXfhkYMjmQF1l8FJf6fMn0na+wQuMAQsAHRo8MWT93sCuEsudSTPe28+rlGsgc3
hAiHVikIQr6jQ2mMwTEWdB3LjF9rEnnHcw5tyeX/MIxzX7+VbssvBKANY6KUUX9Q35q8B06Bv9oK
O3FvNsgV0GeqY2Ik9tVUQt0XceLeoBmxd57nIlTpsydaXwNYnNteGTVPu915BB6pOrnUQfZVlSz0
pwYcLpNfMEKKhlT6xQMvcH0tXdWGf/7xH//4z//4mv5n/FPf0iTiQlD/+E/+/MVr36Vx0v+3P/7j
Kv3qalX/9n/9tf/6tH//S/84hvfh//MTrh72j//9E9Z/x399Qb7vv/5du4/+49/+EFaMPea74aeb
73/UUPR/fXN+gvUz/38/+MfPX1/lcW5+/v7nF9kE/frV4rSu/vzXh07ff//TltZfL9E/X6H16//r
g9cfJX/voftMs4//6y/8fKiev+v8zTSlGQSWZwkLwYn/5x/6Z/2I5f/NRzm3fkRK0CKu++cfVU0Y
yt//dMXfLOwpbuC79MY2QIY//1D18NeH7L/ZjrC5W0Xg8GEh/vzfP/i//er+z6/yj2oob/H+9erv
fzr0yH/+0fzzd7z+aNLmn2D6NiGidsBMwvLWj3993DNE4/Ot/zH00H+biEG8DEAKI8xyByR2dOQX
nV/jMFsDJSXuTps5xK5h19sBtPTKiv3UsOxs/IR7Y6ETK+1qxwyGlQzhYfEMRcJMEVBBhKs2Iyvy
pVaQnlLx4iMsBacRE9LoWze5ZorUpfe8w+0wuPRxnqFb58FmX94TloQSL9+1FHQw9tEXAK3AIlIc
q5JU46VfjK1iV8xWiKlB/s5ADALiEmMS8actT/rP+vR45jiEQLuPpez0zrfwsIEJgazH8spbzINZ
TNfRhBiis+ZvPchu2zZANSezu+eI4BDuGVXZEfEIevI3tM2Io8wlFLGLwlI3DeGXsAGzyD75dNiC
mF+kdAyCKyK3XeGwMyAtiaGRNNcVokSen1cRNzJ5rbsI1VNBBQTrcDry/gnzJTikyghCr7QQcVU/
eGpuKBklC3r0b4vo0pBJ6Tt81jJMkWbDDwOnNzTghCvtaOwCMQlZ1JkcTcNez0YaRkv7g7TFOFiE
HacgNw9mdRZKQ9jIXgJIz6l1rVARBjMIBz4R1VH+ERksVih134sW3CwwYPKfWQAsLWKT1LV/yzEC
uUdw49QTqsVe7BoXiAW5C36sIBmrWJx3bTwgkSXWyEUXjPCcSHiBkbEJms3Q52xoR1x/Tv3Zzoh7
u8sE28eWWxa1aMD60sWf00lCaERPsk461qFdRh+g1Nu+euiHhYgVRcUmoOdvp+iKOfDBL1bG1XzV
jL+RZR6LMXkeRhepjpedHMxELngmuG3o7zmZQ2UwsuQrzAkCsCbKT2k0Psy2vkYOSag0fy8ussPi
LW9ZNgINtJxVK25d6/RXpeKSo/zdgIHBvuOIpyLkrcxYvtawtJCV0Hs6zydIamgCOWLRUAITaxUG
Wse7igywN6ML33pHe87LN6Afla34MOrleXYDbzsp5tMZfu0+MK5BzV6KKr6rPP9aWv6rhx4AtU55
g62UhZH7kHQdgEwH35Rk0dJW429lodVhEOZjUN789SO75XDfmdiALHLorP5aOPKhs+Spt3/R0n6K
fL6pCu8pnqLLZlQ3LKWEmA9oA9AEecmLSPTdPJ29Afy0p+6l1Xx1cXSIq/7IzO/KbdI9TGxXtyEv
3sVctfcoV07DeFlGVLTlgnMvqjp7p0xx1aXWYywEEWNDu03grwP5sl9JEL7nV7213yQqBztj7Elc
O/djb3w5fvqK7h8ZCkMZdTGg1NmYY/SOeUmTDsLS2iJMA+Jqr2CZDzU781YjyndO/TxALbdOTleu
6/5NL7oPY7S+PHd80z3v2Ai/LcMerEDitgGqQSUEzpiNvNWfBWJizEIDyHnjrtOw3iWAC9vMnxH1
bLuVEpwUrJbsBKlSbU9vZSuoSqmwCpuMIH/KP48k3bDtU/1rmhUvSNEAzTOkAS+KFst9SAvWGmoY
qVoYN2z0XUfPvWH5muymwD51HgvukrchzIDppXNJAyATcDOY8TNkROra1PmcmPsXiuFVn+SP+J8J
haiz7yXBgpZ9DWVzMlyXYie/luNCbo/nkwPQ7ShY+cQkuR8WuK74AY7oJXI069aF3Uvk8NVLqmkh
p0nfIMBWu96iGW6EB8FdQk1cqOClAt9c+cdYkcG9ZknIOr5KweMqO73QJj9U4WGswpwHIzG/CwQe
lGH4djoMN/GIPC2foWLVJe+CBq2R0c5USqZxEQeZHTrW+MwM+TMVSbeDhJCGJtLXvpN3k4/Ymf9Y
BParCtrXyHZe5glqi8e3N1noslH3LqXRHIb13+DDbJMGj20P2GburbsRhpcX04BzojpIZor7Vppb
AXUWOci7leUzxzHYT4vI5gK+61Q6Ppv/jg7yC1JDuS1Xdf+obeY2y8vYYEpMDBwMTo7eR2Xty7zA
c5zUxE+KVCG1n1rXeO8WBuZXbG6/o1hcubkTGqyBcQeeZDvg/qjER1oGivRJ7OmoX2pfDuxj6qty
zMIeAXRap08sgD60S+qcm7h3KQczeDcDjYnPocPeDSZV8JLkZbOfoJPvnGjnqfiikf6jN3sMFbPq
O08YeDEJI6alGS41mLCNCyknb6W9iSc0HZGDyW8gRYJQphQ5ibY3I1k0wxK8jr3zWyZxqNiTbqvI
xENVFpiSEMXM0CeE80xw+U0fqTX0AxWFkBUJ6sbzKPo1HmeQoY59+DXsrfvUPiwLuozek0WI7+Kt
7Rk+KOH3uzr+RgJvNaShJDaS8mGu7nh6YTmIitk/d5uDwr3wmFXmA/sCiwPCLqcnSaKMjc4tYYHF
8c3wvxyRVRS+xsIznDLe8nvDmm6zil+L2eOa7liIybE9M9EnMSNrX1NF/EoRSCLW2wdrLJ5wBR2X
gNg4hJM+Nfh5qopmO5DMg+2Ho14XkHoAlpdYUomTb0U4tFlJ3Ld/YVoamKFDHllMAKBMs3WtM5gb
i1j63VAc/AZ1bLQqStwYSUKwXFK6IwRSTDRcKISTtZ9HhAmN7uHiEsNui+uxNNpNPtm/UrHNlM3L
VBO+HAfQRwo2Ura8rwyaAzv9wpQJx0OZ+ylbyLjoSycMjOjTNBoe4MkKdh6VgaxI3qU1ybhAkZjk
uPNQ8Flh2Zt4f7t7Rbu3XeYBtWQ2Xpg1g/AksD7qKQjhChyTBsByH+fMIbP1xowejTECEt31L8ZU
wHapsfTX2URr5RSQUyq8pQmBkU4JFj9j4sCMuCZ3rky22WDeZzHjFdN5pR5atSGJFVZjcbbIidnS
v0HRXrxt0rJr9zlyufGQqNWQj+yaVLqAezxYa020q1cGe0GZupugAPpcx/1XtUq4QLcxrJhQU0Zf
rop+uPZPk2+FAxMMLPEkZKWjYpyIABZfdSLiozuZ6b4ryZfq2gDsS4Txyuo64yLr1qhd02EGBVfb
JGM86jnEfC7ubgRDk4z4HufPBCC/UaBB4rv1kz41UXOgIBhPfmSRNUasnSNrpj2sSOOF8MAsuuiw
BhEiTZeXF90D63tk7VB/mYDJIvnN4/Rm6aLnKS6/4sRj7bdCrSZUOby5jKLAnO8l76StTKN0YERD
ipJ1h3FYnJoKD8k8ed9ZGmB/b25VmYits0b7NgHWNW7CilncxjKzAvUa/X6OQroyEAd7EagDv8Rq
6rCQHCvxFSTWc5IWB8TST7zzwfJ4SNBE09y1fvHYlB5y1hSkamt1V31RfpgVcPhaVnSxTDtGNhfb
aubMStLxsY3zWxoo3n4tBtGc3ekkvjovCSjgaaS5Tc/sUkJVZstVkuqPxuTf3On+OlCtcyynvt7Z
2IyndrlfZgbNCdy3TdquhF6v/M2i5gobCCnT3jqoRNGVjN0xozC0BlAqRt6/4xagdMkVaq2ZQUhH
AkDRT+u0kmsXN7zGjkYqVjdbLkZ1GBO2S7Qe6WpEXgPEA7NOoj0bsh16B/jQGRJvnXlQB33SMBMk
RjkqSbDyzQF8xhfxQ9Qv1kl033OU+ztzpgDoASmK2SoQb8kSHgnTQDU2uCkagDlxjWCg6rEqmdpl
sYCJYzcHDUNNgBsgI4jIzTrGh/Fb1hRRiGSDCHWDg0PpJT4qxtA9hTbwzegxoo7fl5YiSbVKL7xc
lVeMvcBiVw01YQ36Y4JUN5P9IKx0PWYpmRN3N08p76a40fzn6meyJGeSA4oLjaORmF/eRBiFVWJ3
SnJ5Tw+KY728NOuFCLfS+a6a+hhoi6gFhlZZUF76EmCKYOUKsTGhh/SGXyv1KG0MG/oaPCDR5i6h
osgI0NN3AklCYDOIoVQiIUI6+ckA3InLa+bPRr3+gBsvxQINdKlnb88LB5kj2pItySYCPmDz03vq
nM+jcXCK+S1KbXdbOPDQZrjPVbOYoRPrA9kI3tGqwMBkbh2FTehp+B+tR3rXQinQZJhzg4icToPu
0MrM61p6DHM1EpqqejDy5B0hFYdewUaMZcLDrKzHxUQyJNRMDCMCHUe+mtpJuci6OfQHdRhtKznb
qEHTLsexstTXcaJhvt3nGOAf6t65E26uztKEXR2XzVYTQHHqqjlgBoQdiUmq2bCHllP/rQIXog1g
sZagZ1Yx5s3EHbtrmHnAkMPCAvUEl2gBnl8lWEtr37+UEg0Eb2lxdovpDUsrgo4ZPHiJmgvHDt2H
FZHlDaYB3iomYqsYjm0Sk+me4I8TtXXBmBR8fm3Ks/bdG8wSD9EkLxJZo22z5wfQIgUZHw4PN9EX
qODqC/Yw9cZtoSMXU/sxxMxp+9G4ZwyRXcmW/nVpqwuLnK42CWj1ot/AlvJcz/o58QvEoMA0Nqbk
jalHOHxg9OqDq8lHK12+blISxlf4nMmGIn4mhsiBPQ9DYX2G3mmj5iZXcrWol9yCgQdHQ6dYzCsO
JmHDLQSTj0vJ8zAwqKckePeTBkkjvKFw6WmUyuPgzbigtQF9reAg65cdRGZ7165andoFGOcm5i1W
6XsU3XtqfHfXWgyUU/9glQ5DQqMwEB40/jYZ9BWqDDvMfPp44RTnDgYNULgJAKBholFxrrARA7/k
dMk99ViVFuF0nWi2vlX/zoML690Osi00JuIKmLQOHrgB03KONdfy1gpGEbaJ8UzCXpN6HRsy6pY5
ZZvas8LZDO2F9snpHgoIoZWPKLWVeB4smh962mETxRxJkZy/qwWjXYNS1elnY1eMjGN9YDZblvWE
mvrNuIdV9lpKOkvfsuewJjsjmMcnsmUmRMsFlWcZhzLJiEzl3yUteibPdi5yWmpQPJa93dcQjHa0
sQbaefHawS9iBbVDqMeVnnQOHLaVoMErYy7oAAqdoWQDJ6gN5KwpIwPWoSjCQbUZPUWnO1V3U279
sDTOd/CLUQOkeyINATkTWwiP2AFDBQ9RRQ6QuuPYyddyan7NlsejxNESNqS4uCl6aaZJe4CQ1oom
eCuqalvOHgLHZwFvTYxRyZ4R8KTv1ddZMxXHemTtVjSE9jQG++oi+aAsq6sI2a69Osya6CvDrNUU
+glNAzV2YatdDOTXRVf711CiR3petCkJq4Impu+MYzU0D9PgIHOqwjIjxLjMkrBYhEfwE0ZaDa5p
g3iLTDF+EaKxz4Do71jD/sjlUpr1kaPWZTENdsAbxzgE/nMxDl23YcgVNFgKC+0zHpD9EbPqs5MC
2ncKmPwCclaQ/ySJNmg7CBLsiKSqVcKQIlmsjYONzvQvxyibts1LH6D+qOPgCW3VF+7glQ6FeqWN
x32XqHeFDRoTHTLYBHwcQxizxhpn4DBgLGOgZCsE3w9n8XTH3csjb0UvA1AEkywqcy4+fbZuKJPN
b6RyoesYvCko4jnT9KG1eKa7IcfsVB8Jn8M+qGhcrEbgW+FvSQ9fSpVxVg119TYE3mEsvXxXVh3k
/yV6D3CNaGHf+3Xx7mCvdfK7fnFfKNIlCb3dt866J6uYFWqM9EmxwHFWMUw5/aTYjxBTBpvcyWhh
2odkEDelmf0iNPvUuLq89TuTmfhlz8mRSL6940Assu0YmE+uL5zeg2NgUymZjwCm7oc0DlNMS1zE
0ZFN2LapMVHBwiNeF+96UKsH38lezI6Upr8+by6rz861Xk3OdxxnPgouIi2DwdebbIiPk6aIASe1
ripcJAc0XDVrOKwt2BydrEEB454YdwKL6gOcGFg00jHryYPk7TDNMOZdwukH+xJF/ECQypJyzEcx
FyusiSrDs9jrgFyVZjfW7XOb9od66dtwsRxrl/KGpzbELRYvb+ns0y2MpHDXL22kUNy5YI5KfZfb
ebSVJlvZpX3IivjT7MV74zk3GhtBAyKDZl4rhPTN1qDbA4XS1AevttcB63xRqi+zwnNQj7ENsjL/
Smkt5th/QJH1gNNObseRfpesxV1kMpWbBizPNqRE01z8Cz8L/cj+GpV6b3PuUdZF0IQiOvhiSEkV
YLhWzQllnBefbZGwmR4+8dNjh7ObPnQxlG8k6g8mLIhw14U+NpyRVxd2HU7qmFA5ZCWoEwggYsy/
b9aPe4b5GUXdHgr/Y9M3x8SsDn6LAGaYTKbCgwdXO1MM4RfiUJiqeJH7q/k9eNz1gSbuprIxtDbl
U6Lcp7LvPPxQWF+aVL2Sbcd9UWP1hZj91vnZm5w/ll6/Dl44sBzYmaVXb9I0YXjNBFon4rE2MxM/
oHWeDIC3td0zL4u5Ol1gwzlGX6fueMqTNWWToAM1nmPGFdGC8YZw6AIj7LCzJ+ezRam3tS2O4NE+
amtxdlRV0wqo2AXxcIx0S3Pa283G66q7oppeXezCZC+gfPTNm8YK+pN0euxy1Xz28uC8rNHYXqBh
10XAJggqXdevWydzoCtQK+MTAANvNjd9119ZZPkB5rvMey8NK673LXb57ZgDJwa335PrdulzZ+3F
kHzPQfo8KP6xIzrBbcfdtrbwCZHYWBbAnkyhpS6MYXQOUeEzRoa5Cq6uI+eSB66f3FsYRvGeIQyz
RgYXzci2APDDh1GIu0ImPSmrTqhXm4ZfkHk8V8N3NjE0asSaodblq73KfEeU+CTrAblDR6JDSsZF
b5NLQm42NYef3hRdT4WXX5nQoNDA+13Y5US0R8BHkBKSNLKWenV0Z478+pdouJ4n1OPEMnepehFm
fD/lzFnslkRlXnOeAHJXWxwotQbqjCIOhDM1FN3CAeJRsneznTsbxtFXBs6wCj8BIIYohcTHGwpj
oL9sC2t+EamFKawiPDnKjXaXDqCoPO5gJVlTohQCi1Oh2ciSl4JU2SJyPwrSEDcuBxYIsuytt/KP
GB8FqZTGU++xD2mIASZ5RRL7sWDqtZIsHKbqrS7Nu0nhBRXCs8NB+RAY0M9xcj4zrmh9d8AI7q3U
KpAleYKBQwIaxNuTHQYSc/eWlz5Ujfs5F26AkHts9vU4aOY7BofSgspCdF6xQy6zrpd/0HSBQVLY
LO2SXtFPCNm0iYLNJgNiG27znWonpiAJ+eqSTqayRrGpPTLOx7h9Njsg47nitY+idrkQxnfaxti1
wJjpnimAnWEW9LXYoZG57YP+c0UetCy1koL54ZxUkrkCzuJmEGU4mvPLnItuX/Rqk3hah/D/WKUg
SSW50dt6VnO2y9Le5e1bmg5XudbuIYpKvMCsSQSznR1zVnM7ivo7Mj66/BZX78qtqd28uLQy56mQ
wPMQO7NQcif2MynKAX8BHQl1ixFYsETfgNyuW2Mhqzp/6du2oASamHQHtFYOcYUlyJGKKT3tJbZy
24gl9s82tAQmKQ8YHueH9V6yFiSbkeMTfet2aPLHzAhu4XA9aS3gNpjrjg2iCbOZLXgiSCfAyfZe
echTVFicK9NMUpCLqd4e+hDXKRVhm31FHrln0RuWgFezS54cL2AY1jm/ZNF8EmFb8F6qd06NpyyJ
OfFNn3smER6ewDYgpxnUyzSPLy6lLqWDe6dbfijkDhw1HUsoFfXUJTRXAjnnNlCMSrJenhrMHbbH
jNANxLRtSZu21HDnO2yyolnC415dWnajwjI5VxOFuLJoIABpQf2JzlVqkTTToZPupupsG+SzDrjE
xu6L6JU3f8JFYzQk4ywZ01hM+gffhVBRe/o01qCAbFkScip+7SY38He8zxUFurKZteJY+6F+w9nk
7bikoN/E6mNpRnqLcnjM2+QnX7Ar5NUbadiQnKBnh43LdGXyHVQJZXSZD3fzoN+atkyOczfL84Rd
MY1jjP6JZZ1F8CFLpPmJO15kmkTzOH3PYTrRtkDPakVvHDwoM4h003MqeQotiQMSWygQa4qLeo11
Uv7ZcvrLoZQPCcwNDu3O5NWqNGY5qvIWIg7ulhzmSDMDrZ3mt066JCYj92G5GXDf2vaFG+nHfEl+
giC1aFwUZXXDQ9cJljgEFH9mLnsPpc0XbkQdkuUDwKEyb8umOyJ6d4+LkX2sMrl9NJSoqZhs24vF
QEf5gpFdnEE/aY1DNXfXck6+BkUrXI98l9EL7qRAGe/mEKYNez4ObWwc6JIXrvSbJgoumyplE0En
zLTCnhmP2/dBzjpjwgiwG9ANJ+pLAK3rhuC2GAVDnjqHt4C2I48PY3xlmHMFwVl0YVKMV9MinjH5
WmBfuTdVYIZLjElT4jjFRcc7C6oOk1wVhUMO78EWINBXzaZl+++Rnb+0eDhWnfVzlphHgXBg66c+
WVbz8Lba8gAsX4NiwhjXc79JRtgFQuXdzPVLR0Zg65LcDLIUZ+5GogDpwoaSWBFmVqNtMmE3S5h+
1TruRMvldECy8uzCLxTkRB+GDlA7PNb+woPQFt+l778POxOGEwULuXHl4lw6Di+Ul+Nez4rxvW7x
lzCl6936xyrx904xg2WgeM6dlELzThq7S/rUTT/MQ5hF0z2QoE/wnizil2AfSPcrqZxT4ntXZJWB
ZkR3alhUpzgJNlyUuXrNOpdnSRZPTsUkC7dT9h53BSW/6bVkcrvF3sxiUH/OznbJn57yNJwoE8Nm
nXnZ01yGwiLrFSXcKU2D+b61gkPSNwuYRxKZLLO6MKW7K3seXx8YfWvjWnTzuzqq5F12mjEx7WvT
u/SW+V4iVj7QrxbL2obZnx4H/j5LmHHFc8OLN9NJK4O6RYus2A99/50GFU+Pp/3zXIgrDCISefJI
rqKaLt0UftmIa+CcjHGP2qtGu75cx+YQ0A+OsEoij/nkhLv77Kr406/IqCml8aZJK0yQGCEpIho0
l9m7YAPYCmdLdHQS4lZkT7MyDlO0utSLXOgZvn7Rq8u4qvzLVeg+epqI1AZlVUQijuSXtSs0wlWM
LjHku8oWTxbErgBf231jCNCNuLnrhxKp4k43rBa7Se/jYGWuxzG2QYyPMdAybl6rCePCYJziudU2
65xmp7PhWMQzqt3Ic44VGAraUKaxwyCNC3Rvd/maDRcMxcQOr8Iy6ykdBhA+d8lEQa8tQvwq+ypF
CHkLkMjj7ESnq8XwRJu/cAZcOh5ur5rEPGjm3sEMWn6HPGHssLZq8e29zWZrNzjVR2G4JIVgzYvc
FEKMSMLYeUaOeCrAjV1IQ+NKysDOaK4zHw7yDlc47ojsGWuy2MYDbRG+OyzShdRwjPFKCF9fcsFD
f1sFIsMMGAj981Xep+/C9jxW3EAuxg5WfADCvoTlk5sUOp5HaknpnTqcjZvF1xnJ895Fgyv17BSC
pJOO3FIHs3AiT8hNWXyUQkOfmYPdMljMILz54MQVX7twthPtzCFY0PatA7E4RofdjgcUu7RTLkZx
NmYLUtLDkFKh9lb5ZAXAfWbk77ugB/Zmlximk4BfgjUh/rFbAr2dbnjFILirEhM7o1/jT8/y56BF
7GibDaal6pZz7xWZFDekz0JQ6IZhWntuLe+hIX1j4yztr7TtcgvX7ahN/dFXM8EzWGbnADFIXM8/
Hl9zF9Fq7yxjXfRKszkid34uofJtlLDw6jByRy1/43btc079i0xWHo1hQT8/+USb8XYEei6Jeecn
Uozf9iWGxq6TkAzLAbErAF+GqFxno3yufE5cIzKewMUAtV4xhRrrb64up5ygwtoPilPUn1U/OVQg
UfZQSnKDBNSxIvjx53I+jQGxN/DSXjFrfUXC2HopfNbGPI4lbUtkHoqEYaua9DkS/V1Sq3Nj0zZN
llWdei0OpZxxHvqAUmfcSNu2bU/EVSzhZHBz4u2zySer7kZcAlhCYYmldbBa5NWbXKOEklXsPnOO
9AXhtqn7DQsq0j2mGgmnsnvpQU8Qt+0yrMDWPwsOA6SQVFOyvsr66MMWPgeFNtAu6mFXTelnQ1RH
7pe/qWfQeLTLQ2045HFML0MJjcDhqVq5yUiLE2Onzfw7Zv9lpMtPpEghHji24WmNbADd2xpoJ8E3
+lZPrD+H3mPUWiyfCX2qXzNoWWJ12+qMeyi3up3Rs7Ke/W59aHFeNUm+tbHssAwlb+IvgKnpLunl
6JRfUdsjhrTGeCc6zACMIKLKIp2wX7bOAHfBfEHJRaYgsXgtEu+Ol2jdVg4xblUsMiwzk3PUsUQ/
LprE19ZhN5ySKZXp/L4YHOJa4cVwY16XJhePXYHqCnBztC5spgTVim9ZH5RGLN8X8MnzcbJnlq8z
u30pk7c1daKlF2Vtm42sbWW1y8HqmZG567vg1aobHI4giEYCqw3gz8Uyk245HpVJT0KgZcrIwCcT
xyF/yk26x7b2fKIOcL3bU+ZumtXB50X3A6K6uJt200D2ciyG5Qp87m7CckmQ8TUUQSQ84kHWhFp3
+rXWFReeHXwXXX7kmj4uWAzRwZM5E80PQ2X9mlSJfpTdjA7L37hN7woADm0KCcDp6OrTfACBbfVH
DqYrM7vklhwZ7E64m02XgX+TPntJQ+GaQ8rAKwINCe3195yhn5sDPqMhFW1XZpABCJfXG8YzLasT
WA+wWIYZzIhjt2fjGV5tfZJ1D5c3r1nUlvO+p0HMOutHIlwOZ7u9E400qI4iQR83hdmE7V6vo1yj
d7Zl5MhdhLcrpOG5dAQQvzmoeP3ojoM2alEVVQBOYoNIu4XEPunSVqyqJEJGG/glnMrO9OCyqMzi
L2Fn7405YygvKuhTkTpFMYOocYhgaeZ0idOgAGSl7b2Hw8msih/gmOWnWy5kKg3mt1cPJ1mQrsQd
fYfmnp7T19UlwaBTDAOmV/Ete4T6mNJ18NaVNKCqgZkEXNw1/ZWc2ZxmQ0xwcKpzF8/ZR2sUd1NF
wy6aQdKuqnrfTkSaMbFjp7/c9sVtRXLEBWSdT6RqO7vwASPi1tiJOflJJ++UWrK7XuVlRJ9HOYiU
muwx4kPGD9g1L/A28xOPtL/JOU0PSuTmDpb6UywwFS8Nkx218PymjY+zV9sv3tiAOcqGRyvH8Dhy
eJ8insApUvlNyoYe9HsM86dj8LJglWEkIuWIuj/IbWaHJJvU8fBhgaxo2fXiCzyYWH2rMlEwhY2e
Zw7kXzmQhxgphM5CE1vRsKc9bevOGa/9sbothKh3jJvmiyVlYmfY+YeSpPMlbvSdRs7vYLcgupl8
1sd5hnFlOamNTKX4RAIwtCMjdoovBtr7HIIpm8B5E5fAqZAi6MHnJw1w92pG2LPZfsiaDVBq+pim
aRZmm7S8dhGA+8bhTeU1UJIoq67t0T10nndgJPFV2WZY54KVnE8sNvsCxqgx0BryjhKSpwMSxmZr
/ECstO502eINqHY2qmzC0iKxHakOL0TBynjhuIKifK2gci5G1F222ELZc0EwRRqAw+5IlJ6/L2sf
iVJVXhcN/I9OVFeOp59gDxIvQThWEjvUc1R0+n9xdybLkSNXlP0V/QDKALhj2jLmeSCDQXID45SY
5xlf3wdZanVWqrtkst60tTZSFZVJBAJw9/fevefiPX7QyptkE3gok0Gg0/GumVe8DsYJMbyE24Ha
jvPmvsnTfcEZbMzFWs9pADt5D8Ojo+mZo87bN0axLwaWbB/Aq22WCq0ojnKBAtQD/pJbws9U2Nrm
pk8bNhqKZjaF9hkWMyulD4BkO8siLXQS7sd1XU6DgmCaCEz6QA+6oKYyXS8MKogSqleqlNciQvDS
0N7BRIh5wbcujVevY8U6yE7doN1aqJV1qIS7YXcZdtXkoyiQLLmIhYIIxLiZ2xTXFse3AblJmPlf
bbMum0scRoeElqOiogXqI/sS8TUXHp0RcOVNwWzDdSV1tPfUR6uBIwAKFAxBZHTZD6Yt3xGCapta
fmILLJGLgsEPBzy71AZd19z0MDk7ev81XaRrJkvTis6ANu9C4pWzvacBFSkb7ib38fx6/pNfO7dW
2ntz8DaZyt6ACyuWP5yhwb/sX2Uw3HrNfxaxe0sq47GHCCb7u1fYhKr3tzg19279SLth009Yb83G
tlceh0jsSOze0fzdKB5TCYt6ojThhkZnddpSdC60q7S5gLbjXsu8wmuClI0QTMUDL+pC8DP1hUYH
bzAZ+5KkaHYnqv9tS8pfnt9cK/qAgorpr2TeoQhgAR7vX1BQsvo+pxnZXDOxNkKmmU7Lnuln8OIq
klM5Zj+J3lvVJZ3nGBa6v3YBfErMHq2O/JEG0IbK/6VUwksvCa9mW5oWBAaShTazRLvM448wdt/Y
U36YEZtuJxswkt4JgQhDBytFOESgCB3syONlhUSygni97QnLhQNwzSOM9UW3KIaNAbXBltWsQSHX
OwdOcWb50Rk7xRMvSt4cJ+5YS/aZIuEjGeOq7+uZbyPyC6q9znLsTzF7rUgPtqfsqdgiHPKxbN5C
J96apX/P8vHZCcd92zc0/foflqV/4I49VDWVdCAeOVqX4y4X/dpT+ZOEtOAUJrFYfhuTUlMxIGCE
dKb7e2crVyUbtnw2CSGlZjaZHqqo3nn5PFZfWvKhwHPjcpTmqxtB483r96g+CtldEcy8J9R7UYjq
OI+u4+s4pt9plp8I78J0P4vLbiG4KbyCCxgmS0BN/He6yHCLDR5yhLC9BrmzTfLggp1vNcp4BTIp
9bwlGSuQbPLqmmGYCdxNUTeHMbf2JgZjA+iEp5Mo0EOF9FDOWQXJNheLQxRxCxwxS3QmI15MegxJ
uSIYdR6/qxkoYJM3G4vOxCPOdf99oBkAnMRcqKT9tKV2Z8R/ztyaTvr4aAAbjKac2KF9DDX9XGGf
hWdw7Jl88PM7aL+7TRGm8DX2fXtzhrMzFEeoKXeNF3J6AdGqnRq9Wpg6TCS3verWcMfkTuDWnz93
EEu5W7Lc9r1evBqnRnoX0PHndAivbdg9V1gHWyxputM8Uo3MOh0Bjm3tS616RI939dPxFuN4HxhX
VPKoDBOQ0XtO1eamROpdDeEbNgfVU8/EZ2C8msY05j7ug+vgc/FDe0THdQyYZAnSLttSeWyEf/VL
+F2x/TotI5iqGGZAW+Lqe5KK8wAijX+dVhLH7ueEMMspHvuly89eGT13RrL1KmKwZmCzb9WPKYWm
HmYerwbn4Lg7Dtm50loyjhd2dTbSG0XMoQObVdJ1ikyyq42BlkO5xFa5VwFa1lF47slvKJRh+1PU
FwbPmaedfa05Fo39WtIzs/Nqo0neKUaQ/lk5xePSIsvJbobrtMxN/1dmW09MgG6Apm8F0pC4Mw64
R65FlZwZ3FxNNbiaKMa81nvOy5cu6PC9szLWwZ0J8rlp4QXGwTNu04MsvuKmOfp+em6t4ZwK5ecH
qyr/KhR5I4rWTJTjdD3OdD9b+pScytLusYrTLcSQ56aLz132GLv+XoTv/lBuayjVfhU8i9A7JhVr
NL/K4BOEprnI8uM4kk9iirvRN8faVx6nL2D6+xNRHZR2ZQrvipJohw7t1on+XgTBvmejAzf7Igbv
GWIhw0GlfAtMYsyN7nF6orTWPvTW55CTfJoN1zqRJzl4VxuFvUNgUx23V4p/ig9URzx8gQpPjj61
5fYXYTdX1eZ3NeZx+hlBNeuifC+bFO1y8DwE4z3Oxsv0oUYZnCnf8ETCxR0vjByfwqZ5RKH7+nPT
Ua1XXe84wjIY9p+RhhKgYr3CW7sa5cIQzXloso+07LeW7uIy11c+6dsanWu6f4PTLVSlePPHBm3y
lwjbJZw6Tu7+03QJSRSvweTgr36d3iju1VFrtHvbdk9xswpJUdY1APnFpRLtIzk4H1aQnjlJPTIb
IEMzXEPOwOScnX8+Nmp7m55ez+g3qY58gQ6uTZKok9ePaHpexrG9hop6R1LzmhmcXq3kXMTyFbkG
6bnGkieTDYKIjcG96VlyTnhBp32ykwlmwI4SlY5Y2F3cun1q6uBqeN/g+7dSeM9SgX6iYi/ijzH4
/Lm9ppH31Kg1iNHkoGXEnAbeqi+iDymit/Juj+XFXYImvJXJj8FtTxx0H2WvXHy3OgYdv91obgwP
j5O4j8FWlQ/IsyGQ2u2jqocvBCqdFWnuy+HUOO1NKfsr5S70iA2hdNMxZLqsn1+jgxoUlvFCoCxD
Wcvv5weO+/zzOgFzKO2TN6pffuFdaSBwznubPoVZpy+swBei4x0brEbHWuZ5T6GMXnRfvSc8FKAO
UXs3t7pxMYxAFkEyA4+jqm7S0k8l61YxDRgj2AO9re4SLLkm4ISSP2FxxhImqpF0qfJjK7tJz79N
m5euT1XWAhrtR53D+Uu8eUv9ZFJRMTzynid8T8MK6gnwbH26rNCaQYPkbnG+rVZJNh4sx1wKRT0U
slkYjreGk7AKOZNaVOyh0ewjS3lCWLFJLLzETrA3CKt2lBjgQsKpMrpMO3vpJGsnrD79Jp9loJU6
03vWFERTiiZPrkH8R54chDU5Wers3KUvXah9NTiyEUWxLOZPvUw/jLJ/ToT1XXXtKYlPveLAU/NX
qolpWrZPoc5qC3chF/ZKEhPjMLTQvCu4d6J7BLxCiyyA+KWZMMxFvxnsbhugrEwazssPLv4zzYFE
qs6tnpZXM65txEXoWFZuLfcYVzekiIGkH+YFJOT5gLySTBHWBnDjTrMf4/QsvKn1Ze6tUDt4Wb0f
CLy3iLwYDSKwky0Bq/6ZTSI40kBdx24De9sEadUuahrVtboLAH26PiD27isPJ6Nge42NO299cCqC
peQ8XKFNsU1vL71iR4QCQuhuUarFStWHjY9YRqUtOZjUfsMzDuF9lxElodTHSf4HQpLZvPukuQyQ
dZC5xJXQyy2Lb2aoHC+NeedxhEHrqarZtgjUbY/eAqLbLIv65XSfpxMlskTV8fbo2rcZrhm9dVgO
hq3RRkePM4dtfIROdTWb4NqEwwWzAZLXfOUYrGkMwtv8FIP0sREh4g9jmDOi6vS5Eo9RAjqJmTQR
ErWfHk+RHrIiNe0tq9tHQRp9TAxm7lSToBmWiwgvXsxyw6+LXpKBBKWAk0GpkN3cD4fWT9ejRCF2
sl4Dj5hMO98VtLZ60/mWFeAWehMmCYiQrRDyEBxB6uN+Orh6occA2l7pLGet+h2SezqpK2trFToH
3UCaY/qbmojbmCElOg1aCSQU8CbqVbZQpqvk3xdNAmyGWB3gmzpg27a9NPAra6tfMwmeaTWPFxfj
4ROJ9Bv8ZlRDNkJNpq/U+lZCZ8wDKYD631xGrU5oi7kJhoAWNrQqJV372nhoad66lb3BJNUPs2qA
P050Uz1gCYrozJBSMC/1eE6sRdgu7GCYl+4wl4xoXJi1lgd6tQdiaLglzG4MOu0mS9QTBrHt2CVQ
0/xVRWikBsa58+NNrWULCUQN9R4K00VU6MwVkR1C5yf9vNTx5QicSin8jC+bGtzgBWr5SG7Nzv0l
kLiiFOA5RerqiIU9XG15mO4A/2s6L0/fQuJJmv/lvB5GAqeJO7b6ZwUOjeWoB8ch0mDRq842GI0l
XQVSh2Ghtp2/JrBjRdX/mvpTqeZfkki+hu41RMrUAuO3Gv3en1yrP6Psf3VpmFNl5cQfNfbSUncG
rz5E00NZ9U9oyfa2l5xb1AV5OWULk5Qbb8KwWk1PQawqB9abEIvQZ2fSqjF0dDlyuCCQZ0hNyTNN
RglBnBaI6fl2OHJGmQMokuUZDSYxtguvtzYlwX0eSTydW65KnkK/vNqw2sjOTQ6exs7X6Se1Co4W
WVhh0X/iyGewPGyx/9PlmklBhKKTUKEb8xJri0a56rTRGocHnttT4XaPDEzOWqSwBKoHI+8QqZLo
AXMPPOBc4NiZjqaFR4NjXOI2PnSGsZx+zI4+h+y+sRq2NewvhC8wzvCWAw6MgWyruqJQ4J+DRFu5
JV9j2i3bWi5I082lcqAieQj3nbtIBo8uB1glc1yho16Ueb90oS2wAy0EoW34pCaXEO7hRQyxRUkA
dvCvR262YrkrXs0js/SWxWCSnJvDx6SpGBAy4gteTRthH0SXoU0Amcp9nxnL3vF3Cv0+/0JHYDvI
k0cqaJYh4a9I5JbWGsD0CbLDSbchErnOKiTKjgmu8JaGt8RBt6hpWCnVtXNP40A1aOSrQRlX5li8
5sK75Gx7QQl63Ngj8KSDRmKRZ8Ov8lYlP6ryg85dNcEcE49BGYrnsi3nOKfmLcJQEZZzKOkrl/gV
kZh7k8F4l0i6W2QEKNHGVlGw9v4+5BY4HZ5pyOkEr2Pbe85DvjgOeAES+amao2KZA4d6ZKR/D8Zo
20yZOB/TQ2UXzrZAEK0TDNEnYCWhLUwpB3Ayw3jTqQznen2hpvla68XyZ3Uo60diludRLF6KXN3V
gb9StFfX9YlFShe5QR8PNiGPSkqRSGgoS/x7YiiHqmECVMaH2EzXxUaNxNnQcSBLYy0UVpimXfIH
k3VXY1pj2bHII0fNtLESZ5UU9ma6TfWP8BgrCwV2DoM2B6/hz1vO76okWGGGcvQW5w3xoHR+p4sc
SBWIQ2dFx+GBZ+Wt4d+JCLQalkoa1OQH6ViiOATw32HgLvQOkGL2Co93aWb2hsCBiy7FqVKBoPjt
JVCafYHnkA4ZCGmTCYJcBlKyx92UESUGCBkSz9eoZMi0wpLXqLQS8uW0MLdNu/aDNTUk96TY/Vyr
Vb50R10ldPfS3ljSml80PhpaMMfcjSFskGymYA79vZHzBLcBaZ7mpva69URtjINmKVt1F9fWMUrj
baS3t5wxHLm7G0sHKEepjEmf7ZogYFeiGCYxUENso1XYBSASpcYxZjSOVnFfBe3Sr8avGh620yV0
ZIL79CRHVTB5bE5jHh+6XLmYDmctUvVClCvAE/fAodZmCgLbMtcoxh40L9/pABs7RlVttUo1ouz8
D4u6DvJArLrz0N6lebpEP72ikzSfvujCQroRJGsSokm1GDmTRPGTl2sMFeVJBQ2GAGprlfYqz9pj
asVbWAPrclBXLjBqzyWn3WCPLsoT0u6TGx9ATZ6DIN2EQbJNvP4xjyh6cvADgbMpZbxBL7tPgLOG
gt+EyGbE1xkjrVD5Gno0qfpor4eUkSlHbnvc10O2GchLmVUxqi1ZyK9YD8UKhVEW5iR40CdLjXMZ
pi1afvcmdMKq7FxUy50LqmkhxpwBcUIl4KKp/+/BIf//IEGsv0OCMHMtm+oft+M/jt9NXb7H/3jL
0u+/IkL4C/5EhAjxhwMFRLOZhDlCMyW0kT8RIUL/w3CEpTnS1iWkDsv4FyJEGH/oKkYzB3SHijrU
+F+IECH5+6SwJybwZI4R8r9BhAAU+cdfACGwfUxJbqVpqLqm2ybX8CsgJDBbQ2+1DsK8io6ykURI
NCir8WSizS7pomlEr/ZFSHJLvy2dfm1TNkCcA8UbpndvGLcQmlnPvBbLbEEea9KuXffIiKxEmGEF
3ovDVK0m5UELtZ3qon+1emSUfYhVBgmUQYxA3W5afPE0qMiJZ492oGSMdn9uJD7hgUe5CV7ygD4g
SMRAIzmwgkCBQwVrMKopH45JVwJtd8dVW9TPsuzZa+TCt5cKnir2uEp8AoF8KAedGFHgk5aX3GWn
XUuiMHifd5WCgz0JOI2011+ei/OfoJW/EFjEdP9+BbD8fn9/A7BUeWwJoCHjLNOqC0BxeCKAqpBB
krfgVd4W5ddjFcplris/4iR7N6t2BwUISzMMtM5RN33oXIOOcziW6y24xzWj75sI4BT5JRgDtTUP
0kpHnP/Kk84Uwk6y1zyM98BSf1ioZYhfQnuncmvj0UK4EJOpNuaMIsWmyxG0xpWNEEM7xDjCJtYJ
vY7xyQw9uhCi3NBsZjvQ96mfWweUZZ82XSaMlokAsoE9FyDqmXPkJ1OWZ1MnJTOMH/sg7Nc6qlbf
h8HdgTdre+NpVNK90Ox9NoqFXuMxRFJfj/exMI4J4AiAHxyBJ7d6uK+KZM+GsBvk+Nhr3lGPcXXg
W0kA4BJlO4urAFVNWt2G3Nt4FQs5+k2JSYrT6kaoOGUY1TQMeYjFRfYNngLuKTLhUCVxJsoXsf8m
5LeA98GUBh0OmnImLCeHus4aw3kqKx7B9mKb9lM3OafbiEQGYh+unU06juaeJ9KWIYCVj8Udmtt+
oMfT2eqj8BCUd+4U/KkG6S4frQ+tUA7kkwQLTfr7KH3MzXrnWinZYziEH1ISAlGI73qBDtlDx4/9
YWYKY5O3IYqRsn+wUMBpXQfjXz3gqT7Ael12CunSGRl4afEQkkgJVSFfgZZb2xqIEo9DdETlkLlY
gh2WJaI38GxE3pIcO0aR+uTZvpF8Ej+MOJ7VnG8R6I/EBw4iLMHdMtCeaayAthGGgoissK2qaMvC
Ga8lXSISQe2XovOXJnTEecfxUpHOp+K7ZGPV3WcftpsO5LXt+ywLoJFngcCqP/rPhFrNG4nAQjOP
MHDmZO09JzI0HyzS7IqUOZDT5V8+ZK/J//hEpg2oG/uttftrkddvtYJ9iPVwCmb37tj23spaW2SF
tYSHfK4N/LREnoGLXMKIoOUTaCwtgRLPc8PcmC61Ao8K1iSvYRY4bJUEcYCsQtiA9iYw0kPY+4dQ
mt+eJg+WzK9Zmy7Qr8DOP7ehex6E8cPxJ4O/1V/8Stwr6X0HXbphYPyBdZ4KttgRVEy5GyiPPG5v
dRJ8pml+6Vt3Xvfqi6MgCy6074E6IYTeTjxH+QCMqGRWFLD4ejnfouE8kmLzgwiOdCeDPGSds5Z6
TYr4hA+07Lkm831DUYwXYZoyMQGzPfnuJmIVCLydCDy8VN0YYX8MyuGglfZTI00bIyH4YphxYIer
RzJL57VHXFD/ZejADyRJ8J3HKXPKWCBWJSpRm0UJydS4uNVuvBNMQDsd6Ys3m/4e2222XVU/an78
zjd6krlc4Hd1OvmCPB9fA7BzdThGHaMl3ZqZvXdI82Sr9Oqyi9VljlOwSOk48Dp1AyasyFw1ZXGD
xX/KFHUfjcGhpAdKVgcEeLMKNfKNGRhWSgslNxmfM6147wer3NlZAR+YoZABXCcEWwE99Ac+bWUR
2PmxknG90AWbmj52cvEflnYJweu3pd1SdfZiDVWqNE1T/evWWRcNSYSGpc0M8eU14lX69cwrvSep
1acse/cadeWrHyrfEvLnE8iVWeHSknKvCNGInQAS6f9wwD/i5YD+V0gHz6xuzvKCFBCQ1qssIdRB
7UAJdfQ3tI7BTQohEN2l6180pnnGgNOCrOY9S/FCyUoqpSlMt6GWDGCctKTJRLPc7g4p/5wYrjEz
dWVDXDwSa9/9mrK7/NQDiAXNfzp84xbbtJG+ipyvIMlWoyXXZqbslAiUkRmhTcTd4UIm6RGcp/Th
ekyHD6NojmPjbDOIVdTuU8D3SaN2Fy4VJQ6oELNZVavPRumRc+pTRWBwx22/RFl2ti3nh4dozO+a
e2+NR5OUIidkeMIY6wFtxrxu6nULwMGnnzjiDkk8c2YhSXRYEnu/QItcocag3VSh3fNHZQU56oAN
FutvAx9Twqlu7EOKXB2HHh0wWZwIBTw7XrKnCf04DEhISvtV6upBSauNUSvfgxK+OZ35FlDxD6V7
y5FAoCcB88NUYA5v8owokpSZalmP+iIeoN1YVbWqtfjTiclJ0tMBrWPVfYoqXKKT4xG3d5VfHytb
hTaTB++phmE5Vo8uDrB8P3DyMWOMDYW55h48+5AN3SY76yg8oizY9THuBUczlRX8+6MdEqZi0Cgw
tIes5PhDWBv5bLhCBYuHvgtjsaVQn4yraOJVeI1rv9PPboSjNpV3XKNbWiWHDE904RJbj/p8A95m
IZGZAdx8AF9CqBWCUu+aqMWPttC/yMU+FzVOuM6/pZhyzTpTKAppAAXaKR/cFUvGHg/9JUrFY8AH
tgfzDO20fcjto6sUF2I9cd03xtZxayZT47JR4PvoncBFTngQ8gmA8QaOHNw/uB6WlquRyUMBj4h2
2DZuvqkD+yOtE26nfmhH7aojg32obaeYFZECa8VvP8kW5TEpvWgOcePNzOQrZRnPuUnjX2vmlZte
O2WS8oL/mrKjr4EXvzpsjXNdGNGmVI3TkGLpFzr5LhV1XL/izr/VnXFycffoEVytUluYmY7izzp6
EcEztnk1zPyhKPUlOPUl1nxu2PDu6/GywGVR1qy7vr1R6VctCXTdyoTIhFQ5eWF8lr62RP+8HGW6
UDMRL1rLxp+bBc9xoXKzgZnjPy1pmYGEwJAuiFdPPy07oA391QJzXaGzuFXSvBAHf9Y1UFqd47za
eJDL1D04He3zzkTlAwrTIGZoMLsVA0ZDv/vhNhVvOVFjkXnjyMTRJqMFTl9dDw5qfNL6A6gUFLQ9
BzYAVbU+yajVm5oqb5rZnsKkXxE4wtyWri7WgHNuMrytidTG3IM2qNYmLdfNcEImIDFA12plDt2q
YkSbCjzajajniTau8uKGK3KnB/1DUgfHTMmXjlFdo8Il0929pDWXFpT+1sqQglViF2Osz/Jtptbz
2n90jO5kW/lSodAm8e/+96u7Ln5f3E0L2a1NoJzq4MWwKcB+rYssLUx4bPpx1uOKymsc7VD7ighu
OenxbFet/6bkCjw7eSXX6D7I/jB47WR3s25WRcuvy5q1kyk0ngi7Hmm3T22wwVhVBlQ9MepkH4n1
z4v+JyPzn+XGb7DO3/7x/4LdOf2a/8fQnBiKf/na/g3N+UDG8/tfWJ4//8Cfdbcm1D9MS1LRoik3
DbT1/7PuBr35h8bhXZiU3aYFz+xfdbeceJ6mKmxMiJY1YTv/heYU1h+mrdoW5biJvklwHPgv0JxT
Af/r4QEmJ9dGmKLG1mKA6Pz98AC+o6qQe541U3c3BBxd24QJMV2blUZqZq/b+rGv4Nj3lp8cIaFv
00yNtm5RuiTgNtYRCWY/EgQbdll8IGMWhxgHbhTtDC0xWhENVy04dN1snmTa8jmbij2MDwbHRzQF
FwrTlgPm8GLh1ML+I9+Gwl+LqTflRe4z1lS08N2wt3jnCB5BXkvHW4bqDf4mmiHQQ4S/Zye7IoDN
m3bRKDBQkYznpAD65JnAfTOT7naOF86Mq6sbNAJYFVSIUPE/3b4ske5q/Tawy+TPTtSffNZ/vgW/
Ft2/v7vTvXUAn2oGXxJdFeO3mjtE9dbBUCrOlWv55FnBlxw61Ml2QhMx8dHFYial+t6Hac3iG1Zi
Bfi+maSNe0di62x8+4AVFwOBaK8URgRF0iZn2Fuc8uwLAti4K1zrjTH/MP/lAf7fXLv2W7/g57Xr
VJxy6voIS+UF+HXd6RV7qHFj5OdcpBwsmoy0VM2sMHhrhEO56qzxCF7BKxzPLD1OV7WZWIgzP0Vr
kAOqDM3GZgupE9/4c3H5P95VTf/3J5ZuFYgRXWVJtBw6XL9eWV0DEqOgL84ihXIYSJzQqqmZDx2L
fwYyYZmhiN3FQVzPNPSMYIh7ZL+A/9gV9P/wFf9+9uY22aqqOYbQsBE4QvIK/3oxpjrwqA5xebbb
Gu40+PiZzxiHKtZ60jMNTVjbr5hJMgMZ4FqTTaSYFQMQi8fADauDWUYpU2Dy1OGLdZeieO+mHlKZ
WUT5BNCVCQuyNM4yXsZpM48SY40t8p5UuO4lffnSZUnHLcBI3jM3Rq98t736o3LzXeNIAlaDsV8V
ykeVUP7oLg1qIzRrOOfEN2JlvRd4YUldYIgme+/57x8hY/rsv7ScbB4fqTp8UQb4YUqTqW75hfnb
FQGdZQtVHqRDWJEbb8huPkqCpY2PwShqPrPafI5ucigbqJlRzXY25O+N8WLleB0KZBQQcuG4VIcs
jw5KJ5Z4aYKu2dPhvCVjcokr85sZN30GCx5/5T07lXc01fjA3GfJ8vtgglbD98S8oPZfiYkmGQxx
haIfoww2NkMLxII0EMO1buCzaPsenpYeMFtuXkZkfmDzRr6mBvSkNbfqYguOZdnI5DKG8VMRLbMR
sL2jbRJCYBPm739/A7Xf9n48zqbFEs+904RtWGJ6E365gZW0ozAdhH3JTOaJYFdhvZcMiehbJhnz
RPJ/dj2ADwC6pTUvDYusMUUheVYMxqayl//hcqYX69fvk66YJVFZ2gZ9YpDSvy1n2ZjldVTYCLsy
5YQOSkG7OkWL1tG76LA0WWifEbuM+hac4p3YmmuCSf2BtDmkeYqG/y3AUY/0Y2aUAI9CK/hPa4OY
LuH3S7RNR5U8e6ZtWr+tDV2SDV5Qo41DqTsFqUYAprDLr8s83bUJag8JzQ2HsGMzeLH9U5sSPtfr
dw827Z6mmbF265ppidLNixzziBo0CqhM3upAdZ5RYS7NIXwpQeRTHOAQTvrgiOMBUEmPusgtlDeJ
ar/Q+XhqTYD0aAKbS2jCLdwWjJkW9/EpUcgJMehB/Kcl+/f3jQXRtjlPONJROTaI6XH65XGRZayR
shcFWOGHhYLE/Bi4EEYT8nKDISvRvGUxQU+KNx/FDy1EmZfkTgmccxt0HPLppSagFFiYRE52CL16
cCVx+PjfPkW4+XX+sJQaqxen2r9eJZ4LNxsSNzjXrsuECM6A0fj7bgLK+tC/Hhy4OVR/Jj7quFxY
ZfjaorcjB8b9shIVR9QALbGyk5JRp2VB3MZq9PeXOJ3I/voUMQSxVY7cBhQ5jmW/nYmQRnARsRKc
k5JfmIKx3JC1Z7y42ZeveN+D2o67ykASACzFBVMd0C7mI9GKohHQpsYtZFy89LCILAhDOlPWaocc
J8M0B5Clrjy55vCDANcfTthCxJpysvqunf39pxC282/rB5+DxcPRWIY1yUnkr7c66NNBR0Ibno2a
TnRrIFUaRv/InNw6msT14Q3G4SDV/iw9DoBKzHHCT14wfG5TtU02daoWsyghMmZqngdIsaRrs/nQ
wKHNgdgjCgC6D0q+rQRkYkOWF0kE4MlztXVem86MtjKRQb3pY0CN7p5WABykm7yxcbMtpZPjI4Nl
sSgz7dCNGcqMCRYFReUzHuu3LJLV0deTW+iGBEs0xUvqm9shKseNoUTYfPgPHR22Ay1iaIl9bxUo
9D97cmY3wySsDAeyHhUVJgxOYCf1+iMdPbolarE3G42pkFpae++mEkG+sgRGdTecB31i7CvYQ7Te
x5lZc8Qqneo1T8gyDpHSzL0o9+YZSZ+ASjAwS8ehQZqT3yrSvp6npnUOVG8flEb7lFMyz7N+IIM8
0IqDF4W0ly3jxSevBmBWztAakXy6sJM4PhiN9kZQmrkbSjREqF0hFXecnrION5o4hIT2XEKOz7PK
61caOaLrMsgwpKYqHoexPUmG1WGuHzzVMuZjDgjBztv+2U7bky4Q9mJg3I+nqqAk1OABrkaca3SR
mLBZRL5Dbnb6pcW3OkttBgJoL95YZpAu4ATMsrrmE8mjkcti1UbBIfYceyv97BqZYXUq9DNmHWUd
Dlr+3BofhWWne6mN2O4tB7cJZlWzKxGpmJyRgH7MwNuUjzkeKyw2yyEp+qtT8tarKHQ2Vp9Zc1wK
+jxk2L9u/KZfVUhrI6vcAA7uD4aT3FvInBtjipmx2bPVsHQvhW7/GLHNbGmz7ywmINtoZPAvM35x
buXeNkoRj2EOBHvrKerC9Nz3wW3mP3M+hVtYoLEE/WLcTa7OpKCtm/jQYpqloeN8Rw5mlEGoH3rs
Mq3vaEXYhntENBusfApoPTMe06YnoJRS75IK8ZH4GXAFLdlrSF5bHywATeOh9+SsdgTXYFViWxfy
JFqWl3ysH7kDt1wJzR1YqiMTV3QPuBDnhPo8DvUnshwVaQU0KvYzbaHz+rXO2D8JGjr87SDnv+vK
/OSTARfSULcI+cn3+sG8fzDbXZIOO8vrCLyH59pYHZmTGBtCgQUvHKNTNVQbVacvSzg1tBob2J1a
ztr8Se/ZPa0mxPZZ2zutrFDQGhyleiRO2oBrq+BWTygd7HfEaSnkE/edKzfaeGz7euOnhbUjGZQh
YVY3QE4UQpo7Cj2FtzgrCnW+bOKiWQnauAxP6zn+Zzwvo1h6XrF1OpU6g95pGyrJys/tcBVDuk6r
A3Dd91yST5hpzqch1GGbCBjfGuGdo9YNiySIQgADySbOELH7LeaECPCWhuzAFkG+gVN+MkZx4ZWE
h5APDfhO5Wyj7iCzssSGnW9DlUZJrPaHIkReWiXdD6MbQkDl9YZYwG/WR1Z9CUogCKwbf18/D9Qi
WjgnzOwPjF+wCxfAWHWlgGfSqi9ZzwUG/4Oj82iOVEmj6C8iApvAtrxTybfUvSHURniTkGQCv/4d
3mJ6MRPTLVVB5mfuPbdoXgdWoIyy6uPs2qiRvgJZIQypQtDFZhU+ocfDdPeE7zzcP5d+S4ym30SA
phqGqQ06jHxAoZv3FlwPK/ysdX6wJZyWcB6YD3vOWxOl6BetNUaAMPAZNVZqw7VXQu6sEVFm6rwO
aiSTIPzOk/p1sVcl6DqhBxbFDM4npSiuDn7F6C2aHqtVoN1Q4sPsrb+AdbxhpukObpd9gsJLyX5i
mF7WxbUzsGP7icl5EQXnsqRoDSIYOkM6fLZMJ103hcqn5zeaxgj2AmNBJN86T5k+twyUVYnMCz2e
5uI15UWRytq3yzlXXY3WCU6k7bUPnJnRjpFFs0YOACPW4pWqNbwWzOQcn80xfhOAS/X0HVtBfF7I
3vFdPkKk4922IHo0KhZ4xGqAX5l9lG3J/jjENcLqb5PzQ2LevczrCm8i1BWQI/tRzsW4AnbqOFyZ
CRwxYxy9N57Aea829kxgWMZys6RHBC3UH4QhF57IHWdjs0JAk0qGowsvPSXku5IEvjeINPHVX5LJ
dVB3URREOnj16vjmTsGjliU/99TmsKeTFgiBgA9fNocxJKvZU2PGKDf/rqf4qWZB3pYa/rxGrOYl
8WGZsHUGO0CDqEUz73tmgaUVENKIGLbNZP1qONe3ng9AfqqcCxSydueMCUwMUCyVU5EGEJAiivYV
hxGmuLHjWbU08aF1ZW3SBegLzksHwsveDgk4KpL44nrkM8POXOMCSpAROaVFgczL65/nWgP9lc8m
6Oad5aHMZfH0ni7luzWCikqK+XHuoLhp+MZWEfwQCND6iom6UfW0l756SZgp2cD30VYbuYkwpu1V
ZXNIg5sAINxzlsKKHpGxOhJ7AwfGQz+xd14C/XMivIV9L0MVZ54/g5b7cW78x2gRL4aRRhE1xa4Y
wd3Bd7wIoL77YuhOYYDpB2SQ6effsb6USiF39129oW77nYZ5vTc99XuT/x5ziGlBhoiikMFuHsL3
puwZl3zzgbuXTrA1GxHepcI7jjBlToJv+JCEUBeCwHXOVaAu1RSNQFYY00MzRnZJb4tHNF94oX1E
X03xaKffDUfbdsLefpCeV52k5i9t0GvbXcFZS7leEPi0WD2axVnsLXe5o/YZDviDu41J9bQLi7y/
jcWT4HwN0+jIiImdGQSgbUCTsjem4ugd5UuKM4x9Cxig2tXJw4CCZpR82lYlUex3069Qixr5PotE
t0s/3VSYT9NzEw4m+t0rQ35hCTzNJHzuHVXhoS+jmRcEe0hv1+rVc1J5GJF4H9Jaa6b8aMucSXjP
lmCnC+Dn0ak7624a2+VhLItDJzLxmCmwG2bBfE9ReEHNMaM52zdc/vfMVjUCjwjtT573x6a3/ogu
73bC1tZnJFneROjZ72PlYD9E/0h/GvwCAYy4ktO2sHh9q3gimDNaXlzLhGe7cV4sH3/gIu0fcYib
wslQu9dIZBAyX/t2fubpfaCZoPEIwHO3xL+z5ePjtToY9XbGrEcd5rwasAjCt53XyWkLm3AnRmh6
Dctb4ICdOETlj35qWTzF1ne6eCzoagHGmz7DWc59Kxmc+oTBEHSenKd0+DYcKi8G2vTkTnDogyT7
McflryS8qUo5f6qOSFpJ6ZAk1hutUrEl6g80IhL1D4yOYP8z338e/QTgGmRFIdvlMbbOfUEZOiuc
j20WflfON9sUUiPzpT1MIcKgtjyNS7ew5ohGFvX6GLmWe10spMp5bRBL4hUOFL+T2xqCxFhA0LmV
jKj616pb5se4zO3NEiO0Ny1xjGqmkZ57XePZdDZ94mgc4L510dC/oAt61A5OAQkxKh7asdSwk/SM
TaJRj7Op4QCNu4lz6NiFLWIKS1qH2eRHFBWoXi21XD2SXE++VX2JBihxINJ9h+yD8t3954Jj2oO0
f10Wtm5COfIQnuZytFGBaRKC3KRhTORN22i0+6cmJLs1bXFhk+Vxzg0WcBzSLftptcA4kPNtNE1/
WUiXTXRevmiBnUuq6rvB5suEOk1f/BYLP2PflVkpw2O6dMR6+M69wi20LSm/xq41Z3ckYEZVJNcY
rQzHAV2xSFEAJcDl06Gb3pagBqXsUWrGUwjqLedHDKfuXro1LMuafOmM+dD//ZSts0/IEfNRGiCd
keK7npRjgR1o3vzMunseylvrlABkuLkDVVs6x9k799wBPawc5WkpovDVjqYz8q1qT9dWXtLWOTZ6
zF4iH1EK8na3Ejb59ok5EDUK01f07UOZue8+Zcguj4A1k2C+JotOzjaDuIMBWLLUS9zmsTPoS4fB
sQ+IUAnQrgWMTIIIuP11C4vKffQGDhtAmtuossXBRReDD8r+ESZ/3NAdrtmSXccO1XarJ3PsILfu
HQOypNIVqoKmurqZ4x38CArAPH9xw1I7gs8eoycXQaBpkrNIu/xSz1xToBEJYnAmw4xYKvjOwSuB
jPoULyMVZgd/2xmqR6CLRPuQtGWaQWFUV49iYCpIuwaFjlGtTxBYosAv9DVZuN3XWrjOtU9v0CYb
EOyQzZmLNVYIshSvETdNeouKqUOh7R080jR5E8UveK25Q0WHe9AhyjCVf1uK1A2Zn+SHFIgOYu82
xikGwWbNeQnUpoxz4Etm52FBztKagzJPKJJjuGMh1uYW8uXZUg0xZHYjLm6Hk0uRf8NNwQJkfVXs
PGLlb4tbnj+raJpJy7Lzc6qD/mGaoeaVaU+eYkvyvGngH9ENLHjdZP1RSniXzLSBPmYpNpDR/uEC
d967VSF2fplsAidxLpHns6Tp81MmlU9AFIxOJlPxeZQRcDDz0aV/p6Dr9j4pELfMMR9EGWSkAkQv
qgmafdUAPfMCcgjBoz5zvm2bsLSey33SZjCLktGcwhXoym4KcvFUXcIaAGA791ur9JrDpI7/t4ZV
2L9pCtZtQQ22b+c4Rm3of3FT6j2jCzR4bgbXmBwJfmHg9Wd0RxvSvdlpCRLNdZiIPdCAW+NJTvIq
KW+Dhu+RyuZlqsoZiF4kcBdAuQeh9TGBuPWBKZyChgAATb47mwDPeq1VGqzzLIaFaL92bZFhukVt
v5BD+SgztAY6oeHOJlpUwZwGs5kZLmLy733oty9LTpDxpONoDzdhb+YYEX4dMGyh9Xz0E3GKVU6z
OtrDK8R3yrMqfLDQvmy6KV0lfLmLlKYD6T5GeMjKfxD/wSS7wXxYYrgMvF9PRsnkOM2raoiOaVDW
9KK9rt6HJae+KcLhkGYjLYp0s1P1C6DNcOw61Hp1Ydu4EhgN4ZWTWLZ71IeZJK8tlfIQdQoBkNV4
T27e/rRU6PDMkPG8WmOrUE2fV0eFw1Wn1rPS7aNKu+KKb3vXjNI7Q5j12H+AVnCqILn0XvnIqPk2
DT3rbvlcTaTWFX6dnIPZuat0au99QYb54LiAPp2630VJ7BgIwtNT5SbyAdz/FyB3ID9qJqTL77iM
1PKciZFW1ZdXmg+isEND3K4bAVBKsBbkPZAbi5s8NSiHU8DFBz+x8e5Je/wRGKjULbVlkdObTV2I
XXr9oxv6NQUwQJcJ2vz6/x/0ecleN82/IZr6q2eJ/pqX9cugSDbguSdarfPeZYHEZEpRIXbVzVtM
8MxlaWHzKZutSkLSWuIcdWKe/A4BbT+GpSCwvAizfVuo6Nh24B0ob++q5lJN0Mjt4KHq53XcMKeD
f3YJAK/anDlNF0ADgGncLa04QUc9Cfg++1griySBorrOlSOB93IxuUs+H/p2GJ5rCZvPUjgt0B1W
mTG33hcHK2P/IHGTbrGxFUczJ5/s3/I9mtH6kAdVfrZt+Qiyh1UyCL5dHcl232KZQX5NG7qyqS2j
nBunmvI9cU1NSYDFaFBayYXaDc6xoyPxrofkI23i8tb1ErFn8Rsde3H//w8iHwQb4tcAH1bn/0t7
dSt7T64ehWI/WN2bwmpyDnNpn6uMIeFUD88Vbv+qmL27sj+Uivw7QjDCCAmi2aiW8UtajEAgWS6e
JtV+kBZGZ2ySbw6R+grk096m1V83l8ODbUg/cRdCeoRgqtocuTfnv0lJ3tbc8Mv5vT3tfAUAmbJs
K+js9zE20rMX1v9yh2cbQ1P17s7WuG9yn6jLqX21+gEF7mLTFizCXOt9UI1QBMKYk3qOb/P0SIxr
eLd0hEjaXdAHGf+182ncC80IQqRKPsDM55J59+md5jCLP/tsTUe78F5lr2nePQg71Tt4NUCM6hFE
ui0upnvqO8s+9UuuNrOvH9AEVq9By2PXFMvez4CRe647HYl2/zHxH9dOGdasK47WBwk/h84/K3CL
W7+eLoE9AiqqgVIl6a136RD+X4zOE7qzpfTURi4Qbcd8Sc8MO5hSgruBo9tnKiAFqwebbgf7JKmu
mjyxbZlgpq1I4T5k1PYDR+wFDNka09Bw32Wsoltk2JBlDeca23Ot+waghIDjGDjYg3uggXGCmBTe
KHgr5FI5e48tU6kfcQCUq+90smkNYQsZ3BS/IYOGEOpP3VpM9Ud5lUrvupkmuvYMqyGG5mTmlZ9+
L5xLydLxoAJ0XaB03uMkty6YB4Z9T1zmjrEUN73vzyiMAAc1PqkXc39wJlT2Sxg8pIH7UALZw6fK
QwfLpe7crQ8CPS6Dckvs1kl2SbTVzfzkjL2N6ie92INJt9XY7yUmMtIkcTr3YfMWOobVgk0MnTUw
crcj0Emohhh4CXKo8+IiZIz2vME/5Hn2DuFrv3XJmSumEEknQ/itXJyfWYFrqS/MtcGRcPJ9LkdN
YBV+hxn6xOSmh9EL71hC8i2GkKeg79mGZnyFpo+/+gYoXy8gnRunfBLC/WhpWnaewPtWWvbjgj8d
SYcE1z3lb702X7isH5Y4XWXfcOpG/XvKCR3sZiaD5FWlgch32iOzTnv+fWqdndBierA9xtF9th8S
sMdmbeqc3CPhB4ba2OET0PFD54crZhngUy26P0XjfLra+igx1UYpOQo4GyRJzCmwySreA5BUZJ0U
3N89k49yL6wxx6eOpxcs1PvIumGbtJwvBnUeenAgugGdOCj5uvBZikhWVi1Oa99pHxPFoZk4D+FM
rhPByd4LyS7EPDXxZcqc4KJVcbVi6d09BvpugnOtC/JbzMXBBKj48rsBDVwmEn658SHs1LQNE3nq
0tFsAFpxPWomUzWWxcjxYAI02Pu6uv8XI/E6hJNd7Y1NQ2YV8k+K2GQfo4iNm0mCFkLIF1s2RGKn
l/vZL39Y/g9jGnUNLC4VO6oO9CR4XoN4O0Uk32kHCFgZmJ9JSkYCeH9iu4IZ6GYEUIdUmPoewCH2
anc/jcjk48AZQD0oYBnhlZ54OCxa/hurkHzGET6Tnvk7IyLqsSTaO0tzypadt+8c1lLtyFZeyl+x
193J+cn3w9KelWheloDA2px6019Gn7yOjlH8QEKWipN/VS2+SgTpvmXaU8aLmDXVvaozvitTUaxZ
fM118u13KScDCHjE8ZQHanT1zvNo0NMKAf60mN0mgNS6s7NCYkzUwa6QebzVA+Z4FRaPYzC+1lQo
OEHjeJuhI8qqra3wocq6PfNsDvsYxzLDlMg52L7zdya1gwyuazTEzdmDzxNEJLEmFLn58uplNkmi
FKlt+jQlHtoVV1+YGbOVnlE2j9qcy9CBJMohvF9qh1Qx55SLRu1oDsGiztSdHcRzGUIphSHF+Mb9
mbCk2WWaLNDGNwwrJjdexd/IhioCZs+ZQ3yhFUG+bNPqlX8w3UAp7w+dHx0tkY48YbA/ROC/OC1n
ZDeJ7tgli0FTTTTpZP9LKssigK0Gxhg7exN6xOmJKX9gmHNsHR9uHA5cxMB/Gi8FLLgicQfWmmi0
FxbtFjPLRsjw7Jf1ARHKfV4MHTmph5JlPMlp+LgqBaCbLSUILnFzMb1sHe+hTpzxUDreI+ss4ovH
iwXu3q7q93JMhw39QbYtFM4eV5x9OLsp7Uyz9lw5Mvh2zl4lMQmbitF3ydwvlgPTNLNPYTge2tTG
bQkSPYITlIlv6aflqYH0Gmd4TqL4ESpztSG7R+ExcLvo0E7YdaLmZ+A8I9nLDtHEX51FAwuGPM9x
V7PoySC4Ec+KSb/5XxGVj87Bm/z4qCCabbwZ7GVlPHlw9PJQW+kreQk4gpzsMy6rB+v/ubOLFaG/
DiWvy4I+dyujGLPn6udwGkxr6PBx9xgouph8C1hyAPeS6yhCXDcZGmhb9nflzW8F7qc9ukKiXBmW
ihkYJ45zi6OD/wdqAJ8gqHm4l/3cbl1KY16K5TWryR/tibXfLhktPIPgN0PatJcv/d7tEBanbHAE
IDlW4e7Ry/DleGRlCw+HEhvfCaSuYZcb6c/FaPgf/aOyrCu7Kj+eiZ/osrMJy3g3QQAi9YvUwWAN
hYkBEY4aSHjmlcRwhMOttdgesMh9beG0bhIdy5OVyl01ey67paG9MfF4j2LIhmWQklBpus0s7PqU
NJJskghOmDBPNZ87fGc2kVGzUz7KsGIaidfyrv2I85bEXjK5sufyGRvOnQKZfLTIAqud3rtyZb5j
VWYFpIebcQx9uyKUKl0wktmJ2geGNMJ1/jisBpvRQR2yZojMvuoO3ZCcojx+aMuAkL5lpp616Q1t
mopuWT9auDAk2i2fXqJYNDigpIN6K2Lcgpw+i8uL6un62DX7IRV66+rupBwOCT5laiV/p0vx4nhv
POfDxhlqdhvw1ZzWgP8aY48ebEAClyA5oJnZSA+UYx1kR1Z8SKGU95fBK2VtUv6M++Ci0ISYOnA3
o3XwiEbahKqAr25teBHAgobJfZyI4B308BV5t//ThFl0Wk36WdWLOnr5eJGO/zULUDQ147GyXHFv
+Y8YLvyG40lQhVGBs5O9oS58RGuDNg4V/IQitPa6Z5A1Sui7TYbsZqyBcZD39CgW9gB+WnP3O4Jj
PoBL386b1gKcEpbz3zhlPj0JjQYkk8SdwvK3LOc6zylnx8h14sNmr9qigh5xSRV5gJj4mRrZ39TS
kACzBB59CcND2JzjHp97cwwashncTp3jIY/5nlgO1VWEesduyl3EStP0JAVN/DNJEDXnJlveUmcg
JNDs81LBUwsrUlOikxO0wbEvL6HVJkBb0ZCBczozOz0i4SKaq4s1zHng03mY/iyT4tRQ4vgaN2hZ
smecmELhxOPI9OcGyh4SVQuV1xyaD1HY2PD7BDi/TBFSSeYxTa1uE63hziM8iGwSnm+ONVQZtX0d
yzA9tTbXA43C9wxOf+nmd7eMUGNpBL0p4QaG6JAmIzHUS9BhQQSYulcd0a+7PXsZELk/PNmIM1fj
czSmgst3/NZWAdZafRSRdglK5ChpwiLhdXYP7SA4ZGmqN1YxzuB3ms/W5ut21VGxSgUsrvBysP7G
zTNse27GivCnKFnZ3R0RfbPPAGQAEnzpDRxn8UiRm/6R1rQfdsRxnBEHLKcymwGAqsexx1yObW2n
4qlY59BwUwe0VRaFpIyp78ga2vqUvbgGy21OPNJpiHP36jXBZaxHNtZtVJy1CbjVm+oI2H1gZqd+
VekCu4BeBiQyKKe4YD6xlEcnYH6Z5VBQrcI2RzCoHx30mJ3Tdy8RNJOgk7QItMUFlqCNlCJnmuyR
BzbPYJ6nF2hUM/GhQiA9HInUYHxkHV2X4OgQkh7wzvHiCrvb9w5jw4AyENRAmJE4DDkAyjYphYHE
SopIADhxsLoeiYl75ERzX4o+vCeivBGZeesSEX1mko9GelZ2J4Zt08VOcguT4jkKcvzNEFO2Ydfy
x8KFIEeY7sI9yhbvn+XPcLC1uNVYrTZDBDZzEoCicn3pa0DovrLfipIHtjU4IYp1Eq5WuYZepTdF
uPke03w82cN4gPH9j5UHfInegVQRlH8DBSGnSQnApFE8sj3XcFn8LaFjNrSIzN37zPFbsYpvDJCr
xGHYSnjSYrEG8UJNm1+AjWR2mY+A7qkaX8qpa0g7zW8ZsUdHOgp2wSG+5AaHMaR1vzsRMVRQx7/1
LAyc8AKaN0aqOT0C9x4AXQdbyQJ4oyeAonO5l/Z9Jkmc5JHsqJDLoDD97vir5oYOsgwP0l/2TFei
cKyoGiZcgkgUCpp2Y8Nj7bvqly9X4dDboPrfU1G7WwQJT+D9PxuRBBtOLfK0+QFy92+VVC9BiS6G
ZEvmgVH105newUS7WL/9dw7CO5MNEr6YAqpO+a9JTzBxkV9DPRCkhPDjsNinsOXb0oP7lqZiRfgw
E+b1Lcv5gjLuPDjWoTbTJW7mH5JYoLMUf5iTjluxLChw3TNTXNYNwE84EFmqz2zbcy+AQxXVz5CF
R/5rWKYEtw0xC9sE3gXhthklANHEaB6fQ67ZAA19MsxUtfNZVO5vFeV/vDj/2YbuPkCHAxkdHh3E
yNgJn31IQBmdv05UtuPEI2l8+XD78oUFA8JE29CU80skuvhcbO+mw54RRJ0+LMzK5PAK2WXE+FJn
+zVHpZcfnsH+FKqBj9YYtKSR9TXlE4ZP0mZDTmKUV5vkbyV7ssdDeV5cNgx98aVnqKaJU77Z4SqR
tYifHog/YVhcYwQ0KV9C1uNbHOkdAogdSVA8r84jXLD88+PPhcIMO3DxmBNGwWMAzLitkt/Kcp5i
xNgDv5xTsy5sViN8kn3Es+LbpVPuaE/1wLhoYtYuj2FFoNoS54j6Y3iwjIM/vemHGVE39bglYVPD
8jkyw6TamtGhJjzvWyRBO1CGWFjt9leLuoo9UDXoHrwLkaBESgD1YBpROW+tzxuE7BnNRkuSIewo
j0qTwK5oCl+niQMkfMC8Gup420XLH8+tkR9IgjhLuFmp9S/RVxrh5ODPHo5E6mrDe0FhMRY3b/Q+
hEMQfKblLbVRm1TcKBsqLLxxiOBK9OaSLecTC1y88FlGiqCmcsvW9PQ495+YRt0IxX0QKYEpQcD3
Maetd+wsjFVTLAu+UE5IhfhhK4qCzdv44A6kOZUYHqEGsBNz8myXq/ZqB5QCQUWSmMVOFSVSD1OG
oOUgbX5pKbhDqGG3hr9vx4/2o6VJ2rBxeNYGJYKOvT8IX2pa6ejLrny5HQJ9a1PhYWUoSxC6uPlj
84Hr7dYA6kZEAC3fwnnotu09i8ETLQtW2KiEX9Ctcdi4AHA9JtHb1E0oRtRMgmyov9k01FcmDf12
aN3ziPg/9dFYEFyGvLhSGWfa1J58XT32UWUYhmJBASh662NQd1PDid/mw7trO++I2B5qV+4zn5TT
bhH7ZiC+0Q3Un6GFncCG56d3gnCsjy2wrz7eT+QYHJz0YYB2zex6n3ntP1UzljYDg4bcrgFO+Oxm
7e3SrxVybV0mkAfbzlcXIINPqervheccy047Wxn8GcruEUnRJ46XQ43gjavKn+iWnHJT59jwiUo6
JuBZoyj4kWbPc0UbUCn3/0r/sazUV+in1WFi5ecG8NxEyJ43xFuOHq38F38aW7869vxvqPybCpYn
lJsHNwv8Y6FQqHFkik38BxPgFxIpMFiQzwquX1e8YF/9N3jsQyp4aEAV1HeDv48oCAl73GK1UnT7
cQy4oVJz8U3xbNwAUWDT/Bn5iaBrkQTKZtlB5x/k1Q+NBm4JpXtNgOGCRCGVvEy+8fasWRCe2eTu
/NNhyM+vXWj7LzHzr10d3kld4Pnql58Re1+yo/0T4zmzDSaNHtBf7a9czLqsv43P+1EU5icWFaRB
nflFEXMfc/tWTP0pjxK4ky4Jww3DGALv6QLy4G9Qeo9dlz8h2fjdC0wuI7+CGyG76qa/rFkmyIgI
zn1T3SdCqIyOjuOCDGzOOMn9+GsgiZrwXusqV3xoJ46J3ep9jyasrSE/W/01zdLPzneokblMk35+
wMgKQB3IOGxXMrncmsFhPd00v2JS5q+6d/+KEaRaXbUsYkzzYaHdYjhDMB/9Q+4lMBvgEvfELR58
GVSvbvg7tdud7TBfjoJsPAPMI4/EQiMBswASs0c/BP1gPCCIZepWo+oxbNWdQNyIFH5sFsq70otf
1vjhGnLw1ep5XBlvIS2kmesxK7eZ8wPkxh1Boz6ydA9yTGTaI4ENHiJadriHNOP4xAHKqLk45B27
wQoprLKlPkDAIRi19d/EHNaXJCpImjfsUagUc+a/yNJKJvwrebDM2f8O9KVWN4H8srt4R7Icas8m
ZLFclt+Vz4OZrZVEpfxNoDFwERdcEbbIy0R6YeeAmrbXFUeDDdXP0cukw7jscE5NJaJopKKI4aPp
5yAZRciE2PT43n/EA4lUbi64PIcXHU4Ut+EfGQDUJ2fla8i+/MXb+bMERkXwFwA6sV2q8t/g9/t5
afbwId7wrbDQF8PFy9WTP4i/JXN+KicykIvQR84UBOOpDdSuisoaZfpPG285ZmAXbdG1F+pHhcEC
IR5p5MofV/e9fggW6xcAj1M4886buWHeVDlnlxAsd7ZdEE8ju8s5XffdF/ToyOLUpa0NEbI2fuWg
JF25mhjfrvke5ezv3YXWa5jiQ1mRKhqydsZrVtxjhUU9KZN9SDLnrBgm+7oP0NYCG/ZJJLPr9AKO
ogd5N24kXFg/jT5DMA9by69JMZfMk1A5bchifBOMnTm3kMTF8Zv2OdkHY1BL4G9T6h+D/edWReJC
tlj6TA7rAUU0zUWXTpcqLC6dw6PrZ94vSIMEinHYu0nPnm0uHkqn/axGIvjS1nplyUnT5zOjxoNy
sOJ2ORkLkIS/RoGknsENqPML6Uian7X+64QlCm4v4HkeOIBYju4WVmB84d62yKd8939AQuBUO1Xy
C6FcfY0s+Qdn8r5Ye8ESnPzGd39HcmkOCMSJX0ZLQWjaeXRCiNtWjdsJUIPHbn87wDAj1vavSeL+
R2O5DxykbJ0h8KNNtiZuUJ0X5Tsq6WpXrLOiXCEsIPz8IINZn1Tsw70sg6/JFPGGcPJ3uliItgPr
iKSoWBuQcZaTL7EBCELQ4JQEOyxt4a6u+x/BSP6q7cCf8QzsJfO7dYoNZlOianFjdtRMKELYCzEc
tiE7A4/N18RVMD6oi1XkvudF9pVW1u+lK+8kAu+iMqu3li3dHSN9VBZ2c14CUnrlU9fH2Q5cGqdM
U71SGrHp98S+r3ziZ9CZDEgwHA+uWSJweKUL8NwW+aDj5OZYjsG9AUC6J5pGJ/MbzdjV0jkwGU2T
J+c225mYAzUksXjj2dkpm0a2SVV+tdXwZVu8w1izMEUhU50R1FbS+vQrMOXSdK+91x9a0/+uQnSL
ImU4uRSXEpw+OSe8xTZzkobffRfW6e8cgDAjoYdBmFVrJ+ttbz+4iKfZOqDNXQgXXBW+PMTMSyuX
gYaK56skYWpL5/sss/CPW/E0Gb46np1LTpSFWALWQLhNN8LGBi7pWBXQ97ksLhlUiJnTxUM8y6dq
/0Z1SMJBNO9Sz+LjcqtrPzF2cKyZb2r9V0jP/BmrZCcdEtTD9t84JhjB/PEJcSoCX2YvrPq4ssZN
5uaEVa41FWAZmByMYHmgt6qg2sVSsHehZVAqkmNOCGG7LWHWTgFXVRkCdDXrr6AFlk/3b+v0l1Do
HmmEBfC37x8auxsPaBnfJ4kgyra+rFG8F7H55VXNqyN/h4X87vHS7hignReJe290+IpC7X2kif3g
p5xVUTsdrDX90IvhfChZ/WCKFq3/jDAy2nZ2c+LkKlchw4Di00l5C3lfCs1gBy2Bu1E82cojCoZI
FUisQUKeVrjagzqZ8eYUMSxP2DW+9cvDvoaLj67Bchg4eG7yqWzKfQJS/E3tpAz1W/NQ1tXZKay7
67MDFPlf81MW8FU6jddh6PnOoDuIIf9ApPOZzobSLzxyfGBlVPukJ4yOCOUoQlW6/o+AzRGLHMhu
LEjxgNm0EHducbsp4pBqoIGUtXzlktJ1mxXib248ftSWBVeBxM4WnMi+BcjXM85R91fHVSQjr91x
Moi3uKghKMb6KaoHOv8wuMmFqEDbdo+pNn9gf+SHHvAt28Nzk/odEjSUs23pLuewEUcVqv7auFT+
ac6Kga05uavLzbYH/xq42b2rkvgs3IkRS26/9I6aHw0zFYOd9Dym830IMJMtaMDQ3a2+C1y1SckK
Q7fye1na+tTS+TRMxc4SFhxJRvZ731qQT1zO1Uz/wvRwqEz7kfA3H3NAFNuBb/aYuayW0HBtRPqL
wdOuM5wH7ImnE8Kzzdoc3NxC32e7TI5uY9N5V+OtQwReCOSwAUGkU+A0xzL954crCyUefzUVUvrZ
y2Gvhea0TATYuKQhIdj8DiSG9FJ/uW5Jv972T3yM+d3tcy7m0slZ2kChablLFhY6l6QxHstxrMXA
f2skmLw6omC3KegGW4NS10T5ua6yk84ezJTBm2OEI5jBIlCZ441yBIIsJ9wNEmuER62DvyMIMc/v
LOuWxCp4Xub5YK9oY9/ZIfBzr27pfUI52Hcctj/ZGH5ZgjlamzCODrtYXtFmUVKxzM3xvs0gwc78
RDOIFQvTuLtGcK+9izX9/2OxhfOOQIAS1opMTcV/zJ3XruRIsmV/ZXDfWeOUTgJz70NoxpGpTooX
IiW11vz6WTxVfSeDEYiY7IfBNFCNri7hQdKFudm2tc3yUQlkswXA0azJsYH/QJjNy3IE1yg9wDaH
XHKmsGnpZJR2Ovf1LX6pOPAm5p6ifnTX4Wx/P5bjpwQF846yJxu10wxb7mDIkoqhPRQi+G4K4Hb9
CGjE0/pdYIVfKewck7gAu+vvnLYtdnY5swvm1nFh4a0TM3sAru2KTIyUK8r4qBBthxkofQQyxPcm
tnV+CX8dPzwU69POh6R6p0TeT4nUbNfpvsM1HDoC/oTNfr5lJgFd6iQtyblrchfW8HEAiO4QJ770
/IELeLNrJAeDSIhxW93C9cvuXdvnmTyNWZr4+t5pDYevNt9uo1pg+QH12lS8F41r27Y3WP0kcZDw
DzNmmm6dPBppR0f4q6UAsH9mnFT7MeA6oXbGoat5LoeiBu1t7fdc12u2CbPeQogzKJ1Ta4km4zg7
KpF5oyPW5/XnsrFWfhJOd2OaIyMqywF2KZwGPII/hw4E2dxBT2hOKeGaUuMgZYpdTVFIUVCIKlBJ
0xCPqjEgcS2n8OBjrKorE4kN6f1AUpDhUmt5RMwtJEg/+tHSHra2CqR8iQqdUfQt8ZQ20PEdCnbR
gFx7bnIyj4Zwx3BOms9Sk8jmFhPHqNIsx9O2Xd+TaEd7ekdr1B7hLpKtVEOi0yqjm2ntm0oX8X1n
Y2mF2xDMnrmtPwugkrWU958o3dKWgSwu1HWP/gnM5wzsslp1CPYzDWJbEgVzc3nN7qBAgbmbYKRN
TwtFmY4OaLV4TAiIghQW5MCRbcajq9fpi2gxg4/a+oeDkMCGLHBMa1IFHCPBhog2eGexO20ViddF
aDyirOACTzsd688P73LDQtYAELDq6cKryY+04HeJIvruqOT0qSrotVYhdEpeUwd7worVp1yCb63x
xSOk8r/UFZgYUuhfqvwroD3dr3FNGMJkP9iKO002NZ5cIoO1nIfKQcqqTCoaIK3CD8rxt1NYvy98
PZyD/f6rBuLIzueWxrH9zh2FUx09EqALUHNM63XSYxBQNzV+WxmjJCGqHgKTfUzGtfaT2RleD49O
DFQYqRQy81bFcFAZEOc5Ctrnulll/BocoDl7zY6GHjsv/DfWR+Tlc4fj6D+HfTTtwHdDxGYh9FYZ
vJWth9qjD03q9h12Ghr8kBomKQU2jlbUNO+kiNS9j3cbxZcRo/oIsKT3lJaguEPhVS8iMD+MkMZD
ETtvFBUoT4zJ6zbBAqDRrPBZAyVZDdMxo1LAVJyme0RESM19/z7FEGU7mohqTVvnDiOjg4F18dGH
2r6tu5Q7mGH6d2pPupXc8qNsgubBjPg9ady/tBUpO0X42r4NSi67VZXj6EgSq4h7Nx8p0Jo+Hudl
r7i6SKJjRNSIY652JOsNI7yPzIM9qFyvzJ9iQPE6zRwypyKArUZPuZvgaGxa1sOWxrevmgMQ2wsw
sg6c6hhpBv2cmsg/Qb23CQgeFGruMfFORJPnIx07azGJ6p3qxXcUtfd8NcQnjnrUHds49HRDQ0jv
nW2EfWllefl6SPVgoys9kCayMA+0ba4osouvfLr5IhqtJholdmVR9gd9xBxGDISQcY/Qt6GkSbMy
NrptT4XGUO6TIEjfGli8WslX067y+wlXSo2+fm1swCQX4+hqOE2AOe/p4XH6XQYLZjUkkfzY10pG
UIf4DzbN+0KVb0WH5I2uw3SdWlb6JPLSY0emE2qMeAUenbW0BicPDpoPnwre0dRMvMTGif4fLbjv
DAQxAkAJOr8UR4J9Gnn5ffQxbOI7lB2Dm2cB3XzBFNPVBqGNlouiQ5TDZvKoqPRQwshF0Y/kNIIa
mpQlqzknvG6sZBdW5MCETso6HqPyKBCUiQwhSuxo3z0d1UVXv2B9qe+BsLErNNR6x5cGTMjGTCQa
I6HfDT5cR6WK7tGW6CvHaDnqAMF3zcdAKAhZdUw64+Ewzao+bp8/8AjJn0zzo9BL80AVstyRutsO
Rv6Sw/r5im4RjX4ZukabvsD7R0VhyQmKbvI4tx5NTWI+S/792HQj9uu8z/bk0+2bYYyuVcER94rg
nsKis7EMceeTydk3VYkBQ+25gV0h/sbhjaK+mVO2Agpot4O39xW6V1SAfG42645pYFiFmWLuDWTb
68rz0juZUpmpHRItYY5zR9dzeHaBYiC7GL84dJTrYzw9heRpdwPZ47SJoexLH2UGNraR1bqR3fzs
8zzdEu8le7QXWxqekKVlkdxDyCS7eBCR/lXJim73+qo0jc87oCqlVJ+5ji/TB+GH0p1r9IogUAt1
utXjiCq2bcWtC0/uxYwD5x3Cy3dKPKskcjl+CNJpG1oF+l8vDA5WZ35GoN0xUWwHxDx2CPjXVIds
Fkqyk6NO82scFz2dJAZH1kM3/9fr/0IG53MlS/NtPH910f4oM2XtMUVUjpTnlrItkAUMwots9O82
9O7Wb9VO/T4FxJOcHRQmNCvYERWma79x7uDMm8+hov0CEODctWJ670U2KJTYBvZb1uaTHbQgJ+gq
UFG2DXp8qOfv6Bce2cACD5vA+zTinWAFKbL98bkKRuXBGJ4CofXv66K2QbaxeETQcGtSCkzg+tQd
HArrw/SpwDNvbrQx9xRKEgSeAvUyNqU+MwujCCrISVTkW1qefbIsKYTNPLDve2ntxoTzRhhkH8KM
vwkL3dGEdOfDdYYxB1K1TNpjm5fPWRyviHq2Gu5/e9nn3xTW5s7ruUeYaVW5aWBs+jnTlxOYHhA+
IqaVanwfDx9TxQ6OtAO+UYqQKjguMmCn77qOlnU5sy+pP6j4JU+/HMLemDfyNyFIdEWy65LRDS0C
pwlG0lqd/Gr/2nvQ4UGjHTRdUR8m/Euh8j8nTY1oR/WmtdmBL431+GPq+CHSf/Yi0RTIYHWq+CGH
6EaVIGILTdnXvg52J8lTkIAGJuNregTsfWdlsPokTRRyfCerAYhjlaACa0uq1Fq5zkudmMEYVHfK
2LbtuZGkpYo5EtfuzLpbdXY83o1vFT13Vn4wEq0X3OaDEfcIzOaonqc1kHiBpL4ND8Li1EFM5yLV
6HzU8bH9FOg0Hgo+Io57JJgrmqTWgUZlhKZY2b3J/e7OS5tV2mBAmvjP6CsZPU+4zozdWs3wQTP9
AXeEaOQTQl7pSm5ZXilIDdXmA3DDuTfPgc2tVtiqdtWrO+NbGsjupxDHWlJq7xWfjE9Gv0MQAY7U
gs+Kn/8E6v0DlSCVsKxfj4lGWIvhomPFCgP2GNvPhkGFaTw6uvkOR6wOW0b5lPrYlKti+CXsDtNP
p3lKJ5zF9aH/7MSOQgHZfK71N4ZyyLlvwmNKabG0kk+ekd9FkBbWSE7exWX8KdTWlWFmm7EpzAPs
WZ8X/BSqn8MpsrZW/7Os0XiDvtkpfuDiQjNDMLixC2emXr1G9VZGanXSfTeI7O9oXA+xL2cFzAdL
dz6S4h3wAA9IZMCRynBep08tQjpUZygvrWKjNSD6J91LKWDWKglHEtqxZbYfqiAAwRqM1p6cwWMS
48LTdXr1VFHL7jVK0qaN5k6RgvoV57KCjcpbfVTpKKpJSzj++wynlP1A0Oi2IsUsT7m3SDaslWIc
NrBy96/Yk/9H7MHvv6EH/+vh3e79/zqhEf7X6Z/CPPznd81IwJM/2WYNrSRv2p/V+PZn3SbNvxh9
89/5f/sX/8fP13/L+7H4+Z//8T1vCY75t/lhfsIalDofSIWE9D9/H+Off/bxa8o/+zb/Hn9Nkt+d
Af77n/qbUqio+l+Wrhq6A0SIqEyX/40pnP8SXc+a7vA3IPuwdThUWV41wX/+hwmM0LCEBZ0KAjHO
AgCXasR5f/8lw9HovhXqjDZUoez86/c9/41s+hsZ6f/M//nzE5beKZMHWpAjbMMUEkm+DldPLlhY
NmgnCQKNLn8yRWunsDH68OAG3BHH2tyjvQ+17SgbJ9FsxHX5yDbMFWVfEx1sImqk+6hv2FWkkj2C
i8kfX/9X2Yr8sZ+omFNPIEkSpsGTX8jgaaTY37eiQ+baB09N+vbfmKQXZtfJ9PsYxmHx80f49XTS
/X85B42r0w/tYfLz98k3/+3/zDvL+gu6mSmoLBlg4jQVHtTfthQKbKi/4ETxyW1KpkLTAcj9M+8U
Vf5lwIy3Z0SmTpSt84/9M/EU0/rLREGlS7g2hgF2Qf+TmXdKPbPEjIIS/DZ6Fllnur6gapWaFFbd
FIXb99ycqwOOeKF2iLCfwiXtt0V5YZKrM1jq/+DLzsdaEPNMWwVCPZTBkUyxeh+0nLeBUgZ4Vs8k
3nzuX3E8fY3c8zsiz085SrP4BvxqHuLaT5jX4W8QsUb2YGXNfKBXtku/QWWHckb2oBpvjHP5tUqE
XTRFGpazeK0V4UxWgkxy06i5V5wUES7GxqF/NMZ6l/nF8fqrPQXD/f1mLTDfGKBobG5LFNbkdV7o
c591TZqFyzEhGWdtYpyghujl+kjq8g1qCP0lLVnMSpUNS1vsVJrso1QECUnT6Ysyo0C8jygVCEyH
dU32OPR/Je1XG2cN+gHWA9AQm12tQxR2/Xcsfga/AVkXS0rTAQdq0EdPP2QwSUUaodPs5yRoJL5V
xvvrA2gzPuy3qXI2wvzOf5sqbLxFQFzY7AElrJzVF+CgK/qhN93q+3fkC5txhS539WFcJevkBtxs
AQHFvIan0xF8YAVFNMkDno4dTCao2pCxzZ5+GQxfn8OJsoY9ElI62ACGZffc4CGdjPW9Onf9RJ6x
V1pYXddfwumx9K/fQb+NwFyHnWDxO+jltpKk4S2j+TzqAM7oFAi+aU396fo48zZ49rIhsZqaSgbR
Ma0lk65LgxB1VLN3smRDFRIHkiT9RrdYuWnleNCoXe8zfbrvudrkY33oEMkVhI4FTlmrQPSHukd8
BbCsLlXiZRXrvE69MfUXa5q9FjmJTa6c/mHYn/r813+bEFYWkotx9Ago/F1lH82GQNrbBfG7rOk3
19/HYj3/M5TkcNAEFEG52D4cpyhMOXQh8r5fsJZWlvhVih9Vd7g+zHIR8USzcc78B5A16EOnT+QI
raEcoEi3KU2ShIgR3tGPU/3Z5kR+Q7cNYQMcxJ6JY27B6ZMKImZAKtKtqS5CS8gjuoSyoPXI4SKr
ftP78M+uP9hi3r4Oaeq2PQdmDE9wdvKpDGE0I5Ud7wDX5TiTUw348E5s35gRF4cxNUtDpAa0d8nq
NZsMCJsSB0fNTq1fhZ+Hm9zUp2dvGL5cf6DFhHh9IIJTjT+IRzlQTh8IBbE5OjJKjtiGql9kCmIg
VGuMd5yy8/FWN5Xsx5+PKAF6m0TGUrNe6a2/zXYeOlVQnkVuqTz3zj2Jn71kJgIo3P75QEQfuoRk
BZByOdfp306IDOyYZvfHdvpqoKafRpgf7vVhFnN9foMO787Q+eWOZL6fvkHDV3U/jVVcfZ10Uxsj
phThjV3swkeCOmzqxPA8ibb8SGqbEGsrU+QmNI2PolsnGnaOdoUuLLlx/F0ayrQc6PmcffOGdPo0
rWe1SWY2zkEdzI1DFhVrbOBUtI1Rkbn+4i4NZVvziSRMVSNYPB2qzxzdSGItcEO9QKfirTXSnwWK
inIabwx1/o0MoSJ6MSwCZcnsOx3Kx6cCUJXqofUEZgiG1vjqUOZ/86cPRLTtqAwD+3SOfk9HsZMu
xZIhFC4/BtF/Hm+7pCwgmQHSLvsbJ+ilR9KF4cy4Xks15GKLpW4AuDSSvmvUNU7FKrpm++n68yzO
JWY2c5ut1eB81m1tuVKzlCaFYIiEq6jayvPeDU677hvafai9Y5h+fbD55fwWFf09GF5qtg2yxubm
cvryEKpPQ+Wx5dHYoxx8C2/kNhfZfVVXt0C15xNvXrNy3hQsOK/L57K7ELV/4s/fyaqOdqzXq6oI
kKvNpqpjptzY8C49Gfdwomg8CTSW8OmTqXpfBzl1yAMsq7WvzbZpH9ohvLFwL32s30eZKce/basd
d3LB3SM56l0VuzCQsHfulc9aIjD9LcPtNPrW5vonU5cXr9ePZpiaVLmGqgRzixNY0SlHJvQnHJsw
RxXcOOFTYIIoFH3kfWwrWX4LFCA2vlm/4waGgIxSOHAPulsjQEL3hommFCQHKnUTjRAvj66Chkb6
VLTfVSwHcOVxADxQpH5XWTldQ2kNlkKE3jHSuS2shhJ8RNGjwe+mpqTbxxKw2wJEYMzVnRca8iE3
PElJHz7TVvald9+nYPGk5lExS+yW7x2MFE0bqqF24MAmAYXjNqOn/ZxUrKz9PiOp52i+y9o27/vX
9nm709+2o4mqceyT90aBCX2StfRjQhlBmC82tRWo+9arrH0UxxOGq4U8NophPGhQQu4AJw3IQ/T0
EE8CipoErUDTjFx5se1trbgI3lQI8FbhYLyEbMawhLhMaj29zEj0XVnr4W5qlRehYQkqyKWTcymB
LMFjG7sjWWsAFZWuHweaXwHBoubYaX1SogQbkwgnBRzkNFl7e6OmX3FoyXT3g0yfKDypX9sClpRu
ScyAcPHb8ZVoc6hq8wOfv/o5zpySdQlUDCGTHW4Rh1auotM6nQ24zJUhLm9a5e8d00ODK6NtFdbW
XgdXFN/Y0C8sYZWz0CSMII0HGPt0tseVOiRa2CXuiDxIgYQq5Is1UJPwdtfn+IXFy70BuZWGKJ8F
sIiPSlEOBj3CqUvXEG002ZMT1W9yWrauDzPnHZfbn0qecCZ8Y1zCHfj0gfoUZh6E+vEQdDrKplbM
hrmFRTXeKTNtLZTQ2TR90lF3CqzPeZL1b0Zv2Cbk/lbTWNaYeGjTM1Ju76FIAsgcsh1L5c/C+tfl
zp2NvYwE0uycdvojW4vmb1tp/GNL+9ZRJgIadTTKG9/20ivn5MHaRbBfatrilVtaFnmTotZupKC+
yJJ1NroOCYHrb/zSKIQEqjrnYTW6aU+fxasGuLjUhN3itREmWFWojFqZ33iYC9syWGjTJJtrMIWW
kTwNFW1YB6Hu6lEgtlTT7ccur7oPYF57GrRxiFQRM2yvP9v8hhZnKVHInMGA6X9OtIckWUQ5u4aL
4JxaMUJSiQPDyjT7T36go5Huj35JaizGf+n6yPMpsxxZR6JAWDIHXMZiGud+Q6cQPZeuNwFooUAP
GCWxtiMlwNXQsU+nc2NMi3Lh8d8Y2HS4lkGGEWQvTz9nNQoQNQLyUzADOkd20Tf0RqQ/fA9/t0bl
TMqnGjPlQMew7/rQFyKxmSSkY++gCqKxxfkOMDOrBlGqbhhr9C+E95WwbwxxcXewicKESjLjLGLR
EJBmJVxvV6GkLpGg1rRZKASZpZT3/8bT2A5+iDjFnGf8arP1UrPxY7cR0a6F3RIhz7s+xKWlJ8Hu
i/k6g3vx4lslhJN9ZJkjQGjETnb7oOjDWkunG7vVhaVHgpyggXsZycXlMBaYr3Kq07kfLsX6qPtS
+VB4anpoyoBmMHkjG3HhqXTTwJ+N6zrh//KSVkqfjsPJHFyFpQZkYj2hOzAz/eH6y1PnTfZ0iZFW
wUBa1cHDCN7j6UyHmtQjcLHtAyVM+masid4noT8mYbWjL2jXW9lPOE9vCzP9HCNX9SUNgtd/wvmL
5RfYJq+UzA43t8Uir/2ozsKJ1H5STr+wUP2mxfimiGxX1fYxr5tbd9Lz7cwUNqkxRmJxE0GfPjEW
Er02sZ+5Qz1+AoekoqFHdwQ4hePBf6kNSA+FbyDh46B+uf6s54sbHq2gVPJq1k3+7HTsfFTzoE4c
eTCi5FeQm+HKQlBx44We75oMos55BFriKJkszlWgv8LqUis9kohpjo6BB2sjMamMbcx0bJv+j0oz
mVAVnWLXH+/yyFzubJtT3TQWk6n0ubRkGNYf8f8t3cGrW6A+XL8V+ns7U9v6WvoQ+DfOxPOVAkCM
dIk1l0wtspCn7xQihCLRpCuup9XqdpKDAoMiqO8QYxTu9ee78Pl4o7pmEKxQ2VpWoVq77Owy8J0D
biM72t8I/RVFufH5LqwHfi/FAotFSWVm8TxRn/am1TBHhEm0bkjvUx07/bpymhfV7oDHt9s/fyp2
GWLuOZHrLNMZuFAFJphp75D0IN665i3dRze2mfMTh+KzTuaM6EVa1nJiIIzBngu1yyFBWEGfTJ7C
WRlyzfku+ppWlWLqf11/qBsjmotMvV1ROPbHLD1OMqe5B22GUSJBq3Fs6C2Dbl0fkdWtW/OFqchj
4s80l+h1NtXTqQj6WB2aqk3cCt3UKJWNlgHsR0l4/dkuDmPwJh127bmufzpM5lX1wD0zciPtHu42
bK1yrTfJ/vool+ah/dso82L/LQWAvZOZeX2JQ3cd7eP+Ph1AlUepG/FcTebcWMXLgh23AabIb8Mt
9o5ipGHbCpmFMuGauO1pNQGkGnXxA2iqMiM5WRRfx7QOi63ndPr7sExnlFpcK+UqDEYqeYNaAEWn
Ty7J1kA/NGt3/YVcOislrdUkeWx22LM8uugdpXP6Ad1oltFe5w/l+G6AwrBRdd3fDXYVP0z0bT30
WQ68rRT0HTbaexTU1Y199tIEwEtI1w28Gyi/LCYAQJ4+6Co1ONY65iL4GA1vZc6xZQAGuDHXtLNp
oEopBbUuKhSz0d+8J/42DaRv+F43VMJVnZHnXiMvKpSnLJN+0xw0H+bvfWzVwbckGKsDvf7FzEgI
2BV7K87lOksip9gbUAhpuc09C10dWuopve/6GgH11I39N04nhNMyLmJrM8W+yc0pKkfo/8nYdTTy
F0FzFwh9ALfV21G4ydjGwJEUnqK4asbvuDEXz14vxR+kENKcjxPqx4vX22DwB0KP3Sowuo0qmsPY
z7Vh/08vGQyDNwmSCshutLEvdgunTCsAZo3jppUV9fcBM77bktxJh82QeyOu6EPevikmjz6otJnk
jT357LBmg8L1VMU3kWvOWeTn9GSDYt2Oj2lYRS9jEynbXPfoMbFyGzwQrfcg0ej31Opbmb6zY5Qc
jfX6YjmwyTrP7/+3KZUiufNU2/RdtfF/dFr8q9FvTduz7f91CEq06KWEen7FCTFRGiRYclOUuyqA
FDDJEUEHmBPDj27Ml/M3aRA5S7QGFg4snNqnz4OOvpv4FR5+OxI1IK4l+i87VrVfRS11CNa1+QIl
FfUB9FjF+zcGt4n1UHnNj7uMScw4wv9wEPSterG8r0OJM3tNf85KmbA0gIpiO/GmgosUbofOym8E
K5fesw12UTB/tVk8dProDTM7S1MTmnMjae1TAWPko967U1QN61itlP31PfjS0pxvRSZuroJdeLE0
O0vHBLxGQVIb7dbEEiIMk+M4eTd2vUvDWFwmOcK5vLL9nT5WGIUjdRJIr9gVKtsyarX3PdnWdZ4C
PL/+RBcmD/d9JHVsWrOQajFU5IWlpfq56Zo2umG73UPepGmIpkklpif/SwiJ//qIlx4O51apqRZB
+pmpbEEvGKlQTTmg14PfyGdDw0639vVRLswMBAHsLYjGOKGWIZ+jj3DXmJdu4B3xRdlE+O5a8QfR
yBsDXXocghH+g0Mzgfli9QF/izMLvCK40uoe9TV0Fdm/tw3KStef6OJAGiI5RCakpF6VOL9tW4Ah
rTr1aoS/maevqhA7e4eMG05bN+7+Z0cuBwMFZjK4lmaSAVo8Eakh6ZdWlh3HGPsIqIWztJrerpCe
9zVdXPWK/0u7MSsufC+qpoIdzGBguVxZ0NVlOAwmT0d7HSDneIcD0wcjiLixhTfGOq/06DQqkf6m
BE1SiEzX6fpyYPMGfqJWrl4eoPnTWwmGe9vHL91sh9fsJ4VGzfDGgXfh2JljmFlES2HVXC5qnOLh
v0pPOaRWcp/mmFw23Y3t6cJi5t7Ga+QVGucnG3k0j07j1j9ObcsLLIxsExr6ZxWzx8csbcPNMFja
xohovfvjuUmmCD47cSmH+TLh35KuFxK4MwgXovRM31ja+MYrw7fXh1kqvtgRyTvTTvUaACP5Wuy/
dBz5/dyG5+JpIoF/K+MG58vswK203uXFEOGOVYbgMGgT0/scQu7QIvgNzF/dEN/yfb40ZVn5c52D
XBlJ8dNZ1NoB0ald2oe6/QCBd9vhR0AnnFfENz7r+cq3VXSnUkfRAil7OXPSTkByDjrKdiBdMA6k
85rClXxz/eWeL3uK1SwKUvSzcexyx+xjpc25WITHxNFjkKEN/cRNCoxbBkW70QGabsfEDm882/lL
nEc1ZvEvu/XZui8900B/7WVunxc/Q234Hs3+V3TzfvULxboxTc/Xh60yRR3eJUnNs8NOaQsn7Add
uPSx99vh1etH13LMsYD/TwC7N86gGdgmxvWNx7wwcxkaroFhmuhqzrIcBIMZp3BhuzlzxtvlnfDf
TJ6PMeHQCRJxbSTGfqcatf3FSjJLXZVBq343/AnvmMGB24arRiFvXTXO9yR+FSc/pSlECmcZgwKQ
cIWvY3TEKSO01tnktILml366sfddmsFSJ0rDmFjVsANfLJUJqj9Ey+gohrakHVuYj0IYv7Ki72/c
ai6OZMwCX6on57KVTkMKQ+9Y6+KxkA4qcgFvP+Xjjajp0nsjQcYtwhKslOVaoaMlCawMO/MUnkHl
R4deysP15XjpQRzy0tyMZsHnMrCWSW4A+UxHt82mbVEHx9Ar9nmd3TjsLwyjsYFxLHEOIp1bfBk9
AG3o4LfgonR46KvHwuwOdFTciF0urHJGcVhxNml2sgan3x+Vv1qmQxC7oGVmvgE0vCr+xfvd/vFL
41XNQhj+Q9VCPx3HGmIpWtQIblonj5YXbSfYVKnn3fj8F7ZKyqA6IZ+Frppk2+kwaONa0EWtcmhJ
ytxbY53GB/qji4qmKnCPYGrb2X4G4nB24wEv7GCIvrjtELlQclpOPEWNpVlJQbSpOhupBL+ov+8m
mb5Tc+2plgqOnbcqT/O3OSnRkFCnh4KOG9S8Jjmc04dVEonMnYbeo55b2pNlwzeyTLjOWRBk2L8M
8AH72MBUMI93WipvSDovrDQN8qiKypqgiVvu6ei+RebGKBLLnYLE2WMODhLcBgx3fd5ceq0UYwRh
EyJ5KvWno4w5+b+2aeQBkCuO44ewCO89MANW+4KrKzig4sYMujgg5VUUafg8MNFPByRcIJ4is+mO
6ImwUWMo+zmbsMZJ36e3ugAurT6T/RQNpC4oGyxWhU2nv4ZFU+vWVrvFnHWlcAQ6Pu3i7Y1N69LC
IG1Fp45Onp10wOljFdqUWlnqRC5Q/HgzmZlPd/wYPuVABwGmlkidSLD9uv7xLmxhyLIRnHOlRP2w
zOckNX+FWzTWXbjVagn94ig9ZXVjlAsTkVG4UFJHMFgFi0dDtRxbcrADN1WJEMAtBLVxYy++cC9B
uiEJExiFfWy5upF1mUnvRyilezhxepn2+6TMsMoMdPGVtLs4mI2J2y4wdJf2Wn0zhfm/8QW5l9uc
OoSaZ6oYJ0cmC5kpxJ3ctH9UNNH+asaEnc0IHA+ApwwguFeZ/PNgmrIdWiFLUBilErxYgfRsAHSJ
tOioT9EXGhP9h2EyyseiT9JDD1Pi+fqcufA1aQnjGeed5VwY4GdNUidq1Lp0UWzGSGzi9pamVV4a
Yy7FIA2nukDK8XQxJFWd1ENTCFcryBDsw74rvQ3llB+ZHwdf8jxJXlCs+w/gRaKnYBygQePHhHeL
MWCeiHQKFABtBq1h94cgCcJ3VtLPejYyGUR0/aMeCflDcSJrPYaq8QGK8avn9PhjjBOwgXPiOwRp
A1x/6n6Ejo/aOgyLfdRJzCpUEMWbBhdNRAT5+IhJqLq2uuFjr9k9xuQgjiBYZxm3cHwyur5QX8p4
cp5pSdfgxDjZd1VEzgE4eojbBRg5rRPeYVJiiWFEj3k0/xq4DTb9yonRi0OLl+cHQKsYxnH1fUfK
3XiPl7f1ts30fjPBhtpqY6o8Vl2EEWIbF+91Ws+wO0mmO+nVP8JIgXYwxf2x6FqscvI6hSAfgDa0
B904yjrKN4qAUecPN68oF74jq9IhTUBaHp/6xdR0IrOkVkeIZDfhGj3EJqvrG/rnCzs0pVaaWDjX
X+9fp1OFqk8oU5uC8QAWxE/9TVNZGzzXVOuGIObCXjnXdFH38O8817iOU4oGrapC0KxtsFMRI+yn
MvJfojmZeX2Jvb6XReCA1IBuYpojSHwsK8ly9EZN2hr+fAi71m2BdKmeVJhLOnyLyhrm+WFt+4Ky
b5S29ioo6TkHkSRWGQz/lciRZ2bI97Ex7Z0VCXts/cRwq7FCu3AU04sw36stmzbEZe4CoXbQGRXQ
cGI2v91YqYUdk1fgpj1zyfV9Yhbh1zquGv0uYS3iDgLQBf/ThorROjUHQLgGTDXTzuv3CZ5Cb8aw
rlZjl6tvcCGFTzIlJnhVL8c4vmLNWhvTrExAvGmUwI8GoWFvoiJop6M+NDNOV4T5h7FVjLdKVxvD
7vpXuTCZ4XIh/cAaD1nbMoOid6ZvgctHayryPbXUx7ALb+ytFyaz5DavoktH4UKgejqZtSJhU4pH
+6ANxdtyKHYjwjlb8e/Swdxff5oL05n1iEaPTrO5jWk5VFRhMaJo8tCF3bTXy8R7SEIsykRS3ZrO
l56KPnbk4dwveH2LK4zVpnjR+qF9SBHpEi9u0tmL+bnGYez6M10aiLoFsbaktHEWrXVAxcyCZMlB
r+doCUwxVoL0/ybZjWzahYFo2Z9FEVSUz9u/aubYWFRx5FbVQcpfU/dzwm23gYRy/YEufCRiBSJa
GugcE8nT6Xwoi0mUASgPELTVXVrph7gVH0dgNteHubCOeV+Efwg8SOsutxsr7ct6UArfrUCctdl8
TN0p0we6aGA+Aja/McsvLCSbYEUyFywS/8uURolomwOsR0tlGncYG+2BS97YrC8MQQqeZWQTuhPh
Ll5cYNkdKpIpc1MxKt8EWElQ5Prg766/uAvzgGEI3ahhIEtbbgmqEcfUvoES6SHdDVB/jWhaTcUL
HiI3joQLM4EtAREOnWwkwpaJzKRuS6kqqP1a8O/ko9del7kS16zrD3ThFkIUjZxoVimfp/nCliwf
Jps2LQnKh0gENSwsxYfNV+Os3EWPupG710e88GBoRzg+6GTnWF1ueeiATWPACf1YhCEUTrjf+2iI
q73syltlhAvTnNVK4YzbnEpCZbHlmdgJI58HyTMaYfY+CpV+TVFIBnBk7eBQqb1hAfCnm7xX8DS7
/pjzhFuc6IgXaTnTaYOY+SCnK5nGS13kSW0eAObCfvpSJnvw6fdDWW0aarskMKP6VoH5wqtlotjE
RkghyD8soujeGtImbHGxq1UwuMFT2T82za3vd2HGoD+zLZtaK4+13Nwxdm9GwGXWIVSetYG6Z7wT
02MX/ErSYX39HV5YbdSPXzOHdNad96iy69aqLBs8WfKXsRPFzH6/C4dmDcv20/WxLr27ObfHiU+W
6qwNLS0mP28jUpOqP33p7OFNIPyPtdrcmBYX9im2Qgbh1Lep/yz2qbGytckKg+xIy1Lh4lczoilJ
ghsNfBcmH8XweQbYaILOJgLkpwLfEB8oRRo8J550SZGuDCC5KYo3xxNf9GrcYav8x6/QUcXrBGQG
0uF7OuX1aogy5J3eIYMZkY9iX7fxk5D9jS914RVydPHyOE94kfb8JX8r7hYY6HmlrSgH6gTPleND
QlM/X3+S15WyWL3Oa3pLpX7MLF/sHHaimAJy1+RiKFCEm7h2ym+h7nTv00BNJ9ic6WwpWTR2shnT
sdR3KZxDPBE8KfSt6g9ieKN1WYmbTjhgryF4lHENtbcOd8CHjQcROpgiYwz7dYrK5Fdj1/5zMOSO
svIIQ7aNBU157RXkbbcBHhD3nl/+b9LeazduLevaviICzOGUoaqobFuWLJ8Qjsw58+q/h+ofb0us
ggj3v4He7bbcXlxprhnGHGP6VMz9JNmTmoKj0OYa9T8JTnArrA3FnkwFtR/kmO6SoKVnRhpyOTpq
qPTkV2W80Fwrzll+bSqihq/Za6c50aHC+3jZXv3/98v2mowDWoNPwR5ttkaimXIBW5f6ujSVmVup
Q4leQ5dSoxnbuSwBai8IV+bVbCFEXaGTYUNkaKD1MWiCg0aUn6CpnXiB2muxA41+39i6tBTJoRhV
Ib8rSSI/FJIxiEfyAmkKydvUZbiXWorGFs8l8p50GdpSMi7wg1nquJc1P7d+1loLB/5INoTWj83B
kEVSrFqizL6YdidQRk6WQ6yd39Isxkmojh8v6LlRej/aehXeHnX4MMlkJVCUwfBugaecJcDug7Jj
lCTt/E5xcwFlYC8sENrb1wpNz66zTBLXBQzpf8Yl0A5B3UROmCawWg+SQcpBjv2wqISVORg+mJge
S9/Sw/hTqqPt0wZW7qjILnpKDY/cEEXJjTE3+pdgaLKbsoAODUZz6cek6QIswjC+c6LTU5egOReC
IXAKNUhuFZIzp2ptC4dL3bjSNOhEDVMIboVVklKu59DNlDE4ooaTH02EjRAaq+YTSkX9VShbAjKs
ZRGf4NgOqZzlyc8Iumkn5+J9i8JxdqZCU1xr7pEwqZPciQUE6cAvVl9M+oLdWhQCek6X9pjOmopC
9ahcR7KgHdoIelRcZu6VMejVwwT69QbMsuRXZS0z4xg1Nkp2yETFjY+aU3ejtlN4Rz+URrI6gP49
iWibhJFEOk2l0Hkwq/+tgggyexzV20AOyusua2LXHFoT0sf+t1DxubT16o9tj9AigiWQN08wei6o
qdMlmx4mmfbluqtMTEaogKxSE9THkvZxIrd7KpoQ38ZsBltWRwjyi1zxonE2YZcMq0NS66KXobdt
10nXHZIOBk11HiUnjxGzL5dMctp+smxDWRAbKPv40Ft6bSdth8CIFv1B1lG/ruDbPEkFUm4BBLt+
2yZ9fxzKCcUv3Qjv4W82vaGbJs8SaG1y2xIwamzU5d8ukF6sXEXNVJzm6Y4qKKotnWDgspcqoh64
dEgsaiPSXuU8zd/i0Gp9MTBIcmWpER/piKoO2jDmLnSS5otohpnXqCKpiCVCeIe6dP8TU4ril9lm
KGTC+enSTpx/7xpDpxMMInNrNqH4NLX+CFdVi17KKqHSlD1ixYa5EzNcuMRgkIjx11IbNn1jFLU0
VIxwymM/W8Uy1fBYoZYWjfW/2wp6VYADQRJM6WJbN4wEy6wGOkpOoiyILmLVGVJoRkaHO+nAj83S
BfeCIuiKFaNUQm5k89CPMkdSSzVQ7a15Ey7xIZzTx9Bq7ou6xURFCaID0TU8noX78cDnS0mufW0z
pPak6rR3vbeHTRoMppSKxgnhE7piAt+s7sdI3dmwcxvPKJS4Xsuja8rk/ShjsF6ZgsIhPkj0mKd3
iWrd0aWwICOYa/nnJjaMbufpvDizFVICUpwYdusXNvgDnWE0kS8gUp4K02G9foipex8v4AWPGtpB
1m71cs87uIYlGCFYaGsfiNVLNHSqN1nDQzyrD7L4P6DwCPX5B+AiuImzPrxgijVsSqH5YoMgS6Df
FVb5p87VvT7M87Vbx1FJAOFUcx43x7HveoRupoTnqEzc1opIHhrwsjzDe57shVgme3/m4YCeBQlC
HojXeXM2Ru45cbnhp6lZoIgiyDdF3KFAH4XqpzDqECoSIdgSFmh9P966iyNTICGBhxEhlfJ+5KBu
86rTheAkzPAOo3j3Jx2NQ6Sqf8tIe0rz/ElVdluyN37BK23YWxatzdJWcoO2ewCL1iT/jQ3TqUtt
5+CvpIRvV/RsCPn9vJqu70qhYYin+Y432PmM2JITe6Ap7emUO7Z9s7KiFU58WP8bzQKnsRPvG9g5
G10yfuvvPyZ5Xr+I7AQ8hrxLOEOblbaQNAqkMe+OWUZ+vfEAJHlGBkPu8PTxlr66VW9O09lI63V9
49/NWdb0CkjlY+sNruION4WbuYIH/fxhOlme6QZu6yyQxAnODapszrNu0yBl5wfk0Z3xlB7SQ3FE
odZHsdzVd2zF5lr95+NAKAIhhIwKsrb3H4esXtjnzPuo4FOgtIrcGD7WzvZvQ4bVysKeRMoOrqYV
DrnZ/ilWqeMIE5wYNmQe7uK2duRM9h80cZxfmX3z8vzj99+rxP6bOF/jnedE35jDVxNPuXFtPMBI
mdvBiVHppW2k/NQ74alwSq9yixvRyY+q055GG9ikgxaRJ3g/Vae30fs51HxbevyOGrgn2RBNui+B
LTmFDQv+oXYnJ7C/jrZoU/hyUrt3Es+0BwdecM/T7T+Pko3Anh07P/RD7qb8GWNnRsp6Id+eqPXR
ejujzdslB6FuzLOcnyz7W+I89R5jfof3w4EF3f4Z2s94Rfadbuv2j96+Q3zJo5UYwsEv4c6XbK/1
9kPWn7852rkeDJLY8yFT86lJHhf9+eO7I22ZM842b3NN+6bG6RIYoUvSa60QbsjtnKowONYmxDJ5
Hod0Y6+qcgI62hUK5sMvYOGTh8C4I7eV7NSpRNsaLBDo4kFzNf0pUUghOD4GpnCtVMWC0JA4uYVM
/S2R28+B1lwvgnqAcOBrLSHZJ+cots7DYyS1tECNsx829LR3+lMFp3+h4fH15X0NTEVF2TtPEhNq
9ejRzKwruvW4sEEUg7rN6HMUZYokU5AcIF6HLAYpJGM+9LF0SKz+NlSjm1ZProxgQThtDkG0W0jw
wXlyXG0HvXTQZVjtd3CjxYOWxZlrDMtC75X5LFuoaYJp+WrM/VNfZtfRACO2rj1FYhPcwH9eOgmd
8XBeLira1otmS7n2oKbTj1YrHwwxhdV7KK9IiVOLNG8DUzlUFJzFYEbxdLgJooU0uyx8R9vmt9kK
hi2uKi6ZRGCPWVcPZd38LE3zVqrw08XEVXvTV/TlLkF4wVCH694q3WBRnoJ5OpWV9BOiaxjF08ht
lODB1IrHFjr7BDVe4sQjduRo5N3h44P0mrD86MpsjLCA8hQWkHNUuepxODTu6CC+7Bq2Yfeeefwp
YZggHnWpOGMPZk/CRLVHRIOxxRn/Gbyvlf3r2eQ3xoNypR2No3DbeZoj8jvonHO7tJ3Lta0X/39n
n3ox4BpgyOb2m9FqR1bbyE/DIf1RPglfogf4hW7iG0QbffSurmpf8KFj2snwyZcNJp2zwIfW/Njm
Vsc1wmx45/lptdVozNmi83OxH5DmsGv7cXDgDbWROba/fm2cb7+vTHuPBvfyF5AMJuAl/qD9+r1d
yejiRqyDmYdZdxJqyVUG9ToLtSdJI1lUwmNkW2J0NWbm4oa9uGqM/I278TGX5DulgJa+Lo+G3H1V
4/xkRklkE+R45iKfkIfw5ym/JvI+htVwLwkwQBHe7ryqW7u4MmTCsQe2GjY6eG/X4OONXdQlTnMp
tbRDhgsCLmkuqk7XpUi8f3ysN0HMSvgJBBCyV6q9Cp09G0c1r9OxTE15PI1iMYbHMQ3nXzU6SA9j
OtZrAqIpS68oWa6Px93Ob7X7NCriH1P5IPu8urFv5icoDaAvqchPCUqYAdqKSvHl4xGsTfj5evih
sCKwAMhG+XczNd2aTByTMT/V3nRY/SO8fp5lyfkFk+7i/ZIdWrldlCEdlMac0TMO9HbYrVM7zamz
b+AatAP7+Y4sAJS7kvM82C+t29jozTp/0Ljkz8ae6uCK2aotHn4MNne78/zSQWmW/8/qe2lu6JqO
6Sj208xDj+KA/RK7motDyq33VoNR+YVjuavParhwlDqB50S4EB+vxcVH8M1abJvnM3BBcyiwFgaM
wj9j+/4zMntcwLsfo/23t/9+PNxrgL21lW+H28QD5qD3cFPhrY3OT5SlsIwCXMa1PeG4CSxxjkUk
IWWvy9CwtvFqC9BD5H8Cqdo5atImJNoeBG1jC9oGTpRQY/LXq9sIOY6zOliVDQyGMMH5Pdpfvgo7
pveihwWWHd47SESpYG7cDlBimZ5LfX5CEuh+9sITmnqedFDxsVJPcFR3cUz7OeVYTs58MFkEtLAd
zamcggOAXJ67Z1JeoRvnu/LfT9q8Bi1iqigR8klPhn37TbA5A8cfhf11Z/e3JmW92mvegHYpwF00
hb2/2mMVGnI7MUwkNxQ5oJNCNEn7VdYvhDE7e/satG/nRGhArxAAPZoUNnMSapGIV23Y23w92aXz
DZQdv3qc7F8UVA6nv3cV56rauVArD/6ZA/123I19RjebHm+DcRW7tL/Pzi3hAO8cdRYOWGnfc8cW
eLsfDayN85ywybGzEAA8S1eN/SNwRkJV07kydym8t+HY6+q/WZCNYe3QZLNGkQ9LJRRpv2ndTboH
aL08hAaUjN2lfLN53fE5p1pSKzwhdJ/n9LqrUeudPn1sQ7RLIQotAf83yuYC6UrVmsvEC6FgnVfz
ITvLGvc5gx3a9wvmF7lVx2JdK+95vT2rHW5dJKXs1P301Dsle5FjSr88SM4nZLEdjj1/l32HSDur
XxCqffzJ8nqyzw/jfz95cxiLGCFB3tH8JOBwIT18qHxU27313UFd8WbyULc9EBh4AlHd7vW+9KSu
5VQLHBrkvFtnr52lYW5jDafr2HvVIb8iN3KynMmr7mbXcCOvOH483y24WoUvF7eBVhqgIWtRfHsJ
eFSMqIFBuQ0HL6/bk7qYyFSOLyvZU5uIqA+hKIauSCj/Yx0etmOyAQBI6UeS4R7YprnyMoJdvBVM
f5zb8TGsmw6ysxpi9lpTB+/jea7b9m5b13Z4GQC1Au2/eoa6RN5vjMbYDK+mBnk4NIIG22zi5NhG
kWFrQSvugNbPnNc1eQd6jAgds8YvN+coQ+4cKasAyXivO5Se7Am2wX5K1+Ut+isnwXm4qZzMWzM7
st14mpe71XG8jna+Y/tuvn4GJJoUC0h9nIkBhGUmF9Fo9KcAN/W5VlPDtNHb1We71TPIrLUofDaa
BBrwVl/17v9t1VUYwNeMEsXrtcNtm+ruaFSeYzMWT3VVa5bTKI34AzqeKgDvbELcB3vbjse4tWt0
q9CnvUYt65GGjfH9w4VeYBf0UI+frDGo/L624j/aMkQHLTSFHeTFdmk3Q1mbNzJMlMFIpAHhsjms
ezuZTPq3jACiTn8lZkDYSiWPBt4o/Dto47hHEHU20xUNSQYcTeq1e3qbCm/isdTjEF5eTZg/lU2s
0p4zmd5oIhX7j7sIMSqUzaDTdPjPOUrv1xT2WYTQ4nLwJ1X3wtR8mMOZLH/TkqyUo524c2sBAXiC
A9I1k7ldgEVGbWsq0RRDNzy0s1v3Wu4GWTL/Wz/kCiN9O4qy2TuDIowgCYF+rPoyPuVSUlY2FDfR
7yQJxX8da8XmAL0EKKUh17OFamUg8dEGh9k91OHNSTTIHUlXkWT+eJfOzsPrMKj8gVokJtuCfrWh
TvO2zuidUqg/i2bSoYVm6ZTSh9H/eKh1w98aU7CbzOi/Q22ch2ZBFQGMYnaVKcN4G4/0QThpCz7H
TgdddKs0XE5wJbx8POrZyYB1AeQCKB0gbyt15ftjaKCfLVSRnF5BxhMhxovmYbdYws7cVgPxfm4G
1D80p4Bs0cgFbcKesEmGTggVwYfaCghmJdNlZM9VmaL+Xc/xrTWXaBw3Mc0fzjj3SXhbFUa27Pim
Zyu8udzy+7l2XWiWi1GIp3nogFgkojjbECTGUHX28U0eVok90guzF2Oen6E1k7Cy85BToNC2uenV
UmsJMPUIENl807fRdzE2BhsNe+/jrbw0DrtISXl99mmMez89SZrAls1VciXkVfCgiKH4qUfP3Y2r
SttZybOIac2OvBlL3SzlIld4uqSFTvSj1k7YFFNiJ/TDIFtKslj9LSby0xDlvUdjsQSBLqzjn0aF
a2rl1mA3piD+/Hjy5+eYDwJUBGcZVoHM1vvJZ1Lch2E4BifaL64A3RzFfq9qf2EIlF/IFkI4ubJq
boaouiFKFXWMrxRTmCZbzocpOYQJWLbjP8/FoByL0Bf5OVLDm4Gg4JmaTkShoAFfa7Ukrst4B+59
4awY7OEqmrOS62+7ivHF1V7Ws8AXqcp3ToumJ/WZPB9UV7OSnYO5dRNXh2WlPgF0AL7iDC0f9tMU
SjCZ+WE2UCsBPepAcW+5U62MV8UMqvjj9Tub3HsHaVt4a5o6HBY1Xk7V0Imaw6cthtNUY/wNKuD6
7/8wGGhNE+NJT+8W6ZgFi4WAJe3mwWJ4BcQVidDdD/0e3cqW1IE2ULw+qmxwX63J2+2DZ3RLsYhG
mV3VijJ9V2QUjtppNvwS4USvn2jpUfVOs5dwmBxdT3OvNnu4dHMBgP0oWtHh42mfXYb1c1Z5OpB8
JEe3EU6jq0klNMF8MvLR7+LC75u9R+PiNr4ZYhOwJ9oYQk2XZ35l6Zk9Qom9FkZ026piY+eErjfq
3fu0mc36fr1JuqLcjJD9qC0++MADTRBtQ86t/DOM94h3/6tL8ToWUCb48IDvb9/CesoFpDnk1G+m
svsS5q1sd91seLT+ZTtG8fIK/neojZVGqDjQ5biRAXZEh1GJvTzoH/RyDxRzcRjgRCot7TD+bzGd
8KKZddKG6ZUZgmdq03QCXiFb9Gnq0Y67cnGjCLkIO//jbr7fqHBQENaN+97PisEuu++5bkHFdlRo
De345cdn/JLdom8e9xzvCFr9jddS8pSAth0jv0lvqpmuB3NCVfiQC/HO8Ttzj9YjQZ1k9Q6IKrfW
2Bz7dJFyK8W3jF509HatQr1V4KLOjQ6GSCWT3TSXfwlG7P8PM6QOROxuyrie686+Off9WOiZamSC
n8M4T9lOSmA7bcVyTp1qFJCaVxayls8fD3rpuID8hVlCB7RwRi5m5q1ejXVB09nY+aTD70iZuUK8
xzZ3aVGJ4YjA145azOf7uQVCW/dFwKIK8AaKh1iD9uuuGAXZjSpRLTzVGK32fhmSvrSNWOyqR7Vr
zXRnay9MFjILkyDltQtWXL/yzQqjW1BgJfFLKlWuCy8RpxDAAIxHudMu0fGfVxYMCOEQufW1u2Qz
mIxourk0UeIPkoS4tQK9TgAKPN95Xy/Y/rfDbGsmKCsbw9DryylLhr6zh6qXaicbjXnPcbgw0Mr8
qq4sZiJJl9UavFk8YYZaCXo20U8URDQR9jCbyf14yc7yDVy9t6dktQFvhhiWUgraLm59uko+Ge1j
ApmKhCp3EoY2L66TxjsP56UDwTWH9Wrtvz6rX9I+X6eoaiU+0texo1i17g+lhWOcFPPO2ZO2mWIO
PXg+GOAIy8mWnTmSrSLRAlGZJ8VaHGnIfmYIvkRa+YkWpLtJrX4vo3LTLN19qxSjTQ/ezvtzlgdd
P4CdAzGJUsh526fWyIEVTBpNeLUOa0AMzNHppnCZHC2k09nqq/5zFybxJ7ye6qsRWsIVGvR7zFPn
jwYEPTQDrnpcsCO8VqTe7HFkZErZlbQL6WYE2RUKXNW8HMas+0ur9jcpmL98fKbOLc/78TbPbpeJ
WlLECXiHqfCW9hpNJmFpDkb5Wa8RsYqu6uXfc4IMyV2hokuAScfe+2Oca2UB72qZXsHW3FyHtZbe
6mLwychA8tCqusfBd2mG1Kcxra/Yr22ouWR9bCxw256GQcSTgUNYWvxJU8PvoWwWL1ACFFei1QAN
EospXpxKI8rYOd0XdhWcNolJdnRVe9xM2ZgyxKmU0jyZ4pVWXy1l52gTqJ7hOWl3iIHO7+ya+1yZ
oWEDQWFn/fmbA9R2awpFr3o/Lo3o0AOYR7k+1U59KO51ZF+cFW8i4EniiTMsrjGhXEBHe41wD91m
SewYbX1FG65mpd+C4ffHB/XivFCUpFCA5wb/6/t5CbKUt2YWmaeKgFkeNEcF8mu3avb88TgXjgv3
j3Q9qQkT1Mtmq3KDexeEU+YnMxxEbfu16IJjri7HYXmp9a/sohOnq6L3/ynOP/zHe3+r4H7+eLBp
BJykBHg+iM7eT66p415X04EWtKxxs07/LOvtTlr1/PHg0q2KHoRl60XYnAu5VWYpwaHzk9DQAD3C
/X2rT+UMeVohacM3stktTrdSVnBWSXHw78cSv/SV/4jqC+O8n+Eokc1KS1g+TR5iJy2j0qcwaNx3
Wa39+HgxL82UllgFr4LCC3HL+6HioAjEdr3qvVpSZohdo0QDN/ml1rdiDxykqHd8jHPfG0YCnG66
qlfAz9aVydDuCHGVrJMY+1r005y+BXpsi8POIbl0A9Y3AftB9vWsIUKMgjHOQ6Q0wX4fFw3V4rx9
Nou9F+jiMPCP00xKCv6sOTbLCyXT9ab2RxoJiz44EUN8Dat0D8l/adXALLF09Nefu9bpZESjDGGa
Pw4dNOCLnVW/ouYm25U/uTgQ+X5zBRGhebSxHJA8DCIXPb5qhay+MsZZPSpGY4AfCwz4fnJlpyx0
aQFfUdRwYqzR2PrzNxa4kTMkbKpB9SVBOowh9Wv5SzENO/f58igU1vFb4Gs/Mxnt0qcDDRb+jGAf
EJxGVP/Uppg3ThQPqB1+fKcumXo4uHi9KJ+u2bj3c8o1+r/qXor9UvsWoKE2DX9jxXRU0LL6suOJ
Xbq/b8daf/5m/YCOmp2ixTRC9iaSfFNXfioCYc0Z9SE6hUPttaFVu91QjztB9CUz/HbkzUkpzNBM
NCUXfV1rr1BIP+Kx7pRjL27bfxdyK1Vedwt9ORmOdGfpX8oCfaxYQh9zSoO9FPDlkTjwlNHWw7/Z
MiB5wjS3tP9IrfZSRumfspJ/AJne2a1Ltwvyyv8bZrNbeltlXZCbDd3Pqj1bnrRIXm/e6sMeyPHi
fMhwrKYCV27bqVUvYQi7FT2j6iKFkZMP2ZR6ta5Fo43q5v+QbiDX+ma49ay8OYWWlpPV1oPZT8Tf
dNLfxMIxhVZcmPe4ei4eujcDrfN+MxAUKvpaPeyRPG3DYw2h14nqWnn4+AJf3KY3o6w/fzOKrJjh
HItZcEqbfvJlI+kdNTRRlDR6YItG++v/33Cbw8erHihBLSVXpAyj+7KTX9pWkJ1MbOoHinjNzgt8
0WRQglgpVExEFzZPPg5MLTR6n16FWp3ejqHQ2bJAiSwbhfaL3GihPdGi4MASuAeBvXgq34y8OSaD
ZtQ6pG0LvXz0FsTNCaZxR0n37O/eMJtDMsXTAm3rEl4FqPB8Dsm//syUSnfo3G3/h+cLrwlGCXIN
6GZufNFQn8aQkz74aaVdj5pm11V7VKa9stylGb0dZhN4Ss1cD/UgITNqVsb9kgSKA9W26tNqV7of
H8b/aKu9z5nTI0uHF72Ja9pyazsG5OTGeKIfoUWT6PMkzQFg1a5vHjLQT6MrZZyVJiylYymb5Xg9
aUXU20qihp7WNo0rDMYNhIgCZK75dKNo/ZjQiC08QDnzJwpTAGEh+X97jBfNL6JJBFkkqraRa3B9
jvLXLq1NN1OJWQQrgFNu1ixYtUPlxcyTz8hKNqHdovTlSm2te5Ucl3YqCvN9IDdwFPKZ9iAJqZ0W
cm+nuL2HNKUi3Ys5vSSymDtNF9ZOqStgTZZZbEi/ogVqrXo97TCi3yuP8D6NQ+Gldd67Q6zpp0iZ
Yxum1cAdGrTSq1hHjkVOa1eWi87TQxjiW7UU7bTEn1BmXttopsUmrRBUbiTECCEbVG2Y3h7KcBpI
nsPUrfUF+6hpwqENdSiAzRGZ5jiVMDFz5Yn58DmKox5S3C50+1gZP8GZMnlKa+bwthvTLfwNOM0I
O7sFjPkP86JI7tSmxld8Le04iD2XOBP7T8ApfhAMGodymSvXhE6IiUay5acDfItSQqOPaYWyN8nG
09IgOxfNBZ34PZijpc9yv26t+IkiL+x6cRD/mTLhe9XTFJSKCSitKVZ+AEuLf9Ffbfm8e/VRruXJ
aWrVymwaiLLv9Gx2V4NK/4xWts1LVat1bZsoCDpwldcIz6vGT4EA7nsVjIMDuR5dJkoo+HrbqFdV
LRS2FAkqf5dGS8WQZE4CnuETgCE69KnE3KFc0byQs6g9oCQlysrSdJL0BEaoJs0OcJMXXxTq9Deg
+brrWZHM0AljiAxmsxI4B5bihL0peUQrD1kWPXZGHPMwq9SyyzQvHtOuTcGV6t8ms/pVS91vrdWF
oxmO8lGgkcGrMwsYWBhF1UHIoPUrRB3svVXIn0M1flSySL4ykEe0GwwFLU0Iz7pikIffeyRT3Mbq
n/tuiT34S3405vgiVHlyRGpUccw0t7yPL/YFG0IDCtlqkF6ILGzLUzArm9lgQpKfwg1ozw1ugVxT
op0MuiA+HurC+2lRA6DsYMEITmn4/fupQIWfwEqa+1GqHSULii4r8BNN89R2DwO6N9TGoyJBD2rN
KNVTABOYFL1Ig+EkwalLHz6e0sXVw3FTQdTIa4r3/ZSmqTey2GwKP1J/y9Vfcai8cPj3+jZ8mv8d
ZIsjH5JUkWY9N6FEnQ7oJV2HuXRbSeXnj+dyIWvzbpjNo1Wjf2HVsyj7udUdCjV/ljv1Os6VP5U0
+fU82nT4/EjicMebv7hVLB2hMmWTs9AyyFccS1GU/qSMTh0HLhbqZ9xWXCdxRyrgwlCIyiFSSpsy
GYBtBBZFXV7r/Zj7aJBdieVyZ6ql20WaTUp9J7Rcz/LmteSZ1FBAI4NCzmazmFkwEIGtQmtCWDxX
y2jX+VMOD565JAdRKnfW8OJoQIHJIMJmRoLq/TEcMgmLkyilz3P5SQiU23Do79W2PshN86DKxQ6a
5PJwXGKsBuCErc2I1UjV6PnOgBciMpHmU3oNp2l3D9eu7pSCNTjSrOzlfy9sHm78mr2k3sS/Nisq
d2W4qJ0pn4JB0WzawPIvyxhbFNoW46Ft6UT7+DpcHI+1NIgdsJDbeqLSdZ2mD7kA/1czXMEvJT7L
YiNcV0WsOaNkZi8fj3chhsG9okBEMoe6xTbF0iEAiOxiJ/qRPqcljkEx1A6EOH12+HggMtkXDieU
wK9Ef2TbtlZLz2IIf2YtuWpmo/iJDo3xiaQ7dD9jI6EyWQh+I7TGAZ7Zl8oIYq/uxuA60PPpVguh
SUljZbGhiki8rpNLb5im0TZ7qz4M0mC5BW/NX0ttU7cOLeWkBtmzUiwIH1lK7s26XEm2mCvPsZYp
h1EW/iRlq7o5lwg/ZEASuTFj+H8a4UstN5PXNymNonk5I2tah5+KJKpv4QSOH0M5Ta9JuNI6VleV
J/cJuFBAKbz/uW5nIuy4jRUUEBFAbD21ME1XsEC7YpfPCFgSxNFSS4k/aV8KQZX8sbPElie+jz2Q
ZbpnRojNF0aKhNgCD1w0oPVRIU/vmEr3NYHDxVYgvDuU4fiH2kjt4NClvtLpcPCEsHHdaEWKkrqE
Iok5CyimWkN1mCRsnacN5fc06DqXhFD0S27G5BBBwnQP9Vx3tag5PGbDktyRGoopJiWSM+eS4kZq
+FPGwbDrbj6mltS4McRqp6xM5EOLGnFsV51YuG3fzV4Dg1SdNKKnI+zjBZTaEjvOmuQUNGlxiLQR
Hcu5w40VlfwQBHNyZwGVtIGFlo64FPL1WJulHYl93DlybFWPkdpm6CZWupfk3SqCmT5mcjYeS2kW
nFzJ//RzmdrDXAenWkwEW7VMmvnJP1xz1LKvWqMXjTNNSeXoeJROAgP9MbQCL5Y72V7ajK7CTEft
foIVFE8rdFBBzSnYjamXiiOIriI2D5MYt7kj6eUz9fXKxhj3PsAFxZnL4itvy4sikxqvFfQB4en+
oUTBD1HIFFuIkuAQJ5KA/vVoOFFTGkc9MBRHKUDAdjS+2rTYVA8BuQo3j5b2i1SMum/GyThwUnLN
q4fFjOxklv6ksZk4y5y/WHrTfclKI/sLYxO0asb8PSiU9qHvhsSRFys7iLoFlCOXtPt0iJbTIpc/
lHrQuB5jynTFFKIuXWT2TXikmibatSKlLpwh449KS55MIVZvW0ucYJ4RuTFC/FOHfMGRoHp3qtI4
pZ1MA98SF07Wa9Zvobb6a3khwzz0ceTz8VAqAIHzgDpwiwrrV68U1+G8QMW+8gobXVqAyNUeYiyt
W1KmtrsgeVJGZbwdjDR9qCmCHINlgelBS1InkrqXIFWTpzbOxd+hapLxIF+6gmRgRx4Tk66uMppt
ImrLVgCpfdGHLmE3hWdrUrVjU2UvrdIa9+2Y6TAOZLpb5NqTLtaBr8A+49HW9jtE0dtL2d3bypIS
N0mS+tDPwW1c4BZHKuKd7axHh3CgrD0PKadakUovqWnzL7JJtetM9BESUdxQAlOTT62n91iUMhqZ
3VwLX8NYmQ5F00QnUyeX0SUJrekxEZGta3BgjQQdtTJ/1uSAxTVb42fUK/eWmU1enQv6j5KicuyV
S4GSW2TIh67ObtpKgwchka7mNohPpVoUXxP00E5xj5EMRuU7rT/LtSKnt20jPuiJuLhiSLSOyC9n
P8u+9eLSfdUXAc2Mtg2j224oaMm24mu0HwOHtMhPeK6xnEafvhijJFxbwVg4XUqGwY6sUXUbsChO
NpnTS5lkgyfG6oPcFZzTBkH7OYcON6jMp6DMlqs4TAM3ikoipw4VyzqvLKcaiuFBF8b2Vh/522Zj
2JNbPkcPU5N7W7jaJHgmvQ5GI1AGXwwHFwZaW9IDe6SiNAu6nep31gBMgJx0FqZOwgWKwm/wmO0k
pi+5t8A2echWMqKzomSVdEIqk2Pw1b6Fl07rTqoFyKuWAlcO0u+lpN0poc6ZmuGQ//jFvZBao4QB
BQBPH5yB29RJnKNrPSML65vaFNrdVAVOGQdU1kgTxb7RIS06ZXNnV/mU7eRt5DVtt3VEAYnTbACQ
lFawjdvUyUI4zCgkIVtk1eJJCOrpuliW/DHrh/hO0JHmLGI5tYt4mb1sUfobMzZFhMEC2sBg1AqK
v6K5RM9qI6axO1Y1CgmaFJSnsi3VmBPe/j/Ozqs3bmtdw7+IAHu5JadxJFmS5diyb4jYcdh7568/
D5V99tZwiCEUIFex4TVrcZWvvGU691yq487Kaz1w41KsJqdVtTtV6pAYv72S1/kWlQo4Q+BDKEVB
dmW270qwVUfHKx5E61SLuuuJ8bHtSugF326Pch2KMQohpvKGrMKx7nIU02plXxJ9FfVySb5DDbE/
J9XYbcRh1wHm5SiLHDVuck6uidGXZT4W7T7DHzLJ/zbqfmMLrI0Ds0kE9Cey86+iPZ3nMNXp+ndq
njwEiKbtwgjH1zoDP6yDxvnweKSr9OFJ8NdslWSKCVmQpxSS/SQ/pb6QHzoCmbMn5dVOFPsteNrq
wQalwSebBeGW1vRp3/RaLPeI3EWeHfhPffRp3plq8FsBa+tX37t6SwNlcaB1hbkhJYKbDGamMtDU
yw1idAFZvuoH5wrEubpLqslM7E7JCsXRzHG4T3qQ+LZv6JErDPTtt3bOfGjfHep/xsfJB0F1AuMr
iURomFChZPg1vMhCf8jjEDxX7AeaYgdhNbrgVxIdS/Fa+VRlWYwmZSeOHcXhqf9KY1D4RGGy/qlA
ifkazcYDOyvxGm1nqemoO0DSq9aZogFpGb3xJzSxEyGyUVkbz3pYSafcMoQ/pr4fv5jwl54sK6ga
2xhF8TAITTvYHhVgdHcr9P9ts4gHhZzCK34USR48RaMhJbZs4hBu03f3ngypMXZ+zdd1jLyaZowN
6kc0phoC+y6P9qlvSb+acaoelcDSv8tZBMa/w8c2dCjngl/p8kb6HXSS+tnvtBgGRaPHI9hWa3ak
qhAbdYp4rO4n1SSVyNRGfUy0lmDfkFL5nt5zCc6cRdoiQS+SZL4Regt0enVavZCh9EU/ZYz8Jiww
WXBHPwIxMYmOwoXbV/2v2pB/dILysWP3n/EAG+AIJHIcFhe9XEWSUnuKTpRv7uTa+CMUkKeVteC1
jov014duyKvBFp2HrJaHUTSBuXpc9sIon2tz3OihLBkQV2MsFlD189SnVo90sDRUyR9t4ikpwZw3
WDomQpHagnYoxhc6wWg2lYVSKTtENqlkk5VOlJ3VCXtW3sQtRYvFfQp8hIKOCf6H/g7aDubid02Y
IWlK3sVub0SOJqNDLeAz/SvdQhst3rr/jANhB9tdCDVLZrdUlqEWFRJ6TjRFPtfoxd4Jgq/umkoP
NvbO9V5FeoZCPPgbBI3BNl3eZ1xZbdVabXpW226we61K9plpdS5yduGDlnvhJxxzqo1bbDk/LtH3
gy7Lmp6ijUCbg8DNKdOXafOoCFFqy03cbYRfawNxKGbTYkwVeSIuZ4czciZiP+q7ShbIDgVvFAEh
eT7liiR+rDLGnqX+irsK8HpdRwpwETkAdVdq+gLhGaZvXzqyVNRnXaqD/jhEuGwj8qXr3zz07F8/
eh7n64Ya/swUv2YU6NHc65gaiyZH/mglZm9bSbtVh55ftcWrg7a7BLAW7gLMp8XGpybr0TiuFFeJ
6E0ZwzEfPz7EzDsnFGYMMDLLPV+mXjU7BYdu3ef7xFD3kud9vr1U17uBYj3kXmziNRWyx2I30FhR
5Az+opv34aFOhaOUFwdP3SofrlxfXA0qGhhEXsjGLUPV0DOiguKp6PqaJ6THuMwND9OxqImdTvAh
u8Kn1CrIvnKbH2p5yg3H90vL2hViZnzCR0+wdhQRqo1rdREtzTuUn2UBRSdeurY1gkPmx0nUBm4z
DraqPMepdmjl0K60A25Ng6HZgrzB3V7ZNyaKNGwcIvZra4/UjIzMjOEL9U1Z2Vocd88jjIiN77p2
h0FHmqnNrKq1BGc21Th7M4uQuYIvNbUEXFni8kEHayqTWt3eQ9LqlN4NNr8R7/IQoIzYpQ6RxibK
tOze06yqIXqPPYALqEt5+1Ty/fp3oUnxUYna/rn1ZVIvO6+79CQrzZR+S4NQzE/kM9NgN3I1fbn9
E5ev1PydVZodJDEWsiTLZluDGRfoG9k/N5FQ7PMky/e+qtRO7+P5K5XZB2lub/sKs20Z8wcKUVeE
3Lw2DNwlRcy/+vq7rhavVa6/ku//dXtaawuPVANYdABTs0DFYuEpYHlNGFP2jxMNkmCgHj1BV4+3
R7neS3Ps9r9Yav4V7z4vLW8xEOmAum2CUr3yrPRfx6Y8RONOCbf20nUuwVjwfiHxQCu9ggXGYF/U
iajX7dNO/460q2pDEMue+d/enmKJ4bSdXOHtLYtfb8/y+iq4HHmRgIplFE4Z1lLw3bJPdBE+ARCP
HPTIf2Yp2M5alY4jCvhZLf59e+CVu/Fy5MUdLMeFGlO7zSHFWH9r6fDTM+rHRB/vMCt0wih+0Drz
2ObFSSzi75PVnSpMRG7/hpVn4P2yL0GEWZO1kawLsqtJ0ZNplIdkCD4j77NxDK/368VMr7pWmiGo
WtL651DoiskWzbimIV2j/bm/PZ+tNV0KPYaqFOj9GOOUGfbf5brr7BoXgSmvH1TxG9elI47fwDPu
0ih9Buq1K/utx3u5pHNgPDeu5jrTbGe3OJt9Oo1VqwaNm2lt9SB4RbYP6lR79MCMnG7Pdmuoxf0b
CZ2VjF0fuVI5Ompn7WvojPq4VTNc3gNvM8LZGDohlCpu0st7QJjEwPSEJHEVNLdQ6O+tvW/l51JF
sy7/sLfhnFfMnu/guXkvl4EJnq450RUEF1/EosNrUN9pP0+hfpT8ZiMIWFu+d0MtGfORHvRephaR
S7HYqYQ/zDZykmZLf2N1FEJFlk5jtOWL3I4yc4rQ3yBNuw90L8ZgQn2t/I8mEsuEbJH5miKNWrT1
creJmppq2ticYzMW7NjTtT9u77u1DfE+95MvN4TqAfgyM7rOtSzC4/McGDWvTdw+FlF4kNtmI3Ja
vg3/zOx/KeBim+eRhzuzRiESKERcybth+qzBKCg01W7JlXJzi624LBf/J+mESTMnMTxIi7VMOnqz
jQ7SakBB7bc8Ds1vL0AIYa9PYlvS+xiH17yVhiecR7sXQ6iwZ49pbg0HoEMqoqCqlKaOONQaBWYL
M+BSknxp3+u5Ktmh7NG0z0zK/f4ojHDu/U46RkWR/R0HufWS9EUVbtzz8xK9T1r+WcL/TWjxxSwd
1KcW4nuN8bTgDAKBtx+0zZ0VFKHjw9053N4hS5HNqxVcZkl5FSGpFeI5FWTTw+CNleHUqjgJ+9Yv
6t6pak/9IdZNyWsQT0lph00XHsyQzMDWMk89CGJl0auN1M6wC4CNql0JYqMCH5TzGiu+HkcoY5DU
77d/+PKlmhcKgOeMYyKV/Mfy6F3M0ydKWWY0ZdwuqY/paIa2oaevHxwDsw7yLsipwKh5K+Yb4/0Y
dR6NWRoPbjzQjmQWYTmwk4dxy4r26uAwEPZMb0k4fdSl8UmKspMZVp11krv0Hj2lr0lM06ez5IM6
6vcZ/tddtSWFuQyn1HlMiPW41ZG/InV6ObmgFwXUFzzgbfgTTA9V/3ss/lApTSZ7Uc9s3JdvL+ba
eLAhdZNTCpl/GeGrFpG9NUJO0PSfkhE6LPk+rksSrKcG6XCTVlOrbiCorjYJc0R3hzLAHLJegVSE
oWploQXqIEytcKQX9OeQxx9kXWCxChBxnhSfkArQsl7jZ3mp+3pWuEY2nKahe8Q77Wut6RuP4Npc
YLRqGvcclKYlW9qzqrILzMR3e6k4BH1yIhzc2O9Xz8U8E/ouIOqRweJKvdwSnp6wNaFauKVUn6q6
21lNTAxokGMf/FDYuHrWRkMVCcQS9PnrNqNgtZEoB2Xvlh29ffDDlfhHbp18q7hL6o8W1eaPBIYT
oSvujVn88nJqCCvoTdxoYOn0ej/o8p2kErVE3en2Jl/7SFBvqKHo0LTIuC+HSWMtRxWAHKVBnzzx
64eu1Dce2dUhNFrD2MaijraE6imJAeBhqigPxsmLKgmHXOt2t2ex7IDPW1rF6lGcC8YiGLbFapmC
Vvq+GhkneSQxd0ZaI4kTJKKR7Sq1qsGy62noOXIX1AVYndFv7aBp8K9TtPwxMY9GeMLHsP18+2et
bBhyXHJIEO+z9NTixjI9hGWn0gcHVhdjg9ubWr0UQARGp5K6ft+r+fgrVcNoy0R3ZcWxN6bSx6Gz
5KtnQJ4qBctLqieVVZR7L5O7czJk05+3Z7fyBswCSmBakQCgBrJ4iJFRkQKo1QUZnnJXqT+U8pch
/vCqV2BlknC8PdhVmMEyztA9yH2QVylsX+7TUKTEXOl4YKVyCkngj8K6U8zCkSJtf3ugeadcxDMM
pEiokaEtTZawPBDU7wJLjHtgA32cjfYYYpRn11xBEd7Kerhxga2toYaoBGy7+TZekoKGUG7bSc+l
E/i6QdtV1Ry9x+FgEYh4NA0xjgrUP+Iw0L9MVdkGzu3Jrm5QkgdYoKTR1vKSaQUknD3OrNtVmBgm
2uRMoSzizNqZu07uuk9DkkJAvT3oyu6ckcj/HXT+1O+CFA1fvjREld8dKCh+m6HJ9wFPw8YoS7GO
+UowqVRShAbvCX93cSW0VixEVjYG5y4pfBts7wlhxsSWvni9uEOY7a4B8EPf1Ppct51E9EfdduM3
rOwlblTaPmjrUp9dnhAhif1+EJCglIQqe+RKNw4MEtxriRlvnI+VjYRjJt2JWa6PtvXyMBpdhAwW
ya3a3DM5O44MMuovQpceov6+iH/e/oZrM+NVR9WVMHNWAr/8hm0sDwJmyJinaIle21HWqU9a1pSl
0yrB9PVfDGZIgHt4dEHFLAYbMbGd1M4UToJZUkGXFQe/yXOYeB8PWLjGVNgGBgIrV0dfwZ1W9JJM
OCVDGT3kljSjDEXpX3ypOaBEvpL1uwpjscTtx0wJSjdUxl3mPVb+PQp+u6x/RC+taD6maTCfgrkq
z0VNS2YmAVx+KB2D51QoC/UU1fWxsMKHQhfdUAs33viVWNmiDsFoWHHPdI3LYbTYGhtlbDEgpUzm
JCDbTxJ2wXYZlI+9RFu5mirpzhhTAxt3iVbM7R2y8jpcDC9fDj8FbanQRUVBxPrmN18ND75tc59F
H96IiIFCneJlnUv/y9s6k0IBIG+vn6x4fDX67EcH9UqMtmzYri9ISmLov0GLgjevXVXFtKqIxLoL
3YLuF4nUkBz8An22j64Z0isGMA1zBsWjn3S5ZmZvGomXoFXWBUp9SvWidsRcro+BVZY7BGmkjfGu
rwz8npA3oHrJ0UKh+XI8pRSErAgnXCzZ97hkW0XiyMbn25NaGwQqsmgA3JnZDMt9qDaeItS+cUpr
7eyDJJgvwpcqVl5uj3O94TSwXnRqebjpPi6J64JceiOSYcopAxvBY2Yb1V2oA3cGKnt7pLUZ8X34
D8wJrNDFsmmFkAhSWtDxrrL4G7dTcEhjsJ522gjNx9hWXBag/nimCB4Rk7sqKOaihaEp2n9nr9WV
o6x37SkwOo9GHzyXjXldP1iMhRwJ8C70tK6yAgm2rjQJZoi6rlY4KB2GgO2VgcKVpdyHlq7tpx4c
RmGM+caVuPbtCPFIeeZKyVUnDaflsVeLITxjrPHbN8Rg51ttU9ilJtRfxlrdciF/23SXIaVG52mG
xs7e7WyXy52PepSWJ4aenPF8Tp+Ksco9u6xC85R6DdqHHTDsY1eW+rOmTNWnuom8xxGfbelgNFKY
7tIi84pXkozplyzHwrMc6DEOyjBImu9xruFHkLWC6R8wOcP/TW+F8UceDDAjgNtm+1StQjQ+p766
q5XOehyzrpPsTo3MpwLtYMmW6kYByA3wG56WbyHX3A6x/NvTmh5rCyHr7kRxKLNnT8iy81A0knbG
/Lytf3RqmLtg/8zJbXMg146RysNDFCiDcUTCX36sdLrQ+yr1h4IfoPfYRPay5KJE3f/IdF+ubMUv
8NYejUL7nmphjUQI3efYBsClYplkiSDkwgQcIJqUU/BnloQ6Hst1m3+Ou25LdfM6FkYfh0iRNA1g
ibgMaYIslwlKe+HUqLFybLTedOVe9j4NkZyfYi8XvozxZBxun25p5XhTS0DEYY4k0Mmf//xdMIw8
doOtXGS5Ys33e8AKT6n2waBKeLgApxFOQeYnn9thmhQnkWpddMRe1QBUSFLf3MmeNqFVoHu7USnM
ndSMBygj2lYsvXJi6AfTggZcQAa2TBOKeuij3BwQEBgrZHA+Wwluklx8tdc6t9djbSQ+7qweROR+
dduNMrF4JAUJFHvJhkdApDfYo3pn5BvJ68rXpn9PVjCrxYDrWVyrtRyhYBdwBvthCnaDav1QPaE4
lX4AUUeLBKedui1B8ZV3nZIOYHHWkqRv+a0BEIbhUGWe28l1/VpEnqDYxRhiXn97EVfmhm4vot1z
nfQ6OBfUNvUlg2Asrotd1OD/WVFswNZR6T4XHKbbo63sYMQMKL7NJWf2xyLCjNEbNAqMGU/5IO8k
c7Kb0R0bf2NjrIwCKh15ZMKu2T9u8b2aKkzgiKHhHbTfhrJ3fKal9OLpw3NBXpHOKpy82YtlcVMP
aRRbwGcGOl3WYYL1LyfWTg2L4+1hrnrJLBOlc5k8g91nXZHCxSwsmjxuQ1cv9GOVo+A+BbaOu2+Y
tA4egkEX7lrvWaGmHitPobrxAq4tJgEFm3+uYmrLabZFlQQiGttnI+zkc9PiouxElVn9FtPBjHa3
J7t2pBWZBjgZHBnI8qRpERQZSJJoQUdda2c+hCFvyHeTWf/S9WEjglnZ+pS2qXuBYTFnRf3L6zTv
jA56c+e7uek5WvJDHb/kA9iL57FTNnbkSgCDmDYRIErsc3VvMRSyIK0hh6p50irj1xjmuHRYrjGl
95PUHDjqyKBshdBrS0nUOYOv6K/8IyHy7rEItDHQQZDrblCXv4DlNGcVcYb7pp+mZ0vb5LasbVPu
fRJH/JdIVJdRrghyvQ2C0nLVxHItGXyVOsD0MuuTFpV7FZ6uF9d/laHg9lF7L2Sx5Wh5vJFark0a
4CzVabJyytSLM1lWAUDlLh/dwK/uBC3PbXPAEqjQPiXtFpNqbftQz9RFrIBw11imsdxvTTZiLHsS
DZw4S6Nuz3SrCet5dB2/aJQ9xlP6y+0DsnIaAZMpgBJmDz8gg5d71gPwGqEGIpz8gWKuDc08/Z74
UqM4RaGGysZ1fZ2pUw4z5uyS9STwWCxnO9Jdg1uCZtTwSURNURtrWx7EL75h7r30QU3LE2DejXt1
5RuCGYQVBlATVsfyrJBSI0nR595pblo6kunFp6a2Xuu+fehN7fn2eq48s3QaMCibtfR5NJbr2cfi
bCGfukoeFqLTZmNCwJsLtb5xA6zNal5GmoOUT0kFLz+clERZPsGYOgnWT7REDoVXOKlm2NXwentG
qwMRMdDbmHWOl1ltUCm9qfZ0PodqcumgfI7Ebp9Iw/OobElEr515WFlcajDzEVdaysCKfZiUVpbE
7jBhAA+1prDKM7B2RFam7i4UtKe+UFCFgwxgRPcdl5HvZVt6uCtHgk345jCHreMVqa7ohyrQp8g/
W5Kg3kFpSe2oHsVPUF434sCV44B8JGtKvGReN3mbsmvJM2LIbmZeHySzb74YahX9SEkRT22lRo+q
LASy3YlelNteUucf5LHMRhQKt6xF54p9REX1chfpML7TvpPAMwxBcDSm0Tp1E49kq8XdvgxS34X6
vqFnsdhQb2Nyy9HXpYmP9vhiTFWhNh5pWEG0vXjoiOYr9JesFqY2UpC39+7iU74NNUv+E/XOWfBy
7yrhgCgVsJAzN6t5DgZKkV0pSDs5E4MNcsDKUDjWoCVhYWTMfTP/+bvnsQq0eowzFky2wsCuAjJ5
uQMckDQbXfpl1jZP6mKkxfqNg6C0VSSLp25OW+0QH/L2+9THEYJTPlSwIwXCApXcLOy9/UTXuHOS
tBOJKcUUo3dTkDv/FJSG8lNRqpLLQ+5/llXZbAmYLd6zf37nLF+t8XoTpSxuKK3yci9RheisVu1P
euMyat26BA/Yl3ZlItSu3g/DxuIs4qK3MdnRxOmos5hXhZ3UGhrJiDPtlCiSU0f4z9818pdB+oVE
AKWyD6btV8PJlx9dLtSuRUBXPCX0sJ4sHKkUZ+pTxbNRj9G+w/MP78tMKr7c3taLe+OfYakCz/Vu
zu4y6zGswlLGqm5cgJI+lD4LmcKy95zRhBWVE9LvzWgy76qwUp+CRN3Kkxdv3NXw80d4t9U9lMJy
r2tE0lcf4Ferh0TzReqn3oZKy8qZ4pIAc04yBKd7GZxMGjY8sZgC4x3RDUPUJDnQSe+d3rK2goT1
oUgiKa2yrkt8D9l+G8OzNtxAawMZgc5oynYyNaTMVqm25hsX08o+5b4HZDG3k0F1LM5wUmVtbKWF
4Aa6mb/mVRXepWHX3NFF03dDYeU/5FpAp02LtiBz6yOT+81gsOuMWc6xQg+UJDnTGhQfMjACTxIK
B6/+FPjP8OTT32lbg2ga0jB1b2/b1aF52dlAfNIrRII8legl9YHn6gb4rHLM+50BQOEuEyT5vrLC
7FxXY71vgSnGG+u9smXfIiXwW1R+aVFeblmok75QGHXkTkH/OKg58XT1sexvPhWcNAQoyFeAWyxT
TV9QBYDLUneiglD/4dGncgx49oeUyP11rK34zyBM+o2bYG3bsivfYkqk75YdtrLttYjADcLPMJz9
ulBsKUp3iWVsVcxXLnPaNDP1ba6ZX9l+sZmnCW0UyshhhUKTOuiB7niNikRfMPhoBHVyIzzWdS+P
u9u7ZmvkxW0zREZkATlPXQx7kDix2wwZoPAIIdvOh1+3x1q5WC9muTiWVqLHk4JGkdsYw65U9E84
sBDnSl+53w+pLAy0WtqX3tjyelmdI+oRbw/7nKhcbs8BA9qQGjUSiGaVHEI6VZ9CU1DOelYGB32q
UoQ1G2Pjdl2Jw4zZRPQ/gy4dPtVRkMCoUu702j97795XxKMw/gzHLVLa6h4F3jF7BDG1ZVCfh+KY
do1UuLQZdn46upmVf6VSsrFP1qZD74jmJTEYkl6LNZSFSW3VMejc1pSBXKBnUaIMhTm6JWbSxlgq
3+NdU+XtrL8bawmxN0fPGqgVpzNZoN4hpqGdtJSc9vZuXLsvSUMIkwHvQtFZzCj3zUCO6iwh89Js
M3wU0JoqlWMoBne6+VPv/I1LcnUF/zfekrOb+4GP5GWL0BxCSI36U0dPSCj/ntqNIG1tQ8woZN50
UDJXd4kf1HrYIrXstrIx1U5NCABFMSuie7noJnF/exVXRjPV+WqcEU6wyhZXf5PomS+2JkSoZjiq
gniqKax4bXu8PQxuP9eb4v1A6iIYpGdmNDXWAKeEAPtr1kXDfS3jmmukiv+tTALBNcZQLo610ebR
Ae2WQD5OmGdV91FpyCgixKURPWRR2Se7Su4suC9CNtBdSVKh34/81a+DIKjBQYBuet8URfvHqCHU
u8t9j5QtG3PdfMobYXyhqq+VDpQk7WWqaanj6SmOT6D04zvEsWRpR0PHSBC7a+rh0IhaLe46cYhf
5aY1TbsrxBDWInJTj3Eta78FA2E+Hph2iI5iJ9ZfFWBZvq2EYi0ecOmNAzcdC2F0rMps4c6kyijY
fVUi+hp5RT0exDFp1T1mWeqwiyUtU51AxKr1NOjR+BJ1ygTZPxW0kxU2Sb+zMCvr9nEgKrFdFGKn
2Xkh6smxHGvjFQ5x1CDQl0DNN7uia/Y9SDnMVVJ6fF8lL6kM/oFG8WljDZh3K60/oXQr1Sjjd33X
8U+muJY6MfairwI9J29HFoKMsAXqLHFyMzYognVTpZ+IAw2cvgrMeGwB58LntpXwG5PTvuhtbVQU
fxcoufhHlQH7JFzKS2FvDsFg2W2VC49tryrtbrQy+khCpAm/PR0ZqUGSDqLn0xnB+LB4lVJTGrDq
zIRZ0thrcwcOCkLPAe7BCGlIAfCBSfReNSJh/kYldPci3cBv2lRML0UlpCLtV13uD1YVsMNrMQry
HXagWfjceKGHAG+qRMecrjpyVd5EMBkiKZLaaiEOna1UHYIAQdFkw05Wwy4CqDpKPu5VADJ2aZy2
OfLDPvzhYtTq51SR5FchzZr+Pldmk0OBIklkK/UoVzsT3bHmkIQdvAY9DsnmlZ62yb0WdnV/7FQK
CvtemoYBebCgHj4VkkybQRvkPt0bRqfpB3rvlOhnXVdYglqRvmo90ka2DiyEM5MIEE2kpBKSHe3j
ItoXWii1NlInZuMa5Tj9LLoqYjkUL0GFKROUlOIbLW7HZE9rDtdA9WfeJOp4CEYm7MR9NZXPVt2O
8XES48bAw0bAASgYe2gLZmQGX9E4aoz9lIj+VvFu5b2n5EINlLYmfPjlk+gH3VAoUdRT+Pk2macs
lVh62JnjVyP9vHEvrVxLpIg8vdB+qKkt7z8wPhECKJru6mChT/mUyIjJKNZnf0q1Ux/3iU3/3nvI
kVJEjy2tbaXwNRwkVH/j0Vyd9LsfsgjkQj0pEDxusalNRukYxhC3o7CHIqJMHRzm2NvnfHz39vRX
3jRgD2hIw7kjel0GyFbTVbqU641r9r33UqB0fW81VvpSi7Gwl7gEbw+3EhhQ/5nzKvo/1C8XNY9O
UYawFWTDFZRAf8rLYnxQ1VF2bo+y8qSRPjCbN849WkyX4aIP1gI+PNCHXhzb8RMoIUV3+hpe7ytl
/HCjXrc2J7I2UAIyPIermkqQR2YLPjVwpTj9DqLjm+p7G7nTG5DoMqCaDbXnBjWgHB0g6eWMrMgA
B8K2cLs4MX96HUScHap9WWwjWywVmCy2RmNzxxivRaLQ25Lq2EQtJW7Ev2NJqAcn5J4qdxJ0NZTn
4nrw95KOvugBoGiaOJNU5aktTfL0V2PJVMpQ+/OxDUfR6LHBnDRAzN5M/oIL0fxstVJ9ItBEfD1F
RSSx61pvMrvpKGXlcWHeKUWUfhEmbyh3/WBaHwRdzdkxI1KRVQDuQn+Yv8e78oqUVqXZ5XLnSp1H
QaD4Kwnz50DYsqi/3kQMo1KspBMD3nyJNW8FQ2sHJDZdKZyegkg6GmJqh+oWA/5694BngfpOFMts
gN5dziaprKxPJPwfktHYDZr3AMJ9Azq7MhN6VyDIZ00E2CSLzTO1kWUWxE4umsg5cmBVEjoZhanb
h+76+gITYlEcordDz2h5j9I7Hijv6fFZwG9Q6YviLIhZ6liFD84v11U7TNtwI6i8ntnFsVhG5H5k
lmYTiB7KfsWAtbDUosmq0np8lvLc+H17gmuDaYApqEtRL78Sfi57UwmFPsFwx0PdVguPwWyx2u4+
PsrMt54x6TTKlnXyIUbzLEkMHj3Ns4Xos9YA2ghePzwIBLY3nhS1nit4aYpRod+GaeTiiISAm3CO
pxAfqHKrjHf9utC6Ae8JFpMmzlVr0Sh0vBKUjH6VMrM1QkdD91Fu7yDm7G/P6Hqky0thceXrQykP
TSgbpwobhVxT7kUJFQ6/+9Mopw8vHhV71EOoUNN4J52+PLFRnHZmi17u2aun4iTRVX1Nm6p3zD4Y
n2/Pau1yoJsBrRay0HVuFqL5nfVRWbqjp2cHWc6lXV9l1YdbMwbAOmKguRMERmixdu2cziexQGur
1b5nlfQSWsNLkCkfDjXA7VOUnyurIrCuxTUkDSqae4GlurLUKS9mpmC/1Wt++KuO5ZKYuwPksnGY
VnYFgGMyNvA8SJosoxvFFPQ0zvAINiI1svtRzO1Jsp7LcPzUaPLGFlz5WHNTFMAg4GL6wItlJICC
Q9waBh1C4bESuy9iN21gg64rHpRKuIOQL6LgwRa83HoCxUtBIAXBMFPuaSzEnzq5OvqYjLXoIbat
8bMy8i3C2rLrPD+4F6POq/zuwZ0mSW5FMMBu2nkaCZFQWcFOKxk9kcewtMWmisovolmnsTNSPceX
NBHzZ3H2kdlPyAA/+pk3hh/ftaBtwEPMXrDsq/k9everBEuLR7lQhBN6kK7elNDarL/Q5NwIvVa+
6sUwi6g8mwK1EooWl8FWOapl6mSpuHHKrx8WDjdMHQPYkI4V3+Jg6KUoxrxXwbmJk/bkF+YLCF3l
WymH2kZlaX0y/x1pWZdTcrqRZjRaLqa8Bkn5pAgiSp2gjjfOwtZGXXwcBRDdOHJ3nmYt2V0vVa5k
RF8H7E66IHychvAxt8oPgh2v9uniU0laIPdFwAGUwrjfoZNv2ihM+edIKbZcu+ZPchmPXx6JxScT
rFySGg3POKumzKjp8YshCp/7KDmTlIOUxorcL/SfyK1/+/CLQFGafh8AKNBNS/xMrw+AsEaENamn
4BAVh8mRTCjaSGmW/Lx/ltLSQPKD1QPsu/h+iS+MST5SMtETbIZ1xOubvjwXak3Ppjoo2EBVfXNu
8vwoB+1uUGAO3Z7nPMDlApOOz5gyzgN8h7cf+O5044Qu16kRetQE0RlHXEdEYhkB/5HC9qGOZml/
BP5PtwdduelIJ2DOqShAcI0vMXVqTu+fXipGrKZX7StR9U9dEeGykKZ0cLrSdAtd65xpEganzjtv
P/Yo9GPCEbhCkckbp3VtDchyEPsiEbkGn3hgktMAM+mTFiui8iDqIf5MIoLuxt4PoW0f/MDS/q5L
M/t6ex2uLySWgXrwm+EpxJbF14+QazIrZRhdyZPD+DD7GOAKFiRmbXexSH/pXwwHpgnqEUiUq1ca
IlAsiDhyuDHuWl0KLQKFbbovG3fS6qyoqYN3Rbf46n0WcCKoBiiRroY+C8X3p3xQHhVw/BvTub5k
wWjRc+R5NmHsLElBoRBSm44S/1x3XnBfFImPcRbGBJ1ze9lWxzGQqXmTyOGkXD6AohIFUi0q3knU
phRVWE8QzF2UevLuX4wDF3IG41ONW8Y1MHJRm0tiNCPV0aSq7KlupKZbss5rX4eXnIM336xXLT5l
kgpKtHrpZuovtf2c9OUeR52NT3N9bb+FC/8/yLKlN4lV2kZeWZFsD3YZVz9AaOxl5UlNqrMoNi9D
cae1328v3+qYcJ3frHtAUC7ShZS6vhynqCYFjSC+hFps/mWpxXRfGQO+Y0I0Hsx4+jHQlNt5HiXx
26Ov3SFI2vx3dPlyk+BUhMB9LZqnNqdM3gx/lVHzOdWF+3JKsafJkn+xKd+PtwiCmypofC8cSV8V
lUejM6eTJajqvzjK70eZj8a716FNW8M3i1E4SUV6UorgDtfOP9tQPt5evOsohu1iAVefKUDmVWc2
1RIS9aHOXbUb8EZUC0zrauOE6qVddOMBwthnb9pyKFr7YlScoFPMJEkKAZdzK9J2siJKiqcwj7lv
xepXOaGW0ofqPsJJPm7zl9uzvE6STNQe/zvgMihMomhU0vH/SLuyJjlxZvuLiGAV8Aq1Ub243e39
hfAqViEhsf76e/Dcb1ytJopoT8yLI2bGWRKpVCrz5DmlcQob4y3t3RPmmb6Osw9CDn/jRlsLWZj7
B2oUsB4HgNnna2tnz8Kcbo1SKVfFXd3k0M92/exwfUGrO3hhRXuvTOmUouGHYTGeecUegBqPRzaI
7Hawx/dOWZKjWfbexntk3SpKAwiSeHDqr2h0xqoik+ive3UTgd4DPb3Y8z/5xk8n+Hl9gWt+iQov
ZkDBgoE6hBZSitlyU1m4ENNuHvz6fWn8EN7eab90OahvXjl3itARIAVANR24e8yI6FAsJEok5G7q
Q0PDaL4PtaLhroZI6VfWoULy+vABaCi2D0UjMFjpd2ePxJOC9AaSguPwMXftpHVfySHyz3ouTGix
Y8bwoJMWLDwtHCyyZifZkacg9TZS6BVXR9UGWKffu/ZiWK5ImzwcCmNO0iY7BjYewmoL+bNyZQKJ
h649cPQLZ6J2mnBd90SO9pSIzOQPPac/+RB0MVj25cYL1V6JEYBJoYSM0QsQEekdFWieSdI5AYq7
qd//cvusg5AYngM1lGo760FxS7zPIS/2pSjy8m6EqNhXWobutyK1wruyy+owItwJ6p2qZpBfVBVK
+wA2QF5LpWp+QpbjVGCnAFAXQ0+EHQ0elj8FigtQUYKabB1xZFXVDmN5wTtTZNWW361tJUpEy8Ah
qvAYYXsemEgDyVTMn5aJrIZD34aRYHYyD4/Xz+2aTywUFphLQBcH1A/PrfgtiH6a2Z+SkslEKnkK
qdzAxGyZ0N7ArT3kxgiwQlLN3VEM4in1hi1Q/NpmgWprYeGBusOL58FYktYsBryza/EgMIBuSfDl
5luiy2tW4Nko3aGnAI/TMolRtkOOzwVRDJDF3LhqKh8te7SOFGou365/l1VTIEvCccWRfSGikjtG
N4wgTDpnUASObMA8zlBwrsGvaqsf1039bkloD1t0r1DmQUBFe1JnvqHOkOJZy0Hy3qWPTo4GCYzJ
7ljbU4zeWWU3Ue3WH0qy9dVW7id0s/AmAdB/edRrl0aF6c8KQjFTMnrZB6CLdrYxnCDht7MyFrNi
o2y2FjDQywbfIYITaKi0rwccwuz1ZWokbjs3J4ghdQTaTzb7kGcQRjxiVN3e0nBf+4qXJpejcZEU
guRE8Ew0Y+J0qgwAAKLu19xvwNLBqxma0dc/5Epaj+0EtT2CBarLemlZ+eCZywq1FHy8APyGIj1g
ToO8q9qh2vMg9w8CukMnE0TnJ8IbspHjrC126TkjtV+GN3Q8dp4zM+UulLhT8WEMSqgJ3pt/AWQH
/BFFJohHoIuBwPh8R32gqbpOQlfONowj5l6OKd0aaVqLV4C4gUlvaRSh2vTchCohpjTL3EqmxgDz
guUPw11RkinfX/9cq3aAbwOZylJn0CddAOTpnRpTNWeJ6FxFNWnZpypry40C/YoZsNBABgNpEbod
+pUsBjLhPIxopbj952mq39pztpFYrHx5cMMsw4gLGQiO8/MdM0LSNR5bJKUMx7lnQLGpW9Bd9iQG
K7/Y4hJdtYYgDxoVwAxfXIyh4n3HMQB5tixDJDVQzifAQ9QBQkZ/cX6RMKLbhZlnnGOdyAAKLJU/
DR5AvoXo97Idgw/1NDwCgyA26nyri0LahFHShYxGv1rwBA9NoPOCU2OSYxeGXzgddzLfahivRFxM
OsIb0KzB/aWf0Vq0PmmBAUsg/v2OyPnWohC5tIs7NFyS3Ky+vtrFl/wFhbuFUe1Fom6zhpWB3aen
pi/4Tco6NzEGd+tNvLZ3KEpieNNGbH/h4UVVjV4+kOIsURA8UFo0R1Y55HPNy3SjWrNyh3jwBUyl
o2qC8onm6eVgAAk7MAz8etAVBZ960eya7piOP1+/cbgZkUmjCeriifP8RPEpcCcIKBkI1uBokbM7
HnsATF7/9sUI8R8rWqTzQgikNUVYJ61DkM540OEZt1hd17KLSyOu+XwpgQFlTMzZA6CfpXEo7beK
2TLu7TpuedoCyda+bUCwzlyys2YMx13fyJU7EZU7NEEXzlIgJRbfubiB3RIQNtOpsmRUso1rQb0o
t5w9G/g7U7GHrLfnyCbjXce32gVrXnlpeXGlC8sMbBsgFa2hQuy47cnHDMa3EtRcezBPpxs37/oe
o3iBW3cZD9AzODkF6VwHskzQ9MwM5+AU7j7PjWPW3nARnFsxxp7TPzQYCb6+vauLvDCsLbLlA7gh
bPQD3NKqD1LkIpnlCIVqHxnVfzOl3fxjNpEGHOH1uQFO5J1Rl9YbkDH1UT63v65bWn60lg+jJL9o
cy4FZsSU518O9S+774ADT/oecABiH7jhxW15P272sdfC8aUl7ZizgM12BxnrpAWUDchSSECEY20+
dG75rQdi8cCUNW7cNFur0w49eNYDa2iG4gxe6Q6DypACmgBP8QsByJ6lHhF68uJwfUedDaO/FdAv
DgMFAbnZGFCcbRow2tzNSFObWOVWloFgqqrHewHOMrUz+dTkZzDE9ORQ9GqSO9DFo0gxiTEj3zhG
3e5wJ4LUafIdlp4mj/Rv7TGTb/jgB59ce+gBGw6dZt43LQj+9lBvSOfPdMqM9P0AldVxh0yLfgIQ
38t3lcXzZm/xckCIRd7l2XUEvVVunGd/8NJjXU1MnAD5b0PwWmVd8M4d2u57M9i9tVf4rPbfxCr8
f+hnmBg21S/nsUKuxkRbnt0y74Edt7pyxvdBeRXfp4fGtgHpxW6HuWn2PnVY882QZrpxJawe6D+/
QVfJMlvDanu7LM5TWFZ0ZwuPdrHdEPZNoT+11WZbdQtkjbi2gdR7gV/DUy0IqmIGnyxYLILYpabw
ImD4bScC7j6tY6frq61+wNqVABEMsHahuWO+SEpMqOt5mSH6Uye8MyaxobWrsl9D2UPgo3zvWiyP
yjm4wwzX1nLXNhfJ/tK+BKgByfjzwMKdqfDR/WcQM1c/QNp1D8G2N9C6KTYcac0OsoaF3BUA3ReE
7S7qsK1tBAV41vKoqpbhkXel+e36mdbeFUvZdXmK4b6Bu6CJtPyIiyON6AFKRS9F5YhkdxNNd+Dq
fJ0z/mMCGFFAjDGSjjLVcxOVcGQ9Wdw4lfwnWuOR47wLQBh1fR3aZv02giQf5IxLmRezdc+NACPK
PZnN4ckp019FqB7AO/DUuM7762bWtgueDgrNEHkI+tjPzfB0HNPSwUidAAoEtcP+WLXFRr1fO07/
LOXChv3cRlaWjTGCBj4BhetwGk0xpvsMsNgmrtwwIycnGMXb68ta3T3gHJd+DfAAuhfYdKp4RmHS
JtU7sBrdZ6V5W7vjr+tm1laGdHsBui6FIr29MFdUELKgQyFaG42kO0z+kVsJndT+uqHlxr24+39v
4aUhbQs7Gk4jC6DwMpZmBKR35OchmC5moM97kMKMsSJbc7prnnFpUqtLpYpMKKiMI6SJ7Yi3xZGx
fqMEq4W8F6tafsLFWQ1Q4mUtStlJT+t4sLP7wEo8jKhmGCAKManGZrrP560wtLUw7WSNICQ0Zdoa
p4D6d5jOj6rc+Xj9c22ZWPzmYmEUOnpBPVdzUgQtFNCHndltEUZseYSWDfbSzx3l40ZsqVV+b7qQ
HR0GbZiZut47j8gfGaHsiA6cefhva9OSQ5/YrZJiAmVEXpzKib0Fmc7W80hHVb3wDC3E5nKmIrWm
+mwqZGdk7lVMwjFuBqMVMVcTMSNP8R+WUdjjjtFwEICrFl2MSYp6d329OtRJ/y06dN4jA+bGQmmc
irC9VcD6DB4wJP14Z1HxuWsrIEnCMm4qTA2E89mZho8OC79e/xHrXxs1VEiMAe2l12GKtqNp1kMw
lucUQPqmAk4vHRjEnYISHaM2C5+YBcR433dbr7jVGAeKOCBHF7JZvcue81JgFrp2E9BkJn3wpWPj
GdiMnT98ur5G7dXxzz4vMsZAd+IGd7WAU5VCzlkKlE6hzqG6r7vvnXUDrczY64v4uqm16wGzF/+a
0gLP2GJCKety9xR0/DETMibM+yztbuOorH41SLUBgYzKPkqRz8NAMNcjDwhtE4O9ycTJt5vYSZto
mh8Cg0UditF/sawAKdyCGgfxsXaZ11MlGLir5xtFvvnTh9DtI1M+Xbex+pUubGg3kdOzXpg5sA9d
xjBSahzkYNuLdPobr2xp5I/9RvawGksvDGpukaOG4kPgnUJLqDik4ZAgX9/4TqvucGFCc4dwtJoZ
l6lx8if7a++L29ww7ubWTF6/dSDYwD8AkYA3RQtqivRDYPNwToh5zu2TUdMb1j0WI/Q/zC1ax7Vd
A1Ol46ErARljPWCErZdmquimhHOM4JDhccq36NzWbm88GxaS0WUaVOeNa9NgaqiFMh1I4COrE2eg
vyNpKAwSm5Ed3PDgzazcjbR4LRpdGtU+FZ4XwhhyBEIzLR/R+IxolcYFoIpWPv5FkFja+JBbhF7t
CxpxTgT6PAPUDz0ZHrhZvUcWeBjzfqNLsfKlMKiEAXG0Wqzl2aIFCYXkX4zGlHiGeKzK7uDP1WuP
EAwsskIe8jmUHXUTIXXsmUgbo6tef5INe+Stc7ru2y+OkGZi+W4XGY+fj4ExEHDmcm+CRFY5LALV
lnuqynrzQn7heJotLfUZTcCdA0gjJRjY5x4kIcABEDFSe/Vj7vU5ikeFYw7H3Aky90NRQHH6wAqo
ft5R4GgeMoGiVuTNYfnAxm4YDnbGRRWJKi1vQUgVhrGdUsuPU1BLoPZketO4Mdq7sldAafjo96Jc
j3eOFtHmHCOIbQlUQK/Ce1qMSRuAl7TY0hpaNQOtZdhY5Bf0Z6pT+ynei4WZdD3ZNXLaZT65nQJn
I3iuiFybcNx/7ei1Gcxb52Zv1MhNQK4cVWhcxciXvqe2OxyIn0Fgc2rHHeXNeMowYHlqbbvbg8kF
KpCFNcbmPPX3tq+yjV1+cVEtXoIiA84vtMde9H15mYPbK8jSk2sqiAJZ0cAOFTgF2Ozjj689xIsx
1wJRHBpyiInaJy1pS81whktatdVjGFFWO8cEEff1Q/YiVMAKmgYLZBqBHTH3+SHrWT4S1xhAZMsK
X+48cMa5R2Gp6ud1O2tbZ4NNHPMEy0ivHi8a0614JVKWzIAJxBnpMTBKQQhnmtlxmbhPm/F13WDk
YljZhUUtfGBQMEvBlIaK29B1d5TkI6injK1p95X9QwYLX4VbIK77y4m5CFKF3dltb2JCiYnivjC9
dzVNtxi+f3+EZ091tOEujWhLgSYX+KBN6SZg9pisXcMtYzozvNTkvpFgxt0z8FaAJoTVvbiZBObU
IukMYRsrB3Sksd2hZ4hKXyPC3eTR+UDtDlLs0uz5BzpamXfKQbBCTjLs7AeF2tHjDJne6WsHGrjh
DUqijowGCIPnMYY3XDeG3/pGzDPORTLklH5jbk7vmBOOBDSOyu93DmbWJFiCe/M9IW2W7a4709qm
Q6MRyTZKf2gXa0npRAifwDdanz1wcXwKBAV3kwTWZQu3sBruHHPpM6HX+gI9jrIws7IZ1UV8HGuH
l5SK3UxiJLgJt97eKxcQAvgfU1oOLCkIzCrkXQll7ilnBmZ8xkDEQoz8Tec17YlX6bdu6tOPlHof
r2/n6jIXBg4C3oAFo/Tchx3Rpc5YKWiiS0gLhDNEqx5Q5HptmoXvZAECgr41upNI755bGc2xAp/J
hOEp6Hfm/i1EfvE0A25i67ishJpnhhbvuTiSNbjJGlpMeSKgshmhcLx3lRlj/O5RgUsoq8uNEKr3
JJdIA65LDzc9YHkgSNNiwMD71KoFw0xyWNvR5FnlQw+B+2QcSb0XRUlvcxM1IWGG/Niyyo49YrJX
EjP88yNQhl4I3jFko09kWuXAwnxQVaKQvdK8BOj6qz2/EhXw2woenrhwMRC9jGo939thqlEeoVaR
hA3Y7rLCyBHBReJnYRv5abdVMFzzTGgBkEXiDGO3er7h+pLmaGCDAdgeK0yVC/MtK4InHnJzwztX
LYGfAdh4uOgLjK2QpKis1s0Stxw+NUF7TlvvthjCjbT5ZRUKvrKIT0ASAkAlS/9MvTuVVTsV5ZmA
hLGOeycsv3RlHTwOkEE+jiDOd7GjffaI+bxFDap2p5vaBiNlEIpyaz5lLY5COi400frFPIAOo5Pg
jCyhSFych55YH1Xe8z3PiUxeH14urSwljcvzaILathVDn/hp9bmfmhNU+B4VfSWu6B/XvFjMEmEv
zGTgxQbdxWgkym1ZHBAWQA0Td2Y92luPn+W+1e/jixUFGtCjRdOMF3Pqn5gKkZ3+8LIQEphfgM2I
/2LrQnyYBVoJLm7tuJlW48p8aW+5k9iLykdvPo2mYitirvoBptYx6QlQMbqyz7dODrRyGqt1lsms
+imzq2YGIZlA6v03y/ljR7vkqA+d9g7Ua0nqNKBWwosrmjFdGk2Nt3XbrF0CiIL/Lkm7bSjYI0Aj
NkPve/hqoTKGx5vFMCw8n9mmmOWqO1zY0i4cCrgGGdB2Oi8kK+/tWphQ9cudLIzp0oyIfIzh/3r9
TjoWfB5vcLRYdeCG8oyKB9SZk8A02H52XWPHTGUB7VMPu+um1jKTS1Pa8S1G0bQh2MsSJ/eqHTTJ
kk6Gp5Q3X6Rb7vpFdiLPzGNIm9f2RBEqLw1rB5pwTmaVTzzhNYNQSX2Uw3hwSnW8vr61yI8JEdBG
YAxraSM/d/55yG2hCsh4GCb1bmSmnFMgAegkhqgP102tOcqlKc1RfOiLQUSuyBfGFy6iqSbkJg3K
/BHccx+csHE3Pt3aIbi0pyUmoCakg+3NRdJP9ya41NRAI8O/D2rMxKqtGsrqProgocKjC5JdOpgY
UACzm6AyePKb1o0LiIkc3awqI6dr2IZnLC6nx1/oz//PVKjF37qX3C4lpMHq0k2PXSGgYtEREqUl
AlfR0PBpyrtul5vlFrxnfZGYUUFSEiyvS81ZqAB/e5XNiT2Vbwlp9m3RPtXeuL/uKKsLBL4cOLfl
VaCXdU0yNG4DuuPEDEBEaOLlhiBCvIOrqu8VVfV+aCtjl6t56yZYXR9GS8AXBJgBnnrP11dQMvAa
hayTmMI3eGZ9mmrzTdi0GynB6vouzCwH5eKuDktObTU0mNIuES73meKl3Lt0aj+aOSgvDywEq0GU
m03xtm3GLWWL5Zjp7gOwLphiwISH7pN24ntuWJ3PDJ7MnrrhafC5rdTrWL9+JyPI4nGbooiFOL2c
zIsFYlyKm8PU1Ogs2B8yiQE0o0m6dvobP7nYR80MpT0p5gokvFN9dMafc/fLTzmI924wmLavR7FR
klqNXxfmtKvAaaewQqkU5Wto8mK47NYtwTfTl/l+cPjbvzgCUB75zUqAl77mialH6zG1R0hBEvFp
VC2azw40v+AzXq72QdB/Lk13Azyw7v14x6EQBt4LvUhlSWuogJUFQMbojoOP50znjPs+rD9fX9v6
Pv6xo7k/scfJzAxMoE+d+x3sM4kgdlL64t7AZbCRc63eAegM/W9NmouIguaEhSDMMmeQXEZ5WLj3
3UiDiIVl91jnRhMbctrqFf0OhPoZwxPlX7Oaq8zLWBIkRqrzPNr9Z8tVChw+aLGDEcpS0dhQ42Ey
wXwbWRnt7Ljz50WND+yHd0xQ94ailu1HPqDuv7zS6ifwfnLQ95ambxyLNOffi6qcIJNECGB0pPDT
M6HC+X79M625A4ZuIe1g2Wh16MGwSvvBBh1HlbD0iyAicjASDoGQjQ+05gwLTxZe7sh38Hh/HipS
nxGbGdQ/0V6c4H73pVe+CXPI3IFD8vULQmiCms5vUhP9OQGNVKfqS+BOi8qRx6oMMdFuWAa4cjfr
WWt7hwX9ltbG0Ll+UeYAMTtgggtOak7rYy25OpYVH/YLBdNfrAqYLERyjPQBxqx5uEGVXUy2Vyad
qt5yc8YUgcx+qWbeeLv/JqjQfRqFQER19LvQDtcu/9yn3Qw2cOj1Qaczv8sESKJiIimBoIIJmULP
SEmfmJDakedQgv03gsCmmqOwtcQPqHV4bkxQbmWQaVO5irxRdF8a3ymeQAndAQWrCORDukAa5s5E
u8uMsjwLgtNMs7nY1Znh0R1zysBDeArAfg5NRnXfT0stREydejs3nLCdIDMHmQXQar+uO8/aO+Dy
i2qPt6CXYEPkQX1m9cwiCcwqqIxB2HycGPfPYPxTACT7YAfHGvfKBoDsuv3Vc3LhUdo5qTO3yAIh
SNKPsryRBhOAkI02mmplCaKzRm641Yo9QCSXg7JUu140e8Q4gBuMqTHxg6/9+LMR4BDPnqpgY1tX
khGYCdBTx2F5OeZXjhidKHmdntp82rtVj0ek2Mi2rJV0ayEKQJBBKwl2NMdl49CG9Yiik595abHD
G7F736vU/eT4U/fdNWaIQlVm68v3g8mIdZgwoPVxNGWTRT7JSxm3LRRw9mQK8i+qbKfPHaU5OMsh
Wm9EHFzZLALlIGRvr3/x34VT7cAt0mOQLQEudhnjeh4aTVZORoaJuwQl6tMCBelwKEx1NzV9bHa3
fvDZxgOj55/Nso1pcT+HkJljX23ndgLFTMHFrhl+AmEe2dm054yC6/x7AAZuximGKR6v/9pVf7n4
scuHvkj5IFZhY8qAgujceCj8N437MU9lJNnGx1y5z7En8BRwNdnLSPFzMxU4lbN+HtOTRWorZqFd
3Q14f+9NOoq4g7JSlNZjuJH4rURzwKfwOrYCgMVAevDcaID6htGyEYlf6MYu2N6tuTm25fEvdhCs
4yhhY/Q80EHjRFQDdLlIcCLFx0p+timPqfNoZK/P8rAYNHFBL+MuyrnPFyPpmKnKRB0jtXn5Q9Qg
Eo3HtO/prg7ATbERRlbP94U1zS0c8Pdb87S8GFm5C0cogKhhoy29/nX+LEhzCdJYpiJ1RZOuErce
U3emm90G1tZ826qDo7fwG+QGLJhmprWpWRVAtJ0kCPDrg224/Ah59eYT9C2qaS9dl9YbEWA1cF2Y
XH7SxZlSNbImObLirKZpzvacN/1b4fKpPykyljc0cGiwpxj6AtsRuHs2TvSWdS2xID2EDUFXMiXQ
tQBR4wPwkjfMx/XtfsCczS4dhtP1A7DWSQLqG7S9GAEAG6X+6JkNuxvbyqGJS25o8b0OxjjzYo8X
N6DjiIb+SfVvELjj/2hW2+aaQ3+KO4wmrCu6ow+F+mjGXX9kUFlNTB70R+EVwU7IcIgYFF52kKB8
JXfG8mIGiG25aFHvAI5F8y4IRYCsmIAhQeXzFzHSbE9c1h6ur3Qlh8EFCMIA9JKWLdaOPnVIA7m0
Fv0kC49IG2O6O7DJqn2qWPozqGS2cyrMjNsOnY6FY+Ubb9q1g7qgOjAFBHrpF7Q0VqdAI1gA1Qum
zEhhtI8EUUu35MS2rGgRxwxApkHsDJoy9JvVlHEIGfWu/3B9J9eNIFtHqQhEIXrrqLAqiUHxFiTW
jfmTUZFkgf0Z4NTP182s3XYg4vrXzHJELwLAEObVNJhNmkAAAgQFVv19VPa3NPOCHYTI/QhPTPEX
AfvS5OJDFyZJKH3CchwGx3DjfrbfQOpjo365unlgWAKY0l0yG82Eq7oBD1yoXmRQCziA+Hm66xu/
i4MUqIu/2MA/pvRSaZ6OmT0y4Hu60OifjLmREIhv3gsGDYMMHaWzkyt/I2qvLg8daOTMaCa9eDcb
LiVVSEZkQmKOQeqZSLc4QEtvI1qu+AZeYSB7XiBFDiAFzz9UbjvpyPyuTIIWPSQ+KqQK/s5qs7ce
8OQWNGCub+USBbVsFPZQLsR2Qi9Mb0b33YypXDpYiaCWE3u4CZ6sui5uqwzibxgv3yIs2rCng+Dk
bHqiAK924stP9dTFeNcnvhX2b0TJ2bu/WBueOosMLa4fPcFreQ3qe0wdn6UofrpUAryTGmXCvBH5
nsi2IBMrNyumPv+Y00IUqVjjhkPvYj0IhOQR9b19L39ltXXwrE8B/3h9dctf9+LLgbEXNe1FIF4n
1JUDoVVDekxTBNljw4c3TJgbUWN1RSBrW4jw0UPSb+7Wn0plgAQikb6QEYZL9sDcvcWoeMQC72w0
/CuEjN2Ni3vVQ5ZxUgw6gCFEr+dMpqwBEXTDk4SgUG89VMs8iwx37Sb2e2156ERAzBvQiJcKpGbn
CM/lckg8waPSRS27Br41/EFSG3wG5jFHP/f6N1tbG2A8mB4F/T4eOlryNTWYwQ0EK6B2+M0BjkU6
92Zf7Au0O68bWgsjIN9HAQnzlxg10h7Hdj7IZuAQkka74SbzSki5oPsT7ObGL+M+D6ZvU+ttKf+s
eSTwuhg0QAf3JZd8lVVShRXCMjHq5lSFcjrlAOttVKxW9xAE0gth/SLWoqU7vjF4IHad54RSR930
zChvAKUuIqufmypqUJDb+Gire3lhUDvXC1LQJ4Ii4vMPpXofGFncDU9hg5f7OG98t9UtBEMJ6rML
Cl0P/07mdCF0efwTxIVv/SI4lGzLNTZM/E7XL1KBKSvGEO2o8DRR/nbq29u53lKgWbkrEZD+XYVO
tQ0BNTbloQSEyhffzVR9Zxy6QtD/+nDdy1cP8IUd+/llaTdpM09eCgXwxmA3YGMKyrhrM+sx40Mv
9g0YZIK91Y7kxoTg1hbD33IV6wEY8Q64dKi0AmGy7MLFRoqylhb1/PJceoLdduE07SooJseybD5g
6FCcawDkIyMz593cWux0fe1rzyoAaKxlttpG+0p/WwAb604E3n92KM/OvsfzIcrV6DxMkDHYS6ez
9pApLE4kBW6uEQB2WyjKvb6G8uxHLIf1Yg/QuaqlaRYYLsCdl+MBkCFo02HDyuqRX2CxkKkAIvnF
IIBQKP1Cu/kkVF597Mpc3KOB2j1NfTCcPRtpxPW9XT3xF/a0E+93lNiFj+L75KAMDQBkFJrjr8px
ZOTTIYb+4OtzZ1wGC/MqUM8OMujn29gYgdkrXPGnYmDvSN8mrhI3jbtF9LW6rgsz2rrGlIm+A9F7
IgsJlgQ7zaJBqET4ZC9keSwn5/31jVw9IhcGtSMyQn568kagVs2cv+9U0URBZr13fFVGLghtgBy+
B+zsxp/SDcOrQe7CsOaXKZodqduiQej3Jv/aQYhz5+SpvXEVLT//RQQIwEWBVwEGk/QnD6bf0kJA
pDPpLRI34lYB4Qz2ko37Z9X7/1jRXzseYLXB1AFF3XMF3tIZM1jlOSCV6vbM9gofA/V5KzaMrm7g
hVEtgZhsKNlDOTg9oTsBbFnfsBTNVZ5tzaltbGGohXBn9l3W1BJVGrAPHBqMKO/L2fX3oJKcNk71
uinwAoJLCsVY/aljS8TSPizSRJhkPM8is+/bXNQnwwUc67rfrx40JF7/b0p/5WAIunTcobaSFBQ5
cdqWwdmubAKJ0iz8UZtQRZ/qMdgoAa/6CcCBIDcFDumFGkE410U7jAoPgqn8WnXzKffBGwmFC0WC
DSTI6rnGOxjjQksTSW8a9sY8p4HCY9j072tiJph7/mYJ/qMk9F45JIsIHb+0mbOxQmfxhhcHDiTm
SNYX/ju9mG42opw6zDWeZTU2OWD2c/CISreBye6OOhjBAcCIxmVpVh8wzeF3ey7p8D5Fw5J8wJii
10USOiDfLYr6wQGg+bA+hWYzQk7OlhNeGzRPgwMDk/eP2gclYty7niLRbNQ4ZQ3vwCXhqgz/YUo8
xsGG5pUKMtFVf4vHJYCKs+Wpe1nYdfgWcjugFA4np+qgItvk2cb1v+bMEKBCjgXCeChIL//+4uKd
i6L2PAbZSzqa1d1UW+nRwUPwno7+Vqdt7WPbgJ2ShZl30dR4bko2AR1UluNj8zYeQnVss/7Qg225
J6C+QbctR9OsvPMHuvG519I7SFEAuG4uQFQ901dejid8W6eYqK9n4Nbt5jarRLOvcnTowHnBYqBn
oJ3Sl+2WEsba9kK15V9H08ISxFlqz1jYm0HxFU9jE+GNHHMh99fjxNoKL81o937nVsjQ+pSeu7SU
t5Vvz+/AbdTtyrQeDmmJBt/k10UEotEtpu/1YPFngVoqINlcAxZtBaeyEt5tMFNz53mlnRRAkR0s
JNLH6ytdu0/A+QkpDhSoUSleIuaFvzpZPUAZMCsSu/DGU5GDssJdVKCvW1nbT1TZQQ6MEhLKaJqr
CreXc9p2IEst5gS63EkguyevlSoaquIGmeW+s92/mOfAyfhjVPOVfJaW0cwZS5ose9c5fYwS5DvT
GA7X17a+g3/MaL7SOkWHsWgQEmK28R3qxE+ZITc+0prXX65EcwpQuYGnrPLrhLVVWe6kM0+PdWdR
EnXzxLb2bWtBWgiD9MTQlo6oEluxHfjS930uNzij1/0BxR3w9CKZ1PPqkVdu56d+mxQAdE/tl4B+
H1ovCslBGT8Kn21kGGvX/jINugyeAGmq54N2a5SAyA/kBDnyvSJfO0iuobTk2dUu6zau4NXdsxCU
QURpOy9EPTB9wt1QTJikNbr3YccTT/Ub7rBhQpfxSCfQm4saSXTp8RFqq5h0tWIF+cstUc/Vz/Rn
Lb52bHOg4DiKHuFpdJtxioYmb5+mLKzrm0q21NlXsyPSyGcM72mGEqzYCMOrN9yFff0EG8QYZGnN
SWagMhJBqb7eCSvLd3NV0UNts+oIOhlwPLPajeQ0+++uH23dbxYFCWByEBgXr8Gs2/Pg6HbjWNlF
46Es2O9SgtHviUZBkCFb8T6HwdakqR77f5sjuLF8pIovRWjCfha9P4JCMjWbehe4TbcTvM9v6cxt
dA3trVxF/7yLPUIwHQk6XCAT9KgckDEbGzC8oDNkGPcciLmveFTTLx4PIX6cu2792FZdbR2bIdys
3q0bR7qIVGlpA2h7C3Kk0iadg5RRhOo01PxXxSEbW/e5i4jQsXiYQgDUsmGLp3Dto2LGD0AfaM+C
qVALb7PV5zlUrvrE5Spqhw9Zd7IML+qtk5f+vO4/uv8uG4yxYWD4MOb3Uj82ZKNfyREjEV7D2ZGW
43Dj+gX7NVaVE7WTx9/OmeT7zDCsD8hsso1QtOZP0HLBhQtxI+cFeqcZ86BREF9MiOxifIHIE0Nc
9Y+cbeFOlj27zP+XhaJPBa46H5SFL6AExUANs8d7NBmt+0ANu2GWEYPAwvXt1OPebysQnkZmjSUh
AX1+HKFgX7Vi4sFpsMgXHJHT6LkbFa1VEwAFgKQALVHUep+b6OzG5JjohfLz2BQRSCHUjhrt1pBi
sOQEL/bLDfFU8nDwXig0SCjTBHXQBEnjGfIOjyHp7PhgcQdv4Kp+P2YdZl2VY6ti3ytMuUcAWqqn
nov2MUCmX8bcsTsQEDMUwSOD++GhMAJvvnWUSN8AEwk2xwH3z5m3BkHfGoNIxqEx/QeMGR1dKrrv
ooOaUDrx9NZs3S79P87ea8lOnG0bPiKqQORdYMUOdge33d6hHGZAQgIkJNLRfxeev/63m7WqKT+z
MTsztpaEwh2u8G2IndE+TXro2S0ySNX/azMLWLym0qFKm5GUr8CbBqg1NFNRHCvJ4CwulXHFmXoN
hEemYYrSuauG19hSwReFBoFK4LcD1wmXFtOuaro6T5Xr1HGio7r+EUOQ4bvHSf+0CA6cWUXK6kCo
FRYJ9Ep1qgR5tCrg7MDKCj57lXFfEPJMnzGZAC6R0hx8lB/rpOxV0+0ElfZX2L0xf0dFE5BU5Ry4
OwnrxjtW9D5JezBu7xh1zXjQnavo3pN6ih4A3JJuMhpNxY1f1cLfNbVvD0fP69tfVheQe4OiARQ3
3OVHRQ00tZNh6vyFZS1vLWSTGzvwyqEFFQ29LxgxQLN2vcktymdvoiqCTIKXIL3wvCffu+H93/YC
cJhiG2RnoClwXi/EnAI9dASsf6gxU9EmhTt9blw0zn21EaxcuRpiiO+jMACmMxyzVofW9A3Cbj3A
9R7xeDLDGMiGzUsidLUBTLtydDEQqHUx2qK4IlZHtydIb/LAinCEvM7sAuBccUPEsog2ZnT1C8HV
DFc7oryLlyuqxn4oCwJdfDIXx7jOy13BYnLk2m/R1cj7/cfX3rJCq8sC9AVIm2INAdtdF3XQmA/8
AZ6WJx5FdVqWem94fDvycWea4tAWW9Xoa18MiCUPnUIUyi6i5WZuCOP9jOugL8680TfNMNUAesqt
ruuVECAGNAnEKLirLIDP95ftaMZOKBPxM41ruEESF+hSAy1LZN55GtlICIrcGTMPCNqNT3g58gLK
Qh0QbClgitbcm1pOHimw71Eny9Pe9LfWRG5gq3mnIyjJt83e8rZohBcyjB5Ub5CDoGGJwjRO+Oog
wFy25GVooWnP2vt2rg62Rk2LRrfDVP6y2/Hgu+YmjBtUUPQ+Ctq7yB5OH++kyy8LSLuLHncARQzQ
JFYLDvbzOHFrsk+IM2k6QO7qk84NBQai3VIzuTyNGApBM9wBFn+UtfyviAzYVpNnHfsob8HNhJUo
pFP6jTN/eRQxClQKCGaE2vF6BwG6DAPo3MU21a4xSWu3PJNEAVzr9DrrfLFFprqY1hIo4z2CptoC
BFqvoAP52tFVsjr7jpoeZ0iG3ShvyrO//U4BxJkXpTOoPYcXhL6qDntivB7lEtcCJvMYDSBg9Fsl
/svFwyg45TauFiQca1SdqytTAf5pTvDKXaTgU0/1wTl2JFpQlVds3GKXRw6jYbgFiAP/jfU7AIk6
LsFBFqemR3AiP09G3ObOkXmHaZB3bbhVSLu8NSEyhXA0hp4/0ov17IqRND2dm/k05M7NOLgPuQbx
YBqczLL5M3RF/lKFHDrXGBCnCjMhS5Vhdb5dajTRLYj5fRV3u2iGkKDLfOdG4QHcfbw/rs4N7ykK
adBTBZjk/cVZ9nxk0FOuTtCx6qYmKQIXcL5fFTJTBy6z/8Ng0HUCgxXe9WDCvR/M1JaGZiH0Grye
W/hYbr/3Yyjoo87tfl80bm/g672lUHRxzpbFfDPospvelCW7FnGZskh18qk8tPNwdvn09eN5XW7I
ZQg06h0ooMcQP3s/hA4bND5hiwuQQpGM9CWa73qAOuDxgcq1SqdhSxT42u0Le7vFJRJmehd9oEnD
8UrZAHiM4SkfGiivzFnOt5S2r+0NwLkBfvAX3cyLblpcd7DJjdi5trw+K6luX+eR5ckMEv4OHvYk
i2P9z8dLeUFWW/b+H4TdoosP8PTqYRliYi8YbuCpI1Z/i0vod+0sH0yfTOquzfdtLVqWeQVlOhsD
Xf4kxs+jzNRSgvYK5VyEM43/KK1J/7SFCwYzcRgomtrOZUogdCTTqh5KlICmnH0DPdK/j7yh/k7d
3nyRuTEsmVBaVolHZ5elxmphckC6sTC4asLid1faBT7pCL32bx9P/epHBTt/UUPERbouY5SdGnPq
FuMpB7EUykQZtMIyZFiHj4e5rCRggWO4piBygF/q+qvOVVRUBubScOWE+q6orfHRDptySmaG/Cer
RwW1BYZbbcx0AEXWJHQ7ukWQ2PgR6+4psUsWotGD3sSgX1Q3P+QALjPhPqpGPmtV7QJuQdDF/Pvx
3K/taBQxCDg6aC5etNTUqGE7WUCfcVxgQwph1E2sdZfNrjLZbLdzZrrQOX486OXjiKcDdZMoDhEl
XkDOR2t5MakyJ9jV72hZ7Sq7gtx/m9Tjxqe9soNQACAB3ik8VBfkVYaYJebGKheHnx819fYI9R89
p9+IKS5WcREH+KO7ttABLho9vC5xiPN6Rj3aOqk6PivT37SOs2Mhg26Ns3Eurg63yJSBvArV1nVz
ErwRYc1wSTy6Ii+fbTCsFaipQ3A/Rip4noaw3TNXaudvS0TAt5EA9RtkS0vkuSz2m3fDcXp7IDnN
T4OWJaL5pitT6O0BBvLx9rgyvT+QoMU/A4XTdU7WQxwvyJEnncEh6/aotM1PsnanW3fsitRtI/WN
VaCwbczuYlNigxCkuCgaLWYn61GRW+hKMFgowlbo0elga1CqJJgtUDyePp7fxaZEfoB5wWpk0eXA
HN+vY80bm5JRBMdCTtXBL6pfAnr8WU7ho/D3I8WoGS5g38UtfFnpN19MNVqrzu2H4xBCXmV2fegZ
yZBYSdDUW4rPF1GFjzooXGYRuS+J9FrpxIopq60aeLVorI94xdLODjdqrlcWDp1UuJEgWUdSsv5E
0je5HU5dfhTQYpLgtEbxDPvjjf7ZBcgQLTNUOXCM0eGEy+v6wS3FSOE6PsNblnkwQTOpEPzrPIpD
kdMT7cVLAblMCcwfI1v+CZczXLSkl5oyvG2xE1cfbBBRyLx2bE5D0+5bYPAKuz4Z393Y65ffCsMs
YRn0xhdK9GoHjiayC+GDnaYD1PFcB5KiW1fitZngUkQLAjTQS5/cZvZLbzJDjjQrfoEZIHIf55M1
ORsVvWvDEMSrf/oc8D1dzcSlXeW78D44hZP7aWwqmdAQZNpJbcAy/iSf7wpFeEcA+1n4KX8kYlcD
5UGpJNxiUWHgpY53sYVjsAtjcOgSt+sdehqCYaDJtBS/k8DEw4PHaEmO4VzhOm5H5RR7F6iZOtOA
tG2lmxcfFKkzLN6QkOEXhhCqeX/Qc15DnRqRGpAG/Ng4gAk51UjTj2+Ti0FQtgJfBm/dgoC6YPVS
FcZFW/v5KXB1u69QTtnBHZg9//0oeKhxDFBAQglrdQTYVJkc757Bti/zfd7a8U0bb7ovuNcmA00f
hPGLtRHqte9XzCp6t8jtdrp5mdJxHyb5AyyOytTNyhQ6Kunj4XC43SWvye6e38dT8ursUjsZkn9v
TPL74wk7V/YwDO4BbALQl0AjcL21jC07prvo6FHE7KcZLnq/GyAsIIsQQ4R4z/3aZrtomsBuDmye
KjNE6s5XioKuEaCqd4CbaPeUS0r/lY3HXw20gf+WTIcfiNoCmOoEUEv3ImbzvEYbcEQgytjlw48+
bwzPnMia/lZ8bKmNLk0u4FLQG4aV/PvvgqYG76Icpo8Sdui+94UHbTKqHx8v+UWwjUEQOgEJBM/p
paz9fhAJqHMwV5AH4rV/jw2fKT9Mh1x+s6OuyWhR/uL1dFe3fyu6isktkSgML8H5XzqX78cFvK51
qripThB3T+DIk/J6TGCfklrjxr14ZYbY0+BI4dG3w4sEXPhdHzYBDIdxbwV+yn0gdhO0/uCLTnMh
HoJRRFXmF8AK7UdojsDjq7WCLYj3so5vLk0cq6WsAZYuWE14r9cYB4aAEdaQjXUMeugDTf8I6Fn3
UZv01phYW5o4qxP932AuFFCh9IPe8/rtrJoqHHA99ife1J979JSSmGzpxq+O6n9jQEdkeZxjB+31
9x8wt5Qx9gCd1cbTwc7XjtlNtCBHEat89/EeXQsv/X9jgfMD9170JtbRjnLGCEQzwk+Qr5IPxGUR
GgVOOY6Q8K5KA1E1v+VH0IDy+LZRdtCDD8rAQe4da3SBa7fQzrODl9hYceq1kfjRG1gfHGQoOshR
03wIMuhy5WyXB5Osd0UJyNhBDkRsHLarm2CBpaPkhPp8vNSK3gShVPdUD6CWIdhwvJRGtZO0U1ym
ToAeaF80Xiq4W/7dW/Xf4r0ZdPWhWgcuFoU9SOA3m19Kk9/INObs4y+0yhj+GyOCvAVqycieLx5d
NtsduqIFRJPV77YObkaNa2TsvzfC2ngjljW6OEhvhiLv17CrCqM8SboTdNTKQ++R8hDRId/30+CJ
RKA5sgeRH0Al2HlsrOTVLb/AngEwxJ28bue0RQPdhrJdqInQX6nsPnGGNkgnQjaurK2BluV+s0+U
w7VQsVsDw8hRBaU7ZbfPXm1eP/5qa+Hmi3O1WsupbvKprKMSPlLD77jyn6M2Nnelzac0546EI0Uo
UwrIUuqTosxwaKpUB9bG8b76RUHjWvIZIIXWywouftd3ujYnJDWvsegfImd4KMoC0aRRmSuH7ywK
t4pMV3fswt6CbYONTbF6XKuYsVDFBdw4As/czjm6jmVJh51L4UUfi+jnx0t9dY5vDuHqmbWbyWoL
H6zFvAzqEMDyUSRjpc2nvOLOLgfV7xb8uAnuyF67/3jorc20GpoFDpXNAJwlzRngDvDShrDQpLZ0
kK8u6JvDsbrbJhrmdAzm4kyHqHjKHcp3hsF+jQFS8QzB360ixda0VtdaDGnnpuZVdEQxcx8ULXRo
nKOj+OHvVw8CSP6fkiiaLsvPeHMUQZB0R2314ykIAFMxY5rn1ZPK442PRJajtr7W3o6zLO+bcSw7
LkZAOPl5pHVpJyxq7AdUW80/KhrHKsl1M91GAiIEt6EqglNdCYKeDBraiZJuiczLnd0GhOKw8hPN
exFANK2ELUZvIvlZESoTq8+TGH58PAW3bcImx38SqeaT3npxrm32CJ0HWOQiuMSD8H4uleV1nIq6
OotwDl9HuOv8lqZoARASQ4JXHq4cYGPtI55vOZeAI35tHdEfQ5Ec2MaLbiOAsrHsWlECtOrAioV4
45SSVvQHux7llISt7F/8oW5ZUlhc0XSK0Q7nzTDeh4Wlf7AWqtNDFNFdbXwYQ4rOZ49VPnbpELGq
TGGkBCIl+oBJy+ziSIKu2/Wzmj5LDcFeNtjmFZmDfvAqJiG5HAV7tASiz3ZbN1UyoK52Doe8uoEE
Qr0jgAGhcOIIWF8K+0vLePMJQC2NwlQ02zIhY89g74LKQQIrJ+dr0+TOUzHJOLEsZe9Q+ZlTGauf
LUT8dgqCkXeAGvr7AWJH+9G18TdCtT8xE4L7qA7pD+iuT+eil/MJiNN5F5GcSEikDdZnz7UEPBZa
keW1r0lm8y5+CYNOv5iqa+10bnOYo0Q0r28Hq32KmJBpDWOzVLgU4DJGw6QCBnHXaJ9X6RDimSCF
VGOiBQNsNoqspyCebZaFHI8mcYf26E5h+xq2KGMkDh8gwUNcfdvTMD5BhT44aF0FSdFPgGkV/tC8
Aj0bYauXEEkLGxgIJK0Oyi8ANsW7yUYjx5X9Z6sgZNfRKErGiNovlhrjzCNGPDtKF2cvmLFmRdcf
FAwfkl53/hN1uykZLTkfINZSJA6tna9ep2x4Ztvma0QmlXqmB8lmyAegN9sRMlHaTT1H5KnTGvu3
FTb47O1U/SwGb3jifePCr7AuPuHoe+D+xgZmwfNMMxZ52A/YtzsPctKPvKDkXHINx5mFmNzaYkgF
cN7paOdTlpcxLk4AommC1fcORR3mzz537Z2MPHbbMvHFL7RKBlZC9NorkL2Usy8z9A9CBgNuTs++
lOK2rwa6q0hkfbEBv7sZbdg3JqSKIdM9OEbtETzFh1pCg7Rs5A1kU/NbK+7KR7C34p1r1V/nUjyX
kyp/jtJ0rwyH49TaTvGoq3Zh3IsGgmklw4VTWkMalLM8lA4QhdbUKUhWW346ifl3UXALGEeW94kP
Sd1DVTpzxtw6+NZrQ5ukDNohgXZAtO/rAHKBuAVPoT/YOyUilkL+keHXygoVTmzh0LxaAzy/caTH
mwh6mJ94XD9Psh3uoBbmfXVFU//SEynIwUWo/Qk9ZbgOd8zciTDCH4OE65daI5EGd9tLuGOD9WWb
+giGZVUkZOoMIEHhvABZjdM9cwCj06ZG1dgZqtuuqsmRlHP50PQgXBWoXn7OifZfNHRBD43f5BnE
pfy7yg8egyFAxM0GH8neSF6Q5s9ngEXE3sxgvzqxZU7glYkktMY+62SrdgQ+vy+5waZ140m/eG5t
QLwsezuLaKy++UPrqsyvxBDuxhbUswzH264S5g2Nn3iGq8+SOlrAig1i2gkL7eF1scJgOA1cfqnx
O+8Z0KZ+wrSGrHjJOiSeEbuBrg2oatgFbsK1LvA95iCjoK99dlp/2uN4FJibiffoCURWih8MDnQf
TgyCmUwsZmWAyJaj65rE5cx7xbKrQ+1If0pNzcq7LhzbpyHqm7RtI3kTAXNyl9t8vKXU63JEI2FH
so434lNOyvGmKhmkc63QT6xAkc/4zvkRTATnoZgb+lOg3/MppJ2zm0bj/Zj50CMTtMIE+FErySP0
2Ptu0vduw71TZQXjTtQeQTESpZysCwp9y1yoCxIDJDrti+6E+gr5GkQ9v+Fy0CkbHOe3VQ5Ogv1g
HRrPHw6LzuWLyIce6FLukMSy2S9Itat0lsSBZJOHurhtBTBTYrgrfIhOHiJvrNFEHknCLNOBZj1N
XabHOUoK/P0VqexnZTH9I7DllBku5L7ucZXFJsefgA2huCvruI6zXgiSwfWwTCv0XPNDj2XOPNsC
VtaG/WFggZYnbBl1O1b7/nlqgI71K/j2Qco+evbspjsX8HY7xGHDXk0+WJmONG7LMYgPrsOrIoWa
YH/rQBb4a92H+a0M4FSMriA/+YzNO+gGhEiN2+qmbKk+gVTgPFsN2s/+lIsp1TXqxImKG1MnKhcN
dlQ5N8/urKMElA3/AGqe++h73M/Qn+ifeu6Bv9fHrvoqO6pedM3cXyOjMouaXiXMXmhHNe6HV/w2
v98B0yWPeRGZ16qtco3AJnA+AZObe4kk3PPA5CmcexvtrDYDXzPYV1zQdDadOPiCUp0KVfW/6eCR
HYsnQHG8CJ65nEIRIQx4+OxX7fBSWKM8dlwU6RRULJH1FNwiARwOXSnUoWqb6M7XUXTKPabubQ6/
7QJ6m0EKZzL/WIqc/XBqrlPkbEUytLk+4Dh16ezaYodOGiKsFqZlEyhreyUclQChAMnvIQhhnhSj
s65hzpxZ3OK/LR3TW1hH/ejsSuwEMrD7zsv5Gc/jtAe/yaSWbwCi7bRHk5zMfRLIXn6R7ljdowjZ
n0Mo0D8AWkjuYwF0lYlU8YSeGv6/OS8fHLgRp248DxkM3z1If7jfiFX3t76AKyEk29qCpoC0NoBA
uC6OeeUccH+I04zXR+CQ2cU+igazz8tRZdHcdSlu3S71cpXjidfgNQSdfHTRLrr3O4ObSfb1dHY9
CmmIAqHGjTLBd/yN88Gai/4OsnX+Hhox7gsq38JJOjqSO9UEDKIxM3kcTGXOwQBw/6gW8hY3/VPr
y/wMZyr76JpJPUheegcTttNeGc4RRnj1r1K04a3fAgcsnDI6EVxZXxpsgj3qU+pTXzj1GTLRmJlC
IBJa3pzO1PS7mnci3GuE0gdfQTrTH7waFcky2ouwZBLk3yk8QW+Wp14ByctB4Gq2mvhfpSXJataV
R+655a3ftwJOakbFZzn1ZC+YPdyWJYzq8qBBdQnNTsRjM8nQ9sAdSlxAxRSO5pNuLP5q+eJHoPsa
BNfWegrD3uxjd3qVHr5eYktnOEoQrZPRVwDOmccQ2Lle23ObsJgzHy9x26EGNpEhDYn2cKXEIwBb
gT3g36SGrwKUTnM4vVEZQ2HWt+1pSOFcv9gwOQ2o0rN1KCy/v+1JWMAFSFsQJiriz8oPfhZjUWDX
coiFm3qxf+EUjZXcYewk0EBODZpsiFchAO20XY3NqvXZGUixN15rW9AV6+JdW8bWQUFdGeawlTgS
BOFpUXO+l9IfeRIg/Ex9AxH5RJYl/1qO3q+AlzVcN6Yq9WfYd6PuzzM+K/oY+FZ9MLKuj6C9V4k1
2n2KlCDf4UHTGW09dDFK8L/pglHxWni84H5pUA6F7wLEHADnd8PirqMSxoNSupCgViRxR/+LmWSZ
YYWbz5Hqq3OHxD0zkLHJdDN03+wpHPbjGJtbEHHcTPTBbyoBNWcT7G7BnHoQhoCRp4ETYiIf20x5
bTllkWTTPQoczV4I8dtqY+tnPPNq73uaHSENM5xUWMsw1TDAKNKOesVGee5argySyVLUhpsaKJ7v
EzL4UBJXAHl3wtNfpy6ZHD+Rkkuc28GNkr/PmEEHAmF8wXUDzfd+MOh9FuAvQ2oG9HQIpvhtg85x
P+9BwJqePx7qWs3h7VCrmkNeWSLsbXRIhGvDehPyop89+r1XG23wq8sHaDzsyfHAQevn/Yw64RQg
3EOLNgeVq1fOLdTsb6Xs/66n/6caF70ZZlUCKIBxiaiGGTAum09+VN/MccyzgE6bWfKVHDkCWRh4
MnQXISLwfj54ZkPH4SQ+UYgZlEnrzcO90PYDKaPyFA16q8d+ff1g/AJeBrBr6x1RBwFQji2cX1rk
uopMj3QM75AKbNRQru4GRPAe8O/oKa3Ba+U0V5O23elU2/Jh5LjXcsphV2Xu1dx8/XjnXZ3S/421
xqgJi6OihY7BqRyqT7QaHwEBYklQBg8fj3O1nIG+B0T4gP4B0Pj9p4phXkZZI7sTVZ/5jNw6p5/7
dAm6UmRjfwdz/7MBgfbxF0QTsFRr3Ao62rEP8yF1QpR7LC3xRTDHSqCR/VIH5e7jiV1bwD++kuj1
grazJoVWfldGcwnZ2MAaoQxc7gCTyFTt/w97IlzcydHaXHS+V1vdJehM2COovTpu8FaMhzpqblw4
HVvE37j3vGunCjr0yz2xOEmuPhUKJ6PsIhQkS1cNLro7Ydft6SDn8vD3S4dSASpcUMaA3urKKYoj
aKNtHgCyostbPcQ38UzOgyDfPh5mzR787z6C9TbIqyCXosv3fu8NkwVzjZ45JwDRB4snbe1pCoU9
iipo38rOT9FkZF9HYfSYqsBtvyN6IPuChbpJsezkvuhtGwE8FCP9YwDuS5XEhgVfOlY6JimMgAVU
x2rxGQKI+mcJr1gvhQnc9ATF+QZxOaVo18Y14vbeK8M4dQZ3RgE2CKy7kXTdnTeS6gcMkSeWeOFo
/wjiJv93Flb10lpmfoLUP8oNQwTa+NHObTvNadyr8wxdI/cYTALKyHOFJBqWLNRrQUso4P1WCbvn
CZMByXf5QKcX5N4MqktxSZoU/Entp5E7e1/zDiW8o2WhdANMbjEc6cRADekDoh1EK4XzCZAXiNH0
/SIBw5mKvrOCw8iuBt7zMS5LOe4gQA1VhbitrX9sWKrOKfwg+m+FJ3mfNVPdy9TTTn8/Ti60uiNt
Vx0KaKT6CbQDPQScmxtPqNlJah5TdZzhIvo6DvgxKAOrsktIIFi8z3UX/A5zhBkwJxR5sHGOl129
rlujwwwFgoVrBG7u+01CK+kCVgeJa8++8xuemfKpqG+buT5M/T8fb8hrVwaovwAdLT6jFzzygVLT
wNZxPLlOx4ck7gYLGZEj97Mq9NPHY5HlEF3M6/82/x8o+pt6fEWbXBEgO05WYYd11iJcCkBq7gHP
nZwGEke61dLaAx0e/bInEfdITh1VnCFJhK6nt/DJTWXT7taH8ap7ZxvfPsA8Rjwj+9RfVTVCy2B0
wrHez/6ou1tZ0XHLce3agwhUDxg+CMPQV1vV4WXbEV5L3OfSfLGqFESHs2ZjBsZh+vFqXbv6AJkG
2mCxQLrgRLYzygQAwVYIsOnwwOOy+OpO81bHZ01t+3MhvR1mme+bb9KNzaxtdMhOs9MefGz8HBpo
Jvq3DW9CSNfoJ0G/5xDcmAKdQWJm49q9ttPfjr789zejk3qqLdJI/xTU0MTdy66L9NFVrqAgvCNT
zSgSaVStppC2G/qAaxzmfzOHFxB43GDIQHDu/dh+weNiimEO3pSFJQH4VMH9bEUdcqK65xN0DaRN
jigFIzcUarB/TrRqP7FxxGf/+FMvl/76XIAM9P//ktV5d5iCsmde8nODNCWpFkBND/cfwYcHcHZY
NkKTOMnjmjzTOdiitlzd0ABR4s2Lcd+4qw09eDZqDwi0Tqj5ivZGx1biqv00btlXXU4S6C7PRovf
w9kBZOf9cgP4ESIPhX+NV2rnNUco/cuZffdJVg0KxkEtHTdprELuK6hEVZAgKLfYUJcnCr8AEKkl
bgEHcN1Cc2EZUrE5Do+g3uyNYl+kU3//+EteXqfvh1h+wpv9PDeClHjgrCODJ4kNvWPOIuDMi8eP
h7n8Zu+HWX7Gm2EQ6qsQHgvx0UB8+1Pedm5a9AKUVKKafwtSbRnsXB5TjAcKx5Lrwl5nDSwrgwj3
s0XLk6B2CF04998wHB5GZt20QfRk3C074zUcFmcTAwKrCGIOUCEXWsu6Jh4tIoV8V3T1wYr9/FhA
f2AnYyi6qAFtq0k7v6OWvBIjeTrMVohOhzA75K7ToTFhcPh4xa/tHRcMeGQMEO0GcPv9ikO/rso7
DhUs2xefKj1995l+/niI5QC8vwUWUvP/DbF0s998VLsWpDC145+4lPc8KOIknKAwGxeF3jd55/yI
ICCfeVSWG+DjqwMvLWWYmjuA0a0uwjas4tCBkcaJDKiigXelzXPl3gnpJUhfDnyLd3VtN6ELhoAD
SSVMYlY3jqV8K7Q710d444h9iGOZhA5zb/K4QQdVw6YMMV3wP5xMDxWzRd4vjC8Apui1QZPDgABF
CAqVIhvM2fgq+/gTXtslACUiKwLFGIdltUu8xkNNg0DyTdf+oSXNQx2Mx4+HuHbDoAO/5JJohV0I
w3iqCWU/ldW5Hcvu1LOqCVINEMNx6HNviypzdT5LhgfNc4y5hqDZU4yeewWUPRnYSbnVg5zF/3Cw
cCMvfuIhGDLrhCgHGkHXnoUbE/pedVWe/NbZSMGv7TfoJIE0Atg3KnKr/QaNlLZkbjCd0AEY1ae5
8SApayo3HUT/WgbxXxrM/7m8ELbhrUG9Drzi1XihikRu6nA+tcQ8sChI0JeB3LGz5Q7iXHtS3w60
fL63N4YPFEC84K3QgCqKDDh22HzBuZPXOFbMK76KOPfj/Qw5S+fgBQKtA+2iYpiq3tbARdqWZaMM
T+x/opKiIh9xS+SZVjGkZeq4EKferq2k4YDUosKk+42tfO0VA1AZ/6BCh3r46rTYEVClrOT8NMwi
hYHbzkIjwVIJpVteaNcOzaJtBLw3ymU+Wb2XKM7kdU9w+Gcyfdfd8ELK+qtQzuvHZ/PahEBIXvjW
Eeqa60eiKYey72gLt2JlQwDezMKL0UOrCD1qHdZepmjgb1Vj1vj+i+22mhz4azOV2oYUmAD+YmeJ
2UzpjBu1y8Dj7awzgPXjkMp6qHC127oFhKTyG+cwwFjygDYfJKRjYfUVtPcnNFMqGbgvMF6jzsbt
ePUcLvUVVEl9aPqtfij60+6Ee606WyE81ORsD0mnynBnS79NYaf0o4VJfPrxJ7l2g6HQh8+OuAWc
j+U3vTkiFAiJ2iCtP7N4BIwnsCqou3Z/6df03yd4M8rywr4ZpcqLkMOVHTDAAQ3doIAE0eJkUG0s
4LVt/ObArGvMeaHkjCDAAnOsgfZCV+l0AOrliaNLtP943a7AWOE0++Zwrgpi0F+ANWfZFee4mqCr
0vEJqCuboz/D/V3Yo09shcxJ+Tj50Ocu5jPMv9HRR6V7owS4dahWYVGzUPKBEyjPYujnG69FMzPv
jQWR1Yhl0xh6Gw/S1fGg/4vqHBQnIfP1/lsWrZ4Y5Oc4AF35HVBZT8B/7SLXvhFi5v/D3KCw4uKd
QAXmQpLEjgSAJoAoHSFNkhK3eoSP3e3EbUBBgFX7+Ite2zwxxIbB38IBBPf1/by8Wjaj1XACeTTV
FT/k3AfiJ17G6pZwXf11iT2CfwNcUQE8BM92nTAYImjltgQlYjtIC2NnNUiGgQudf9lmZiyBrfnn
4+ldewtRk14yO6higar3fnp+AQXGsqD2KZ8BZHAfnG5MuuYW8LWkha1ZfGTVVgvm2k6JQTJH9wXl
M6CN3g9Zq7gLapfVp1azR+AmEzdqbxsd7hWLN57Ka1fn26GWn/LmgpETrF/dPh5OfUn2OXngzHzu
a3YzT9W9tOeNS3O5rtaZyNvRVluFj2bq+lzzc+EFwxEAkTkFBlGVaG0SmifMnyOItDXTcQzGnx9/
xmv3NbT1QAND+ITS12pNQzEWjosb58Rr765uzCfW9hvpzpUh4DUG00R0Y+wYkmPv15LnKgIWtBpP
aGbvSwssQ7mVyl3ZGdEizYNkGTj4i0oDVIV8qJMMUFhQz10wJBMKk7F66YsttaErRaxFuHFBUrvQ
O0AV6/1kvHIsKlCz8xMADSbr0YLPSlTMHiDZ92BBpTPtYEeWQoGCHGxAC26g5bylNHttsgiq0MKF
dy8SrNV6gtnx/0g7kyWpkWUNP1GYaR62yqFSWQVUdUFDs5E1TaN5nvX09xN9z+lMpSxlxcEwNiw8
IxSDh/s/mLnaV1BX63GMdlzwunaoFfC0PNcnA7yd2W/Sl9aCUsuhRI5aCq+GxSndpwn6fRq24dUQ
7McQjltYZe8TJfsWovB0f02uxsK6hL8cnDxYr+e4NOrYRnUrmo3+pj1oTsdr4+hQmvY58Iov94Ot
HNMokmBXglCVwZt8MbBktva0ReafLYQyTn3gSXgU2+kRzSp/45BeD6XxENfh1POavB5XIw1D5ZE+
ulWXuX41HgtkZuIhe3j7iOCbz1a9vL1vXqw1sDYxVSBl5CTaad0Hs0Hc3vj89iBIiSGPQWWBzb2Y
NhzVpRT15vCsNmZzlFsxgeEfZGc0zXBjOaxNG0GolWAKTKzFtBVFJdpMakIXpQXISmIvq50jUG/5
hRH94/atr3SpAyQVtKJFAdbq4k/A006jCcgNXY5fiTNLHpDroNe8vDhrbaxFbQFgb/0BxgPwycGR
7I+/MJh/gyz9VsBeBSGT1rmTNe2LLt4DLDul8pZHyNpOhXFL2oqwFtWexe2hWJFvjLruu4b3HtLG
XrLj3YxhReLo8PYBkXni30d5kuLF4tydorwYEnMIzr1vYzmeefE+SI3kxNtVbNzGq4OiYjWzPuBV
LU+EdPKKLp0MzZUEpHLHbCZDPHRVquOjNHb6DAKKgvztmxY8Jqkiu1ZlRheLPLfooOlgKV3VC1/U
ctrXevuQSVv+jit76SrMIrmH89HG2AibYD47B4EPcOKfKuON5PL5eXYVZXE4jNLQ9qWGqoZh9wfy
QBC58v84X3PScZGgxZbIq7yPGzdTa7N3oP6noyvHVU0bR86r8hfOoFkD9j9rYhGuMSejiYWo6UK2
5a6StXLXVfTtUcnaWH0rX4gXCitA4tEu3TwbIhE0QOcHw/VZZQe57MNnSarr9302Sr9wSCCfbuqQ
kRUoS4s1Z1ToEaQG8vtJ/q5q57fC9zHeUqdbH8+/QRYrTklFWg828LZsMs5+Zn1DavBB6cyNhH0r
zGLJDX6eC9UrvZNaSo9NTig7fcmkaqO0OX/nRaY+XxGcQWACESqZf8bFsqs5MOLW54rLmpmpp1fK
0VSy/HD/sDPXorAIZo9emWW3+DClLfmxFFU4HU8TFJlhzGS4WtDlOPN6nbph3fhfJt4h0sauWk1v
ebTC6zZRUMNt4np8pdKhJKOECeZEUnwsRwDeTd98ocrenERRxU+VqY6PReBlx6hSv8mjGWz4ka3N
MOJG4C45DHk4L8YuteogN3VJl9gsG+WAiF6s72BgxxsPn7U5nhVWyGjJYqggXo80t9rCMCsjd5Ua
dW7Q4EX8TpuvYuQj4mbjCbQaDGlHGVMrTsdlxyfxhhjDv9p2JfSuEPEuyhjSXBieQq9rPsows1wh
lVuVnJWpBFtFU2dWlZ29Wq+H2MN1gqlrR1Tgxr0IKweJzI3TaqUKQIiZfmwB8GM2r0NY+eAnEbZn
Z1sEWP/5DUCTp7TtonfoT9SfZrzNFyUQBWwhQ0igRRrUi+9vlrXKGUtWsmYoKIXHZX5YTbbUWz23
TTypBymRHr0of7GG4NU0ht+NMYCZBN9R9YGEZlN5Cqp+S5dr5fOiPTJrBZMIU8VaTLRnTGXEo8kC
oZXk+yTAQ1KWxr2J6mhai5dWpJJzf9Crn/Yi4pzDXJxDTWIFjdVhnOzrDWj/9IBx+dtPVAq4uM7A
ZoeEtXxmUvrsczVgUBFmC4g/fWs9mKbm8HJ/JPPcLE7UuUBN6jMjIniAXY8kDmMd+q4ZnKM0+mKo
pfESlL2/CyXoFfcjrX6li0jznF7MGcKvkWyULeWjVLw0aKUao+1aKWYteeEJp5CTjZW5+pEuAi6W
RW4b6ZDUHkU5I6BSCwEqRF1kYyWsjgrFASwlSI7ZgtejyrVsUnBrE6ccQ2GqD9Mr8KLfJU//C33V
j3Xubez4lex4zoNk+vLArm+a16MuZyB06twd5XFfWr2TgpbKRHuAmLZxFayUxQhFTRMICVJVy8to
wOY3lQJQUWpZJamjj3E5OYg9a98zU6k/SHhGNoc8LOrhrPbSJkpIWft+3ERIcM1KSVyJ11Mbypxs
cjXE51wItd9Lodn8JgfC63eBnZiwM7y6zent+IX9Nff8/j3H1PCtyRtf4TFsCVjCGEi/DChDlI4u
JOOxw1kph6TcW39VOBw+TqAwX61O/NGMIS4Gftgep8zXVIfiCs1yI47TtyPAyM0RsoYThww4ecz1
oJSaMlpfd+m5b5oEtkYQOnajN3s9wVE+rKRZ093eevOuziTnIoRtHnA3RZZWLgV0Zjt0Vbhag5Ue
pzHcWCw35wj6o2AqcWkAIn0rLmvZZZMkeSRoAnvimyZ6cyelNU22UkHq+f5JcjOcn7FwueWVQ19t
ed6bddhCamrEie5u/egBYz61ybjVQLjZ2USZBZdVVj8Cics2ulJU0qg06DqbuELWderI3uMYQbRu
WifY6tmvTR82P3iecwhzjS7W+mz2WWuC/NnHpxDRoRAW00GbAvnvQterN9JrwBhQPqXdxdbmyrwp
6dSmVWVhlqTnqdCHp7YMLYjYKO9Ao9xyQVyZRaraHB7KjN8g7vV6b/B+0CoT8Lxq0GtFnfuxaqOH
RDePCgBAq7M2rs2b8xFUOxOJTtaMr7jRbq/iEvy4MYTklU+18QrJbeeVf1RY6t1fg2sfbHa5gBA1
KzEt780g13Ceo5/vWrHEAflQZuKked7GrvrJzbi6nuelTvMYkUSqITfatNEw6f3AE941pQohQhh3
cvqi96NsvBd2asMWlcPiR8jy9/e+jYD1DvqjJtH9LjWoa9CKGwcTE6V21BH1K8cA1E57SEK3V8o0
gA5+bUXK215pP5cXjbD5zuBEkJYXR2sjVmmOLfWHMBROHGTvU3sLXL02/5TBJb412DlQCNfrCjpj
jq4BZTxPjo8UbXacPae23ZIhWVm+SFSC4ebGpee1vIPEpAHh/EllljM3SzMX3viXXI6pIcOcDBGY
ePuyQlUNoPUsKHpDq2qKCvdErynRv5xeR5jSpYjgJkr6j/txVrYJOCfQB7wZAKguOUG48PlZXqRc
el793Hjqu1bJHrQ8ewf7+K1pGEgEbjwUCIG8MImLo800o7gp0kx220o+yL4JMqfbCLEymqsQcyZz
kVqazSj5Jd5Lp6581yG6YQdOFvIE2gIur8bhVuDo/HnILIaSDGWQ6MUgu7mcPEry+GedooM90r9W
+g0i3yLUvId+YhOB1czWSssytfBzv7GM1Dxp0NnzIj5SidiP03e523gArAQixHyE8TSeLe6u586y
vW5CNs53k+jriC2j4uWnsH1E2+RtJ+Y8IoW7jYKXQeOM+sJ1IKJHQre88TR25YfYDw+2V9hOKsw3
Mgn+CYRoIUcmlgko+FwHmlKq1bVnWm4lR/H7ShnNR9S8o42LZpGELKMsS/y9oqNmEDcxph3pEfX+
Fyl/I4zr/0OgEjcbg/DCX9ydYwAt1Wo044TLmeXY4fBDirtnJREbt8zaEpA5pjkHOLBv6l3ZmIR6
Xk2jq4j80fdGegnBF8WHDjuNr286d34OibcL8Ld5KQCLX34bcqBu1MxTDg1cGefyFio1oQYG96/7
kbQF++afUApITlrf3J3L9RaJLm/bxjbcIoTetTP9sPiUNEMP+UaKUK3SUgsdqz7rgh9dZLfo4/Wx
d5BGz0yPI8bNf1g6IsTvZGUWjJ517/2nCcMd76HFJyjdQ9sHSFZlqZog4xdoFY7LQSLvxzrXzA9G
WFUcC77ZN1/1FIu8fSV5gbaLc9uTH1qlH/onLSlq6aymfBcUwZLQ35txDRh4TP70svpDjiQUpbFe
aO+E1vvIIBth+llJY/VPbMWkeldrcFIP92dtdSmQq/Hgwg+JF8P19/GFWlW2HMdunHzuUt3p7b+9
Otvp5dvgyT8/DhY7yOCqWMPcIAaKWNaa1sjDs5/b9i5JFe2D2mT4QvBwe7g/pLWNyjsBJdMZCX1T
U+XymXgu6IHbdzqqBtI+NrYcpOYT5SJL+2epAeg1Oan5s7xNA0WKzEluorMhD7a573FWw9ocNRP1
aA6mWdOxiMvToHTpqyKjqLHDQND87f4wl3W4+UfAT2WUuBZRLro59oogg8FT2ifD7MK93AR42cfy
AWDCnmI2ZH0t/5p6087P/xz99BiEW4qxSxbD8hcsj0RlVlWh1yCfoHpq4yHtJ03e+UMvGXtlXlg7
0I84w3rkVEgr9CDvEVjFr03PpzTaWUkfD0ik+WGGM0naN/v7E7QoZ9z8ukVlW/AUySGnJ6CHo+DJ
kpHooA+IglEPF+sJXZDmg5xQNoy9Vmxc5vPVtlgfs3smCPkZmHljguRj7DdmbZucA2R2eicP9OlT
Vec4Fdgwo3fRVIjnWDe1rbxoZen/1Efmcp/T8WUjQ/ar2FPCzDvFAPJ2Te//nluGON6f10Um/s+8
ckb9J4hyfWQUYWVHlk8qWU+nNvjso8Yz/ULuQKMAVVhaPhROlj3hEhtGD0PMyA0V46FE+UNPrL3p
5RtLZHUofB/wzD+V3xcpChrvuG5HuLbmnLwZ2nPSNO56/4+3TxjnHm9i0kh6H/MZfJGtamEhtegJ
k3urKLhw9cQ7P46xz4z8LbLb2oAuQy0GpMU1Il+xFZ57sHuPNWUOSMCt1BwS0yg+/8qwcKwAlMLD
e9nukDhQarwY03M9ltWPLBqk98IbGpzuGn3jO63cUipYBDB7FAd1UCnXM5iPnaZXHYmRJ//Ry1+l
CldVRd+bSDXcH9PaBqIACXmHZhjIgMX8KQOSaJ6IUKSGDGJZXYB0TLNF+l89Ny+jLJ4vcR6kuGDp
sRs057yPXqUR7bMXvU6f+6A6RrhlRDA5tBYfM+v3HuaDnXy7P861dWJSMQEAPDu2LO+OsA24Vyrb
PmnNFLsl/TjUefTiE+pj3kZxYO3bYa/KAkGKRKa6cf3tMFPIojZPcHqWQZDWLgvUsYbPabEBGZDX
vt3MteBhMfcxl+SkIUStJw+05AwQR32R6k7U6BqGNoI+7XepkCWq9VDZi0kKj4aMpJXVBMGuaYpx
32TW9F7kpuEgrt//wpq6/F2L87JGMBDpOEng4V1JjygL5HuELbceQfPKXF45aGLQ8ARbOvfFrqc5
RVHLiiPbOlmFmYPXArP+qYzLonViP8v+yFDxwZ4BVbb0cH8prU07SNCZXIsp1Q0DQQs6I7SiIXMD
z39SKQMjZbXRSVpbQpchFvtFo3UswmIKzwlKncURRQX1NeszP9mlwlNQm/IrbevIWR0WTEis6rhM
bx4uoWhVM2xQQIaNCQ21d9sm3ehSr2xCFJ/mq5paKRfd4pP5ErQt/CfA0XQFMogBLfi/u1rZeOyt
pEEmfuH0Q3GdogC02H95BzZWHhUVQ5B6J9rgEOu6E9vZwRuyQzr+CNrOub8i1sZl/cSO8Ypdubz7
pBy6TARuh7k2cgbOJKQX0q3jL4TBoJdMBB8SZvJ6xWOpN2qdWdignnR9z2PJezJ5Fe6VuNkyVVkZ
EbccqxukxAySmP//4gY3JZF7MLlK109efXt8X/n+YaK/eH9AK1v4Ksq8DS6i+KgHG3YdTW7mP6Nt
eci677otOUNk7kKxhWpeHRK9AM5+nG+QXL4OZg320PcpZPHaLPKDOgRo6o6mgKOGn9H9ca2swNm/
4r+hFuPq9dgbG9A0505PvWOQ5imoj+S3dC4HjFGKTDL1m31m9cnbNxh1O4mVj/Y/XY/FbQ7+HSi8
1NE77eFjwe9DI/XBStX9/fGtTeVlmMXxpMjUiStsxKHstJ+kCUiXjXA0BiXN1lWychAyIC5TdQZE
cXRcfzTkHAalMUkchCz2sSmeaTmSUKanxrY2FuPK+XcVanFrqRUa0gjhxe4UlS4yf/tQxIf787Y1
msUGRkQvs40MTSKPR/qIppwtwK2M1TEeo41Qa1vrcuLm0V5srRCeZ1m1EhTwxnQU7FNsdQKiMsBc
EBjMv9EoYH4izWJLyB8Bp6cvtVh4NfjsKguUwVXKcJciuul1yRPQZqR+guP9SVwd2ez7TBiVp9KC
x2ZEbSLa1gaIh5WU3ZoPmE08jpX6gXqY00TG6X641W8242ZnuTQyusXIEjzxDDXsjdPUv7b6a9V0
qHc8aPYW8WN1+V3EWewpWj1xS2WqdQshjl5anzR7C0y9um3/DWEsVng7eDW6rZwO2pgqiHcjGdUE
dbzXtGIrOVsNRX6Lpg6Qm5v3SwjizC8zLKraaTwisfNceP5LX2gbV/3qx6EkBWqWDs8N1qD01LAq
LKQhPYgOiG0+hq3/BVe3371G2rqsVocE/RqsEo+yG5EDtCgHKfQQVSij5imVvD3mxN9qSgL319ta
GKTEyOZnKQUQB9cbV2tzL+h0JT2rvulp0Cssy9/Xkwqup8/qRj7cD7c2g5fhFstO9+Q+6mxy9YpK
lmdLe2SAHVUOj1G4qUw0H9aLjB2YDccE6SVebcutZA9kXpQ3hIuqLgKuZdgk02HSs/ALGlz+Ofaq
vjuJgeY97Is4Q0U1RbH9IFlR+HsFJrb4lbFf/J7F2Ic8TfXO0BK6uIi9++n0V4MOInX0GoqTkH67
P9OrH3bWl4IMRJ9omb1ZZdyVWW6GLjzKpz6GgpohIqAjA7eRfax+0otAi6N/qBsEYeESwgBSnUn/
0Ynx0AYPkfp6f0BrJxZQUxgmPL6kG0RHIZJhdnu3TkNs7eJGP5V+u7G/V0OY/6+tx62yuDCF11YC
YErsRnqzCxQNVfZsY7bmj3yzKAFgAWDluLohthpSPZWKB+8jxUjnVPtec7TgIL90kxmezLFRZgMB
6K2Zlxzvz58y//qr0LSIJMjAKFmwLSDVXm91q6l91JMR0I1EUfa7JszlczKEPZ4FMmLnAWJqB9Rd
wg+B3A2mI3M2RH+HfRa8NnKg7htcMh8i8okPhSnnwa5NY5AP6RCVj/ieFvneU/v4UPUJgvhT2yGR
oacBIvio6px1o+iMjfHcLPCfw9GpV81v8ptyRAxABIEEP+F11+3gSXwpU2xPgeven7atMItbzPKR
ah4kYZ7UoN2Htb9P2vgQ1MPuF8LMOsCcwdT7luUFfUqifsAY/WRG9vtQJ1FLrK50cC/dKBfdLMB5
2i4CLVYBanf5JKuDdprw+OuMQ+kru1z7TY2ex+QJv6f7w7pp5BBtvo85fSld8BK6XnOw9kZ0j4LE
zSzxFKA7byj5oc26cxOXnwI1+wNv0qNNj+V/CmsukrYp1YcwsKPAxQHgSMPkITfRGxjKjx1y1IFU
n+tp+l1O60/3w67N7cVol36CUpD1iOUb4lQrtf8j0+XiVa6jXjw0kV6LfZZIQb/DAlWoe0kok75R
oVudbIr6PNW5Y3mUXU92ioFO4gnE6XuhFE9KByifJ6/8Scbp9ZgjF3mKQ56hOOuOO33A7Op/G/1i
p1SmVouyaQZXwrWjLn6AbHUm5YMP56wsvgT5n/fDrW3MuQuDU7UOt2PZwpiUKgjkVLJPiIOeUpNs
It/HMETvR1n/pP9GWW6XpIzKqo6wTbIMXGaiIJRKjEU90TsYG2okCjVKe6id0rvu63KqN065m+fH
zw30b/x5Fi4eVuiq+0Vu2hVkc+No+81Xy4s/Z+N3TbTjHtmOjTbyzWU+h5MNXsBwdUxYqtfhWp/X
dT5WyTnMe/9dVvv5QU5yzQlqr90VIQJA96d3dXj00TT0KXnsLKnRXYPzkRcr4tRZVCzaYGr3YzW2
j2Vc02C17e4YmpO00T1c/aYEA5wPjcRaJob0b+I6F/jTB/AYdPSHDfpEE4SxZFB2GDWDVjYf7o9z
dV4vQi62pqjVgV5YGrpBlB972dtnsTjak/UZ/uTGhbU6pRehFp9QwSeTRQr8Wh+DJ8M6COlP0EMO
6iqHqvnj/rA2YhmLc1Y2RVXqegfQtf9cCQ8jlWg3kM4m5A9msKXFszqJF+fb/Gsu9oIqJVWgF5V1
wp3mU6IVL/lg9w465o+y5201329ywXknUBSH1GzNcMXFxjMSpIRbSx/d0EfsbXaoCsbT/dlbPcEu
QszjvRhPagxDRhZlkveN78M4fma/vRil6d4PszoSTki4SZC99OVBmVapJ4IU9Gjdm8A65eFv6Kwv
92PMi2qZW/LM+G+MxTEp1ClXpFEfT1UYBbjc1cGznpTTQfWF8ZhofnIovK5yJiuq37ftpprD6kxe
hF98LJylNVBGceK2tepU3Y8qCZ0JLYn7g1yfSOqCWBaji7aEyWs1vhF9NWZupzePWSXvNLnc6MSs
D+TfEIslMWQyybchhefBjMIHT+qrz16ETbCkChSr7w9ndTtRPfvPcBbbycs7tI9jDUlK265PhQ8i
appi/0HrkXFUQ3krP9ga2+IMlAXwywbrG9fS011IDjIk53hLj3r1RLIpy87VwdtujN6WYwRACClc
dcjeC79F7TsEsGj1Xe/gqwFZBSOQt0+kIhkA/ubmBW3t633c2nJS4gSFvU0+Oj3CbU2R7Ormo69s
pDxrC/Ay0CLDmvSEgoHnKa7Vgnnry0dZLTbOpNsuL+feT1Y4WkiAtJdNszQyCz0WveeKKg44xSsl
rf7upUy3PqKNank7GvjlLPhWN+VRDK2qAKTEWezAg6x5Ve1Gs3e+pxaUfVM9rpzaaK1wY8LXPjKd
ppkVgzCI9FMk/+LgbBUF2We/s0+Ybfogk8MXMWWnvshc20r2dMoP9z+wvFRKpDQmAWD5N+LifIuw
c/PzzhJu5IG2feh6r/47pvDi7/KhkeydUXXYaGqhZUwvGNtWR4M2zCMcN9P6GIosjR/ysdbSXTTE
06Ni1iAUIZUyv2re6e0uNKvyqOL/+pxZCu5peZLF2NsEwfC+Dxrv2cg98i9knI2Po6q0z1pUmC9K
LmH72ygykocT+dOnCI0Oz+l1Ib+MqT/bGElI7O6Tps0ezZnHgUKCjQK4HOMH1tWD+JHnVfW51ORI
czoksVqngO70HTX8TNnxVoANB+yNsjpWOpF/yLxW/ROoQWEeUMfy/7SmKn9nT3qDKSSqhXvsLkvE
Kr0EE5tA7gfDSZHHfg5ykh6nwlz9M9M8/QZ6K6h3vlkoxh7kizpg5qcN9QFBnip3NOzyBFhSBQeg
SIGttsNHSh+dpGtlxCvy3H4tGwPXgiBMiZO1Uor4fGFm6RODnaqDNDutn+0CAXdnnOxW3+FMp5gH
u0js6jBgTudh5NYy90lV5f4hSKxaOuVKDbpdl/P6IwIMzbMRVd8mY3jhOZ6YyHfH+lcxmHLoVGj+
nwevNPEg9OBYniu5zuDEWPRLnVYJm/yI5JDBnNlFSHaSRcofcmCrz1gN90+Kj3fkMQqssdxPeEBh
0NTYtcWJkQexiwqS9MFm0B22fGSGjkXP76nUm+K56uRU3qVxrfBZA1v+YcpIxJYdmNldlE7a9/sr
fu1uuDwFFuu9nPjWVZqBc0pLGeKZquwjUVEpqvDBFXEfHX8hHsASngHwEqF+Xh+hoYmJQJF0tit6
ZAKG2ksPgdD1R7NplZ2f2sXD/XhrdxGFUZRJZkEUkrzreJSnipG1H7kYyx1KfDNrX/3WF+nn/y3M
YholUSD0E0i6K+r8h614eFylojkroTz9dj/SfHkuEzB46xBdOKYUrAWuBwRFPOLuyycXf7d0ZxnJ
o4VKbSqrz/1QcEbK6oOnZhsJ0doszoJM0N5pVNxwnTO0ynNseXE+7uP4tVaU9LmSlPF3pdhMjOaZ
Wo7vMtRiJqMsYuUZgeQWCTaviX22veqt3WzO+MsQ82gvbpWsG/VM0lL1pGGAA8N+qHDQbd/o//Dz
JpmFskG9zM4MyxpzXlhV20p5d1Kbnnqq3mOYqA25Exe2to9zxAfvL4zViWORU1Okp3jjN2HkcVDb
8HJduHUPqZ/hIZRvrL21wwKZAOhIsIpxKVrkP9BUugSrGf3UCuuhqcRB7bG9jjBSt/xqIwVai6Uh
iowsHksd4bbrjzT4aikmZK1QSQ2qfThFHYVq4LF6ADMuG4uNFb4a7uLeXwwt4V3TyXlhuFYRBA+1
FjU7tlqxG2Mt33WetaUus/a1LvMM5Xp4IAllrUuC1O0l++Ahk9hE9fP9BbE6JBh+P+U1b+ljoiEP
B1deoTFe71OpffTSbJ9Lw55j8ng/lLwVa5nya2YfiNE3TqNVRCFukKjgQUnQ4YX7v1X4k4Y6Tstl
FTlq4O+itvA/BZ4ax49jP6liX1uJ3Duq2dmDo2R+9Q0TWOPT/d+4OuOYZ4CzRfjDXi7eMm26sYhs
cRoSG2x/vh/LrbbS2jEJ5ei/IRYftZi6fBgwyXGn8X1bURvNCydUxl/Y6JdRFlca6Rw4wdLQTqaP
zH9WdM0BNu/+/mxtDWWezYszslcHdDWHqoSVjvvzpMb7sB+OeFN//JU4MGY4IZHZXHKNVKPFIrgY
psdSZF42OeaEL9VXEXRK9Snpw+bH/XBr6xT4GVR7Awk7dGevh0VDSx9sHCpPY6ifMy2keBGeMiEe
81rdOCxvaSVcM7RCsBWHrHMLJC2qrIuHyc7OAsJxsCvpGjwbPxdfnal/8U4FtWUHE3leO0jVV2EH
Jf6TfaXhHjspndh68Wnz8lterTiqUNNQQUnSKL8evF4YSav6+kQjDYbWocbeGnZz1GiNo9eYy3LA
1mA3Ct9SviPaavQ7O6ZDtZOyWPtsDB7Pho60LTgok60EOyPsBg9JpzT9MGjYzJpFVezyJKz+rvq8
LsFai1Y42PP2ENYCHC1gSEJdcuMMrVVnMCJoLGmr4j88jh2CozndSCdWg6h3zJZuimMFZlM4Ldbr
9kFocpZhltjKllP3GvQzGM6yA9IdeSC96jy058Yu2ClFbj0jr4E3exDF/paS71r2hfIYwh5UzmfI
5PUUytM02rGFMpEWBa1jJrW/E5nOi9SqnbSTX4VknfGO/oUklo+GthrkfDq7i8vJ6JM0KDF9c1Ot
yHHdsr8XSorEo9luVOnXtge1eRhfVDdoCiyOliIyfcPLvNqdlROVyKHAkmnYdwMSpyM8xfUZ+nMj
bdQt16JaGKNKSMfNAMP5/y/OGm9US9gj1eAaMUdzb/rpU9Gp9Z6Soo4xXFRtJOvzR1ruAwtxCspG
MlTK5Rskb/RQ0wNaLb3oTl5vP5lTs9F52AqxXCfUmo2Jhw3E+sEi2+vSB8zpjP3902wrymJDc5CZ
8CFtz41bWdmLqC8/9LxDNz7P2pq/nK7F5wm6LAlVSyhuYkZfZd/6u8+ll2nM/4qk8NT18qONR+X9
ga3dPpYmm5TYfqaAi0eOmpRhO0Vx5Hphh0N7e+iUr2O4BaddXXcXURZJSxUmrWQmErDJ6oniAGK9
XxMTh+883Ugu14dD/wnkOETKpeRFrHQG3mxt7uK7cejRa/OxqKzVLfWI9fH8G2ax6Gqta0Bb8ay2
Kv1PfOkeyqY4pb26RxBp40RaXXkXW3ax8vS+VbteyJrbx7hC7Aar8L5GstVvtLjWRkTd2gDHMoO7
lm+oQoU8oJrYcegowUsm1Uit3cn+0ZfHjUW+9okoMtrAqMAvUK67PoM0JGTUQOVMyPPviSl2CnKp
iDrcX9Zrs3YZZLHgkrpX66Yds7NMFVGFTqsC/2isibLS/UBrWxZtOxxGeJNxVC9GI8UIu6kiH1w7
CY6+OT5YRY9rPV3WzqeQivD2O7UP9I2oa8O7jLoYXlNHhV+lcuQWurxThf2SDPLGwbA6MA7KWS+J
AvkSxQguvJpwQ0fVpZHBuEFg05xa56KavmrxB9nc0q1YHdJFvMWQ0mKkT9OCrB6q5DXyKzyuzOP9
bzU/ZJe30WVKsbhzJfwPAFQXpmvW0V4ya1omct1AbJTLfTLk770KQYnQzx5jkYjD/djL4YGnmG1W
QE8imYKt12J4Zg5sJPXw1tZ964FteNAne2MLL7/YMsQ8/IvLvR1H9BDG0D6NQ3kyzeFIwvdgBJO6
8/T+czNIT1U8vVHnylgE/ekvehFU0eNOSiJtPGXx+EP4Sr0LJqndOAOXR8YyyCIrS4VP9joDxjQ/
e+1F9MlDfMBBV2MDyLU8BOc4oN5AISMqB5pwsUAaMdk8lcHAx2FEAyAfX/CyjXax2nyRZfX721cE
DluIWgAlhUm1ODnQsMAtt8sDsLRp66pDmD/0QbZlsLg2pMsoi3U3+n0LZyVEzdn33/f+9JSk0XFM
oxdc+zaeYWtLnFwP8jPMFcQzFl9pwqHeVCNVuKZn0+nkYam/sxtT2WpVLVeDSXl0LmoDJOBtdZNU
alMbVOUgxS7eM/VQPfpS4CRacLr/edaiQKmFU2uBaJG1xWjMdqKGGNelmwRzmaUI/k5trXB6r/ly
P5CxnLd5PJeR5k94sYVAB3kmMFWScpuJ29mppP2BWoes/hnz2skOdcmuPuSCKtkraCLehmPUmPmD
NNZ6tTPNqX1MktTvXv0ikLMdxiTGd780ku5LpdXRE8aLvdU50jjCHAdcaqovRq6E/kMoF8pJRH7H
HSyVQ7/PoyYZzmUWBY4eWlxeQffFCotwb6sexgdGWo7fjMI0Z6VCM3jsWEoviWa00SH0lC7fB1KB
a5isDa1BTydWxkPhx7W8r/ISGSI7qSsMioLSPGT1ZCbz4zIGEzuW5m+x6Zf9odSwdHRiM5GL97R7
5B+Gr9mPcpsaH1UExv5WklzKT+qYRb1rVHLpDiKtukPUIe/6rJfRQN80ZQnuQ8/W5ZMZG5b2MA1F
HZ8mFe7YXm/ssvp4//OtrBODRJDKg6xRVFnek6OHwtmkwYiMRN2dSW6Vz9OgN66HmFm8UY9aiQUi
g2izKC6aO4s1aWRBGpdWwytEBPk5bGnkdKVWvy+7fivDmE+fy7uSRs48HgX5QkBk8k2W1vhyOSft
bmtpw/fc1qXTOMHOdoSnTR/lLFc/mBj8VG8eIWGBtyJFwb/I1l3vhaYc0YFKJhOI0MzP0IL2eert
4SHJmq0b+XYy6RnwFCbnmF22ly9w1YdZ7StZ6oZmsjcC/zRYAeYUeff5rQsEpgSqlvDI6S/SX78e
0pBmU4ShJkZkcSB+8zwP/Z1yEJ+bfNxqTNzg0eevNpvbQI+cxQyX2L+CQr4BvVW4eYM3iRO1U/vJ
T+PY3HvSUL9GfQQUL6iSPN9jnzyFu8YY2s9xP3ovtt73vjOWHb7GWNQ3FH/iso4dPeqrzul8slhY
JeSZ+yJv7C/oDOAI7Pk1vAsRVZSQsvhPv/XIEN88fSjAKTjc4vLCpbK4k6dOLYAv6tG5qMvuqW/x
NrOU2jzQUJc3EqiVFUEWj08FHQE4+UuqYpvEqjlKLUVlszedQSogHQ+IM7Inw/39US1zNT4UFxc6
Y3PGQQ6wWBRypIzRWPrR2bSk9GtYlhWWxAXdeDXtWkeqq3gXt9jbaPWmwdlqaF5fJKP4+CIaer0e
Fd5c9M1ZI1aspU+ekXr/x9l57shtdN36iggwFcNfdmSPRiONsv4Qsiwx58yrPw/lg/ebZhNNjAzY
gCHDu6tYtWuHtdd6i+vq90o+yXtcTLEHmtGfYWrc0spbxiIsmo8IqyxVYVKmZa6k1j3MMiDVz0Pn
/yuJ/tImPQVRuXMqRbwyZJxt2frMpQ5maaZGvV6lFHkaNFZD5E59cciH8QIM4xgprx3oXppZvN25
lhoZPB+hm1MulKfk1HXlmbn/jeOycjKvVrOIFcOghMrb04ILoMxib5uDMTlCl7pTW5bW6x40HjIT
dzi7KpqPbN5i5/JMy5UQRjq3NboLuKAveh+dBVIDGxd7PuIvXpj/7PC4MHzE34wzXH+hkCJ9UhSh
5aY8B7sBFvZjnKeVg35T4RRmOO2qKOv3MJn1RyXXthhNFofxj3kg/QyEUilCTnfhVxI+3dh3HJBC
epT1D32Q7tr+WORb00mLT/efHWWurlFy1eTlMlUZYTxLyRM3oHANeGjXDsLJqRHcdyhru8lK/mdm
cRBnod0WRRrcZNSSGjGY4eRTVtLp0wonywdINZJkKJ4MRuYO6Fr7GwWXte2k0UOzmgyAkdGFQxvN
RsCdzuzupKIB/tZPhl1T/zStz/eXubabRCN0+pEkgf5t8dX8IWRGWCBC7mVB+KaMGRwtNYSYOlnY
h/umll2lP19upuSn7kWJnhLP9QHFuimj5ey5g10ZZ7Mxmt99L3/wybP3acJQNjwV4k1Z+DDgaan1
BJGetdeS8JUVbn4HaQ5JokqrgOxq+TtiT5bbzlT8S0d9Vt53QxInp8Yw6tfryvAcQeuB25ybVksw
btBQ0e5i+ENEC8hQLR2VNk+yRau3iCz/bCtdYeaxZuL2G9XvofEKqAhl/1JA4J84EGWYnpsp1qTs
JAUqfGBpjX1C5rDe4jW/PaOAuwgtwSjxyN+EzzFheRYEwj5Lyq96/DhWJnw6Z9/vN+7i7SHFDuEe
PQ+097gO1wentSKvxJ1Z5y7zxD6C7f0pSAB+jUEQvu6Z+3M2XprSr035vT+jXxIajZ5xVNGL62Xj
gILT8f5dWN25FyuaV/wiRYUEzI/gGm/dOk4+qj5YxKSXdnanPisi24r4Vo1BYgMZ9wylXmZUQV7F
tDJHqJLpvGXNx1R+UJvekftf9xe1CIT+2ztaxlxvfZ7uWiyq9Nqy8qJKdzv9V60Wjhkr+4DuThb9
65XBTlG+3Lc3f4vrB49j8cLevO4XmxjM7iIsYuusROl7C+RY3G9pUN3erWsT85+/MJFVetQT9CiM
NsnBQ17ZItnHXdiXkHf6kuJYjTHmOw12pS2ShdUz/2Jx82a/sOwPiVeqQx+gJpdG/xil4v+CT/E3
UM9p43atCRCxj6YFHh02fwqq16bUqVZt225aV9dC3XooWqBSD/5QlEictHb/s6w7tHqihDERzo8R
twyTVVH7FFJf2cgY1n8LHpOcgSQFstjr34IAkar2JOznKe5Jh4xYrs9txbN0LC2z/xkDR4ickAdN
7EOrM37CdNgpjul7W6nf6v6/+CGL/Y/kxpb6MMjp433xQS8LiEJgUN/Y+9sog/P1wsriSfQLNTbG
NtXdWIGXHWR65BShb+0ZgLUZ9wLNKrrSc7JMkg9mrW1RBa7eWKIMCJMhqWQw4Hq3DUkqimbK0Ejy
2yKiei/KbzpY7eAAeVP6hj5MHx60bqi/mMB4Xzkd/cdfgOmgywP/3C0jRqVF0NZoEkQLKXrCVU15
Tf8gM4553038iWGWfoKRohlySmGQaur1KkMpqBpZNBORKSgO185NKKniJHxbTUX9rGpe8jGG0PJS
kpg/Qe1fPpVKEX4e4y56Hu1R+TlyFH7d/1GrvuvFzi98l2kTtZpKYZ5hwX3wzfpoSmLjLq36rhcm
FlepiUmIY7VV3Fr+Novnlp+m4Vkexl1jfv6bxZB+A4Mg11k6fm/MEFbhMSa71n+q9tCCpB/3f2GD
6JFQg2I1U2LXH9GTsqmrczlyVVFSR0AhQ3kaS97RjRu57oFeGFp8Ga5r1GVKTrrmeebBGMPpoETT
dOiqKDoJ4ZlfpDy0YEfWw2M2SMqPQeT2Bphl9XTwYM/8OoCWl4k9lJqNZ8m1DWN2+l2x0g99oh/v
7+cS9/jfa/3CxsLBWUanRkIrI4LTsm73ptIXlK8qO56eJVvJ5bemEqAqrllJ8MQMpbcL1VRv3sva
1Ovv+jiTpufJyEdmQgJAFEmXoMEciLHqjyLoRvn9/Z+74o7nEoeg/PAndF/c4URNoqEtAvss7OjB
y/2jqlexE03RxqVZ2XlFJ0qy6dGi47Z8f4SVtnEtx5Mr+hrNZX+vmuWGibWloJRBn2pujbGm65OM
/uDIs9qiZ6goSXCIhIfIoG5F8eM0jPHWRNt8XJfODyKN/x2lxQtTN4Zux71knFX5WybeZJGy5+M5
VbMFQ151N0wLzTUAOjDLTDKdcfad2oWXKRqSh8Hz5XM/qYkDFHpInDw0P9TGJiXFSk7JA/rC6vw9
X4RJsQEFZFqp5tmo/BD+0uGk5uHesIJzNeanNlIuosg+2IG+Twr1IZteCcj/7xa9sL/4mIY5mnnV
5LY7lDacLFCiRI46NflDBRnex/t3YH2HKUIb/z+Sv15rQi+1z0IPRjFmsu0Pqe87iv8tMIyzREX/
vq2Ve8C+Mn6O1grUTsscuWVaiXprNAI0U7qPFPEbb9fEavEXGsMv7YjFdLavhUyBwT97SfTRzhxJ
wvU5DDol37rciozd/VWt7+D/ViUWXmQCehh2pojcNgsdXcH1/ZajaB8J2bGNfMOJr9xzutD/F3ao
159rLJU+7PMquMhNO13SvhpOkh7Up9Rrpr9YFw1vwl6Ic8DMLBJk3SqH1tL6yC3pnO0ozn1VMvV9
Wos97a0fMPgM5/sbuRY4vjS4uHYjrJE0GZBV72U4JcbvhfQpiZ4q0ToqVBqxkWy8ylv2FtesMqVw
qkp4soQ8Fqc4LYtHpEq1ndqHppviNXdSMUJlqqvD/v5K1/wnPo2EQqe2f8sGLdWZmsqNeba1fpcF
0VmaHm3lSUq30rAtQ4v3OPWrgMqHFrqK/TTkJeCqb2bmORQRNg7LuiGdigqRBc/p4rBEmtpUfWAC
K0B41nCQZYgQqw8NncQq6Ufz0Pd5t3EXtmwuzos55rnRyfC0qmk3oAma9AdwLt7vCvmHivjhx/2P
tvosUNn73xoX5wXShSSfxkqc5QT4PxWVoLZ2ZvtBaDliWT+HQTyZfUVLyAO2vXVYVy/+C+PzZrx4
k3qpDbtUTXpXz2JxrrVePo0CLGOnh1td5VVTlHXmAUGhwJh1bYpZk65TSuQaBz17Vr3ooW0BH2fN
4f5+rn4+oWMEXSJInhfbaZv1WMuZlbhh/rkev2XV81S8M/1f962sLAZYCCw5oJshi11aQU2jisxR
tVyzTMYnL6bcrYbR26oZi+/3La28bgif/l8ItvhCjSJPVTxwHM2ROn5Wd2fD+guRVWzgNugPM9i2
vGZtV7dm0Y00P/X6ScvjkxKHj205bEwErjxpV2YWN8tjRrpVamQei+GLEf8U9rCToFGFvtKIt4gY
V7cNhSpEcBUUXJZL6jMb+RokNVxRJAelEh+yuDre/zJraQkoAo4AjU0wBEuq+EBFtolGASqxWjeB
xpEENW3GQnVGKum7N04oC6NB0KDyNKftqvJXaPbwRMnWWH3kgqjKaUqTSr3IcO/Jjp8NFoMOShA9
6PpkbGWLKxcD+gEQAtS/EZBfVqY1zULBRujglvsEwYAwsS5NVycnKcv8XS/FxcY7eDPkjygUkEcL
jNtMGgnQ6frCB7Lc5Ik3+cg2paN2ICfK893oR7A6hOhCv4mbMKt2HrXl8AJpX58dyyia0CDqGf6G
5ZbV7Gylsr/kXZYl+64Kh59VmZqDU6RlKe/6Fkkbh8mCtjqknRxsqZMs7rjx5/fz8jATAvAEpePr
35+aFpyWOUco9e33XTF9Kyv1RIy5MUC4aoYxbfaIvqu8xIh0fUOOF3fdWfjQxo7SuyAz9kayRba6
uHz/rQbSAQPee51/W7pfuQ6FPQqSq/zB9CFaiGEWE/mujZ+zYAt5uKgV/mcMIMof4l3lhpYRzqu2
tACDul43kJh3Ud2cQDx+VXvjR2P7X71QHNth+twEQ/nz/q1c3U5aTFR4YZ0mB7/+ar09GYFixb4b
+W+nNDugHnpBuHQjMFnbTUEDW5hAEefQ+dpKPoraTPoKIAXHxMkGKDzCjNZ/wwTCAeCld0Bbyzzc
X9rarpLu0wtUIMy5aY7YejZGYJpQDDPaBLXoclAuk6Ql6FQYJskcDmR6DKx0/MRMbT85Q1e03+7/
hIVb/fNhBeVum7SZk7R0Il0zoUUmrNEtxlR7U1Fpfer8JNzwrIsQ+v9bAaeiUehlLHmZ+6Cgi95H
J4Fkzn57nXWyI+9RzeOz3kWHVNPfjpLY2Nu1YwMEGErFmaeN7b3+oHXBGzxZ6uSWMIke1MJHrV6O
IeDEwbn39/CGE2Z2LDzoCtJ/NJ9ugG6RGYKVlqqIkcWw+dl0mvQRdFafOFALmOIIUj1Rzs3QfjDq
8FgS4Z4S2QyaYyRy69kURfWlqPX+cRwSa2MX1j4vqpszHyzF5xvaA0OOw7KBGcO1ghISFI02i7wR
BKxtNJcGVJcF79MNZrJP2pFXOwnp4kOTFOaW97asOvNtFyC6svEErdlCMYbGG4ZmEqPrjwrhRpMP
uoa+VGTvOLF7SbHPXe7v73/QdTMMgHB0cAhLaGYgGR4gNX9yTat8DyjujeVPvxGS+AszfJU/tb4V
rVdKDGVRtgL1JwEXV5SGoRPDnnJUe29LW3ptRcCS0RMB5wCCcfFY0CqE5CWjDeslyrEWBSajs60m
rysvzvccFVngAJCAEyssgSM10K+kL6YEBjBE/LRc82kAQKnZ9Zp+uP+N1BWP/dLWn1r6i0wnGqXK
UlFnd6fYMh+jDI6HHaOWUrkrIyP/BFms+ntqCybhMjrQXxU/8T8XngovjZXpyhEt9+JtHJU+7Dxe
G0s7JYgLY1daXQPgmYnR6FiDF+k/q0nY/UpUYFu0x5RER0taQ009jcFWQutho+dWtMnbXuRGvNP9
uOk3jsnaQmeNP5mOLBqty021yCYteZbJRe5Zz/ZROg4PCPS+Q4qohkxnyDO4TKa/iGJs3kPSdMyK
m1hY6kaFMSvGNBQvcSozcLpO3dXe+/tfcZks/zkxsEzC0zuTYxDOXN/oNi8NHwR767Zpnx56FQ0f
UyEWrG3fejBtbMOEKw6ZL2Ta3v3oeJPZ7PRGSH+xyzrBFFEbs+dAFa5/yDQrN7WxStauf238f7zh
0lfjrm4P1vTP/TWv3EUQ1oDUYDKGomvZYIGoQaLsDhVN2eaH2mMau9WQEtvqry7Sgz87y+gk4iPg
qwicFjuLeIEVmlocXYKQWmYFlxP48moHw0u307LQ/Hp/VTr786LW/8ccTXwGzNA+nWcgrvdPBGoj
k6fTzlWr7m01FOo3eUyKjUBi7S78ec5m3zyXpK6tVJbcKmU3Re7QlE4ivS/D+CgLKJ+8fzVUNe4v
ae1DAaxFXmCe6DGXxsos6CtPDL0rKz1iyKCa9OI8xnBdMVIx1Vt1zVVzyhzngi+nuL/4YAHAxiie
enChkt2cvWxsHB147xutq7YacKumiLhskFNcvaVLgTGiCyItiS6qr+l7fRLCDbsATjMxKhtjWGtf
bObslgG8zcHRIvSrRTUYRS4HBLZZckwK/71aZAKOtVx2GSLOT8kwZRshyapN+Ft0hgEIAJcfDmGD
XBEtE8qxNv5MovZ90HTHQBPvhky8qxR94+gv27acfQChZEVInxFq3owXoeFCWNTMBD+QmIAhPEM0
AvFcuEf15TKCnhx966vl50+SpG6c0dtbzvgI1RCDgzMzEi62N8oTLfPtwjvbXAiZI9P64b73n/NE
3r32NmCJxsv8ECGYsDye06gVlVZNgStq+5PihY+haX7lv/5y38zaguj7AFYmgrBvIpXcznWaWhZy
CfKjOfY7RQ9OgFScId/iVr5NShiS1xDeBH5Eq2R5SoqxiDNk3AHz2rGjSeYui3v4x35lxanQFadu
pI0dVNQbH4lFmFExxzN+w+LmpaYOr+cYkCdY3c9MyuVPbT7KqiNnbfYrVaOqcWqzV9/1VPX+jaH3
eMxyRfnZ9AkoapRBNl7fW58NKSd3kugdNCqD4tfelMZD3NpiBHBoTDtdU7/GavxKAOCfu8GHRIYd
jJd+8y4Q/uUl1BGFW0Xo5+XqCSrK1qmFcrHMrVbU2tlhfmtODphLuBlalBSDHltiTO4QyclxCMbf
eVGqb7uoSyEzVLYokG+9KKATBT8zF3qA9yweI7XSPDtrbdXN49FtvPDoVeaRUt3GsVn7SjBQM/5A
oWeO4K+/0tT6tqi72D5Ddj6eOrNLD1HBu37/3s2vy/X7zf+e2IfzMLfPlpMCii16ZvogadXND6HS
OvnwsQ1QylR+VdIHu/xkjVsDcGv3j+eVkRn6FTOpyPW6qObKnl8kiImZo1NPP9LqxzTETmbFRyM9
S7284SrXPpeN/C3n0KKeJBanPUmU0MiQ+z7XufELqa9fzJB/94v45/2NXPtcc0kHTDQSwjdkML0i
pQwjjKk7+NG+j8SxN8rn+ybWzrlNmZqBh1l1axlrtQEyNfWY2m6djU4bMGvqO0i+7csy3d+3dPuS
zqUhErm5sgHJzOKIK23X+lrHwBYysdJDPBrecehARIPrru0vA6yQTwB58q3YVax8KwrMCuLpENvc
5qsikcueEXzP1cJG6R5zlCOYpJJEpr7pCtFbTpXgHeFSzUr5LMJ00pCwsMMfA6JaX+M2HP5JxkH/
x/Aqpr0jBfcZIYaeOrleIvUnTZEFvUcmIJkJbQMRGyVNjF+W7ddPU2F76YORag0yERkkRZlf1IPT
muA7nEGdEsjgSgZauBlj98YQrX5CHLFq3kGOC1dTNmrqe8Ya0mFXpFlkOWqrpfVByTSmRGSpFJ8U
v4zMkzfEaXW0zVT6ZEzN1B76NI2e0kEY4THsvMg8QkKrP1uoTz0qHQO8e38cTNUxI1NjfrgZzM+p
HKUZ5MJqazqZ2vZPppw38UZGv3JJCS6QEkf8igGz5VEbJC1u04onYgrT3Yg6mUkXM246Z9Z8HyLt
ME7Nxj1dC6ewySAeV2hmzVwcOgST4iyw68E1g2g3GfYu1oXTjcm5tdQjY5AHRfsaSNmJHGOrp7J2
7igUUMuitiAz/XLtkxSAXYPXIcgtS62x7/NiOkKsxJil2cSn+1dr1RRgmlkvWCM+XoT7UU6EUGvU
taeqffQi7VSW3ZFjuBF/r7gjBn5x3zS1SJmW5XMGuCW5MobuXIk8P/lGEp3Latx6o1Y8EgAQvNHc
G7qVkh1H25iSJmAsAqavnRcwgetJaIZqtp+7JkxIW2dkbVkmWbRK+xn9nGWrTi3M1Kb9HF+qSR47
SNUM7VFvDfuhkqLxm1R75kMNcbF0MP0xelvahvQ86g2SVZ6ipU+NZQ1viqxBxiqnLL0B+l3bDB5S
UgJ1fmyWkbJc+SnamzP7SQwFSXpGS97JIsMJtrjy1jbhhaGljI8qGYXHbYGvpp5OxWTRFm+2Sq7a
SmAwj76wECoJ81Ta9ZVoYskKUsD5Zy0b+q/0/LU3cT0aH4fSHy5JJ6RfreUHh7Lsv6AM96MRkXRQ
+vqfaAri49gUX8YyezPEHAv4sMMDr3CKzkEWOH4xfjDolTGnzKRgqWfflVj5XljxL0PvHmLZu7Sy
NT1IQq+/23LjU/rxxbMooTibfNigc0afSXmg6oHvVOxTv1ceZTHy4NbtiXBla/jvdrfptXJXodyG
xfWmbhMEmZfq4aS4fi5doqw4FHK9kbje+gRMEAkxyo7GDK/7Yq/rZKLkEIrzHBI1OoVT+aMutkTm
b6yQqRJ1zSkjtW1rOZcvh0045P0kuaklnaYkfDZbccwV6/hKBzebQdPKMKHcQFRrsRiiIEVIKILi
tpOHpJv2gVo8K3F2frUZikGMXv4xcoM/K4kiA7sISLwbHPdhaqxWIPAOw9pxrPLY2vA8K5sHhx/u
dG723LY7MiUdVJng1I1GRqeYHDDdvsmYH9SzLbawW1PzbCTelAwVIMfy7aU52Io4yGRXDtqnuJGY
x9DcPt+qpN888fBTM7rH/vHe0hpfPESQ4te+GtcpulS/ffFFQq+pkzVHrg6qme6LYmu65cY9siab
Q0FTStCNX1aEgrimPEPDzIXpc9yjMvlPFPUXoy0fK2trkvVmC+cZBCCrc+kCOrRlrTVETxt9vcC/
4CHCk+9NAIgsLX7wIfzbOIc3oTKmGLWmQk+SAZZhkV7AolL3QaE1ruH5p2E6lnblqLXtKHWyK8QG
xmDVGCMlYMUZfbCWmbufe1Rg/IJMV8FbXrK2Pepw83jlITWVjUDlxu/NCyNlwmMw/0Cme+2UjNpq
kV9A4ssooh7pStrgSZJIG1ZuTuFsZc6ZwGdw4peZRhIj3hEG9chh1z4GiXkAIfgc2f1bBp8RbSg6
gv1X94ixSWxL2kvjnzRncfLrROpg8CizS9DBGFbGRPiV7CWVw0/1NrzhzTOKLdrRFM8QU0AJZfGM
wgUr+7GOkpcHMHJwPAuMvzwOo5P1lfW+9L3gTRHo/iEXifSzmqHJG47rdoNVAloD6A6qucB3Fuez
Uj3K/2k5MNcR2m9ti9hdDfTuSwz0YA9kVzsZvMpnXauG1yHeDOqiMq2dP8Znx7k4QI2RpEYQ8RDI
IJ+nqHASTdpY3O194MWEAYhpAxrRNzWSILLaqZa4D9AA/6Tt/z2U0nel2ez7UNn7bb6RFd1eCcxZ
vKCIA81138XHrCNK9H4azpR98UmNyg+yXGzM4N96rrnGynAcuBBYt5fOv/XNNs5aRT8nRroP5YtZ
FEct+vzKt5MvgwgQFR9CaIKBxQWITTI6VBFDN42Gd5M6POmwGxpkWvfN3Hp8nmfeTPaKasVNky9L
zFpp41w/q423l8P3/WTALDc5bfjayJv1YIbCJY8LnnGROU51V7Z+pAeuX8of9Kk4B5nlEMmd9Cnc
8MBrRwBcA8VGLM54hGuvaCqjXmrdWLpqMH3JYv8fbRj93f19u82EOcn8hQgfTuOW1qhnyIz8V5ke
mI9yRj3aN4O/j6p3MsgKU//Wtp9V8yESX+6bXVkaGqtw5/Bm0rdZ3lczMEQUqbA1C8VDRmYgHNha
2crpZnAfah76yzZNw8XuJX6glb6oUresa8eonzySgogH8/ULgZwU2Q9i6nk919+IidYyH4JUdWGz
KJEVkr1jb2uv5XPBvZFez+A4PsUstXttpYNNMNV7a3JbaE4KXX7ThfEuKPyNA7dyiUgMeO95rUyO
9vJsN542dVKpul3FdHJEUqTZHZoA1rfJajeKBiufZ6Y/o6Stw8Z+E17QUR4ytYtTNy5qE4ynlAb+
vovSdHD8YbD/ffVngj4CokEyTPClyzp64Y+Q5nWScNNKK78Nlo0QU13oG7nVyv5RPbdmHmGONF7i
+jMhFtUXTcGF9emQ6Wn1AE/fzhts1H23qiEr2zdzI4EjnHl3aH1cm8o802/R5bRdYSZNvuvLfnxX
RbJ5GPQi3Xr6biEUTElRdpmPII7v5nn12jDPoJvSXSVOYOe3g/pgowNx4IZZB81DUSLjFz3WCFXt
NDMb9gHxAQQyfrDhruYdvGohzD+EjIVZgJnScQmhGMY+SIaGKeciqP6Ri/xTQYHfsfPkWXR55Fh5
+vzqgwMjFHgm2KhpfS6fL0gQtTZhpsMNjRwO1uJN2ZkbJlaiJrIUWTd5WHgml2dTtdsAjZMivORp
YTeO1nEdLCvIPra9oe4Lqfmap030yKijtxE1rR0iAPxwhs0LvIHueWPa23o8qz3p+qdKTAe7LvZA
vDZCmbUF4rbgbQJ3gKDEwnsFVgHUWtUnN9KU5tw0WnNOpdQ6VbpkONbMghWElsb8XahsHJdVy3MA
Rcuc5uCy2OGHg9yORi5cPbE5mM+BVu1bJd2X4F+FGHfJ65vlHFAsMclL7WMlpiqNZgqHxnDrCeRN
psGuoprVXkoRPivC8Nv907nyAQEPgtS1+Ia3UovDWPjIObaJKxfe1zJunm0PKu5RJQj+C0P/FegJ
fm9G4I20gtFFLgbXawxyCtmppPFgZfn+b8xQ4YVHeo58Fw+Q0CYgKU2KvGzzb5O5jEI4OvnLfSMr
sQctHzgZZlQKRBzzpr5A9Q3S1NpykMAJZQzzUNgg4NFDmu7rfTNr3wbUM3kc+JBbcJQR252lo2vj
5rbEUIJfBk4sNfIhHuv0fN/UyjFHzQoKYipUM9XtYttsLZHiLkdZ0yuVMLx0XTX1O20s9bOfm/X3
zqrJhvAxAyTFcERsWP+T1i2cMvUW4IOQEjC5sUxVIllhOt4aKlfTIsbdvJ3Reo+t1L8LpWivojTa
QqNe6l+Uutv7tUo4O8LxqhyKrj14qfIo8myf1lvQ19WfZRA7k9yAvmAq9vo7ZxbUKQ0Z/wVKt/E9
UNgRmn+UeE3HzkZPvEu0VJTPKmSooROZsy7J5Hcaatf5L6uqaP2BtylSB6a39l2WF823zhjEY1nm
cfloZU2a/Xz1V4S5a+7WzGpXN8Sf+pSWmd2OlNpRD3pT9nK3n2yNrpxmDntbgn5ca6hzd7WycVJX
HlWKtXP/BizfXKm73qg6oB1pihq1hYa5Cy122hFxF+sURV8n2mL3V7ly+0hr+SaUa2cOnMVXCeVR
yvBm4uzF1SkthuMUb9VcbkEwcLSCOvszuAREdXkg6Sf6eZWhVOfV4S6STnLVHgwbfrK2eBy06ofR
GMrOUNpHeFa/GqP+1hfNxpu3tqf0z8FCM55DXWKxp1qeesPoMcweVGI/qcbTkE6fBtl4I8fapfUQ
6L6/rbcDAqwZLBPIsLlffyPjnss+jCtDBpVrMKouWkD+OZqgzURnYO834NgL6LcO+qB8j7sK1U/6
G09FUlhOLpvT3hKi3E1SvwX/WXGCoHIomcCeBgRjebSGPm+CaEDkMa8QNEreJxLqte0ruRnm6g+c
XPSOKPpSbVsStCSjkH0mHmkNSobsICVm7NNJKvZtmcQHT/b9fQv188ZbtRLsXxmd//zFM9KLKa0q
svaznmiHlm5UjAuL1Pi7kqsbplZ2EVPzjWEgAUjlIq+IlRA1FC3X3bHw9NZpM0BUXNC0RZWrGbaw
hmvWFEZUqPnySt5UnhrRT7lSAGIJzGBXBOoZ2NA+trXj/RO74ghmHCNlB8iRKEEtHi0oJz2aO711
9rTq2NXhI8DHjVrN2kpIZIk4wRXcskPrctfEdkB4BDzoJE8yUAaJ2dHcNDZu39pZoAIAhJezCPpu
8YEgN+aRt+ELaPKPk9c6ltfsQrQTcEMbllb8CgVyjWonC8K3LdxnFxUTqfIQXcJxUFzawx1iG3Z9
kpP0UwJIhcPBeOz9L7Vmk5oAYd9co78BaBTVCBQaLu9znL+T0eMd0hMdUijDkh14mcN9YyvfbCaw
mKdj5zmS5QJFAQubInnG2Yimf/FS9WUqvPhUWGH34b6llY9mM3sDgSX/wHPMv+TFBU6iVLc7L0gu
9Hyrt1UOu4M9pM96mDtCS7Zocm+L81QnZ8a3GbqA7OjCmpJHkzIVPuqphbSXC7yhdk5PdXws4w6e
B8Wppo1nfW0njdkUtd2VrnonQtipaSS54SD1uhO0dfYo6UPwsQ2Ddgtpt2rsD5EruD54OhbnUqoY
Q2sGsH2FOj3ZfXdIYuU8GlvEkitHERdP+2IeA6NJvrhotTeIzvD66CL0SHmXQ1/u9GFV7JWwDWhz
QCPX6UO/cf7X1mYixQLYmxkHkLXXB0Xzoj4o9Txybf25LY6yIh3lTnm9O6Rz839GZnf54jROQxug
NQhflR39qCMQYP3W3q0uA7cOQ9wcqi/3bqyCPsriJHUV0TyYlf9bkTtQXcHrC3vobMzVZJJ9EPmL
k1Ay8jWaaau6YvDLB3TFbUf3C/tjKhhKvH+DV54Qam1wwtjzmbuhh4AbCd3CEnk6a0z2OTX5Lis3
nMTaprEKiof8BXB1sZp4En5QyG3s2hKgtHQ8iSL9XVXlVlK6aofwjQmsGZK+HFKyeytLhrSxz36D
2qOvOl16IRl+fSBB63ge5Z6xDDdzXmXqtXlIAHkuc/PsieqdHUg7/2+6cdC2k4nC1U3AsozxK7Mr
UiYkqGiZVXOSi7A+12Y0/HP/669UJWmGz+19WjI8vEszia9ryZT30MiBFvXHepdH8j++1R0Z6YL9
/1MkJY8ilX/Vo7RLQ+33ffO3h485LnluBPKCUFVeVGBhVUZ5RU2Di98YAD6NLjOHt5kmowd139Dt
0cDQH/geXNl8s4X7yTvmeHKtBOTCfNVgB+8hNdjbVrKBzl43M5PQUX5hEGhx0ic/K9A8QcArL9R9
mDbHuv5WIAB0fzG3jy6LIe+bRd9XQHV+bshJnaNeG0txs7PiyvH0YWebeU65WPy4b2xtSYRJM8KT
9vtNHjg09KJju01QdTOo8cSews4lY61AQ9rn7eu7NJA+UPoHRc+Yzs0cQjBE9UD67LvZAIJVC8eI
WVh1OBVatsWguLaNtNmpyNO7BTC2eAfNKUrSOFdjt7Hro5YD8ITtx6tp4G242DVDAumYuT1IkWcJ
5NIbH/J2mEncrIbc6FkzJMeIvgf6lpDq/IOva0gaESThyMzTStFssaBoKPsw0oV/6SF8uShTG560
XKawOcmHrMp+BpO3OSuzdoNnV4hqrKCtsQzJEPzziqkffNef0ierGnYBoZgPlxFD9bo7ifYg+cnX
mhdy6sOzZTQXqbCZE82Oia5u3Iu19RPYUMGbx/MYh71+/qUyJMGtK8+tPCk9KXkfvynNQAYCXkq7
Cqz6sUob6f3r7wcNc84qW44bW3gW+LI7Kxrh5OrzZBd3/cEyhqM5bK1t7QzxCshz5GZZN2/bJA+B
Lukgno3xu1796PUvZYXIQLKlrbh23UHYAP8gSbltX8alVkAWpIcX2wIK4DC5YFU7P0GsJqwHZYvQ
bKVzDs4FyCq1Fuq7fLXrT1YPw2CVjCa4He0+C1KauvmiDsy/tn482Q9hp8ll5zQRs49vkjD3vb1X
i7o+pHZibXGLrB3lGckxQ3VnsuHFb8mNdiRS6Waqeu2ipKUr5+rGc7tiAk0BxnwBCsL3sPQEiZUm
aoU20EUvzZyCNiRkn6UhVz/fP5OrZhgY45iQld9kZUUpRNqkcD0ozSAdJ23MP84UJof7VlaOJE82
AkvzhbtFxg8iYayqViPXLD7K6c+ihPX2IUW+4C/M0K4ElMXHuamMy2UkWSOn35W6uPulRbi4vU/S
jkR3Cfm3Y8XMAmwsbW0DtRlpM49IE4At4pKmJRj2DBKJsCrPtfAeGibM7y9r5aLBJzNvHLU2apsL
v1GG6jT2Xvj/SLuyXjlxbvuLkJiHV2rkzGM6yYuVdNLYZjTGgPn1d3H63u+rolChkyv1Q6SWzi6b
bXsPa68FDEz+CqmvuGMUDfyV3tYHHG/2JECVCqkk5CX86KKb3uuhtNxc5zc4uxmGT9tqN0Bcb4/e
+1tUyjJuIWCw7Y0mxbiMTrc6M8d3y1TiizM439wMtd/ry17aWbxR00AFykkXmrdFaHNUskwG6uRc
cdB4tizbDkoEKytfsoPuIYahoHeL92D2FtaBR5CJVGUCZMRBi2gruF65+Zf8H0QEiPQs5LQXgNws
5GFZp0abyLDYK+doVv+YOTkMxuv1LVvyFFwY01eEjinQuOd3ZE/sDJSkE5GmbW7Ba7zVLd0BqLi9
bmZpx9BzhdeDRuJyOroaJA7foP2jw1jCWYl4KEqumwgWbHwwbqExiTrYRYEdsh9p0w0Ck7XULPmm
VpXkO9329nMlPPkTwUTx0KsIHB5VF1rFvs5owTZD1ymMEPilc2ybzCkPBNpEwaZHMfIrDTjJMHVs
q+wAbUb62I9d/4/QvfurL7qyjo0+hAiQ7csxRcnIcR5Cj4sXULi397wzyH3qNOWww9tUQOSs8ZEF
aafpo5h7nYqOJcRC9Y/G781017gVGCIH0uAvIQ83f/pGwUXMQ20FGzHSgsYD4EcyBqdbWseW1wFE
0tCgzzZN4NcPSIToX6iukzYGl36R30V9oPRWSdfiO94CgwEQNDe3QHsi0EYxPn0iQW++odsoD7ml
JaQcsQlu7Bp5kcfUHVwwmbg8b3doxgi5CUQj0400O/I+Fsp7aQ0/GCH4rbkTV6ozMJxs5DZKCZ0O
v7ZhQe+DvHHbbZ76BTA2UVSj9YhJ5jWB8IW4DBkeyJ0QZk+qPrOrTnsM/48PxjHrWZZtpD+EGHOi
5m2LrQf0syvfaFmuyYTNjieYGaaRVTyBH3PceKPOj03rmB2rGjAfdwGJtXy3IChXVk+usUZ2Mesc
zw19xDgnVadcIK6ue69MQKe/TcfvWgcxIUCUa31EpHHsrLX+32xDLyzOIpVQt9aIicscbCyR3OQp
JsZ4DjgGCqRkn/nS2WcIq1YO78p+fjQMT5bZap2mIPYGln1IvV0zDDUmpRwOCsHxKYOa4eceios1
zpxGpUqFQR3SGzuqR2iKjNwHJRCtq//vZk531sm6aF9IP88GmjhUbb301oqgezNa26pKDP/L9QvQ
tvHHTt7jf1c1CTChp4krcJ4utamsR9DDRUkTUrr1CYEY7NgAJmg+qIJsgJa91V1/YxlQ2nDVs9eR
r5Eh9q6UD0CCg7C83QQ1jXVkbzF6e0tFviNhgaxcHJzO+XH9185u639/LH4mUjuUMi44HlgDADX4
m8ixUZ0T2znEJzkPopXK8JJfTREkasLA/V2kABM1ewQRaH0s6W3G7Y3RsHgYHljz1/XVzJ7Rj9Ug
ipzmF6ByekFXril4mVRjlsmAeTQn93fCf+HAGP6JFfx1oDKh9TgvNHUO7WRd2OGRO/wBFfgbx2xe
KdSorptZunOwkv+YmTmtjCLpNrxRyaQPsKnS7FmX0SYFtbUzsmPgVl+UsTYotnTrnNqcxSHCIJgs
zEvIqUtyQMAJ2hby5nX5PeZ6Ho2o3F1f4uL3QtCPYmsANNi8mtvWtihrB5VJXON7PNKQJqQvojRX
APyL7gfcHiIrNAUv0gsXynKdYWJOMePqpfbJJtLIPkWwdWSxv76i6cWZH34EvkAXQFfussOJyTMH
JFqmkbSypRAbCL7KJrWbCT1V7hlUxd6Z5+h7v7ayQznwNeqIxQ1FEwvAfhShLqDwRT4wRDCtSPyR
fjVHQmNR87ca7fCVE71maHLekxt1BG+ryyZa40HhQeygjVYfQDi98kAsuuPJcmbvuxhBttakaODW
HENHVr0dW4RexW8QNMVj/X790y0vKUBTDhwp6DDNXtxOml4oorFM/C4Lt41qw50gQu0Gr653100t
r+u/pqYn5GT3uLI1E5Z0jxxh2S/aU8vYMgvjknEGVHuLuhr1QUiNJ2FN+mDxKGA8EyUZ6BijPX5u
OXOoLnsQ+iZuBFoib+weezGRBrftd0kBS7u+zsUtDVH1Nye2osu0pksbzy49KGI46d8RJVWc5u6N
Azj0yoYuGkJ3awLPAlE6bzKE1AVVHRnKhA7V1mM7Ef0quk/2Nz9eF7TaUW/5GJicV3Zom3WA41tT
xcB4J3mBTLq8tRlZaTAsOceJGcc8/0Taz2wo54BCmJQHUIHEBpV75iec0C1Ui1dO2EdgPr+wTq3N
vL5VGRAZKJwnHTcwD4bUsXpgUdT/tNueGXE4Dj65tZtcPleqcvzYK0uoXKMzMR6Z0xJ/UqcHEbfo
qXK3kJSP6h2HYme0q1TBo68YI2DQDAp41t13jtv372DssL2t0wtjUttwOcOfjHoSV07m9HeBUFGK
AXII6WlMPNib0Rl8d+OSwDbvzKG1hq1H84ZhoDiAmn0uzB/AcJlPCCCNPLYa02IbC8zfKmZgZW8S
JB1+ueGN5okZiZBtjFAZZWwKxrMYes3qwBuDegfSu1ENTBgDaWXAi3aI3bouvsiiqn+Hfeu/g14L
1TyD2+naZbB0JNHRRubtTd2DeRkjtNs0MKDNA/wQ0KtbVL3rQ4d7/Hvd5E9l5/VrRGVLh+XU4Ozu
LiHRVXJ3mLQsMvmEKis7VJq2d6O3ShW/aArIJR8kPNOA58y7UPRy01aAJjrv3fe+rewXUwdhCeBP
gM98/bJZCmVB8YAEFDFmiFmE83OjBGqIQqFlFhH/bxYNEGdk4dodMK9mzy8BZ3Z119XYMgvyizce
xJxj1Q7Ffgw4fS3yKPoB+LzxEARFn9hRLiGorvSOav7JWcF/f8PJSme/wegzz8w5z6ZLHD062Yf9
be/r9kGafr4ShS59QbBqTTNoSGgwLn6+q43ZYJ4iBDzb0ekv2+320Jn4JzCHt+sfb+nSA34A84/4
dhPY6NyMxSyH0EZBfLISjyFw0aGLsYPa8ieqiXhw+/fr9pacBYK8uPnQ0rrEK4xUDH5j5DzJQmN4
saKMPmQ9JAKuW1ncPEBJUJ9FZRYP0/mqUJSp6zxAjTnzcJ0T/sxrKyEBZSvv7FwP4MMjwhNDM4+w
cjvrDOjEJFFpu3+1vnfILBvKaASkCBFU8ipexIw67JZmrP8dWEOKolFnD3ddKQd/R+sRVa7Rduo7
P3OMW2EP2RDrMsv8m0Gb0J9poR9Qbfyo+Xp9h+bV64tfPqsBmLBXsAJCDxYdNRAKPHp0WNDfZKSQ
kJ+uiq0XKXK0xyzfEBRoY5Iz/663B1QLIawMfnhZrjzAi76B2RQ0IzB2edGH6+iQgyEXsnsqBxex
ljfg93+5vuyl3G7i8cKYItqJuPTPHSMXLBg60ASAd7N9jcpy1+XhN9Tytk0fbHT2I/XWFO2WXhkg
Y4GFROQH3tbZPhtW0Tt4S3kilRNnw33R5rveT6pqjap1zdC0uyexLdrCRDctLTCyCg000YJ94Zft
33uNvzJFuLSH6IMj6gMlDgoLsxX1nqiJCKCdSbL8PuuLpHBGO7Zruutb55BVzveC2GsR7eLqJuiC
C05yvPkzo2OB4SkXK0ycPsAwRnYPsOLNML5LQv/gRsRMDJAzuBcvMUhaGDKsHN0ltcti4T1X4L7K
WBgL864UawJCS9dv5CJhRJd2YQgYyg59UVZteGyDlP5jF316X6ZNiAIV746jO7a3FCTU++uHYHEv
of0x6U+h+THnmajSsARMURU3lQVk7mi1aivxBB0G0g53ZWcU1co1uWgQM8gYow2Ros9bfiAiaLxh
oiyORmMzpgfi023o/LKM4/WFLV37ADf/n505GZQwkPz3dglVV2btvbY+QBb1AdrEK2aWYhEbSgIY
9cRMP4KrmTMyRojwBC4qLkENF/dSfAV0Md1lrBAbo0Uo1Ho020ZF6MdyyIf7CjOof11f68IpBDsC
SoeAdU8YidlNlinhtVHQAMNW0Xonld9+wfwMjxFsV9vO0mxvMPK1l2SNoGnhY060DBONK659AOPP
7xkQGU/cySYgrnbAkg7xzwbE8nXCkUDvKPH6zfWFLtkDIHQSIpimpeYpZtWavC3sJjyGnTCmjgYE
A3Orua0G23hiypMrcLYVe3NJxIyknSWZOyRdoW6Vzh4jyeOx3XbhHygU/i/PFbzpkurKl+gTQeEc
pCB6evCMoDimfiB3CLbXZFaWvAVIR4xM4CkCRG/20aCnSzVphirB9PVdYTnQZLLHW+HQfTmWr5Jm
dyYXv//gw6EbiTsUvC+A1Z07iiPatmk0ii2h8VS5YzwWzjasy8PI1ugSF4p/IMr8wORjLhOd73NL
g+r7EdilNvE6+wfzxROUY+8qWSXQiL8DeP6gjWybR81KvLJweQM1NA3ZgFQQVfzZpg7gdm/AgUKS
kvXunSvb9EYTQRPqutUWQU7wWKSyW7lLF42CQgQMCHgOQU5wvtZUFFbBeamTLgOLZ+geQVr+wFLr
FpcEMuuc/cFXtFHVn7BfQHnO8xCjFrXMdF0Bpe9ALDf6q2X1s6DlnYDQ0nWHWbi+wR4eAtyJc446
7mxpbTmUrqkgD4oCKjSzbMwBAPvmKI/EuZw4zK+bm4/hTSEwoGV42aDHM4nrzdzG5U4BrksbNqRS
sdv84yq9H4j5BmBHjJGHv0viPTgQ0ug89zUg4FF3qv3137C4ZMCD0aEBQusCjI7ieN5nDPdooPrY
Rg1kRPw/GmsMhkvHHzpAGO6YBmAvhlZyUk/UcfBP6GenidEYYldrCtqREWQ30JeXj60uIa7k82Hl
jCy+lYAwAugD+vsA1Bbn/oqOqYccx8xvHNByodZZRAcKItggBlONwgggfkdsMe6VoEXyvWrbkAhK
n7Y35J+EsH98bsy7oeURfLwns1/CUb5UCmxFiQkJEYwYRAMgOuPaMNIc9X1hZnpfTuLwrPM78FuN
xQ1zahLbqahjL6RNXGEgdOP25U+vKCEvismYWEO/O4gbARqKFJqIK7nOkm+h+gud4ImnCU/2+Q9R
DUAdzEUnm7vhzmqyhJh+7BTO7roLL11I4KmfJnMn6ch5ZbsRUBtXmoUJ0BLOC2ltqdAj6JwntxR6
jBtAvV4qu9drZF7LG40ACP+Z0xedXb8Cc4CR2bgR8A6RBADFLsQ3t6Qg7naUct6GKqQRjrEX9Xjs
HOeHjfkfEdO8DX/KUtafr9cgHJriImRFE4/b+W5zUzsQhkMHDzdV3AVlzLu7JhTb65u98E0dZK4+
JKFRRUGj69yKshzZOLU9JBnx9rXhPWM4el+i2nXdzEImfmommpXCcZjpNLvAkgiIIXAudq9VpVaa
g4tLARU8kLBIfpD0ny+Fh2mXCgNQUCO0stj3xq9GFb5BCmMlXV2zM92NJ+fR0G5lqaHWiUXMct+l
/S8UEu2j7JpmZdfsyeNmNf1pbgm+CJbACbx2bgrz3iWKk52RjIhWsjiVwr/JWBn+blkn/g77XsZV
GuSHLtfuayUZic0Bz0qpXOhlhgPkMQsULSDJW0oEuUFWHSaO0jsvH92D6spqVxp2fWh5B+6wuvOe
/M4zt35hlCuv0uRF19YxO1mRJ6K2Qg0ZPI4d1bEdCqcAFoJKK7ZCSjCdkFamOmhVhfJGBUEmE+m7
o17xkIVIfGKPt7GbgIoCeX++nYKXps/ZkIFDyPqpMvlcey74exp3B/zGl+sev3SbgJliCh89XCkX
5P9+JM0c06oexHugSKzLL07YbGn53gYMH+1YgEQ5jgJqQ4ypHA+EtMFKOLK42o/BNJRUMDM0W60d
jGBM6iAt2oaPgN3Gg/k2siYO1/Kbhfva8yFiimQc3cGLKCvNAxrkSk7Kbi3qRA92KmPWfC9KtS2G
f67v6sLZAyUTShuIk9FmmacATVQjrTDx9OQ02hFefgtlmGRl9fp5Mx8vAFIbGJu/BEXUU9trNEso
+kqeKF7EaMWt8QcNoynVxunGexNezNoppkoP1JAu6CNfje7QgTeniF64zg/Xl7MQrYE1B3OQEy9B
GPiza8QipTGZT2+ciEoGnQG7+DqEefSzLFVT7EKmBBh7hIMsrrElWSO5WXJE8MFgQ/HMOBdTSfVQ
FoSWHWTPwncv/c4DBdJ/vOndWiqzaAgFoenORDYzT0oNjwZDbXYhWE8cebShF4k2fB+9a0gC3gC6
uSbNt+T5eGmQjCK/ABB69nh2ZFQgwWt5olSxs90qNox3nj87w2Pjs5UqwsILirn2/9iaAxd9CE2C
UqfKEsrUfcaHo2muNR+Wtg+0KID6IneZGCzPr0cu/d5zWEiTuqw3uqs3angIKj8eQBx13SGXjvGJ
pXlJBJBywLErqZLSLa1fEKJV403Qs/wxKnndfP7WRyQOAjWwgAOpMT/M45j1VT/UxpHZpE+3gOGN
O9S5tpEtRjSQAyMdPv+tYHFKjVBant6a843UxJIgXUIrJBiG6jGVrrMBA223Eh0seN+ZlelznsQh
kV+UHRisDTCA6n1n35WWfLQxDxQjdj604RrAcOGbnZmbfs6JOZtJUWJUiyaZFjsSmTsrHeLAq1ZW
teDnZ2Zm0RUkPIpOiCA4lqK6C3mAdheU3VdqHkuZ+pmVmaszFbRA/1lZAvZ5PYIPVgckAS94WNw4
4FD5G/VV+7Z3SAqKUIpq4bPVNfeaFq8Zt7zxXfOg/wPkywcXNFIflO4Q7J3vL/EQnI9m00Pdc2Bd
Gnt1CSLFumHc3Yu2gOzn9TO45D44D5Mk2Ie9WUymg4CUFeQoE7tnu0h/cbx7aKbGEXhr/OoP0Epn
i5u++onzpP1gIdiT+Kp2Jw5Ugym8Ldwfk4jdljA3PP7/1jY7gGbdBpI0HpSn6y7Yhlq/NNSK9mNl
WCDhK8t90aZrwPklx0U7CWA9NIkxMTZzqbAqC2oOGepaQt6TPHoHpn1/fVmLJpwJlg8dn8tOkpCG
ZDoYwTTQhzsfUpqgsl0pryy8AWDvRsEMrOuomM1JZFsQZUggcnWSdn6ibWdntM5fRujtvapZuSWX
LhQbnFiIkAEVuBAhL8QIijK3pknjuS/IOXbCal9BOP3z+qYtm4EcDKi6wZo0L6oaLitJ6jH/2Fj8
IWNA4eZdkvdrGe70eWcpzpmHz6LtNoQWjMeiANLxLU03ds6tJs4Qjb3ngjCM2jqgh4hDkeYZgGAN
eI19Aq3qFQ+xFlf7gdMLQD1tzoP+NGzrEfMb6U3kSoVoDp8O6JkarGYkr/t/UNgIq5j3ZtY+VsXA
vKTDWbwrDCjK7WVaRCg1RGPzW7ZVcW94kVCQ2xLm7vonWfRjxPBTKIqO1zyK110hFMj6MJ2g1bEJ
+CsAk5+P4DHthdRrApCjzDx7rUYMYUV1GqmEWEYWmxmmb5rmd+W2n2MQnopziKtBxQHQM/45Py8d
ZXlKpEmOoaq3lSG2nJC/s0rvXLFG+b70aYFimGjFJrznfPw2UKMhyw50gtXoH7wxe+YouPZGdbj+
cZZuAASaIFtCkQ/w4+lnnFzVPUCLgxeU7lGXD5n+Yfn1vm45InZnJQhcyEpA/4feEdhTQKI4r84P
hdml2QApDsx03GXW8GYDJGsE7FFNklyxxzFZdn1pSzuI+xkgdfRYcR/MliaYNzDbLMDq68v6Bhpm
zhHKX7c+mmXXDS05eGgjJ56QwRjknHkfJAwzNZDMTPgQNdaeqlYa28HpyhXvW17Qf+3MgqVuNEWY
IkRPap3mRzckxTEABetWMJeuPAyLS0K7BhxEoBpEInLuFqYJ2iYUa9kNbW3/1gozulEEbYzrG7fk
fBO1DYZBJ++bH1sG7FDq9w5HzeI9E/soBeIY9AReRLfXDS3uHHhUUKdF7n2BZ7S4loHABH/C81RA
dS2yUhoXQZ21O5yy0F45VEu+joKTA/TY9OLNcxA+GtWQBbWfhA64WtSQlQesP81jDO6PwNBGRmzV
Qb1hHGCp6ytdephAEYAcFZVk0CDNfLFtQOTOZZDdtFbT3Rhocidj5dFjWg4M3SFXOzETvh3jOLL7
0AYZw3X7S46DIgpY7yfajgtAYI4TN1RRkCeDF33JI2CLx08SxnxcwgAOTGNJPsLk+e4WXksHUhN9
DFrbxPOaO3Vz7Hs79Q9dAamsP4icT81NKz65ITEUlhHqZ5B45cZRs3rbKXtX0OiI3DORsv18/jpp
MeGUY6x+km48N9doVzdARLEESiPbnDbPTpo9lqFgmy7SK7XtyRlmUczEHwssJZ5OJMyzG9JNyw7s
lRH6zuDyTCIHTUTWmPlX5QQCBG69h9m+RqxxqS24CKyCnACVFAh1z8HFgw2qWi9lbjKQAI1SHI8X
FAHLl+uOuHDk0VoHLw5Gme1LVo4KwjeYmO/Yjag1O4KUIHzgGebXcNfZn7/G0HAG5hDnDpjUOaSl
yXk1pECEHXP9VAcv0GrZDNY9SPlXHrQ5Cerk+ZjPR/kQwvfg+5lHUo1dKEgK0DBB489/wAg9A8QM
2vTsplYgsxw61Pc3VR9ioLkz0tu0CJiIO6/yvwXuaDxoSzT4rugRyzgnBlmrKC3cPWc/zz53XZU1
ZSsdM0t6A6hUeA+jdMPNX0Wwy4x+w5je5cGKCy88IdNYDNh1UB5GbDm771RbQwiJFkXS2GKTUh5r
km9SCAOZwedv1jNLs9dXt0wGdhqqhNPaPqBuHT0K7X8JXIyjxyBoRnfGsBXG/xEKx5UGcm7l8y95
NJKxiWoWhV28mOfbG+boUDZ13yXoiO946G9r5b9U7SdZRT+c7NTMtOMn9x1qtR4twt5IAm1F94YM
1E1rgOfMytCJvX5Gl24CsJOgow4qFBRxJ4c6MWUAC8+hLxYeiyatn8a25LvMr4rddSuL+wY5VKBd
UGi5AO2KwGaeX+TBscLHK0rnJxhsb3tZrfjHoieemJntW24WLZpYaEhCU/WYRndNh8vGEYehy7fX
F7R0baNw+58FzXy+g3ZuGBjWeCwNeAlGBTF5AnnH/LXWfn2vPJv97dQ+MBLXzS71uCapAdBSIjIM
cNmdfy4NCFvfc0UgFmFzveNV0wmQOIgaRL06grjDU99o5zuxBv4iI9bZe6cemzJmmO21hrhsI2qt
bMWSByGqQ7dj4j8L513gwB/qyvKQVSAa2rvEvB987/36spd2+9TE7Nx3FaSinTrQiQFEef+CUfvY
9VES/anaNT6d6U/N32MbEDvENaCivciRWjAcqcKRxtFE5bodbyHiizs0EWgjms2+cVdKMkv3NTJy
HD70UMD3MvMjZFzSMGoWHMfBY29TOeAucwb1JGyQ/cZDamRPqG55hzSq/Hfa1mG04lGzrYXgAuaL
wIo28coFl0SKZglUVEfsLqHjkxfIGCqXNP/qBupgd93nPGWyBfgS8CVov4HldO4pYdaRJrUEv4lU
Jx4cq7DenDRdK0XOLoELKzNnQcDjMsDBwE8QQOT0L1H+gFIouEE+OaHyr52JlREncVLGmB3FqIaQ
m844TUhl6q2hiidvAKVF4Q0rue3MJeeG5pjovOOU1apliV/wb3Z+02DYNUTz3lTkoEliB9+un7bZ
gb6wNw9/AzQvRURBtJtDeVgVW8I/S6v64QkICZFwImm/YLOudJhzql10lbtq35PqTpn+jz9YxfRp
8Loh55yPRSHOrAZRBmPidDlYP7qdzYrP5Qn/bhRA5ECFLGmJEMURPQ9WfmOYdpxyZj+X4JjZZyHV
z1Kkx+sLmuPw/tccSl6ItMCmNy+mVLwV0LdFgo6RzK8OxNvNCooNBTBxcVFD/pFBYzzKN+5Y3dvK
+Hrd+sI9AYaa/xqfPa1hhY3Go1RMRJf2gx5EuHGLPNwAx+ru0dhxv9Dgs3xwH14y8WDh2gDD/zwP
Q6uCD7UMvQQotO5L0xt027aYjL2+slls8u+2frCqozgKNLdz/qSCo6poBg/dHsc09iGmbjim5Q2V
rgRaa2amU3cSaA2WSAPMiaP4XpCDr8N9LfM3a1wLTBZvvw+aZ8BgICI5O7xpaeXMK3WTKMFjkma7
0j5iG+M6ovvr+7boj5CEmV4QiOlc0Ll6NbKjzpGYMCPyqYb0J9Pqltntq29Eex+V7l4Hz4P0vpVG
87ky3PTNkLwi25umxkFoPFulAzLX3CMFSyowBm7Rq8viwCqbDZQY1tCgC46P6x0dE8DpIPxgzhwf
uuzgNCAj+MXSfsPbtxokA7z8bUP+1DV/Xt/SBR85szWLBqTwbJKC2iNRtDVjXZdPrOzfW8taefQX
nAR2UChFhQz14PnT5aNBrv2GhMe6L19wuH66Nu3jJkT/vFibuF2xdfF6hZUyR+QtSZZOcNkfaVSC
keXWAuvW9c1bMoSkCYgXLOkSxapMzgymdXQMNL+nwn8TbnjjBHYT55VeCduWfB8D5wjtQ7QhMNUy
fcmT09wZNLcsYASPvh02v33A3o81S/utwrwokMDuuMk8A5W3sivAFU2Ng23xtbgAoMTzYPXjGExq
pB+s8RNzyfmvSFM/ZCkAiAkpxtrbYypXBdssC7sxLjTutIec6/YLdAEGbzNiqqja8Misgs3olna/
b3Qo6cbUsgRwPcjTMtZ5YYZbSFgC7GyAk0TFrQoBvbXCNz1giGYjONEvHj6pFZd6tOxNCyGoIkYZ
hD97QafuC9c0vnc9OhB7WymwvYUB1X08gsagARezLBMvczxI0HmuGLdmCxY3h9aN2JakH366edO8
FnbVAfWb1VpvS6T4RaLA4TnedUOa3psp17/Hnphu3KDxk+4R6RH/QJgM/yp0Hj4pZ5A7szdywNMb
ZoA50uGKbwzKrGbTebU+ZiAIA4hYDeY33+jqN5togkmvOi/bWBYs/IEPPkDkJlcjPVR5pJ9t4KD5
poVsBI3dPtD+V9b7frnjTZj7+1G53kttCPM3htuLPddD6G5JZNhy1+RjjSYVyANBLsc5HTZGR0W/
BaDDefFYLX/61Cu/j2MJKdReo3qz6RRvUNoQRUiOtXKaCiNpOsUCJDLNuHaizNwQXVugHIj87zIM
mufG02q8F1y07qbFvNybqfLxHbSaxgBaKlu9enWAkkVX2G4aj0r6b+Dba44qq/On0BBdFRNOPTsm
YCv9PbDecONAaC53EvikKO4h4Puaoe5TbEhKqldtCsrAdg5GzbeeAY8VY0LNxLCHZeifmk1MF9cP
9tKtCOeGlwEnDnnNmZeDpG7MLKNKE1uGW+Z6OzCYJwZf0z1ZMTMnD7Hcro4yPWYIGIN24xddsxlG
To5DOqyR5C9dVZj8AUMVNAMRc8xCDprDUYwBFTOtfhAUEPMewyvBvVGuxMCLdiZoBKA3uB3mnYgo
cwR4T3IKWNSejFVMLdAZgn8vS4OV1G7pJgJC9D+Wphzm5D6sRgwXiCIKE2mDJMpp82K4AZq+fSvy
Xvwa4GTWHhRp3UpqtJCqYP/+a3buGpo4RoE84sbqTfcJ7BX0vpTW2ojvkmegBYx2Cmqr0QVzuBgM
WZWo9xwrSz50ut/UtvsrGtf0apf28NTMbA8R0QvIP0i04kCXkokClf+fjffVpPhwXfL5M3Vqa7Zx
4AAwnQ4EUTdocoufdT28KstULxGzshXPWPpELiaXEI4i3oAyyLln6CIzPMDY0sQl+RZkC3s2rkRN
S15+asE+t8C4BBt2Q/kNwFzFtodI+y7ro3YHofh6N9hijRNt8Tuh3I1XB6nfRX8NhBtWNrBmSMZo
FOCCgPwILYu7NKx/aWHdDTZ4Va9/rcU9BEkFWBUmbPv8HFeR7k1Z9cFRMrHJeHWbe/yv6yYWF3Vi
YuZ8AbehDWtRCtJMH9MLIvbIEx6sGESacdas3bVLnwx0csAIoUhyyaMO3nk5qUiFieMK/TSi1bIr
VBXdtNyRYLwN8vfrq1s6wROHnQsZJoj6zvMFs+PKaU1k6pGo6m1GW3WDWdryKJ1+OFw3tbSRk6eD
swfFbqiDn3sjGaf8qxqzG0NnZFs5dbrLZSp3aRulMVfie1MPf183OX2bk5rlRxh4anJ2ABojQNdD
ggOc2CkYDu+qLNh5/lclv6E7hQx9ZTOXPh5ACajkAUcyoW7PV6hBT2W2ZcQSA8TRI3kca2DjyI8+
+n59WWt2ZssyOgGxazD/Hg1cH3HX9i9uCfmxyC7udEle/8QYUll0QRCdzgP60c1Lo7db3PEYyMnH
n22j0MvqoK+2xvIxh8J+fC5oyUDoeqqHXrz+SvZOmDYROSrD6+mW8Sr4RZu+KBB2jaaOewcMJ3EP
SaAHVEeBGYiwE88tB8nQnTUiZr1TRm7RlQ1YciJMz6B5CooTxFnTETp5wclQNU4TodRtjSDo/y4q
UdKnwbaNFnKKQa22LUMjau+2TvkPLinP313/AJdHFF1wpGPmBIYHkGx2AVmtq/xCaHqjXSeNlUGs
RAM4fxwk/SRaHB/g3NTs8QNvjdGUhJtJZrtgIHG34PZeAe9c+u6ZiY/88XQ3w1F3w5DniV0JCKbn
m5phY6NdZPGV9/Xyvjm3NDuNGNoPeq+KxmQs6ngou43KH3wt90P12xdrvru4LCDVIAwPEA++1LmT
FKIoei9oIJpi8c04/G1U4yaEuC1K0StP3uKyTixNT+LJBjq5tM3K6kQSmM2db9MnjKBs8qY/sDQ9
VOnKVXPpfDbSFYzMYMIJWnbzuRJP+ajX1g69wXACu+3qsHnU0vcPWWDzldLB5RaemZp7RgdiR+W1
PWZ6SbcbCnffa/pLMfNGmOHbZ4/UuamZa7iCGYpGuU78Hpzbo/vY+yCpGKKXz5uZSGEmLmS81PPN
U6mXkl7azrGSzVYG1rfeLEBzmK0cqaVvhBAIcl8YbIKq9mw1Sg4OKuuIGSC8Gt2OOSrtWnv+xs7c
YsX5lr7RqanZy+OVxiAtMPwlDnHIQ2XrV4+Nh85OnzGKvJY6LQV3Ic4S+nAg9MEOnnu6kRWylz0v
ErMWOxaOx5pGK42Ky8NkA++NCUxQakNYYN4Lwb0KuieBux1iRGQ8QqXb+WfMtW/ujVr6AYCnRV3d
QjAitX5e9405PPrjsZs0cyGzgbH9C9WhpivqnJghaP1ClFCaYUvr4sUzhueUka2h/4e0L2myE9e6
/UVE0AqY0p0+e2emPVG4yQQh0QgJAfr1b50afNeV5aiMe9/MA9scQEh7r72a/pZtYw6nQ4gytycV
jhcniYtYO18n1y0JRhv//nv+sIhg0oQNDAs2xSf/YQNDmNpiYfEDI9KhroLej7N4japhY6//fp0/
vFSwjcDoh/zJA9Hqw0uFCzlpFu5AqBZsSIaWfX90IKnP//0qf1inf7vKh3Uq1oliMBwxDKDYWvW6
Hh7cJtY3PmxN9npV9/9+uX8uI8xi8A7h7Qaf5H+UCPUmIsRgQHc6I5Vkjk8uchZIwHee92rn/7pB
BY0c3zkcmq7T+I/Qpu2abjNwwtl7fMx9GPdjSpMP62d8qT/cEnb7K+EMMIyHb+PvH5/hsL71EQFx
iGninloepEdPeus5BXkUIRPr9ky1+4nPwD8rLdzab9f8UOm0iV2kIjAtcfkjN0UQ3DpkNy7fjLef
2H+bWPVXrQPCGkyZofn4h0iG0qihKkGxnsxTrlKJ/T/OmPrMGPVP9/R79Xb97n47rgkVSchctCBr
8NCo5uTLb+GQFtF4A/Q/bwWr/uul+Ldq8fpl/HY9xB5dVb5wnF4b/U7d8cXj7Fs3h5domx7nT8Ns
/rlt/K3Icj8sExooS7cVuV8hglge9GT0bkQe0znqkAr0P9zZb4XPhycJa5Fug3QYlkRwti0obzXA
a9JW7Sj8zAmH5rTMun7794v+8f5+u+iHxynQd3u+qhli2tpsmd4grMqj9JMAun/uiXiIv13kw0N0
seVyv5XBofboWrK6IQ/T6IX/n1f58HXNUo1OYHt+MFQdJu1VQiWfHGqf3ciH/mFOrmT2bbGHrXbg
LtQdxua/DXr867P9v2cF0cbf13fXwtx/FgI94pIUTWDLGexNnN3/9XH4+yv5xzFFIF3qqTe6B+k4
UV6PsLEGZ8wvdTB8MrH94wbx2w19OKoIcTy/9zZy0J67HkQb9EU86qACp2k7T2k6VS6NzWWT7vbJ
SfKnLf4/yy5xPxz5Bs5XqZwC0FnCn4O661KeB5gLsfoO8fDl/893hBrj76+NT76Fl45gh2ANToZ2
Bx2Qg1tHn+wRf/5cQRu7lsHgTX+oLjznGhjdI/NKxWTPluTe8/SXWfDd/3I3/7nMh3c21nhqEva1
+GDbfELYGa9vZkI/uZnr1/J39Oq6BuEICvcsJL19bB/8AeYhSwhGtTvrhRUatnZv0wxrW/gVCHJU
GPPv60CSDXQGeLFm69UU7JMC+c9f9P/9ho9NGe9DJrmA6yMZxzDTrIX8av2fjuL/3Ohf3M7fzqwW
ruxN0CNhoglhj+Wse7o1xTbwT4rCPy+O/9zLh7eGhGdviiBd23PfutncLU9kcU84TT65zh9m4H97
cR+nWHHNVJ+aqDkuCYjfREC35qUzTOzZUyyKUPWi7Nb6ljmOOXkd+fLvi/PPn/V/bvPDpya2lgxU
xO0BKQx5tMWHMHij7osyvxpMuv79Wp8tj+sj/+3NiYFEsmXJtm9ElLWQDjl03f8Pl8DiRw4DmnYY
gv79EkEKgy3qUiiN4XJWECPjr3Wo4k9Kzz/eyG9X+XA4+n0P60+oNPeeVO4X4Zr+zJdp+QTi+OOr
ge/JX9ORAB3Q3+9lsRShWw1SiiP4ia7se1c/Hix4xyFSsv/9qf3xVPntSh/uZ1zcjTngfO8BrgcZ
tH87RigoanqHcPCH1kvPPf+ML/bZNT+c/jKCmWkwOcke9uRbnobmmCS9zUcYxmZpC0+v1Qdy/Jml
y1/u+B+2SfQoSPxBSgdc3j9KroStae0hU2jfbtPVD20J+2AXta5NcJAuTMFoiksf6DiioAv0GGw3
I6Jq52IXuOUK4/sMsQ8dBCmucwO9+yyyASTPaae1cW3Runr4AqO/4dXlG7kZaKSnIqB88QoZGHN2
wX1483rrAUCCxOUHVJyuQOaQiM/RlgBn9BZvUXkDDDnJFk0HL4NFS9h88iH+4dkjEeEaEIbBGzrr
DytraOdu8NbI2RPK97Z2WOZPGzQf9dMypTeuo+8GZ/v672vsD9/MdYwDvTEmzRCOfPj4qR9sQA23
GkjxODwFfOuaPA065zNSwB++GjgZpGDzYBeABfKHdTVAl9hS6J33aWto0Xv8SGbAIHNcwlsBMc0m
Pvz7jf3hoABzD9pIGPegWfnY+zJEdsRuQ/pjEEXOUMhVrbsoHCirrK7JZ3NggIHk46NE+gtgWug/
QeQAu/5jedQQWo/R2qawBBXmDmEPzlc9+Ukx+OQLceWOeWNS0c36T9dAE+gpWgRN0vHgAABw85UF
YaXlLA9LAKtLT/ZQAxCYsaMfejXJbLJtMd+pO70n2/C8tKglaveS8PgcooHLPDrfhy1Sm7cWmXAt
suESMd44fbggIN4bs6VZw0ptGD7UCaZZcfDTidYXNW08GxhVBQ7DQnb6OXGUyulqTmYaSWY998VG
sSjXNdBZo/Urdcicz8R+x6AHtgQI7tg0zIfdpE4RjxkHFdUp5krwHskV6beTlNP7Vutz623TcWm3
NAtacOQooylMxN1dwppKgBRVpU0kMnRpXuZgI00ic2kitUvWtZxkf9um6SGCxVzp14i897fhR8eG
8QkMwAfKMHqEAnt4SoQhKAmk+OEvfTV3Xblt7pnFlhckRVHsOO50w/tRHwYip2cD869HZx2jH8s4
LNB3mWXNlHDULViKywSXxkGdwLtjZ9aE+lSzQAHgo6SzOWJS6imHFo1vmR4c9ytLQn27+LF6AwA+
u1k/DaYvGpCxbA4YDY7l6QLzxUxPLinmibePHCzmc++Mocxctrn3pNlkAX8DW8rZJ3caeq/TMFN+
7zadyYHgj13mGIXfAVbTq1EEfkrtsOzTpP/LJ7UtjIhM4TSJuzPQJvbghikC921qclOvUZl0ib34
Gx2+UMe4ucW+2mRmW+OKIkQH6pm+Cc5hDLPufhnMN2hv2PO8zjAFtaSXucR5WnmUItuEBSaPZ9Xv
XaoZpvXXd6a2trBMBtlCObntFRz3AxFoiCGS5Bj30fBgBhcsmbC9Nq/aUSUmAgt2HeH+QrjgvAfH
h4OmAea1JXOMKtVdyl7UYz5xIW9FGq3FilRNnul0agsECNvcKOncTlB4FAg3jopWBXVhERt7EH40
AzuZl7sUjLTDjIJje1Bb6Ix5j/n7QzIGvFzU1N1SJ0Dwqfb65Vb5Qh742qkvgRitX4CBi6Yg5tvg
XAwXUXDUSzzExWDn5KsEfbXLUBWilu7bNCom16/LoYu8W2FCBCEBzGccImht79ra9Ycn7Y2Rmw0d
X8oA3O9S177YSSLTiwyHoOo5IVmHf5TjjWENaMvOfcfbsYK+g9icBPCLztOYcnAkqGGv7gAbkgPy
k2aZh30EIY+XGE72yUJTcQYDdq5LMCvhv+466ntPTPuImCN4pHVdgjTYLQIvPOeuIwa8N8p52fiA
gYqwhpWyNyWmzRJwPE0G9HK+rD18JDK7DgkEqHUnHwNbx8vFThOpz4jQM8jlTWLWnON0GtnOhe25
f8Y76QMXzwDnAQiy6zj13TWro9kqTzvBrcTw60IGD8Ym7eqRV+7VKp88WGtggilIBt1lGud4P+1u
IibJ3Ajcl1C7sD+UMK08wz42nc/hFHU/Q493+yFeQF4afOfHiAfylHZhm2+d9p6WBYT3jFEgkh0y
GuG8l7TnUJIUQZt8XHaqGUYYfBp2n+p1eZrEkJYi6ugjyrqxwg4Qw+UrbY4RAnTz2CTbq0DGrsqA
xtEipissx7wA2wGJ9CGYTbDrh9oykClpYjMzOMzPFGnVIVqbtwZjnjRLKQTszQL/nWyamJ/POtZn
XxIUWeCNhDdIt1M2Gz0fRyRb9JMLn0t4+aXjEb1+mInQm3Y9FOnZoMbkcTGNy/Mh0m4O4mZa1Nug
3hNHG0zbNzh+ojZa7TuO/+0mUSN9aloZItHLk+vZJhaHjdNhG84mZ4ugvVEC6cx2G0QO7dZcecbv
IXqj63vYJduxc6ah0i6hN8QqDoIQ8fQlnmLv0avd8RK7y3a6Enr2jZ84N17nuK9RJKWbIy9oUEUf
jT6k9LV3ntqFvETYN+EzMYtqmZM1d+tO4RN1VYjKjrJjvAbLKQxggycJ1+CNR+IRtqPyFSOd4Agr
gLOAQt+rTANhIhIbVPNtsUhR7mBekMuZxReJ7OQDPHHNBe4MIp/9nu0kzoI9nF2DcxKboFqSgd4g
OVruZnBNDKjB3bDbJtzCFHbLuxqZ8Iq6SYaT7CHoynTU8WpEStk1oGwbmqxpkY0JxrBI7wwfrps8
d6NnZB0sRV2na5jNC2LXM/h8i680jNqT1aPmFYIXFBZyOm2VRdbnSUJ1W808HgqBlN1bxVlw8bjY
jnbiSdlHWFEReMr4TLq5jGGBgPSyVF2NAujXeGXtfYKhwn7Rln+1rqaVqJnIU4ms8HEVCS4laHjv
jmR+wc+JwNidQFKPelUDzp7ninYjDD2jWn/X7eLdrvBme2mxq91b2qGsqD3T7OfR7b7iUPJvV27E
wwaXzm+BnKcSnSNBTFnT7ZU3A2+zQz0XLN1mc+uAqfvkR6Nbw5WVymcPpjOvqNkgJCO9EudkAxCD
bFk93bWEhLeKjcmZSrrd8h41Qtjie+6WzS+tS709gZFmhUCobcfEuL3g980sr+0mj9bqbs3ouKaI
3PJamnl1R1TWejHyDPF6RZVocc2m66OdvyI4Judd71ceh0NFL2VfiK7rW3hpuPaRshq6dqidWJfB
3T09pUgneFHJ5OBbQTO7nycYJ8BVhrq/xnXQ+Ald07ylzNXnPgDkxwGU5bqVMMMItgVftfFl+E2t
/nYxIdP7bfVsphcC0wUYq8dNluAMxBFMYmjm4SAa3UCzACmU62Pj9M2Gt9MNNpP10tzBHNVrsn6U
S1VHuoWiOZ1c42RDEz52pEbBscLAHBWkcvFLIzF11YbcojeHDCHWLezrEdYx7WvosMEDhzPqL8iG
vPnkwEzjecbcQZ0Ex4znjvYksBAaRxPNaBe5b4iy5QsiZ7pQP4RtYqKfBI9+vbiJ0iRDOF6nc217
ueTJCH3lqfPN4Gd4IFGS+dbSACTsUMZ5JPHA97El+Gkx8uaihx7ewnXmeDycc8AtAZi2K0aq1YCV
uZYEZmgsC7DhqQLMRGyqYwPnAShwojHKV0nir43X+15Jommu89QX0feltfKLZa55Z0haJ1mtN/aN
DQxqdmVUow5zMnBn5xALeyBtfLaUHCTfJkfqaPoDNUzTHZtwnmgZmz6KKrLInpetpekTx34injZl
wPQPWZKOyHuU9c8F5Pz0pnMihaMvbTW+GSkvgdi6FdTykCZF3fucFFukB1ksXjPHh24wE8gl1o2H
aDfLGjHljWrBQcmQi5iqCj8oJqd47KcfZGixdUVYIhewaOMZce2bkeIOwymVZLbW85CNzAakhHF1
b2+8qL3mElLriRMLrevD0F6oKUOo1ibzFVJmGCcHyLPPHMzPv49GxNVoe3884ccH3hmb2tDvLUj+
05GSrf3BnH6mpd/P67NxSfMLe2GQPjQN64I8Be78bRvjPtm7okfjgGi42C/ZVNvntGtw2RgPcM3Q
Xsq5Uo1tkGPdrtGeUXgDUrg1g5uiGppLOAzeduA8vGFXRgBIj7jx1qttAcuSbjdEwbqvayRG4WT1
MmQ8NTca9qit57Ay0qrqYCjU9eO7Ws3XAFrcrJkQ+Rfh6zA8vY0b9zvB+AT09ybOnSFEXxO5SKHv
kHRKG+xjnS8MzJslCHkL6/O+nl/ndcWhPd74W/0jaqY6h/w23g0hKooJtwOwzIrMCHHWAOdxPT8t
QkhBbidfo5GalhtHOXDDqeMzmkNbWnS/bPZuiGeTMoSeoAgXPWWuq0/94n0DdTTNWxQGeeTPx0Ss
cFAc+S2B0fVO2eRIwYN/NAmGjiv+4lZLka3M+a7a7tGZEpolbIQsIr5SJO18N3rxLVr/PdQfPo60
GN0hGzHX0T/SMUJT4fGHWurvUyttJrAnZs7g8KMvxUmQ+l1Ss+S0pT8hAR4qz+miYmjlFwQYPFr0
+KU/YIznej8B4fcZXBae+pA+qV7eJ7XFZxkDJnUIC7I5SG+Y462o1ye631LYhvcrDLt7IyPcvcJW
DX7FTlDtQI6x/Vrkdis1skNxUmCq60e3BvhNjrxYmY9dQyrd13Chbth72qMVQOjWLQkVEJ/RfYFf
3ZAvQ/cNfg9jBSoerSgfkaaGPdlR94GCfoP6MYzMxy7Kgm4jD6CBzvtwhLEe9uDcCQW/kJn8qicJ
sSuN7Z7SdEZBzr+uxhtfxx7tckZWWJplSFWs7wM4T2bggTvQz8Xdl7pFAejENQJIBA6dAT6OYeEj
Q+GlRzrJsUbabQEmIkJOTdMtzzjNkWWKamsXzx55se3mnyUUWbt06SKew65dQdxgyI1kQ2KydnLc
E4BO0DvaFKbs2MmHTI0BQpYdPu9UMs/fa2/t8zrEd7FAElTENqDF2CfiouYEnQUbeImSwrmzE8oW
JKVAMRW5WAGANvRTn3rOobZ9BLihD45qTbybeZ6XfB1DynMe+tOPgYsALb7CaSjZ1PaZ1yv5xAal
tmw0G/3lOi1CnoKwgW++IeKnQkNVImKn39dyhdsrE23ZqcnNBHeAHQiTVhqW4vcU5g/lWgt6D6iE
PJJ16m8pZU+iZw96FLDNXk1B5xnUZqGHnx6rJ8yLg/6tMdhePZAAznaYnNurs+x7F6ym2la3zQN4
sx6dVptcDilDRmD/jh3s1R9h3uhCVNUbu5OzfY8cSOlVykUxdizMAk/fz2PnQXO83cH+8D0anTNy
+Q7rorFE0CjrpMGyC9v7LUYiy8r18zQ1L6hQz/G2vFkNj33hwMJRcbDOx/rdnXx4NsZtAmsw2KMG
2AUDL3raBImhumzgcx7OD5EnPLi1rk/Oovoi4PPNSPo+q1P/a9J1bs7kEBzJtDDE3iYMlVN313pA
SQhbsnpbsM69Z2uWPRmWbx5Vp1U0JTwY2sugnG+dx+96d8Z53DN4ws7O1WR6LQgyCPKaxdgBFo0d
bkGGMfP9Qg0dgmVsBY0DFpc0cY6jM8qXuK73Y+cs5RIjzgIea869Wibsmo3tSrR9Oa7HkNaLB0Dm
WWbrbB8Qw6ryhMmX0dlwvjVTi+UaQHYlUY0OjjgNaPdKZmeTr0u3FoPbTQe3aZbCch8Rkx2CP20s
v5hUFxRH5XPQpDxb0T1nzCO6rLsZ4ICMgzMlyZ03zCHgYvMV1bqfQVo+uhmV4bWgm9l2XoC2PdA1
aNF1TeIHgCHxOLasKZoQVfkwNeGDijDyQbgpDs66BdrftngOM/lrnvuyetFzqkPYWzbCQUpL/XVO
AIPMgR8UyzyNOI3MHWcKEEDawsmrcU3Wc7seBVns3iTh2CNsceka/Oers8PR0RYduMmXGCa6uQcs
5kvqTPUzxHXbre8Dg4pUtD7ijCIXuogNR2milzCrRysfZ4xSywSGelUT1KK6NhYlS2VbQPOui84J
39jMgJBD5JN3E6bgSGzGkeOb+qgmC8XAbBEqTmNWdjE4aV6zRMdOW3VIY/ivhCZB4PnAeRbEKkUE
uXobPYE3OEUrVh9qFR2hdjVpqwrApvNBhe2PJYpYYcZ5APvNxDs4mt3NZLiBJ9R32GT/mEaEQwEO
sGWKoXLOA/8mDCbICBO3L8brZ2gd+qa6hZf+NOvKuACotiR9s0l4GFq3zQZ8M7nc9L2uNz8bZ/4a
TclbMKt3P11VFsqhBEIxlfGqwMRDdGeVQFCKRqANkQPuO1knYeIkhultu1JPlnqsK0vBVwUrL3fq
rSm7HgDJFiX6yAd9v7F2zO3sqnJNzXYX4QDMoZ7BSILUrOCRBmY5Yedblt2kg6mKo/aGKgQmzfAL
z66e9VnSKl7UnH93VjQaTEQo9Rlwm8CubW7cGqmsMWd7TyUR6gv0jZPb2uNkUONatfGzCOjPifVh
6SsUTRE0EBTa34JLOGas108ktJNfJUvY7RBUF961o/lhZeNCp7u6OzXHXkbBjy9S1bwuXkIPGG7d
dQ0WMZfh0XfVuY+VKNyOzMUWw7xfyvjo19uLs/KX2dhXIDi22MR6CAY/hFInfuAsCiqcA3SXhq09
RaILfwaMRrix9IkgL6IIsSL2QcLu4FT0Zjq65ARz4lyG8zeU/t9mHb7Rdm72odvdO00cFwD1DwSY
VeGlHdziIMeopga1WFPzELDqku704pALQiu/WTnCIDUwT25I0eQsDqS48HjKVAOsVE7xWXeROECs
6qKSE2Pu0uUXjON2fk2BeseQCqZ9eGZEX9KE3taDXLJ2SG66JH6Ec0xTDotHseHjPaGLcis2+reo
frs9Tj5dRWJ758LGxw4RXfh13RdcnxaLO/onVMqQIXL+Ih3zSmv1uA39VkTAJ/KgZ1/oYKLc6SDl
Td2RZWaCOCKMaVsubPtRz/NtPMMtB7VjBoAJMS2ug7z1Lkoz7fqsrKlBetsUR4XXyjnDsQxxO+XR
nQV+ly1DmlZ+Mr6EaI/TEDOzLqzv0CXXuUrgeBLADfwor0lLW42+YVPXemlZml1SSyD4Bkh1nQAO
S5iPP9l42HF8DXnQkF+jN/aVPzUeegh4Dw+LC4HyMkI1rJ1vsD2/8VWgczk5c8EHLEK9NhBd+4gH
Zg2UOjB8h8enaa+g1PzSpwKjgGRwysmI8GiSqC6Isk2mqTPkq3J+LL4l+ZYybJTzDNXv6BThEPK9
8kcPYCVUB3446B301gezmhUFij/vESoPpIPaDbVdH+TBwncx0G+wVER09pclKmF3ksJOYUS44Dgf
eypx5nnTu4e/X0wBXEZia55S4Xs5o/Z1aBboE/FJFP1i1mKrw19k6JcidLouhwfLV6yi+wWMfTWm
Jm8GnOEwxwTERX0/59wekw5ROei+7lWS1LdCkR/bBl+TwNvWXeqpN9mGKCFwwBSJE8fYZwEZkHWr
q872P5OGv0HNrHO3b9AYj+xHuimbCwxWzinqjtM61UkBR0pAZSRegKhYOlWkXtQFzdVWYG8K911K
pryrm3AvgSwcaIDsp1qvW9UZ371s+Nor4Pb1OwAs5w3nKma8qJDv/FAuiAGLl2f0l26OZYUuXpie
lOCbij3F3KTCaKK+TP64McyGTL3XonYu0GoNcxZPo7xAPR+fhAqGHr1aR+cSX0hj83jAlu4PPEQH
34MrR1L02ttCv85rEGOgknhhGU6uNVmz9cEh6j1zEtYj2DxDtnMiPv50MIBpM5za7buTmOk7tQo9
/himJ2fg8iLqOa5sX7vP8EqzJ+HHBnlbYf1VSynLCF13aSTuMANK4PwcGzNeOgv0giWqf+1tEJzZ
LDTgM0/XBagg8x0jjbz3UcT92njE98uKr4W3LVCtCYSUEoHO4pQEEaDyeFrLbQRMH3bGnhp/1oVs
a1J6psM/gX5ut5lN3GhigjK2i9n7mKlfpnjuLgt03y8b4mMhlhobF5CXTE5hhyFWxHn/iPm562Yy
dKWTzalV54mirwt93b8GOp7OfAIql0WSyYdrpveulbQr67CHj80MlC3jSqRfnSsIj/lLjdcMXgkJ
RrgWw33me4jozcoBF2mvYDdfwWMC5SmX0XqKqfEAQ20TyEMwP8iu7ECAVS4dEMDk6XzBlH0PYHPO
BhxlB22hsVctRo3jCH1Zg3DpCv1QWNaiSbJ5auTjJCgpQ2SFxRl8G+b71ZDl3qUT32uywfepacIi
0Jt3Ixyy3KLZ5u/byiAVlgufYwBcwzscdWK8U5/vxq53H4NAp3e0m8bXEH5SR+TsmWqOtq6Cs4v6
uaRJvPOaqXlmGLLfMOOsR3dog8Psc38HglRwAGllfLbsx0SmPo+XNn4Dal0fa8Pb3aAxXoQMVvcg
ia3bXSDm6Qm4qLnvtxS/CnmsdR7Ahffb4qNdWWE6UfBOkANmaM1ju4KUzB3a7piy/Ek4I688wtjD
pILm7OB/vOl7jo0+DKn+FRvbVMZMMlfx1Q2pW5MqDpQ6DHCAPjFYW5zqvnVOQiQaaFHgICUJtgn6
buSD+mrZIg9ASUgBOVu/g8tyBEAMcNmtsQADfMALOhsQhLfnTi/LpveGAo/AVDRh6V3fd84rGbRT
+jg1SoJBWIEiLIbjuebhjfab/uLUKKj0kCzfejjjnTWd5EsqxgR+PFK3pw5mXnnrqJVnXqjDJ4Hs
+Jt24Oa7Iok9LpaIV+2gpNncGa0Y0+wCT+vx0QYeK9lI4x3sRubSS5LhEqRsKxozoF2gOFVAmQOs
fLCTx7+gslK/BukFL57RyL8dkdHwFVM8c0wVB36M0/P7FofTyxAH9jL23ngRriK/OEaPB7Yl9GZs
Q1tAkAysp6UTRYPWpNsIFBPAIihszsUd8Hu3ZhwvwxjjyBBr/8uhKkBl0m7omzbee+shbbu1KVMM
nJtTmm7JNVU5apEDTCPpPKHbX9WxhQnTAPhtq20uAy/edkvQcfsUmiY0OyonP8q6Bj/qbObQg7pI
SB68m7oTNqtR58cHuA8MKMrIEA+l2IIAcHfr2KgwasbkwCWYYWRhEzff+bQi71jBX2vNkSK3jEXk
UQeFn0MbJFd4qDCQYTRHqJAbPOfjjNxRVSDZNEHipvbntggwp213dlZwgneDgZFchAkuuACFe0Zb
6yc53zwMWeRMXPx1ROxMRdqSxvkCW2yYhW8cixdUgzWpS7oKF76sGCzJUoqQ2NINtjQp9aQw8AKs
oK+QDE8BGzQmLLpOB/yUEGBqpzDFY9s1Lg7zHXoyNO8A5dsbb7TJM04uBQjcF6rwYz1Z0F3DJM0H
L3ZPNdggQdF2V6RKamfOIX2I55LBle25s1PSPnjR1spc6M3wbIlHZzpiKl7TckRb4+2dlTInWzVF
sBzRniB51/HO7LyhplHuMQWHFkfq7i5NmvWLBz/OssPUukBLp8m+YbZvIXRYkHTQOejUK5ybEfp5
DBTqswUBgmTGJD0r1RCh14ox/+yLloltPsJyZoVOSi3XQsTSOm/EBtJmKkQ7vjSrmS36vWbw6go2
sslxIgnEG23ci7WK3W6MnpwWyb75yjnzzg78KNSReyqdIDfFsZuHziTTCgT84IeZGo39kHY+5vWB
DclZIthNl71dfPBMQmQcwDJGyVePBdgvMEUG5s4MWYMDkB4OEGmSLkw9LEVRSphFPugaDrM5xuDc
DLkQ1sdOucL15jIkTuSVScJ5W1lv6M3/4+g8lttGtjD8RKgCGnmLQDCIVLYsbVCyPEYjh0Z++vvx
bmY3MxQJdJ/zx5OATOaLN8z5imh2p1C+yPW/FBP7XTClGGIIMQfzjLpuz7ao3gy9O+v6vDunGV5Y
PRCDMC0/ruonis7E4NdXm4SElqs1S+/yE2+STws2+SfYF/6mrV9ZVPpV5Fbk0mkoQrOouupQ0O70
jhKr2iOZNfp/cCgpKafuqhtxtvtGFcrUs4aIBCHhxd4kxEj3rkdJvKtZ/UYHhEfwEWuLyoisWZhG
WuJHO3LQm7K5SMCDPtRl2vxIDbjyqI92a15Tz1DjgbZVsGbMaq33oE8Z/JQqFBkL4PzogFtuSS/c
rM5fD+vU7+mTyL3KOwL2GmO85zP2JJDnxrhMnOtfzZbduePOhNTXCofINXd1C/fN8CssUnlX6O3N
Z1afA7vWp6uaC6eMNc3ex6QvO20OSj3FOLPoAFBH+guHT0EaiHhnsEcx1LdyLo+9rVvzZesWAviU
ozTJDw1+E2GhhUOkkbyXsadqH/mojTjqWSPDJw1KMLP+4vSeUR/8UTb5TULQaAmsBT9RWnDLB56m
78VxQlQ+P5jj2m7JMEy9OFisJFs8CIN4+80jazqAUDCboDEyYo/vCsUCGUXnD8T6G937stbbiyNK
b43unMaHS0jneltNDTq/a1xvIG1EZOzRU1q7p8LN1uac+vU6xXY2sYxVhTV4h4Y1z0kMyrlV4O5s
QMFEkftwhlgf0TrVUlPRsnrzCoPmsQS0kkX1oLmTzKOezjEH9NSHHMCLKzvgMtfTwrn3hwVCWq/M
GFiHL62e6gJf557123O3WDbM3TwUHIFZ46yxW/FwBuPINfsD3LCCpZEQZw/vG1UGwEV4RA321EbZ
nfdVFrtR/4McXeoHqtYy42Jr8/A5lD2Y19bQ6BtU/soxB/MwT8GiNm0/qLl1yBkwZNUcyPiwxqO6
v0Y4nbvyV7dvVn32BSGZYdbwfID705/1Vm6zvxJOLyvzpEn6po/MX/t8WDMEKEc17uaGyqhuAq9b
N3Rt2TiKO9tjaE/zjPQlNuWo5COkvtG071mpL4B1lpI2kFzQ6lRMI6oSVcY30zlMzyKgBLLOQ7Kq
XI1grr777nwAzBCGymiAO0jVCv299N9MNfZabKWWef8D/W2DcMSJGgt+fffo8XBaQUu/mHFc8OSc
DRtO7aDNmupeJ/qkAfa4tNCdNPaiXWBViOioNt0AS0B+iqQxEFa9LlogaeYjQVbY+ZIdVqcDcZRz
rhEPmU9TcRBGlQ6/aSWdOKd4/HFDemWda3FHFe90LOuUncOhTXVM3FaQKnb/5v2AISMrIyIxBxX2
Enrxb4m02MLm7jrlK4nYjsFuAWj4vhCO4CdoiabiNnkL6BXbyqIwtmDGQ7ty6DY+4LFBrksFo0tz
YdgtY73+XUngzY99YZbforBUsG8IDz2RCeeskXzQnaZxLN33ydfLPvKoj1xjM93L/Xl3rXm4aXvR
4ObWFgAQ4rR++syr/7m5PXa/kX9BGub2OhZgsCMermQ0u9r90Ty97h/cYbDU1UZQYsazvRHIN1LQ
klGUt7Ms8S8D/sLRtdpL1o2NjU9QyPEBWzc/UNn1Q3mjBSlPX+6acqZhLIC0p+2+mcZVrlqmRRyu
hLaVDlxKrazMTJRIZfXX0kyNP3FysHjQ3jAXYjzDiKO5pBc5Sx/NhmDAaBVkggeui4PmhHQjK16c
bPPT/2TmWM6fMk2h6tcG6Nxsd847Yleyc01TVwoL76VtFgh9t+yviuqhD760pmHvmTIvhlLat4dq
zcv6rK0OYWyNIWf3MBJIF6xuqXeXpZ8bsBZg7SwmFm+oQxL2OuPTn/2+jktzd/Jnr7dlH7czeFY4
z5plBDnnj8HiN9Hf8J+y+W9ElYUFLIT7UhPooCoWxMmFBsfr8xBFRqNrzckvSa277EMxOpecBDjj
LDk+zbhQVfaFlm4bklpPtf60uY7KLwXmGy8YxqlTJ4N90zxwUDXIwFoi906tnqq/GTdUHU8el1ay
AYW96WLyzSNSACtLVlRp9Wc6N0t55Nv2tyDLdvOP6qyijvC9rIgfpF5th8moPP1sNbxORcApWNqc
1Du4P7XZW3bjNlr6YzWqWTvXxG+tt71viuLBs4dyeK36bvFeS8jjBV+Xgpndlxqpljna+nPvaqUW
ag69pIFT2Lwo/L+2NhYybwuwjn77K4Yx6/i2CBC8J/pv60phqcgd6hwtVYPhtK6fBq4uGhD73DaW
yKsRvcYmG1APuWFkWeg2q7AO2jpnWE5p9uMELbSyOSA+1OyzUEU2PGPh1wQHo1beS5TR4jZ9Nrgx
M+o8BBSmDVpogSyXtBNua/qgdJKKDsbgbkyg89hol8YkK//ibenkJ4teLb/SGqyGjXuFm8VWXxZR
5qfVfrIMt2NHHQVx1zFjhL9Eoiuq65yNBPXMbirWK1IY041qJe8Dsiq6MQY2EHXULdOkhevWunW8
ZIiuAlf6SBR7Q9TFBaR9m8PB9nP3EU6S0UlORleGIzoqN9ic0v7Y11Hc1qbSlohuiOmPEMNshT3J
VYjRKB5nbnbSrooaeizVN9TEmIaGjlyaOrjJovBEVjN4W9+rLt7cvt6+GrLD+WBT665kus2ZSAx7
IA49W3u9CvTMr/7B+y4ZL2O+f6R1i5tUKH3tzzxQI6XT1rS2EO2CPLNiphcwrLdxXGNiKdI0yhxQ
CABJxKkIMZxx+8uupdp/KGhF80dokqjIADXLPDy7Vt3ywUsL+IEze9jo3cg9sSRtybf/gvrJRSeA
uXSEfKvr/FDIhlCUmj99ADdAp4vgeV1TBK32K2+nmr9nxMFEWLblgJxRTC33W7P36lQUczudS0Ro
QJIkuPRnq/SFdihc4TBl2aL47N3RZV3wyTULNNuefpBgoeJFNlQ1V3bgwWP3WzdON+gFM+EgkWkw
F02THmYTQinKxZp7OMHva4E+NYP13qZeu5/y0Vx/7bYa669tH3R5sGhXN4/E1ArrwlU0EmHlSPe7
KzO17sEwWXjIqcLQa0qHyqWihoDvqJqYNCxrjtumHYfLpFTqPPuLdV+MEONb1202NMaFGmDwYo+k
keRBboDPMl9nFnFL7j6uz7Oha3u0r9LYfwYgkYyRSWjdMwXfaED2gpipKWQhpMtTtKQnocCloUfC
Q/R18U6eJ3qgNJP1t7Pt+pc+o+t06hEmvJLGUqM7AZsKaMcknUQ2JoMOEC05wulYVlpidqMGJVMU
zSP0S49gTK9aFYyWNj/N1pxjrUx786+hb/39ghVcs1ozjnmyrvawPzHscYQZhdXDufOuqGDaM1N7
ksLu/Gd2mbGJwH8V0lvGQD2WOgKqu6lG7kdPLnn9JXTZ/fi9nlK3h/bBP+uFm1uvtuaP5YMH1Cuu
WWdk6Bj03ZT6z4CgwCc6LRM9cGLn1km3dJP8N7QDN2AyL16GvqTQiWX8QRFofzOoUiHR2PXR1iYD
+sgyIungbQsswc2LuKs+ZczAD1vV/htNlR/nQcgXd1vbZN6m5iDJz4870p3O2PtSkLcehTmW9XNe
TtsxFXZ6qjtzvPHCYluaCVwK82pt1xBHAqNEDYbp1to0kvcp+rPilHj2iny4QFS2iBlE0T8Zup5B
hPXuP83XaxpnDDxBGQ3gTTHp4dQa/mXWXPmwtq197egf+ufwu8M96AAtE1qwxBQTJ6SG74yiNL9G
WFJ2X2XaASJbufmNDlM/F5aBpMLYN8JIx6XOMEk4kFhoRrOgWaru1Cq9uPVi+KCupD67W82TgHXC
utg60qOASFKBaLQxuDAbv//P05c0LosKSYYsh3EhQtlFydp09tXNM8eHRpqaz32SS9z6k/VggDFf
No8QVe6P+aqYwGVoM1xPgWLcCVEWzREdTuSrVhYxMFZulR+mBlHnTjrHYNFM2x8laueVEEftoGkC
pMhBWBtBfS4POxRCjMpb+3IGy7s1XeHGjehFBIskbtVo9oc5r1Pk/o120JehvQxdUxED6W7x7mbj
FbWedbC8fQ925C1TkG5qpZdirKJi09Wzt7vbHLSlRHvVFiVFPBuAMeqKeBIZesK7aLMRpsZNMboR
UHoXpXDTRALNPmObDXcK6h+a9AuIPP1HlnMebrDDcc+d9ekxih9Hkck/SFm0OBPeHJeAqocSRhRl
e5cdTcQdsd432rFLfZFIlGGXCR47qJ1RfM/bYLN4Aa9ABYqjk91NbeRqI2kCqaZrj7Y0mw2NUPEF
mphYw8atj3OFdDTttpu5dVqgjCwNq3r/w3f7UarlzR+G0yL8w+C344nH6ZVVL5prgtX0PS4a+4wK
8r+uGl9k5RxxHXxURn6xa3WrOKBm3/vuK/t3rkkt0gc3KdTyNekLaX1myEl6dEcKgpW6S8A69FLO
vJxsOX2QkDsGIgPn2tr0UqW8JVOqw8wLwJnd6j+IvPmEwf6apDUc7ubir5pZOmihvw7IkT4H3Wca
V82DU01mOPTLEwPBN2nc8Tg3L0zAQLbYLAJOkT4Qcn6fW+hn4Xi/1JpdeezwbHrNwZi6/5peS3pP
MY4iEWoXEaLYe8Pr8jAV9kPrdc+yJRu16F5SSnCQB42Hnl+qJBshEN2Iw6dqjFAq1F2TTJ/soeON
1wiB0+1k7Rw+N2CgVlQfkAuhsZK4noojroPzPGBL2Nff61T/kuyy/tJd4CLvkYext8pEW/IjXD1C
NIu/tUCR5hT1974vD6aHl2Nb7kHZbRnkWxr4lZ2MuX/U7f2TcfcttedPZrSjXOqDYZJmSMjm2W/z
awWkfsiM/E1N0zv6z9dWyZuRy6RcUrwFrglIlM1pKLTmTVFfEiGH68O5Wq6sGw7yC/ffCPVOvvr7
BlyFyw0Ph9RJhrD1x0FtezgiNwvcdKF8TStVkNnLdz53n5bDgtE6PrahHVX/MHrldfe776aVL5PT
nwbbjTCbRcICdzfd6RtlFAgwJPx9a33aWupOlo2DW0vwmoR27U5BNrEUQ0shLDtBnP5zVf/CUHCE
pYqcojrYHSRqVTkPlqN/yo6kcYdAmsYpv2q5JtrkfTBjI8pbSs6Dvv7K7DXOnP0RawPSmfrBqbVb
i+wntGEWAG1IH3LkVAfSKp/tXaioR5UfGPl2Ksc29hsPxfXwq9JMpG7puccStTvteUdewTM9P+mq
O24LwFTvvvh7fmzsjSOmKZ8y/jhmp++C3nVrLxBg+hfd2s9FMx5q9db1kIdm9gCTGRViikyx4Suo
4qXy4m4YISRoO63Gj5wa2yRL/wjXCo3JSHpBJJ89hoPWHZchD1O1Xzod+YBSMmq27t844GTzOK/K
MSx286HQyQMbkZ/v3ZhszvKKtvUAiBDgGwuXbTn2qYGgRobs7YGploB6i2BzQVdqFa1LmvBJvzpW
X954/2Tcq/E8YvTa6dJY28lbnKQFZI182ubh9/WXucTPWiLjCFzRbOdRoQ21i/zSrfKIOgflsqhh
dRSjVpOQjhZv+fzYoGOTS/WorVXcIhQAn77Nbe4FmdOdO8cKNa98aI1Hkf51mumxL0m7uysS21Il
0kvjdCSTsoeRH1NEG1URprV1dor+o6soroCCdNL9SeC0Ixb24gr/knNljeJ1n/9z+umld9hzkAcl
s/+ju3tgTeNxFcSrl1Bn7roGVbPEKEIJyFrXLewy/S5ePXC3PwJ93myvf5xr/aTs7dHUncvE7D73
3pOkqjhONxNThW4e9VZrDr2GTic1zjp56cRpnwZzfDeGPHbz7uI3bXuw/eFKFtIzKSD/tmF/VdX0
XFbq2MvpQd3nm9J9LhWeLT3FYTi0qNb4wl7z2rvBxcYMH0lhTc0tr41vRN2R7+/J0nXf/n5BegWS
03cnfSfR0eivaQ3lUsGOzQNlyBaU6bqAfprN4zT8sG2fvLH6hZvn/z/ltUaNJJV4rDL9RRVTWO7j
Z7vqh3aHdXWLlzz1UMUUTK7CI8fclCLScptc88V61Ub5uU0ayz4zDq7E8jYYVDvBfB8QsPZoxKUb
VDky5Eq59cFxWWJzrId1oGjRDvQiZaxQOy6mtL+OnZOeXOX9uLJ/GEXPNSMJeF3xIz52Wvdt/l8l
30Hd3v2F53lqqW+Fejg5llBnPFiKUtD6lVBdJ3Yolxxk94pi8bykEz/pnRGpm6cO0IZYMudqYyIK
cnf+4Cr14qLSuYRK62PY7Ffa3cH/c7FHZbb0SbWjbffXFUfZdkYk+DysyBWlXcTjCsGtQWULAFd/
7Q7aZPqJX+zc+ULe9KJ+683qT1EME9l9+TXr988ZTTsYoZRRW+Y/jAqfzCNxX5MgtYr+A2Cc3tTG
6f/0md0hzLZvsMfZceCQDuyuhVYelpKhIPsqfO+5KLZ/3Et0BQzupS7VU1XM38yRbyOBV+TOHa1V
//EFRi8NfVw3pDcbBTNCqCMkcVKYgDymu7hXORYyYG4qFfKIur/t9gowvFV/SbB7Uqr9Mvr+aTLd
xFPldauaZFBjNJYAyY72TfcVmzCt6l2NVq6qCMJfWzt0JmM7OKMzUPHMB1Ca+bOAATx7w2BcKOTs
UBYPr7Pa5peGAP6H2cGH7JhiQM++zDDTmCNoPy3zSCBPuLGvz1R19YCguTl+l9hYb2mb8pDhQous
aXYYJ7oLct6XsvMRS1oe2iCxoHUD4zlUjTXyUsxnx50+4PlsKDOOm9rLXnSreKXj8g10WfJZvZ+Z
0dHK8Uv6fgG2Ktm9YN/DftwSZQ03tin4WtyFUObkJHrd3SSzIOnDUQEHkBDmCB/U41VtOSXDqc7H
aOoHA5oY1VSPoMaDTA/rvDeOTLF0py9UIBjQcuEm4c7Tyrl4ArEbx+iBeWuJdQTHzCNuBCP2Unj9
k4txgljbKu776XeteDmH7rpDp35sXl5Eq1Laua2KM7Nfgi7cDOuCmJmpy+eo8yudk9sdMZSu0620
0msruIxkB4vlZvuHxasCwE/6Atogs69fJzc//p+JnSAlzaHmtJkUbpSCmeIOmVemfcxcWt3m8t0p
y59K79Bv6GuA9pf3u/AfZ1RIaYNbwLqLd0y14VhiHAcMicsJclZ5+CLpofgjFKMTiHiGK2L559bT
pZbl91y1/+nZ4j55ufwGdPQwN66/SRHGyrlZXwQiJBJ0wc7Vu6PcUwmgnRRk/n4qVI5n3KUNxlJU
nSisceFBQTLnrkYHH44Wbvyw9KZ+NtDrPBlKSxHZueKjdpbyZCvBs+KbDskHzfY6rIRnB7bvmShN
hQV9kuVnVXlzE5g+gaMuLRAdGuBZTywpyhxI3S3fRYF2BvxuPyCZ1085UbJ4stdJC8ret5ewxGvw
6jSchETK2id6voXOmud1l8IBnPL4psLRyL1XsE2LIAqeKHNE0FYp40fO+/Rq9etyWuoUJfxI2USs
UinfysZel3BSk3qTpY5G1XP69HvC29IGpLTOkdppqglQBaUszr5CFwnwtuEN/ict6OLA1LapTfZ8
SB+H0s/++pRR2dHWDRUh87rg5s0x987S/rPL3b6NTX5vQR25Bnqmk9RwdA21oWm8EyGTvaWFqT/4
WeVShr7fHUCqb9Hv+oOLZxuewj7ALE64K83qMc91zBPgpO7Nmfci4kjWkiUTLvNhuwwHetaL43KX
juwVAW6K7svY2XmUK7pRsBTkS4UXQluS0Sgl9jSXHZ3qQVCUbXeO+97mBzoU7uCEHKpYlrxauWQW
ccpJ3crRWAhqaHCwWFmKB6T+xSlP1QoWo7/A6nYwsHMdBhIHmrsyX//Ta3I4KpSIWYCaTTvsJhNG
KxkGDKfdLuBpCrGztTy5qeUkjg6Rm7puETpuMz5i74Pq1iJnqsyro/ziCtCxvfiopN74upAWL3kR
TxbjtSq6b/xfY7hRBwDr6c7PKOWNK+NLmZR9qxLFKPK98PVzR5TrS1YQXALjZcY+49NvxXt/nlBv
nCTymZdSst5ZjqbGY2/kFXW+RXkjAESGTTep33q2WT/ZgmAmon66vK5qsvmHNvxnAyNcITHqd22y
UnQe2i5eEBx6UW321qOnmUaS6jZ3pplNxtcysnoO6FajvPLE39RAN2JSFn4PWXEPGIF+EX1Z887X
xrtm8tMNUCwBqYp24G/6caz90w7j28/WirBHxBSLX4XusIczuRcLckPsDjuDk5VVFXdqX1HMo7xw
NfKOuYbu2smlcmR3JTYZ0SjevcWP53QdcGcz8OVeeeroI2GCcnnqbVclVVaXQYOeBZhOvvVdqQVV
hYrXXAA4/XxJj3Oz/rfPQ7SgUQpK2b5Unh95LuRanarn1anJlSv9meN6xhi/ggRUHL1UwWQ3jD/T
tV4Rs9VNNUPENk+NWZ1p4joJ1Q8h+A56I1d73vTusV3qDwDABpl+lQdL32P3reHi9f6G9f6mk9A7
C+dYWhI2HLN+M2oUaOnb8OykDmxxizfIFvt3361/VS4vOficabKHeiOoeLGBaw2WW0a9U990t++j
kUszRPD/KJbhq8rMOWpN92PWtP2NQP4twG2Ldngof+fZ9jOn/a1djeKctmtzwnOPohw/OYezoOXG
Wrx/KALfcwAPvOTjHJVLswMB16+i8laGsLK7+RXpEqg832prqkNdZ++fexhjJBycj0P2Vi6ZHwxr
mUEHLBKsdP/BjZWH0oRwBfrKo4pystht9iy0wVii0ilv+2x9Qvwxc2zwHPOIfXJZD7BEMlhb5T10
Ysljc6g2xg2Q83LPLR4LdzlJDz2uO7Sk/XsVH0djMJMRfFt0f7gcVI7HymrrZJ7nt313mC+YIANW
6ZRjYVxCw9z0iPKed8vIr34zYU7x7e6cWqyeTgeE33TVG/Yl7cky62eVbjZhJqQFoZA4T0taxea+
/1UeSrvdJ4sB8+ShgkohqCvWR3EoCgqjMvlW7DwSfef+JyvCwfY5/xwmJrlGh1PNCUH3vG5/SFsu
hFQfjzhZictbjMBX1kepeVg01bI+mW73L3Xm+TTt9oNvrRjkzPENqY0N/Gh7cFFZXsNjaR0pqhKg
qjeuZd8/+yuBJ2ho//S2W0QA9Ozj03pCSVGFbuEc0ibTDmLrfzUFLmOuRx9y1rUBhpbqLMz907L7
bwMg9dxTA49+p5LJbpmPSiIbIo920NePqaTyMNN0hB7Oeq2wMHMTpQAp874/F6Re3GodLyT+w/O+
Fe8oErELCN8CCSRDACYiPadGfnOEQOPk5uOV+ZpwDj4Fn47fc2A3d49yKz+UPkYSHCmT25Er8M1d
qsM85bGUmDYFlkUckwna4fOU5b9SzGokr7yTxmAlULTijM4MfabX3TnL/uztVROxc9I3hZRk89a/
Tu5AShQmQu0Ke77xhdYgap3ZPzYLQnht/SBf6X1FaRJaCB0i3+TAQFEokmrz3ld3v+U+7zuWgMbr
/uhO9pkC0zN1bXidS20lJcpcoj63cGw6cj/U2K5wk0zErwzeB/+z9jho8ktKnws2f2lZX4Fzpje0
i6TnG9d1nm+dq57BKR8aZ3gBSzzxOv7xBBS2zRMQSG/6vfh5QtiGB+rWoChbbqvdvTW5Frpa+gEj
diwZuQAZ0ATU7Vsqdt4pwlWfGPeJH3D9IrLkAHFk2/8RMYRU02iBzOY5j7siqyJM7zNodtpg+Cp4
uaDykWEUCSq7ITS90XnurSG7WHphhbbZIkkT8H8+8/xeyTZs7/tkCRsRmPPiw1e508vW9jamb+NZ
2oaRrEZps91wwjRzkXO6tk9O6eHCHBFZwwbfsik7k8Lx1C84jmSPb6ovvdteAIgo4yLQhjqG9lfM
e3235ID8ckFsqDfIR1/ibi6jcnYTF3OfLoYpRCANFWqxeXCXfbbZ9upxRkUaq3hoIVjE4OX8GYT7
ZhVwQLZCxD3ZzP6ABtB+831kNj7XxfvL7XioNONfNxq/iSAH0W+G57ZwQ70dn2prRj6HoAyBwbtt
ZNcCGeCdcERj9JzBzSfkqgtiESjSpmVviLnNt8S/3ybmXP9Mejd/LBne6K0RebSN6GpT3eesQbWQ
683Ry9IPS6IHTdvdD41990KHxM2HdhbVw+J0/J6W/b223qPy+g8yLrZId13ceeX+q/LNME3N/4Y1
jSbWVKm5zOJOd7eNZSFRPlemJIgzgrV9Ca3KZwn7lZqF2XChQYoXqpoesrtR3N6uXo3OFaojw3jS
DmBAkhuvJ+e0t1+h/g2INaHHCiorppvtzpy2T72BGKiw10cPU3xV+785StNALM5f0y7fIQxNSiO0
X3RiPNBEVwVT1plx5ctXzMTRpnm8ROV0ztIcFw7JHxRuibE8+40G+8N+PnnvqjZdIPv5oeOZ5TPp
edx4CrE4Ikcnj/cqi7EG/O5rBO3N+tvK5QdjbXHyTHYiFE4dFhHQU73d8BUuRL+Rz1Wzcbh1VLgA
ssNoPRqTeeM0wQK4tyb2nPyn12wGKXtdI0Ce99In9aHkkt71bgtdtXTxfnclmmX60WT179pQv7bN
vRAl9EI0i5n01sqaj5ohFwC/hCVsoTYRo5JNW3XsZhRuqTvElr0fp8b/aqV5qX3zcSJciZX2dSzB
Jtg9kKpuCArmC9sGYAqj621U/TdFKsWl8/MBDwD0g0YSVmSN4hmYHhcRulHLg0XqeR2mxeRprV9Z
+D+12b5Wrh03hkn0CAKmyATafGQR1B/1Fj8nIS4OVk2OCO7vjAQGG5rDmft4wO/8UEhtfdI1xtZF
h2UqteWCYQMDWfu7wFJwcTDusmIpoEaKkf7ALEDeFjoqKNvBltyE3i5R46b78jLu9AfwKhav7AUo
DVkmDrNHBJ6q3Dnx3P4iXNoHdzG8uoxzCWKELFBtC6Y9g7GW2DwI2ErHcNLEkOyS+LHBbk+YnR6n
FmU2dHMXtl35gzxXxQQdJgCC88kwuicUcyoinOKNTA+KCGXxXsza+tDrvvnKzW2frUJ/azv5ThfE
Fe3IK97bi6P6Drdk697vXyYbHT3CYnHcoaBGBw2cTpQtQljT+WABqBOEneOZSHn2sn0t2ce1KW62
9XVHSwqUPR07lYbEcBB4q3/BKyQ2Pb3p2MWis75GFD1y9Q9b4z4ZFuv81tfJMhfnqoDnLJ1fPYb0
diT3zN/mJ2tlEUNmlYCixbiAk1RVT6PwP6yi/61W97vYs9hc0mDdCWEgq2IX/hslFM9t28VzvZ/Q
yCIh7EZSXNI3r7B/uXImnqYmOUQOpLjllX+HOC11kq6XoA5itBq9Na7Y/g5mW7MGsoqlKn0yZuc6
ANzoveMcuqIcYFTcBEl+IG1csLNJ8M/SoxbSSa+Ss/ZOwNJla8oXsdufW1n/B+yJjGvVT956B6I7
fjq9/7eY9scKO0LQo/HfYoxgPUMT63fz2eYjgIAVx5eBg2vKjzldECLX38aSiBh91P841l4GA34g
y1cqqKC9AUAvXE1cjbl3nom+wAiONU4soxl4CwCDJP6MGTeCbo3zxX+srIq2vOGGFA+OwMpDMM1f
KX3sakIp5igeg9oTvzog/I1rc6Hvc2jdayOzG6MlsSie/w4k/p0uaH6ttnz1bfmKc/fup7Tvr3IX
EM7/N120GqjAxOiImGvx6gPG5pKlwDAJJSJDryZWYzDXb2ccqS9CQz3WW31cJ5+YqE7+j6PzWI7d
hoLoF7GKOWyHnByVw4YlPUlMYACY+fU+440X9rMtzZDADd2n/xIK7bSZYetMbGBEYkR+3a3GUhwb
e8LTPeLCt4k5DWcx/5ukx+QplpuJUe99CnRGNrTQjkE5mqivwwxHCPy38qebRPCOjKY5qAINOFus
IcoyfC560z+0gwIBiIVylZEbTz8aWjNzh6CtX1FBMOMaq5vGSKvRvG7XdZjYTc97ELl4t5jpTk1w
hoUHLbszX7MSPITEyW5aziWAweTYedR3w5MoiFU1c2Z6ZuvtsK4pOoV8YeCXf9r++J34XPhTXfIv
6V9Db1CyU68WFOklEiKclJeOQbOlI3bsvUcOhm1CbZkuuOtgxyW2FKHDThs9tbtWo3ksEONGyNcP
fvtBD7RCxLOelx5jXbeKxbcRz4yP4uHEL4hSXh1TWIJkBtxcdqtuyatrvOW0qrlDpJCXXIK5A9zB
4S/dlVl+50tzERXZJaO98aYAz0K9kyNVVxCly7zNh/m41OUeuyT2CnOzDODZHG1eF+rDQ6macb4D
zD5UubhlOexx5rZd4W9cHF0N+xQ3Y/+R+DwblFty+fOMeQuIH/tPdx7v7RE6gfhxWcqDM1lv/txs
7WGH8ixMHC1iMUOyru6th5rfewmCsCu1tWFlD179gQiDyS/gAX63uf9J0zvwjLG9n354Kd0X+6bX
Pok/TUZdWe6tsB36olur5jlx63UnWcROaeQKzGKL+hzKPPSrKawmNFGe+WZO8BKmhpzDztmXk4YQ
jg1/R0Fv9T9Z5mzGUUT+cEI5tcn4eQI2ZcOmFE9dx1PTBmvoaOe844Ow7b1Kgc/BlOIHJARQqIO+
9NF0N+uRN4h93TggPFrZ2lmBuhPmMdVY/ePYpkHhCEce2B+VIGq8xlBNNMOS/MU9VAuGfBbIvNKr
Q39+w+erRaVG+QrSYcoxvFpGiNYIvV1z1sruo/CwScYx24uJtewS0qkT9COPTgpbMq+3isGiX3zV
vXPpbfdYilOWs7xkN4wCLazFginn1eraldXxGjML7LMWHEL6AabsIXEAPi5dWBbFxixwjI5DqN8T
cK0/tBHopVO+7tcg/ZTxBzykNQj+c59NR+QbajX6rxl4ogyv0zyrMxgKmsyOTcnG8osd09MlzVZy
ZnQRK0pesijZAjKPRuaxV3aFGr7eeEhxR3cXs9rAmcdqFk5vM6xakMVOalyrkYg151oZckX1Wmef
unrDjsCj/BPMeXgXJKSAK5nPAGVAKlC8phr9gXHFJo/Qxlpb0Mwcl084cA7uJFdorhlSMXy/74Hz
v6L5KKt3NUxvi/YXQMmRHOFqzMOmgCPsUPQGiAYS3kAZduMQqfwtc/5gN5VDu2vMMiRZc503y9bh
XjIvg7slRjwa45+R6MFWfGf8pv53X/56zl6IApAVkcbY++uEIGMj6oetqW/SaRcw4DG1aEnHB6rJ
wWqOswuuaPhh43G8m7+bzCL8AioS218LoV5Hzns65tsgSEOvvCWOjhCTNR+vLHbQMOumg2GPa3vI
n5fxJ2awggKUK01s9fFpjB8kkwaFFij5WrJ/LmShVNokLWGRbmCrJX8Jw+0RWGGXNpHUL/A8+di8
QzW9NM4n289o8v+WpOdKdLa2TYtZ0/dVb7174FkkamjTUlr5erATM95ntJNknqxdRi2T3T+Nvb0t
bWNftn8d60sJYlcWc+RhqPY7FKJ+ss2CjSXRiozBxb9/ojlatdK7KUUUdn4ZIGegygs94z1Lvyc6
ULt9rrpHw2LgbD7HGdtK8enn9SYbDw0m+nly11By6Zn2eEpXAU2EhHK5SjSgRhQ7DNEpxo8SAtPE
faGolHzfQCJd6etJR0zp5t5Pu+jbeVKnHvAmseuc0OXG7/ny0mdnfHH7Y9ulTA6aSB/UIUi8c0ZS
PbTV1Ry8pBRsysiPXIB92CzNicHiq/S8o2f3u6CK9/oI/UomeJDKu0BDJhTidxPL0PFWTvLm9BZ7
VW51FnWvY0lPnJeXrgB9UIJcA43IMtf9sFhh3Ctrmlw6+7ng4POnR8tCpeMPBJ8Z9alP5A9n8Qfk
a55rpW8NCrX70Oex9vWzqXJgI6P3loNjQQF0RGd4GicoFk4bc5P3xkus5iPUVyacpfhhLCi2YgA8
5DoiSgCA5Va/6zIFpJGDw+Zob5pxExjLNxrl547BwTZR0xvSaYp8xnR8j/oBviKKEliYBSax2nWP
7oSDyvaQHiJm/2QdxqVn1C+EPr55JNv2eCDYetObD8vJM/zj7Dlbd0Y2mPhb7r1d136Vd/HQYHsX
gpOeqxw1URXf0DkjZ1Y0msJcg1NaY+/ZlP1UrcY+O6dtfAkUNzq17EvDedw15mHx3d3slEcPVHGh
LfiystNkCeBsqkDYVKwV1JpIR9iaR9nkK7pZzbWOqC8N7OnoNHnZh2ygRmZdciiGpRgYczRQUHoT
rTk4EMabTO35BqdsYueRDYxnSoDi2QpSb2UhdZXO35JbpIxr2nNvMB+s5+uQMdVws+cRIiVo808c
RycjHiNh+aEx6wdXpMclT/eLTW78lENfy35KHE2BgeDT5+SyrBVMpGlFeuYLnr611eRMuctjvTAl
YjCFROZZ1d2XKxDk9TZDR/nVK4RdRruxGTEOk1Ou8OtAxtA0Pl3KXK3MN2QRaQzSOEYCVxwR6O5r
yfyyww0yzqGfxhtM68exTiN9AoiUBt9VPt7Svt3HcKex67gvPovIxFYhrcEx6ODg2CyKxXDhQo/q
jl9Jt05ACS6CeT9aB5IdrP0cl8nWK0ABcYcWYGgtbIudTh7CkN2gw16GlOTZrN9oGmAVXoyyi6++
qC65M94m3bnK1vZWdeXsJiIofIfpaew8ozRDHSqj3tPOjswJ48zWmpX/5QGAJqnLB6gaLAnh3SOt
p4k3DhWmDURqG10w15fTF1Q1ipDgpDJt42FBqhv/asdoRTxPvzRqYuLU8m3UOB15CdECWbGBDFTK
O9LpPo6GtyhQ9uH3iDIXhSFz4f3cLjulnBvTtl03N+8ahnmcgzkiHZ0rNT7OLfHw5hTS0X7XZX+d
PBOtytCtRQMdKUM4za6vSEuMvM0GbTj6nXR5Zp5NHdIPFxIe7tqa+C8VogqDglo81vU3PTMHYH/+
TzUUG6fjl0CF94KRVqwQQTNXwDO86uVAJYw/ZptP/mfMqQNZ/bHq/R+/9DcmoiTOw3ezHOat0eZ/
vhmjVS3DxmM4OLEIRE4oWUkBDEN28uCT/CQsCtipeq5du9wb1Z3faVtHJj270hb/Kky1NeiyYplf
XNqsyuir/WxS//TE61Vxdy50s1wpQqSYPttPC/L8VamJN4TOqJxqRNoa8x72x1370hLqCgIMnQAS
C8ol3fjujUQcLRtVk8k8oW7Yl3qYsF1jNI6DYkHgKv1DddVToo9XtTCtDQDjr+qaNXtGqj1j6OTq
gtkyF/6LFjZzDIk0cF12NGn06SXregt7RV3qHrG5P3D5TtgmDbd6SCbfemzi7DXzY+p3xvOhOWHm
0/xU7vS0QHFN9oHgXePNf22l/5tAR8/s7GxO2jkxlzXS/l1SIsB3SDXAuxPVWM+wRIMVDE5+zzgr
cadNNrESAL93TEYtrFSjX1Pd/wJEym3iom1G53Nyh35g2pc/mp3zBA0O123MMMbj6FY25u4x+ze7
LPWsgikqW16qZH2fwqWtfM1eAZ15VJrTrQ25dJsUScHk3GFvqDFXmGnS22BgbZly7TClhdxJLqnU
u5MjsoBNY2VwPcf8xapoCUSef+GUXOtljFbK6KJCQ2RjlJAYUVE/YiIswzR1LqbVg5rISnRsxY45
Aqi38V+Rzz0bAXzJi1qP9rAp2JnbmbujlS9WhE++Agt8SYDqYUs6YWU8NIb+1ukDltFhS9kUh4PH
JEmbHvFgG5TwfAiWnlH7tuVmVN6rSf1KmmSUIUpmAOafasfZU9iGhVbGWH6oQCdUrpZij2VBl0Qe
bD2YyTyvOx/Rn9mj8iLF9qwoFlcOX4o/0hLYWGHYntkP/pj91W55pPr0QivLcPwjIV7r2WiEtV5d
iWagYUbz05TTtq6460rhtMw4ah9CufS3UmZ9JIL8Pkc334TXxtzt9oVJKZ2ZzblmS9a85ARQg4Lp
EnzwuNvtN1SLH547fNKe34rKv2ZLVxyNYFSh5sDKL83cWku//qyE85sqb9rZgtqlFnW5WkbxqMam
ZBJnXaxer+CdSCzOvumsvTz9tL1Oo2el13REe5G6+2ToKEdHp/usBq/Ysa9uo3KaZARgiPHcsiED
LhSJ+ESxVIM+Nc9ux1s8s3TUsuB70uufpgc/w9W7WcqJ+kZHfjM79hpuCDMQQ7/51ayHhhGk27jz
fhh00GG5Vy9ntuk2xwIUAiczuwqRdmubm4qF67ZZxIOYREjlAy8Hhp5ZDNgws/HFa+v+vPjDuDG1
BLyWWfkobfAhRahQEW0gIfnGtT7eqrJKjp0qsO0Ro7AeY+NnNkS/g8bHiyTdrWXchUOGJakPJN9D
Qqk6e0OIOCTmlEyf2Yaf/MX/wwlEe7L4uxFv+DwlNJ3BgNUxhy+iAHSv2ti+pIUbh6oPHjoynbZq
tFj4TmoEXiL3QNyNG0sN4wJT8xdFh7UZpG7t+d8Wa7eq923Tf489Ta3BxcQffHBUYq0djDCMeEf8
G+aIT/hczooCvyuyXFLFIfNg9obOY4PvoHcjLDBS38AIN5nUCBY8q3JJ55dmwt5zsMkpQfPq9nNA
q2Ego+n8gLrUaiaHXVhcsT9AV5PuM6uxxRaFj51Eik++Oy2GMZi/wLNQi0HUgEnTqYxCnSGVDZnC
Em+tk6mGlbnvf3cEBeKlm/scyJhL+kVqGYOChziqE0BeBHg8DUdoCl3P4BOYGBOSnlGhU3TdF55S
2M2MEMGqZmYXDb2OZXLMXWwNWFvOeDZyNAWAGbaaXg5XLNXamouvpVdh8c12qhIHOcfD1XN896zB
fRox5TP+qXV9i1lgOXgG5/uUqWEdO8jJEJw5K8NXLbMMFMaDg4zT9RingITD0zb3UEbwLBj61zQ0
gKc5IBn48xHbIBphPeDrAZSwYiMHknFYAvDBBA3Y8TqZO3VX0/vFS9/mAJcbFfhhrAU4pCsz/sdW
t9uSy+VFQ9bqe2uZxa+nJ0NoBPln2TL2IMddbYIKvGoLUmDj4j56pqEGLevwmYdAPpfx7Ms0GcN6
qNW5tWaJYRul+bkYeo3XjjjfAP1I6Cb5sAfelYaxrY8fMvCbaOqy8pl4EnvH8LC9AO7yV3JMuijv
2De1fQljTRt/FN/em9MNNau/qtS3o/T0je+ipweckj+kJfwDyEON+eTib9rVVSO3tkXbllvGW8YA
mSNYwlldaZlkKKYlhhMWQyVf+UOtETlIQbOTMcK9DRvwigrJCdq+qsuQzA8GW/1lbkN9HLTdHd0X
SUe6mxQ3267ok/u8yGmyj7hJxA3ee7OVmbDC1kmWLY+X9kaSz3JJPMsHbghK3C08etPGuJW42PdY
GodvK18gejZ205+1qdWvWVuMD2MrBL1God+wDc8J2ybnbl3PyYiTo6W9VZ6yIr+Jl263WP/L0AN/
1czxjGmi60YMaAIoKIomq4zknC1PVjBUPlvfGg1B39ulHdqKehP0HwvnvtPXegJQK+O7jdo8+2f6
HdbcOkUGlNDzgazEqFhSSXim/m168aU1J/07Fo29dhMn3VeZ5X2zLUle8qRRaEnzCUQTwHNMKaZr
7hMv09cG57dkD1PM+gpZULBEY7YAUk/b8hQsJqrsgOdD6qg9Rl3WfThZc/vFCdevEdVOpxaCR5gk
QBrvKGt0+i4GumQpkf/wSaJ3RYf6jBC2eFOmz0HYFcFdTeNvIeKylB8T8GPeWAA/Ny2GH4XJmtA0
jfxRS02UXHV66+yFW7a09l0vPru0Qzlf8w37aYtGawLEESDlNvLUPXdTcmFPyhGW0sKIyYyssjwY
jb18aMmd6OIsSyRaPTs1/oTBVZVj5CT6LUEeTdvI387avUvd1uVcIF0Ma6LstQese4wB+grJt+s8
tB1iSTZllY1vBIufuZZj9VjH5YvooUf57jOz5H8l8V/M0i1XreQwsdfpADgOyROqZ5wG3r1vy7pr
ENQPYsbpUM/tq+tnYCapR/FolTszGL8Yc8OO7YJT7cYvmtHbUa25jLAaQYOJpOFFt0usMdic1w2A
zL00F/K/Rh+Net33uwl+dmOxypslCBZDbClDPmPD+2NxGwMf9lMMKfKqefpA1EdN5UPsJargoepX
um3mV4tFAhuV70DLHgvA75itIrTLLO6peQ3EDau+iH8Rtz5CrftMGhwOGo6ijn8/9yu0Py7MwV5B
R4K3wWnpHLH5p+jME+ZvvtiBO9ngPd72yJJs37xCx0LisbyUPmtNluMUBFmzq+dYbB1IvSspvCe5
wHZMmP3XCFpGfeDuwrLPFh6ZYDAGO40ZoWbOO3PiIZmUMa+MEkO/5sfepS/1NkS2a6wK9lkH1wCB
r3vUPO2coZ+Ttji2AzaU2v7n9M4W2US1sWJAjgo9Idp3PSLhwdhAQdb+YZXSqxvX1/gdoLdbu04r
GJEOuW4zXrXdyC0UAhy0X4c4tWFSVo76rOLC/gvg8oWdrsBjZMyv4DhjqUVNZW6kmRq7//ubFv/j
y5DU3IJ67W+SJK5OHjMLVgpGu2+suxcrGz9LYCq65sbX3JQuspbM3hcB3LmdZiM0JUCh3BYqsKOB
AudZAZrftohg9rYpEDUZXvGbBjVmZZa8zCgLfdvLMqGdy4cLCEhzH5hzs1auSjfxAPEGw94Q9XeB
5Og37lcwlOn9q/IiFkPGpk8KcZvgnaDyUG191NjyPgwd7XXKkQiw0ZePGehFNOmDccSDLLncW2SS
fK3McqOp0MWLPy5/atYmdDGF9R27qYNjg7VDJPLFeVmaxPORVvT6MSUF7Q3yef8uqrq99J6Mxc7V
gYgaGv5zOWu0gkZsHYFSiDd3RDCuV2i1rYbVFd1/tillNjzfAwqoeCFwQ9GUwbpOAWRqIOCY6KPH
lGHCEtjZeGXCTG1xe5K7BtOioqmNm1H6w8YqWqhPrYMmeUD8Sq2OkSFupX2zJjO49nTur0Exgi0s
RwXYdxbmCb24j1MLbC7Xnr7hfOUCaWbrYLu+v3fEkP2OnNLP8di73xWI55NvO96+YYF4ys3mXZrx
nEVjAAXMCxoqdVkjMCzAGrH/w2GFm1UelwauxrqZGL1WszQPorI8XBHsfvyMReFSN04aEf55TzpQ
ilJfkiQWVJjdWLAhOncdCn6DmnZtlYMPHitha1Z0pYHElLr+RH/x3busUcBl1wt4+Nabv3NwozcN
4RGTlNzRo9GzYO5bNHcwVeDdj1lToNTheGYPQBn+S6jOZ1FbeTgyw9i08ZDtsSD8cjdov30wdn9t
BuANIUuz7bxCHUf4ZawPTHtG/Olm94Ikdz5GjYM/5mg5JaiBdySV0Eg69/OjTP3l5M7F9OrF0CFU
0PwA0X5lyMnSIG7Lx66ZsrWO5Og4BlNJTFnVZhUtisgep6Zwg3DIoMfWMJc/ZerInWuV/QcrLK9Z
9wm49ZVwzex+FtbbBuhCsZFV2fcH3j+4zTCTCmjybPxZ7XHDlcUQ7yhsyoe8tKrbUAuaVt4x45HV
gHhfSsSa7PZAvei1BSGVNUueEKSltf2WRZRxtDTbDxsl3x1TBlThTfqkebAiav7hRnlkQfnzTI05
JHTrTvvRG0F9JYkFxXbulJukRYqPxnzYC0bJoacMgpWoFNGzTEVo2Kl+FvMyvTC01LjiM0F3hd7A
Nlip2XGunfHhNEC7gLYGacXjc6fJUZf9eTVe0ZmNKD5gu3oLsj5mm2wk6cVxq/xaos580js1nFOz
idcEwlS0dyxMUfNj0oL7s1jIsITn/Y78h7edW9ZbkoPK3yJOTbIB4mSHiX58gxBXUUIgV2iU77w7
tis+PBsaaqFQlMhUPDR13G3QkyQreAm/QngapipP27eBgWyywzhYSX1hxKE3N/Iiln2QGO3Zc3m1
UYRIlM9itLOfpMftBa0CPDp+XzFCOCsY/jhs9KZqnQZ9sjE8HKfzAMNO9iJ5QnGDfaaY2jnCvFHu
Gf9/tx3nCLy/MeLOWfdZvZ68UW7UMlnfaTw2oc0a4Z3hJUa7KovYici/qu3s9Vgv19pKrj3bozAH
U3d1SmHvvFwDIk0xHuolzsdmlGucPhMerdrZg+W6tkDtz1IrHwL6ZLHKDNwHRSWPFhCKNTAt6jog
3aFMUviVOPKY/gTYacSMjpM5Rzi4i/ZgNcXJtGLzSE8JPrc0YoSdtnb1BjhxQV8CBwTsyuYcZ19B
lBk+Npfuxii+kFv+a23xHLsmt0hf0LWL/FsFI/bDcpcmIH7NQJx9j3NsKVzynUR/0gLPu6ZybDZT
sQSXAFjTQShqmCwv/dC205OVs1m1ypgBhQflFPM4MwENIjWE+xkKbcYoWQCjMkwWu7Wcv4Hia5Fw
kFhBUmN0gTV8GpGBI5LjASnRupsoi2CJY9d4zuv+Vded19FMv1D2XsoGvjN+WHbDSzoQHhi/+z6V
a8Umlm/Pus6L7UVxYD8N5ZzuCHeB8OXa/l7DJEGAgnWEa+BGVJ1mqHH1hR2oZc/o/xZOJFABmGg9
ty22Vuz4iCwNW0ZgehhLe+VwkCYgDCx1+hfJIxUjCR7tvv1MID1vE7dgdTtMKj+lWvBDFxfzW7bL
L7TggVVw9+RBXgj1XnXcwAP766JWXx2KWiDHiK3tPn2FZtZAfoSq3tR9uXaG7gaJEmMZ5cKERQKp
pWdsmopGAxKH3LKo+Z3m8oeTuSKNUF4IK3pXrvkJ3vsJSuAvaI8TMMAPIbpXgvI+hw6JWLwkNMda
R+CT9wYjkIpgXF610blZEjOJpD5E1nOUOvb4vuEugN2J8zjIXoq7o7MEXhqDblstVeaAUJ6O8zyS
8AHTEndXhXJBZ54pTdgDwNhv813m2Gtfusb6qdGHrS6DZ1sT9qoIAAPq8i4KaLDANb32OWVgRD39
Bm4PAUWNal6b+dXcLmBZoCkEc87A9DqrUeMHMt26lrrZ4IrQztvpLvbd6eAYLuMCz2BsDm/x2pdD
v+6GPn8Rhe8y96bgTgARr6SFgK63uE6EtJg/puxfGd/If1qaPGut+DdU9fBvTCe1c8yUoIgC1loz
/fOIs8VKqyZk3sFMAZcMvx6k5cUh+5Y+zP5mMPCgua6omfd7487QlocxLYMbHK456l3Nfo5xIbxb
iiBqkY3m5e59XxmFV93NlvjOALJB6PaZqMcjoGilkvyop/7vvQ2MdLDl64Hcq9PsV9Vj002M3yoM
bEk9o52oiEkjWEBXbr3h2fmZRu8pDkBxeQaHU2/fgoIVeGpOzc2G+8gqxmRVnY7gI6ZzykNA6B87
Rk/A9PGJDKw0ocJGy98Lr/3wFsMmPg+meAFimnlMdhIGO10qSCeEquJt5kavseBkHa0Z98oq0wrv
5rRTv2lgvWxqkGiA2aV4rI3pIVcY50x2Y7ihuk2VsNpWSmJ664g9zF1s7b3r6yssHWqTYvZkmB6g
wTCx9aCeHOc3Y5TmLTEkAlveq9XgEjSiZ4zUcZaeGjLbyISV1RZ5F34l5R0sN/3Kxv5xoQ9ytUqx
4fFjdC76yMffX+q5OwctRBzLmT+YiEEsMKudDIjKquQUrCuyxK5Qd0q2wLMVMhLzN7pGUDXIm6eW
sI0Nzkd6UQ2/AhM4MsmwEk8kEOCAHn8rfS4vOAPpKbzi0tDvU3TqTLkMMQJ2MAzj1C7q0gVAacRY
cjPhw3C19HHyuFc0kQALj6nPhKO6XUazxONlXxcdi2Vnglqhfcx5ezPqX5xyTM6rl8brWQ756qxV
OBJQMlcADJiu2ex+1/ndoQnwn7AUm9or9+ddVhfug1U7hF0Ybrp3fAcuvt9xfUzOk2NSTTY215vb
amfTGUGY9WbAEwK5oRlz3LE66lFjxpWOf+OlbegbwVA1q8m1aSPUwl1a/wNGjwSGm21tM4lfZwDm
QmnNCIib+1IyXrKDLhGh2dQFoboH8CmR7DLf4zHpGgP/0d3U56RvS+K7m1amWGI1CoYt2ZH6tpjk
b4L7kN0qjLoe2eijhdpxY0rVrYc7BwQ7wqckt+7Qa/BEXdlsDTMBldVBfa57WPA1kmeg8WAW0MQf
nJHRJcrRk1fkE1C8GnYldxX8qUe/Mb4QpNyj7FFYTapFCmzZ7dGo5t1yBy2UonolLFJ9x1YGhVbf
wQfeOgSzbOukwXBA6OtYCwgpcYJK2XKgXUj2zYuLjd/OJxEp0TnHser/ShdDKeyuTVE62ITbb8PV
MIqSXYZs1PPDXvdr4gmdkSVVgY9BdugLdFpxEk3QD+kWJlfsPw/CTqsji9yXtNbkOjF8+iLRwa0l
KmFW5s2uua0hU1f7RowNY6bZD3l7tTVU6TRylkn7du+3mCNiFu2F24UBUzkkXKL9zoaCQ7khTqyh
d3IqbQy7AT2GPS3+pqgw/hXz1Ed1wOsK4e2i0Mxt+ikx4VmRVSMQF3z5OtFTCU9ziuzRBlGgTd7R
J6TnYCldjypzmLZKR1aDGYcPasBnsBjjHa+IRI3VLU2phW8dVwpDMn82jIs29tMJdh7D/zL4bOXw
kcQ5CUlO8uFN47s0wB7qLc1HZfqMYhoCVBpnRCvomxy6eEdWRd4/p+UQU14k7qvXcH/LBUNbfk/1
HO7bPxPZZ2Cyuy6y8p0YBuy2CoSJjZsTkSOUlulJiMDd8hkiS3Oat3joqZ1KwnuJu42y2cJwhbsE
jk/u7fqxsR81y9IOwKOr97YGAWfZV5xL342OwNLDYd70tnagJ3M21mC8JoX31LaNcyulkTN31+on
GdQJ6dPej7K1n6nPTHRXDr5Op97i4pj2ZAFsdV1p69aO67VGhXO3EQW73HYt/HqmiCBRsX60ci80
dWLEcAATYw6lI1SmxiTFZdI1SOM6Y086xyQ8UcAOUGcCV1uLNn/t0P6HaS65l5q5uIxdic/Ag7uU
pylfbpB3DLHiFz3G/exo7u4u9YiIkimYaOYvtQMcKQHMzKIu/ixnE0DfkL9brcZIqMKVBmr1aVTT
kxljZRDpE9dgdfUS8daZoL/ThIFQWR1sYK6MpsePel5gF8DRIWEPTc/VMt9nt9xpVYt+gjw8WQBa
IUYBp6UObM1bkEks1qfRI44sAEYPJjFN5Poh85FMu4nEIiJTu5b8gDMzWSeTlKPTdkbJyBA2Ev5r
7MmH0QL6jIw3BeOQERdEW3dhsvJUjMVlCMpNVzsHJlaHsTbInWiIbZi2vAqAJJeNG0BEGB4lIIqm
IeLFwNswYPHWEDihmqLTZKWNRIQXdDAw9Il6erGzXuewrYmMC45zwg/aO6j7sBE7urnTi/RgNZg0
+no5Quu6zf7y3GEf1px5R5TGt6StX5HTdSMf/eaY9i5lBpQjaFwML+xccbZJjO47kPSe8WhwAAOd
dgxe5rh87q3HxRie8R7CCdH/6Vn9lbbGtk309WyTewtFIWvP2h3GTMyPsZDwlOo40tHUFRif/HSD
IiOEO7maEmTpWH5U2txq2FKzfmpHxDeWj5DcRss8r3QQ6tb0wEp/NTZ8md1wiC396lSUDql7VAYJ
Ex29ESKBykPiiY/duKsFSTyCxBJZ6kHzq60JODwACUEgDmC5GY8k+7qJ59t/mh30mC68psGMhPot
+e56u6W49zbDAq3JM259aW6shNmTnYSw1dBRtgdqyJ3jPFX8owFpqfBMmqYKRy2q5irnqYUZH+kp
Ck7A0Kn2O8z2N4lrb4pHekWAwx7lMTJgVMJKFNvA6Q5ItL7YOKHLGQkD8Kl/JtZK9LkYsDGoRaYJ
pCuob36K4C9NCX7SgfPIMY0yiwWZhycvwDyYoDsO3mJUjCKfbq757bYYQ43lrEPpm+oHBe8/18RB
xdk+MJyrV3Snommuw9xEzLVWiXDekoWPMJiSx7k0n2TM0a+8+azPyyuRZmGBjTrCIapWuPlxDnqE
PrLgxUz9XefTPmNr4NQbIOY78NCnFv+0SapOKxjRjf9GHm7w4j/TBH/8f0m09F5LFaw7wsEVE9t2
uFp4MkCRkm/gnkp4zuyoiNYw8cKnG52E37uJP2CcvmK0fx6Xp4atg5z4UBbGwrOHGocZVV4BNE3X
Nr19UpPhgZIQDN0mxdLnV1/5kFEvBtumZUuKuDdzc9hMJM8ztFPgL5wCLH/J3TFhgBTJM5nMQNdB
MCb8lC6Xd/2NMYx+Pf2Po/NabtyIgugXoQpxMHhlBpNIBYrSC0phhZzTAF/vQ/vJ5bW9WpCY0Lf7
9C6Py5NrtGuVMFNRLO9cLHHxjMtJfgpH2zSUhQBu5HOmvwi9DzVlZWu2b44GYWEiES7ZKBPhBt8d
i8GQFd/E6e7C0Vn6H5hwQqD9lG/j4QWL9kdDqsSh78x17gZeqI7SX8SXc5AX+K3/iuBOh6NFpfsj
/W/0vuo7v6iaQ9xN3boCnz5FGM6BVx7tERhAwoS7VIfIwOxkdvK5j28ZhtbZGr5ptTuAAmGYKUux
nivMi4XOMCTaVXVGi2SEocrb6tQmDBTx9g7WBsDHd9j/2KqxzjN++2iFuTQ9SBK12pIe21pjeqOv
9C4D70Z11l+fiHY9AgCYNZOFnjtfkCn28fQyxDgWQmluWjq+7Hr4ZTGgEtfbUpdFNu83EfigKMRE
IV3VTOoGvdk0nDaa8v/3dz/XDUxKktVZcbdrt/4mEfrlOda6DYn1ek374jjt1WlzfwL0UyIa94l8
EM5/x9ZhbtBluwI8DoIqRTCsNVTQUENxNSIbVTbd55IAWhoOO60hnE95bjM+VzrIFM6ta8Uwtc3J
9I2RT951TcUKQCCxakhkZWW61arWYLvFbYtLJuqm18bNIN1op8m1/xS9uiVFYkMMumyYnbWhy01P
Hd0YTnvdJYTYt+U1H2s8Ipw3+DAd68Xx3jXmW4CR1l2vn5rmeeKNzJVNipugY+O4y1pA7Jusk8vv
VyXaDRgvhvTGXVHtcCbjevTwkuVOfJrZ4BgoLLsW8oJtbOfM9lscEIz622vuQn4R9ew7TfEd9+pU
C1kvjWQ8ajYBHFl+Kwxda1Mj91LUX3WaHrueYZMraUMKvAJ/YO8Te6fYhglobEaQYHUuW7Rji+Zd
BUItS0GdLXNzPAl+6hjv7Vyc1Fi9Vwk7qq5do6w96Up9a0G+i4kMStbGju5UvQyfckxVU5ZejHRi
wykIZVhbdzbPSub33hGXIKovZln7klKCOk5fEgIkZYI1PDG+zLj0kWxBX0d8jziOnb2hPzAh++6V
W62KoTCXTeq+GUnxgQ7BWKwXtl8ndrayyuyv6+XB7bqV5xCD1gh0tDY8uSoW20i0A6GMdJcnHjU6
yVc6MwPXSmwLPYnVphCgoszhYbnfkPlEbssGZrDRONPgDKwxGVmjTHVsHmPpwItm3hbnzcqFH/EI
3L696UX/TyMapluoKGHdvibMZmmt3DHPXtWWjuV7PnC6ihaZhcUhcty9N7Cjd5a+CxzhrOJhWEPB
/MVPyBGLTHPIDj47DyJlxWjG1P5MRWoiDo1zMM2+1FkQEL8SbKSBnbxyYdaXHlHyiEh9UKPaMZq6
DWXos1p9OYoyPpPXeCBUWmo5l5mx9ElQ+MiaW8Dc710MJRPhvVkKLxBLiXeidax/MsXFlQcvSs/X
bT5vagptXUtgW4O6PQ8Fg4Lk18ZNS5FiAFMkooAF1ua1HvKOGKVGyx5eSDo13O04VmIZChCeEIow
6xnpktcIRlC3H4X9rWMaWNoW397KYJeFSs2Jy9yqic7sIQx/KJXaQGtnacG8bLYNxdQF6l1WvIEm
ebVbVKgpOtIQsMWuINatin+xouDgctxPw7GPD3LvcqaDlPC/sRhnnfOeohkR9UXP2guoA/4mMbHJ
Nfs5LFgK034zuh5Qy6rxRWO9jdzHFm3dflo9TDqj/DA890Mk1c6p5j1+VT4UypYWyjZeS7O+Kata
wqgBNOE+8rESwIYeoauZmRZgBJOHZtLlou+Y+1vp4FAJwHEtdxuxEQBCjtIDU+i21FbH+p+lLNh/
5A5yRhlZtqnb4o982Ftn0jcxee/xqJHeaNg02xI9x0LWo5ojTdqDEo8aTffZ6mxQnI80jTyUjrma
x+6TcPhJBcQa2rwvTmNUrgoq3rpcbh3NXdU1Ru7QPheDvEGT+2zi/jq6DJz0VPvHBY3yxocXULRb
u4HBH03Qr9wDHOMv7qjWUuE1X/ZV9s6sAthcMjMwA9oIP3+psv47hxOOkLkIlfaERFlehWetsofL
uEeN4vA2snqOhb5phLHMPILZUjt0VcoXolxRNHMXU74f23GvUs6T8QcFuh+JHSydydmZBM0DK908
ejRDyQgCGwFNrVc7+dex05dkfPRELasc5IFXfHnMKhJbfrYtM5i5tP/K0gaSaTNump+rCdoDhGuL
oGqDbyTGrtlM9jKv5VFi+zCx4qyg5O+ofmPsHX4XBseWvjvmXUIRN4adcVqPnCFkTDBLgy+TsPCA
YWGSwZYQPDRK6HJaHr4ZUbj34ukmS2D7Ea9l+I8T4lMyhXubpmKR2T8tTCeT+j88nShQZURWFkRt
GnKzDTaJEdEjUMW7RBp+Ecl9rspxQyUhplnmjDLbSEq6O8u89OwHUmCdURzPKkSvddLnPxUtVpYZ
/uau8dc46aqrNALOsu9fDRp4qbZ/ILvz10Ia89Jxp4vqyo2VZf/smfKwrjP2ieY8eZk2rB13fppc
AHVR299dOm92EpzmAoTSURujL89uX9ypfke5+Te4Lknbcrp5oe4sI8IMoreASogz3MRnLTPhSoET
W+QY1xcD0Uc0LntT6uAp2a6cvZ7aAD80KXE5mc4mTUO5zDudG9fwZMQj7rbo8UFy68n74AWR/cA8
7GjrMXe58J2UKiKSpFBuhHiTSa5XrszuPDzgp22Jyb7yuNJ6Drle76dQ8Y6Gj1OfNrcOS1OtckwZ
nfMJBuhRwsgfUzN+qOw0V1LTjnqk3gF+xQRfm7M9TNRUYxeBbHxNQufJJiWJfLsueuMQDNEKPuGh
yXlmaOaMrgWWpn6+w8nquJQ7nNjhFmRp+DY5qNJwr8NNEmC4CvUGIKU8yJBwkUx20PbPsFt8O0Bk
Ey04PCYyakpXZMu/vXz+4/r4r56iU1sQuUqoumUpHk5FMbzhO+gWIy/wYnCls+vTqcVyipSDxcke
MH7IYVdbeJ6gv5nl8Nll2V4LLFiNKUboh7/PcXyP+jhtIhfIIA8FUNtR7vjSQC7CO/DZpAJ0hMah
CbOUwFvV3kyqVfKi/AJdR6/GRSDINW2AsChI2qAoLXSp1JaRwNKmh7DtsxPD22NKbj/Nkpd6MP+C
VhCVJ/8RpFsTDyTJGTgtWBYGlKMo3yYRBXm1OFn6sLaFQTELQauqnJ+deLimKOmQBxbpiL8uPjPA
3Gioi6ImyEd4aAx4eoELaWGQW0MjAIUKtxgqfcP29eXmMQGsFvQpB788ELtHeUuXE8pMqhd0l6cp
YmQuQfGl1SZkPhWZmJsgewR9vgJewpU1Ggl9/DQuZNis3IRSrirWM7pTlkzaOTHG+hftP7vhcbdl
FXNn6TNezvbQUO7RQ99pubMjbS0EJdruuG0LtTDtehcbM3tou+u8AD40+TVus4XZfweueWG8wGmE
h4HTOup6v4pwVxBZKSXTuj5Yz+Rh4nD+ToIa8xBdXtTpBk66ZkR9LvkJ6Xw75fAQmYGvGoflpZ6H
5yw1n43KUIvRrn46C+Q9uEurZjJszvfIxo6FFJToHNkBGPmlV+AMdRARNQlJYno1EkwKdhgyISbu
bKj0x6x7qg8VjGq56sEzhjq3enx8HmxB/KLrfMbjCEKSaS8gGy36VwseBW4QXs/xTNXSgcYtnJn4
J/EyL6aoWNtVvARmsZ7T9snEzMpu99aMNhsntlyM7aarvfR0guDv4UESGSVsR/kGZcdvA8+3DIHp
l9m5C3DFpHKRVMna03qmBs14moUDG6N/xpKywgm7HUj10kfEbTbaea381xtS7VpZfCAYP5nQ6RIj
/Ind+DGofQg7c0KxujPeY0O/225yAxyYLiqL9jbkoZVMqkuRmsc0jl7bgENEwtDmZItpj4wMqmK8
VFLz+zI6FBoBTaqdanA5PNDkQ7i0ls9y8iuZxXhnDLTGDrPepLzfoRwJuRhse1E63HUcX6Lps0M+
ZLfG5BQchAwfyWrvHYB8ejS+s9ACygnto2XzYCjR4wYqtdcSRXcphM27SK1kpB0dp1jlTX4ybDwF
Sb1LnEccx2tAlDP7zs30fQ7099DCwBprzQwMj/xGOZmnseYFNekD54RGEkExt3CCOLl4VnNrY7KK
NOi+mHFnr0YyP40WXG3uKUNNO7HtSm89Y9U7TVXx0Rm8k5iDn2gHuBEj2UYj2h3G1WM0ayCoNc8v
ijkgrpgccFeBEJq8LbyJJ/rYfnveO34A9jmIP5wJ0vY8VO1bV3FXS8pxpJSq5spFhEVSipTXKDLQ
FDZC44fX0WCUNb81lfc2l/VL5Eiy4JSJ1yNHH72lYoSGpFUn6mWAArOkDHxc0B7EGzKggmTggo5O
bdTrLmIdmowLyTI/zN1nvFYpr3szsG3Qf2V18kX2waHS9bvJLH0UuEo4by2pn3y1LJ3xtlUrbjPe
nfTR47Uz3sY2+md2xjcDVAfxAeS+cGCDkuXHOKmA5mdTsY6TsNilEhveqIK/NEb2i0Dms8oguQee
OJi088WVdRlgPqYIfJF0/hW0dzN8ukyty1h6cPqjx8kmwIycNdGFUt+3mCbDOOYHsTuEHMq4nqWQ
ZyfGcQSyfsJWmJyMIj+PAlhGngf0/NLtACbXnLR8CVb9l+vzA8ZNoRqJi4vLaaWeq+Wo5k+XbYBM
6JnSzZOKLV9Pqnup088MPOIV5xrt2eHVKGlCbk14f4bzrjnuix1qa2Xk0FU9ir8b8KtGdfWkeS4f
704dc0rGbY2fKWZc7jVOjBgdPMzbm2RyXyJm8qtwSl/mmk8xyoynMeDw4mVXe6Kewqq3CgHcYf68
IpSNB/T/MFomPg2P/V2l0lrrKXQsHeFcaR1Dd1giYTMxlDPCS9J5r5Ps7nk3seBXB9WXh3C2v2r4
dNCc50Um7S/R4EwwYNflVu+bwbBpbbGjYGI9OeBWtelpks7V4tcVcWQvluuiTJ9xAT2YkMQtJrnu
OVC4RryPR7VqreRfaCI2cfmEdRFB0Y0ozoUkYD5LNfab3oY4LB0sLNoPmYl3ycpEhaKQm6Ycnyna
w8mvsbvpFNWgkIg3wgofth58eqn93afFr2ybc8OSxrCU1N1se+EGr+maYrvXAjAU+EzBrqC7x0hw
o5dOdcqanhoe8piZU7wOGv5G2Om1EVxxwV+zfoSfbNVYtzrSX4N2CDlYUomw0ocOVMpwpD16RS7p
mAb22q2svdOVLwGu4WU9oMOb/dGNphevq0vGCM2dOdoEEnc6izHH62wm20oWJFaQJnMaSJh5pxsc
k+jn46Avqxpp1x78qK++jRD3RWraT61FMiUOICW4TUGANNZWBZmTgmD1mKsd9hMum2Tuudb/gDJ9
dSYqlQYwV4ySmpeETpoFqVMc6Q2s5dlT76z1H6kZOyhMxCmbpjxHBUjBKX8tQXFBgiJ2rwE9Htz2
p39ESU2R38yUVg5DX1kDNA1nhs5q3IBfvotckdBRBxJXeHfpl4Xyt8xdubdck/gxD0t/HDpMkx3K
RRq13exce7DVK44fdRcSeu6cd/tx94gM+asV7rnr0p1ZULiVCQOfhbo2WnzTW/s10ouTAPqInaD5
86Z027Vkp6VOFZmoTXADjJqJHUTQtWnzGNnOg2ard5a9bXJAId44c/DmjTXr1VCp/kGsVdNb7Gbf
lpM/Ve2slnNiqpWu96zSljrEIj1Gibkk3fPsIJUix7ewkqfALwfj5uXVYwPcQwY6Fbb8Kgekc0zx
dKSj7Gjhqam5KmX5rQSoxvp609p4Z44lRif1hs3zY+7Gn26Obk0AgIomTjOGFkePp99yyFkQvHSQ
BqAJd1N/gvJ2j8Ia7Jj9OYjoGNXxGdwNEWkmzU0fHhi8fNH9tipwChsx2zkE1LVh4zEA7X1Kw24L
5G0/WsMWRsRp1icfW9d3jXZIT4sJa278F3I9Ypbi0NnrHNug+Sc54JQP1SrS53tcq78GdfPBVPY4
TcTJAJqBt2QO0hXY+U3TjNe+o56Bs0tGbWqEL9S5dG5yzuwe/EC1xzewGQ1kM3tC9+KKasb6OaSf
yGsyvB+tx3aon1VPMUpWroNgXGd6udBm95AY5W6ki1ybcz+o7dfKZs2ykTbbhvY3jRrVrHktFcu1
VzPG7LehhO+pcYr1ITKs8877hBBwpGEbuLZF7o2jMFXcQYdMDVxzHHnlG4pxF+Pg7kLd+AtLndY7
d6ul5jrSxJ7O9T1eiVWiF4dZ1D/oAlv4Tr7pQaxIixgrrsWPkrhMjsYRbV/D6risp3I8jU2IWjHC
dthrQ8GFu6kxyA9FVR2bKEmWsPWn3eiBXBrUEXD7srTzH4ysK71SNyqKpp0n1BO9BwQWMQvUJJTy
ctpz6VsJt6L6+cEBLY6tRppC67L+MAwkMSNLp7mw6N8FrxA3JRIxjOPRGSyWKrjtq+Lhg53h9DI8
wQrTmWgJAx53/Mp5MUJAs86Uj+yyvI9e6Nl8c7HJD6Ii227pZ7MJsCAJ+rVCNAhvMp4TogW0K1En
UO7ydopWiVVrnGek2HuKssNk8O7KKCoCbo9miPmqjea9HIsbXiAAU954wYPfYSuIX+iOxCGnTUtV
uwpbqMZNHauKTiVRC8U6zCWwYHdNunwVYBRZEQTZ6Vp48cg0UytIoQtWizrw8xhsYzHvTWnsurF7
iVN3qXkZpz+OQ3r+qqAI2X3yzSmYEZzYmLAeg66vCMrwjLv4/54FvmJh6CxSdzoXoPrh47awQjlC
DcnVTTgbKPMlEPDBWophLboIqdxdxoRKU8IBzDvJl9DcVxnJtp4ByAX9NzVZm9ELj0OZnhQuON6Z
A/2gv1CRUi7C7VmX1gnZ9U6+8pT0NAHOdTcgVA76im8V13LiDV7VXMkk7MdmPGiCFG3TKF/8P1Qa
0HlEBwQVoKSpZcGRgNi99oJxySoIMoNoips195yepWrE6YN29Q4s9j2YuFoV/LUki4BzpJ++xp7J
VId2Z+OiF5Sf4/JIoeh1NZFLfBMbQ0egEOOVTkJfRKR9VGFgvOh/HYOStShT7tLreiJP0RBtWTlO
Bi+4VxWHIov5SSDNypz9xipaEt9D+z079e/jxTB6+Ad2kkK+07IXzrxMBdvyzNCAca5tdk8070FO
r8dsn+SAtRwwawevFskmoeyCszRV2KOu7Ru6Yv3Ec15xWsClrCwMY6o8TBr8uLCsQSaPZxQEqE0D
mU31PiSEW+SIbzdh9cUUWqHmi254kWYK1D/Abfish5rLo85YzBlovEqDjZpEN0AJC04wAZz3rHwY
XBpac5CW+REWU4yBVHV9+Vqbrb0NJ+yoSaNg8QRE8yBdLzCBwZUghUnwNt3ZFpMG03X3tWFjjGBd
4o3HKNNyV69Lt1kW1CpTrwR5g/raZ5P6WpiN9VZvjHQtUcC5PpDvDzmWTPx3yg7IRWdH3LiflRYe
rCDe27p5a/V0NUhqMimoyc3gMpnDMrKLRaoFO/n46jZiPLKE+XZWvsnELpcV5AQcXQctByCBg9mr
9B+05+cA22kR2rssoFMIlGuy8Fz5O2Gv8YiDrZI5+iDqBw3H+K4VuItkIkJrD/3R1mqU4IjwdkMG
iX/fpZbAoV+VbgAuHnooPgcJSESZ3L3sqrtWqYPKEFKnVRwsJ1xTp8do3LCZlVPoFw9GzzxDfg2F
cwCufXTiDD+NgSkX0PdTMHCL1dwT4Z+9ZnRfTDgWBd6tBT3epFYoH6Z5jyffNK/tQBKgnCefFOsz
pp4tEMBx02fadah7jHIdI7uIu08VVTXJv4Kba/RRmOavogFgkZjRP70J/k2zc4Chtk6z5o2GZ44f
bcu9aRh3eulRBTVgq6sgyYyD/MJbdHNqZOxpXuXYoxcRmf7comaoFXuMongHeUusbjoED4hF0tGd
IJizAOkwSftCdrLH4aOvSlCZmJcIiW3rXlExQbE93MVNlGlALDhIrO3cfZRoaoARkotm4wN153pe
thxEwccVJyShibGjxLBRE4Cd+vhqOfE2wJDLNvTcttlT1iR8heZX1Sv8mAW+KzFQSfRFFw9mKvep
gjPZ52jEYOoJBnNVMjNfFsNBwxy9ANTy4UXdXy6plusYNzbDOwczVh/jLXGqoyBI3Yckm2on+9Ra
ZtOZaAHm5Rs1cBGQrTq2XvFhUnIck1cBuVJtU4eTvlvBwO3l8OZhJMXkNb7wwV7NrEPKjo1TnXTd
FuXsRJXwn16re67Hf0mY76EoHsJQ2Yikjm/TqbpoovpZayGSVD0MvIAddms24lO301tL5SJxd3ls
G+efg0TBM9XBB+sspWG8s/PsFukG/lCUEHfsDpHJ3VrnKziL4sA79uKELgwmblytWe68MXUXNLyV
C4mlc2S9llbwLSrqTmM70ZaCuRG1EAeSRO+Vaf9x11XYmJCHGCEujcD1LRfyOekIH+OG9i+ORpv+
jJrepZl0QhAM9841vzU7eOFbeJ9KXhVrKO8UTS9hn+IPtuRXURU7XoS7UZG7EcATaI98tD8mVCDQ
vbsQY6Sv4UAAGm26X0YF8wvRly0Nf/E6THDtsEJnS6VF7U5MzXtV91z3MCBPHUqal2KpNeHY8vFU
B7SXI3ebreL/snR7/oRNMfxpHoEEM+DgyIZ6kgYx8PChYNuatWo7zJVEf9mYe7wEkVVpa9eL3idd
++cSU8VHDlNIbzI/0QyUBZV/uORZWfoe33yNaLeFd1aNRnbFQDFBSGJ1jk3NOomSE3fUjBv+V/N6
4HTJOIwPzBXawomjB5ZfYNxlJLYMgGEi29rmquGGzjKpJatEmSWTnObSmEwrlXD3FManayOjTcGu
JVFL4tKeADzm2vtRFvvGnBu/bjE6T1pqbY168AsVNAeCw0948qjKYE3EiSP/iqz4GbpHCwYHrcFj
GwoT1I4co5yopz9hBTc9GJgZ9lp30oLKb3PKPs0CkF20JQR05XoZ+GPGgQQk/HQNY67HZPhN7t6O
xeihHneBStuNkvpHqFBfZ3q5MypQj8S2/JY8BfIJw0RzwoDn0dPCb5XyFoE/mxrUPRqrHJT90uS1
nIsNeNuvFofXW+DGdOHYOEViG6AiYalR5E9a3ODKLNHmhpJOC1MdQjArWWb+CIuf2QKFA0T5DeHt
5na8SBBjvQXVNdfeQeBLDZzdnXfKrfEpMyfujeOhtZyzNhj+bDmvkqk6EnwY0TXHqtrM8hvlnZIt
Sq6WDMFrzuXtJh/gF7n99NeI5F1xpMG4Zr3XevJqD48q+xCrSw69gWridK9rpBBbL7vRV84ETBUz
+YKY3qcmllfb83hmzutQqGcnDF7pKb4jQx0625v9Jq+heQ3bvKgulfIMH1lOB8SH8bDtw5yAShJs
zLk0V0BTzLUYuruYgxcOqfZSl6TeMdFHW4ATJylo89DKFIdizK26YoKyJFKFuWRGNJSV/GgD961T
8buMOA2NffdsUP5MXrk7lSHQKVw0wAMmoKhJO8E2xeZrcXensRc6YIBHiAe7tUT7EbrNZ6ySv8ya
fhrDOpVYQYZgOIgsq49GE/9aUbp1AlIDhtRe7CHinjW9aunUrzTdexs06hCAG7MjkgfGFGEdo87z
NVHtS6NA6HLdW0FfYRgDA5QpXwDmjUUV31vJq1Rb1aesu+sA3DzAoN5kxrLXIqZf44BFX2PuZ7U8
EOMHFMwma7QUtK6sdgTKcUSx2PsV3XXsyHjBGmvCwVx4SChAmbzuFCQDYkcJ2ZTZNiMa3Sc2+90p
TyymtCTH3zOrLicX0QIJg5MC1/+5FVhmBhDLo3ebuQgWHvxHYGegi+IHHyI3QKIb/S8DABDxafOW
Z/GXsLVdQ8YEt6p7hJhD55O+x4XEMxsN7B6tPIXK3OZAWTs+ClwywHhDZ/YjELB107K99BdzFpfs
QeXI4/lTdfN+jFj/KvcScQqX0dSsmKN9q6D8nobmiQj5q5eqZT9qx2asnttO3NIs2lT5dNFYA4oq
uGddfq5bGDStvSL67UEfBe8EoTB7KOWpcJ87b9q7vUv3mIuZF26TgeEumDhbNmO9MyL11Al1T1v7
I0YyHgqQP2VifoncPKk8X1mUOoZpfYsxBYSheRlJZCHjXBl6PhGS5zasHzjeX3nrTinO09CbjzLt
n0dXXZre+Y1xO3hJeUh07qMeVXyp3l5t24F6GVxGDQsF31m000wnyAATzFFfRFCgLeRkVcLpHrfZ
Dt2PutiO6CnU9CGiy0aR+FCZ3I7I6sexye9Jmv0YZnKKwp6GmpwgK0AfTCKXAJcWUW8k6xJCO2HS
c2qAHOcm0C1Lx9hIt/SzIL5i6/U2ZOEIFc7xU9R4HKf1vy4X217kpySZ945l+hKgy9oO4AmRG4zW
upiSNUijE9S1lRoJMk2RiwsFss5SxmSmIcD3x1Cyb2AWsl8E/eeXvFLlMS/S2H8UKuh6+WI6uvck
7WKfx/12Zga0BZqCQQkm+mIsm9+i7b9GDUsBXaUvZVmCDUtaD0efplaOrOXaKLsrrjywzbr77E19
44e1eOIlIcMmvx/BETrY6Z+ZLnof3jKXzorCvqdGciKW+oTznbR18w4qZU0L3aUVw820mUWY80uo
yuohsj2QZ6BPjNjkS6104qzEDYTtHtjrpV9Y7C4m/2xvBtpJFkCsdXYSwqfcMYtpXeHo0WgJ3NV1
la8DgMULJ3WPQ9i9gMyBqWB8aI+rRV2UnyPKNsLOkg7gfa0EWKYHHoXYCJk2qD8tbDvhBu9zKhOU
O+z20r4FkYfPl6PCQzhiCzoQQHqZO/BUQ8+1xOIKp8eAx/MJuKf5nAdOvw4foAxGKb7d8o6VlMGd
uebk2yhpnzgFhbsk9DjkE5+OhHVLmZ5xQQGi0KBp95Q5boba+Wfn443d6ScK9VOdQfSq8gylfS4/
LcZiC+W0Z0xVHRFxWGphyLszQq+phRBrtza2MFozVEcoJ5H9HMaGgxYUf3mIiUZZqS0E/m49Gz2o
Ba3kjqfVWGz5rjp5aT+TWscbmATe1tGx+MS4Y2ZCZQ+OtbewZlLNPQWRGF2GYzeb32hya1nqvx6/
vNcVc3snKZ8Ymj9X8egDTXgf7cRvZfc72ulbmnTHoHb9AUftPPRfyYTdSJYFGGOcoMuQxvd1RWcj
4V9fs9rdwBJNIAjPex4HB1yfN0Or733PJAhUSkzEgBSGjdNjgVB0rYZuWw8WiUipwhUVfDnkn/hi
hHyV7drCvIw5HKyGb41Y/rJaPAvT7dhaEca9kHm/VpU/GtV+pY7RuGE2gC0BnLIasbYNusTtQQXO
ti7cFVUHR9USKEsNfPhkNliuBUqWdWZ7fhEjORbkNMTZXv/h4o/hAlj/yhMDxi92Mo2s/TIV9V/c
cmeF1OSyd2EjJmLnYBdGvHlc0GOjPFluAhtyTGzAFcN3WBdPEq7bmGXPFA4Cl5wsEAYNiN/atH1v
alcwFZZaMvroOS9TrP+atuX3bCXw3T8h++ysXntK83FDX+UJIdY3iJi6LpToaSi/x0CSRHBMeNYg
gsIZhFjbtCfbiE7xlD1Hj74HR2jHh8M9BK8kZwp1zPlg8Rpxpd2NZD905T3ZMdO/MjlZ2Kdq3Hgq
nNaiZCExo+gTZ5zvyPzsDs1IDdZwq3P7hf4cLEcMFNDAeFTPPdfmZk6PQdE+jNj9wz9VviFVgdnM
6gun2kusBWBuiL5NlNSY0F8pWgFYm5j+jNZnC/2acnsaAs9dxRQLBKG8UgVY7oJc3MJs4g9AV0Ye
QOLPV/n8miDS4wog0MMxPB18DTsVoHhyJ9gc1uMYcvi0yR4lOvawwqGd3KYF20A85JwgMKvHeJNy
7tRx362VTsFPkJ7duru1QfGeAGAudP3cJh5Rveqkxzq4L+sypiUQM2QgkY7fmZu+o689Jbl3VQpg
G9qRIm8KN5Lf9jS4dUuhmT6dYntmo3zcWT1vD2hzbTLDh+eh1qll7eOyIrVbqB0XfmaGlfNFYvYZ
pDt+24obdwJwdyg/TIvvYNLzgRfIg65TY2RjkxnxFVHX2jKzL8abEXVvdT1vrCm5m7O90/Viw3Vr
N5DcqZyK3jGhVrZhsy9Db02AooYet4gGdO2UuacJDPWQKX1BNxyn6IFiUEdj1jGF0Ws9VK9QIhaJ
YkUrmXuDZ+c4CpVXUYmDe+wYd0yajK6n7Z2D1ZKh/d1RFRYCnN4B3/IIULQXEOYbp2gE80nySXUU
OkU0h8Fbr7aOQxsBqCLH09n4i21mQrwP2FYnu18n7vyvz9LX2obAysnhbYynNWHZf8yicCDrzCIz
6xs6TovxIfrRZPbX5NT4hUoxmLJ1TKEi4Y7dPTxHJO7MBvGldQMOr/3nnHhXmkPoM9BhCsVu7dMi
8OpaOqWm5mMkiUnBvEyw6AKQMNB4p4Mblj+tmFmZa23c1AymLM15V3M8w910t6Kp6WXgOnhmyPAk
IqI5oDE1n0IfKFnwmshWImQqg+PBfxydx3KkzBpEn4gIXFGwbW/l1ZJ6Q0i/RnhPYerp7+GuZ0Yx
6oaqz2SejPr2xetDkLYRAN/ZajDw9l/I1Z7qHlmmROeyCivzR7ZorULh/quNgNz6PPydijrYJh1b
Yov4uX3INBsJf83X4r3XwPbo6fyjSvXXrBE8DvWhG7udBS64FS0T8/qcuPlHVucv6J5uJjBBpswb
Z8r7QzaYEPQ5V00S7D1QFVmSiE06xAfPkL/+COjB8od9t2hQJpV9tGhleDxR6mYBhp3MoiFuzQ1C
rKcAPwU5oRtuiZNXDzj/p3OG1qAvp00Qj8xGAJAAXmPmcbL1UuM0l3lGgAWkdp958TnvvU+m7sz7
eZY3Rmv9S83hH7TJcG05EN+0tE9os9gReME/vURWqEE8eDWlUu4DYI/cKVsNiSIriQHkjtkxYgXX
zLeRjn5CK//PXnwOIhLfKe4XlP2O3kgLr5M7yWtqG4chk18sXDmkfArI+dChOB7YNePFUFcDLNM2
G1lWls1yt35WDAIutmre4zz9mlxciU3+JLOOYUkHUT9lSH+iVt6LKHsTOPiqsf4qCoFCtHudh+Ls
sHCYS/UeqXiZOZyDJD6kQboLZnfHLb2NzOoadk+UM1SeJNlABV1bEm+OyDVkuMR+nVL31MLrdTwi
EfDBYo4LiJIiPQhOy4pPiFcaD0imiIOVch9O7pU/wIgVHg2QvzJnEDDMdHrkOxc7drvpyvXAP5mj
fCUWae8Z4S0NzO9GI/cdWZSNgsGtXzD8GSza5yF8RznwzuLnqR2N1VQPH7S1BO5kul3buZ1sg+W0
UfJD2t1TP5GCXCQl/qL26CivxAFjnKJldNYbeBpcVraOV9sHxvNq61Zo4q2cQookZq59A6ShjqfD
lHjobDtCTYPA3AAjuotioO9sopcy5QOs/BktV77PoL8jrkZv3z5V8fBuaftlMMUT0RlqFZaapAqN
Sg9s2trE5I8zATaz6XwD2CMebUaQ6MS9fYUM91eFNrO/KSuuDFBvTQiUGnIsA19GxrTDSHe8VD+F
fUNhliYHZyjvgQYYGM8xLKgoG9emnGxqJSLdQE9eOw37aojtQ5IAmR3jf8bc3cFGIm4SR8+RkOXh
Q3Aa3WNl/vhusalzbnryyCGdc24wW8CZDsC85zAs8wI50MQ6u8Ur1YcsdHXox9spy/w/WKSox7UV
C9K/UfuPkbWNRAnOqccJhZF3SFZ11wSoVWfj3CGbS7Bwu2wQu86iaISsmDxHRZ39IWJhq4+dRX94
DBkQzRT6nidFSHMlCqpVSlLyREbzPy92o6uCBrTqAKHUWBKN9mDNTH7whGaYa3J3mxsEG5ZD1V9y
zwRu1C1hpX3+6LWTvTMRnzAa6cSLn418mQt5mXgy6ygd8dm56LZxqmbHwUyNbwPg8B76IEOpiIFO
LQbnUaSE29OPedsoGX8hglmfODv/kSqOxcyMyISO4/RldvHRYxLXV3p+ZlRiMGBlcW22gvyr2c/Q
LhasV7Ec4xaiMXBWIrSzp9ZsMy6aigcwU8aBuA1u59DxGqYTntqOQR886YpZbWa0P6OKzYcMk6g+
u5aAa87Tvmb80l77jhnG2icyq103kwzQ2+UJFqS0dk84+0h0INHaPrtIDTfSoLTn4QygKfiWfZgH
+ScQZg+ieaEzxPdiuIrVavjgACnEnaaKHSNYwkkjMfhfqJKfEO2amwx01doW3nqJyqWqhtuZ48s2
guAnKaEstjNyA+SAJR9TM6zqBsGRa/EH0nYcvAmLCNXhiQmC4tvvxAkiB46OdAh3AeUReLa1dtWl
DC04vq78cvz0M1HpqY7Dt8ww77DWtshoNrmyvlnkUJWN/oOXB/+htXrykGkhzksuZJI+aOm9+Cne
3jncA6q6cEGbG9kwDTOt5H0umqeyi94bm9AfXKsWDB3dwWWgzE+M6DaTjLyuEiveGq44G7lJNLyZ
s+mTj26O6M7g6AotWv0Rw+1QwHc0x/YRiutjRoMHWcbMkP67cpuaxU9mk/IL4uOah4LVEDGTu6qu
92h9UHqjwSucZ1NwgjY5aLRhKoe1QabIFRtpiYeRCPCgYl8gmtC5wn478J9xDhnEfsDUx94JEiS9
AQWQgoeTrMucBjhHTMZsgcrF9N8Z6zBPJhMKgA9opnZriJhgECJQzkHlzM+zbVm70K4e09w9MeC/
G/FkXHqLNYGduuQRZ7X1HElBCmY4BR9K1S8QxlG964XD3fIr8cgzZaGKgpBDuGNnkkjRVp+TW15z
IWZcQRWEWXWTk/Vk4W2wg8Z6KMr5iZzHx5HQnCI1ztziWNgdth6pvIda3tnGb7oWna1b1tsgJNDN
kDTtaXdSrX13cvMO2RGdl+xJZESFNLUx0/2aqrczSdDMY/S79vyhm2UjVuqrO5JiJRgobug0qSnt
nT2hpWxLHN/dBGiPf/sgjeJnSZhIkrLYBZ3z7JXFZ2gw6Mwz8ie8fJlJOfFTp1FrlZzdFAxYFkbr
ye2GX7ITMaE7zAnJqA2HPesXFp5kekZdyJEqrRXilmOYD28m6uXFa5l7AaL3DC2sYV2m6q1uZlBI
6Kt7mk8PUGbXnDrt4iRNLsBw92ai/+phPidaHdy2ObIvOZZu/EK+6V+riFwkZi93u01ekLqKdXGu
/6vTYotGBPNISIsY7QsUtQTCQerVTXqtA387kajWUzHkA3bNCGJAQfRRTd4zPcx2XNxoHTR5RRwL
tQU7RDe5ZEiSTmZj//YtlT+iO2JZMqvSFKiktOhOFszPFT2Pu+mixthnvaQDHIdXY0ACGkfXmC32
qso4cHUc8yBmGe7YFIJIN78hXrxUZF2SyU3bgGdobYiWpNgFQir7e2FVgoR7/D8CcDxSZQICUvA/
XZLutRjJhCxbnMv5CECxXjY4WQAQU+VYPxabMPWHv7Eiohtiqul942Q5DUjwibiLLVK3Y+y2p3fC
7ik+hgXdGpoDy/pR7Euwzihq5ldrNG/oeA+9xlXveeT+CIw6/TaGoKDmmFRUgXUYA1S1YDYC3riB
IKAed6h9Btv8zIj+Lj1SLvyRnoBZRiWYIuL/Qg0JUAaXfTJxcJqBCQkNGqkxZW8WggBGEcHVGclD
Y4bPr/HYl8GP2/mPVNzfzFLsbe9lKPkr8Rt0IFYgpnyJCsAMsvuYZE/SI0sLvWTTPY58HCUrdjMe
9sJW31bD5Z0bTxbgk20SRP85A56nmEGA6b7kTc6SvUfRrrDW4mWquW87ShipT/GCKZ3951aBHDcl
BpAGx0xR7xHb7hCOBVuGwO3NSaI7qx2iCActDwUr0TwonohGqnZVam17O9r2CaRI4CafaccriSL7
l0AB3MFqbraupG2d+vobB8YuqnuYrRZLu8DPdnU132WdvUAv34U+UBAKEKuleMUl9dpWcuBM7Tbs
b86GnHE7DZhStfeQWN2eIPkzbvOHeh5erAL+KK7EKeGOLcEBD8V17IwTsQzfNXgeQs7eIyIfrZbc
EQZmqd8/soQG1BIRnlNRrXeehyi3BZCXRx5SK/Ojg2kzh+4H1qFi7U7usTeKx7jwwG4s6UKSX2aT
dNN9ZngHZyW0tnnhdux5MD974LIpD2Ha5jA0zgwfwUQI4Bs5foMVGtoPlVLIM87fh7O85yJ+MSZG
vK2+USCGpzbGDBrC0QQBlZZbURMP7VjyI4F1tosMMgi0EtfSWPJ7+FyKwqqPZoIZWMA/Ip01wZRQ
z/cAqMOaiemWyw3UdJAQgZQ+QbLBXTL5L36oHq0iffMRt/CoQGKo1SWNkm8Ig8m1q1witvs5w/Zv
vUyU0SoJcFZHDCLS/4uIl80oH0r4MFjiW1gLx2rkMXZt49UoCxJ5cjL9APdtEoO323ST79ScQuIT
EESifvkqMo4f05qGY6jz3whzKQd1Xez7lvcnLNIYETwupR55JGtl3gQd1CeE4TfK8G7XjO3GYuUl
S+/QucPr4pkaO+fCZU3pSZakTyyaVlxKCAZRanfVEg86YN0F8ML6UpF4ZqGVCUH+PIiKuNbM89HR
+hhCRlvgpQj6Yt30PdWCFGTgTqRZsBS9uV4GL7GNyw3pdYoZuG9yDqbBuhiZr/HZtSuvC3BeleXP
nMDwiNz5nuf1FRVqTxQKCRO59ZTl07J3jQQjTKR13W+kaZeEfFEDD3nYZPxXWsFjkdbr0AuP2uZL
FUH8mbB8g9qid7mLDDTmmSJdCFIgRi3y4mkB4bm47GeeSjN6QVb5Niv3LZgk8KHKeBupEtsYwcYA
KINFEfRnpOjrUZeXAVLbWpbJvAsilxAnk3vDZvM2zkxAaXPgGEwwLdliWO18rx3nMVfMy4VJ8h0q
UXImJmYhQTi7cCzg7s8AF4oogIkIQMN0262llu1zrbGKj99Fbn0Qh3IAT3hOgKskMT83gKEXoDHQ
BGt51NWF5eOJdFGkIWEJff9fLU0HvT18Pnss3R279AFNMglDIqqbPUHG9wDpwNqcQQ30hEqu7Tis
0SaFu1CQlWVB3cFAZB9NrmPGu5+Bg+R92QgHBytMHAyQgbeBCdC/G7iQX1TsvrqIC11aQGSXU7jr
YF2jBEWlpqb57AvD3YV85LtKqFtHYhe6T2T/qTKy7VwG41ZRlMK+3pF7/MPPDVnS2cnJn5eUA22+
B44ENLooTox4phMh/0eTnLH2ialFVIaEx2XdBSuKp8gaXBQzs+ZDhSXtuuovNlHWZvzWKBBongrc
RaBUMdApRtnzE56tndlk754Sz34DKMF2nnWDagozKMNmQfU4jNc+aKaDmfq/cc9KvYznH164lxQV
qMlY6yUtSvs/ns1ha6Ro8ZOp/0x0/mogIamS6NHpwovZaU5gx9glqGEPY1kk175ASBV3yNXmBWYS
hvgp2X6Q1cVWbw3wkLS2msl4MF606cdsU7TeKT/77Lz2JanLYatwj7MLbe4ZH9HKwTfE5iV77azy
vbCjR19lhzF2/1DlvRc6uEWt9W72wyGyabeneJCbLnE/9eKABFP5lDHaZEfsbg1ziLdZZvKOTsGt
dcdLyim687Eb8hiwjUxGl7UODBBDMb8ecrCfZPrsWry3ik3aAJFhbOcCPFe2rayet6oDa6ON7zFv
f5LAJCPFYd7Stf1RSu8YifBxytyDDVfMMbhcfefHDLA/gHYREtDZkBXzetZkQelsWzrODT7ADVmd
zdcFdqeBA1z35mOUV2eFPa10DUS3xXMyxJ/+CKGPf74PovJuRuFRMVwPJxPpEsE5Q2OyEGCsE3S/
Y5A8Di7w6MgQn6qegJ1wwcnx5mbU52EbnuOyxH0WDztWAQ1aiZkCKVbvtsJswEt8bwK97V0WGh0F
rPa7d2ZjV/bKl77O5dYEvIuul6LFkIfOgncKYPNW0jbvcyb0GDiwgemDV5M8JojuyuKBzg9TXSuv
LookJVCoLEsDJp5cCf9fb2fTjxPV5QNCemeTIOJHKLZHBw8Wjl3NEfvbQdOdrXrlvHdQBdtcwrMg
eFJ0/ZIl2aBAK5x+BzinfQ0cBtBtbO3j3v1wcAsS0Ifd0AP0Q/kaPkY9MQgZGiU63WTtOtFXGYTt
CdyM2CleC4jGn4SrIBeQ2T7N8HUZ1Rv70YMiwB5tchMdUZyeSCEA9hC/JNniBwG3sRqZLyFfObP3
+MJCfECTsve8Hm8R/Da6pVtcuMeRWLgNoboFlCt/3oVJ/puEGjoLqxAfmv1ugPy7V+H8xh4GNXiU
7woTfEJSseDkncyxbjdU8FvPMLNFUPIOGppld9fau6BJbqOVXMK5Qn+SBDc1KYKLsnrepdWwLTvj
J8CCuqroyQLtfIixxSdYf1iNejQw8AczC6XeK7YOt3A4geLuDMxYkXXqsXs2GrmZF8FIJ/+IdiYP
yDPgyoyuGCgI87OLTyPpdraIv9HRn0hW2GaK70rV1yib2D1M0bmf0x/lFATx+buS16I0yl0RxtxH
5t8Y+HcnGJtVK+SNYjLaor8QqwGj/3NmOFwbDeeUKLrXGkcvRD4GV9RLQ/tT6PkUpKSIudkyRTmR
ir1XTf/VpXJrQafzeTYtpIdVwUB0Fl94DEir9MezJuDFRIBuTTTuRYXjvYQIH+9KTAm91+K5LW16
jUGvy6Q8+1VwxR0xrYcqJutLhCvP7y5WNeE1c6/oy/F+EAW/ojS8EMz55Iz+EyBeE8NahNsCrs62
15RfVeZ+AlRlIA29oWuLf5PXfnUQr6G0qWfkkBpjiPuQOvXbkNZnpfJd1JsnuzJeG8jKqW9e6sb/
KwL+hV/ZeMGSH+iRTGwKDgszfFMFvbtPhjB8Ie07pzjE0YB7S+JGgnbQvCas0BgisaL1XSK3Gu8W
WyTTiACPNVDNRbBrP8VS/WapI9fSHQ7kp7zZQQE2WM5Mi0ArJ/4SVmfq9qsIqm6dq8Hd9Gbc72Nl
vZrMijfuHD97qveZ5VqnAANTUXOYjknFFpNxGvCYDudp86FqmJmNwUohTPNn1Gr7mnn4OrTNg9X4
3y7zx9Uwul+dhd4lwcZoLb4Sw4FgYz/lmjlqj4cSGRQiMeeUcuRuMT+ypbJKolUsNoaZLd5bDxNI
iGTBigx67gppTiIw1TUAysfRug4GMIY8CFp4pP171QuxzcMm/TU80uT5W0gzw4MavB/B7m/fVCRZ
9ni+DklUt/vAsD88L/obxyxdcoYfK5nin9fBGz9j4MpeOA2x9T4lPONFdIb6GBHH3DgIZWviInuI
XL2Ppj3wgnJtNua88RIJwzMaHsc4x5vWbs1ReRc9AauwfaCxABPAbEmCfXo724pF0iLTfJco4zhN
xhIRaF65wSC9z/184JA6sI6ne83jB54g3KOtrFY201h44NUtznKm4PN4lVWotu285LZyqBEN4P+6
RXMbXMEMJQtYIlTqO/IYfdRh/Wg4an6uIqCTE47M08Cu/iMf8+S/DCQdyiDx7heolOeaS7odrId4
6g4N2Ky1Y05yw46X6joPv/KO3KhJLVdcFHnPBlOeldckAMT7AmeTns9DHByFQmHB13FyjPofzGeI
WlD/1nxuXyECF5FVDyRY3rskrvaFA/4SJahJVxZfOpmxLIwpTi1As+QhdtZWl8XNW7Lg3AIDDHoh
K3G4yw3nq559cBSd/BUKpTwAeP/JKSYuaQ+xqIzEB9eI3I0aCfhUy2vso+cux+g7NhN4tCYk+WH0
fmUH8BwgpMv9QWJOkNj1QfvUb0kr2Cd4xnjNs5ixU50iFtPHTgvG5jW8qoK+rhfjoRBM8OL0rg31
a5jpNc/Vp5nUHMDJRQ/9A76wi/KR3+aif0XQD8F+9B6mJDsEPiTshTSjANDKHCYevsGV4kpe20X7
qDCz1+iIKOCremstac2mqijihvYSi/CUkTbek8dGI0+gjR2/d0a+dwzn0a3Hs99DZRyyOtlaiF7X
9AiboLRgijmkKddVT0RRWR4DjXQuSIpVKsWzRNDPfeTba98SZ/T24asrxy8iLTJAqAULa5N5MvLu
VUWHa8TUITngSYw3yUYoe2/YxZuNb2fTxj14EhhEUMZZj0wFOajaVnd0s9bJQuoOr9C6aTW8ej1j
naLsG4o3NI5Dh1Uma5tTaEUvUznGK6fup5uO+09j7GeoE/hT/AY3ZuIE5t7gLMsrfmScQw+or0iY
oYSxBR5gSzieNG3GGjK5l4GJDDvJ/gh6uhRDLPkFB3mxzBCpdsqrFbSOz5NGVeEV0nuey0Gy2wS/
dZoDiWyRWiomRwnLLuhkSC8y11et2KySoAuFPXJCic2bc7SW8MKKcClfG54heEdqF1Uko0SaWBFW
jRvUS8e6AzcCcPzTkq3AQOy8ZyIg/S8ufsyx/4kN/8wy/8O13ZuLuXFdDyWkA5O/63jeVeJPYrDR
HoNK7XSFOIlZto1bJSSeMcxJ53HSljGO88/DWE96yPTYdbzdgdITrLMICuhgHItwomybE7maKgb4
kxvtEgMqR2lge+cbRTQ3nnRcf5lwL3XR/kkz/Im6RWAVPFdVwaa7cg61V78xysaH7RNUA2gpXZW+
/Y704jz15ReTFngYyMJiaV/tfjqPSXAChHxhSlesS1zeEII52ex+eXqqe5YXPPq4E1ZRl/9Qyu9K
UsjWIWXsYPgM+2sTi2IEKM4cwVx3VVtdp4CtTdQSiMLluNbL4N6uMp8thbf1Cu+H54ogZKcQX3wt
wzXVYfxPCd2f5gnkXt6gvetCnFki9zWi2QGYN0jRT94l+KtcmYyg4FywCEf3wk9yWrbdugy/aSOO
w5IFHtf5c8Gqrcjbj9LVgpEGdqpGpq/jHPAaIa7Mtfs+ZvOazJGbjYp8G6b2C6/GLWzyyxjmVzlQ
V+reecML9dE7xJckjOzjkvgh/IdYXpPmnwMCDMj2U1XhtleiY7OlIwYWeBJISceF3RkPTeVj1x72
bgeMzUQ2o/BBbme/u0+qPrXsnSh7vHrjBdo7wWdDKonFhUkMOiiMRCkVjGcxyB3lyh0j4yHRrbVN
PdCwTF48pOsZE73BGY+FSzI6oez9Q+A75a6RAFdCIWnPFGs5WyXM0Rn8I40hOwTp9+8UM7rBsv88
iPCjZgtArsY5qzCvxnAuuIv3uGZY3OC4hkFZLnuacGEcWDOKY8fqX5o+C9fVwt/sK4Ku8a2lm7qn
zGnKdD8SE8iNHkcPcLXJk8/b7Di1jMySoLUuBqbDTZWX3zKuv20IMGJODmaBSEEa86mBKzvHip0n
HKZ+Asrst+Kx8SQKPa/54WhnUBYuEroAvlyVZkdr6n7nej5q4su3QYwh0Sj1g2JVRUgkEJy5Sv+1
E37SwnhKMnbQaM/fRuh+vAeGTfQsIR5RiT5r1M3WMaNP2yXFMnK8fy07mYtsi+Iceg1ZmiK5FzYs
nKj9jhMflbFEImRWCW9z1j5NC4l4tC467R9ZAn0aZs5qcqkOc5vFN+j3fWwZXwKhV1hAZoXhWuLe
QmnkGA+K+CQOjY5mcwoZJzj6ECvMqZ6mL4c+9QEizkBjWV3HmlwZQ2R/srdvJeIjrsWo2TvkLVd2
cAtadDXJGNCXpI/mHCAOBqdhLU3x0LoICSCjlN12avRVxPXJ0bArhQXgwOTwBh+MmlUibA/v5Mww
X4rmuy+bb4SB52LMwdYSMdxE3leSlW/B2NOdkf1JMOp5mLBTxtVDiD14HRXlBKR7mRa26mYMpCyx
POqEcXFGLDSleo5cPzp7phpJYlH5hZSeRyHNF1gI2MAzhlmNBsA8pMYTZR0KreWXjngktmz/9w5l
wt5nzzWl5i9hjBXHIIqPSMgcPrQ4tlHEvGhGjw9xY4XQ7zSELp2I84O902Rl2yAxRF87pe1jiyUH
R8lzpMxTj86Scv6xMMTb5HsgS1MjoORXX7PKv+F7gHiwT2OWf9FijGuJgG+DFIfVIV7IGm1ok1OW
Sv1ThQj6R2s86s6Ev8Je14tNJpqSpUl0EOF0sEqf8ZD5kcZsVqGunlXpxxdWxCOkIUBGRRi8dEHz
/2jfs5sHR9q3al3AzcIDd5lMwiNmvcdBtrflzDxWpX9T12ErH0ndsI0Ksf1IEB9lQQSnAa8NhDXi
XSpiKmQTrFvbSW5u5Gd7fH7mHvcDk6HFDd45Q7vPKzSxIVPXKK53vlXxLuOl3ei+Cc6a7Kpr0fR/
U2h88QK8h0qhDcJsrSkoHksBDlB2/QdiZmAyPR3+kDn/Mc+gtFE0JxyiD36kTqOrCWmWO5vqbR2O
87cYsj+kAhsVVSS8N+NKzEayRU9nH+gqFzG0uVPJvEgRcdkQ1UK/x/KspmlYV75RInwVHJROj+R7
wDVTW4hLvYLVUgL/s81fAgWxydbPcDlqUn5h85oeYy7DzryjSaRzTO+2TWz/zdAectA+AqEnHbRD
ybzisz1FXnuIQVREofwN4+peQDjHPUOASCMVlqDw0x6RDgsqyIYh3obR0H6gG2gyd9Ms/oRlD5Yn
1aXSGHkUnjHfQoo1EQHJkrk7Gz0xfUkLFqnQn4Fn7nuDE1ctKUylBUXUvjm+tSEAF8h/EfAqI+aF
hUlUhZ9k6cqMxTPk8hsYrV9ZEgbMtcHbqP5ycjd2QG6Yv+P97VuPvdGwKULwJIMnrn7A6lfBUtNk
JKPom7Z9DLJHjsrc2FXyOfmucawc11oBgXxLkNUmyvoz5PBl5/V/WQKqP9TzvfWNQ+NGv7xX3j5V
eLSjbvonYV1si6EuX4RTnKLUX481EM0ur7h5SfTSJX/RnKF56ZIwc02kpk6bYW0TN4WWgWBCwr1J
/7KcYSfI4kLogfW61ospA1tiidxmM00z0SVQ4Mi2rHNrN+c5IHuXrquwARApwJxIldr3ORrtFaGo
jLeQ9rppishOPFVJf/bJ6DklPrCDokMV4xg+0WTNiw+Lei2qBLTxCDrMdd0ttQQT23m8jSVfflF0
2L5n/EUaELa23XRv2aDrO2d0vmsFSmPsXqfa2LcTkX5s+1FCCpPdne09sMp8DKmWo7bamgEy2DJA
Le7EWOQcRin1B4aQ/1vRfkOBqQJU2Kqkoz60cX7tM1xBLVUzX1wrzX3dIvUrXakvKRxWpGy9CxAa
5UowayYf7teUsYREF6xb/4P1/eM4+QkTV2O48nluoeG82E3y0Q72soaM7lZiHgcLeJ0lmDHjQF8T
vzau/IllU7uEz1Vp/ZB5w0OnaEakCTvQn9kaun5HzZfY15SCZDPFhLBKEe5dyrs8qllk+3azo1D9
Fyd87W1ghpv/uxNVmxBgj0dP5M1PbiWvU5X9G1BeroNugjWQ/uR+it4mjxU5UcPvnCqaUi+8zSU6
IDzUz3lC6qUxeHfyb79E4E+bGOrjDjHTuRDwqUZeSofR/9Z2WPGkmFAKlo2D5x/HiP0RUS2nBu3G
5M+s1YlWhOaO8q7PTl1W/MRaIkoi6MFox9OQ6v8S7dwp5+TWRZu6hhrKw0580L5Omx9XWnKXECSx
Fr36LBQdl3BBW7Fw35sVemabenqY0KaaRjZufeynkNFtgjmm26xod/O8dF+rfmL3HHwS5nc1BcWU
Y3pvWVN/qRKnkp8xHxqdMd0Mdp69dBVcK28a6LZSVsuxfG5T1CKSTLWVkTXId7SHKEmx4hX9o9MQ
HFIAPUSveG0j7xj24R4u4nzMexRGFfRJCrSXZhrf/KLHHkxaEXkLT8yOziZGkTqtL4ozN0yDowkI
OEo8dAxR/xbhn+kVALs2cJ+6eoaNVMHWtMwJoM90q2dMPcqWG2WSVSJ0/jDY6bjypPMczA6jxRoW
FWuGeWvm4s1B/+kKmFi9gqDmRupnaHj9q+QJXgbacXLpMV5/ZfWfVbbHueifszk4epn12IBZYSQw
9lvpe/zG5mYocQlo5+QwIxdD8JUZxIfGDK5U615jwvCqeXplvcxkDqCSK9ICe5V81AarDdJ/b5om
kTUvn3EtzzCvrqRapcsZpzeZGX/x+rjHcqRlrGx145Ij3GuCjkNrw8la+kgWNOm2lbePUntves0+
a3qYo3MOhKWe16byXlpv8ncsFW4WSrHN6I/gQtNpq8jhM2qkB/Crzyop3hvTvfou8lJOLJC9KKHy
yTma1dKqMomtqc69YtnoegS/pBAiHRleibjG60GilYXMoBHFrY5goOGP3JD8uSYvcdy4IxLlyvgg
0fGKDxFyNx41kmQF2QVdi06/HM/kE4l1qr1DUDTXQDm/CM7TvaGdXc5Ttpm9QCK/DWbm1CRnGaN7
YQbzJvKOfMDaeU3qNNsSXh4AgqfpLe2I+sIjYWClp7aCIVhb4V1xMl2wfF3qfCH92GPxxh3FqIGD
fZ26eFXCeqieIpsHxsqARLP2kRhPld7zGpa/tS9Bczu1e43UBDKW0OD/eteq/6NNtc+lEulX7/g8
f3ZRcvfjgslP2TDI6zRUgGVSqEnbeIo7OBizU7Iul+01wub0RNGQfzZSoNXnsCpQQdty7UaN2rsK
lUcN+oXIrWVrR/MC38gnkbD2OYWNNWM6c82piSGiNV8q3+eosdE0+rcmxn/C64gUcvzsexerxIhq
P6i/eyAs7Qxm04/rx5kAImY4PNWpD3sC0vVS29g9c9oezzLy7md48Affmv5C0udSq3zt1ISEjy6O
D9BuR45tRFKYViRbKBuzIGte42qkw8y3XbNWkbyXGOmStcOQdcVf23nAQANpPiKOASBr9i8tyzXq
RI2gkdxx4u169F4kVLdlU5zqBDElSCD7hUY/JuDJctVDYBVqb7mmOjc8mAcfJsHWoX3HKAEon6Eh
/XLcNyPlKDqgra1t9A1uStuRwGt9DDA7eJ3KunUtkQ9g1JHJSSG/9LbgaI1xpV0zu4fwkPdF4o6f
OX6vfadsEI6YOW46XbT0jR/I1yIBvWK1HrtykRnnqk87CpxGtP9pnX3FczDcXWEAX5rZUh/9xkSr
PYykpG+7ckbZJTy5iyAcvVUNFBWUAcC6Q1vejQy3xSib+OCkDOAZeHnnwizyL1973YXI1IKLBEMT
oIvO+x9F57UkqZIE0S/CDC1eS4vuaq3mBWuJTESSkAlfP6fedm3FzO2ugggP9+M3k4XKuamoo/jL
6e8k6nL1vNMMeR32UuL12cgqxXVkT/v7CD21QtuzsrF7ammMhBjTaI4HReQne7RD98ID+N+8SG1D
uZwlv1NSRo9ymBhuitavblE8uZsUwajve2nxzCB/AAV26qNiHw35NbNp95fKbeaC0vAA6T2rUIyM
+1JS5IOaOlfdKQT6sh2JIeOapbcocZHreHslD+ix+V5RiAinAIvkkX/Px9y0IEMB49IsZcgK8W5B
ls3tFk8a90RIbQVP80zPaHXSzeUhqu0w2YwssPdRb2cPAqfyHtt4eRkJyG6qIO731lwlF7Nk/q5J
XOeNxRAGrlkSYm1Vm+9dKLofma7y15b7wJOnMXvaSTPwdSMOCHNPxkd3XMb3Nqv6Q6SkyxV07A82
xLw9kyN7I1nMa9yEaxLEkCpZK48XdjNgTDJTySCD7A67NQCt3QGtqOzBZVkChNxAueVQmTG9mnzc
OBJklmrlRFQLN2o6quE7rnL7OZ+WZB14mb+lM6+9a2im2KE1FbfSiZoHD3wPQliX4DQX+e+U9dGL
BM985tUJZ7ktzzXdx5scy8qDCKfhMbJU+a/o8uGohaMfyKbG9/akEJ1gsD8uOgG925NWsTK7o2mL
PFvliealySQao3KB5+TDcBCQJh+SIE02DsUIhD16yr5RGY4er8ONDjh96TmyLqSeh++u8zumWMJd
heOx/8GiPEI9aM9+MfN/sJjidnJD8DGxFNsrEn6nger9yoGP6zYvJiIG9rVnrU2C5ZchOjg4Q05T
2pC2UOjaZC8GzOdpkTjPGCxAnVauN+5lOKifygrhGQam2jX8Xo4ZQt25inO0VBVq+MpWmT1HM3/a
SpSp/0/YUwy52Jv/vNkDFSqx+B1tv8UJhpckwTmsvNcIgi8VVgGbrXslvvGdVI/TSOzHJ5Y1TVXB
fsRdbm2EFT/6vb/clX7lnACFL3eDJvYYmVTv3GqoeRWjlgBjdKpXNdnLa0vXDFaTIT1TG0u9Lame
y1w2MTGAriDWpUH0WtfLKIwE7giNCPdGsfYngdPch2UV7D1HwoajZpdwv08BxKQnZ1VW1w06Qd0C
VbSg+C1i3w0BtATCsGBZF1z/YrFB6BSMLUsw+gCTu2CTg/07alJga7+vkoOgGu6WVDIKazCBhXKS
tOc8lDd3VFcHW1qVk3tHROKB91vwdtUWaLoa3B5aSWgfDYC/G14drJCZa3BFSc2Dh6Imm6M6+f2i
mdicZxrsNgmBvHWPyv0gZaHWRgXUTvV+sCPpBHzIs6m3A+yzkcQhIPKQPD7YWeIfZDnaxxBvChed
sX6GDB0+pwP2wLjLpocC19GGQN2zn4qJYuHpr8trzHBlSxR55JC47sLcO9Dr3W4dwpos/V2ztTPI
LtwuKpC6bnp2GJjJUU/yZ8w7bkn+5B5d+Du7KgxjPo+AFWnQsl5dPqdkgIpmHwibJCd0hfLQ44x6
Gese9dMNyB9NpLWwpMeEYgrqKN+yLm9PWvAfcfiaL2BY6kPagGAu+JqdiV3nz3Rt6n+zb+Z+vyRx
c2eiUH0TzYzgtGXZjS4Tbz0FFileTAxvTENi7/v6bxlYoUyYpRvhQjNdtzShHUPN1Q/8Y4TS1s0E
f1jI1PXJ6rlqXDXSi57g/nE5AUmGz89e4O6wHnNS8HdJl9RUZQfxAdzAqlBBtJrtNPmMM0TWsmWX
UETAxLokSrdOfZTkSLctrJeFAhzIjTwz5KS3chwNZY149h5cRp0NH6HqJ5K++eqyTOI0vnK+dLVM
P76PVQCvwXRUhICJ5uZip/Fg/A2B26zHKmpPVoVDlSw0YNJOUd2ceEypk2nUkSoRCllgv5avbutb
oLyNtK7s8eUzdDzOgdUAFiSpp/6oRpBTcRZfLRP+vFGxQg5R42A/USeldq6LW4uHWzzuQoEH0pRz
uCNbGZ6rsYxuRhH/ZmX9VXmhfelG1pfBlfkdXvIAKZ2D+JjaL3GHpA/ZJd4IcjLbWAEq7/yo2yVj
NZ6qsSoeZRLf0fN3hYwNydEr9Ui9SFOf6GlwUGrc5jZrAv2QDjDINCeRrYy0fsRuAbdgWabVkEJJ
BLPOLmsF5ZubDvaXSET2mBtufWEPp5rnFi0cvi8/si5E1oubqDp2vuOkq5Kb2k6nBt2c9RPCkEg5
Hoxc3x+rkdsK6d10VYRBt1Vpj7nP6bgcj4kj19zvhwMHCuveOB2nuknAfbYnpJkuAeZL1m2+IeUS
Q6LGbManIwt/SWML7A6UwNQ9dphBBOrPC0bU83zp6Ry2dhE/CbDsEXChyY56+ietyfyCziZTZ9kj
Id9JyB3/zOOlAKKwBq5fgpls4RFuE37p5PN1S4Vs70Mvxoxnh/V8b5VxCzgxL2GNOQicO/rBxicj
G9piUnA5FlvXM248uc2o0P3XqJhVok2bh7jQ6qajMWnfcXdaNmGQcYwKaH4pghSDRVOE547I66ET
TC1WSXCBPqtgO7IWk/YRxUOd8/v06pmTT9XCDLSX7qh1Fx0de4Zazv+keg5j195kMqbQaFqah2ki
3BSjJz3EGgiUZt+jvkNkyAcpD0DgFGhWIQ3Rh8RerDVXfKxMJnJw1U5lBIzbdpbPCcvXyqIC5731
aGjFkcMPyGfyoC28Cj6U0fJgO7RQ7606SD6MmoNdt8jop6wXtbNH56Psom9d8vBxQtiqK2mr4YbR
kKIXXix3eaEJdsU5ZQQ5XXAOHLdDgFB7zqvwml2n6bTUSXoO5sm5C+zafCWQIl+7AfE4sXRENrT/
UBmEwWAe78nnDmfsV+ou4bOG7asV20iYah/7ebbrp/mKucriFM3Rio8QpvrXpqfXRk5z8aiLCZeY
E4QFpW6mPJd0tPBT8Bt1h+OfykGaj9q16/QuHSaEx7iYkTvJMPEXkQaenEX5hZt79qgQv7kFEeAm
aJZSQlX3TwM3UmzQFpKaAV3mb7ysNI86DsKbeJTj/aQ4f26FvWDhsBwa6RAh+RlV2rGhGAn/MuqC
PlrtWzjbvNmcp6jw1jZZcGrEpPWd0JkJgqHg8gz2wHP3ozVbF2rNmbaF11FXlun4xTcS1mXo0cuM
W+zMcODddW7vbBZmlbUjwLYaBo9tO1T48wjHWdsEpDvF20u+70Z5RerW/E+M5x0TnFsH5DFMeI2X
Et2VqW/wrKc6/xey+uH5u8YNoRB9LJlXL2hcS3vW4Nj5+DmUBPG+7C9ZIqyn2VsY2zqXzxeJj/Yy
a9JTou/0j2MUR2fiZsd5TLk5thnn6tlkv8IUTn2QQcZKO2aAM1atwx4f9uF8iysFk62XXd8AqfWv
6tIcUSWLp7VEOn7Hu5f9gNKcg1Wae5pe+iWkZW0qCcvIHvO0PcTG2494pj1URTF+gEsVv2zwpP5k
qa/2cpUuePXoG35KuPx/LqkvH4w1LhelbT5EGfThbZ1nWPfKxTo5dhQfspEmdUcr50aphLJM3IT9
ezFTCq0JIJLiiPwXYh/2e0Pr0F0ssccXDnkQ0NopuwVwJXRcAX/Vbnm5W5zf6fNmylLiNrHH77Cf
k8ckCxhjbSqqVFDod1Rt2F2kxazL3OC3m5OF77XqEiq/g0jTlagszBdDATujNS7MZGbmzIutnZ3j
N6l4RJIxLbvsY7kmPQpG9bWJMnsHbs4w0dsvOYPZRlVGbgMhKWON2G9ghZuNctPPHlj9scXZ/5g4
7ni7VFX+Bzj3yoyULaXJ2UQXw1Bel9NsasW761jVacQEd+sM9rQJOf0cuzGBaZ0my7cF7QeEAfTI
3tflvY7z8iWCd7v2ClfiubyGGHSMGaVE/eYKspidSQVHaN5ST6WkBbL155BGOvR5Zh4uO97oHZbI
qSMMMAPOqonZJuY2hARsuTeoRMltrD38z+BnHvFT6x0nTf2qlio4WHPvbX1rElcySPGFF8vfx23A
FGwi8UmSvfzIq2B4Gb3aHPm+ohvjNueINPX/urRC4/LhN45+n7vXUQgOk9dSH11W/cmqG3UZA3rR
+sSKf23uutuyhmWspajvCnYam2XeX25lytmXS1/0L2qsD1fl4YaHMpLLMuFSat0SUHLb5EeifeYL
k0t/Dk1hH2ZQCCvdj9YmZqvEjdHGbP8w47u6+DPZFaxVxdlxiUHs9qHHryiZSImUDMXY5O2TqLvs
VORszthGwQ5K8l3c4ZyHdgTn7Y2lWYHv58CHaHhTuxGQlWyONrLGuYReQCzFCgauWGL87aApR0S2
MbKnIRUCFWfrTYONZVMOabwmZnBtDWqRrFs6w+HK+6dgqfp943g3jZtCTA9VwIOYOx7YV753EQPF
3Glu+inPpaAMbpHozGpGiUY8Jdxm8X1dyc4eXlBLMw6Tsf/MoaneubRFH5hcvG3tNckryzzpSzfm
FDv9NE0Z4+RplxeWqN+FMx7yBK/xmSX7XNjzi2a/2MBlWLa94+Qcx+kJ8nKyVLQa6b1ZUvXZ8oUQ
CgNohUUTr1NJZamaCNTG1N4+lHAUdsauY3QMANojwSUdhwlTC3csCUNmA63g4sceiEFnUufUcv9E
Ht6riDNGjHVxpXry063BdUENTHwKw+SgpWMfAXoIjEIsVrEHtnbq1ctsw7F2Iqz4aHfdSdUz7XMk
/clyEWpYE9qG8uSV7S/qafZU1p34x43DuhszghWmyhhxOPFhajtGCsdTx/bB5V6gwbjSXYOTgics
3FdKJTALVM0f2N5035cBHUMcKQ68Dh800Mh152FiL2YfKKDn1u9V2RavzH3hTebCeCiHCd+GBU5q
KYke0Z+nEYat7AaLHIOq3/jrpPEuqVwS7AUMvy5Dxa4P7Df+1v/Eot6yZOQ9ywJ+UKOr9+71AGRC
YVGHrbJ955feQ55X0LRikewCk8cnjji0N42q22c2NBvuQ952IZ91sSrlrPhDFJUSHlpphAWiAwGz
mRIwj5GAtkkZ1XNOdA19KuV3i38ifMjRGfbxFGgAHygAi7IDUCe9AIpUEa8xLVZsq0hPdcKJAD5T
wTNkbjHdUKzz09AyuMVp8oxqGJKqsSIijbPNnx6G3s00Je6xNiBRVqmO+OGT2IX6nJXfS0W1Hbgu
1LkygEFARD369Du2/36miy2YnGZvMaOsMR560P4ceS+7sdhytZu2y2xPB17FhmYMCqyMJpK8KGum
wDd/9UKZHWasvufGorJRDoRfvUwDVdDxsPMqiGdFEk6YCwfMCR5PDW68yZnIIheNHlddrILzFAyP
SwkPqhh9TBFJbRjlyT6sBuWH6xoPxV3A8sHNKJXdPrm2nskZ7DRVOl/yOsJKJ2fkUlo8DMyRLONz
kp3pOMhvxp7Gn6AV7XFUovo0hUnZB7ETgQ3svUcVGXAKky1OXBnEk144VFRALbeRX8bPNk8cPGME
8gLXl18WMZwj23VxnEpiN5VvzDskzZYiBmd8mXpEI+DYoAb0pE8ip5uCVybrfMtL7yWi4Oacuo66
0z4L9AgSEb6W7dzDcWSHXCgMUMqW22FULspxfnLr+baUkdjgf5pOxWCPd5IPHrFAj1qjMg1v4UOC
8g7BODRk0TZun/41ltu9AkbtbvgYuCx1AJKapTL0IqFyJugTlNX0/s4mgnrHp32C2N2JY8R1LLaB
jXes1ptI1zazV9mfgtpmPA6LgAxvylSzhxyEB6+3ydOUbOd2MoIpdqb0wQnmEgeJLkl+U9BuVdV8
H8vuxu4SSIt29Nf6uM0rWdy6ZeXtinAqjiDvLdrz7GLXuV17HpTiJunxJL6iT/0dQIKBS7iyDoE0
7lla/UsX5dNmQItf8cul+SqYX0bq3Y5Yefhrus15aIeYNL5KL00yEWAg3IwZK+I/WilHuRuoislu
bOvlZNuT2YQRNbFgAUn7hMQkJFa8p6bGsdoQVURIDUOen0SUZTPy05TECw8oCGLdyfwDLO2XqsuY
qjbxWTgRASREI2ogMHUK/gF2ILTLG59dHumJiInXcFbIUvouIFF9LuE40OXSpxQecyBE2yrpTquL
OxoBK1wfPmj6hq5hpXJnV8x9smtC58eP45Kfpsyp/JiRRZL5c8ot9y4Myl/ywynXAo7gNX+HTViJ
T4srahRlMW5dD51xcF4FTu9L2gqKujkBnrHs8i4q4q8k5fZQ2273HBQWq2tQlResMJwflvxrxoT6
qGlNA9qFKwY22FU+o4VVRt3wVkkDiqoix5KNxXc4pFz96xn/FF7oke2kiT744fgsqeo784GT18BA
9ilk/Scwt+hMM86r0bbkU1ZITn4p196mqqCBXXvOLdIjBy5f5b3fXP+cdnm2HXmDWY+0Npr6dooo
yFNA6rYG18W64+teSes9IT6zt/iv4W+DmioHTXJl6ev9NMKujP2+P0W4zleTm7+5198/u5W/F6Xp
Nlj+sL5FzAkJdssCWO46AlW9UbMR9xw8022WU+48VfWySzwXTtSUh4QFo4yvWBbR7tOqvtrWmn2g
QBM5yIrEX5nW5Y3pvdtwcVvMmVP+EE1TvMvhPHB9SvF0Gj3uCXe85m6ktki1710QUdfk+8Wt5cFv
bx2npBVO2pwCJJ57L77L+IHsZxcqcF721+GxlocEjfY8Q4sBsSifO698Cq2JI6Cob1yk4B0iAGlE
GCrrtqUonRMi00kUnsn2YbvPU/vOWazjkIGqahYiWVb+Xi5X+GgMGTtKxpZoK72oqeP+0rKJUcW/
1m20CydNQqW3Hby7bSL1I9smuEdnjLkYDZhoJ12v+MVWeLrq+sYrvZ9yTjlcde2wlWUXrOsFu4By
gURGEQQaWi4iFg7cKelYjrcEx/qj3S/RBwM6THXbkMKYR/WW9Ev+y2mNRoEojnYiMUfLqaBOd6TY
XJsjq5FBRLY61Qe/51tvCrpoktG0+OENHzZay89RgsrmB6rcIbBIQBcgoE+eqBCaFDKmZ1+tsphR
II7VbDvego02wK+5poTB2g06Ig6LGx1AhK62qEG0vHR1cInQMo6AxiJmW+4D2Lsf6aOCJYjQgLIC
TMPo/hO8T/g+DmOwFWNIvWBDhVeV4GPwZ0XvxlwGF1uOZL9gzS9zVqJbAnvVrf8jHfaEHDLiJp2a
8AtHCMx8vzZnUj74dtXg3s5z+KYHYGKh04VvPIX1Bh+y3ES02WO2Sp+QTMngDOTZV43pBXdz7qG2
YwU8FOvxtmkt5PIqgnIT6BwBGdHmhKsWbUHm3OPZAP1DDX/iJgQEy6J9dd+61LZ6oG5uyOkS7E1l
/85nBeKiKVJ1IuOQTKsWZPYKwNx0a8Ez2sajnn/CyfVeG5cPYpJFRuzDiAYNYEH2pbcI4KVVYj2V
FlmbzvL7n35M5g1pwHDNbyq4ofKGy/dCge93TKXGcc46RgivRoMSxLgoOuPo1DupfwgWMV5cQQJ8
mLkz8sR3n/peZUe3rMWb69cevpYY64QS/V1ZSvj0WRlROJ+mMV8dlwQWy9+MwGXPnAMVLZM2BNKV
CeLpLixE9dSWY/ppsoDtGHSpWnUkQ5EiUvNEsVdxtuP6+oou+zUZZXEbLxU2xbC9up+sMblEyo1+
UJm8f+AP1RZPGB7djNSSO+MVKtKy4yKq5l1g8/Cv7dz7q5204TADr0kigLJh0snBPC0KEu0UGczO
e19p75Z+ecQkwtRH3cjenDzHSsdjQjEs6aUCovlABs0X3CkSD8RTlKXituWLuKnqQdwnQ9dvo7H5
zuXEl8/C8uz5JYf5uEpeDMLCpq/CXdnBXOn4huz8MI+PVs1yUgxt+ZrWFSUBVj/7/Vplsn/DBHI9
nCxi23p82spxUCeiiwMPS8L9AEMULyVu1Nu48GKI4RHN79zMebkF9CQ3eiBRkvPUfRyUx8TSk+12
Qt97lEEy7hWlE5ccnz4fDkM2UPFWXCH/j7QwJNOmBXm5Vb14rcoq/Mgke2qDuZ0tApeB2zqfzRiX
RCDa6W7oeZ8uzYwjP08fDFYUQhLYJGnyQW+kLFuS4ML7q5JgLSYVrOWQcYbXo3PweFOswqnnfdtN
0ftiggTVRxuCb9F3PkLsxGE3jw2ItHIi3hK0BpTeJPk27uF5af+5UjMuvBSSd1n2r50zGsSieLmh
Rqn/SCB4Yo1CwZtD5y8PHI4w/jTu044RE4HNIGxnzqWpWmJ1uokvbbLkKHv0WMNUOICpeKvj/qGe
ILdlWbU8VRGMK35KGZN9HJV/vkqqd8KKPlcTm5An38ChO3DWbDZ0O9mHRBXNWqP2Ii6Ub1pk7qWv
0CUC5YuTWESHOkoBtb+1A9ZouGWc5fE8ue1NJJKGjc5WPvCKttiitCTbRDglVTZNfYzCJbzMwwRH
rW3CfxXSA26j4cZKi0vDJNib+o6tg+yU42A+dhqbygICPPsMVOuNWHp70w6GHzCM33oVuBTAVIw3
t11pmdNszd+xXPLXtAnnfZE7Bg8ZbjxUfkpRtG+ODAN025Lj2aCg4xIaCqZYOB87Nbnf4ESyY5yS
z0JmAkVtU5TFSvE3FvhzPWN4JabZL7JGvaWWjNYJYjCbxsH3PvfkxIrJeWLS/03iId2A8rJWXGfo
1AU1z0FDf9vuAJ62Sn9G0fkvAEexb5lsWQvV3KNpqXvfniARLTUpNI6uvBNGu2dJT0IPXO4Q5gkN
tHaNI89ZapuXeE+YCS4Nf8t6sKJnMVjVw8w6wpWHtNLnAhKMrGQbhGrbTZJfbcOLjWhoQGBuQ+jQ
fQs6Fk9muZoaGk8j6jy4yEbXuVKodyoAOiSqUAb1iXoM0b3yZ7c0E3mOvvBw5gFLuQ2JZmTQbCuq
KP5x+3F+DZz6M3Lb76SGSzA3acAHU3TYPwlINtb05WpG3GtcEna148G3hAvXuPA5gNFrEmF9vPcE
QbesoNo7GXGnDlLe4GZ03r2Cm0HcxuFb7+rwtxAjnOEcn/weE4fB7xsbRuuqFLd4AslEMoiHcHeu
PpS4kmRBoyGK9uSqrHe2uvniS5vM0MhjYBqhCsa245wCxNsH2w4FQVoNaIRo6e14HeMXvUQvvhs7
W+3IbFN39F2ElHliQ7fEA0XzxCghN3+A/Cs21N/EpxyP/iajRZ6JnpY3b67Tf4atit/gwJrQUfWJ
LjOWd7IuvJva1x3vKF++Wl45HGVpe1vhZPOvmxbWF/w657K0kuiu71tbuxNEdoGK71rkr27tMLZi
s4kasU28obrNsA29BTobLlZbt3dZVWCR60ZqPXo6x9L17Ma22TmROz5jfAK5i9Zr72yYlWgtaTQ8
BhbzN/8HzKMmMrwM3eIcF72/MXE8vJe69F/tyrafYlzsdx1dKtsoLFAopti31zSZMAvznFs4PGvv
F4iO2MUhAmWrHfLEbQ1meYzMK+zOnF9F1a4SmwVlRf9TvJF+yw0wTzE6YKcqmUEbDHOayWoKhytC
wgFPY7vPVdjxkNE9XtpUf2dVBAjQJbuREhyZgqXdBlB18GlF/r63AE37IOyoUMpyLAXaIQDMUQxx
o99H0LEvyDuono5NYh6wv5P4Jy/lN7yIBZtM3AguRyU7mOfwjO/kodfJa+Cbk3NFm/HuoC22MSxR
i/0AwwW1yPPYdAHatH3/oaf+xTM+mtzCmF21E9/wwEkIn2AIT6wMiLKbc6+qoS4Zmi3Rn1ryP1b3
4YTMTGqhUS2f/YFXuE5XjY1vupzHOzsu3d+KkhdA58XjbHHA9JbxixIm4gBe945ztD21pFUqhD2c
eeKeuzIuey6TK6toX+QgzDVE6ayHufjhSHHb94lZjaNkLgKWgtFJjdeQVl0dqnR+GYR88zDbMMU5
Kd8AxzzjifhNciihc5LcTTFFXXHM1Iojq9gFKiTm2+OJzIEnrrpm2QOTOVZNTp84d9y1yYy3TtWI
hF0H38EQTw8NTv5V6CseeDWetnDS3qbTvY+9uk1oywXSmhOkgccMyks13n281OoNDE1S75j1y32x
iNJfadvqqbXOg19XEUP0pKp3nQp8UHwYlnOgIQ9jqCiyiHv1L23jr8VL22vSkbKgoiAZRtCdcTRk
vJcfxKmWdSJgQFQC2xLcYtyv/RRfsQDXutx22cpsobmVqiXyQCVb05WdjiOAEC/oQX9XNFyBOi7d
m0h57KQuCEmJZrGyqY3Z9JFLPq9n4ayrODxgSINqNYFKpM/LXo95DWcAJy38MEB4xoUzVoi/ZWoo
UyO1rRwrOpGMZpiQ5dW1JB7EsFD9QYPCHq3iTRjrnnbSDx5BmEiVIH8fhN+MIstGce69mRJQ3WPJ
Xhj3A6xd3lKI6A1ete4Bk1W3iYf5JBIuepnifB97/9wye2Q47ddJW78idhHEk+0FbDNdN73z2Mr8
Hv8ZjvpuJsSTvNWjDQOME5YJ0Bm4Le6xCASrMMPpak3utk1rZ89x5dXE/BaWkQ0wa5igTI2r1Brq
f6FfuBtmpQo08iQRA+SnVOV7nVj7yaH2vu0xoFmpuk2DBLdVQihuZmmxS+9Zx+Dv3JhBrls8Z0VO
4V6PWhzSK96R4xZ8JIgPAwhwljje1gt7lOXJH1WALGDYpe29GX+gmKsTaELqcZKrIGT21WgkUVB2
XA8K0WmkCflS1liAOj4JaU2EBJ/SiWqU34IMAMcR8ecw5e1G1FmIeDNNh0ANjpIP2L0QXNUca/jU
bbUcGruz1i7JizOVED6YU2z9Tsk9SLZxBlmAc/AqD+zmoy6jYsMMiPzlky6oo+BOLB0s6d5w0auS
aL+M6guH5ZFfWn3DQYObfE4zjCPikupJPGxFpRHYPVCygd+Rj+Nqlln2V+OYI1Gd8GQJWx9m7r+7
xY/6Awxw/0CcpGazT0Bi8zh7tuZrNcdM/zte/bh48Qkc/tkx27PSrtjVkd0eB8lSlZeQn7NhwvvG
JR7mDAqaP/II91M/IyeU38ixCo51AIzEItdCv8S1xdqkIZqLd+t3HBuqfHhdlLnMC0UAyuX454Yt
6l9ubUhQezunjPnsqAH90/Hql1zb5tzGeIGkB2B5DhSXkvYuzrkgWosOdwSBhm3uzXwn4dusM8s1
+5CTICRc8lm+Ct5j07V7kzYadoZ+wmX1ggG5P4h4GI6il0RwF8WZyQ+/05oCvCGtMgoa8QewQ9Ms
4uXd7YBYsPVDagtqkpw8OuC8qCpvHxUZixtWoGhXZkr+1mUNB8Gv5o3rinSdO7Pad0H1bjOTMQ9T
KF+b2yiKHqahqKGJDBG3GOSesqkfuM/xBgJjPQ4c5UBM8EyNU7UvupajYPkQRc59qwMgQryzCBYP
eClHalMGSHOgU+QJ2zGkIP9KbuFdh4/6LTLIcIsj7E3hDZeqWe7isvV3Zb+YpyXg4Jn56kotowd9
tEGb9JOkehn9cqOXIFkj5+pDB9xpDQL43qs6n2oj8csvjH8xkRUXeffrzfGFVjCsLpjVV3bIQ4Nz
7gtFFRdphvvFh3CUxeNd7oX13gGjgB39Rc0DzmRVYs7wk9tF1xPM4UxvG6tkS03rZ35O7Ao1LkRz
bQqIIl8xCo7XJq62wXcXTJ/uFcCacxyiKNhPT9FcfQ8Jtyc08vjAAtzcT5pit85V3Q0uEx5DixkI
C/TTsVBxsm5cOI9TNCXr4grlmT16miJKY+H2U0obWcXVjDFmlGam5SfugQGzfps8sNWQnbKc/DoO
R2cLHOt5rpD/7BnUHsOg6u9HuOaRFBibsaoiaVaYWRn66c1kN8+BGFZTI7/rGSZ5iwdw5V/BTOPS
en+VhUy5dYGh81rwuLhEY/BLV9BrDuV4h6Hk2cjyWXXpgcL0mdRpfRzYWPx9WgtQL9bg/8Rp2awb
kVMKqoq7XkxfVEdeiMdC5sRJhvtIkFcbiJz6gESXEFlaVNUBCxrHqdi6NgeWkGQjh9D8kv3xrcaM
02f0LhleMhJDWuRhiBXDpWhQpwhAYRGwBTJ0uZfgCma/+yHYsY90A1fb44JSW9QjXWtrywgNq2dz
djGfL1P+1VjyH7VSTNOasoDenWh/IZle6+GLmmtmuw6/j+hxk1sJldtVlHHeyK9XZH4p5wSEG4VL
1SVNfEKQhJtATWIU0Rl+EjjyUbMOec/VIVl8TuJF8YHtgsT1QNgTVwzfL9/cJBXfsSlR1iYziU0M
0SqO/dTcVrq9W+io5RhRr1sPUnCNW3MQkz7S+GJ7iO2ByyBHQQVWxhdDhiYKs5q/+3Jrd+H3YmjC
DAd943SU2hR0L5pZXwrE4xtGxvpMWxV4HenTzBOPkP+U+2lBxFhpI6OnNkUGLBoNZibObfwRCCR4
Ur+w+uDuy/pyNY/tY4qxnIMakR7OpkymETSSsQj4foyS7KFXFRAA5vNou+ZgG52t/SZ0t1ecCQJT
g3cE2AfeH9azZXkORf1OBzMjlGP9iXS4g0IuYWNcaamZbGgIr9t9ImZ+stziMThOjozXg5tyfp2T
V/RdcXLMfAMdBrciXTlDlUvydyn2lAqBtLU2nVEPxB7EhvGcwFR53Rk00/B/zs5kt3Ik27K/kshx
EUXSaEby4WUNbt/oXvXthJDL3dn3Pb++FmMULgkSIjMHCWQEnH7ZmB07Z++1gTli0GB/xyd7g672
bdINIrqw7B043vBNuURpVgPpWmNMeQoBmpo9fLBk99tGzgpaLjGXVt7/oiHKXqiQQsTGDNpsretQ
0mBROp6OvJ1zbxv2iBygwYYR4bjsQ/DQWs3sDXHyb90PaO2Mv3vhDDv0TmI9q68WVtVzmkgQbHh1
kOwGwGxrMDQ5zBAz30wFOiyryk5VE48bu/KvA1C8rBWs1CEvA4cRsP/G2D0JWZKHzHB+PUz1T5Ya
7IvCwkTNVHxVtMm0iwqqT0gEFozEhW6Sf4H8DcZNly/bRL/pCotzjPNm1wDfRFhCgMWaxJudZngp
05Rk6RwRbP87TTRm8Bj0zETnzGS/pA1s7jp3cG+M93Q90fR1TxSix9qrN3h7f0iaOKpBndkFHG/q
ic5MV6cvQ+HRW2Zv4e/JzDtEzFJXGQaolvlLEOC+huSxQr5ENBs0zl2hIaFNZ3guQSJvCHHPbMfX
ZUfObaiaiwETrCumapNM6sVnerpE4Z1sOqN/QFL+4s1BJ+bUmfSeATi4BoWBsmx/0xc+iN721FDM
HphiAfnIBiJlxE/TZByZtDNStpdnJ+fM2g7mgzkMGypoqg5WnDSoNpSCHJg8I18yF6KdxCPUu6kG
cpc/+6K/Lwnz6SL9xe/Ek8ppW1cjTw1r0I/K7J5KEDR6xOyh4jC1zLz+tR7lXVJIqFTOS1FGr55W
r7wpPXSoAgxEvkVm7cqkua+j/EdMltZCtXaGwlJV6EJJZjMb/SKnuAUO4SEmJbUgLkD7Usf/tsh9
saP4pLgyh9jyYRJsSgV+IlA6iKKJsaGoH2kIyF1ierQ3ww5pf1oRIubOJhX0NUOXRYcS8kKLrm2p
RgMuniw94lvE6yjAcbp2cpsFDqmZVsfBVB+vYh1f0ZCER2Zr90OauAvWZQRZffdAkFi4BOj4BoeV
uNYIG7RKxwOM31nmbQzUmIlNU5gElg79ZYoheDl5viDYh/NEashm0zbdbxQm6Cm7AeEQugh9am5z
/JqnqWm2iT+dC9HcJxqzIvJEz5xDf9WkyDH4oY9qlOCTh7Yul0bQOlDhp0dDiSvCJnd5YsDeTyWq
gSKetmxWv1Q1e0TK6IF8AM7hOrDXpIY9XhcbMMa7uomqvSoRWweuD2cElYUNJJ0TPZkzWnpbmMk+
g/0Ivs57yDtw5cQR3xlYJahAeO1hleS/yXa/KaWk9LKKaG7ct3gVkSazIrrNtR2l+2KOUPdwbWUe
0QMWTP9ZeVkx4SlewpyUzQhmA43lbRx4FbEuw8rLSAWyEwJOqxjBQ5DMasDhHPtkjHqdfOsqfzMx
MFgFRlmtm6g4WUnLvyPcuzxNf9fJCME/B53W6Zc+CAVU/2TEGp55aw4wukL67eNAilBA6AlatVsa
tQzOAG8sWtA3wABp4fflrQkGuJN2tcus7CFpDPUwQppfYg1+jH39zuxiHbZEl+2CEUUwzINprIeT
GZCkN5AJuGgCzsK9tHJYWUSKowxD2YXpniC4RQAcFIibFW9SKz1pbfyWhBMkSiT4VSefWM03IUeL
BbbOOZOVAiwHLFi65gWs84NIMAWmOqr9HPhF6XS4IApqA8JH210WVUfif8dnvS03WSXJa20hc4Ix
kcSw7XW9yA9Bp19IIe+Vi5uH1DPJEilK0sqmifTN0TKuJ0vdRkyKOO6wT4xasLa6+KiF6gKiw8s4
YNWRhf87hlaklc6tT6o17bgU0g8cqzSCNQ7s8kiYNoVE+kvzjXjT9rXc9Q3MZY2mT+7pt35B6JAa
CRyuvNheS4siUYXZPUlsV41S6qJMzHKdVs49ul+GiG62o7b2YGJOOL10ZFgQaQi34y2fH3MPyhUM
BFzlrG0tVEDRmcka1lnRrDyp3zC0qx89q4fz1aEdZR2WAg5Hhmw5qoYfYWieA0J8iB/w8gerxn5p
ka8W/FWZjPc+s3CK1jJbpfmQbSqLIJtZt120Zw7yJ73zbvSiJhbDEmdTUg0xEUs2nKPPbgZSqy7j
q0Do+bYKyCzjQHXZp9NDq5jztpgWVkmaPBZe+ItJBKpyPPuk9rWHqWj7k5/QEghDoUPvjc9ARpDh
jhi6Q5jGjFovixicrIrSrQw97BNacQ5IU0FtObPWp/BouDaqvxoKUItYeoHU4cboJoSayiNMNQI+
4WfWLwR4RzQWZ6lHT/TIOad3wLtyNIZx/yKZey26QntNEmIpG5FfAgR7lm17HpT7OGP5AhsFgT6J
rR4CuIq6bB3o6kUyp1/pvUtvyydeVfHvVd4rlJYt8HS2bcu6yEX7ZlbGperbt9Y3WEmT9JWI5Dkp
iqBYBjLVFfKYXZVoAFyddkGoK6Oe2P5NyFO1bIvmFeMdpTcpIYx4xhekaJtowK0X6d4p71mU7LR9
LaL+rkuLFZkI7VIJjMKFqs411qwVsA30oUEG/Ny/T4Pgyh1zUn+Qw0MdJbyvxxIVOz+LiMdQxjWi
7uJOC5JLzA32ISPkg/YhJnwzM68Ms+9OFYOfiHrukKGYRnrXlUQMpHdF2abL1kyLs6f6QzggQqkY
+1OaykPQu6BQaTCT6xLkC6CNF5UeUfJz43kSBEvq3Q3ZnpcYcgoONfXlmOanLIlSlJx0z3Jvj7gP
LmQdPVsD3TjVqH3cFszu4dMPWg6IPb2xksm8cPPgjonuXeP0N8zwgAU1ggpck1TxWm3WHG0GcUzR
0lAkQhyEM/oDdZhamZpJpl4xnoAWt6gwjEsAPxAjRPlcB0QkedU9cvWnHDPtogmrU54wWe4rIJ1K
J4G4ma6zgEq3GAJkcYl3XWXqiTnrYzba+mFIUSyACYOL2s6wzIlYGVvcGaBqV5pJd6RKjeGCYfUD
poYrsm44mkNHXGlMQJPe3bWyJKwAFtCig0k1+N5PvWkuQTgnsz4GLARRPo+FBcijYVyytBuc2dJm
psX/hfFc4mJJbHQzttM2gATwKlKneLuqwuWupeO0yi0T5LUBxqHtjduoc9XD4JnYt0n/dQOAl9iC
3lLPJhYcK+5icEd3i52HQXBW7IwhvkYog1BRclLxOympJwB3BnnuLhNtvG1L987MS4haVvhoNgCZ
UA9cSYVB2St+2HLYgCbX1pAAMJX5TBxN1ByjFZOfnFzppf8c+kwSeouvtGLdWE4p0WcJO29u6TQH
qIcRoc/o3Sb+MeXGBUp4Zx0Z6NlDD2Vo6Hn1tjECgocLgVTP9e7HqW5xKhDF00Z0dTieAxxv25+t
j3XB3KQlc3Ijsl/9qMQIaEg4VB7qq2ywTnM/Y0vD+tAn6fz2TvtBJ/5nghfnMrV1a+DnzVRZKzky
sOb0faoThvMjHBo+9tsh9E2GmMarIzumFI68gosywxy4rYZmyAcZBUeGA/TnI8cj6R0GVWyEb4Wr
+/cc0MNF2cN354g0ruZaCRp5dI/AcNolVoeAn/n3eZQGaWalyyI49C8mbi1GX9gWqsHdxFVNgWv5
P9qJhJQ80cSWrwGgSJIQEqWvqii/p1299wgx2JJnNSwBsTsbQ5m7OoKAhguAFVrlhruVmfiJDv2x
mJSN8SyEc2KAYkdWylQgsQfGXLQtz705PdN/F+sSqxfhfIBuWiArvL5Dt8OSRoIkg/LXKh8fAlo5
2wbEwrZ1Zo0ZtByzsuROl9ap1SnzkIuOzBrxno+Wt5A6igfNseRSFgxGZRz0P0nYWdcO/YTW02Kg
xM69T2uI+qjoFnEtrDXWNpbTua81ti0IkckfKN6YzQbTTM1gekwyIrUvEZSP5NsQQJ1JIhXGkf3R
js/hrDK1QMdyPk6KDe1BatJmlhf6FOlmXt2RmhOv697SLxzfuyKmNuGFxpnNj8svA4uU+tpxim2T
WVd62zR3GrpzDmTVvu9g/7hl/zZUyuOsMbW3nit3eRMLCgrEN44T7CoG/td2hpQyTOwc9Zoe0oTy
cReEk26SGu4RO2MT7eAxxVyPug6MK+vVXVszWNODlPCPwelfJkVKI2oYRmLEuuGln6xlZROD0Xhe
eshC7Y6VXyx027DWo0xuLZl2e4Yq1paQXEIFDV5eG7T4tmTeRARo1awIYqG/Z7TPJsL01ahxI9tu
Jm5wobJ9KZIekGUPm6wqMTMrB89MxfklJT6WeTAteB1ZqR7z6CK3E1uFcHuHgwURMF5ixxh/p6Nt
3Ta5Ht5EQSBXY6/d+H9lrGb5Y294/SpNWIFLTfOxo+cOac8tGRlNU+x8Vac3TlvPpyJAMHZ72xjR
ddalOyu07JWJPBXq28Q9bQ13RX2SbAw0ttvONH4KD8RKN4ifTAPVPJuYtkkiIUiIH5S4aA3dMrlO
csjOiaLYYKfRtn1s5UsLreYRnh9w/EwKiOQEDk3FqDFBypJlhM72FuQCs52inoeGSArcQTt3NMRW
uWOdkVyW1IHjnVO53dqA97TI6/SAnR5VTE45UuTqFjPbDHTv0cdpj7DUx12fUBvYij3MDWmxF5VJ
JEbW3NtDtnW92FnYrroBrnSP5aQ80k98bbHZe1W2yXVQHynhtV3IWtZYMLwgSCG1nY1E1o3taBwz
OLIu48jeliWQlrw5kG/whvrypHskw2dcF20K55ss82578Pu+4vij++lLzHCB8UUIPq8iQQB77t6x
6p9Vh/cdc+xtq5UBoUAYUdwKx0WKGmeDd4dgriKiUxiTK5JXbXNECvTqk9y8UAI+ddfDcQvT3Fim
Og2XuLS3hpiTf4G+QLkUSK8Mhp5I9JtyN7V1t1SFRPZrxye4a/5mbMRVBw1lifQPhB+Re0urmIVO
JBP9qitaPkVHIKeIhwMjQlTbZhbfV32LxZ6zMreJjDqNyUKZ4uaCJ7B0LN+dLfKMfcs6Xk0xHD+n
DCo+aZt3XovvTBIiKH5pO3SiUvDfUOgA9dTWaZlfZWgZj7JlBushmGBTS68giYe8seQ90qdowZwP
0EIJt3pJQ1b0Js6fQjtxVkNM22uypTykWq44ZxWi3jVzBpqN93dBEBj0Acc/dbX6TbOlAvVTYGf3
7B0tRnvBxAoseFW1yyLUH4tIlhstD0akMjUzsMBYVIRjblCe4GTqjGSDJvsM/6Zb2V71BKCYJ6b1
9+HM/6GNMe0rBr17/OfhmsqMjhontbVro4GsoqG+tHX69NA7zhUz4VNYlSA4DeiBaR/v69B8JB6G
0DAHelfspI9h31QbXw5ziJL7U9eNH3UH3NFPGzbaWYOLNmLAveGCEmsKZ5vPNqqY7inX9gEEzDe+
ZXcNbfFUw3m70yB0L1BucdyXHJSRVWX70BfnyYv6c1tq5apT1Yy0E/UVL4bxUsiqvGzdEAmJjfF4
YWQm1tNqHOHTBXt7AJMXWt0qcJJbQ9O2vkyR2dCBWsUzmDXVjV+u7DuoISTQp9VTXA/wDR1al043
MI2WDK+K+NZQXrQP5hlvnZS881a7CcIoOVSWvoVBMa5J6DsHdZ3vlGu4B16M307XUNaWoKSlnyKH
te/7wX4Rvay3oRbvU6U96FkgrpKqoHTqqQN4mLfoU29Ky+Q6JLx3fgoY3daZHg+Jc03vWKdtBRos
j59tmJ/UX6U4mKDO0xirIdKro9az57g9AbDkfTPFbN05bQqKmJW5myEPeX5xB/LDFYj3Z5iiPZG4
2riXLn26TdzQC7Yj9ygC7ar2SQOUPmkGzoAR2RSWtoqK/BrQYrM18+yJvBx7rffGSRXxjzZRGNZT
FDmB4Vz785lxsK23AiQg9GZQa8EscoKYzC+bj/BIixgskedJ5Xyws+wgXGRoiO3qXRIW6VFvwREx
fEMvpul8OZB+LlDhEgVGo6VsS+gWLdt7Vo+/PMrJNXKNI0rR1zbK2ABK82g7ebhTrXcw2uo544x5
6j0fz3k91JvO6n8GGpCCsHbQhLsEmQt9LPdaDCqHXssPRpo3ZioOSMge86DCxoAmyAlbSHlVghCb
PI/hXmtwECVN/xb3xIaA+5pQ0cJX1iaecZ46iAlpv63CcYouBdBilLXB9URJQegJEn4QY+DnfY2K
X6XBle8Tr1H3XYHLvkovR7x1t4lrtFciV2CotEAypsdIuxDpiIDY9fxxaSpJdLqopLEckZdvstDT
GNXJwb2R3RTdlI51axNOi5Mp1pZhPMzSTvgYWB4wIhmMz/Ui5pQc3k0JKPAIl+KeDlO37XTByd7o
FUdJryyvTY8we3pZcgOckqa87qXbLOqe9TmKXTXjZQHHkNqmFfwlyTzMgYfcO67jbTQh+q1OlhMj
eZXfJoY/XXiYR+av17qqZkWo7RRX5MS86bkerFmNgjUIuic6AtqlJxISYHjh1hT7v/SBcS+HvAfE
83j9JuJebD3pTmOOH17AkjvisrQPDdmCB4yAF7FkJo6TF0dBRX6noY4egT3UZ/elFh5dPBHs991r
1tOAy11OIzQ/7WNjMHogscocSwkqEJosCzid6+ItcAnXEbq8ZG7PQdft7vXOIIvF52yWyBCPj2nj
9a2K3+QBIfKqAfzUgTQZjFuiOQyo6dZh0JFZx8hubc2YK2b685+dObd6BoqYVChzmzdUXZ7EI8es
ibNVQmuVhgkD/cKfpfMlZnbUZ3BjmShXBZx1v/ulormYoWGiZSkz6A7LJl275BLzL/1yqqallyjj
JDJOgKkMglcjqAh51pDnMEoKfyWBU4AzUg880ivXzE9Rk5MJFEzHSWdCAvQmexL9sMkgcG9sY9Q4
4GlPyVhvyznx1Ed6rnoWZmjnK68kE8jgKFYAX54DMJKVkQhy72lgqibW175qXjGm9us4dINd1mg4
IHV734rhoaatXY3ORV27+QK7L46kaLhm7+X4K52ruAStFSJuOaZ6cRmAjoHG4YqN6vvuwuagausU
IDRS0yNm0WIN+NKmeIYPqgZ7pDiz7x3hRhdtzuByNGETmMb0jOBhWrOUjDdQ/dsluTqo2OIMc0Sa
YfttrfTC4tvYCFdpK0Mp+eCoEh2QS/L30EC3G4inQfXk1OXKnJqW7KOECW8HzTh2zeYg4vhXH8ZX
fLMnDtvlzmlAflg4hzjIuisNbg4kwu4oUv6OfLlEgaFZ25aIdcAmYQZGmwJlWZgMrxUYODhe5lM6
DyFxt8AZqWtrRaTrtPY6k9OYBcSU2HXyp5nwXhemitGeApiZzBJbr6VdNjiB1qGBLw7NkX5VsGwz
6K3I5SsNTB2KCN2O0DH0EpztnTgtLttsauldgPFJAb4voVUcDDSnCwAciN4jZlw5aidgiBMG+K5e
VmbbH/reuO9GROV1B99JyZaFFBfXZLdqmWZMmZUX/J5099ZNaUvNMSh+K67dNHK2sYUCtzLpoaQK
JdOIxmXVdRrKhhxMNgWNs2p65ooSIMeZWel8nA8yFytl5d2kRvcSavhPUknjPhFeAUAI72bAR7qe
gMV0HfRkjhgPViBPgnbtWtdJ83FavjQ0U7RlfcnO01WZuWGTI8zUJveZiQb+JWKCeka+UfVSTmgY
ihJdRBT12TpvoCsVjfMWjXjiI68xjuNMw9bwyuNQqQ7NLDUijU7HFzNRhxcjZr4pxxHH2n8xEQB9
TKtxJybvN5ktDHBslKJaijyi71vn4BvqF6mZ1U1tzztN23nLYkyeVVI5RzAi3apoapDP3Xhhxxln
fkBoR4QG4JFYVFY1SALmeXq5aoHHWJQwKf0tg7gq12EhiCVnHKs0BBWE2Tz4EOhxg6HhdCMXJQsW
nyUrkHukk2hz0IqGx5ITQLR0kJEny9GNrbtCKfOJVavYRaFXwYcqzJ0BdXTdpi1Rh1PSrunRaM9R
V3n3Ceq9V0rCinKgSN+80pyOqddTf7q2x2oQ2qjShB2t0SlHTDv7SYeWoJcaLfiRDm2hmdOJ5pm4
LpDF8wXp9r1sh+6aUWkebumR50/YGWv3tTfQiLZtGi0LF1G1DAtcqDElf4ngs7RujGoIz7C583QL
uKffkqmYvRQdEMJF3abebdHm5osTNOFLP9A4HkuLybssDevo4kClxBtjee7TmnyQesxoBow66mqX
BSSym2c7KGuWuZZNhaoaL31gxbgeck2KXUHvaAPZsN2DIiA7J+mwLsR9ND03xBiuWXX4vjGpElkv
KnJFc+meS3AjVyb53Jte+MFPt61r+ltaYi99E18LPpWR3rH7c9AGRCy0qk6FM5UXrG/eNpPgwXA9
wUpRZXIGR9oe8EyqhRGyntZVRZ2ZVU9Ks7Jj7DfmHLeF8GSOeuP0+FNlALh1KcZN1YI+6tHbrQhQ
570rw+MwpAFRtlDAd3aYopksXHvd1HyrJIzl93nen/TE9u+lFf+M3MpdYCTEbDwbwXUHsSQkwRFt
CIS40G9r/BjIPAn0a7HaZM3Kkrl2quVAV8JLxxd9YpRF2cNkuSgIcGisqN8RamdipeA/EA0s4s3z
algWU0fUbhbMH4HSD5j7iLypEuvsQopZeZEV7wGke7eup4LbiGAInFle4h8g77iX1MUlaPBUblLq
GfhPCcdXpjjQuBKMwb+ybEQEpFfxZW2LsF6ZbVYQJOFEOF2xWdZ3ZkMWA01+07kcR1Gecg8bABMn
arTOCQOoX6P2ath1yimTBjTdjP6uDtKUdhIaAHx2pRM+CzKcOMzgKADzhN0N1LygoqHEpV0ElXQf
5rFxrrM8gOIfqYuqa72VRluZEi/HI8TQpwfi03RnXxPysm11fxsQUnzij2V22nrGxk+oyJvJaBAl
mPVZoP7VyTeKYkobRk8DPcClN7UlI0QDjEDYsmflMu9vynwiRquJ7Ss9sJOTBKIDp6iAJ1mnYY5n
1Q5PIhLNLTOoH9FAZJ2Sprsv24yOiew0YwE5zWELbvOdLxMsV4SLrCwDykpjN/mN1gv5ViuzXPoO
vl53hmaZqmWkjan9d+W4GC+HKHxjzqWWvWFXByvT30Y7Ji2advGc8wYuCV7gwAqpaCuaGqMaYgvx
0bt1f28UvH+Mzsr7wanj8/xZXMNHhaxGs+WWXikibdWLvRW6ybOeM0lYNGXbA/QjFmEtpccOGqka
iuw0pvoLZyHW+t6s5Qrlf38bWeRwGVV7Kvy2PUYlwZhJaGUvDVzbjRvmAOeDkT6qw5+0jB0qcFAw
dDhk86iT+UrjV2j63k671xh0NDtGCrGRJAOStAJkS2sVMvRZumbt9lALenlR+X6HbdDiFAlszBCP
vV4fGjPfaaD/CB8zfU7EMVjTwcr3Db1GucONVdzjVDFOfeTTLWG2j1htBbeuXOMAMukZDeap1hRx
jRn0xaEPbrukc3fSjd0V1L5p8e9//d//979vw//4v2DGJKOfZ//KWgayYdbU//m39e9/YVWY/9/9
z//8WylLCaXbUliW4ShpC8E/f3u9CTOff9n4P3zptsQY4R+IYAQAE+kGNnAs189fX8b9eBm8vpYB
lF9yJff9ZXrfVCU+xp1t/jKIctGfrOIUzBSwnyXfm8Pp6usL2p9c0GWwg7DdNA1+2J+/K4k72vdq
yPZNjXoeEdKCynBvera1cMJhS8rH9usLyg8XtHTd0q2/rmla+vzP/3YjG8YobuwnJLLmwUUiykfV
uRsaI+uvL/PxeVk6Phc6RMwZgHK9u4wd9y3dpiI+jL2V7pRe6BeFrQX7r69ifLx9jCFM0wT9hJFf
Osafv2bkZRlw0zdAVS3qjYe+jjcag2Vp0qkHH+xjsbU1glBhLAzHEp011Lmlg32UudfYdevSTP7x
E+XuWphwIaEo1zHnV+zvN7iNYOjlHs009gkDioV/RtZMl65n//rmdf3sYfJl6I5J6ionjHfXGjWY
OO6Y2vssNtdjGvu3WVshcc3xCn99pz+7kjQNvg0hDOGa756nxgopOwxxh2ykp9v7/m+nrOpXJkjf
fenG/Mr/+anzVgppCsc0Acm78zP/2w2k42IHsWYkh6FCVYVVLie6WYQr3QS4AGyJ1BZa18u6avsX
mgwX+ZitzCJZG8TCMVksv/nln73JJNnwJA3eM+f9PU6KGGaV3zT7qdOPhtIvIllcfn1zDfOzn2wL
XQiXcpm358+fnHM7pDWO4UHDS4ilJ1IYHSq3Ott93dzIUhS7vhxR6yKMQVcSC05yM5K2ZHvkNyvr
8PVf6LPfrLika6Of1Xm5/vz7BAWkVvCN+FFLUT9jeiPniUDwKFl9fR318XcbLLOmIyRX4Wp/Xgde
oLLtwgn3QAA3QYq6DyZkkD6m8enrC33y+qJItXR4zzaKxfevL2RnrUmQee1oxVXPyHic4LEFlX2u
DbMZbr++2Ce/ijfFIPVIClvSZv/zV2HNAq44pO0+8U528yyL5wGYR+Df/ReXQWpnSsPCCvz+O3F7
ZwgBVrb7HC8qqZdLnz6Q1vnoQa6+vpL5yTJr8haYtnKV4X54TvAlvGCIp4QK2B/qVZAHOH8khjuC
XOwQSZ6TiB49c9qX+xgvLgOGNpxA8zfGngRoujRM27tuleEyC0/SzRCde+nMlcMNFnBcxiHyVAzp
cDajeUpEkgZWEtLg3nQH83E05o5DbcvHriPHuFVDFV+ZJb3Kb97HT14TwTdumTw1w7b1d9tJ6ytY
rYTXHIa2KRnAMmcy2tbeVFGCSO7rm/rJPRWmwQZFZK5UbBV/viXdkE0dDj7wX152AdG7uSbeDfBr
XyfaIlEh7R1NZo9fX/TTH8jGZBmMgTHtvbsohyjcQy1xC3mrbrws+Klh3UBT+M368clleCUt3ZWu
6dpUUn/+NlmEgV+babcrwnpahJAmy17iFLW+eV6ffGlgpIi5ZldiE3xfrnV9zpjFx3SRksP0u4gi
ZwLjOx+SkPik2FYqkKXfXPPjb1OmZdMb5A46CEnnf/637SkqOPrjZrZ3eVj5N5gUii03FB216Izw
m3fE4s96txWarMDUvrauCyXfr4+22SFH0zhP5jDs+wRK2ujHxjdX+fiLEDKazlylKZdF/91VMij/
aGsJZjWCYOcOxYXn/ZiEuf7Hr95cEfFflmBmuu9XRb4sFWVC2xeO552GpjeeaDjT0yvUf1F8AjN1
WRPZTU0h310K+2CnZQRz7r0cOXbb7gav2H39a+YP5d2TEboF9VkaumF9KKMRw/s1GXUaXvI8wUdV
qXUqWovgaQwi9AWSY4f/Zs15wkSTwGr59eWdzy7PHNg0+YGGsN59x1OJqXQGwmM/xqNioJAHI4N9
qHVd/YJ2r4ufShacaaNm+fWVP3kleSOlkpwgHFQ1715/WJce+fIFwCCqbuXBMgvq7deX+OzH8c6z
dc7ro/v+TTFLBxRK0Hd7kSI6R3lKLHEAOycnuLkk6oye1De385MvQGA7Vw7SU8VNfXc7LagNbdZV
5d6NzU0O3RGz6nWpjc///IeZOskO/Nd2xftDrIpANAfmFOPTLs5J59VrSzjjMoRvtG5KRqLuWDfX
A6Sdbx7aJ3eUoyUFpqn+enTvfh9ecBNz85AcGmz+TKAyBerfbsOFrVdvwpjTXyNL24k48359/ZM/
3lllCFMJA+c4293718XmUG/HgbL3zHuG6z42ysfWpI2GPzqX4+a/uJjF18CrSbH3/mxrBaWa7ErZ
u6LKjkJgVi+7elUE7tM/vw4HgbkSstl63u+iI/PHBEWGiy/I3IqsukxNOj51+M29++QkNDcF5sKY
z4FC/N1jK2AL9Aw2pn0HeIM5pBFkV/Qp6zve446hddpl+yKNfOPCSdoWw0Jf/qa5Fz+mwnGQKWQW
WhgsoiDBv74BH/fd+S/mcuDkb8XRe37qf9sDc1sHowEEfd+MwaaTxf3MgAh7RT9fflO5f3x12W65
DBfiY/iwGKCvbxiv+YR1GQ9p+bMGxUEneVX7GFiYlFNLfvOtfFzgFOXffIME/ADn/Z4bJbOj2gz8
faxhN0fFwvhM//H1/fvkq5jrI8cFMCPsD+d2Uyaha072tJ+Sae9M0Pjcap/53+0Sn1xGgn/gdCU4
jXD3/nxMPUuz3wFF2fm1OuEBYGhMzJyov7ljn1/GsXUbg7E03h+u6pp7NjetdxODMq3BO2u9tdV3
HYhP3jnJyjxvCi5Hxr8+lr+9c8DPe/xsIZpg7I1ZtbYBLkuLGYH2XdX12ZXg/uA30xWiRvGufFCp
hCNZQkNL0RuDTKwEmgdxEeAza0lr/2bv+eR9k3wvtqVoX5ksKX8+JIPMqqpl8d6njiMuY7wLN4wn
xv3Xb9z8p/xZr9A1nfcch2XR1t/XeDU5CwYwMf8w6dprRV2z0iunXPuh491CK3uxWNO+ueRnt5Hq
S/Ga65yF39co6YgGMMnccI8s3FAow9QFTIxF7Gjf3MFP3j+KSjSq7NyK4fO7O+iO0Am9MRM7WhQb
xNyHsrbWUWR8c6j55EHRDqH7DIiI/t77qhI5Uxb3MU/GmVA+xMbKwWH/9VP6uNgRLiHnXhMtRIve
x5/vQuv6JGQAJd/DeqXcT462VqPnRBYS444DV2WtKj+9/fqiH28fX5MzF/46XRhu4LuLVmRBOJDB
930T3JjUsHiz9i0D6G8u8/EV/PM65p/XkbS1bN3PUJ2JLA53PjuoIPTMBFJo9LxIS5sJ8QGlcbmR
XjkZKxvoy+3QwacDK4EagchNI79L41AlmEiBsS5SOupYr4ymKjaxlLG5z+vccx5ztCbi3vGUeIFQ
gPt60HSGf5g+C3i5fuy2DVMU7sfSAkl6j6YwGlBpxQgyZRafpz73rhq8HtZa01HP7AGv0ZyKLP5t
gIHospbI0uJH8IeetsXa00CJKFD0rAjIKrARFxJKjGGIWMJVyuzidTJlnW5qra5+WkGI+ET0pgz2
Ib6retmJgSngNBndBtB34wMmmDRn1ztOZS8Dd8Buu+AQ6PE/llEIQkojt8EN9M3z+bBCOLbJOVCy
jPMNvW+lq8aRFYRlRrsJxk9grmLl6RHpLOPUb/7xpbi3TDw4R9NPer9hNC7ioEYV/b5STbqKFfqL
krbLdU22wDflw4ePlqXVoBfPT8JP/aEXJwVufxSJyUEanfWmp2QPE7jWDMU/vXtcR+g2ny3tOFrX
77baEY5WD/WbVNOxO3XNo5Y5RyJ/vrnK/yftPJbcVpZu/USIgDdTmibB9pJaammCkIX3Hk9/P2jf
iJ9dRBDROqMz6H1ULFRWVpqVa1241HkVDbw3BQbcuVifguMHnKJF3KUO86STY/xSp/J5nNkS9OLb
Ow9pXsvCIKy5gEND7O11zQOlJWNX45mTsHQBR8OwR8iy07s0OLx/KfzdTLwv61AOCh8vj0Yg8FBM
n2o56z7mTItsnTEIPlhNOax4oaUvyEtIvZRAgurU7AzPoggELGQYpIlV5AKNwATEMTQQmwBGKG7E
Wlq5uJhFQGRh6FSpBHce+WCR6rEcj1lqPafN+BNqidfGVj8gW/Pex4nTsuc6EYVn+m5i6mN0GaHk
ZAeuwZwImLD62YQg4voxLd0l3iYuFN9vLm+//Xbgr1O798BAooLT3yNEgdxnNRkrYcPFc8QlMnTO
eDYH/aLfkhcMWzBZ2wHdKPbFODEMCpgF7NT1zSiy6O8YZqehRZ2IvBgQkmB0JRoHg6kyDJbmvTHu
imoov9t9W8cbpwAVAJCkkpiIzDyL2efKar7BzF/nBzQM4FVZ+S3zXXobndn8BqbSCNUX9gxOCeB7
1oUnRHnzPVJz6QkuQOMeIYpngvhxa6iwdJWNnu2JELZ50kb3Vd6s9YaFAybiIOnhXLW53XRZHU4Y
XGRqRUdwsGWCQUOmIlJX7p8QBPy3hGXbOuVnGpdirObnYJO6oTGPZg1+L3my1McCHtIw3DtrpQfh
9l0sNQdbZ1ddMp0W/QrmTqU6e9JpSAMrgfMTaIl2M5hKubKzpeXIii3HoKJPbVjwlwAANRLLPnI9
4xWaGzQYPDdKj7AbrHQLl04JczVNyzBNGKwEr9L6fg3npZRDE2ynW3g2sv1oQ/J/3SaXDor2Nf8+
ebdCCv726+UoPBIkdGh32g94xhsZ2ZPCeapS5xCV3/+ntYz5qp6dVIv+UQ8wPj5lOnd+SMMGLDA6
XdT3Ea6Ni2GjNZW5cukEP/PXPM42aAjnhaZYXExZorrtiLYEsnVmCLedvVbMFHu7F+uobzcXy3oJ
A0uZuogP6dlTCpUvSL/csXRGY0s52iaJ3P5p2/pDF4M83Cth3DR7mmbdlywui/oOmhtz7WVasqHZ
/5FrODL1JcGGBh8l2mhgVMXRQiDAMLADver47+sVN7u2kHAJmRzOlBKyQpcJwZ0RZm5rJP+yhGJw
GRDAIgYT9pI7eWWnYERcy5jgiJzFSoLb6wa6ZCvUA8jRiQKoRglL+L1lh3MG5poDogPTsznTMZm/
ry8ivkh/LQW8w+w+VDh0xASTEYKAOmoen7wEsb0GagqU220mzkroof24NdyQqZet1UkIFE65BbF9
GD+v/AgNczx7ii5+hHBgERNsgRoZwQmCqeRLmzfTa4YqY0/ymcW3fQqu75j1KOrCKDd+g/jS+cZ0
WvDStKHzmzro78aPQblf/1UL35/QkBaYM2cojtgrzfx8GvUQscI89ZBYnymWGRai6fbuZThjxyEJ
Nvj54jJo2jpIZA3SEVjhkzKOrhSkr0ZZriTcQpb/3yf+v2Uswd1lce3482CG69Dr3iNMV35vA8W7
Ix55yZMEQuZEiSFIKPSV0GptYcHlNYmqtzEzey5iC7emXH1rcS9y2O+ytvsYlOrXKGtu/qdPagne
b0TtTi9kpM7oUVUP5eDNCt+mfwzmsOr6UksvFk+ihaQr79ZFG9Pz6xzIctW6ZZPc96N51M3uKaun
X0ZmvlDRWfEJS+89RUKH8jcvManSW7+uKDTTO7R/kF2aAc3ePO2f6r5yi7qW8VSQPqUrG1xbUbia
yEKEhawWsut4w26C0HVfxxazwoOmAIJSVtzR0mrUjkFe0oEAAS0Yi82MgN/ELdR6jVd9L/tW/UpZ
JlLvwHBLiUvJTfm3a67ppBe0PC76Y7Jt9XDi5Z3bWebPsGDAoq5RTKqnlaNbsBRgM8AT6CmQSIux
TdS11BKnbIJeooSnBXqv5NMwoVmjyztrfL1ulsr8oQSPer6aGN2oHgNwtV/RMbXbuyh/zrRHx/5l
J9+Z3t2p9GmcTt1CoNBn6UoMt/T4nh+hcPmsyktCC5Xj04Ae1qdCHpAvMWpAZO/3mzTDFT6arlKa
ENtBkDdoegV1qwupY0YWDXc83AJrqyyd2vkqs8GeRYlDRTQIwCNlFLN1bTRMdk3VQ3YyxC8Kao9M
/8JreP3s1pYU7jiuea4YBtKxdqDgC2T1m57YTGQjy9gN8AOmKw566Z0jKlOpdpL9XuQQtlliKagQ
u3ISblF32SkDCnnFy/VdLZjFnG3qlPuAYjhiZce2UX6wkrKE1ULSN11XfgmqbOWNW1yDBF6hHj+X
y4Uv145hLcfOaCOjbpUPzFmNN0kKVdA/7ORsFcEjtknBGGo51C6k4NahGikuhxWFy39YhaDDJAKh
syq27fMCMIJnA3lghu2O0emtn+v7/22J+XOe2fYE31xbaiasUq0f7tUC4yb3W4NbLpnXmd8TUx7D
LLyxcmpGTOTCvtGho763pQxJUEkyVlzCUjCrEY07ZKo23XgxKp86A8oEHkU3qxQn3sKXODEWrYaQ
/UVWxttFrWUGodfVHxOuvwaWNwtZZwOk7Rr64a//ufDAOpG7atP7umgQgTDqTL2odFfKUc+ApBsi
IBPloclhyjY2nT/BFMhIorS6lO/aQIP/RGWI5mddG2FDcAQ928wRmI1bfUQxbQfKOP1JQlLH+2gq
qZV0NgOwcCwVmnSQ/FH5DgUHHJnIz1S/OiRSHIhItSqAfJnLUEWBnh2RUgaCnsGuBfFTZs0Dt13O
EI5m9DqcG+XwRw6y8AZmPTiFwkFv8dpppjfpI+zzTnEwZNTjN0EXqtEHALqavTOZi4eIsE/M1yHr
rI8dQtvRrdeU6FiWsj0FK6X1uQIgflVtfkR1hWhZNrW3NksnVG/8lmg5tdDn9gcGoFQ7Z1y8LbdR
Gtwj9wwlmewGzHtfvy1Ldkz9VnZ4vYm/xGYmsguSrYSJ55KZJNs2hT6mbTU4NpE/kj5fX2shZtbo
YTqm4Zjkf2KZkLIHtJSo2p2Qyyg+xArU6PC3FcZh6sZ627QIN0GCIp+0HLqdf1jaon1vURlUgP+9
/cDF4PSqx3m6fn0XTR8zA+qDGGZg+RBBegV56UoNefGzWoZqAX4AoCRGtG1AcZwGVOxmWjBuraHT
dyMjl3DK696K4178qmdLCY4bJoxGrgGAERPZ/h9taOGccEb9hTEqpDEyR2vrowIJ0otCrPYvYaZG
LwiCmXk2RWw3yElcdbqcBCc9baENijVjb1S+dcOksPcPTwcQPbr7lLSZahDuSNBDCca4u+12QaIg
xusZt0pQeC/XDWXp4IgZ2IpBWf6yPIE4ZSx3I7KJdoYgRwnJ8QBJ/hrOY+lNP19GOLRgMMIAZj3N
NQuUDhyg8xuzGfb/215mr3P2EjLW3o1q0/VHiQzd2cRjq36cNLP9lCn5n+tLrexHFfLwavBNK+kZ
5NMAlpOP7mA1X/FU6pKhn30zMYvSmFgeu1SO3QhlY7gwUiSxGLjutPbGykf16xghpQkfXa5CZ2ZW
CrQqgQ4dk5Knw1OlVkD6DS+S7H05Qh38UdOTMmOIz2KuM8/NymWQHkqAvhxgwe0IKafHpDask5Ei
RQSTI2DlbaZYqBMqyjxtr+UIWanWYP/SAphbNhEetP4Hmz+7Xn8jg7MTVJ1qMAKoX5GY9bYQ+j/l
KH5dPzkRGTeXUOY6kKrjmWfYkWAlPgBA+E307GSFtfIoMUT6CFPaV5S7P8iS0W3QBNnuj0HYyA/N
CPd4OaUOc7HjO0H8//930I+df4kBZvWtteqtWaUTtfJTVyJdllu9uc1aFa0G269ui9GwD4M9ZMfr
u1+67sRWlkY8Q0wjViNT6qmAoarklHdDu++nrN/x0/Qd1uyt9BpMfv/FG3+2lHDlyyJU1QbOQhdi
hs91bTJPWxjJNgnqX8qIJtP1jS2uhq/8Cyy2LhqMWZUOrQr7tpvpcIP+JK1wNeVVbvTDP6xzFrkI
pQ3av02lZrV/Qnyq3OlZ8SGXs/GLHtfqXq3rZKXcsLits+WENDyBW6MdnKlxy1K1vmiFiQo66cQE
Cwgir1pXa0/v2p8J7p169zx5QSHTImx5a5Vj3NHEk9XYnWDXq3RY76R90X0Y62TFvQk7+7uQodKC
YiCX8SpNMA+jHHK7ginxlOZ+e5zgmDzpQWPDaYmmJj+h/3x9Y2JWcbGgcO/7HEqNwfJGtwu9Wxmp
OF/roHoxnssA4WwtPnSS/Rgjnq6n5spHFW6duLQuvBa5QzUFZ+4dtcJ6JrR4bGKfSctuxbWtLSPY
pmoWkZfNqDmoR2DHzqriocyV+tRBzr3yNRdPD0uh0ga6lnD6rZlEumdPvZJ0ICo/ydKfFtJiXQHB
qXy8fmp/H9IzL/Lfp/u/hcQXYaDfYQ9VNbrZ6EtMEnYoAj7B/whlsF13bfXq5Y6cbwPVqnrofmrZ
26vIE74ocDb9SsY+C3aq1dQjXG4qaruwZENy53tY90nrfePDUKkTPWSny54j7u/wlFmGXLvXdyG8
5H83ATYFEKZjyAal+bdfy0Bp1iYCYvJejQ+KDHFTW91JjnaKbPMA/fOPmkG/60su2cL5kvPfz15S
fZgK2FqHyG0HoF/oBRrD10p/7wj67C0AOhNNgYK4HMJU9TBpYBNM3WigzzhW008zak9N6TxD9fK1
hB3s+q7mDyVYA31yVdeZXFFsWQyJoFpRJ0fpqeENZTATkVaHrimjlUdyxbj/VmXPvl2jW7Q6zG5y
4yZ+0ScbjH6/7c3oG8JAK3mTWOG9sG/Bwdceekyx6YPnK/QfqF3tUlP/CAXTFlTVMbGbXSql946X
POltt01StOKuf9E5yhC+qDoPgv7/iyxCo0cTgZSiBz5SFXp8MPwpOSYpRLsy1UTgLeGhrqAwub7m
km2erylch7bMoqEomtLNs+Qe2aSPXmuXOxxksLLQgrmoQG7B6szgRHCDby/BNPmG4hfO6CK2tyFx
3Mu+vRIPLH6/syVmWzqzFY/Zdom+PCSY6rCxGVPxfjnGreq/1OFaiLPkRc53M/+Us6XgEK9au+hn
JrryRw9Z3g36ndop/UuaWFTeXTIgCKBkybByH9Y+4/zDzhZuTXRgVPSZ3VweUGWunS/o3Oyu28Ty
5gC6AZMGSSzWSqLWkqwuVSzXiWSo/kvfuTOVdDgiASDdRIrnbFVZ8qGEzrWVesKiNRKJ0Dc3iLRE
pF1hAB8MALMw+ZPfhYH3LZdtN6zfGTj+d9HnmIp2B2P64rx6CKIIGfbCPioU5VIIJgzraw6Rs0Jb
8/qn/OsFL+702VLC/bJ9XZXLFAbMwJS8emPpnQ8Ak7YierHENlA3hd+0XqYQ1DPB/7EdMghodKmw
nyxYhhBPQk8vgs3FQOFbi7u0eRpbp1IOSdEWp2k0J+iz4nb8MEmlCrIHn+xvGQD315qWC3aHt+eJ
YWiQloPYCAjBsZaSgZ8oVKdHVA8iudZciZmWwkJT12bMGoAWE3DZW+OWoRfEeUDGmpbFUzdY98pQ
nJwErqsx/w6+6bFFwATyvE9xoHy/flAivuevTcwjSrSBGQi9oBbodcROLTM3YBYp9rqePyDfsDc7
hEAQSKLROJN57gs1P8hpsIeDcqOgcH/9Nyx845kpg9gE5DHFO8FFxmOfoMmQwBhmZh784AXXbB/4
YWStZDJLF/x8IdFRGgUUlrWduEPuvBileVvL1QNiq3tE2+5bQ0cAr/55fW9rSwoOM+lTo6oHaXQp
crc73zDTYxj51X3RadlRksJqo6EFuIUdKP1yfeU5/BVv4Hn0pb01KuYMZbXJJOMI0vIPVbzumIzN
dIS57GlU63aLN5A3KSxL29pMmmTFASzEL29MWn27ut3HVYKGC7rqSpW8VnrcDFv4v0HiJRADjYdR
UVpzf33HC996rmIwtq8TEl70cXsn6iurJp3L21m9gqHD7ZiUsPCX8CX7HaJAMbShORrvx+sLLxgw
E+70PMGdzpMowv1tSzOtKQQHblOB9Q1wTfla72vpewLClkH1kKxeVGpCHHdoR7RynfI+glPSK5/r
vkHB7/X6VhZeIou3D08g44pg5nh7bjpcyVOsMc4nOW0GX1qSZ9XOT1KYmNFlb/P3X/03ywk3Ukts
Px8pkh1t9LdKKn/o/6xc+oXo6M0Swg1UR6XJII4LTwFEhubU7urYQOY73zZKv286byWaXltuNtKz
QKXokwghB4KxERGBvKeK2KDJ221Gda+sZaYLV5ytAYGkH67phjhPUbTKMMRovLqjgqafKlWI8ZrQ
u1lVDe1+WGo3KFRMtwGs2m7CV/h83VaWEgeuGZYyP5D8gvn3ne2VMlqaMNORu4GMsBGzR/bnKIdS
VQ+kGCZSCJ0nSVU2QygZn2o90PaZDo0UI0EIBF//KQtfArolomvmFHjMxEJmCB4RRZIxdzsns7de
kHzpovFzVpqbTNJvVM3/4fuI2jpdtTLytnAv3ywsHDfFDth4nBDNFrtIXwsklrawQYYnbyyCj7HO
NOn1jS7cz7kbDS6B4hhcL8L9HBvY3ZgoCE/6UGkHhFKH7VBOgTtJ/Vqiu7DU+emKwJ9xAC1lQ3Hs
dor1CNXzvRObG5CL7rt39GYZwXmGdHaVsaL7kxdoYQVl+mjEhTv10cqXW3DSQIZpMc3znBitYKxT
GOaJnvux29jaKVDsm0ZZg7YvfjEIGGjLybAOiMgUFEgYpmsdoFLTcDeCLwMjsPPyNfzXbFPCy/5f
84/EknXEiUcF1jCNeS37OGYPeYReNdKnY22gMHByUHfup7U2wdK+iMIZ7ZxZcbhnb+952Oejn1Z5
4lJE2iW5soOo4Kb01rqNS3GwBXHt3ygQwKyYn8QNOgS+4UiuHIzySY2bcq+khr+zkDV+KlCHxck1
dAqCMMt1VKzz6dhZnfz7ukEuhcRvfsZsSWdubVShkGTwPTmNjZIRjnblV/qt6cFrJu2FQU7w/BgB
XOPwoqRJgXpS7iRIBs5k8RDzrdjtgofh3YdoglCdZrr4Ijt9lEmQo+hu0STTxkLJ5DnPkGwrHGpQ
sNmtRW6Lp3C+oPAmS+PUIe6uo+80NN2havIu3/VRDIN9ZskIOsZKTxFPqkNE32z9r559EoSUOwdk
468fxcKdpVFGqxvQC0QDYvGk1bNJrjMdMgNmekuvezLS6HB9iaX3ekZMz9DsOYDT3h420qkOddvI
cWdp72JjFn7+aphR+othp2ejGbcJAi0rr9XSfTpfUzCwBrGazrAG5iBbxBYbH6WrNP2KttTas7ho
OzMTqCyrxKYi0kQlYAuQ//RdHpNgprMqyqMmjXLoomyh97s2iay1W7x4Zgwfo1jjAMYQ/Wxl9rGD
1gOjfPYAGbqcwL/u+J+vn9rf1ozgA+e7AOuTrKvUMgSXBFO1KSk1pMY56pVPTmU2wRbm2ggJ38CS
PuhBHT13uODPeV4Zyn1YhrH23MhV1X0YZIT7NgFyd3+8ctDaXdWM3bDrrGnsjyN42le5GvoHLx/s
cVNqnq/uUaLuQU/JHVRwBQSu32PNL+THDhrz4qMJr8k95YuWIbDcTP/YTggbcJTo6gMK2QFD2EVN
4hVNraJsoyYLXhG6mrxtqkz+D1TVki800VtI4T3TD/Ob6x/q8jRgFZiJaxyDBPsCK5xAZY3zRkNV
i0wgwtrAkC/E4pG1ZmqLNm3OEA4SFMrjwjNutZKcDkovISoWa4i8mMYGLab2Y2ggl359T2tLCbml
0thVm/uTdPQAlm1au1Y3STuaB1tGbf36Utb8swU7o7Hwf9sS3IOeZGVmOEFyamMD/s544l1As0Fv
viaqUSJp2UUR0h4xTIZ7XgbjpfDM+Fvalt4OKnPtY9JrqNch4VycpEKz+zvHnKT0kMqq92mIRk3d
yIORfWpl3f/c1Er+0yicquOByZHBaAzje+r00gGDDD+kaZuncMKNiMjZUa8djbHIeYumtvuFhmoJ
N4UHE/Gm0ZvMVXo/i7De3vud6z2C0MwiG4ypW/HvNjTbk5djiJshCdUBzLimwg6N7NeJAGZKbzNv
AA+Y6oNf7iYnUp+SHK08hoj8H0oP1BBhS2l8KRl0reE6RJCv7a3kezlBkVjlMWJSlQatOFqD0/AN
7KnUA1ZkGvXGjL20hsh8QiXBokLwtZAmxS17f/jRJIp1xwBRexhCJ/6pQthYbdDYaExEQ+p05Ylf
vBUM1tNbhqj1gjPCTlL4QUcjPpXMiLtepagfK/p0+xXjubAd7t7ZKoKd6vDzp05US0fVjo9l9aCF
8c6I7/uUrnaxcs9FTz8PAjPaDBcpD4vNwMPbZ4w6x9CFZW0d1eqzn/5WitcJjxKXayAq8e79XQfW
KFWGOg7iUyGbLuG9nyr4+l0/wjlKv43+Q4z+5PUPt7QZOpR0Kue88qIm2ZippMftFJ9UrVWewBGi
OCNZwz5qRu/HEMXtykEtbWquh/P95sdSjG8li8aX1E2q6wRIVqBtH7byMezClVBjcRk4k2bSLcOA
ofPtGdE3DsIAvh/Xq9GBlfotyuL7YG2U/iJ8JScA6Q3/LawHJMNiRKPGad1ZfhOA905D5OWmbRfk
OzmKfiJK8cnXeCnRx92DrQKuXN75kvXsO9Wf9x4hP4IkFWwTxSRNtMcO9ajBLrXIRf0Z6eF0Y6A5
6fj+vk76lQLPpbXMS9HXBjq4MEBpdWqm270ZulEMT731lJRokfqfg2mtF3B5fiw0oz55SB3mDoS3
QAqb0CwyOGKrunlVpPSl7BHDC7KX659OdE7z+SkaGQi1cKhOxSsGNb1lRQ2T2HUep/suBMeqe3Df
X1/FXvpsykxUAE8GZKBisqUiqztK0PGciKL8euvLuRQeIq/TP0cgmZIbGWWswSUPKGFr7lDuooyF
KN9GhjMh29Rp2/vb3k+eGG0d7iMG/7cByVuzRQ4lfjT8rDlJQYb8Yyfn9GaUuI4HpncmJOHiRu2Y
Q1Uy+dVGV+qjBwL1x2BXWnIjQQr3qFdWp0Nzo6L4I5kxqna9l92k6JFHCNV0ibZFL7AYdno88spQ
Ch5+GnYtvybQqBroF8lSte2DKSq3pCXGV6kz/F+lgWwro7VeFW0mudB/hZFRJRvoM1QUIPMSIcxY
MlN7p4weTPZqUtXRtklmUEmaVZO9sZkQ8okzpuTZaElUaQOCotjIctCi6aP1UYBKdhCOOz/tYc/p
475/lGolGvb4bChQq8rTUXhg5C0Bhj/SSDFsD8KxMB7t6aaBVWeix5Sqd2Mf9KjWtEVU39YQ95zK
Ho7OTas3pb7NOzwwv0sfmm0nN71/rKUhUnjuHelHUBWIglqJjgRDUZfWb6NQQPdrraauRXti1oSN
MlXPqCKM4XOheL4qZyky9ES9llmpfURM4XeXo/acTntLlT4koXKj997zdWNduHnQoDKOQSxr2BdX
wowCIwvtxnZzbcr2CSpBt5kxoHWSSWsP3MK10Hh2uOP4FMYHhZ3JiHOFVFORUEDpO9HDBwX1CDXL
b8yo+3F9V0tLwcMFjgReOChJBX8CszT0/9JguvAx+LsyojaV5dIE/MIOtqhVvpu3aHYsNvNZKjUc
0OlCzpS0QximGKrrwwKXIDSsQ0Vnymt0IAvbmtsUQOogqoFdVlgm7no0cguJQbda7mcWIQTtEGzQ
1bw/ILCy4sd0sRo2u0vwq9D6UxJFTkF4VdFJG4Zx8CH6MfKAAhF44w/818oDFLMFPFkxGotosWlf
VS2ynyswSUf8SZvwCAY66LuOctoWkKaKDErSUU7px66ZBYJN5WdRd1q5AYCM4nolacz+5HQKDfhq
s12nBuXXRk/xH4MVI82pIR5027TzAJfjIFR4ZyUFqlowpuBes0bvuo3FXBlaJ1PhfK9iRZqFepPm
hYC8u239CacSAfN49YuigK4L2aGPgC2sO/hGs1Np4jsZr5Gt7oZGtY0yu9nA2+nXFlOEk2+Rl0RD
NWUrQcvCacI8pZA80lRTwFe9velOFY7yWM/jn5XmuUiqKA9FVzQ3SuCj4idF2Yfrl2Lh9QMBYZN0
YaeXgSyNDhnaIWjq1L45eFl8E6Pg8v4lyOggR1SoCDNY9XZLdhpPTm0PqishxSzDLqq3a0x4F0U0
rFI/X0OI/Us/G5LKI1boG1ObFWI5diP4jXEOPLVjeQcpAmPeTto8pI2ufGOCJ7ZXrsZ8NOe569/f
AGyBwpkzF2+FfTbGiIgIamhuUQzhoUAgHVCrnu8nctSTnndtvinoZq6gGRbuo0JDCiIswyazEqPc
aaC9baQZ6svRS+Mc8inZ2cGTlORAxzZ1swJrXTAXdC1MKg5Um3ggBPMMw9CIoYsNXMaD75gF30L3
tWIuCzfgzRJCiycYxrKMMjVykTraBAOsw/WfWPlpEw5ct8ulL2fCoERLj+bBBQ6i1khyOqhwGGAq
9m0S5JtBCyCMaK1vYLsfrdKpd+lQD+83EwXgyczjz+sK1dfb6yABq8JnN50b0UOw+qe0LraxNW7A
hpZps7++x4WXfCZJo0oE3SVWIjyvfUCbrs4q6+i18T6Twg+VhN5gp3XByq4WDAObIM0i+8CbiOEt
0ndy2PmqcfR7+c4YrAdd0lb2snC/+GAE6kgXz91P7e2Hq7sxrdNCrVy/gHXLBEiBZCdq7Vb9uYrX
yvJL+yFQx6uYszyPCETyQ9331cyBuUB3Hs06fyyG+vj+syHw4c2mjgC1r2AItI7zpi0NepktaqvI
GPv73jEow8B9v3I6S2YAGHJ+rkmmaMm9/XQhYp6mnXre0Qk7E7Ev9EgRy9tZcv1yfU/zP3ThA5k9
hO16fhsvF0qUMOKRPo75oLkyvBpWQQJiBM1NG6cUdaUyQbiP0+3qTSLHTXQ/DRNCnNd/xlJSTpEa
aCGPKA+D2LPLwgSWtqRmwBtlTpgvpszSaYf7xSGPpBbtE2/UT6jWKN2+iu3haKKHpm2ldBhaBHMa
zQbu1jlr0gnKwjlw6zltIlDoLMUQtG4reOOtMD45CL4dpT777NnW93EwhqPnlN3ezlBBrZAAJLnT
Xupe6u4qeNZuBiacNnJpGttUTX/DNP1efO78dp3/sPk6nCUY0tjLhHO5fZSH7zL5Y1Z9l9aoLdY2
P//9bA0/UQZN8uzRDbP6flSHI1Kc+zJYm79feD/ebGX++9kyVRzW46D64UnuJ+8xTmIVAdJJ146o
Isa7SrHS9009EQTT/Zh7WRTpoAESEeqNBl7V10brGNfy7yAtEfJlRBSwLoqJ5UoOs/QNZ6klBhqg
zyBJe7s56gXoKILgcU10BP0bPaS8dFKKfgi3QcZE1/ufe8p01DpnL3jJMAE+jzJ8Z/euJVWHyYlv
kCFYcU0LjnYm8aQwQkpGYiG4JsYX0YkPuuDke4bxVdOC6bFRnTVZrqXvdraKCK5gsNKv5Aq1I2Bq
1RZl1OrWK0LjTkPwdMWtL9kf003Ueoh/EM4RjsgJ1V7t/dF29TGSbx0ztx7sxvreaRHVg0JbE7Vb
8rgQTc/ENCA6L8qPaF2WkAfRMWmMxOt3eWbcaH6cbqrOua0nuHc2uuwFL3al1HeGIU3+/rqrXfyy
jI7NlJRM5ogRBlpkJTK8wFQGqwg+B4qk7rskUu4AZX25vtKipZytJFxsO4li+nZmi5JB9oDC8iMS
5yvB9NoSwtlZtFtavWeEJpSQYvUml+LgP+zCJuWawdqIHYrF78FuYyb8wty1neDeN+y9RJh5/UMt
mQSvPGM6PIGXxEhRXNuWVsTosckmzJxWMx6mKXtqmnb8roXad6uQ5ZsBGYBNa07hyidcMv9ZWhGX
iEFCHPPWQ+n+oNbKZMdukKpts0M+Poe0MMgm++BMfnYCkxsX79+wgY+itEMGRAtciAyVPo0TpsAV
l+pC0GyAWA/w40fIkwdWvfO9Fr3Z1O4OJTOGN0O4moMt7BlhH0gQmKvhf8S5fd+DC30wa/RM4/wD
iMTvse/dBqbzXNmStpK1LNw3g6eG6R0qvRjS/Pez563AX9NEZNgvc0rnxnDafkPNmAIdRfnDdTta
uA3GPLoG1TJtGujY3y7VUCPVBsQajkbXdocxcV6r2HknD9v8euL4qZOBt8FDi1kztTEzneTGPoJa
DPMN7Pw0TWpmPg5NWVrh1kj5v257O53W+kML1+TNykLNYEhSLSn0LDx1XZ3tJS9TD1VS6rdaBywg
L5Ev9uVG0zZBmMRbX2vjFatdOkmePKYZ+cQMMQtW6zeqPwao25wmrbPuMuDI0X7scqvZjISnr+8/
S8gekEaGwYJasmA2FSFTC6IrciNL+RWHgU2fV1lZY+ka0H8isqXaA1uGYC95PMi9FXu+S8jAbBdT
tfW+VKN9GX26vpnZDQtZhgF1NfVOHNllfbqxx9QYIQ04wfxWHiXY6PByjn1TZIzs+3Ktb7tWbW+u
L7pkLixIp4hCi0y89/Y2tJMDf9ioUT7umhHmUHV6Qhqg2iuBLB9oiH03WjW5ayPaYVI3rrFALn1b
UGJ0qYgqqPcIbrX1lT7zQ5jpoQYKPkee079mWqZvUIAgwep8/f1hGUncDK4kOZ0Z3d/utoL/wdKT
kMZznB5s33mQpm7lgy7YvzmjGyEEmsXxRPcCdVk9jFGeujqE2mGy0ws4bu21EboFJ2bSciOwZIIU
sk7h2KbUD9Ka2pyLMHr13PXO9OC3k7nSFF2wSFahxIlOAfQO4gtUKGk1FFbquJEqf5LSsaL8aGxB
JhHygUk1zRXfYV/eAGwQ8vZZTc7k1Xt7PE1OMVTPUuloWdKdleqb2oOaeIiYN9F2DEHuknAtp16w
QESD6dlDOYdmlthiNmuj8AJAHMhLvQ5eiGxPDavtr2w1I1iyCxSsEBhkTAospmDqRV7WdVrr9pGr
H94qTuRv61guDlPvr02SLB0b+kAUxgBycKXnv589ppEymaOXjGj3FD4yKoMSPsdaPm5qP58tn8HD
sW/XZCgX93e26Hy2Z4sqPuDTTi39E+Mrv1MUbb/rSQ9WzFslIVDnJ+zMUc6EIw5PKzDsGYJ9MTyt
dPNYcwYzrNV1ZrGtwCvdWlE0DttM6pJyH+vm2NwXYdX8aIN2LHZZHgzpUfPL7jT5PVTappqn95Fd
Tc5OTaxiOEpl57QP8ZA5jDNVYOqoYWaTsQ9lA82ZwQ77/qlG8+YpoCG08sAId/m/7cy1U418gwBX
uMt1Epp9JpWxW0veaxqPH4d+jYFWsPK/S1AR5p+n13oJ9h4aKx4gCXRcjSmmG97uYpdbQftzlLJH
s+q647self+Wm90sXlCB8Elws47j5LXlSfFpUJR0p0R6fsxGi5huImHeTWE/HrWQSRLwANY2rPJq
JVoXLsB/6yNdRg0SeYsLCLgX63BykIUcC3t6dJTktzVlx7yqg40Oc5BWrvWCBNu/WG8+4TPbhzxA
rtQO8AjgPXdwymOoBjvPKz5f/6xLy8wjMvgqi7qF6EI0KeR1SUrZ1UJnb43Zo5VXBLDNytdbMhaw
5+haqjYxrOg+jBTyOtvMfRc44J8mbW4pyvyCImprSOpK2L90UMxq0qPj9YfMRzAUP7PgRKxK7dhI
3+T0YdIelTzf+pRSYRP+h4/nkNCgCwLcVyzlxwM03hmZ9ikONECNPQDjH9TSJqg+anklzFj8gmdr
CfYQl01aJ7UGmEjJ/tRcrzIEAhJ5mquE093798WTSZYBmmhmM31re2WXeeZgd5pL19aNUEQyq+ib
0q4JmS2d1PkyYlqR+kOhBHTgQ3Os9RtJk7p024WaVG0my66qh0FN/S+aMTTyzfUNCkHB38t1vrJg
I5DBk/rTqkYJNTs4QCrKgw7e9P+R9l3LcePQtl/EKgYwvTJ0N1vJkm05vLAcCTCDASDx9XdR59yZ
FsVqlua8uKZqZrwb4EbaewW/T6NcRNOU7Xy8rVV2GW/18epR1oUxOTzhpDuM1tMId6qW72FftlLk
Mspq0x9NkTbQHJkT3lJcc7RTBzVOpv+y0j2y19bxgqcL+u/LS/5NA3d28gago2ZB8iHbZ6t6LIW3
w1fci7HKjlSncOaCf8IJjrlVWBedkyymMZ+uZ8K6//G/qfDvUFapADQnkt3RZMKFfZ6ne0dMQWXb
gVZ99Foz8vQsnIASlPPfiaaHNt+7n25+NLRxXdy4dYByV6nh1Y6wlYe11Wu3rROPHju6/LdNeXx9
oJspjxscCgjAeUIy8fWarkmRAW7G7aThVH8cq7F/EMCdniqZtZ/avjNwsBJ+Tq1+T0VlM/kvIq9G
SGqICIEr4ySGDYIrc7A1pj2nxwWpt7Mhb+4oF6FWK6AfAYQsDTM/T0MK+JLb21YaQAG4fvQGECKB
brekDKuWq53OxmayAoeCl40HA571jplPlZ6bueGfrBlGUtA6AWknyM0UaJjrn3FrhDZ82XFSo0Dx
poA2ahD98xh4MnUH699fA22PksbV9ExytbNJbn23y1Cr7zZSquZ60Muzxok8KrOs7zTXr1DhYWX5
eH1YW9l5GWv14eYU4Dar9zJ0Ib3AnBZxBxc+uwt26Umw79Krd+Zxc3CACALFvUzk+pYAXXOHj34/
JO3sznGOZXjKai2L7VmU72PivuwwqPWgdwMnV+Dplk96cZOzMqLcoSsgGuL8JFOCOtZhUD/EuMcj
3ZpDiHQsVHzgh9683/N5nic3ezG/JX44FxBkJnV+r/tD2FmQTrTSH02/lyRbiY8zAJh4NNsW46nX
g/M4ycaiHtkZ28gAK/GcVtBwT+l/OAwuw6wOA2VKZsK60j7RaiJHG3K2saXkHjRjKykuo6z2yOXq
WABiWSfghzzoZQ77rPFMuNi5Dbzd8iESuPDeQEYDDH3dyPPabC4s2LWe8lyP+yx9IlP+JMYpNN29
ev+b7WI5nhcx+sUAFzJPqxEBRaVlvuZqp2GWbuDJxv8CLk7zkGZG+wmg6eFARd5E1xfzm/Gtgq4T
Pp9IPutkPJlVTGQRVLDOjoep/G6U4AJdj/Xmky2xlqo7+slLaXy1cTgaCoEourunGoz2lqCB7X5N
670s35zGf6OsnWWoEO6cKTHCr2AUWZjnZhNptarvJeQqIq3pjWeUM99J00Gp28SSwqsMdUxIQa7H
1qU9c8wKWv90NGO3+poJP0jF2S7+NruCym82jyUWarbYDl8wQ6t13Dd8ANmIqaRWHxxylvQ3J2nQ
pvfUv+3qeSdDtr4aoFYGfIfAankjYk8ap0mzSk3w460Db1hsWPOg9PfEnnbCrDsmOJBrqlX2cFoA
kYe5acyI+GhZ9MCs7uXhRqzFLBki3yjUoju/SsSmMICWlF52dhXrH1Q7Oz+hUl1/0bQWWJo5Q7Ek
gD7jrA5mZU19jK6bZYRTn1Me5KxqjSDVcpBu0YMcPKD5UvferN38d61VVR3MdQZIcI1KURWUaSdr
JB3U0QESLuc/5SwEuyk02WYBwbzaMdyNxbOR5YIHarDG+3KYZgeeixXsojuvK8fI1gr7zqgt9znF
y5ZGzKZTHnodDFdDlhvsE2d+dY+S1mxHrGDuL7iB2WZMTVp7WGM5hKp7200hl65S2P22Zc7xFYey
dgPRK0/H/wRk5SGd2iyLhgaF4GASHKbywBHOZdDUiheB7Lvyzsp0UB+u7wpvTqXF5GMBD8FjBxi4
9akkQH2wWWUSkHw07Qs4VK0EH1Cr3untu6zQpZwBTIGB6gZKsK9PP63QOUFvQU/kjLoeXg1oWB80
4cfvHM5LGCAWAOnTF4Xi12FGVB9E6rgQu87qo8Hcu46Cu/T+GPDhwTkOpSKg1lcx0t4i+eDDjKPM
1XS0pyw/CByxn/9DlIW1ikWCr7NeJYCx57PRtEOSw70n6iTxQjr7w3tvXJgveL4v2DpALYx1Z53j
qjP5PXFPoEmA5hPlaRulFhjYZCfQWmjmJQEuIq0PhrbLSFuzFsIQsz7fmno63hUjTDEOYBKpv8Az
56ectdMhm3DUjiAofusYuEkQoiEi38mSVdtt+S2vdqBVMuo1/KTGtBInPc3yJoQk21jDGtC2buaC
pd9wKvtVQCrol91ZTt2mAbQbdiXTlm3uVR0dWnbmi2Icnpo4U1YXDtsrRwbVFDMxfBJ6QNK4fnvb
dl1yPY/WMPZlsDDze/EOxD+/MevsldJHzbVHGKr3tpNUmj4/k2maRMhn24S+r+f/oUXZ/QTksXjQ
Rjf7wpq5PO78jI2rzuXPWJ8wqQnyGBmpPOHTpl97RiRKBVzziwd4Y/c6iA892uRArH4ZdaP/REZt
+DIKOVlg8Ojls6x1cL3gKADl47ZzSxivexAQAQKf6TsAta0Ps4Bc0By3Fz2J1YfR0qab6lIbE8dg
D4Nln0XNT8Ivdtp7G0kIbs0SABQJINVW24iplVPuTh0qXZPQw6bwcSQZ5bGauR50fpVBHWSwcXfS
vWBoUaa6/j22Pgeuu9hcYOINGffVEqCkwVavafRczzR7mJgJ0rneFncQ0x6g9K/PO/GW0ayyHScN
YAJ4NaAjtN40JQSBfIu29Fw4ozobPflUp8wL64z+soQO1yE/3eN6vjnalrNgcdjwoasFwPXqOzbG
qLc1mj6JUSpY8o1Q+W1Sxzxdn8it9QUTD+gfIWUWr6FVmEIboZI5AtFCvSe3dI+OaYVFMYXdckXJ
hgBaCuDhf5/LPVDqRgLBb3tBDSAoWsTri2g3TZZQApKTmvjIahE6cuSAYMjQxA0l0LvunJn+KbX2
vuVG7oBV5wJtBrAZfCpXgbVRcLgQQSQfXbrQrQ5zq8MeGkiob9endmMhvrozrFaI1U1a1nWVgZ2L
nECPOgIuGFG4jl4Ps5knF1eT5cJ/UXWwaV0zrBD0TqtC12NhpI4Wa4Dt7bzMV8MBFgmgXiw4IC5w
oL/xSGGsrnkHOQGoV6lDQdg5d0Qw+Lta0Kvx/E8c4qCnCZDtW8WYdK4cBmOpORlwnIIhF8GTKJaQ
QfJZHi7aFzW4S7oU0MCgEe2cp157zAd+pO9F+r4M2F6ICNjdTIz89cSO1sRbnxQqgUjAWZ/oaWj3
Wlibc4q/HOwA7C7gSb0OAc2QWlrSgEZlQeBiyIIU1sZCo9G7UuR/phQtdHR6sN5Qonodxu4zNXke
Wjye296arfOx5XtN4s2vhr7f4lsCBNK6zDalqEf7tnST0qyNp4lnA4vQ+BjfSwZ8+Sgu/M9xvgFM
uQbhkGFCFxOMshN8fGKTF1C2MECKnrPEBTtwZ9dfvZX/Z94ugi2DvlhaQnK9c7s2PytCyqjIWhG0
xKjimdEiZE3d3oB8Q6EqUPnu5+ufbC/06pM1EBWmBcAFiWl97XvjSNvqh+Hmiazlg9/aT6j875wE
q23xfwaLCV0mFn5Z6x4n+AC0hwBLl4AQfD/SOQ3G2nMOBc1aqMeIvdRfnagv4V7YXpCigMzGmhYj
vGlmrlX7iTGYPer1zAarvDCzyOstnEC5Aa68Ze2Rv7amFfq7y9t9ETFcn3YKZn2FW6n8TOpxOJEy
74MK19yoLByCjqBT3TFHAXqll9bx+gfdWuqXkVe5BK4JKGZ4PcN0fjo1OWQV5uEIvYKdpb46VV+m
9TLMKm+6elAj9Upyqov5djQWU3IOVeG8vTO65ihc/2gK68HxNLWzVvbGt6TXxVqpLFI5zYB+Ra5P
czyQmQQw2YGQSVu8073uf8cIqDhgeLg3rMuqqabSHoasJQTT7nhdBLQkYdftNQ621gO8WIEpe2EJ
rjs9s5lqRgGa/om6NOnHn7pxU3lTbGR7PdbNnLwIZL6eOS9zphScePcEwZIEyOy/Rq8FDYEAvM0y
1FXdkIr+53/IRkCloaW4AL3Wq492Wk9akelJXkEV1kqPYw1JjdIzk/9THH/l+aJpqCyYABUkpfWz
Sv/o7hMz9vj3W5nnQi6fYN8CuWQ9Fsl5I4kOUZtWSPQA/6pxCIrp1/sHAmPepZgBWizEBV5/JIfX
pmZMvZ6M8KyEotvB9z8Mu25nW6lwEWVdZdAV9XRNhwO33x/59MNsn4ZUg0flD6++G6CWf31M67v/
y0LCswYHNvpVb4XyYPoLnqXl0jNI/k3Y2m0WpxqFzZ40jCOuWVZkMWOMNGK3CbjBi0x/p3+8/iO2
zgEQcXHVA7jmLeS7oCl0bGyIr9rkZ0f+4jUVA58Xk5nGUtt5s25lCi4nkKBAjf0t4tvUFJCULqrR
QGRDnyVLFNp0xGn/Qxi0/xb8Lk4aaLe9zhWvxe46wp89sXzVxnQmYBwVujcDxQNppJ1j+w2BcrkR
XUZbbR9o4zudh0JuUvByBLzFziRsj4cGTOAMJoNT3cGeXs66GctBm36onsiTdDm43aCtqyn0rDI3
T3ZXyCbq9XH+6TWTNHdSbeMrmy9qJkgzVGnXby4uq3ywnaxLiv7WGV00iZ4qWgfN+BWFrJ09Z2Pj
BmwPm/bCJwU2fLVUpatDGbRDnxeEnDP035mHcotwI9nt7dwb+YQ+gK3jJoGt4c3O01KrKfpc+Sc1
GaFLpjt45nworT1BmI279WWY9SZKIIs0szQXJ5G62QleshZkHtNh5xNtDwbzhdYQQILregOarnNH
phH84Ana9SI1wFGCm2mck25v49kLtboL9XlVlrbU3NPAShX56OJBU78Ida38fH1z2QwEXQFIni0U
7zdneAWtlcHJ9ZNivn8LzSaUS+U86l9S5bY7aWcseXVRI1p20wWL+E+w1UJkLorAzkS8RA1d/qPx
qxzyhoVT/+z4IG+hYGx/tZrMUfBWHNyfuDAJBj1Q3floZzl2CKD09EdJeu1H2wIkXxiLXGqHSn04
j6k6yTS1P/ozL5/ePUVQQgDZfjnZoJi6TOHFvc1ULUP11inO+dSUt2Wp3KPhSHlM8Vt3rsAbm8Cr
UKsrYifx+HBaZSezm+U3IILRu4Zy46BGhx0KTf/mj5Ckuz68rRPVh4YfXnEQMMHO83p4dJRWJ6BH
dRrIFA36UzqcDQOimca9bRaQg9xzgNgYI7BB0NcDwnwRwVltPnVH8jJjkBUYWj12EamqzQMI0JQ8
aiBzXB/c5saACi+w31CBgDf368FpzJtQ5hcA7th1+sEZJnpjG/PzfwgCJjKo1ajFQxDudZAmh97z
bEOIrRu6c17LA0Rd3v+RsF2bgAsvlBQcmq9DsLTPR87sLqkKI7Y8FtiFeRzBIcKKsPLxAJbkTtZv
nRGXEZe0ucj6Nodxnzmjeg0QahX6FXnqa2BSlS9Z3A+auzPANfjwZW+4jLeeRDbMXW7O9GxOzugF
XLL8EwAuzncUbchX3cm9H2VbeFnAqrL/q2qD0wDHWGEGZIBpzkFysWdWvTMFaztGsBxKWTD4MiiK
dgGA7dAkCnI08pvj1PUlBZMF15X4ejK91GfWmyROZuCbQcRYxLleT/wAX1k+9mN6Ek19M5A2NvMi
LubmwHvzDp2su650b9HUuXdon+iDOkB4DfyMPZLBxrawXBD++RmrvbopBH5DA0PF2U3RhkmNY+qn
sQNvxcHVQzT2+mCWe5LR2zP+b1Dr9dhnQwANaUBWsbVzNPRJMOtDyOrHtvl8fZY3A1mLfClao+Cq
riZZw66XZ9pYnNOygQZr0/Y9rPRyWX7uYJP2SQ7WvAeL2NqKUPX7J+RqQokrYVnMbJmU7hAb7Zxo
MOW4PqplN3uTOsDwAdaKJ9gbGjX8GPLG7bBm4a4eVtadW92k1XtlYZZDHOWo/x9k/QJTqEhlDDf4
U+ri4AVQhY1HbHg7G/fmB7qIsvpANHVab3KhUK5p5Nkrsth328eyd0N9kj+uz9rWhyEAR4ARtzxb
11XsEp45aSnVeDI077aryMndbY7uhLBWZ2yV1+0MN2zvBCdl/4eL2t0v2KCWO1vH1sl6MRBrNWcl
XLNkWwxN4vSwWC3zaCofdKAw4C8TqD2e916wVTpPoBha+UCzM3qsNAKmzjopC1JR6ZIL0uH9qXJr
safKv5UWl0NcbRCwpdKL0S7cE4cM5cFm3R/fSuGqIUzgmXTQQq+nxtaCugy3fNeLQ1BJt5/tknon
qPRHrdMmpbISypr3P4eh/fFPBlrLz7gIY8P8yi5IDqUleC39mshyjcgodSIuoLIXXR/T1sZ+GWyZ
4otgvWfMOakN6+TWKqHia2/5QZPdt7YXaNnjJHamcDv1oSMFZtWL1PDrcKKflVPBFiMBN+x35TsB
HlCfro9oMwTefxAKR5EGBKTXIRqb6u1szEViiuxQOvqjXnqfr4fYzDt4xqAFBbUGSFC/DjHZRGuI
ORRngS7Os8VF+ZQZ7LOJ8zjkhDk7u9/m4roIt/pGHK8o0Q9FmdgAnJ+cRqdxA/jqyYTzSgg1kzHO
plntwCL2xri6Y3o69EuozL3T5D147o2mfqb5d5X9vT6T2x/r35lc3SuH3pptlk4qYdI52l4XTdVe
ym3P3qJpDWnrt/KUDi6suPTDALWHTAqMY6GAD8YDDqvanh/mqsmTORfD8fq4lvvp+uxFnwYypyjT
uW9opsx3QdKR/YjmEJ40RReY9K8yWeh3FuCBfzVQnHqocV4PujnSi6CrPBEwA5o0CLqcUJmImQsh
0+FryVQZzKkCjnFPq2Hz212EW2VIkzXgDxpVmVgNjZoBnrL2+HR9RMtCujaNq/QgJakxKJ4lHnwF
DqI3xltepfNdQ9o9GuteqOWLXmyErTCNajSsImkLIm5qtzPuSVmAGZ+50/s4ny+Pm4UWACEGbFJv
1EybafayroaXAbBH+iLThiunT377i2bx6Pl7tpLb3+nfcKuzGcJelSCqxBrjnnsYG5HGQwEw1fVP
tZl8C1MWOi8OJNdX82cV2IJETcHtn2TQ14e+etamIdLJrdLGnQncHNG/sdYXqBFuBsAHOAVeI8Zn
i3dHIsnOQbW5/QFbjhcXTIwgyPM6HQZH0YbqoAoqK1fBaBQsIAL+XSV88ozuvzyvgQsD4AAgVmhA
rCavr7U0Gx0U2AvDeCi07mMnzD5sSrTq+7ndKy5vjQ31K9RbCKApgIW9HlvdtZB2h1ryyWusW1mI
RJbez9Ienrltvh8EgxYQkgIwKKBb19Moe5iGspmOiVLdren1twObn0Ft/nI9+TZGtPDPwS9DYwZa
DKu77mxNqMcbg4+3OUuPjtP9RoFTRnPH+AEsoz34/Eb+IQZIwIuQBdwhVhMIT1TgoXoGsEHZJsTS
0Nzyd5bTxnb0KsRq5xOancFktxfJICEvLvVPTNIDLju/r0/cXphV4hV+gdI/VJPQsNXu+47cVKy7
91m6Awfe+j5AgoMZuzAB30i7pjmyzOjt8myPgKeptmK3rZb/GXLHjPXObuLro9oMB3EHlC9B4X+j
WaHaQo7VgA6xZYAp11c1hUL7zM9jh3NXoEd9uB5vmaXVMbV0BaE+Dz9kJMQyyxdnh69cS/JxyNC1
/dOKc9WGaTlCzuKeFHeUPQrAAq8H3BogiFJoDb2IX60LFvBfVHWpo+pt0fFsZ+T7pB9UboQpQNQ7
obZyHa0oCBQ4YKVgcb0eW5lOMOrWoWPHPePMZBd5Jv92fTRbSXgZYvkJF9PHSkgsTJnMAI0tw06H
Mi/rg2xmOyPZeOogG5bGN4QVkYmrkdCK2TOcm4ukJChX1XWbpC6NO80/YfO6o0admP5ek2MzJmxO
gBCCD4m3hvXjE0Islhgo39WGG5ZyioA0/jnW432n009TJQ9pUe99so2jeGnlASIDNQ5QIFYDnWjZ
w4FH85M+J/wXAKV1HWgeW7LS42HZNt6tVVT/oR/2KurqKwqCClDXW1kiav/Z7JovngNpfqjov/95
/CrOerEVLeCuBcj8UNNSQZbyn7pQUNrZ8yzbWGOv4iz//iIry2pyWtOurWSqujQEcQ+cnUYGJWtv
oPgQvXsJ2C/eoHAHXnqxqxNlIL1dZJMQSQuDB/BvY9ytI097r24QqnUIg0snDuUX3+3XY8rVPKSt
XTqwETJJPPg1sHgjyA8ctZmdPXjNAFluuZex3nSSiD1hbcEBxJVzevTMtAr0lhaBOdtVXLp2GnbN
aD9ZrtQCD4C5Yw7XDfjW7G6Wm8sB7ZhFv2uxjFwljFZWoHc1Fq7bhJuBqvI5bADdjerK7UK7t9rE
8aW9s9lsZQ8aw0AMge1hQYnq9Uz3muVMWPl5ItIighQVwP4O/J6jgT1fz5zNQC4xwfJcdMDXlzmY
uc26zoEY4i5sLShYcMIJ0BA9SqfbSdLNUB7E05drD+SNVvsKcA9GBnc0kMccBmTnNCRUTTRsBTtl
sLW7Pq5lu1idqaABYw8DyhfX1DVfIjMg860rvU4apz2buXdHs2onRTc254VaD30r/IGbwioxVOWI
fJSlONk6G4qj7OGyGKkevyfwc6dlAZM+aw+mBdm8UDWQV9j5Aba/NaVge/2Tm8u/v9hk5JD5mJVc
Swq9mB4dbrg3nuzmo1bXXwiK3WGbkS6suM2OtAacurB6Ho1F/sO1Ub2o+o49lYRijc1lHkL+coBO
hi1ZyPEWP/d++xuIpeZpFpNxP2jaHA4wDHka7LqDOcqQR9g1qxBSaT7MmzKnjQVutaGZpSrAjyrD
Bo4YR6VZ9WGcIYvow7cEOqwmDSfAFQ+k74DPH8nfrJr8EJqlLkhV0jmQWvuTws3pXORIeNzA5lMB
adW4RgPpC2cijyQ0TIxAOHl2K4iwQjmazkHnNQlt3vWPhgKwymmqXxBZAIzdrUYaUOwkEAsDSpqM
Nf9g+Br5KFsCOqWve2lQT+YU0goN+wDaLiC3cO/37GIlmKXDIryqVOg4vIlHh3wdfDi6jEiuUIjx
WevS4aSpQk/0gjdnj3F+LNAZJhFjGsFfAIJzYFEzTQTkzELUL70gr0V/aDLOjsTK59usTaE66sI8
vTGN9nNTF3BBLi2kLXFEkto8j7EgRVxMzAs6wEV+Zabxo+sJO/kmpOnEpHnxPGew3ZAlCyCARsE+
p3rUNnUdwVKsDQ2Bq2QD/56EYpTfJjQfT1NBZQCilDKCVmhjUFb02bZ6/ayX+AGVxsG4rYeIAv0N
jfTaf4IRV4H/rCPzseXi0XNTFqVeB7/GtpRnrjf8Gwhq5R1tQZtpJlHfwpE+++I4NTRUXb+IpIQp
Cu80/SB8JWHZZg2PI2+ar3mDF3RoaZobQHh8ilEnT9EQzHnSgDAAiGtbna2JDo/cd9oPs1BW4Jsc
Jq+gXuNbOOp3ajD76FCbfMgy2n/TtBQmA7K/0yvlnkHSnYPGhZ9gSYUd5Lb3qyznKiyt8r4bSv1r
XoImzKGb8pASuNmrxn9ovKq/U3n7c0jhAhLO8wAe0kBUrMvswXeRAmjB6QFgPOADp/aZ2IN/WzXA
rXJmHdIKzozwDuUyHITq7+H3k9122fBVF9Dm6gBqCSqn5SG4XPZNlho/B1Y7+N59E6IAPX/28GdC
Jv+ThLDvYRx99sOweR1ZmNb71ulFKAWkN7tx5qfctvMf1PBlYkO6NeIp08PCbBceEZPVWcBWMbRL
X4YEysRRmckBRV/GIuwc+lGV0v+u+n64JZlrRiprfvau8alzRnoQuPpxDLNBCVLxakmJIaiRsncT
rOjPlEstVAKHbp6pKjaIAP8YrOzpfsiIDt/q/skrDYFPPw1HRwcZ3ahMK844L8IepcZIWupL2+ce
3JSqPxWekVimwtEf5pZktz0Y2W1AJjp/gGC//acfOnSCJil+wSD6mZdDEY3QDoJMr/ZnHNsuyrWm
wuPCofDuwuWngGrGYUJXKYIUtHsYGFSZKQz4jrVR2vfpKKfntJFlxDwNXBAcF2kfeLoHooHupulj
lVn6aZwZnBp6qM3UQe6g91mPhRNUk9K/KFevAghco6zjzmbUE7u7K1o1fsjUmEbEc+obIC+MwB65
ACvPqM9zajYPUMeqIhTBaGA7lB9BuFCHVlVWwPPGRLEmY+4N6zivwkJpzTdk+x+FvQpCYe7EI5Zb
EL3ETTkUjZNHbKx6LeyE4jFQMDSUSucRmPIydMFeDwcGjZcMjgc3TjXA6E/WeLym/ngoTLCwLFEa
t7zV+1MP7Z2QKc35YKtifuhHVn4xgX6NIL7aPjZNKj6NY2qc+WLZojloAZZFXgWDA8xCR8BDbHpd
xdyqxVNr5H1EYXN26GG3dIbplsI3U9kjnYSMU5PRx3wU8LfIzeo84qJ/gudfE8EpFilmEPc4DZU8
1XZObqVPa2g5wgDQmKFgPTLSJ1YL464G5YYQe3ARGQYbQlfLSFJlDqQBejH84KnTndGxdELdaMgt
fJfnJ71hJALNaQgLwY0QDi9TzFNNhLCT51E6mLA4HHLjC0A/+gfbrgBIwDv9C8iJLcxCnD5MYeJ1
28HN46RLYtykAED/Gn09P/ha0SW0LflHTwj9wSrgX0hQLvCDoWLTPUf3J9IMXaKarsSHAYdp5LuF
juO5rEKSkRlbp22EhqIksGb+vfC6e9orKJdblnZMDfhGpF2KfWXs66BoPe9JoEoS6m2bAS/MphMd
DHzKEUbUdY4tDCX89qaFQX2QtbUXO9B5O8OyRoa+nf1t6rGLPdJnkcuN5qtVkOyr5Yo8KPppjDII
jT3xITPuagsC+h3DcUK7ur21Bi891HZnQ8lQdz5PXaMlAi+fgJAuP5U4M2PNdv/mwnDu6hQJCksV
L7QB/ovV1Hz021FFjV/kWOUGi3posT9ZjtUd7Y4b984w5nBHI+lth7cm7NgG7MONZiatB5veDA+R
eHJgLi376klYGgSg8sz75hcZrjJo/MRl0dCwBG8g9nI2ntA8YxGX1I6NORMxoLdmUFWldmtOjXZj
l7AygxkzhxhR/junrcBNAihrr+r4n1kVRtQVM/YmZuSHUeTVl7IFIEZitSSlNNN4oXpFhKNOUhJA
pz069gfgq/BNfc35A1ne7jg2dRP3tJ9jQ8z+0RNuHSjNoHeTgG/hYhH2gdflZ7/FV3BKdzzTruI3
jEkzxusiLyCKqkFqXLeqeBIDD3xe82hWsr51sjIDrXjUYzVPvzFZzaFKbRLzSfGnSedZWPS+9aUf
Ww1qzEwbnrpqEEFFDZi/GlLEmWYbnyA3To8QJaORD8hyaPQNdKs1ZT0iWHloGY762pRzgOeV/n2Q
/gAvy6o+KZLzyOn4FLgWnYrAIfl0bOD7FY+tjoNixGUjpXV6MMyxORdu9rHX6u5j48F5VhZ1GeDc
rg6yhnUXCtJFG7hQvP3Abfq5NeDgPZXEeraBQjn2mvkjS6vvMLMtDo2CejdgNOoGzO4Oj0xbhXh9
2WCGVZ81hv148Er6AYWZOiCwH78pMLpocNwK3SoCuQ3X6iJecO8ObhvzL2Z2392c6thMifnJMkcc
0F3aHjjwg6EotfoE0u7vFiK2R4eV9b3rYOE0E4F74jAV9545zA++RlFGhVxqDFkaPfJI7oZOX3qR
BSvOcKK6d0M0t98pcG3e8j0P9WkXre83VFBfCuCOBtuHXQ0Ns+luJNC3/WzKnZbt5pMJ5UcY/xFU
fdYFLs4pLwHgheWEnA5Kqk9lWX28/ipbnkRvXmVLGRCo5w1et3BcNIXNEq1o+MpCvTHU6OPseofr
UbbmC9AoGKuhZIyn2aoqndkVmG0ABCez+m6RLrLcG0g4QN/l9H+Ksy5RZBbN4fqoykS4NgSS/FyL
VNoRKzBADXjUe7PeSYSt6VsA4y8GZC6e0K+feyWQMAymMcVZDRKm663Gs48m6MgqgPBmuweP2Y4G
QCRIFaDGr9/rpMoriGmNyH80LIKphXV94Vc/PEvtodm2PtgSBbp76PS8oQn6WipwB8BEMs/9xK3m
SWu7sE8pzm9zR1Bws650GWtZBRdP5ny02tQvgZZrXbx8YMbrh06pu/cw5dJi1anuTrrmcuFq7YA5
unM3alke8NGydpbb5vT6EPo0sBogc7PKUtjZFjO4OFAc1FRoEnrqpHXfZv5Os3OrSkH+DbNG2A2S
N0ZJZw3+e/YDVcVNNZTfOneIZEFPdt08Qntwp9CzNTIwBdEiRBXPg1jJ6ykGLX7QGjyHE1moELoD
8aQ3d4ZkyfXlt1WYAwMNDCMC394322Ku9TPKSWAL0tqV4Lf05rFWVh8bGo7oqXCHowuyU/gfgi5p
ugCnjTe9IW+aGtx5IbicKrMODNN5sAz4ONv6rV9OXTA1ytqJuJmxWBP/hDRfTyd1TLy80VhLMu22
03mSdWNY8odRdjdeakX1onTiVqHWuiEeazuTvLU0L4OvinYzc7jHes1LMrcdonEefrtVDu9inyrU
Ociew+LWGQQnWB8e0/ikb9Dv1JL2PNGiBnEJKE0t+4LD9f3NRFQb/gmxpvfgQQYp+ZmhWW7K21wa
tzABdoIZtneTu+fsvqzh9Xl3GWtVxvX6xvFqqB8mNrt102Se0JUf3YM2jGFXPutGGWrWnqnM1uqD
xTsKwkvL6M1myhqA16FuB/9le74xIXwVZkCHQiuM2ju5sRdptZVWU6oPBp5OyYR7ySSO1NcCADn+
QyXXh90IgHILpnZdf7cAq6nMAh1EFFBDGIzFmvleH5Cl13AZYlkEF2eCS2cI6fpul8yGhEi21aeo
VkCIOT2WExXuzoC2ltRltFWzBuJ1UGT9f6SdV6/byLKFfxEB5vBKUYHaydkevxCOzDnz19+P+xzc
kShChH3GwLwYM6VuVldXV61ai+zZFcXxWAXhETGczk4ihpbK6Z8/D1eXtubb4WJluUHhdVQH30UH
TLMlYYQmIsqDQx/23pOSJObJF4dhwy/WDvFMJQJxKcJCfLpro1EjKf44JlCelZZjjOkHi9N2f11r
s7Q60dXQIAfSZK6BaxsU7LxcgITQ9QZKctJeMCtak59UKgd0fnUltKXQp9Cw1ZhZ8fkru4sNVfRS
DEyvS2AIkmRnNEqqv01vOCBKt+gwtkwttnGSG00qRzjQernWmKMrVKfUEYEo4s7KN3xy5S6lP2+I
sxwceP/ldhY8Q9MaER9Y8MnyMt+uKD9Td1GyX6V2vP/tVvz/ytZiC9ukGLIMmb5TJOnANyjJecFX
Q6Y3YMnf75ta3UKGJCDkYS4Dl7z2kraiq2zpleGaXqt/yfQ48WxjNHiKA6379he2YN4DsQlM1Fh2
nNRW8qsgKr2T79FLqQTaP5qthL/vW1n7UDTnQSvNmsC3PB5qDwDaQJ1d9irXMnRbKQFomgAbxc9Q
Tmy4xcpJJh/nDoGQB8XAJTBqQF+CDpMfnS056c2DLE1V/hjT4/pDkqi524uCxUzvScuOucFFmuHL
UaJEmhG6Wv42ANdtao9DrzshJYf7+7fmfJeGFneWpNeSL9atfsoStLXHs9VZO2V6abtf9+2sed6l
nfnvLwOvOUyNL9NaU0sqkipzZu/zPJvnj9Stj7Q2CQuTGPwckkQr8gZPLqpMRjd1orle4o2HqmyA
hxRdAdrQSt/kqiTR/ZAr6W3KwZd2IRpex7qKYnFn6En8toy5eHdmmMn7JCmMj1mbCygja0r3VhmT
zrU8uXoaA5R/7+/Qqidf/Or5S13skCmIbS961IDrgKoGJXZf/JCM2Um1XMSa/+azXxibf8yFMTmF
PiitdOtURjW0jcXZYoy8CCZngA/9/rpWPezC1CK8JQLdqhjV6ZPGJWRNn5vhu9QldtdtPOzWPIxK
KdTCGjUpuvfXS1KQpehQeVVPEDSdGkV8FK0WzY1qA4K59pkuzSw+k+Z1k1QIUuVK1CPHBIKkzzFC
QUJ65unn3N+6tXAD6gEGSq71WyoB1WuVKCvJjBCvdfS+fZDGcWPX1vgbZtCb/kpJhHjZ4krQQ7Jm
UewbV2zDgwKXe8Q8vB4/xCnF9ng85EG9D0zhTZQRGKy9kopO2ZzF9Itl/k0sAtMIUQPEOgCtFk7p
m13aBeaATIqEzNX0tkLoS9I+wKS04ZJr+wp7F7yGXO+gDBeuEqhJUEelZJ4QHP7sKRnQ4GqjrrLm
jQy9zeSk6GKB4r72xkgFfSQISeg28XAaM90W+uZY51vcDKtmIJQC7MyQOf++NlPJpWFEDOe6SjJC
sMEIcd44UyxvOOKqGUqtkJ+LEAEsiQz8KfR0KzbZMFN/yEfrURjCQ5SPx/v+vhYq1Asz8vVqzEhD
vklKfFeJqk9S0jP5lsI9HYpoTyRbBEtz3Fm8RSlazJN0s2ol3nBtTBpzCnoaEwr+RG+4rLpzC+uL
HRbe74ERc3+IjgZTDBuut7aT4Iqg7ZirsTcSi0WpCBr8IC1tsultF5Rvmk7Z92P25f5OrpqBFRea
cBbIobpeHKTX+tRpdcxOiqd+kFChNm2z3SpUbplZBMPCa/0pwTFOfVTZedXaolzuKAP/zaZdrGbh
5aOZyqgoMawl6NBt+R91mjhZ9fEvtoy8i/EiCA2otlxv2SDJsTY2UeuKIC8jWwHN6qid3r+tpbrf
OE/zD176no4Sj6rDAbrCXptpskef1DxZnfZBLsyXuPB3YlgfamE6ABjbSC3WPhNPT7gkqauaN8is
vu7CetKUyY1T65h00iFXm52ZxBvHdy2ssnFwkFBFIfYtklaV7DQd6zw8j1aW+rYJYMNyJD/wpo31
rMUJ/vdzzQopgRv6XQOhXCkag/SsD6XgxJ6RQohO1gS5B+XAgX287xpr9uD5RdqCPwD1Fv7XC3Em
NSjLuro/Rg+jbgU7szQBSLTVr0Epvt63Jm2ZW2RMqjiOYdqkwdnjkhqOMa3Pb2kSpS9Fp/uBLTdm
Lj0nmtX9rMWx+ge60vJNO2nRQyTmGX8PciTfeUVrRk5Zk8EGQ5j9MPtA35qkfH2GLP0YzsaZNWPW
pb2pbFhRp/htFZ/9VKL8mySimjlT3uWlLeVQP4F7k6TvY5aKPwIZkAIvswmcCEIAP3Ul63/Sw6b/
GIJiM9z7m7jmi0C2wWvzSiNfW34yXRqVHBj+Kcnzg64JJ5L4DRNrFwhXIYSVcLtAurJw907JGKVL
e+TPyDzfNLRFVLtPS8hXvK4unsauPfSdqdsgKJJkwyPXTjQTEsQPBWLTm2aJ5idCLwR15tLwczJw
97ncvleGLdbItTh1YWbZLLHMAMgTiuNuXKSPiRfvlbI+RhmkHX3yTsjajR2dQ+zSnXhc8w9BcZ5v
ug7BEoKYaZjI3WlA9qEoC0BhkSPE0g7I3NHzQtu02p3WS5/u+8pq8ezC7rJxCWTAND2ZZF730uCf
0YyCp8ozi10y1jy9vSF6giylsAvdRIUTGMoL+DHp+/0fsfpF/137a9fj4kVmgcKzhkGCnQPpjSmu
9hmSJZP3676VNZ81eRvNVEfUwpc9zDxUKpGRicFVjG/m9HVQvkn6P1Fa25N/8I0tocAta/MhvVgT
CJ3JAvQLJmhSD0nyAuuWk3c13cO9OmO+oj9vIXL7/Lu6eY8v7Im8/Nu8kGfd4OAZIqSTPOVODuXV
/U1ci8+XZua/vzAjkIya08AwmSSIT/Qu3lqB/s0P+4+11v9N6kMZiCkDZpN4RiyCjKD4hJjQ61zB
sx6aRnatLn/qwv50f0lrB51ceFbYRX7ohoZd1AYt6SZ4FiFAd6rms5TktjdCOx2TJ4z7+8ZWjjkF
agkub1jrEANavI380oMlts9GtwdgZyNgEIJoSTy4eHD9VkIZvK1Sfxf4umE3yMxsfL6VkwblNaoB
IAZAMy8T/2KaaUFzOXInzbe7/pPRTEzY/kXOME8LzeTypPs3Anqgvj3F7M3WlfMaBOhDHRv7IRlt
H6jb/e1cC188/+aZKGY1QQYvfEREgrDOcgavYl1oUmfIBi10TAWliiyE48JuQJV9DdU8/DA1Gadh
pM/Y2V1SIAt2/6esbC206SAWUA6gprAsJhi+kOWlSjcYoqX3cjXZnTLwvgr+/Pa7NKOJ1wdQijsZ
BslKRXelPftWCcDThMNvqzC/sRpt4adNMHaQHYSxm6r9vjf8J3/InqNY3agobZmRr1eT1z4otTRF
3AdJ6VORtb+EJhv2QWFuPTvWLTF+x3igOosJX1sKu3SausnwXXnWy4jj/I0QMUcEqXewccYWIXKW
TeFgUbeCuY2XwNIRSjkK+lanFSrXj178U0YXSZ2eFYCVf+Rwr3YgJiQRIj8n/1y4fqObPQuFVoPF
DqE96WLxW+1y6Fbi1gNdf9/aIkqqYKfg1EPDFV1M+LuWwVhjhM2fqjo8Q5RDyQ+ZLIdXYgxisxT3
Pvj3fUBK+mfu8V+jJsOO1J2lm9EnNNmiJjTJuYpSBmqYev/0prJXB3V/f3EL53i1g8SQSXlHXHuT
SoXWTF2BB0o/cjPbxW3qGPIG2GD5YpitwExIuQWil3micpHi8b1GsRuZdRKMgcmbh9Bvd2WI8kBe
vgdD/ODJ0nOGootZ8NAyQ6SOpr0abCkHLlsEy5+xzPj0NhtCsWmtk0B3RWQyQKooureNeArYoWcG
L9XJtnKtpGQtd/JHK1bVN0M09MXOCgWvOBWlaOY2jwvvSeih1XCMSlcQgNNqJkHHsPKrI4MDpR1L
Zr2xh7deyM5diI4t4kXjTYUyyXrvRsFwSuNfilTtKq+39eBdC4zwT73i2tjigNVt1DZBCJlRq7V7
S4udiua5tMkbv3zz8kEgMMK71bkeO1/M16Ep8724lBpjcHs/ZyTOn4QocOoaHURXzBNhYMpdhZ2x
i4vBPA91P0FW2BWlz3BeIlf+504pPdHxy7wOnwbNC+RjHrU5Ancel58j9VZnHu/vzE2Iu/bkZcI+
9KM8jRCiAg+Nd6l8rP3sJFQBPvHuvqFFFv3qq3MgNRQTlgRKENdbM8lRrfcSuK7Morcvy7ukqh41
YPN9rQPWC5KXMkFD9L7R+04Gx8C10bBKytIUvMwtLIBNXEcWJAB2LCd7Ka8fhWgLwLB4r79+/3+d
GpjctT1vpCiKmHJ6FqgdebukjSVmo8pS2XqT3Ia5S4empnNtKBgrU8nkSnH96H0Z6jvmWOjqhxvB
dJHiLpbDFXRthRlnVc7V0DsZcbqT+3+U+o0gnFX/owYeSCu+Kdy/9z/Y2gZeHKAljEuc4kyVqTe4
gZ7lTyOyi3YebmofrK1rFr5CdgvxInHZ1BeAvgW5J8eulqhFuUv1wMv2xtQqtR0Z4dCdej1shcMU
pPr3tgEY+KGLjKb+s3fef4IFb5W5NS7O86zXu+t7DL5w+GO3liDfi99OaM5O2R/ric8h6cKKfG3F
Mry48T0zpNnV+6ozjIIVHXrRN3J2dtT/xjEvzS0ibUpIi8A51EjYSI8BKP+i1o9yrP/ZvP9/9g4G
BZ6S/KHDfb2qKdFUggnCJ3XIyBCjqXVUvIxe8/a+O64ds0tHWZznDHLTtC8CqK+zIT+E/ti91cmc
3FQR0Bm6b2vV9ec5f+bVdJW38vWSQCWHEqx00Vku8MMsLoxHs+7rT/+blfk+uHj1A5BJhNrSvJM4
JdBa6Q31qTwIALbct7O6c5Bq0DgET3tL4cyEhe8PmumasfKRaTzjW0BT/iTIfvjHmSUOTtClrwdi
jL75YkVZmFdhU5mnJpVHWw0UUHdZAM60h3z0/qJWPxEM3wahAyde1p1KebDUEfEbV+2TD1M57As9
37iPV/ftwsT8Ey6+j9BOTHXpFuyVye9gsJjAjmxLy5z7C1mzopO6IhtHyxDd12srpaplEQOY3klv
MlV4VGsjqw6dMKIcFAM72nLttWv40twiBslg76fSh7N8ytvRCepSehk7uDmYjO4P1aQXJ+agtgLf
bWZDdfBijYtIxHiV6lPuRivI6JNdU8yq3qo2z5plIAjDjUix5hrUerlLJA1tt2XmV4lyLRgGF3Kk
T8xP00tosg1HXzUBUxJqe3CQ3bwSjYJKZB5rMXrrGgOAwYsy/bHWOpcFDRDAGpBTyfTIr/0CHfK2
VVFLOZXyh1H5MuumGJVnW8n3+/4nr3oEaGYKPXN9aXlo806rwrBAab1LE6V98JO+/9Tm9Jt3ySRW
zL+WovhWF1GlsYMqqUKHDmQ1PXScDOhjIs8PwBn6UrDvtLL+oHkWY+CBpJfxsWZo/KmYpvqUKHHx
GKtx/4z0cTAwW5il1jmHv696CFDNeqroNQ5v8m6ez2zLurF7Ka22cqhVN5wrdGAIQSvqiy2V+zBE
YR1OWMH00xd+YuZ0TaW8FEKevwnURvl1f2tXvQT0LJSOkIPflNGk1G8icyxLN4h55uUxUtKm//Uv
bOCGc2N+RqMv1tRbcTuFviQzLmE+8Eb+IG1Om6ylaK+Fzf9u2yKqm0C3MwQuUFiXfvulRfff+6yj
bym1006IBLsSdcb4tuaIVuPixcda3I6+UcUhk64IFNcFQ/JKS7NPiQ3tkUEC0b2/iVuOscgtLJqN
yFlk6HfUH8qh2ClhabfBcVC2JmqWoyavyRJSkBSxUFmRoCG4PtUWNBkBoGPdBTpohnt0IfV947cg
A1omL63zoOXxo2R6yWOaBPFR6UPgcyHiPw9WETPs8+frniHJc46j3GqlthAHZILaGaeciWbFnOxY
kHboyKXAvu9bWjsKFLoAUQIZ4Dm+uOXkro/oawgaskuy2O2aiu6yrZpVtcUZI21ZWlxwjRky9q70
UNmFUf8pmAL9U8YIlb9DOix7LiYGjd/rStuHtpjlvbVPRTHJT2IuF1+HWPFTPj5tM5c5w+Yxj8Vo
cO7vBHU9vvFFU3L2AQikZJMBSkrsN0OGJRLCdRFngiv1CK9LcvXGFGugmdYQf5rqNmkhC5D194qa
wMgwmZ1V2ubYCMx0ghx9DgLF+GKqlZTYqhVz2AujlhJH78xJBKwFjYIThGr0OS97701eRTpMGHI6
oVnviTGMMowpo81SVWKxF1tRDk8wZk+T7TVS8lZLlaA+tYYF0QTUMszAy0PcH2GgDr9rAsxCgOga
c9jBfYiaW8bdWNut36vWrhFE660Qqi0SqmI2ynto56GmGIQx8m1dS+uJQmPvt8e4jVsmReHAedDQ
9UudpIyZPdYbuXz2szazkRToXG1oimgftL5bjHFFLbat5Ucr65pkV4RRFdv8t/IpQMQcBYo66guK
M1NcO57eWOUTZEeS/4Tmgfm1TIPyWxa17YsQty3iUJbaIEpR+yC0lDESzj0VocyJNDRq0DYPITnx
okxNUBcY1C9tGee+0xRN/rtM0v5DoDdN6UzpIEon+OKKM1JYaQcNQNw8y36q5LtpyLzP0eCnlZ0p
asj8bViOoxNHDd9FT4qssb1wFGVH7Brjp8iZcPkiUm7r5lhrB6kc1KesU43kwGBCRstqrK10zymd
PCdiIO5b4UMNsCvRqhUhohHSbC80kucOTOjlTub30uhYURYzEU6bvUVxLxvpvc17XgjsCA3wJI+B
6OcjPGbVIP4We206Vlkl0oYvwu/cnhIMRubEHdwWsD3bQRTDUhLqgfXx/klYibqcA14KyNlI1L4W
WWEOS0KDZAhXV6lUtqn3ie2b8W6a9OM0bRFprmQ5GGMWlBiE9ssScFinZpfxyI9cL4AuqNftMMpt
oXlsvPCc/SE13X9O+Gv9UaZVcfPi8iLODpwPrQuYxa7G2g6gTom6r9SgNqLJSrRj/8hEZXJdsEuL
uBo3Ua5UEpT3fjK8ZdT2Q7WJoVjbOXpvFnAviRn5ZehuOyPtmW1iBrMYzmGpnwbZPCmZ+jxG2q4O
NkciVi5+Grn/2lsEcCHw+rgqmSWnX0DxdjwMgv7YitNGCv9K078Iw8Th+YVvAtG7CcNS2QGMSFJ4
x2fVIfhngvxlyBkE8n08UKGXafvGAJeCMBowLBRtgY6rroPLNkJJCU5yWZk0lttC+o1ZHh27LkUb
z5ERCe4d0Y9FeQ6RAqJZQzC9bwot/qSXRvMzHNRKO2ZxN0y2XMhqZgMW6YOdVNBBfQrSfDCdYjSH
T1GWCv8MVZO5YtcluxF2SNFuLaiPmeRRqUKbRjZuPJ4WhxK4O9Ns0KLPWQGD8MtetipWwWi0OVCx
vM+PqUfIELW0hEO8755rS4434OKLrz3PpSik4q/HZFY/XSZEiWnETdOF59AAyQqxRjy+b6gFfhgi
JJruB5zFYXm1pengmziRNNuWyZcgRqFWCXrjwlW2S8fugALL6X8ysSyaKrWhVqJU1G6kQOIZyO8s
KdgwsTiPy1VYiyNfSHWsCcMUnj00nJEaeyNIUJ/khM5jW4v9oU29LZXhtY8EawU1CkDGt3rbdal4
NIlK4zQkjyIvXeY57XqrC7VqhFF9IhlgCt5716kx0AYF3i0rOAtJLj7NlC8PgUJeqo8Mztz/SjdO
jtPpsLsDpTDAay+dDko7Rax0PXQN8ymvJqDZueMJ38Lu0307q0uib01jl5yfVsv1kpJULrh7C9FN
o5p0zSzhyhK/+MHWG37LzmLr9FzoPVob6blBTvwR0Jvwontq+EOV4y09ktWtY7SDcg0PfG1ZKddC
JREqBeGvIlQfKi3U36OgcDTT1ETH3vzDuvyrr3NgZ3dAru2G3LhIAzVPlUGFv3LaN1L2YoUAl6Rk
Y7ZiLTBcmpn//rLSN4Rx0+UFLMCJtR+KyJUKaeO6WTu1pB3aTO3KWO0Sv4AWWRVBiyG6aquaCKcq
dbiH7Vj/1ZrZS1xP4l4ewuT9X/jfv0aXsJas9WrNoArmSkOmHkpdhgytGlG5EFrTuW9qdrGL2/Q/
X4qJSRr+KBnc0DaMdaaDWgVBTaqQHPvMFN7jJ5/6PNXPko4sq9hB2zmkKLDfN7z67S4ML9KFItOF
AdUfEfGV6EuvNg96tqXUtHq8LkwsEtWw0dKCYboI+HSoPNWVIdtBj9bd6JfR8f5q5uvudhtBg7wq
E95gM3ooTxMxs+KzOPaeLfppeVDSMEUGWno/ZHL0xGwyzXmm6J8FNdg4Bqs+ivQihKswAUjLHBlA
ehdAyZG7aP+EMvyVEqnLhCbKp1ZQNj7b6p5e2Fp8NiuM89Qa/dxtcvMpMvVjGXkMemxJKazuJ8RO
KIWBaIMm/fpkl+YUITQaR64Z1qp8RgxKzOGk6aSfTWoViBIKVtLBIRqU9a6vqIafNbqdW0X31cVS
ZAC2N49uLfF0Pkw0Of8STkbAsU9HTX6MGVh16rbq/ybOXJhahLIJcIkvMPd29pROhg1Vi3amVgyH
VvGtvSZ5niNSX31332tXLwUGjCFok1+pcK53eTBUgbeV6rthm9h1/oO36KmJ+x2R275vaXUnuXfo
lQC5vOGIB1ZjaHBhTy7IZm+HBHXwBEWrsmuaKNyIaGuBBW4mNAfJhiGmX2SmYhIosGAr+kkYsofW
mE4MhOzvr2bNO2En4joAoHILn1OYcu+U1jcRXwObDcW+25riizcoL4oxnrLMfCvHIZoM/YbdNflO
hWEGxlrpdZs3LDBqrid9ICB/BDFgp5e7qkoOzZQ+N7K1S1soMgeNVFw/D553rj1jFwhbU69rH/Li
FywTZfiF/WoKNc8tm0oIGZ8OfzWD2b0RAsXfCDVr3nlpahEDOmrw4CGj3E3G0hXDU1eFB4nLqAz/
In5eGlrENPJwGAentHXjvNplitNV7zWvtAXlQ5BvrGntur00tbiSBIigo84LvJPWJvvafxHLL1CX
2Zpy6sNxDyXI7r6nrh4GxrAYHqbQcAOQmMK+MJoGCQiz1zrLDchmimM7KuFWs3rtDiJQgvSk5UCw
XCyMrLxlDkmE1V+QeHqOVTfjud/HvTScNaFtIcAt5Y1Ld8vmImbKctpQHexUF6p2RvdLHe5SNwQU
8uinIeSvMXXGbg9ZSLVJPbXqm7MGGRcuOe4Sboqwn1aLsLa7qAm36CqPyq4rkgk6ZKRyBX8qd2oC
ZWbZQV3pUSHeTyn1V10osp3faKNjlEXExaXLz0JadKesaqu/+fIXv3CxOUlmibXUBeE5zfz6pzda
2iGX6mDj2lo2Rl7zR9C9/78Rc7y4SMHFWOw8n+vjnNTt4GheIjpyV3+bsupzDx3rj9LsQcRlhvmG
zq/5GNMSLXOopO+7+WpUuvgV8+e6+BXDoChGlPSdWxdCbIslte+8gxxXqzbusfXvDg8kbIPG/BK9
NhRzBwd1T9mjhtte2BVGX/wT5+X4PMl9/Fi2QKE3LK47+f9bXL4FihTQo2yAB89BZXS0+Ev1c6aY
tq/9CqJP97dxdXWKRgMbSRWQXYuImyWhLgM2Ek5t7Kln6C7Eg6IJxVFNq/ohFbal6lcNAt6C3gRK
vBuwZ1N3AhhtMaHTWqmtbcB6rDlS6UGrqCmRGe1SLxh/8B4adHcCpFK8M/Ry/AgWH82APpCK6BBy
3X4Q/UwsyWD4TxwTOKZp62Ai/ubJQhuMKEcZimG/eTUXXpYgGdU1E++JCqAppKpGvu9Jtt/d/wir
lzyTPjzHmIvRbyAytVbo8GkbyRnlgLCwYZeW7IhXu5Jb5SHS6/FlkvTepmpp7PJqaF1FSWO76Wuu
rEGunfs/Z+1oXf6aRRxR2sICm8Q4GlnV0fQfrB668eb3XxjRGEqGfg7u52U4bco2THVzMt0YnMsx
aw1jNwbViPiBZb69b2rtPFEOx93mlyEI/uuP6JGgDvM8qNtOinxQDVR7ZYIUurZatKcLKtBOyqz9
faNLtPtrmLywuoSZx6DK6yKTQ7cXQw9FgfAgVjBMM0/8Sw/1yc68EdJcZZepzRHk8puSISFL8t12
aLYKt/MHWz5VZ1ADQC/yghvgvTpU2WAUoIjrwpOeZUHqzV0r9UMBXfUszyDKQdPbFaiPn1Ua8paE
sQchoEit0nclvMu/6JEnut2ppdnYWltH38NeEssdjSL1I52s4TkQh/xY9zAyC4XFU03NLeqq7XeY
CA5iCAy2K2xfbstPQiIbkS0BA/MdTelS2QGuGL3QDNShKfMD4XMaRMGDWCjSw6SMquVMvWj6x6FO
yTSUOjVgXrHa+mvPLKh6Cqy0iQ5654WfitZSvsfj6PG7zFYVHMWsusJJk6ZJ91noz1zVKbJDD9oo
ae2zUbf5Fy+uqtFJdBgWP+ZiRci57wRrGw8mCP5GZvjAyyyuSnwr6uJRhPFe7MIHhjz9RyvvzdN9
K2sh9dLKIkjVvjroeSsLpzQ0MoQvCmlX881fwp7V5kO19bJbfQv9G8KXD4LaKJKYvBXlYaOHmNI8
UI0WdrpUvQ3a9LFKciQCBO9tksvJxs24FploQzKKA4KGAvdiPyszFisPlgFXa0AtNsFQ2KBBvkyR
8uPPt5RCBJwnNJ7kG6hf1Qwlzx5yHK9NxsLWhjI9+FVe4q2G/ymAZOovvuHlRbNY2SD0iZCHWedO
itY6MSViezLM6Z8RKpljkKTW5/sLXPVMhgpo6jDPdDP02SYxLVio/d3AsJB76Juw/pBEQ3G4b2Yt
9FIigwIO4Ce8EIv0AmBQlCbZLEqcxE6egkKDGADOclsdPXuzorJ6EOixGuCB+bMM9JklyAypBwq6
aYjOtxK8/CUCA9GDZlkbD8hVUygha5AM8O9lVhh0XZMFYua5mSr1KnI6aq7tRoLnyfRG6ScdZ3Mj
lqxb/DeWzFt9kYr0HS84UWmZygj9JyFRIWpCPsIfccqu+4src9bbAvZEp4+Z/IWx2KgbopUpulmY
fQ4L5Hj04bnowwO6C0r9z30nWYknV8bmF/TFylpNjdtxZtZTtdTPnTTWUEJIanCJO4VZiuiUJyhv
oPvcDr9DpvEbu0g78+f9H7GyvfwIeFlQjWNmY9kAmjIzTSxeACcxeNukXxLpgz4dAgBQ982sHIgr
M4u1skwVWg7WKs+gm7CIumPV6/KHVPK6d6irJY5hhlsPivl/urj/r4zOH+Big4c2NFsjraEpa0t5
J43QuKJOIJ0MJR8ZHwsj+Oe7Zi/Wyl80WWnaSTMTEdq1Nz0o1So7ZOlhdWqRmxmN8TlJi8f7O7py
J2CCTjEfTYH3duGq+VR1So2Su+spaB3l0Mx9DeT+zy+eKyOLz9ZGlMABZTE96/f9ro183x1kbj80
drZe8VvrWXwsBsondcoDKjd50gS2JRg/BdWHhh31iXwrM1xzDGY+VcY+qWss+YSheI9Hb870hwSV
IukHdyvyYJFz/wutuh93iQrpEd3IJXqoL/0u9is67VVcA18v6FAkRqzuLa+yjmnfx4cs0YzDGAbK
+/uWV245gwqYPosZm3Nv8trxc4WZ4CGeMpdXyI9KM1O7q8XDfRsrq7uyMf+Gi8OlF0nFA2fwz3Eb
TvvK97LfAwXpb1PfgZFLlSaN7LQxgx8RGMA/D1rYhpUIRCQv6uVQNwrNadNHquDC/isfR89XP6jA
/pxMzEWnjs1m49Zb8U36M/D3cslKmrmsFgxyETTClHouKmH5UWR4/KQWVr3P4fpx72/rSjy+MiVf
b2siA+jrh0A49ePH0CgA+Q5uakBS2fjH+5bWnMTCL6GvQnXhpvUvDaAo9TaXTqIfBrIjBEDSHTFD
e2EjiKzEfvbtX0OLIJIYRmrIvdG76Bsnb3Okh4+ZOvQf/EERkduOLRtF7i0K9LV9ZCoBWQCAU7dt
mKDvxLxtSxSBccWdn2e8gBNxcENdyo7ISSUbF9zKZT6DKCQuURAiN+VnfSojCp3l5CJfZe6jatCe
da2TLDuZpvDHaGrgiI06zlsbOZLyaZJLb2PKbeV78kDgRDDvwcFfzikqTdHlPbqHZ81ADm9XNLWC
jt0UDX9BpHplaPE9ixZNB7mhMZpOGRhSxfYQOazrx3DcuOJeawWLCxxeNUSqqbvK5NOLOFYaVZpO
Ss68cR0c4KhN7L4oz3og7KLG+OqP1jOiHKdOSh8zsR43vujafkpgirRZh0C/mTpRM8pTkYISVziM
BwEy16CNtha4EljwT1WGQU5HWmiZb3YCspLgH6yTnHb9uwyOClvXjdBpxU5/lwfjsIukEDklbYj2
Za9LToc2wk4csvJo9uWnaYySc5FTs+Ddu8X1tb7+f3/b4jM30GRUVidHbirIB1H4OsDmfj8Cra6e
7iIRFejWzTVF09fT/IhhPOR9Hzux4omklefJFz79b3bmlV5cVTkCk2KB8JZb4SShMJwKOTtZsX66
b2Yl5MDLikLTzJon3aTSoEq8YbTA6MgyYp7pKetQ0Sqfk63b/TW1Wx4LwPkgdSgSUZFcpH7+pPg9
ML7+VAqVv49gOSwcZNMkVHp6MJ5tNj35XZV8G6QgcCJLBuWpqu3D0E6ZYQNXGulTmQikojQm76Le
kvdFaQbfiiYWNqaWZx+590sXPmQNgRL2RiecMqMo911goOFa9TuJSf7JzAN7rBDi8+tyi+9oLRqD
YgKkMvf7b56pVMpElUl+6xSlX7XxS6yMTmd9H8r3KP3t2yzaFVtsUquxCmZdoCmUWuEUmZ39wskE
rdfhUA0yV5J/9q2/V+tvpvGFCoGjQu2bp0gDfq5Adt/3uZW7lQqvicIxEyszNPbaqm8pMWM8rxOg
73sZffgfgAUTMd97nbxhau1bzsOz4FQoW0vLIlTdjSOdCh2pK+VHIjzNKtuqdFKHsxL3B3OrN7AW
G+DEA4bGULBqLWf+TDS3e6aaB9dQJieuuqOSynbXbJEJrwU5hXT4FTc6s/Bd71/fNUPe9uQhbekx
Pms+oWaykTyuhQWUe2YFAugsGEK/NmGkah4l1qgjCvAmbQ5FNp0qw9yNW1DO1e9zYWeROaKCXZRa
Ypgnc4h/e0L4IPj6g1flX5IofGiYZpGy+HTf+1Y/ErDEV/DjnHhcL6206pw5pTRm7s445mK0a+Xk
YJbV/r6Z1Y/E3s3IvZkSaHG0xKxQGkGODNejWTlCqNlI3+j0N96Gh68u58LO/CUvjnDaR96gBQGs
VJlsD1714EGObEjDxq6tBSccAXQ3IDaogRbLGaYhbZp8ooYmNc1LVEDmheBm+rkiPj74YVY4E0rH
O6iRRuD5/0fadzXHjavb/iJUkWB+Zeiklrpb0dYLyx5bJMCExPjrz+pddc/IPX3Vtee8TE1ZM4ZI
Ah++sAId/0Ve83n5i6es5ppwTPfCjRuNsEOWolvpgIsb3+xqPPy8zMXeqD3YXYJC6206WCljuHGo
FNnNMhk8P5O1WgG8W4PRNzYx8vT11xvm6pH79IbPR+XTh+TLbCAnYGNtG86VtUi0oGkn0J8P/cev
l7r1MS8CMEDijMOuFTxr7JkgL16gr/FUe9UqUuMGPiNv1LNPkg83gsrVI/H3E15O2RbPWNa46HIb
6XDDI31EWzv9+smuL4FSAi/qP+3XP19iUFA6j0vX7FjuiTXYferYMOPe+FRXzxzolv9vlYvdWMsg
1GFtgg1Gr2vO1TPMjo8TRnI3zvb/Zz/+vdDFfpQWE+NY5vMGB+7FB5IBiib+BjT5R+ItO+YNf7lm
SDR4pfBZuzU6uvWUFxtyGKMe9t4AeU5OcKhocwLWBrfZLbG7a58MyQeOjnXWWr+8omtQU1xikG4t
EzhrZfsAp/sbMJhrRwtcXIjQoMZFZXZxm7li9vylGtkusonSGWRAv8HSTMOqcXqaoSd7q4l2db3z
SOrcpP4nK84M0zxIWuDNIXe0RdoubWoHd05woxS7us4ZsXnO3ux/jNgiL4QDryrl1oOzxdCTvaHO
i3a6lBbi1l48f+3LrBgmN8FZ+wHImkvcJnQECp27aD/WtH/AIOMF5PvdQBTI1sGjiuBlG/bkr69P
87UdiKcCAhaItfON/edpNh6PZFPBBgkg/86JoZqpq8S3cglHcEbtG9H/2tsEDwdgKYAMYEhzsUtq
R8Olvp4qcKa6PJWNWeKJNyYNHU72Yz35N2LVtfUwHz0Dl1EYQTLwz6djREYmEoRtfWniuvSSdliy
Dqj06KYw/7WAj4YSSALnE/YPQcneNBIEiXnYgvTTAtYwvtpzfdd2YVoNGrSJbg2wBdqvN+LXte93
7hJArBb59z+Ut8VU5uDhKbO1Z/YGy5dvXpfvI0I+vt4m115kiKIJbDdMr/+B9stdRN5AGXRcOgTE
avpLRNCzMmovGvP89VLngHt5Cj4vdQ5mny9p5DcMk+1+66ON5AiRLNDvKsrHFpg52d7KR2492Pn9
flptkCU6/hDk2Q7Tw2ROk7oDmDmZqPw33+nTCzz/Hp/WqX0ANgpO+Q4YCP0A0Y0m4S6Va1/21Y1E
7loY+fwCL260dpANy92w3ZbTsizrAbqgdOXNTUuSwW9VkFWS6lgvcE9NKw9+yK9ff8CrV+rZsAt4
F/R3/wERDEujIP+82FsZheuodeN2jNJiOYG0D0sdd9ONbQYcdzzN375e+eph+HvhS6RgiztIdAT2
8Iar774jrT1klE3C56D8F9cCWghAEEE6DHDfi8ACb/a6WQrkWLnBEKXVCdAJ6WBhh95yrL56HD6t
dHEcWG0K6Y1Tsw06SEa1z8WwY00Eu+UeTminr9/f+e/6x9GD2rz7H+2of+QJEMCSdAjgzhuo2o5N
Pr/O1XSjHX31wH1a4+IghI1Td1EEdZTWOSsViybKrJofdBc5HwMZi3/hyxIibv3vM12cBqHE7Mol
AjPOhgdDMcdEsJh0t4TQ0QG+9qVAzwSDDK4p583/5xGnHXcrVnT1zhmM2EP+AN6CHmGrYQRaBgIV
M4xU6iVGkuGnYAWy7cwqbwuF2B8W69+Gc1E5RfwHZMEeCZuxpVwYTMGBdkW90IkrMz/Y4fxwltzK
apBwoIrMOrRADPQoGNDXVam8vc3tPWQWPqTTiMxd8lOx5HwdAlqa1JNx4IMZlVk45uId7KLXwFs+
XKt6QasIQzmnfFfAvMR132I5TWQGoHaYTXAUrL1CJmB3dKCSDNE7xnfzz0AHO4wz0O0Bzjs2PYMT
CGvm2JqGR7eT0HSguGzVCBGQSjOVhFNgEuEo3PZL9wDv0ROUosYEuoVvpqV0Xdj+dui61wHUlrjo
iL2Fn3IeD6Pq7ju/iBIRhnM8SEi8auDXYJ1hb8LSfw5ovxwZLvq4ynswCLTzBjEJvqqXqs8g3LKZ
eP9SB4zGupGvrIIBlVfaFaAirMNfx36GQ+GtXRsylJOpD4qEz7AyfMyruszKDhdrY9i6ACk1liCe
xNoNDr3tDXHOfQhvoGSFmkX4MPB8l7feG2N1mEI8id8ZCmZp6JkJgr79W2/091na04/Cs/tY+7M4
tHPhb0dG2h1UJFZkUH5ctEsQa6+qVjwvwzUoc/MaaVGfVO1cA6Dpyy1Z+iAu3caNnc5VSWAZmRnf
npNhLmGUwL3MCjGTZx6kQ2c2PNNiEg9Q2rh3Lfi60glCzbMaTwQpQwMoaNyR9h2UNj/uZrdbIdUd
EzMM7lmg/WdgVdATGEq6FVY4pEjy5wQd1C6LAnCpK4eXydi7IrXLxY9pZXcbmN6foHhE4olMVuqz
Ydn57cLieXaapOuA8YdDlxWrEdjIYVBtWnXMQ34r/d9GuHbCBfdWfIKEV1Wzbg0Wchm3Udf8VTUg
VM9ue3DG2UtFqNaV6g5UmyPUPt/hyeGmfmT8GJOuOqv0+BMSI+8ukuYYmIQT1ADIxq77p0IDc1r7
9tGXwGXS0Vl3y+g+tDmQH6I3wx02S5UUzhTsqA+nXxFQuQv88l6PQP0sfYE5HYfCbJM3Y+yR8rVx
QWhoapsClZ7/8HqHAqjGHxuIi+3t0uLYsZU2K1OzIMtbhJ0AxjVpGEWwmISX3D4IikNgQ9iEzeOq
bfRGzPkdyBWvpKT80C7+mLRhRNYYH85xLiSaJIzYP8e6iI4QHrAgq9btfKI+TFnna9aDY1GczQuH
vLVjqL01mz4MP/xJCZAHGeC1DTnaNdnnEeQd4N9ntjyQQPaEusmAMYL3e9f/VRDYzXnQXgGzi98r
HZC46+ZfXQOfWdUWXua2iCU6gvPZUrYn4Gl+dlHTJrIicHzJy18inO6XvAaRKGohVxSxLjGT/eRr
2BsoSpCoqnblzMb56O3qoYrcAcqw0OSnLW410UMsX81uDChLHS+oKhNS9+KOc0ufqDs7W9vRVuLA
TQNjMPiTkbBesgEW0HQRP3GZhKlV2wdu+H3Zd/PBhjjPMSisA9SNdrromoxb1fQAhMTr3Ngn21WQ
5QFMoIGxs66L9eLVJIlAb4sdLdQGUAKa5RrYE1hFkaRS9CPPVd2uGiHVXpbguICTtRokn5OCB/mq
bJo5FRU0sW3lfrOdnie06+Rboc+aABpRh/TjiP3i/3bC6qCB5X1hZ7UjYvIP/C5T4hYRFA7BWtoX
hjipjX8ZcvD5vHoRMYfObMyaVsZRABDvWKsyg2UFChwbosEQ6YEcor/oJnFREz1YObr/8zJWKcpz
nvlecRqgq592i3lrWv7dr6QLwcvWmtJ8yrGvYEJUK0l2Qwv0eSOUE9scddmIWzv2Hb4yzohqO9T1
nVuMUdwTRBw5Vv16Unj2vuzLdJjzwzLNz1WjMEIKizZtz2rhgVW/aN9Z1mUollgWY3koA+CNG6fq
06aHNalF/J8DFogbOCkDhMXWuEiaZIZ2x6gwrwZ8mK1p29nr2Z3pWvSTc+yR7p7fO73vwe/PIBxr
xzP+cNdDIoHw9jcK3NfKXnhSWOFy8ABVXBW5pTLLG+EsE4zzakQxHiscdZiBaRM3gzpbONcnTks3
gQsx9AuFfbLc6mlulqOWwW9P2JvFRmxyQG9OmRNAGGwMqyqlXR0+5m0xZTNsRBN0SsoE4q9+GlTL
hpeSJ8DfQDItot8QSyw0IHFMRSPbp9IPu3UkqYjnqjjBLORRL16+7+qSxk5TOFDWhyxTHBmzHJre
qqDUzJfntvX7OTE9rlxaG9y2ChX1gHYqyurvjCgJr5l+WPmEeOuwFw+BmiYAVYKHAf4ACfSXipRV
JWp9eGbHQnjWsfMrBEb/LCPcIRlbmPvdGfz3joVDBjCDiKvBeLEkmNuNtfxm2sEHSR+lGrTHQli9
96cxxNkd3dlO3JY/djk5lLSCEljrN4fILyBoHyICOgvOK4RSPEKKfdF5dQLhGS+OCiehlihTZ/Kg
Ixoanc4k/81BqUosUtxXbuv86svx/DNn2AY6tO+rKJwTgBjLJC8G+DHaQzaMJYtZRGQKIO7vuobW
T1NY891ixoMuzFsQ6fe8WZo1CHPQsedizPTkFInU2o6tHm7DmD65OMD1b63qKm5l++J3YjnNVU2A
FmxFAoQXrPfyhh9yaPzE0OqoIckmYCaB+nhdKFWmaLd4scsXseqiANh7xAtEsxzGSf4ePB8vtkq3
Wnkl91LHHpfztcj2wGaJdWM35bqbPXXCcY6SHlL6R8B/RMoZVBCAbED+0+XvkbHH3Qj9gHj2+I+8
1T/9sKjWw9iRDEJZfRK4c5NFmHInEPPgscC8F2oekdoFXR8lehIC26XzTpVs+QrSaogfkNKyazEm
uJ4sxD3XTdy5qGNIXU/xJNCUagYNi+TuUbrKJF3kfiMwuIg7y9stFkx/tDuEccP5R4saLwmEuW99
6L0EImKJZ8mTRfvDIpvXEMjkZGgnhcsSPNoARMFjIDqWlWODjRTl5h54miWDYeUPIbSL7tv4aBV5
ndTVPCb1UI64+6PiVCoePYth/g7hRetZF+LgtN0vPXb7GlzPk8LPjwK27ylRS7cKy5GuKjWRVWhg
OcltD/Dy4PcoEAN0NWoMeNgWwnpsAx+xKIEXVr7PLWdIPGoLoDD4/L2lfheP0JLSPV2j1ARgbxnV
CjdwmCztKJEyE3EviuFbzhw7HW2DndnlYyI8LgE0yIOYOiPPgM528KDaiVngC1Db4DQE6fLo1BKb
bsBNSWEhI7OGWDCDKPxflts/RPn4Hb9zsSYC21UzWP31YPrFGuOidKb2KR/HXw6tX6IR4pNuYQ2v
k4BQQJ27H3rq8AST56UQS8DQA/XqXaXhczs2tEsKNeXQkxnpEyxlQK5yYQnUKdtPIoPPq6yximvP
tIk7RVMCN/O7xjJ3MqifK0Kq1HJZkQxkCrbN7Dow3lNvfjSDyQMd4IlNR0fi3kPAVsmg88xYzb3f
c2BWSqAkkYyU6mdF5gVQUhq8iYLkcYiZedxOpEnC3HbX/dQOaWgwNCEwUs9kB9BP7YR9pnr4qlB3
8eED0kL/IbeTZZbBI297swf8EKCroOxRPMzvasEdEg7WXod5sJ6M3DWFOAUMTLZeHkpNilgrahLD
ISvMok7vvNJ6m3gwbBr0EU8FdLxf5WRXf1Wjt/OKnH1AFgQJfhhCbDFyZBUrH7p+fp/TlXYdsJqK
3mu2pSQPkzVBvU1q7COh4PHR2NYW5Z94Rl0IElEw8l1BI7aabKeOQyK/a26/qGicM3vp3HQ2woe+
o5oArW+HDKqQ5fcJmn7IySXNJgM2s6CV3rYQUMgW5SokNEjFTbSQH73I4aYZ2ZXMQqrEA8aM/Yty
c3fbkTpcKcsBwgYSgwuS58Y5BswBNpOb13zGfePzIEDyqSZAV9rShneNqsOYmWqJnTofUYs5zvKm
6w4m4BQcJFip+f2PYFCPqDSmrDfja8MmO7FK+gD2Y5vA9XDXjM0W1Fg3BoQfVfEEtcF85H1cQtEx
Vt5ikI+avW1NMtFmGYDJoYdpkt8qOF2mbt2/a3TRYk9gI7Kqooko4Bnq+DM72tzVu8EY/M4CCYsI
kUcU5YhT1xYgmQfYRHOP3LWyAVR26ik1kfeel9BhB6z0RXntXrRcgapt97sWcJG40+LD9tUWttAh
jvlyD2Uk9WqW+TkfuiLulXuvCLBucjI/2qh5p+1wH3R87zr8xPBSY425dcasyf4LPGH03TonYq+j
HAHCA3WxxMeGBsU7hM7dj7INxx8WqI1t7Klh2iuCSLcb/HrA+ZoFQkGhZPBzohGn8NaA+MMPy1Vj
t2VwLTKZ4S0/ZyS4xCsoO7/lnTtOO0JRcEATk5J9tWjYFs662ORjE+zb2h0PdGl/m8oD1ApgMxz0
FWHwNsZ3QSKuNSLAwMq4cupfmIG8dmT51TL9C02ltCtVi9If1W4LBcpY91qvFcqepJj7JauRgSYB
7lZ8ThkkTVEcamg+bqxBo4wzwQHuCfArccMnq0V+j+PwnTvYTT411Xe4ZJ0vj/ZkV3mUoY7oASy3
FA6Nf5IOZ2symJNyUJ5VAhi8ipJ1OARPhFZ3ta4qlEQERt1VsCmAjUkgVYS5RrQ4J+CBi3gEgTnx
nbJeVZP8ydlAsmWkXea0Z5GrZjyoM6fO7iVDZYQ/0o2mD2M5mGRi/hAD27hpzjp23KvmxNaabHnn
isSeWLGaQj4khPDTVAYPlkQUIT0ZY10QRHdVO6vWeO/BgjsYWQR7NfY5NdInXGWH1kYmfO7lpz70
47JikDj97Km2hNz6M3Iv3cJRIgyPPXxPHxrHP85jeacaOqQY9RaxZZw8UVETbpsKCqIutPhr0O4z
SAIWd5DQHmA6Rccsd8w7ZD0XiAZ63h0Efe2DRvq0FvXYpNqCbTEwUXpTMLlvuz5PlroLkDTpKGlp
8Uv3iG5dPaBFwNQ3x2oamBTlqa0t7HMkudGiTqNCeWL3OToLcz+vly5EzSQhN1QBM5nMJCjj3PJ0
RqncMopivffs3wKyhKuFEehbWw82NNviaSTPXSd6wPwD/ZeSaHkqFJTZXNIwQcYE6g02ThxFsljV
k3qebNLEcEjqk4IOiDLtfGwdTPZ9uCFkQcu+u8uADkQ1T9nYAHFvlHeAAcN7C33vNZ2jNRvqXRRU
T0JXz3pQO9W40Pl15WMHkeWNz6c884xfxvifrUzRaIA6TdH/zik7SBZ8g7W2QFJdOD+QaJmMqciK
SVvBUGXp+00u53EvUEVsHG4Oktfbce7so4IdiECrblVUeoLcZqO20HR9NBTGeFBmPfVi1sdhtO1V
MzrBXVAGHeRR3T549X05JrSiZiP0sGyiEV2YGuS2R5c3BBtuefGiYicFtppWeJA2B5NUluVKMEjm
9iI6Uoc8Q1KwzTywHADZHXecyHEjCnZXNNFDWU+HsTuLmrqsBhhwmeEeiUAy24aucpEvKdyudVqU
DnQjWdllLJ9qifK2PYq+RwWBm2YB8RUV/2IFJoZk5C+7ovaGj8WjK5C/0mnwYx6hI1vCrBVq8hhL
oyMVcwnq5sIkQavUrR8jp+PoSNUmnqEEAP3XQq7RLwnfBhBpY27l1RoZVJhUsxhOkw6aJ9cZ3Z0z
cYDjS7TJAOR6ogaFjifCvwpfioRHzpS0kNutTeenZVsMqBiRnqDYpHvdQtS3J5Rlxi39xNWdWGnq
vQ7WgE/U5w8hLszErRRYgg7akAGmp1ChhY1oQVvgj8P7cqbPcA/7xoPRftAhMteuRVvVx5HLGMbG
WeTgG/WCPbRhV9/PU23fw7XonTZar1Tey+0Y1BRRCVZ0AOSQFE5ORYyTeFQj+zAkuHcHCY4dpfcz
RaZERSS2ovckOg99mUUTAJ+RLbauKS10cdAeQKf9Uc/ChcoyNCEaNHgffOjorOdCPC65fPXafMkg
kFwlijsbZKqPELVoNtyCVK9TCLaJfCLXVli1D6SzQRx2Wx+dpPHeQvsuE4J+zK3N1y5scVERYZeU
s3OEfmSR+QMAYLh7jiC0j3Eb2IcwwETG5RxNGGrucES9t3EaophCTnlNHfVhdf5TyDX0bklN0hKi
kbE7ljskq1D0nVnqeviyZdkPSR3Qx9HhEKhFKVSCwtXGeTV875uqXRsrgPaYQleY2thnkP+Et9lU
i62xFopLwHo5G4Eno2JWDN4fdJwh9pt4tR5Xc19VWS3gtqYG+TOgw6HLUbzn7Z1ddhtcR0+EgbYJ
Z2n0K310LFqpVrNjnpdQBw9eL7sd2qD6iG4ayVgFfdQIODi0S6c7NYXTGrYvsBMNeBUjEkMye272
3Vjx2KJVCc1WP7qD5Nb5oTt5juvtykJxljiSO1k48RcPPhvr//SdtR09RyNq/NnI6hfv7HwFUvl4
X9Dpw4cz5EZyyIE3KAygtrytuY32qMYtDrnuRLnt/BEQ1858hlZKoyeVatPUWcsHENZL/mI4pGP6
aqozeG14R5wq6x6j+7vIxX/FzXLMq+oX8eYCreLwUVXlsNJyAhTfsdkK2gP1CoXmAwaR+6GRP3uA
XIQP176GqwNEwF+1D8m9RkF5OoqaPHOK8gDrx+chGOy0mKcyzWu5Akfi1GreIOpaTUoNLh2v/d2b
eorRvhkQvR2ZCNUFGfjJmIiAUhdr1InvA4vMfgJSGh2SsJcxXRwH5S+KwpUV0BK/nxAQO8I91NPm
wxW0h4WYuZ9sUW9Kb4YQQA9brMkP47lcDkNf/UQmv+4mHDK4sCdl5KDYB0cBAYy9QIfdTjCiZ3d1
gCI7qAi6wbBnuOO2Za+RVCOpQOa6Ga0JboVhUzx4pPnWR/WyaoLmty1knYVSvi0OgAKqqt+BkePx
WM1H4Y0ndFADtADRDVHChbh+DbF0CoI5AL4LT+vRLZ/9hm7d0rqfluYbYWTZLdpOUAQhZ3Hy5R2T
JTeDOcZ6hDvlqrPMFr9n8cwIwlDASugseO6AiaJ6gyOSiu2Wt3fARW1mQvojuA7THRQChgdb0nu5
CI50PLCBY27MRvUDTlPTORyBku2Jo0+Fy946174beoX0GHr8CVS4kYkvMsoGw19h4VikRYjoDpLr
aULvLEZZl03ae58n8Bxm7Xz3G3crOhwcQcZjJxVeRmiWv4J+AiEP43okWUVerP2+P8JKHSrjvv7F
ujNk0DE1Gj2AxqNXiXkaQOA/fYQQfJNmQCHr0nSqCjT9J8qfyxDeXEkIF2aEc6g7OmH3as6nNMIk
LAogbQSlr+7Bdos10MiofJhzZK39alfFC2ujb6EpSojQCLmp2Agylv4e5ixpmrLde+3IEgcy2qSs
ybGroxNsMdGet5Bp946dp23FPqyy2lh8ea1abyfhZBJj+qUyuDCaOAL7dhNYfY2M1L6XZfTUBU4e
w+wEbgD18shAORln2HLnnTj2GgYninbvnJsn6kwz5lPIVJcqKPZUBkc8v9iFYRdAdUNBFwZCQbtp
oBDhYOaXY4EfJwur241TAIAR7w8m978TA/u+iMlvOlR5BuwYtKQ8/wTW7F5b3gOmQahXgymII3/0
99B0/4tbsAEbalgV4j71VwW3xCMNpjK2S/G9IdU3rga9CxV9YhFQfMrnL5NRH7IDZMx3prVALZFw
J+8TGFLCz8Fx8Nc6P1DVPpVIZVAyHnKlV1M/RBkZDY9LWeISwS2OPuzr6NmPXTGaRM/sR9NFaLnX
1R3FHMVn0crzQ505MG9G8V4mRE2/cwJADiRzfrBRrYmvxXqS7o1J9zU0AoRfYeAO4bHIvoSqR7Jq
OA0bskExFtvNnHGm1gNShq+H9lfHzp+WuRioo4fLmDFAmnbmZ17fNfmHkL8m/y2n2//bQheTdK+G
OJJpIMkCI4ZE+8hc0U3RRdJ3W+AObzzVNZgA3lkAJjOUhhCo/xymA97Aa19A9R7jZzAPYWKASp4I
rf19g3G5SItm6G6wUm6tefEmKx+dx6Gn3XY2Ls5ETBoZA3wRF/n712/y+s74++Eu3iRMfJbSc+Da
0rdYCb4fbgKNujrJiSGrr5e6Bgb6/B7PP/+EOwJ6pYMkgw3oCPNj9NBWSqjnQIn7XDdgG86rvJCv
/7clL6DPrrVoyy+E2RpAa2PjWa9dPu3QU3zjLk+6odvrqMi+XvMacuXTY14if8CntntI7tU7H6bU
kPqb9MvEymLz9SrXMH5ANCFCgj/twrfoz5cJQAGmQQsA3DPruzc+a/4MVUEX1/SSZ9Aotg4EviXJ
HNaYkDjWLffTq9vm0/IXUKCqINK3Zqfc+nV9v0AXedQW8qho/fVTXj0Gn5a5OHq0RUNu6AZ/gzyG
QMrIDmOjR/+gQEJOSgH0ytfrXVPQA5bq79d6ce5aD2wbLYC67lqB2ZzMPM6PBdoQk5aPBTHvvpxW
gBXv2mbaNN2tUHP1tToOOHNQDYr+AaFcvBaucviu21rylAb5ndAzUDq36B1XX+unZS6+nlu4hi8q
KsFcKuyN34rgnpGOr4qB40lLNtyIoLce6+IzIpNb7Na36201F2mHpqY/8pW8JaZ1TdcL+MgzTxNa
PzCvu1gGmRzks1snh/bUenqSS5Hw4mhBi66Yf5np5aVh21beh0sq5L+Jop9Wvtg2DfwloqGCD03d
8nsbw0fiihVizg2P6avvERcQyGAuVJAvyUw+br2iz91+Cy3tEjPPWe8nQEC20wzQzdcnwb0arT+t
dRGtm6ASbVs0JYxd0LtNyEAC1NdQ3D6Xm6CkxYSV7HEU1nCcLNc8MlgTYnTm1E2FMkiRb6S22UfR
z/LZeANI5SYw0MEObaDIQNGT36W01G+Aebpta4R1asbAh/hQW4MLwwhFTW2AcRjWc5vnMFfu86L7
RQEOCFJIPrpD6hi0tDE2ZpBM4Q1rd2Mt9C85LgvG2cGL3dnqN5sCotOzG0+/GpkXoM8u/NwksAqH
Gw8mCS76wWGO4YgE3R8J/0Loa1UVZjXrEsZ8bCbmroWt/C0WxNVECUrPPmglIIRdqjUso/FpB4nS
7SS3g7sHJCBuqYMU5rkc81tfEjfBJZIStIT/XYv+eVP0kSTFRKErnY/Qc0QSWCReMOl/gUKFDZcD
DoRz/ufF2cvpWFd1JIBChW5JLJgGPE+9QF3kZRiiG9ooV7YmdLIDHPIowCm4lFivZsX4AvbspsVg
8QlwYi/tWZ6jgApp/sKtjmzxgnTq1OSWsMCVD/fH0hcvszAFqc0sre3s3pl9o47cf8/bw8Q+vj5+
V673CBc7Bu9w8YGTzEXiwgBvakmATLq2oL7Xty1BvCz5apqX7ilsPA1vnBKGVyp/tWaqn79e/Rz/
L7bM59WdC59sTtHfhH+k3Ha5dTSlwTQB/euv17j6Ef9+QueCf+FbfTX6vCu3xgDhpyFyg5rvfOjq
Cb2znKx49d8XQTjqHoAuoRtCpO4i1UWnYnByOxy2ykVf0C6ntazpUx1WN6L0NdB5ZFv0LEsKo8h/
uLRH8zRTSOWTjXBk3yRlU9bPjjYjcGqChRT9vVqhE5tTiUGlXgC7oZXjmpWlJPsv/avB6YUlqQfx
LASZ85G5OJeycv1pCTGwiUKNkVE9/9UxjFYmQ/8F6+rzQhdXoHTbpakGDj256MFGc21pVOr4bzy4
5Qt2PUcDihpunTiLECj9M6AB5o4ExifjttM48Ot6ku27aw/AWoA8dTKQY502cD7tAQbLbYqBI/w2
6jOymz62keex//7uP1Ok8K2tyLIg2PfnrxMtgSTBUISb0ncOEIzZjL39Jpvmxq66cvdjGQxSAzzz
mU3/5zIBIIdzRNxqV3bKrJwzaaEt5vFUhH1546Bc38CoYVwHNB4Q2y42jR7CykC2n22XeRxkbIaA
p4w1Zl1RWqZTAa83yOJ+twDaSaUZq8Qe+3LzdXy4FmkpmhUwKACAHTvrz+fVsNVb5gK4KnfGdg3v
ZY5RmsaYrXtaMLv/erFrwQhzW8cHx9PFxrp4YJh5aVUw9+xd2oY/gTx3T90gyEdTlWRIMTwGkBs6
7W0sMAi/Za9xbXHEeYiQgqFCYSL855MOdEQyAB/kHZqcoZeOHkjW6MDXjrsG+JfdVVTCQTAntngj
tUB3/utnv/qiQdKB/a2F4HhJ9YMbLIi6FhXbYhyCNJjOI/dlC+snGKkL/UNU/6JAxsNCfwKuhaBD
XCrKYADfACl6ThXYVKx7QMkBSfTCG6XctfOCB8JDAfIK0aOLY/k/nJ3ZbttIt0afiADn4ZaiZEme
7dixc0M4iVOc5/npz2ID/2mbJiSkEaCRRoKUq1jj3vtbn0/N5agIPNiiSi6vCs0g8oV8JvBKVbEe
Tw/hynsK+0UcEU0aQ4azmKuR1OkJGTjiXolPZCjYqHMRdrRTqLf9Dy3RFOcK5rdfhB1tXxJa1G15
r6v54JW9SsVl1u9ya06s1sHD6dbWpga2L8jsQJhBTF70y69rXolOmh6i+Aoy8kYyrofozen8XQnk
9XRba3cOBFpAobjRcThrn1cBpSFKqkZZfpgSS3nF3s85SGaSXZxuZbVHlLHMxEPOxuVxOFpyn05G
rR+iJq03qGPqTURF8G2U5robRenPoknaw+k2V7dTzp7/b3RxNPZpbWkqYo1D17bdPV7tPxV16O+E
aiPxRshr2K7VFeouki2nIks/RRdFJiffT/8YqwPsyCw9jF+4nCwWhKqUWaUVNYghiaRi21Ht7xtO
f+ZuvtaKzkyReVSxm30Z4CgqKGYRyaHU7X6nF3ntAbRVzkyWtQWH0gjTQ1TksrNccKnfj1NbT+JY
OEZ4kyOAo7Bbaa3HOPDDH0I1C+1Mi2vbCYn/OfUK1o904efpOXWGE9cCQXSHNAQljSeT97bk8czw
rc3PD80sAc6DIH4ngazeJ7K9VQxpB3rrVqMCoDeoQdScRP8PGwohRGjDiK4p5V6cfJC50x4sTHzo
5ALVjzbE3YPoUp7KscTpTFWLCSDq9ExcgepzPTb/mYSy/BWaVk8lHl3ceA/RpHl24AMil+Y6La93
jItCKe5jCK8WOXtZ1j38GKlJyH6e/hm+ziDwV+pMJ8VVkN8t+j3IPZg8vyuh6iQPRlzdq6SgqJ4s
b/ThnEvq17nD8TPPVAyrsQRdhm1UByhunDXpYdCpYgenn6nXufHX11AaMQgLEfnidrjEHuMo2VHX
UCQHy6guJv167Oyt2f86PWpfryqAB2ZkCq4UXFWWInbLT9sqKftuZ9SzABvV2CZCoVJK2Uae0mtJ
WHtTCs/cBFeG71Oj85bzIW9A3ipCt85bmDTbdkgVN81qD+vO0137unHRNRTluqPAXDWXHyka7FKt
mio79G19aEPlUsrQEp5uY2XSwVbhrjffq2FvLzYRqzG56CYQGPP8ThM/Gh1D74z87jljlJUnEp0B
JCLbcOswfZy3mQ9DNnZVwAVsBLQ4EL5zDXMIKFNgt8ZAoJorIww8YYZ9BzfvpS6m+kpkWMYganHS
Yke9ozhnybf6DZGSGcx+g1f/oudd2RZqAZ4U5Vv93akmL3T874U2fDs9wKsfkaeuCo4RS4nlblb6
JRTZSqsOWRpoyNOoNzGxotmdbkVZ+47gRdjCII1BaF/cVQQ23pWInOEQtNCYNhS+pK+FHxi/9TBg
FSRtfAUwJrnTQtv4ple6luFXl1KdndVtwW3NDOMraK1ZtG/rsJ+8VrKb1uO6Eil/fZ6A+sSZecaU
gShbXu47fHyxns6iQ1PeF9OV3ZUXai5vfO71xpldfXVQaES1mW8Kvz7POZiiDdnQAL9ugxpGo8ym
rVZZ9pMkqoSCOT878xVW25tXkgIZ3IYQ8Lm93M+SmAKqCb5Qeaiz5D6LYqLSPJjGoX09/cXX9j3z
Q1uLLWjU5Kz3Q0OiTgccQ2ghK5y0ZzAKIxbx1qMR+JNLEX507iG+Np/nvDOXR7aLL49+Mx4yuOQZ
QbJ8kq45UXMg5O3oogtERKZRYheJ2N61k1/MeDjAar0eX8S2dNuZQ3HlW0njWf7Z5MDaap6hvPNj
FerpcpnBAHCoChbaoQy7LVSFQyGSnZKec15YbYZjBlylAhVm+fwIdIUqw7AID8lgfLPL/A411y70
5TNXgbVmoGLK2owtgZqyeH8nQ11NdtWPOFrr11Yhu4VpbQYpP7M+1m49vKSIWDNXQaotdw1blEGj
lLV6wFhp0ns30dTcoQ5YEeKK83ZEmCooyahIyOtIqpwsuhmUSboPLWuKL1H79Nkuwijq8fTc/nrl
hEoD/3t+KqtMtEX34zHuNWOQ8QyRSjczqHN2xnzLK/aArOCYW9XfM+xmM0gcnbkK4YS3fIjUfZqa
lPHjWghY9jAqpeTqnUHZtlOZZw715R6B0o6jgIcCn5cA6HKPMCon10a5jg/W2GyMaZd0z3Ggu9RV
nB7D5TpdtrPYH6ahjGUl8AHRgoCMKm0rknJzuglFP9eZeR5/ONTrZpwSk0DbMR6d8lIJtVJ4UiGN
P8IAKaDbSEZwJ6R61qSLtjbcKmtbCvX69CGhPvrgN1p+bwBeT3DDgL+5SR2ZBFThjPflaBhXNpK5
tzq0Rs2VpUxG3VvK9l2SJsMmZ4O6asaxfrbzKCzQaXbRfZfKCChKKba/UYPQPFBj1O0ncxwPSZEm
OEPqI2vJCuLuvffR6OEo5Rwpdkp2PDU0eUMkdur4W4HynNairLe1NMU/K7VP/yhyml2qRaqpG/he
BUm6QW72rcO/4M45wEt57HIq+GVrhDQ8RAhwRgelThSZpWd0VtltE6H10t5slcLeIGmTFSSPRtB7
km6XmYvCekBQV8XCccu4jS7zcYoxle2KgH2VkOQLQolOx8JrMF5yW5MuIPWHpdePbY4eLOj7Z2GP
Y+hqTVFehf7E9UoaWo0aez+WHhEL2g16nUp+pGYtxxo0juXQDaKx/Nmkrfoc1sLBU0LN3p0qtN/7
atY2Cir1N0JpMmWLqa8tIWTTqhSFZZt3G8WX8LVLC0LMgT1eV5WNtMBMGt8HlFUa2b6qMiPdh7Hf
2RtCCKniIX40KYOP44FC6xQJ94b4YyVRzu+HtYvkrbfRROTiVoH1gI7Z8RmZBMF/wVVxLP70fdO/
daWs3w+RHlw6Zmzeg0f3v0WQ7H9QbYJFQNv5+sZO9YHyU9JiEBISRX63uYAiaO799jfGSv5rS9r+
2pcn+aqSlfwAMxsdgV5M+XgZUlf5VImemWYnvnlkM3QAOExGcAxSk8LpEufKYNeKeAQnMTGmnjTo
KMMVv9X0rVQpGEuYSQ62NhNV99hNXZadWd3L039e3STbccx1CK19CYNpOCrqk2xGx6hUpNYtDQQ5
ZV78TAOcZYyoUEAPpAEsoVb9dXrRL/fmf1om6I+7LF5sXyBlnVpHMroxqP4Up26HHnZJqqfNTSah
6G7FbE6cQvo53ejyPPynUUOeufSE4YgYfd5nckumVj3PxCHlQBi54hRW76XO35qULpr5J2r2YTsz
Lc5JWa6SgxmY9U7kcvhWSAoCVlWyvFim4E2L5HP34TN9++fh9KHRuskmXBJ6CsCLa6OhYFB6ntP9
pwdQVRmhj/nTZdfmP//QSkg+qClwTsQyqhePla8I6INjazxRA930rg+RJHKb3hCqNw1CxJu+d3Lh
Od0cpC6FYv9k6Kdvva2KP7ot/Gsq/qXbNiwwpuGJIyfbvMzicSdSI0fhbASF/OxXIt7miqT/rXH7
3BncCWaPDgtj6uW1ZYALXBhjaZPXwl95DBFw21Rqb5xQLb3TA7f2dSxQx2ROdZ336+KEk3WO0Rbg
BJ5UfZCQCZnqt6yrYvj9cofg9O9bI3r4v3m+DGYYShK0k4ruvzWlrTxS699WblgO29PNrK7hGT82
R02+GpYFjWzPotWSGv7C6+W3xrno5dprgvQC9d6ZPq02xoMPGKUFa2qZJQyRNUulLEn7ajImj0Mw
2sKCap7ZwwqPai+YKFrpPJzu4dpnI/mhwhrkfa8tPxvnoG8LyZQOPiLAfdk48jaiQt8zrVY6M0PW
LlrMRBOnbyYlM/LzypILLnJSGOaHTgV4MmGf3E8X/6U3/zYxnwYfFm/ftU7Emcu+1A3JXZsb+WbQ
pZ7C+zY+MzVWe2PBi+ZD6ZiMLnZarB2tkRtqSHkqaK1Mvw/LczfgL8mHefkSdpnfNo6JQ8Wijbxq
dULldXSE2INaKSStWm7UgiMYhXsfwP5BkiE8duNRoHnEOLfxhzTfltjDnXkBrc0TB03KbGhETYu5
eGmY+lASCZ2mg9Hm2l2ZqdOdhCDblSJHOnNkrzaFxQGm8CBMycl9/ohD6ihlr4f2QdPr+nJMjOQY
1rDxynQsXk7Pl5VrOfnh2QCEoKGJ48/nppC5l6E+QBivtQ63vl0ohodZ/WxE0pmZuXIP+dTSPJ0+
zEyrMuogihN/r5npfYY2WqfefmM5AtfULvKspP+BNnN/unsrc/RTo/NIf2gUvR4QE2GFR1lu8tvG
bvxn4FHFmVZW9q1PrcyD/KGVwO+luIYtu0+Cp7xD6eZQ3ht6VTd6vfXtdI/OfbDlHmL5QYqdkL2f
VcBhYkEEG9zSruEVOX+/HfOoxj1YJd1IBd5yxsshGYysQ/6qkxWOMZBzVd8vthyiMmL16S2zpb91
KWPBf2pT/TyUSTAVZo2/zh7GEOjebl8F066WwzMKhdUvht+nbZNOJG6yqBFrGznRcz+398h3vg8t
CLNIajdqZj0qzXTd5+2ZWNjqV8PcQSXEiF3G8rRutarkEoIKY3Kcb1kXv05CPPHlrgzLP7POVjYP
woqES3F85ra/zPUVhG4HS9QaVDprC97+mA6zu7jlnZ6Hq8v532aWuT4wTOD064CMd/gk0p9mg4P0
gOrwMsnzDW/KM3NxdSF/aG4xFyulB5IUog6Opalx5VhrthMcoTNjtzotSKNoXHdwDlhGge2iRGlh
jPi6xcaFwis4Sp/6pL6YEFJF9dvpEVztkqEquqxhXmcuI3c5Qu84cnxpT6xhT/LipYmc36ebWLvL
40+N/898v+ExtNjeRc0lbZCc5NgqfZ56FaWZMASjuPiNhDT9LieQBjaDrRdP3dgGNTrzOOs2RQy7
4hpGQatvnKK2hysrKbBcCcoxVz30r6l/FwMz0l2iFbXlxoqfDq7QfCPlCqoApKD8WjdcOI7nwp2r
085S53PRlkmiLy4EkVTHiTLU/UHiVdKZvxEyuwqsPqt9U3wHzexf+gD8sx9xFeVezyXkSwoCLicO
25AgKOzom6t+qCxy51m6Pf2dVtcsmR+uvtylSLZ+3vXiXsiZ5FcUL2kSYL8ODFGaXTeh+u10O/Po
LJ52BKPZ0ynrnCtJF+2QE48ToYMNt4jnErLRy/tWogAZqH1FpfkgX/Vog7fWGHSHKkPsdLr51eVF
JoL4KTlKig4/dzOYytwK5Co4kLDLtgPZ+90IAPFllNvhDkLWtLeUJD1zOK+O7YdG5xn14XDWu34Q
nRS24EUGuK7cF+/BEdrV3tTaIjiTsVqdnh8aW0xPreOulVejcwhJowLlcmThmq3WHJ1IJpkRKQpl
uykX1sTUzzS9esT827S9ONJyKvWzNCLwnVu7MAIKrRwN5aKpEu/0RzzXznInhhhgpdEQHUPuPTFk
q/RHC13leXK69rFspDNb2Orn+7DgF3PGHiewLKFjH5IUdXOCa/IWebt5b4S5+fehI97u/+4ti5nS
lmmtx41PEcL4rjOC6Ldd/On/w3z8uAbn8f0wH33TbKbCbuKDkAd6gSgsnVQ8MdRz3Vn7UB8bWoyc
EBF+ieQwDzYgxMR1oF8D7yt8goBV6ljPWR5B+Dw9Odbm/8c2F0MIwAV8viHZeymrC7cYnSct07ed
Zt9pMuBKmG/EUC9Ot6mvbmrk2eY0kEKi8fOATq02AqsaxsNgUH9W6heBkpw5BdaH8t8mFt9MF4T/
K6HXB6ov7oK22WipdVDAhFUAW/5LbywqICiYprhnsYNAM2lM2ATmwQ9VqCFRI1evhjSWu9PNrC0r
BZEZ2VmY6FyDPw8aZrm9qqbDcOCYvSYP88vS+zs76X6dbmaeY18OnA/NLAauxjXPB2jhHxqi+Xvh
yO+hpT8bvnFUVZjVWqPWZzq2OgM/tLiY9YiBTV/4qnQIQQVvwT1kOHJA2wBXNW3MQEx/BJecjdCt
c6bHc1++9lVzqEY2cQZePqWLfmjiOg7Co+GPzYU5AXqOIxi9eQUbaJT1p9NDuzrtqf/6X3Pzn3/Y
R3ij9FptleVBKZRfTepcivyc5mR9LP9tYjFJUI61tdAJnhrMeAhewbeqMncTzu0BWqzt6f6s3k2o
diaNo/N0Wda06ejQCeGmzgGxqhsO0UaOlKMfPE2644rqPqqxsVW1M1v++vz8t9HF/Cz1SMC5tgFL
+c2TPhSkV3FMgk6eZolfUBWhV8Wm1YT5H54zyofOLmYp2NoIOCOPNAdBISZa9xRjnHnizh/n63T8
t2uLrThDbhlpiePsa3N0PIa22hZzMForEdKd/nTKalsExvCxYgfkP5/nIo+cXk8GSsi7wZAekh6H
jLaDNpCHkAV7hnjT1MACnYlsrFFfdAYJQwlM7D42h3o7DBQyF3oADzbJ0+TMUK9OYgq3KGzHDuiL
3i6c4iCFWM6pLrILLZNfKi16MMfqJozwtwbqr0H3OjMgq+OhzT7FFEsQZZj//MPaFPpcI9EpHIPq
XW3SV9ioTXemkdWOYXxINR7BUcI0nxsBPp83bVE5B1C4QuxzCrDfwyKB+SaFsE12I5YFr8bU+q+K
XA7ndB/rXfy39cXKiRA96JUSmocxEPGDwh3jQMUlxsEhOeYz02u+un6Zyh96ulgtKIpVUP4UBE6R
Y97Csm83UhlU99QGTZuoA2ODs2AG+DiDaWIL7T1HVnXmh1jd3T/8DIvlpKfFmEcYYh+UyG9nze5L
kTfQXO2DE/EQPt3jee/+2mGbumZCOLq9DA2EsaJLUhOS3AFMXuvtH6rq5f/SBiGOueCNJO0y2aKo
wVhVPQGcLpLuJtnYFdq5EqjVGfqhicWYYX4SGGau6qjyU94kIBsD40Zx6msqKnbmKF0ZyhSfWRWr
Q4d1lIIYTuUcXmxFyjTZSOqG6FBZuSchnqlE+XL666xOfc4a7psqNVHyogm1w4c4FQ32YlF244zT
Q9ZMNpgx/UzGYfVwInWhkWKBrLNMsKgEBUpIS+ExTtT6NcuNYcNtbvBSpS+Po8HrZHJEcOZE/DrP
FUJRiqNiczfbmS06F/dx3MN/Foe+Rs3abmNI+ar5yx6ezwyi/HV2KFyTOO9Nlg3ysUVL+VADaE0j
7cABjPVcb2sewVrI+ywJ8RJBRN62oTp62TiJwqUCXRywh3i0UpE/ar5lVVsndLoLPycZ74Iabned
GFW4UQl13YH/nVqVS8Qy1X5omuHeacrmGbPz3jWH1sTkI77RxAgJT+OvC838WZdT+iuTNRxn/MaE
8ZQNOKwYFF2pkfKnEGkzy27n97wBQSrVqnFHecgLD50cn5RoukW7OTNBtV+EEKtt2dsKyK2uuZAU
/3UqbSiBfSd+T5Va7CSIzeDKrdrr7dS8rLu6eBtD+R3fFP8o9Cy+hbhU7ZLeyACyqWRmKAuGDGAH
4Oo1v/teydI32GUSZKaovtaJnRCKy2FC53Ht1ZnI9mY95RtsEQNs2pSrRmk7RNc6NUuGjheLzzmx
aaCRuJLi5K4BKG/rmATxoK04hVtif+IWknyjO0mDG8QYXdTYYuBGUmJEMvTWVSym5j6lujUCX8zV
DA7wuFcktaAwy6L0SJGsC10fI6+pq/pSq2L9xrC6qzpIxYU/jearrbbKUyNsGb6WrDwVQkjvehyQ
xSv8djcILg51IVn8LK2aeVTf3OYa5TO1khrE6s3veTncJfC9L4Qa4eAwV0qZirB2EvRTbHOc0YUt
sfVBgXs9gGcXBEP86DRAq0srTDdpC1TUdXQz4qNqlwOTJkKomZee04b6VrMajAJE8x6EWuZZY/jD
B8G16QNL4G0xXBX56N+XTdNs8efSsXdwzPtE774PHUY/RjCaOx1K6BOVRNNGk/4h6mXlph8BX6CQ
aX+a5L7coB6+w2ypH+TecigSqEvIqyYEQjEpYmdHjuxJql26PRf9C98AsGjQQxfEg+RBuCD90yk6
uIliH0wDzLDWuNKGyX9o5GIydpVh1nxDyb5VZkQwBM8JHwECv7WZPDcdyLGk08qHYlRUz/bTX2Nu
ZR4MRQVTvxK6F7QO50pKLYOKz/x3ltUPU6ZartFWT05s4z+DA4jXVeCXOynFyaIz++OQYKKkOPjs
6KWSXFhBAAG4H0dXbczvyENlwkXgKICmN5gmSAAs0Y4mx7gto8sqih97uOcXRemre6UaCC7xw+wU
JN8gU/XxJYwlXFsiywmZblb5qzei3itC9c/QlsW8kLu9admRV+tZ6CVy2+xTqfa9yKZjGFL8iE01
2hD6KPajT4WglU2JS54u3LCf/25B19wYQ65cTmN3HedNdwOcO/eqvnYOmVyDuo7ACAwTID6ryH7G
2LZdBUk0PXYZhoS90dzUjfHap7a6MYb4SUQUkVmDaVION5NOoAVugpkRP4aUycTCYA5iDeL6JbVR
cV6/cFsnsYEy8lhKaUCBIc6KfW7snclwdo5fgD3sxFuHTUDAxNx1ZvsSGuXP2OxvY9PqN22Cp59a
1NZGq/RiC5L8rTSpe3I6+1YNOgVKNh6K0YzSbnkBu72wL2xsM7B4ELCPA/9Hh8UjK61SdwUiAa9S
8K1RpnDYpaRLrhIrh06tV+1lkBS3yVgB3y990IWjVXmWnOO4MynAM5L8vqPCcpenoIbDVL9utezd
qnhZRTmw86DPPC2MmLwEX305eG7wubxnWMdD1JaUxjUhmYPYV9jgdN++TcMC0ie1QjdV25sXeO+k
mwn/2tcR4QJY9ca+sSn3AiIrN45XJbq1qwe13hpDmR+LttX2/lhc53UY7zBgyp/YAkvM28PhdspQ
M1RZ3kMuQYDa1Sy1zDTl67HOp6eMSNklZjDmL90uUKzGWnEbq635U4A5wnWjqe4M+MO3Qzya91It
l3s7yX6IUIKjbXemsRv7OnqTOif/QTW7ueWBFx91LW0etHre0CEVb2Jq8W+qSRIedcYNWVw8fkKA
o1dstc2VnFKbJ1s4BLt1NpU3ijXoXjBCpOxGa7ioJxafKxLn3ZAaTEaSsARnr8JupILLbQech9K8
NnjyQOpFo515JDLuWzMMtlI+VL+VIKjeyOfe9m0x7EdVf/V7Ed12CQ5Z1HIbM2YBLqdi9A+TAoLS
nkJ70wzIyMtBokpThYsaKH7yAB8pJ98dlBsrmYxbaHYYLJVxQ52octfG9rijXDXllVffQ/qpNlIk
G98np2nnqrIXLVAiL4jT5jlIrOzeUXvJ7TmUQG/yb7gktX42Ys5JhJZ8lAsl3xaJmnL10bPeg/Um
/vRU9+AN1oOtzCi69QSg3aMa6TgbNcoDwFPFrWq18qpGcrYlkktYkAJHnNipL/W6UL9VoEm3E11D
4TJUuyDIwvdRnVLuPqPlZS2bsyVX6u++sqiqrSS/fLVEFT2DBOJswO12yzvI9CbNTjZtIHxvIPvh
TrIsHY1KZDtHA6NucpIcgGYMe+I1/nfdrNW3Kir3IXXOrjqm4WYSMG118Phe7DfyrrXQDgAKZOHm
cbTBR/zOF8rbEJfVt6GiqLa1Rei7eRBZd0lTPmpaNgAgHiBGSZbSeKWfljImcoBhpYA1SebZza3w
rpLHx6mOare0xn2lDArg8Ka9hZSbHfJS09mh7KS9kvTshqJqmQpe+OxQsvm8YvoeaNqjo/vymVvn
11s7b2VoDWwk1Pt8KcLKjElwj3OmfZJlyZ0faeKWS5F/5m3w9UKN8E+f9aJob80vaTZJ6xVSzMZ4
GLu31L+yzavS+C1pl0Z/cfpyu9IdZKkWCTau7jiDLx6ssj9QqF2HPtuGeIrRacpd9/cjZhH9MzXy
uzaG0Yvbs6aZGNmbsA7KYd4GfPulVqUzYe+vDx2UUA4aPMJxmkkw43OEAWzOTHYxuZNZ70lRbSrW
LXmR02O1UuOloCxVKE5GIkRF4yKOIam5UUV93R5kc/T7mzr2AyLRIy5Ek6mUltfhhHHn97LVXaZB
o6fXtSRxVHbA5s/ltlaeJIg6CD3DLdLQMCwGVXfyvFRwUjuM1vSmSZInwd1GJFVfYp1y2WdT4Wl+
dQ4esDbMtsMvfMQASiyL3DjXmiwoLSKfVIJ/00unOGIqEG11q/15eqzX5uWssZ1jxhTDLlsCwE/h
P/ELcp/JA4j5bWGku9NNfA3jUrDGR5xDgUgMl6EvFaewNJe6/DAEoMst4w4fsZ1jSE9Fr+3hWu+b
xtjrkrY93ezalyPgBisDOQQKncWXi5NWpNg2JQemhv9ShhT4uxTIco9tFKwI3bGjfM/FpEK/tVOO
/zOTeOXVPJPDKPpWFfq8HFiQcpjrYAu+b4kaT0bk2r6EXzWBbLLrp3u6NlsMjeQ5AA3k60vF05hX
5pg4UMDDaLz1a9nr9PEyjZwz33FtqlCoRGEsKeu5uc9rX/LtNk4l8HzR1GxK7CuHVDuTsV5twlRR
J8z4FooPPzdR57rZTsmYH4wZ6awTsezOgUZXBwt9PNW2gEDAH3xugigRjyGoAHvdSrzWfI0iHzu8
cwt4bfLN3I//tTJ39EO4N5DVDg5fkhyHgRdvVDrfDGyethWSJ3eQc3hSWV69TLI//To9F+aP8DlO
OAe15wOGgnNCNosR7FrN1HEicPY59me6NW5HId07tnGwJvlgT+XD6ebWZjkbFCpzhEucbotFhqWb
mk6tjWg1TpEhZcaV1be/hqDGmko5F3Dl4J+/zrJ7DoE8B7k3JLLldjxWpeE0o6qiV0kgwcZNOG1S
noN3cYECjAhM5Ib9iL9MmlBsMUbNI6iF2JuzYl7U8XpptHE6FkGKOVuYqTti8vjttHHlhWJyPFuJ
HsVYJq7VY4PHGzq+7Zxkvlkrl0FbYcNFZPdnlmNoLlGzIYzJwaJa9f+oo/pQdZaeuuaEVweWZNk+
6JCns1xJ/2FEeextOfecFH81n9zIpm0lrvF2kT/0suJjbRP0v4e+7imjwtoHB1Zlo2VB6Nl5eDd0
yc851eKiM1Nxajci7HHy9uegVc2jqflvhdmpblPUGGCM3HyxOC42oi21a54OuL3rlsyjuQjveRZb
39RMugwqHl5xG1xEIcgU1ZyuuWCXF4FcShveY8VmAF93qKbwu5ZjsSbVBAgUXBIE+lyCLJ196LiC
8+wau0sUlw5jXWMmYtrVLxDlf7jxB55jd/2fCTPkLaipkAoDKg47ijQ2SixzGTaK/mjEWC26XGWK
nRV2j7UedhdTPRwQD7duO2YtzkvKI16s2utYqUQwTKXZU3qKqE0k0zs3ZuVo9aV44v+U2zTy39F9
jD+cORAPwbT0BkTVDRTPur2uBDJYTAS173mhWX/iKFa82KxfCsQfl2GdJkeIat19U9sYSrRxQ8iq
mdBi1VnxaubNraGRiEoHYyAEOAU7HHFxgNSVeAtgPvf+Mezyw+yXlTvf8QAo7qIyUj25GJ9TQTHp
VJlv5pD7WKb1/pXDg/2QE5R4Kfqpv3H00cSbb7ZPtqxrieoWfgLsXcoouFY7XMuw4ii2MdTEW0mZ
qh3P8ptpDDVPitFNxZl0kUsW+jq5UW5bgU+KnuJoEoeZV7cY17kiqmtXM7pfXTm8pGbeXWhGhPSK
e+ROJFKw833RHFW5+yVQ4/zKUGnv8cwsX7vOzo4YcZUp7kChgZehXv3uJPsZbzv9ENdBsadCDlFe
mn0flEK/8dHfXcQAZ65KpcGwtx3CfVVmNnXQ3UWjh/I+KHP9qMf9i1Gr458gMu8s/O/e48ZKdiXX
vb2d2gOweSeR8XnG9y3jHblTEKk99JhbPAUZ5li9hXVJa8j8TjWG595ENJc0PIyoDX620/p73qJP
2JhiuPJ7E4co00x3lkSxKOYghHSNRzaI7EqV1OuhhXqplr3yqHZ+f2FXHZYYs/KvMxtHJzgRfesr
YkNtAnBfEwJ3SK0r8TIMp9+ixlnSHIWKgdKEhRhlkISBWdzGQEyiT4l1JZEY76cq0fZtOl5WDv4B
m6yK/LeElz/4euI6Js5aBCPj8Z0yQnSrnYxvVSC067JwWnzyrOApKMpxm6uhwMokwPINUKiDC0XI
7/A98PDAuRz7nNlqR351JUf9UxT6nZf6ybNkhuXRHAbUkg6MPWp0rQcl0B+GxsnxcmrsY1yMA5Yk
011iYo8m2rjzSt15JX/X3RApsxiJ6E+POfFGdpKZCPwTVtePXAlMaB9x9KzLOLsEcS7fVUZgbzuz
BFWqjDGPbVv2FBuq/RCwVyt640XalPxRgia9G6pMupGduL0koJRcUBYXajsDwOGVQnLzcsr7ZGvp
ddlgMoeZcxTDP0aKrJt7zHey3ajk7yNy1scsLbGfpErrpcKnZoclLoOSpe1FJNpwdAe9a2LU56l8
U1si2rZSjZBHEmQStHZ4aLQOT5aeGDlRazGkWIMkZGaFXb+kWdpAnYGpjm9QV1/ipHNMEiW4wLQ0
8xQzTzaZkqFTlgnsIY4NpU0ahtLRaXFzQEuW/Kyy0nzAJGwmtRUkTZB/6YFXl0WZbaqh0N8rLcVA
xUhEjamCibdLndR0LcXtaACG4AVpZuv4VrLx9P1AlEZOMSXSCU7gVlsmuPNajUh3HAjWjRkC8qtL
h0gNwuVtJtTkrhp9zUUH62/7mlgQquP0MuzKZh9PaCy62R88kckFdF0qjnh+QRBzCAZa5iBzquKM
pKfsyhGuLm4rIo3oLbaBYpDFU97r+Gjh4ei2dZu9Z1h1bwG3E4ivyL0WPUwOXQdF6hp2z+tIKwLF
azoWKH566qPeE+CKutZ+RZ6bHNlGKkrty+a7FFD47KiBzpaiqqy1XpIjAk1Y6F5O2CpdUsmuQHuB
ukYYOSmc29RI6UqpCP3RyTFNt9UwvjHRQdebMSvwCC/TGD900yZA0QXN/5F2HjuSI1mU/SICVEax
JekytEgRsSFSUtOo1dfPYc2mw90RjpzZFBpVQFsY3cSz+65YtnrvKoFe9TgTUECFwYC+NpjlWL3M
Vhcd23xYQNatcVcRIhMkVkablSTNeT8PCQZglhvvk6UB4Z9tvXqVraG8cLFYChdaA4sTuPEOciKZ
zE1JbCcmpiSPRq4rCaNKCZe2MRsaJBGBQ9u43yKQr+1Y2ck2NHNrm8jI+TKE3fQwVISigU4uQRoS
rb1Y7rhHJUwTySCfu1xipdzWiurGfkwjjeBGYX+pIzN/rOzYeWpzg57MGpitEJBCQh/BP3yxbMtL
awoSOKGPdZJagWrI8Lbkb7jLlGIIZK0q+9hcuKylvthb4bbfa3L4/MG20idldgjVoQNQq31zgCMs
3t0kNECubQkjRhsINJvyvyNys/t5qPJXFZ3gTVgmcbPpBBgvEZ/5ZsXnjnZcKS/2mCWUJinVWckS
BCo7ZgMoDOImzw3jv5muSoKEy/gFe3SNc3bIzfuuR9fYw3/4niWtcSfnNAroaJD3xOPdX7AV4eAu
5l+GVLrXRneUzViS163ogDtl2Mm9nVTLTdmG+Qb7CS2gmQUuneCoEA4rjEohBACCNX+iNbvKUZXN
MOfRlpqENDE9y/dFSLpJq9CEX8jeeZo6O9yg6pH+nBezp4xh+t6a8FwaVwclt0NSh0QY7rphXIN0
qcPmRVcRYUQsKIl3wDhpEv+GZtilqiL20dS0t7mKE6pnNwTLx7lRPqrIa3eEs8SIsHgzLZ4sMn3b
W+kaZWTb70D29mO6LPMbHrzFM/DcF3bPX0xlBdAvCeBGTECZ0JpuzXOrCIslpPVp7mQY6Is7+lNt
pxst0zrU+nPOWZOa9k8VPgcRRo65L/XsfqrSJYPPL52HWqcRZtj4XbSNJoMYD6g7twKjXSajetVC
s92DkchjsujjcQ4t2JdU3y+Y8uv5Th01eWeYyq9OTg4moJmOLLYYkvuJf+mpbWEGALBsmdwOExTi
5qjtY5hEO63I6GOaZj8RSDnbflhFwpflbFhUNzRk8yjnBImnA/uKVnhsZ3+NplIsPzG69rnF/PU+
DcXQIPMliDjFFOC9z5T4ZR5D9Sadm/CXTpF6SOosGr3JcCNf76bJI21R3o0zAVdqQk79hsxidwfn
JCa7fWp5T6RWRHvVpN/pVrnq1YuiNkHRpI6nhsmzNhVFuxOT0h0rkfzs5xTfiRKW6OCsoXhDOz/1
81xtqA+4KdI628xTg1lKn5VEO5cEatPaI64Y27hmKZYDmPpXPbaJZRWRfGjD2f1J4h7XnN3iWNOF
axMFtOOwpF1PCzeuHuyw6p4nbS64W9PQt8f8VxVa8hAJQupyUp3ToFhsDNDQRx6Utm/ux04HJI66
/rvN+m/9lTU5B/liap7d4Q4Ba5g+whza7CpM/cys4iIWBq8Ooqx+mAleYIWBuV8TRjMtnSX5mnaS
G5Cl8AOHY+M56sGdu9ikAzLb8Tah87I3kmF8TnTMGBIasHcQJ99tdmS0q8dcPyjEXTYHIRTXK0nx
I1XaCm/sYVLuw7LPHs1eVl/NBndk0uRHLVg67Doqm0DgNLa/uVFJY3uY5qest+uvDW/uYOIR7amu
M97gItj7uWN1Qdc46qEYuKGRWhIW1RrlQalbhxWDMWObiWGbW62rewnpnDuSLus3ZSbqNiasbifV
aLmJy7a+F7GbvGGuYB3VbF6I1DMabrT15RnHuicKmAZmH1d0S5LkZUyl3DgjN38nSCjWUaAFSmj+
lCmZcdiiVPfUhX9LHGYCFhphXXGyyAOntlT8pgc2k45pHJYuVP6ApE++IWNxS8gepVrT8DzAWMUb
3WTwM2n9HkdX2ad9SsN4wZDwAOF4oP9LwTjGi7rJVDEfGwJnb0ZL+xKPCTy4RNxl6dLvktIoqP5Q
JuVaFz/Va4CYS9Vy59TDnSu74kc4p7yhh07wFOZ96EXRUG2zitpaks7h50tLs5M2zL1obB0ksOyl
l1Do3wIskKppiMavhka7d40l2ltzpj8biin39Ff4ZZTO4b0etb+d0Wr+xGqWBWbYL4S19V80cvIC
h832TY2HryMChGCQqsaGNdP6yW1ihcQRTda3C2ri19JSMRiJSbQwlmnkdTnG7z3A731V5Um65qrS
viwbcYeNS32vdOTtoqGyXttmeisQ5DyXCj1MayjtTedE2FV0unMwseXdSV0bgtYIZUbHPrZ3btOo
z5EIpyCizQR1tTZ90pAJj1/IJKJgqm9K1tNGYli9a9ARQ+JRuRmiZabA0QiZLOQQ7bSWE64uuuxd
s1wS8tgimyXlAerZqai/8HP0mMMVPwuV5CO/MWZBKh51gswSOB3l0m9B7OUOXk8dSDdsvDbXaZFT
u2x5Xf3UesH3SKxqw7WkckVr1XfTXUgWN3V0Dk1hRa+ubSe7IZ+1X4Q2xl+Au8P7cAlReAvTuG2K
WT+M2aIHNLaUxY+V0fEq/EU2kwHlkENn3C90WHd93MWHKi3C3RQDb3h6PLbU21jp+VLPSd4I67u6
n8fAjGP1tlKz4k1BgJVwR432DgPd9hgPU7WJ196Xko+zl5SSmrRfZj9C53YjMg0K5yzMfS/0wW9j
bX5v8zgO1ksV+VRLJN+gyn3G697HERFNeMEPZzSqi9gCrlHqDBgxqjYhc9ZkHFNOBUrBrNlDJMA1
vOf93BNzroR69F5FekFhOEbzt6axKyOYrXI4tKjuCD/m6k9lNN3FfT2/dhGRUDVH4K7PrfhY6xnB
43OvvgxSuEdo4OINM5ji3SaD/B6HmHHXuZSoxE38xfrdIWlTu7ULXfs+apCT8I5VNmViFcGUKhRW
6Kcf064xXmq7qI86+thfa4/ofqaXESS4c2yL0koDctuTe9NYr2mZWdXWlKbjz7G6TW2V5De7xhUp
Udv2QQVw8XUR/dbdmCLXMkkN7tR68Cptsm/0Nm8C3SXTI+/MH8bUq4GkxPXjjJDhVJmxkk1le0CT
h0Wemr6mU6J+yzBovAmxNeKKNB8Sequscmn6tVHIXVXERA62xDzPdkKoe6glPjjzsBGSTIGIqdHY
FdoUzDo19TCEFV7ic0Ou7zIWd9GYKV4RCzpFdtw8EuAovyY61hC6WkfPJSYRj24s8iAyxQvxgw9y
CcWtO6k2mZKcIUbq7svF+R03w+9icDS0Z0Xn4fakUwBL+2hK3nf4eRdbnCAV3xopfGn+Wr+SMP9e
aBwunqHO+ezjcZI8YB9qbntyM5/dPL7nQ/Q+24eA1DXAFczc2EhR/NB5F5DEHtkL5uxa8wuf0Xw4
QMZKt1WXDcwryV6xhnojU8Z6GULY0XDfK1yuhnmST7mWYqOGoG7bK3X2B2T5qdLmH1ZbfemFLXGC
yupHOIDJQzXIH2bfxod+tLXb2okqWNaluMOQ135meHVDBcn7SLfADgxepGH0rVSmP7KY7AdbOtZL
oipj6o/VlB86B4hOGs1NJlLdH3PLfkLgvmzxQ8PzSl1rStVsbukNEo5tKdmhLkMbGCEqgn4iXMdt
e52ycwph54BfpFjwkJbo/G3g8N5Mlhm+06ZG29JigTEOnMwUv9OtiOpuU9SEz8qsIjq1MWMW3qjc
dHiFbTC+kpBT6n7nirAiBMfS9q7M4m08zH/CRjIlPe55SRfLhuDxduNkjkHutPjaKli94G9eBFFt
jIc8isogNipngw6bW0yGmZcpPAyGMY+el5mkU1KXYEJV9iMsLV5sBU2W3G6cp9Gw4KJMOdVvZs1H
lle7NZTSOVidqX1V7PlWWdJbNa6yY2WTsa03Fdsgq57SEge3yGrfcX3OoRtlX8IujO/7FqqcYQ2J
T/BusYvHvPeIIkt8nihiq5WmuVXmIdso9vqe7efoh7Sau2UqFa9KdXfjYojlLU4mfaJoHZAb2+LJ
FWc+qvLH2lJI4eo1IMNxfnBi+06tUgtYoDWCqgifh9rVvH6B0MZfd1D7NV9ocUUAzOX4QwE6gurp
b5pH70oW8iqsehJiAX6DuHdsWBBxeydLsFmtMwF5rVT1G5dY+DCCrDa3OisxYsdocVFDisC7zDAo
m4Fm4fAoWczqNL5ZVQmvLhResoSE6rUhR1zJG1O62vfGjPpNyNnCfeEUxCwnPF3oH/rkmJd7RzTY
4tXyDpxS92Ws/CQO6cWIpykY4JTe5q4gM77tUQAVuXOTKpnqTxatArl2PJEfODsXQ7Md71hKnTQp
X+Fs3WI/9wbZ5E/UT/t+sF9lNclgGvVfVSESH0XFcDAG/U+H9WuQD+azQjXjzylXeNKCgYRRMvmk
24xPU46cox3Ft0lNwCPd7FVwzVIlEFMc0lXwFGNQPEuSGxsWYnpvVPMGsL7joAKgsssRgju8zF9A
78kbCffmlplNgabzaOwV1eEwK1U/Sq85AV5oZOGkra1BHdhKQ2Q9aWTlut6ParIc8Cz2sdKCPnK3
wGNdui91TuGoXWE4n3cAEQLj+Kwi90Etcdq1FZUeGjyn7D0Jwvkui9cc3nZUrvgons9qlRtjYGFp
Os4Ip20ko29CIVF3Hp1SKl/taQgf3E60D7OOXNFrgYzv6D9RpLigJvqVPuqlntn/9rD0j58Uy5aB
/G67OKCF2bm0wddw3dibIQZ+3pw7/5bEKmCUiyclvWGsfT8OZNAdaiV83GMsdMxryyb2DZF3h/+/
UdZv/T+tziKta7NzkvwIn3G4J8YpO2qhI68QTy58NFQz+ECt0TToz05EkKkG6mCQ24LbA6B6dJO5
6aYqIJ9c87S+8NEIMdNgHUF0Ib7z5KNNKo8NDFUEbz/Mx9OoozxBEXnlpznvQrMA4QIhBVqtn04F
A1JWetw0Li40Io6+qe1s/q71aVgj1a3pSpTZOf/i41gn683u4tZgtir5E1+MjrbTsM2AT1dBXZuC
tAB90zL++fmquDRBmvjMzCCi4UypAK/csWTjpgeDwsmuMJqAmjmLwvt8mPN2NxiDAeMJExUMd06P
C/j6Mq1CWeAfcAOwZ9emR6TePhe8LkXufz7YpTmhSoAmpmP1Kk7X4NrUwZZBjY6mk+sggYnpqVas
b8Kudq4s94tDmZhL4EXDmj9VcrkD8jRjwfxotiCFNl8lKcCWftVXff3pP7bTIaeoiC7o0vE/Tn3V
2wSKn9sZyqEf1MLeAWEa808tddzMG2LS5AGSR82j4TroW3fo9BSzSBkekhLDkMAu2rV+TDP1Wr7m
hV9Vg52B2sTBT8g8pYEs42jWWasnB9iXW9jVyvAnjuibp1+q6srmuPChGcpkx/NP3Tm93wpHojio
FLqx7XhrN+UO8Ae6OzFn/7x2NA59zATQnrBUT86vMMMcUR3I23B78uUN8qeIadcQp/3zMDqdTaxq
0G+d24Z01DLSEJlySPXOPIxWN91YC/FLZmpe41dd+HLk6DAY1nz8Tqdbr2cUUsvicA+AF8zmo4hj
X71m7nJ+7EPnJbmC2oMkJ+1UAhw1ulI4mZIeyeuUXktrxNNxX9025Ikgb1j+NdOZrc0o6+/jaJQG
p/QZs6ZTlUZSO1RItJMCcol7E4Z/i2l5oBb3Brpon/9gFyb4YQee3J5m38UYNmk0VOzZg3HfIH8z
Mt5KfX9lpPOLDRGXjowLygkm56cWcl0Kaz3URHrsi2roNjSLhNgYTpFcC/29cN+sDnWC85iy0Tyl
o2XNmIKARMkRr5/E3mt2mT8odmbJnUpfzLmp0giKB1K6cvE60cSN10tLjFc23KUP+79/xcmtp4mS
mDE1cw44u1eveT+Lh3rRlJfSbseHae7iKzfRBdLqunQ4Rf4vee3UmztzEl2EUFVWH6IHPe14z8ic
1l8ciLHg8SDQCGjmobeXrcGT7MrwF45MrllXhygNw/jMlUhKjrhQVYuDPd2H81uavIbJG3GlXkoM
zOdL9sLGd+EZrSxgtiWV0seCb+mhBYupnQ+amj3EwMymWj9h9nvlCjwL/Vj34roRBbpKDINP+YYL
7yZRxVZydLHRfSCmdNgLQK9NhUe3PyZOtrG0RW6jSRnvaeKGQbiYPJ7zrtp+PuELOwdAhWtyzWaA
lHsy4TDqjXqJHXtv6wlRPtGdXV4Lf7j08xHhRb2EhRUi1ZMhStoTLSVOdyhLwzelGiw2pH8xbFT1
2RqTKzTL819wjZnAfI67yGGTnDzqIgfkAIdTcUAHmWTelE3pE+Jfle8bjteWy/lxsA5GFxArVV0g
fvi4XBKH7Hi17pU9+IkRIc6LCOqiM/AoCnt8T80Ix23DnpUfPSxc23OxfrxmbXJ+FlAg0q2CjgsT
+MxFtuySolbMEJcpZfCL2ILBVT/EURlh6tDvPl8sF8fCaZrHg42A4bRym5tucNGmi0NVJD96BaNO
KQZzV82DtQ0hcVxZm+cLh1BA6l9ydcGWz1xbnGycelFgUi/73reHe7f/0zbfk3AnMvvKvj/fBuxG
+lWrbTiMwVNWfq0XptVJRx7hOs3kj+bfqQGueX5cmM/6JIdg7HJ3WKeDOPVI4okTxQdnlBs6z97c
hb7ofi4lsdjD/vPf6sKM9LW+JD0XK2jUBh+X5oL9ujVAuUNbmIKnKlsrKq/cuhdWP5x3lgM/EiYm
p1USHGCqfAfDFA3Xc1Wxt3qrImJ8sahsERMdEOIEjnLNiuHCxAwNyjv2uFQz8IE/TmwOS6euRI77
RplBb87pLVXXrvkLhwhjCAJr1+SLs1NxQLGv5VFWHAvIabui7rLb2lzybZKn1xKILw215lhxfvBr
cGB9nE5u6rrdm2Z5TKQ9HboUdl40mcUxrBf7yva9NBTupuAm0OG4206G6s02JxPHyQ/Lcm/Jyccb
z+vHaxmlFw6JNbDRXEMF3XOUq0WPjedQkx5Aox8IVfrSOS1RAXQInGtpYxc2FEO5CIKo/twz4ETB
8imeFpGRS41P90aYP/TsZ9bedeM1xdY5qIYVMhUB2TPspzOfABFz+lpj1SFRcw+2qI9pXM1+DIsq
LO2AWIHdaAp55fy7NCg+lo62JpXiC73+nv+DPvVLnUBloEgAZP09VIuzUym3YJJGBrlU2sTZ0aJm
T+Wfz4+OC591zS9Yo2YAEM9gInsCcidpx9kndr8xxG4RpHqEb2Q2eFNxzer0LKALQ1BEQKt8DAvS
c/ePrlZcPA7s5FDU0HCE0LZKlezILtnninqj50NAOiUaS3N+VzRxhzL86yyc7dzMnKH6bmqE3yr2
788/wYWtAiCMGYUOJIfe4ORJmwuOzjzHrSHJ3R3Nuy2uhv6sGFd+4YvDgLdwg+N5cQYGiDqqa6Ko
xL6eSSUJl0X37Fk8QX79Z+gZuSGlF3JAGGVnUIAWJ7Gq9jijYnZhBGOVLZCg1fDr51/twtanDKFE
5k4A+zu9EBbHCMd0VKx95qi4WWl95UWjOX5H8G3sAb6rzefjaRfuAofLVF2LV5Rspxbzs+3SS5iX
eQ8Q6OBogL4Gd5xGectnq/BzhQjOBRn0tndS42mJI5WuPzq3BKuTByJ2Eno1WXNnTMW1quxs65LF
wd1kAajhznZ2MnVyRnVcWNMhH5RvkaXcZl111BSTvtAAsU3wx2riWhb42WpaA+TXVCwkMiY2dyeL
Fr4DpudmXhwKVLWt3BSdvnP//Ym0jsK1j0ssvrRnMsk6ymK4MzSkmtnBf77cWhqObN21J/2lyaBL
ROLGaQsr+uSygh1dG52ROUQJRU/cKd9LGqzFcs0a+9IPtT4u6QJhV81R9PGMdSKidZqpz4/pjMw6
nyRdu2iKAjkP8SG3E7JyXKzHgWjUK3v//FG95rWAMOFpp2u8VU6GdvUyq0ahJMcu7OImSGMtfuig
QT8Kuxge02aK/HJawCinGG/L7ZhqWhHESbpcK34vfGp8mblfDCptap6TdSMwt5rrdnb300wIdrK4
A1RSt3gcynm8UmefnRBka+gUIALxGEjz6Vsw05OhWeOr97im+WEB87mXft/sCGy6MtKlSa0qu9VX
EvD8NMUyN8vWMOLQ3qvLKG/IhSL6qoPqkqkZQsXPz6FLY4GMaGutCGXi9JeEueOaiw4e4wqMZ1wn
KfB7ipsXESXjle7e2YnHBxQICHlJmzjqndZwdLjzNpkahzjLOLzvhJq+1NosrgX+XJgRFDlCg+me
UAaflh5awqkqMLg5hLKB/oMNgWocTGkEn3+4sxcEFSKnCEmqq5fp2RYY6eJB5SCiqTfl17kdIQ8Z
NzgcBKWJP4GrZhtMwxH6OPvPxz2rcNZx1zfY+hSjUXpyuMR4hsxZT3q4FYubhcPYnAa/HtPtUv3O
o3/Grxjtv/mhRGaup+iZNEWJ4swoj/PKLs4eWvNRw5ADjnAvr7U9LpxnGnAAOCjXPaDdyaFSpAMH
mdSbg5a/JSqO06F7X2Xf0ukuUeOdI6Irp9ilX5AVaQjkz9THp10WYP+pnrHHP2DAsOWoQwqj7uel
3Y8G3mf3SqO8hvW1NKALm2B9/nFc88gA7T35+UybLNwmVQAEEzTq2qD+NtXoWor4hUF43UIQWGGr
8yuc270b5VwuB4Q8MxwTK99m5F5eWYmXDkQbgbNOIDR15ikm0PeW26o8NY/E8eh3Mz6qXgjrFlK6
0m9sGV1zF7yw8lkVeIrRNWdZnp71o40/7VI37n7pkFvqRXts4vBpcqy9EtffKpQRn++0c6STA4sF
wnvdAihwTicYabk1DNGQHlcTgp+kUPNoH6LUsu5Lc4hnz9JmB1+ulDZ000eK5nVTAyJaV9VLIaLu
x+d/zqUfldoIMzvgyDUB5uN1HxOwpxszOu8sj8svoYNkWeaqeqXxdmEUJBm0wKnqVQwITkbJwzYa
+wLReg2dybB03xqu7fNL1YOBdQOdRBMIBnuDjzNBeJGZOSa4x7EsEq/XZvUpXKAGJ5ax3GR6dtP3
SwtVOnG2ZRpNnpgc7fvnH/PCJUFYJ7IMcGPg7FPsOKriBH5xY+71DpVYukS36ux+TSb7CqRrX/qe
uBzgfAloTjl5cqilSFS00a3UA9y62eBGLxJ3I8ZuiAM+EMyCNrY2uW48WAg+vw8wnaHNli27tgx/
pEptHkTbwiM2deh2PY49cENx1MkRIEOQDeK2hL6uR8gJAuii7kbPXbiSRl9j3ArBIBzutRB9mNfI
yi49RLWrrKHARdJfSdARguI+vJ2Q7b05AME/KyH113hW0GBb5WwN/iInWMfCgGLszb1toycYzOT3
LPPyKxyJRvpL2q8BnGHoqjutxL3IxtD2XUujJvM7cjffWuQ339SmZINWaQMRzUnBUwJpQyKHewCm
GcRCS+7b0g35v1Db5rdupq7jk0Gc3VrViC9RlYmbUS/m+ldNFjMpvQpOrbypp8cUFv5jqE4EqjlR
16lBpEnYsHmsyM531dQVd7y1EB5nBm3eRaND4fe1vvDYyqG7BZ+vq//eiR9a99jIEOeiqVwrZDme
PmRiMIHRFRUOGqpWeR0qn6pyvBIKXfNTj6D9x9OmtHFpCjt0FmJrohtqxW/0rLtleNW077P4JWvp
heHyTJmDE/uV5/T57kNfBPGIUGVQIb7uyYrM14x7IxVQbGOks5DMHrA4CswqDaZKgxMCdU7M902B
5bEcN59/nrNtR9kCTkKcMzkdoMmnY4cS0QD84kNn1E9hM+4a2bwQ+HTl5D6rJBgGcxHaKHB4qNBO
hukyoyE1RY0Opvqkqw+dZWBWdijayoNNodcvn0/q7B5cR9N4LfMUA3w6Lde1kkdtRKdvn+Htl1Tw
gq3QS5LnfLjSers4LTyEuQFhueDv8PHczDDMDbUhjI69VZnQQS1pRKlfur3TBaURId3IHHMyOFKy
3vHGKZ3/fD7TS4cZTXh+ON7qK8728Q+YG0xbQ6cYYJJbaD6V30rt/Px8iLMVsu4fA1jNYPecEzJk
2VqLi3nnoYtw/yuX2240Nou4RvS6OBMuOBqzJkX0KUgWDq6LmkgsWDKjZR808WhW05UoqbOpsC54
Ka6IP/Q4KtqPX6uIbcy/OkJAaaPBlN00lbXFPWjz+Qe7tCgcNpNOR4F5nN5k+ANhhScIrJL4kw2b
oVfTBdJ+vxrluXFC3Gefa/ciKwj1NMa67vefj39p9aNmopZd1799esE5sE6XSMdM31h1JUg9HXTB
nY1JHkzs16Qavnw+3qWvSnsDBIfO2hqK8PGrSkXvdXwkioNRljd9Et/hQOhnRX34fxhmdeymhwcw
eHqEiEjNnXmkPap2id86s9+6XwjruvL6PluGLBFQBYohQBQOkJMNhV+WmeF/R+QN0w2yJja2rH/n
+d/nAkYLG2jt9LLcP36yLu/THjliuCeZ2vHbRn7T4vQP3Ptrkb6X1oLL+QTXCVLL2eMm1TIrrN2m
PvRT6S2FPBZFslMcOoXX7ILO4VMuWQZaFxy+zmdH/AQtwE1jDHRwSChLn9qr/O6mjlFxw3bJt1np
w+046lgC1L0hRq+3zS7ctBTXX+FGaM7WtZQy9bkHy1tlcuHx/fM3d4DI+NP+w4xOf9kU4kIu674+
lKHFHgQuD7Q0/6Gm6Ej/fSTe6CD+wAFrw+Xjr6vjA90kY5MeJWbqr00az4eRh9JOLW39yl6/sPfW
xgpcS7pk1M7rf/+frs60ZNLsCE4mEVJ9VMzlazcikZf9lQv1wpFGs0q3oASswMrpkVKoodkNeh4f
XB0xBmQWHXXrQzupnhN9DbV48+8fUOcGB5yChXVmhBbWhF1pSBAOddVvUz15aZQZmfE1dseFzcGs
2IfcBRav5ZNXT5a5TS+zujgsg+stCkrcktZQfluMfz6fz8WBgBbgjQI/84D9+CsVQ4wJa16MB2H9
wmYkaIqbQf7tnGschwuHF7GFOtscCo5qnJ7EbuzOBe7cyr4kFbSRxqYq53+FDNnlENZgGa3nF5Zx
H6fiuF3E6xCvJKhVG+6T74tzLfv80tcSIJ8uJzDUqdPGT1xnRp3xED7orlL7g9KgiHISMz1wPJgQ
NFPjSlmw/s3/+0IAuoCuBPOGVgczOj0ZcsVF2B8bAHhq9K2wteinXRuqN3Db7CdNMYJ4KBBufb4m
/oMFz0elUSBs2tu8TT5+SU2VY2Nhg3BETTh7jjqmDy2qYtToiRYQGSg3uFGEe8wY6j1SHZxOQ7P2
s6r9o+rYVupRew3OOV0+/30HuLesUUSPZ4eJ1i/liI9xfXBQdDzok6rfLLlWXpn4KcjHKITYuaB7
5nqgnOFt05hiEIvJWqi+9fbgZcuP1sXMuXjTm8HX7G+2+Y9xLv+NyHoEVoB0eEb5y3ALwsYrx9N4
MHF1jvWkW3zsT7CbUfIqq65M8MJnRHxAixQ6LgGwp2dyPRdqN4UZlrWpUe8qOU13uqFoVxbt5VGQ
XqD+wwHw9PAypqqtyxqheZgUQYG1Z1pF//7dDC4wThKeUAIGxscVOi1DlESxPh2kwJEFw3j16EgL
G/y6v1YzryfgyWZYwXPkAgIsnVry41DET+tGOMeIsFN529jRX61WbxPb2X6+6S7s9JUsCdpLx/Ec
sETJhHE/zLe9IpS7MnKftd6+4xJavLHSd2p+rSF4epSx8jjyuZnXvhyjnpTGloXeOheGs0/DO6Tu
DkTeCCghHZ8+nxcNr/MPSM1qEgfBE+qcPGhGVhnlpYgPDVrpEpf7CFMfr6nJLNVizdnlXeZjT3FP
bOndYsyPPHu25ozldWwbaE6W5QE06mtkVtJ3O0norST4wHlvmr91KB9dGcZe3YFLLd0GKfeXaMFv
CmGehoMffhoLtjmLEvBKvMd06Q4/O68URAYV+g/R/FZbM7Cn8nkulWO8iLchHe5HG2dtdd5wxQRY
ML0SdHY3z/G9U4hfuLy8TP2w7dxyN8/pH7V81StkrK1zlG1BMEHhhQQXVMvwJvvo1hznbkuuIo7m
eYSKNvcsU9nqhXxrjWSLk9s2j5OvoiL0ok13lTm8wf1/rHESd+hBNURmddOfsusKzzDb13JpVvvT
8A0PaJNkAecXtNkvtH6OepGRK6E4d/psYbdRbscapZ8231RKc9RUoAZ8cBKPuNfZMxMz8apy2vZp
9qRJ7W0shzuM9H4I6D5FUu4T7Hg9Mnee0qR+6Io1rwPTaODCuZz2jeUE2IB/SVxrF2rFccjCIAf6
sRBsL4r7qs/D9xZda9GGm6wt8JerX5XZtHdiJrcgGW8iG8ebcp4Nv+1d3mTjTU9aRBZr72LMdkmV
7WqNZaiJN8w2Ws/sy21pOLe1Vd/YZkM0n3noRjjCKbJN1Q4dbO87c+9CXxtICsg19a8Ta5iEx9bO
joa9NqQvk1IeZf1HYsfYDUbgdtmjMatHvuIRx6Kf7A/NSzLzltriWJvFga5g6+sDfme6FW3DUvkR
xuTh9pP9XHfYEMTkVkp1OC65OLRj/kU6xTbP0NNjXySNAnqx8gjY/4jLXe1hfPy7zGLpGTDq0VC/
gyWAXnez9IgL/FsMWM0hp8fgoNwrbloGkSF+V5O5dWQViKZL/RgHo1GYxKWVEypDZRONlt+XFY5R
qFzIEildnDFmeVd07r4u219OYnyzWUNz6MBFzgM7JNlD1i9dmsPfatIfrvslqpagqiP7KCfz95QX
vmOMkdcu3W1YuoOXu9qTZjaDl+rai6tWT2UDs610R3s7jTiLZU23X+z+V4fFYID1l+EhwDyEmATE
6h8bRzZPw58MZb2ZbKfQxCIBgT0lvKcuuC73SY4XQZYCeUq5rfG+4US+M41lg73gzWzTRGlxWVBq
4an9+LuxMHLS54gQibjtgzrFIVQdo12ru++rl7/XaHzSIukbP1yKraEtRysbf7tF6On6/yHtvHbk
Rpo0+kQE6M0tWY7VTqa7ZW4IqSWRTHpvnn4Ptbv/drOJKszsYC4G0EBZTGYmIyO+OF99kxrTlzSr
6j0uO1+NytGOINbykzaUuTdg8/CDzmVoHoFyhvIGMLRcOgY9SUsqSPTWY9ADA+JXDKWpeFwkfzVp
utP73PZUVSp3fUu9s1N+mlmZYoqWnwAa3aoNUYM23tPu63WN9FSVwT5WS5alXd7aAZmkTP4RG9GP
Ok9vkkAnjoNwltVp7aaF+kSW8hcXbl+vnQOhjzfk0ZmS00McWr9Vs99J0CJtIb+gcXoss3BvjOOe
W9+pgJYJUDt2rag9DGmU7XODW0o61G5kV8IFd4HJRp5bh4U1MLXTXVoIvwzFSQrr7628EP6jT3Vl
/3EKmzlMPU0PDoGkfKZ5+cYuqBgPynBb68Kj5fvY6ZLstrM4mqk8wrgAkihxtljCOhRW8AQAYdgD
mPkAK2jXa+UuKPvHUehw54f+y6jBuyvlX6ybY9M096GwbgYZJIJmHtJM+j5kzk7EyhGo6r6Zhe6n
qv3JCJLfVa1Aa0qrXYVbbZhr7lDhy2JXX9VgulGy1of1U7ppojypSP3zcbinEvbFTKxd3Ea3kkku
NM6JTZQiO+WS5k/OfMy6kIx67mpz8ZNc45Mjp7Jn6+H9HBSl20hN5AJl/SXk5EfQOn/P0GMOuaDv
1GNY9WRwa1AADoCxjnOElfoxUEkgK0Vxb4HKlArZdNnxkKG62zErF4xBeVJJJ7r9PN3A23zI+mIH
m6Jlg8s/aB7qXTnXzkGdn2tNOxvpL8foP1h2/bsR8SfLTB7gtPF5KQ9NFWgINPv7fhgOCrLdynzu
IBviLwDFb6a+k/Tmp9TIc+xJYJzhQaYR2KqZR67TTVSp2WWwNAHzZR7a088R1EbUbBg2gSx3c8fy
ddt57rTs2IdoaZNB/xWpLV0/qfIEsKZya/xMJawWALT8MnrlJzxNPnOB8C0nORXyoPtak+9aaEBF
HuSuJI+fZR3nWrVubyQo1ew0/bkNgpt+dG4NYYQemIRjHos//dwe8jz8FDr9vpDzg+3kHY5R3W42
cCqH+1eL0oNdchrH9FcVz8/hjCOCoj/0GrYGTvSsqNUhNDicgrwPXVWqTwUWRm7cabtuuLdK59YK
J8PL6b+XpOaY64ELDKl0Jyn+XMzKflDTj+po7bhuwH8SR1njm9DA7dGk7qzWim91X6tc2wOv8rjh
3qnOvO8GaXSlKVChfMYHe1j4lVF2J3WfjcWpl/lOYMUksHQLkHfI2icMpLXYbbN54Dwcv1NX/CzR
hrQXVfNdlqqnPhn3iDQfwZ/POwV+z55ZAqDCiukn+VnJmgOdUi+FCm8qSOTnMrMO/SgeDCm7L7uF
5zqVYFt6ty/DE1yUeI+J2kxBScMkhntbbvLdNPvbupJSr0rDX0oBuaSgA9eUHhWOaDcXmQVbZMFY
VA99Yt2RSr1p9NAzG+OUVkQXpUnnApYcyhAc8rA6SHF6JyLzNIXRPoWeUZv1PeyMz9yrfyaR+sVu
hs+qEuJc3DS3EwgXmORfS0nH4eOPMWvQ8eR91Y2PeZIFXmMqj3Kcp3snnF+IoYljok8pOhskefMe
97kXbSykHdzRcxY5z0atf83kCoRIclIN7ES6vjpBTg7dSBI3Zhbe1P3MeV/Irj5gqdVDvcb69C4I
xprY0LhL6/oWwu2jXgf7XDTlLuZzfdLMZjgOLZJctcTG1KaaWROGjjBmSOXwMbp2I0Ct8D5yBqOA
rIDcMvLK9X2UmleWVWMQn8MoD8g36I186HPRfYxEov5ytBLz5bpvzzbMN8yucm0nD1Hggbac78TA
207A2VKVLQZoaX30ouCL4itNnxL0ozWS9M66lREa414u9/uRd3208nHax23t3BIP5LekS3EPS/so
oWgETYo+o4beWsqWxYszl82XpFGk85Bx2o5VAsWVFuT8zsSD3c262rhtoNz6rRQ76D7AIO6rVgPp
1mnYXIVqkN6QHB4PVdrIX7JglO/lPDX2omwtcitD8h02ISJ3fHyAoo4jMawwHtRwnLwRB1vfjq3+
nJdZyX8l5mebDO6pCWaMzvROgp0zNVB9WJn5l9rC9AZbvapLQPpxOOBNlz+MDqd3it3EcVaxkBor
HbxRDyUn3olZRiUp69gQZXo7LZNO2hhb752Q4hZXplmIhkuKxopvg/FslD2+FqHUwcVUFwoVVMDE
rZ1BPmWhZnntoP6Uw0wjWI2DL7TL4hilS7jFxYVaxjv+7+komqL6CO14Utw8FHRlJxBlPHOWIl+T
ArGHeVfvDLWRffzCultjsLv7KKdmnGM758p9AFmTo9fPZr050hdlnJp+JkbuW0FaT2m6U4MCrsFG
VBR/tHqIXzBFzw8lplUxj13bBwCRLTwsxL4ptjcII6dQg5G6OLqCvMv3yTBHN0GmaR9SFVZYLFFM
oUZkQo2sxAejtkOIXTIor2hQ6t8WXp47o5PmB2PmZlFBzr5Bomh9leIKQHAdTbthnqbxnPaD8xQr
MAEx3ItPoK6agzxN+rcUMMqdqmAjWwwB3ECqlj86dZZv8Z/uvgSGNc+uZqLcc+VCHzwSEQjrlQIG
5NGUpPDBidPqvqJ50iua3tibSVd8p58hPkQibffWXI4hSthMMdyJG/6eqKr7BBcm/1yKDsCoXINq
DmfNpPGzbO4VrOV+2KklfQq0vj+qoxOBOdaaQ12I8AgiUDk0San/sKUx+3P5Dr3OcXNXRyewVDiX
bqp3HdSZpSbzYDSVX5gtzBhcmqsPdh3t1AZjO9B5afLz8oAbGRxsRGjaXurunDurnEeayKDbUGv5
c4MapUm5RDSOKV/JE2091iKWolxFV4S5rnmKqNMjCpG6PzsgmLkroU7b0b7lWuFDPywr8ZqaaCPB
p9mkPRzDQEGO2vptLgddolWmUSDRuVyqe4jjOcxmp7gl4P5J24vhAb1N9tg19p7cQWy6PKsbmSRK
//xDKoS+IXmVa7eDboFhNcHJhL8tOvVz0SKqMGbrimpjY14XKfkiyEcRTFXy7VOms1QALoss387U
6lhpE8Gz0ii71J4howFh2ZUNFkNja7LzLz/iu1IbS3Vx/6SITafQ+wKTPakt5LQsPtc2kK+nsZSc
o6biLrGzs8J+qcO6fwy6xQ+zSLN7NLNcwjKhInuJ0ia7kRDFGoc+SyfY0Bqfkd3l37f1CshIUiAg
sf3eKmdSlGGIYUedAl1YJ7viHJaJKs+ONSf7y0NtpL3oGqDiSM+qTHfEqtQ256aea0HId4qicDh9
HeKvbf/LnL7w3foXT4V+Ba0oGh3UvqtlTb8RyFsik9MUB9knp0rQ0kt0o0VFGF4Zauup2Df0p1Ms
IjhZrS3T5q5fSkUEx5HdWXWd5TmiJFNhoCgmGNjXiHmujLn10l6Pqb9dz/OgqnbTwpbWYEn4bRC3
J0eP8gfyLsHp8kvbyIryziBiLJWP9624imwHel+pzgkO2IDHQZyTMDnT9XHlkbbHcSivL8336Irf
PlIm610VQnvyi2SIaJSZRrvx7KiQf9ZBoSRcWGRcAy8/2+Y0onPCRGwp9a0T2TGYvQQvx+xc0xwR
QtsGqNh2zsBVRNXxGvz/jbZ6aZkacP+fjPmUi6dsTHemOuP3ORwuj7K5HPl+IBIDIfSueyasYwHs
PHFOuG290B8QumMtbtJx9OxY+ZYoyu9/MR49wHRHGkslarWpicsSusMR8ivQkbvqXmP2qKmA4bzF
j/TKFG4uEn35+FPWXKSnbxdJV8tKaPaz4XdyEz9KClaubhlaAOVVfCm+k8mqsivrcnONLP2faP1s
E+XM2yFFQeXXkoG8GmF4l8/ZYzbqf1p5/HJ5GpeXv6qpLHq7/x3GWqzhX2kDwjE2c6y1VL8cgoew
4op3FW2zPcSiLaHjB9nwaoc1sZIERQyWU1JRTwoZ3QdaU8O//CDb84XyeakYsgDX68EZg4wQxzmp
4wNoSBQ8O+wmrryUzXWA9ocAlrfCGf92tka96kGG9kRjxXjqoucQnLCFI4bSX6nVbD4NmksK9Zzw
HExvB+p7u5CbUFZ8YqQzjWnHAMMKQv8rm3Z7GC7FGsEVYcJqkdVRV3J/Sip/6vAmjpKD3Nogldsr
07Y5jL301AEDet90k1bgxMFxOKdapDSAJzpKCgvSNm0VVzbqxlqjC1F3wPSZJjf11QMFQhntXFTq
CbOT8GsdtIKbdzzuL6+1jbDur8pxMbskrlufPZId4h0bGaEPaajKXnCO9kbx2ey5L1ace9o/36MI
N1nSBEvqEsG8XQxCi7KijdPUL6h9OuP4Xe2GH5efaGPe3gyhvh0iiGwls/Q+PgdF5fwwMtKPFCXx
W7g8zMZCoKAqU1XlIyHT2f52GEMyazOvuuA0ye0xBbup4cUQhc6Vs2DjaRhGpyOVhjLbXFdUdacK
xkAgBkmpV01B8NwY+dfLT7JxErwewlidmzmJkyzv6Wrp6tb8MAYFLKJMM9w8GXUv5XpxpcFjc+b+
MgcWB893nQ82/R12PQShT0Mj0Fr1LrMKbwy7fzNztHMBObA4fNYzR1pukFtLCH+wcB82YgrS4soQ
m0+Chh25MACFd43hVlXZ9mi0NjE/li5tD8AVsuY5pLnq8ivaHAhpAj2vtNu+U8znMLHwbGaxaWFV
4wk3tcZ4GKel/BoquVD/8SEHaQVdwkIw2BKFylWT2l1lnqo2PZlB94dd+gkZw7fLT/U+zmIYdG/I
LVjf7yQdLbFCMOWYK0xV98AHD3KidKOMeF+r+lMjZb8vD/d+EhkOmQ83NYJw9FZvd6w+tkEi5frk
I2YOKNjPEqxoKQ0o1FrIMK4R95a/7m04gioGVS06q6ULbh2NRzoJt95mElF6I1/S1HskzL4uirs5
HfddG982cg2iF3bi5ed8f2S8HXj581dxkDaGI14ms3WqtWbAUywKd3NTXFsjW6P8tb7lowEpcs2Q
jUqpbySuIn4thyY+I3bZSTsD+6Hcu/w4G/PIZdfk+kCag7GW1/rqcRJD7YBszZYvqyVe9LNaO6aL
lcTwTYx5+8tE5PQ9k0TwvapN6VenFtm1e9X2o7ITTFUj07NeOJLeNkbZ5vppKUKKiVQhfgKXH3Jj
bSJr/c8Q72LXMpJCEakcVgG1+YaS3WIZx7X3GsX2/WGP+QJqLfxvaa9Dl/92NrupY6QugdFWBseQ
Ckw50ECuVJ7ItePlZ1KWL+1qB7wZa/ktr95cm8xyPwSq42M13qCIqdKHBOuWnVZOIX6UJjGGZeSP
qajlnRWq3d7GiW9nBm17kAnnrqyjjSk2dH4PwEj+fZemK0JIAWoX2ac5zn6Bxkfo4TyX2nzla7o5
DOpaKB4qes61iCysw6mJJVpdNbv1YqX7MEgQum37Slvf+7iN9wipms7vJWpbazihvs9xb+BN2feO
/WBPurgHtazs47KV943pfCOwFH6k1NKVadxcQNbybLSAMp+rUzQrbTOddJ32mC74LMfxrZrbLnqp
nWZyZb28gjY2ngGRY+HeLeHpOueoFS3AdPynfDLvT2VdvEzBtYTa1ut6PcTqsHTyKWsS3HtOGJtn
e4fOsPOSwD7EAQ4Bl59G2RwLoSlvDQImk/d2PzT4g+hRoEZnDq7R3ifJZJ60IE/1Y4+pVUuJLbJA
iUZ4objlhHmMi+XR/CniK6ngyFjhDjhLhnFjVFbRe32NMeiOvyQedpd/6MYr5qvFd0tfkBbvxIl6
pae51ODlLse+XD2hifWk0Ov0+l+Nw1VNJnPKxV17Ox99HmdNrGWgkoQ/xb811mrSlS7WY1dmfmMd
LZ/h/wy0esnIu6h6LUAGZFD7cOyJ1ZvT5Tm7NsTq3SYBRoKTgo/SnKsxBogoHzvrz+UxNuKlN4+x
Ok/pX62pVnYdSuJHR7tdmiedv5ZBZ2E0/+bdUNWQyWlbBlfqt+8mtuMmtMyyPGmyOFhOfIyE9CG0
81vO6X/47WNno0KnS0XRqKHQQ/Z2qKLqCwmlkn5qZn1nc8WpqhEmUfD0z2ZvPczqXpiFyAbQMtEX
Oz7E0kA37k1Rfu8xmOmca0m29U7/OxbBDxcDcrHwud4+0jQFWdnqkTjXnRRQ/tbLUz7EPWZhpu5f
fqz1wlsPtXwoXn1kC6uKrVKvQj8a82NY2ndyeI0UtT0EHU7ACGgrXr+gMK+KZKbi69uS8tCH6SkJ
6is7dL20l6eAOE5aYGnJf/dVMYAV6S2ecLQkfEMO7YZShRfV41Dl+6l/vjxj6+Ptv8eiYZFP54JQ
Xr0cO+9T1UGW4dOr6iKK8fr2U8Z3Wvunpbn/HogtRKOgQol+tYc0oU1apebCV+z6S27OeHm3x6iq
rtynt14PbWj/O4yzur/XtcPNVtcSnzTBQZfSczW0V6KNzSkD/KDRekU9aN3QE6v4xTQhH/1AaaxD
JfcUuWE4UClGUD7/jmE0XVkQWztIfTXi6qwLg8y2+1qXToQik9uiQ9qLziSnmyXB4fJ62ByKdihD
hyUF3mL1GSpVkXLs0r86IjhU4xcDoS6OifvLoyjriO3vang1zPIaX23Uymqkcu4QVGJ/sGu66qTK
8X7AqVodE7e1mp2BaW0h3egD6tI5vqHAs8erqquKXYvvVBh9UxuxS9Sny79r8+lJy9KbAmPYWR/0
alwFSWgufRWAO3ehBEWvlbGADVSEhJeH2lxF/zfU+pJjY8ibW0Wb+4qW4ota27cCeGudFN+4Nx4v
j7W5KYj0ea5lo7+LLarBMXOZ9HYTZzdjWe+64hrBdXuIvzWN5cO1PhazRpXaMdQUH6dNCGgtlmX1
laW5uWZslXQ2SlwSpqtPY4uZIWa03FkynmCcTA3v8BE9lmu0uDJFVuQNznBl5pZT6fWt7e86fTXm
6js5JUmvdYaZIvHHprmQ584TqlF5waR2h4Sof2cV4qzG8L3pXL+27zfXCHEHWZrlkdcxcplMw5QL
WfbNQfyMcB3Lp9w5ZVpm7mF2yP/i48m5TPuzoalkpVdbv+olB73IEJ3zoZF/JJrVFy5dRua1W8bm
543S9gIfQ8SwbpGSGkhdmUk4Pcx3dMq7lja5qpPsWvNeQfZzeelfG2yZ4lcHTdanTkL7S+VH3THj
c5B3KaLa+H7I2700a1cO6q1dsDDQWZ6OuTiuvB2tz4oysecx881pstyyyU+9WX6//ETXxlj+/NUT
4eXqxJoo4nMpZXAlZvTetKpP4CYuj7O1+F4/y3JWvhpniCq0x0imfE0NPuKO/lJXw1nRinPRX8Py
vEc7EfGw5kDRkYt4f8nqK6MRUtkEvjbl08cIbA2tSWmDF6eu3KlSmt+YYap/LMSc4dSezq4zS9PO
sKZrFa3NySWvRTLPIYx4l8gLGwzZK1n140I5FIW4z535SmPd1jFGnp88Jxyipab1dl7BaQelDPnn
DGn00GKQ5ptFgeHpGNITRLOHaxnReEMdwthdfqFbW4FwhXY0MghLb9rbgYtQdPKozzN4XOkcQi4K
sxbD8BhjLdPZi1n9cnm8rQWEoA5sFVdnWEurzdDV6QTKkG6fxomKs4XXX+SOvP3zIHqJhqI6F9eg
kBuvD60HKb2FaGgCLXn7iHlgpH2vZRKokqnAULUIcJEJ+8fLD7YRJTAKLZ5sdBsg+uoNioqu/pj3
5UtaTccHanbzT1JcQ9NtjKK9nr7lWV/tPwgKZqMTJvgmMUHQt7eGNpxzrMCvnFnXxlnt81ZI9Jgm
WeLbze2Ae6hNFRcx7unynG0uvleLYXUOR2PWlnC1Zt8pNU/AkDHvhjrzOvunGv+bWITL5sKS5199
HSjQvd7ZmFh3Pp0bd5FdfrQl6UpddWsTvx5iFRfAzRSOU7cTWuCm9Lgqwo+fi/YACEu5jfL+e2eS
j6qD6Zo6bGOFL0/1n2dbbaqWpvFQQnpIXU3RnpnWZDyENEDFV5Sj18ZZrb5YU6swzcDbjdYi8J90
+RDpjX64vCreZcWX+EonYOQ7Qh7aXoeNejT3VqubaEiiKTj22lT/5j6FpSZq9MlxDRiDx6SiHrwQ
ICJ539tB4nwAx6pgKS4Nlu7OlHOiK5HQ1Z+1er15IWNepuXZGatTeiftOtAKOi9woUYWglbX6wiP
AC+Ponmy7ViiBhOT4sY+2aRxpLE7O8OPd7iWHFoOlnU0qhvoHeEGgH1ax4OzHctlNA3hmWbFZs9z
axjoSuF+lHP541iqyV40XEnp3Msql26ra7WfzRMdCzTgRgvdaH2iiyAd86JJQj8dxSGeGphtWNmz
i5X5yqG0eVxw0UR4tqgF1xiIQteKOi1L6SRRTjMygfwLpWu/byLQDM0VkNfWCUg+lA/HEmu/K2kN
szLHWmvbvjT02kmzBjlxcVnRn3BoxQLwypJfrinrl/hqtPXFz2nLpgaEF59TnFp9Oj/jUyCJ+KCo
zYBPXDnuzSjtTp0WPwVK/jOyjM5T8/Sarm9rg6MMd4hTl3rsupJYBZGT5JB5fVHPSPu5a+DjFY2m
/vPy825O7qtxVgf/pJh2GmfSfHKgIv7p+8H6igqq+qrVo3IFT/Kepcdpsmh0qaMD8yCOfPvJTJM4
bmzuoX4mhV+j6ts8W7fZ3B81rf3QSU+NUx5ympQc6Vo+Q936HqBQQ/JMZWdRLr4deQxnk37kVqI3
lfMBUmfS0c0dq9nPVikBEGdK3gy7IMIN4JOmJUVyIkVvlze1SYOpPlTTV6gb+ndHYoEeHMsZpV05
SmnqSl2ZKMcx08vQy8pw/FjWVvM5LOmNIGSbnI5GoymiKWaxNKMenGOtPOij/m3QG42eVREmd11t
9deYDVtHAYwecgqc2ws05O0DK2MdVKo9cq+ywxtFyakkmC+WNn8cUuNKSm/r1Hs91DL3rwIhEaKl
r7sSU0DspUdlODZy+y2SzdtMT2Efm7dS6HQ7yKRXvgJbK/f1uKvVpKFlzAY62/xYamk9rZsHJ0oa
tzNpXLq8R65MprpKWmZWmafOkMRnZJb4n9lj85RY8ksQ9v2pNCL5eHm4ra3/VziP3lFf0ilvJ1Si
m7w0gDufxyjqMG7tBeSZXhbJl8vjbE7gItD/n3FWWx9ajW4VVqefDHs4KVW/t9r6WMzZlcfZnL1X
w6yWYsDBXkT2YJyGMKJ2ryfkzl24T335GEWjiI5Bm4lrOfqNOXx9B/h7FL1alPzF6tDJpe7HWW+4
NHr4aZM8X56/jTE4xP5v/lYLv8UrUgW7i688bcmerYjHxr6ah9wcBKwXOTt44vS0vF0MVomeb5Ax
qJzoZQCPOjHgceqz6poT5vIa1t89wjweiLwvKrHVa2rJpGldn1qn3Hkywm8aQLjgpS+OUazvLs/b
1oLAfmshJuOG8o4AGtAUMlgFpQa1E8ewec76nGLnB+OamHdrHHA1lAGW4gnQwLdTV9VtPBqR7gA6
EHdxNX3RC3Uva+O5m5Mrn7atMxDDZYueCRSW71CfIWIfUxkS2efi+6hlAteD7gmP7HuZhuiZLkEl
HTwp+6eFXMJzpPhERUTY9Dmtw3PYwnoXF33hy+AY3F60eyMqn/7x22InLdE/KXdaxlY3GkwDUxQU
Jr6BmrgP2uRTPze3md3vMyU9XR5q40B6M9SyF15t2pT7h2IFJXplvUt3UWqmS5rJ8Aqk3/88gOVV
UDLWcHp6D0REkqKrs8HelRKl2sutWR7joJHdKlpcYyxV/aPLZXjlJNzYy+DfUc6R3CGTu97LPd2Z
ja3F1InUwNzPUQ2zJ8mNw+VZ3Ih14LLRvUjuiojn3bLHUAGBihmeVaXvPs+iDW8aK5a7HdbmjnAN
krtgLsr5V2al4f7y2BtbjoYDJlVBBSyTWHr7BnO0NX3cJqmPk7oT5b5Vfmis5zJUr9T4Nmfy1TjL
73i1UrhWDxHEotgnmXtK9fhFi5IrecDNISiYUJBB+/2OdOfksx5Z2RT4ws5DXzRTf1O2xINXYou/
l7LVuYvlIV0atgPu5p3VoigjEARg3M9jUNZLAy1drd0kjroEZ9qpbcONJcnGQdCq4eHiaS2KYPJV
uovcYpxND1DMtTT5VqBOkL7IT6lHkUVbhVZBH4ERIVfiF2C+XDq5s8NsLbqA1JpPUS+HnqjT4BRZ
iwrGlBTPzMz0yq1v43uEjAkfI9xJbJLPq++RNlFB7eUxOtd1Dx0iEkXxG97NrO9zkzogHlpacjMC
VbyGiNsceNF2LN2R8ju1GkyGUU97IZ1Mfaxbz1TjOMcrR3dmrzbHOvQip8wmd5jLsL+ydbe2D1Di
heKIkuy9sqDHAK91gEbp0udi+pCaljuIT4ETX9mmm4vOWGDOC3mdLtnV5HZGkYk5ogxviToB20HW
5ImfZAmvBVL/p0ur6M6qOAJBJ7XFt8RIQYKVEOfvjbxq+gV3UQjXttJrKZStT4Bhatx6yb5b7+qU
apcJnd1N7nZUvpSFiXW1eRib5sr3equiQe8a6X1OSA6rdWeZwS0UeoMznbokVtzUrpRTILLuINld
C2YLP1lFxOGTNKSjJ8ZBOUIJ0HxrEqSULx+Z757YWoy8sJ9UUEjSmbg6MpPKHPTFWN2XdPWUTTt9
qrxouqbne7ey/o5C0x4mFFh6rT89Y1K1WZErIZC2SXIT0ZBCMVV6DUC5ujJ9dh8vP9XmeIsGh52L
Udw6QZTZWq/CaCOfHGN5Pk8BPtqVN0aV4snzP2Vj4nlg0DlhU4NF90NA/vZr0EpIpdiYna/MSefO
8A9cVLzPl59o6z1BCyRe1VH9vLPfNbuozrj3S75kAxcZulgWbiR39n1eB+U10jWuKfzmN58Fngnv
PO5BuGG8z1g4ndOPuKRkPvossU9BftROJ5/orKh2hGP63qwa6ZCK2MeN4kmF/TOjfPKiZFB3yUiG
zB5qr3AK33Aq6PDGkZF27dCmbqZFH7oCSmQ/FtHOBoXvmXGSn+iMDd06aH6nSCq9sIjoFzTC392g
y09VmgEOs4wjFNTnUjFfjMn+TWD1pHX1eSzhcESVP+q97aqtPgCVjs6GMxzyKNiHE98sNcW/MouK
H1IV9G41hLJXleEu0vrOrTMb4IFqfKDQLPy2r7JDkAxAikZtvquTavRGrYU8H//JY/WHXoc/0klL
j/RhPwrbrA/ZAJXFluujNCniJdC0J8Gdc1+23QRBB2OMGd5JnvQv8wwgDB5AjVQXFht6qn7eZ0n6
QQQ9NIncR4XxOwbx5iYlBsTYTngJEEJh25lXqBnN5FEKt274YGYJ82Y+swQI4GIJGFp2AORGS1V1
CrQGonRru3Jm74oI8JfZHIUU3Qj0nLWlebgMAX+09b2dRfuozD7Fsw2/Knsee/1r0Ie3c6x+rtTy
hxzUNOwZ0od5To51OLs6pJZOcj5OivyLuUpdbZHkjEZ4A1rvxobg2GjFHSgqd4Tq1+SVl84dnK/o
LszECMCLgdAs3BZGt0vNBnrkVw2IVcTnXVajhym1z+083tJ8coxjy8tDmhNLyp6KIn5HufZRx5Cu
wbfOi9PhJ3mtj6VSEqLPxqdhLhLwfDiGVPWHIrHPWlw/RjWOno74VtXGJ6VVvMHEvaKe70iRUVgd
T4GafZ/G9qDXeeImTY7pbo4mrPCTJoCDOX6HUfgcRvNJgfTW99kDALmTLIcLbQ27Q30/5FjeaPZe
HuIT/uteYJp+m9WPhh38sfrJ8qrMjHaDRim1aE922rxYQ3HEag/+GoljLJqPTuPspuyFD++tNNl3
YdlLbiOq1J2U5Dg65U85S49trX7qNekmFtU+smt95/RythumvvHoIn2YCvlmIJkI6VBUnqHk2U6v
svGYaybe3PoMcH8oAcpUubSjPJS4ZiU3Xh7pT6Lvmh0fwnifpcBv5ZQCXK9CLQvysr4RBS0P1RT7
uTp6oOOOVtu6eWl6fHv9VPqYQD060U+W3vSToh8miqtHS+THQJ71e02y0h1a1cfMtl5I8qJE0MrR
bbrxbky/TJmEw+BAo01X4OEchNAdHcneL0bqBJQHJ8IQIdeaL03WeVQVnpp2rNygsR51Kfg1hjYE
MKV6sqtGhZgXf86q9JiaITgYOsGF/rHRqnSfBNqvaEy+ART2Uqs7KaoG88vxgIl9H9r5B/z7Pamp
zxVSczed1XNaDuqDmleqq4daC03aYNZ6HJKL5JDPGJ33naE9KBpTENjGTjjNR0stwXimnpqIm0L5
TlFkr1bBD6twVA5Mez8oE+tFaWy3dFrjvh7sOwlb88jRH0MTnmqt/eXnRRhyOQ9jrj/qDajSipy0
oYHjUbrvWAa5xVB9TubicXbELtK13G2UD2ztrwGI5Lyx6RAO79WaZaX3t7nxO1bm6iwl0o9CUQGu
1d+K0riLu9a1jfEm6ac/ehH1HIfij1Wnj1lvxQcKKrAGg6Dc600xE/I3p4rqWW93D3ae7KYA09h+
+FbjHeFWIFxc0YnfhK9u6Ih9HBvHXq5TYHXid2WS3YgkEl5SeuvkLTJ1sP9q+KFuocmJnCrCnMNh
THHV0QDTYwIpPwyTI3mG0ZZ7Gq0fwKd8S0p0sxVsKgXKWhGoXteRuxMl3YndTWk2yU6emi9DDURL
nu8cs/8Iggvmpflo1xZEk75+xnE1dtWhoKGsCU8G3ptoJzQfJf9TUlqksuBsGVTiCivLd82yJ7LO
2DtJVuxgd/0QaeQZJUAjCJc71Wx3tSQvhBz9phm5PVfJrssTf3DEbdnxjQBvqEjm7ybjK6Z2o+Pl
5GOAXYU3iVVJXm6ojxBGPWtK73WrlVxHDTlsCIOa4kemUsy0zemcR919oQC/LK3yEeDP3jYaf8FW
ZlZ3GC35waDZx43G6rNh1p+SwtxZZAl0Mi/uf1F2JstxI8u2/SKYoW+maDKZyWRPipQmMEqi0LcR
gQDw9W/lHd17VHbKXlnNqiSSSSDCffv2vYQ5fRWaG0LMXbqvYzb1Y5I7TZVYY/TsdCz1wpB6qKf6
4m/BjZa89HK/zevgm5EbqR0MqTWx+Jkbl4BE1KEiqMwyP/Jo+t1t69GbxDdr9E9GgfnGLYskMNdk
MQcSnw35OdbVHA92cWPUxYezhWm01cngTsTnuirNw+UNfkMQ55zEVSNSizU4WEkGhXxvSWhGrG71
0+ieh9LOVN5chCSVdgY5VtVzvOT9r5ErYND9nu6dJZldyvxU6qiIB4lfhHOepSnmKe6rKRp8OQav
glFWz9ep3YcZjf9SXP5TKXbNpCXpnnCIv4r3qYi6zgp3YJKcJoQQv7eDz+Vo/IvX/+8uiekmmzzM
Zthmjv4iCJki1warBcDaJzIZiy8mcRerGGPFMoMq04G9iWZ/mSKCltWpd7uDLNbv/73q/EtYvH4L
7IDyb0Tw1X8OrjYsLOu+mtGNoP+Mw3EFIJbfmiTjLvb2EAJI4yQwv7As/ctc8O8ZO18ZGg9YBBrS
v5EuFtnrayC3/aR96gez+vIkUYlRMd5tYNIiIbN5ng5iVE94Pc99bqaAKNL//tP/JWVRBLN8jwDD
fttV/Pu/hX2uuyVsdSRPMxDZdfNSTwQ3WMsyy5mIu+2T7d9Uh3/4inTFtN/oZizK/6cN3ho8XZUD
0CgnmJqTl5MIa1Hu+rwrmUmFjPBhGTAiIL799x/1L7mJj5uviGpHyP/Vn/h/f9TBa6iKc68+r+jL
VjxRyz71+5r/fyt016+D7QaUE3/RX0p12QvOeyGD00Y2Voz90k1GI5hut6596JkY/stw8B9eVTQk
52oaBA35F391CszS0xhBbvRqUtY4eXMo831NNHHM/yLp/t3TX1PU0NLYVkN5/GvxfG3MPSq63j0N
w3JLRhdH2nfliFQPLZm/7m1J0rfq0t4usl79i1r1Dz8nDwsqPGGVjBr+U62CfjQtiyXqE8kesW9v
iWbINRn/Zi/ib/qHxvB/fyX3+iD9L+mTXjMy9tF2Trp35W095QClO1n8GIdlft/2dduPDR78nzqa
3XNOJ/LQeeE+x/ZIoxRbql8TooBbhB6CyUvm4ia+6W56HBeuqSrCS73perhfVFQetm2hBeh7Uych
DlZoQaKW5DnDKdJm654YmHvx4DbRIdhsd4wrDGofzupfVDV2v7pyNRJh8cdIiJFvolXkW0/CA+3g
Lg3i4hJZd5ItA840WhAmDU3iLDN36pBLHTuyrN8DVlH0mI0EejLfjyk8nTdiWjWZ8oTXESk99aDP
Q2bzbs2lLkkmp4KVuUkdsQ0HYODzB69s/4JliDGMS/tjHbwtwFVZwxtSset1jaCCmv0lnqciJJSe
hCPnWO5yjrJRNGGQ9vjaOzJ2V/Wn8Ub/CYiXAaNMjvoedk1F4PPEB83HiEqYsGy79RQAtbg15Fwu
aWfA490KKzCSdm7FvU1S2R5bQVPclCJ3PqJJhnZs0Ic/5UbPPqE77u4d0citS8FIkZ9ubeR/LtF1
HsIM1ZE3XcAC9kmsfX6si8G72b2G8NW8qe06k0Tid0cXu+pLHxCGxr76dkPrJ8Zs44r7yjlaCqJ5
PYCPVtust4LQy5FA040geJPU/C3QNKjknTgJMTn1Lxn5tqBa9eSH36vmzlGdfDMQCr5VypbvoeJd
po7oTMQzt1UxOcDDvTvN5D1gHiPbi8BJ6IikNnFVVTKritU7GELbc2zMQJ/3waTHWJZgiNfAqOJd
1Ua8zaZDcnFBmnY/T79ze4neuqAZnxy1mu8qp/MTwVjeuKu/y5Nn78XvvJrIV2X53Z4Ss15wL/rR
RNJ3qSL7VxeIkk+2ccZbUYTyoV09BnJgYZe4aAEYbWb5ZU7kFY+BQ/Xll1ZwtKiCBpYW/I4wNOzN
87g6P1S5U6AFIFfjMRDV++Dt7pg5Shdz4hh9GyadFxljPBStY8dBN1c34SyHl9qa1w26pV+e9FLX
91tkFsNzW2/7/eg6ZFC7br3dzV3ZUFRgED6wg+N9k9ryfrqDOd474F9Ar0pZfri5TwLtLqrgLc/t
mRgue9jzo0cquUmDmZMMTqWoAOyCGn4MfdmFh92xSUWXYlzaw9bkVG4uwf1D3PIOJq1Z17haenEa
xrVeb7ADdfAwQuNLof9/Ep/M1o9VVjtJzosy3BQhgdX4hW/zVEwuvpYyrMihpgqbdqF+qyYa7izf
yFMzUMVL7q1M1hh9FQdztttX/P7+0XCA4BG3ETyWg9+RUD6Kp8ox9xPqUv/Wj7o9uHge3jUQikev
j/o7PYZONnShn05LaSd6FerMi6jiVnV0B5XYPnyxB4+r0Av1mRFwznt6Hsp4711eHdtY3r12s2CZ
WdTwY9kdq0G8ul0pj74J+hx3l9WNx1WO6uKD1i7TxojEi2N3Hj/XUqXOtOguG7WwUHfm0aGGds3p
veD9iS515zVfdVT5w21urcEHYrkoaNdXcb8Ja71jb7tGQseWKOxKcwO2S6MvlbMxaB8Lun2TxFvb
IZuScXb1MBTW93IhqzPu7CY6NnbRHYYeFZf1K2cbz7U9z2dzWgkEr8l5TFe3aJ7XaFpfkCaDu2Db
whoRwykvSCxuUrEoTWR2JKxDrQbSWgMZdIk3+flPEj+nN0NdiVRXSgOAYSMhyqnzY5od/WL5S3CM
2Kj8YDjc8yFNow+RhTB+HGNYxq3OyFGVFxRGzesce15RPU6lVWQD3u5D55ria4w6wvf92VDV0SKI
JhmFKg9T2IX35hSQREum8R3bEpTW/Wqmvm+gFetiOu7S8D+jhZSsZW78e+W52ys/w3QnB/Heav3u
OcV6O49ulJA4w/Ida/gWzIxWiiXbStM8IwE9jq6rEXGIqx97xaCc5MEuA5ZonAfMfuc1MopYTquf
XoN5Yw9XYYYZzkqKanlp9cgatuC1bfze6d7CpjGmbPUart3BH5PODqtsBcR5cboF8xoryuGlsXR7
Lxbh3oBvXS5q8evbzambz2l356x3reo47gPiYdTnc7yPfhTbTO4PPCJD0qAbnRsRYFQdtDyJgBwd
8hEX641c3UITgNfn2dh74ymnWk07W0HIWcPulamheJ4R3W8bac0fRVl75p3hjq6G6dCsQyLysvgz
iXI6iqqq6DHVaL3Pqwb4UdbRoQub4bj31a/JVG4M8MU74HwK9tgr+jDdnC3KcNjKt6a0RlhfKKBM
x4Zu5nGYbJDN0gBXIoItul8dvAFYY9YEn0nxZk6d9GOha+OI5wg/rNOOx2Kw3MelnVeZLk7/ubgC
StLKz2dYef8eET8OQdkuP6DNlW+50e3QmkPt5CnZ1sjPynriK3cwqez9KMKwSLnOdUoerIVc4Zh8
eNfMRSOQR6xAAlpM79QHx5j9gw7t6YIDYIZvNVhAfLvB+eRk/gkWZ0vcdo14m/LgcW5lhb5Y+Sk7
h4LbK5BXDQfo10GbefeUw9JM+03tWVWW0VfYqy0dGIw97oPt/Nm30UgsELTkLJXmlMy9VjjUKoAY
oz1sbD/AUAkW62xTkHIe+aNvZWT+mOdxkkOdLIM93A2D4xO4sG0cse7YoH7YSA/BjrIQ7NOrZTXN
eQwndZl4iKhAqo0HKGqqNY/LBbJMiT8xmTje/4ybyRtdFcuaimZjTb5WIpMTl/LUudUlWj0GyqCW
3XNp5+I74MWdg3UfMYdFXirLxXgNBXVtFzjugRWn4BypfYoZJGiUR3OEzXclBoerbX/vHXc5+1Vo
4txAptEqkA966lRWB/mABKjsS8iU5om5V5iynFK43Cv2DKqFUYEBC+ax7Sif3SoME78d96QybAIv
9KRYxmny8eRRr2G40vwCVRmtB8aywyVfiQJvNWM/0MJ+NCaL5tmmKitH+7AFXvtnrpZcgib1u8Pk
LvKAw5OagJHZk5pnC2gBGI5fkxb6gzF88c6zo7NVDZufmHbuvJqamBtNxe0SZzWbd8wxQ4TzuvHi
sSNTq5mVGfyA1xJwLRoEtujKpMjRE1Htg+FjHM7N3yDOp3ggSCPxdOgeMEIVmcnTrahDLGWSfL7p
dCPr/2CG64/A6vRZMrCwYpv3/I7fJ0Pb3ZevyigBxhiqAZ4w6meFg3WNiwpzF+UwYcJDgQU3GQGz
3mNa6H92/tKezbX5VipRLbFdBtFb4drFAzmE9sDb3llNYmr7SaJCCc7qjsEgHrqLo7ADsGi4efEy
Bm/haKD/mLvKhNs2W+ZGizgzXSBifOr7L/bvVca+unwWtd3zF3LL9AQmcA4X9qNf5z5nCrI2x3z1
gtchYHzhbXey5eynhFIHs2n7z22y5m+rmuvMMJrpaVvh5lDoTBXA6L4/W3b/KRtvOHBA7jdOpb91
RK/E0MunhKeuOMwqOKI8RwcYlT/DAhm5qZavoaPElsUm73HRfc5aT4lf1+q5CBor1d0UxMylmwPR
GGuYTLiQf5Vh2L4Topm/NR4MqaTy8RRC5wAQshqBWmJynOc7nqL5kuP9Py4WAA3l6UlSylpYjBc7
oDCS4KQILR/fqpEF39HYvVtn352Z5zZoMtF65eNmTWvMex5wCXtOTKUZZr011mevFsajJ7TPdczf
ljWWAAfWF03CidgyKa6ae/AiyokZnM0XrjE7JYc/T7R27THZwnVJ290c4F7Ubha1SNubML78lo2R
wN3rgwnnRyTMZSI/mUur541jLCCnybljx22+mQO53/tVXi3pMPRd3M1IxfW2qGwpzJd+CSvo6wYq
7rouz1yGt4tiP4Rndv3mFGaeqrzg/VDqKxyMY0WFcG9iaDhUbrEnwaJlLOXGHSiua/rSq8qMbY7u
iEtbxAH+d6oltaQLsumrall6iV3ySs65qxec1cX0WQXe9iukgr2JiN46+Xx8sRqr/IXvWB17KcL7
vWvITbBL70/e9Rbeiuh9ar1fQwNISHv1fCkt8nNYf3Tv2nEShCG19C691UTUOdFjaLkrk8ruUput
Bx9E+fYd4liZ9JNRX6TquzkWTmM9Wrvt/QoGyvyco/JxMqkCIwC/10B/4i6a4rFionGsc2/+UQXB
/thSN2Y574/gtbXS3HQ00VZhcS74SO6kmLZfzfWk8O3S2eklgkeCzIpvCO1I9+1IwEDlR7zu+XqI
6gaSwegxZS1CznRiGjPVFlayQjs4GV1Vx1AB1gRlvMd+761nf5sKM1Y54B/LpmVo99C++KN8sAWL
DmYjhidQdfq3MRbjoQnsJcXw8kZy+XwWnXH9RruvciW8fIns79veQ9Eh4ycbmO5wTdXlQQmJsb6h
RHSHK+gi5OONOK80RK5DoNY9bavKOqg194F4FbAfFb37qtlbgQ/XRkx7aJGHYmwelQtdRbMiEi9R
799Sj3jnSbUvG8F1WdVbwctoo2ZRZ/dPvT8up8UaboPdtxNyvaKbNReS8VbXZOwLUkCPLKeqyuqQ
6PM5w4fyuM4MAEhc8U5N1LfnsNlFZs2Ondi7INnAdbhbYTHEbVeat83IM9914ZaJYkGHJKn/ftyL
5ZY9hvogkDDSECtvVlcM5CfI7GfLa2UKgMs4+WptDobXsRyvBhhJ03p0+z3MOOtol7e6AKODqWuo
7Y/c2PZ4G2ovGwrjhVylJqnbwkGPxBNmLExb5hXtoc29J9YWNHwCqD4OvzhGG/t4G5YyiufKfNZW
T6dt8xF4E8dEPhZ3pgqYJ+X9K3Qe47gRQZpoA7gGx52Vre0gebzaMPb9Of/pIBWk89qz2INckEQT
wQ7CuM5mgF/xzYv6tWYbKZ4oxc9mw+tnT7afbr5Y003rRjKDqX7VYTA/M5D52iZ/vOwUxG+W7vyL
3xQibu0Cwsu6fG+9jnljtUtgI9NmMG3WzI33rap51Nu3mXzAVI+Nc4anZ13qsi4h2tC4AdDoPsKd
s83wc9uCkxE0t2rRy7F0rB8o+M3d4DE0s4qyS4HyyUtXMceO/UUCMZHSvwB8oY7x8yrFY2cScwHj
xN7y34a1WXEnXe9SgyONB6oRhCr9jo5LNUaYDci4SorHUOe/d9PssiCsjaduqJ972DgxI1fjoitw
XExB5ltmhe7d1UGMduDvmd2CtIjHRvLCsZqeP4ygG49TRIZVUYrhhYM5vw/LQn8RJ4AwgwXJSjpS
FGJ3NqE3TKt1ySXPYd3iLUmWORTs2/GDNEPg3kaz78HzMiIklZnKvJ6h2xTKFKlT7A3b2dGT8rVx
6kcOUN/TGfOiIa72wb3z5g7X7eKILkY84WBeURguwi5Pm/aMxAdwSvjRZq/xUug27b352heu+42H
GnIEMHMpl7JLWu1776YYYbGJ3DZApTjtxb8agrxcFjGczwg1dhyxL4fmWesdYqLBlQEU9rvhWuXv
rbQf1pKaX5XiC+/UV4HwgG18F+RiKu6q1tJV1rrNW9QXOlui1T6y9ybRfwBjMTh9WvKt+zOw+HLZ
9WTdS5l/rgHsE4qrOnVF5H5YM86DTTsyVa79uy3EnREVwzf4sE5cBPWnkHxYBJzphDTbHtufR7+z
1aionncz4c6oHLePN29mUjmHq3tTV8Q0zZszXm11W1wFxUvV12crKKq7KtqWG+Hgj3DYfa5y7caj
jda56746OSX/uzuLkyhtfTPZEcss7TJ/km8a0p9G+jaolqpKWUC0jlG9OIfRxse1ToGiqpWmd0/j
0b0U/3NuYdH4tBdVE61fSuukXGN8kFZtx05Dem69BMbBGCIu6obrK+/y/Zagc36LlbFm5UbDwXDk
Z2gXdlYq97kdFn3qWpPBrnelFTbK7l+9Ves7gB68dWtLM4EfN75qAOnqAx6cdD5cgRuIJPvAM1cD
LqwLn2y2uqvTARzaQ+F3S0qA+Hju1L59H+vey4ShddZXDJ3detnSKNo+bP5Uiqrlpj47yqmoYdRZ
bFJerprkD2vvf4YMGZJA1taHYloTxDXEw8wJuSzRDeYibfJupiCCnQptSEPIGTvSh0pv+h1xVd2b
Fj/5vLf6vhm8+TBpvz0Ic0SU1W10W5ahke24dg6axba4a2kh8dz/KYqGg7ItOj9pPWnSE1ReHAyt
d9iq1gYc6KjbdgsaRGjNsNARpB4GtfW0TPZ07/NbOe6VZR/t0QtviU2xHppwGFJnmLaDLsGj9aDP
7mrMHDLldtyf6gbpGutRdyiE+FwQES9FWdgP/mDBm1vhCR1yWNR3QKnWDO29vbflvIJui3psKsP2
YOgK5qkLSnEvuiK1Z6xiIsKpFJDOkviCunN1nCClFdX31iidzJFFzix+sVNYRvUQa9X7N+62uPHQ
OwzVWz0sW7JXkXUzgAu/6WfQprnvMCZudH/CrcxZvLbl7QDn6FCXUw58a/29r8I5hO3e3+BLIkrC
c8pbbLEs4HE90zNU+30tdmb7OfgT21KKzoZm/JQX5nyv8xFiXRPioyHQfL4z2mhMuwXbhmJRK7XL
RWbKmpyjUenm0VpsNBlrCDEILHQ068Broiu9PerrVGOZwhrInfrBaM7i9tpk1od+lTTVLh5qZyoP
bq0AfcLcO2w5VpwRNUv1AK3A+Q4He6OkMvqVS3wtxgv5WZS6U0VQytp/ujmSu2Nwp8dKwt3ySUaO
B1EC/d2L12hTvwza7WzZUY6D1fgjpPrEcJGfKVCdZ6/xo2Rp+b8AZMDWsncebp96cTWiGZX7Ot6S
Ls7rvQhuAbi8WB0XIdyZLlnU9GblMw2Vp2Waq1wkOzv3WYh36aWqsWGslr/e9Y5u0npyNNII5+ZS
c0fAA+qxBFG4tXx9RjDGn9Garr/iLsJNiEOgU/TMLBZIbFOzvtHDQACVV25JL3odtxUQI2W342F0
Fnm7NdfTgKciW0OOOksMb3wgZpJzfMStab1JFk4PQ+6xvMLrmzIL3+8VuzLPng3/puhagbVk9HAd
1O1hKjY3C2T/Crvnd+GV822R801iSKCO7SornnmiY1moHZOO0ePaqTYuVqOvshKl924mvzEdnbo9
FgtgMfz101HmIjzbIlyTytmduGZoeshblunZm0yXgRlY05L96ueu9QCv4buU0z3Cu0OB7AWHYA5e
dpuabCg5YATJBlmgKDGqkMTwbl0hWkJQn2wDLatW0dsWmDdV2AN1nLFNuBsixsz8re41ZWjn7Q/S
mV58gfFw2pXNXc78gd90dcRICdCx8r/AwA9x1BpvTKSWLHQ9PDVtvqWT0XWokpZKpjr4bjuY1Ehs
wVYDcDNbKpsyGdvQz3ZloXBFi7l1RoUIPIVpu5ZDJgPjqWeeeGeu2n/mz1RvJjowWdPAN5ptbG/6
FfFjmYynYeM72K3omzvlb7W3fo4FresyhEYqqwljmBLO97p2dBZALj1tBgs8k7uOH5wt5rO0wyM3
A8H9GEEPIUT7b7mPkxFj/4Nld+q+cdzgpE33UZC2nlpFZfLiULQvfvjUG0GRQpt71eR/ZUsHJa9q
y/CXPbZNxgrF770J39V+9aD1hCO1mw0CmBElBUtZJc6wGp/T2tVfnQ1wm5FS+Gh620X7Q5lpr1jT
cIVcCdlpejQbPFnSm81X4ThtYk455a9JHorPRgIoSdG/VhV7D5tlv7lRvz4qLJnsWQrOBGOYH8pw
D29Har6U5yTnr+u6RNe4Yado522kO2PO705jLOu1uvbnvxyAlXQWokzaQajMrTCYbJNpgbed5mdh
z7/nIoDelhvm29I2sMFRMN/takEpdIZnNRs3o2t9FNLjUc73rzI3vwzfdFMnWJ3M8sw5NUeAXphk
m7PZMcoBLhxAAlU6C4fwcbEVxo4aVrJQ47Pd71QgHRlzdR2+FhTHKKv5byvAvzrzaz13kzOdo9lw
j8CN7zWtG5ppV9yxVfVCC/iL/vb7TvQrbqgiRGsXzalTcrgM/h79NE2SOdwy/Lbg5ozteg84+WV4
V8OxgOPXlSdbLnay5KtnMP4T383Quacib4s4aKIgBYW5pdKmmbGB6GVqX/LvdanNtDXLX/AauXwX
xavTaO2drUZyufeW8VLtXn8TSOs89nb3Ti3eHxYxMasYYQEtoHoXf7AvK4cKidYFzd/ONCFuJgNb
9XqFLOLM+zYu8l1FRZOtVR5xkmOFivlF83029iuTNTOenRW+bFmAOeacwNx4UzHWxXmJM6ot37FK
OPfOfmW2a+vVqiq6a8d44K40qIp2/8Rgr34wlirPrA5ldAmN+c1eGufenTuRktMe3Xpybe8qm47C
8HaQlHY9HAuTLwDOS2Ylr4pfEyLkVSwO18Fq3vqNDM8b+HI8lL4sbtYre1rNy91WNuPEUUyltEO7
YUJids1RWqV9Mtlaupmbxjl6MINvpI6cG79TdmooupYGXmxc00S9rflk3gmnZjpgzirGhRpktFf5
xQSHmEXhjLzIRkVx8aiLXomi9sHFjseJLi+rHUL7oVmPXlyPlvi1NCQm7ubWH1tnMI/Y6zcg6ozp
hWu2R9C1RbKuNhPJ8lvgTT9GyxhfppA+eRhJmrWC4dyalCA8X31W9pq5rVWhKzbA1aBBo/Qz/Zl2
bul1F82x7gTvuzvoZDCMOxd9kCMX5i8Jtc8AVX8w2rSyfnT3ZBsW98Fh1ZL22S7fpxwVXiJODejE
1EaredjwtxyUYVLnMzh0h4nB+4CGgV/j1ojyIGntObixZeBnVkBmcuAol+RwHML7deWw2+ir1Ky6
tzGq3TNR2s3rFIRB7BvSvmqk+Hc9oWIIIaNM/c4NsFjLjlFDUP2omKWjAC0MZule2U/y9S971X9Q
RulJ4D0/58Kj9rnaN1dH+ATz5aWM5zp3MjmPfmYELks/84jKLP3POvLhXQrbfwDmAlm651NymKWl
umTzwazR3wy1uR/bToMd2uU3UYcv1Id/NmNfnyfSs6jHsENPft2ls9rmI4OajogQE2dzPxZIIW73
B9m5vo96R/FfKXVykINQgw2m4aUGKQ1pGZfmnG1FgQ+hW8bD4gV/th6hvPWxgKJw/bHYR/tTswGc
2ttMihCzUD9YgE34Xp0YokIMmyd99MYKs3lk5QTC5N+WzvgKfDzgLIWLT8ZR3m1Q1htyBhK0dMrv
DXMzEOtMKjRuj6Qc6clF1Ni4Xfwdl7OwztZa+oCrhx+OF4mkxDySzgNW871ZZDpFS31pZwfbyxA8
bt7iIwlP29GwHaa+eR88aMbgB2tk/ZMx3jdDwgbcjV0dpNlPb14vm4NLkGBiWZGMK1cXSbFbD3pg
zmcIGiB/7Dlzatc+SJ468kb9OZnHfb8HxYS61Q0RjmlzuMX72mSD18942ECcxwholxbdEctryX5I
5KpTHTAFl55h3vXt+uQVbDdRs+XnZbVspl5ML3B3nOhCrUNFUoVHYiCoYHjCH1c5LWYv7K3Uxfcx
X5zMtyx4wiSuZ7YkJk1Y7j0GoP1mkZ2Oo9xj2qf6vkxy7ctf2xi4l2BphwsOno0xqjFGDx47fcdu
hhzdFqQqCtfD2e4JQn3KAG9BW/J52ENT33Wa56dedn4R0j7tMuqDlHdyOdRcvkkBKOj7QLjZk50z
4AjbSR8W1mWydWNCyLOxffyPv6CdGcCXRQd4uzXlnPnS3B6t1s7j0V3xyNiV2mnwGoks6zvK/9aq
bb+UM6peD+HxaWOqDYfIlWQkdh2occuuPswOFS+eldenuHuGC9tO632eW+FNVDrbDXTg6iXYq62P
u23BLLLv/hRjA5pSz2kXHwQe132ntfHBAGP53QCyPA3O0rI5YTVwySFWpnZX2kY8haJN8oooojiI
pulWbZZRZYaI1qNW2FhSX6BqxEBEthMu0vqzwWp5p8oScRuaVv04T0t+JNFk/4OTHmBE5f802jA6
0DYsx7Uym7NcmV8ibg8DqfbUJXE1hFRagd8nnlGVwB8K8zx0SLmcWisD92g6VH7OtX+16MUsXru4
Jl2GnRM0XrmwnbUNbfEk5il6mNXcf1nBzIwv97s/wuMiQkslP8QL68MW4q8vxsFFz4i8p71w1Hly
5XbfV02Xrk7hvE3WIH93rrXdjm7f4LKw3WT1yzDOq9W5VwEjAruzMP/hCpuOQ1+IrJ3W8otI5e20
OBgNpmA37uxNdjeOu1NvDZM4MOqsXlqjNM7Bbq0JosKQhrL/A8PcfkSKqQ4bw8MXy7iKUMY8vAxD
ENT32l3a4+iadPArT6wrNdVisY3rY1ga18xE+tAht3iKB3fN8moGejxFZUouS3jYimBubiNYBQ5v
6bLcm0OBZQ+iAMd03WNPsPqxSdRS+E85acN3ntFoyhuFefu/21D/YW8vDHH7YtUE2eCZV/fh/3IX
GvMqdGnM5Yk0Jw6Vmwqa9iwPVfAvFu6/V4zJmY4s/mEJP8Ll+x/W3rbsjc23ZUnMEjdzNlIHoRL0
0W9VjHaVMkOa2EXwGLMYShpmbIQ1K6h1YLm//vtP/A/G25CMCBbWiT7HqPofP3HvKRwutQL2XhvZ
tKkPt57+5Yf9hw81Ml2PFAXuaTYI/9Pby/YlCFTbvZnlFPtUKwarWf+PszNbjlTJsugXYYYz80pA
jJpn5QuWSmUygwPO+PW9ovqlUymTrNrq5VrdK4UgwP34OXuvbZgy0qbD1xdzvmsfXIMIxfFAoDv8
JNCjmZvZtkbD2fs0/1v1K+fsX9v7sXny54evP+qzi6IbJM6mVQv/+oeLKiH99GQxagc3MV8qrbOP
ibOKBx+O8X2SEqH39cd9dmUWrXGfmJKzI/zDxxWoAkve9fwg1/uSx17JOXSmK1W2EQ7+bzy5n6jA
fQs8LLAx/Yzb/cC8mE1ttFJ2g0OfLI9tatG4AzymU7/Zyb1ypx9jkn5jNvhEQHymNfzH9HxOR/5w
fSJbzVKVGCDRMYWewIBUp/igNBrxX9/Iz763M3uTqFBYL3QI/n7D+TYdIqfn/JDJ/lLV/lHLVjyO
FXoK9+7rj/r0NuKkJ1jg/L+P5gVmyBXzaUV4Wk53xrDXNECFCa+B3kBn0HHsf5Mw//+4kTZri+vC
UnX+EdIPNVwNHzvTgV6xFmngM38qL7FOtUUv++vr++yZdEgZACoGZ4M05r9vpcGoMHdr3TygyqBG
FqmbXVqdmZ9PZLQGo7hWSR5K/JD27utP/mTRggaEQV4YhLn9EwuQO07ulXM/7oHEtT9iVI2XCxqI
bz7l/Mx9XE1cVCwwjizSFD6S9I2Wg0WphvlQZz/M4pVZeWTE5+RoP2zoyZbKPQ6G+OZDP700cs51
XltYRP6Hm8pYWaHMGIYD3c2QNOLdMn1H6/n0I8hAJ1DWswlG/fARE3yHFrndcHBpyIWl0IqdNJHE
f/0dffZGY//EbeEYNiiLD290wzHZaHsglQwrs1vpDGMkmtQK6bbKb2ig/36U4PkD6oJoUXfwSv/9
IIK48hyvXkGwkVNPoNq2mc7dLOubK/pk0+Zz8L8DRaEf/k8e72yoUu9t9kpncB/cBWZJkSNXbw6W
o6L1rObMM/ph7cW8ck74+nb++6UJHegeEMhzrMM/j3yPyGZ2nUo/TAgk8jbbQ1T45n3+7DYyPMfu
RLgCr9aH29igrvZokSQH2xl2RBVd1DK+WFf5jVfk3xVYIGpzHZLKcXL8YyurqiQtgbiQuiV+5/Gb
dfYoI94bOaL917eMDoUwfZZui6/swxM49U6B8oAkDIZ0O5zmIWbXw9cf8e8SKCzcYRRP+JawEX+4
ZRajWKtPvXjfpsOz5Wm7YrS2TCXpqhUv0ta++YY+u3UgnXkGgNLi0PpQrJEMmIzFstBcJ2CWAGC/
bEKkMucBydfX9cmjYKEVBTPOF0UR8OGDEiJ+CHoc471h0auOm5fOtDeJLZ6//phProe5mGlRRZ0t
ht6Hj/F6XWPvqKZDnoBppdNWc7Y06hBLzTfPwiefBMaIVBRHx7VBUObfS8SYiFHOOs+CWyVDtBg+
Kp2G6hpxVLctdK385vM+uYEeIfIm+wbb/z/1mm9JWjFjvRzEPEaNo4Upyrmlt77ZLT55/nDrCbg4
JhCVf6gceR0PHdxdB3bDxCCqtdLj0DCRNUv/h5PytZGj980j/9md5A5Sx5OlC27kw+6xevME98Mq
js2aMmsmdDatAmNMEKT7RvPmDQid/x83k5Yf3HvPOydAfPjycHDXVVkM/iHFu7izstWA31BmUT7x
T18/kZ+t8USpgj7i9Afx5+MiaGGvzFG3V8ekFmhKzCHhZi7GrdQ1Z2M3SPqLzNQectNbttVKy82j
Y/fN9X5yi3kXTGyQVB8MXD5cr1FCjzcduUA+UHR7My/ZC1rKIVqWNljab4HSn36eSTVlwVKnnDs/
Zf/n1IsQgHmNz2soZhHQuR/yN93F4NN/V3z/WxEL3LQk6hFegFnx4/uuPE0DT6uDGtHTp9TqoJIr
slLUTk3ZTW93UeJO36CO/n0RDZ0PY5XhfeSF/HBtBQ9OK30p90K5YYIGriy8bc7A4Ovn5t9b+PfH
nK/8/9zCcc1Q2jWUIGI+uT2uAgSHtCn1/Pbrz/nscojfw2bJ5okt+sPltGKZjITu6gEeAwpU5zQr
N0DA+I1v9bPLscmwOZ/ahQGC+e/LQUyTYXG2QRG2/bU7YUvAPHEguZXBvPVfV28GyXW8cATZEP4j
PlxSWrlOWnCQOfjdAo0iN1L1E0FfdlcBqfrz9e37t4rinXYFJxZ2UBz0H0qCpWB94X2qjn2v6tda
TXINMyDvxjdv8GefQyl6JivyPFPm/H3/RplrBnhBnRh4tDRmRjXf3n99Kefb8vfp5JyCY1B80Fcx
2D3//ojcwKGVSXyka+LFUc8jHRW29T4uDqBed50OtJeXx68/85PLMkn2ZdHHHP4veSBzFuSF7pgT
jewASFm84+Baz19/xifXRWF4pmbxHZnYpv++rgbG2Gi5bXNIXSTXlQyLZe/rgFlWoZD45t9c0idP
umVDgcOsZ9Ok+rgkuUtFta0puByoRZ4w5Xgb3WXuiF7cu2mason++8uziX3weToQ9Xw83+lQwGdh
9xyLsphOtIvb9Pcae+WdZzDoCylhlp/EXcOE+vpzP71OGlUmrzT39SNnTZO5seoGzQjc/fZNjufi
MkEUvst1kt0FNrxvrvM/r+2H5xNgA50Bge6DW/xhE+sXkyG2PuQHREazHVZ2P1eBPath2og6VfWx
GPXJo7Gpi+20TphXLNRiWoCKeK4RPKnyamYcCSimKerilOfCe5Y+6qsA68Fqb+AmaNrr1zfJPv9R
//7RPlvgGYLwz0uFC80W6aKvp9AOfjTBtbVpAwQnwRjqGz94wxiyuX54uPtVBlbgBM8XFxeBF7xe
XW0uzGMdXP38+XgvN7fl5nR6ssOn4b//Dm2wolAL6G6eN9G/X41iYLHHPJofY4+xZuC7xYSugzr2
Vg6m/rMane/SgM4v28f7YYLBPO8CnK4/trAQVHpmDt78gLEcvYozLg9+Ngg8vPCLv7n3/34UxQdF
nkckusma9vfFLe18Pn5Srrq1t8m9dFeuHbMG9c1z+ckVnWscAwqg8wkAgkdSOI02+mToue65bs0O
MSa8g39mv3x9RZ8AVIhednT3zGk5HwY+lMqNUetMxlj9p3HZDYVx0tNi15KVsHgxmBjJ+9Cf8mF5
lIWeBtiSd6aeHNNCfLPD/lt2QYU4nxEoayGJflzjPOSrvljahfDepdvqmYqPQ+vC6plN333IapUf
NezY4epb6/bre/DJskPVDmTSYUknIu7DLWBQXq727OLWh6SquhYKmooMF9bGd8kVn32xDDI4ljjU
zrAt/35+Vvr+Xq4caDV9touxYc1i2eII+e8viN64xe9nWEKH9cM7KF2V4a4YtcNoY0buUs89jlNv
XOpLdvRG2378+v6RLP/vmsQnOZTlcHgcIiQ+1EerGpysQTB/cLWSUasOTEpqJSw0S/jkjejr3Oah
8ol22A1tesWDaJwwHBkqaNbCZji4amcF17Kh9vE3SiT6tsjH99xM7rPS3bU2ygBprOcQkyUPBwNk
06DGZ7ctj93Y32HfmkK5pjWeb3JcOt+6TE25L/zsBYGYtl27Skbozf9MCY+Q12Ita/v3VTNKkKLk
0qA445SI+x15wVqRh+j0sA1SnPZblJrlNkt9vQ+mxvPnTYoh1kHFuWTInywvwx0l0NlmDQS0FDnP
I7E79Y9V4OvYkAA3H4YihhvWt9rOy9y+C8d+lLvYBjtIVQQCjRXtxpS9fofNKJrHAmMtcsZ14Pcn
ACbC2JZd4JNosPFhSAV1lvMHNiaandBwZ/HDErqzX9g4D25pNM+LwivF2L+zrdBdphEcbGUcY13T
t4hB2NhGJH+zb4zXpeFYoVo77Lf+jDu0X/NXkTX1E9yqFCYG6TcBsrAfzUo6NL713yNquV2Zo8LK
1EuKunmnp9Z0kyNx+5lgaEs5S9gVXBL4XmIpiN624+xtSHIzsJl2F5usWPrjai7VzuXQs8OR1d7Q
puZsjilh2q1pPiLFRscBBKH7ictp3iHCLyKFMSrk5S2fbGPqEDZN+3WZTgm1xG0yyN+TNjORKdpr
MWnoxPOBNriWe3NkTJA5h1JfsUsR5wHtoMAKP+N3iCS5FzJY1drve7zVex9ScuS78DHRYOGQaSAf
xpOpBYh2nAudV+q+XEdJOifPmtHp1otsBKoDrLkbf0Do5gu/PHSd4V5OlrKDorRrxqNTsjUTo3lR
jVfvgcCYT3GhmXtLGxUOEk2Rs4Z8AAcC7uWq08frBNXNhpWufxJoKO/iekwe5na5XVY6hEMMWzRu
rPQO4geq1H5+1tum/WNbw/Tox4WJTHkB/ujihnKQg2+Y1I5owE3tscHw9o5wToyB35TZG8+Rs1uh
26ho7NlCeatmhCEzZnZzJ/IYkBK2FigWZjz6R32whwdGvRDmEs13rmhX+u/0BrS7Nh/kAU0Cuo15
KMYuSBd7eZ+kaIwNUu58Mxl8g8JZ51B4SeZEdumrP65etE8+3lBG5l2zPBq49QLk4MzTCIDcVau5
Pntlne5mO1uu2zbuA7PXuh8AMW5x/PEdisk/uVo8o0LtiRMputb5WfSIE4KmldkFflfsE3PR/GnZ
We4VLX3glemECsh8VWSvXKw8Xpf1gLSsKpmk85T2DyNlbuj4Sxmeq5hQmGDSvHG6Vpo2Bljjhivq
GeOiAKCOXJijrd47FSzR1QuTuJT7vLfyX5k9Zu0m91fjIVuKOZyUl196FNQh8mP5ytwcKsaKEmIB
ALRlTITqKU+666pdn1Ht2lBK5IIxCNaJHtnwBfHKwEPYZB2ytWpS+q/ZBVVHg1A7QFustvxCDNee
VL9Ht5qQUrpz+ZrlxXzlzgoXsyPndGPq8YCljWQsfI6Zo4cNJJ1rp+c3dU2X77Dh1GCK6Ni7ut8V
mDindlu1or7sIdahmWyl97omybDxSAHYmaSaXhiiqscQ7akR2npu7jLgTqFCjNMdadag+y55+WlQ
2XYWeFre14Hml+4Y0d9sfnvagO43JsSH5VQ0K1CVXs2RbIb2uOQOd7hHsRUUibXcGY1It6RIlIBC
Olw/FpSJPKgkc6L9aqb9jieBV8lMxofSL5lKJfmquyEcmfiEw6ndmgJN/dLPv1in43er0GiIZR7u
GkyxQ/pnHlp1HadpffQ5aqMqNeWxN3ud12HhT0/j4n5QvngXah63Mm/Xu3SxjCeTvFeTAIQOTbBa
RfXWCAUXSBWAHuWI4TyQxE5vvMFIDoavxjsXrkAoxGBdLnU9btBF+kaEgjvrd4Nh2WHTT3RloPDa
fljxttywDOXXXadwcyHQK3WMAJp39A2hXQMflk6Q5DXMpHTCsD15tXWxcjzYixRfZZJrsC+9bLAw
Avr2vHfmDHNRP3Q/Z2uyMwimy3Td1SlAQ2xjDChe3AKdzTw64n3u1xpntzFdjRl0d3bwsr7Sslp/
yapZHtElw3uvMO559bSrvVZn+3V7lO3OFNok+21TOJibJesOhle/L2UFPqHm9yRV1yOLmrHKYO01
XIEfR8ZLpKEr2EtErSGgkA6NGsLMorJOHhLTzozRv+bFk2GJH7Wpvytp4ndb0gNTY3FWujso3Mer
pHadTa1BVDQBX5U9zRPT+9Mhb991sY5pg4SujZYmccTrg7myKLl/rj6IN7cYxw0Apu6KvEMWogT3
+e0kOlRxbilwreoE+I11B2J8TE9FMeAYxx8RIcotDqWbWcdpcd/SVntprTyiAOxuvXn2djJbXtc6
ncNBCWRzeSujpGJ9hl0hygiD93RSsCUCFYNq9zvITEOerr8GtMDBKFxjOyc+9ZR08cAmhYw6y+q3
rbSJSk4ttW+7BAdEn1qbDt1R5FCZB1rczFEGnh1VNLgv7L/Hui90bPTtEs458Ci/wV9YuN3NVBS3
c4PptCyzsC419wF6ybKPpVtGWY/ZzV4BT8Mu3s25d7SmGdYx6s7fo2M3D6Y2TBdT6qDSx4Vw6rGJ
YLGbmTMOODQ7h6G62WQh+ZstzNBsCRM4pGPtznesPfOFPQz39QSEyevmH1U/GrtlcIA6KYx/ACvk
JrMV6+UCAtpawH7AlN7Ydsz/b9UeAi0dffYAJibrHyZvuB9Hu93ZcXMJMysDD4SyPKEYurc00hDw
yM5VmBN/GNp4Nl9yT92x4S4bdyoFWDRY5KLhrNo3iAEdAyLaog1IwTTHp50I/tcyxHNiEcAKjHTf
OQO6bLaSEwZKgXa/u+NYNd14y6LdYQ88F1JtQrLYPGxztJgvhW3/yAFf7ZWFd6ngKLYp4sUMslLL
LofV6Y+Tmya7Eu5WrWk3aIsxkkOqBXZfPXsVT4Emy19Fcd7vFbjWYVE/VRrbwKLLLsCOP3No8Zyd
oebiMMb2K7hrpLhjkWwWWhGb1pbVpqpXlt3R8feDO1YHoyWmtNYAvWS22cMTSIxQZj1d9fHKK2Sz
o2xIt/Y6nBCoyjDBg3ABmCnZrBpcJKfTuwvRAkOiq/hzcfrhZ9dzEi61bt1qLcYFnCEuF546J2+g
/dcRw3ScTRAr9AMZO8sSgzHc1YtB+NmVRh8KmBmZs20XAxeYvBtQWmTCotXaFK3pYeBd5j+wZJrH
ttVuFmO1HqYSu/M82EZkq1aH/pHftANCwiwFoSDM6YX0wy6YS4NianLdrczKhT/GhnDomdk9nZ86
rExNC4wagLg/ED5rEAoNk6X9Rb/nNqnrF2V6O2pJXMTO9LjyIu/0QfHtTXDPKtEZAcGVLVUR15DI
qnkSoN0342Jaz6vP+giVY9r4CoTXmSl5qgtauArEboio+wZ5txFkduIeY03iI6rbm1lAXDKgtN13
jo9iNbeWaKHhgAnfLfZ2NfjXK+tdpKk+TYKJ8fhNIS3IJ5jo2kZCApvxkjgo4Puqq7ZarNMnbLI7
K+ncC7vz1aYdF2vLrMG4Z+fiX2pS37Ie/Xb5goAQE5rsLJpzkYx9/2xQ6wUZZdt1TrhtMA3JPdze
Q5qjsm4SYoyM4iewhgTPg3VLJk91VFVmPMgh5vDcUAwQRATLGCWlkbcg0FVTnGKjf549/0lr0ucy
ls62XMVvfFvVHsNvvxm1TkTdWWYNQIqXsrBMHlzWoCwhAi01SHapuLLAnxy8DwyBJEXVaY6HO3fS
ObqDJIzIBVmpdbQ7lUwihEg4nbQEzI10i/q+9Mn54+RkPIzFamFBw+JcOmt/ckvY2eizXVg6cnxJ
miaaTBcYmuddpmcTyCKXE0M9LYh1694g0i4qMhsoRsaffN+DVcF64gyh00EJs4erqh3+iMp65D+6
A35wyFjSQ1+1JltxIqc/CHXHMB+bdV92DUwwfXfuGGCZVNoV5P010kzrR4sIPIg10TK/c/MQQtqA
l9BvNjQt5wAl/y2A6CIYoFht6lU+dv0szrVGzv4563dWaV6olUdKVjYSTcFw19LXFl78mb/haP5G
S8hVpFvxqFIDvgf4diAWL9aZ093Mp7ywMvR7w8KLmEFTUTZ8n7SuIpopv/0zuxzIUVSXxW3b5t1W
YTG4mgxC2/VS4inz3YAJE7YdzU5/mFpl8YcydR0d4smdiaXEyBJqCA3M9ohHqNyI3qAWYp5DLFmL
Lr3BcyYZvlV8Rc7OL6b3jjTPQDrFk7DT1wpkwEYNNtmyTrYfpP24CpgXfbpcgxp67su8/ZmAkAtV
PXQB/ALrXnkucaietxzx/egcB1BSaxVqfzONoTqs5XgSCwaeQS3+WyeIEAUv7G4kC1QgIZY+UpzH
F2NWHJOxjO+HBYsBGyIucXjd22rQnNMopx+GwsXsdhkEurY+JQb2Hw5xUdb10AFd45ca+xIQo7iP
C9eKihGvC6wdJ1QEbmsdtfHW7lRy22hEU9Z1v9NH76qzlj/JWF/rGM33ak2eS8ZPv2eBQqrURA0A
ocXQzcPI1t5j1VjBToi2vMHlUe+dBNRIOoBX59ASN6fJJxh+jPnS4hqQ1ph7oTabW61I1r0LDxHm
bPrLU3MaFZ2fhaKQJVsWZgIFcnijsiljCfM52MQCYkXf8OAKJ4OwtN7nHYuxiyWcqDMO853lPAA+
+1HVFFzkpP2yx/TebqGzrPZuSnPYMnVb38u0nI4ylluSMDLi7NL+TjlD/9DN9k/wE1nkVBjh6LU8
cLfwfMu42eUziA8bF9yuZVi2LWuYBZ2uN4CesUwqVIW7kub8pZ5BEIetR1tKlcfMxeY79t1FN7n/
+w+ePTz1nXk7OfqPbObw3o+vZq7ujJ6Xdcl97P+jvIuF7oLddu1rhotAWjurhvGcm9WOyDCQO37a
nz1NAxyjUmv7jWeeOWlDMTmX07zET6W0Kpa2tH/Cj03RodnWlbuI01wqjYrIgW6Z0LAv7YHeKhQx
L62qx8Uzly3KHaxIorN2MFc5bI10sDjVPSfw/XZuX624ucXRbdb2pXXandb1x2Itbns5FI9urR4k
J6aomMfnvOXoN3n43teKKBHsEYy0/Vt8yphx7fxZzERy6NI7LuVM75PT3Ti8nu/MnM/uIfZmd5Ma
UoS2tG87zwNePrvvqAu6EHse/1HnXRB8jLu6M7uQzo5FNPmwbOCndKEpOOPrdb9yeEplUM5Q61VC
PIu7YMCzC3u6oG4f9vYi3IPWgJHu2CPuTagTYeFQU7nE+tLXMNobM0/i/bjW9/1q4K3uOvtMYXpR
RjluTYNjnedN2oYK/wEeC0axxlcPvUQE1zrlY7uUKph8SU2qjzJqhElBpdUp4EiYKnhck/y1L90E
Z/p6lTKT36rVf5/HXg9Sb/6lp7NzmSTehdE4Szj5JGqAczyXqFjGZ8NrsKHXb+DfKyDwsbZbpS0j
b3SulWub50HBzRxrIPgBrx3YVIHPgSxBzQD2za+NG6hGHQWoX0FUajKeZmIMSm90IVprzyAnecsL
gG4VLrWkWeix2bR4FYvtLOPAHJYBhoxzKvRz4kffXLhJ6p8MrU/O+zHCAjAanC8qbROTiJHpdGdb
wOm5zllhKbFhx4lrH1iV4VqYuAwdn3N2j08KzBYVG0cuZHA0RPPiXiVYelizQNKk73RxuiiTHkYc
RjFlWKEIhaQjnu26J+9A+dcogfnhJIb9qGQWFEXziG/ntRmGZ4GRYVMtUGLYr+c7TbMhbUjyQGnf
LSRYpPLOn9J7nT8yYtnStp49vZfdWLznraDnR3f5gAS+jCzJLpPLM8pGv5/QcGywcM2bdlK//Rwc
Fjrg5GowqvfJ69uw1TEfk6q8hbN32xUrzMtueu717A0/Q4n5rl7vRkGGzNl3Hw2CXaAt0yvfS4+a
GrCveM4U6d7q/LZF9jsZvfvG6Niv2KPn7TQnvy0Lv6TBce2YO9WDX5EwIpwZW58ay2BMveJIzGAD
YE6cqcpVdeBF++107auvdeU+IVJkN5VZeVuX7btgoL0VyXq9cDri10zrdT1wpZ3VvWstMjSXLtBV
McY/a6sdrrrKeZ7BHsYawVi2k2BQS9sl6qZu2ZgifW0Rk8eYecO8lmqrJoIK8rz7DbHqkFApR8pK
SAKKJ3EyoNqi5Sn31cRAPRirernoDPN2iGFtcDBcSvIK+ia7EaIRUVMVDqRgQnw6pTBM2ylioPFO
n+rigpJVQEzqr5JYvU3TkO7PXWi9IeKkS7BaCivhoKIP6YmkJhXJOHkcM22geobho9OAvhpA2msb
5bRPU5c7Fxi5bhZTGNdIeM0Tnfx77BbtbSxLd2P6XbqvJSZZupugHFfTC5hbyKiYEj+iL3BnNpjg
66H8ZQxYe1azgcECv2ci/ap44GcQTpfxi1Nw0jNqNhxhjbd1n9Ch5Cgb4BsyQm/U9/6YOgDoRcYN
5LR0hpi7zWLdNkVSU4OC/fW6/qochxISX8JhcrXU+TC38rBDWF1yl4pqAgR3jvMOFumZh7wauv2Q
O1cmzJFNPLsv1OfvdLBuCBNKw76TLIjgbG5oQMMjnKE69SU+iyRrVvBtNsdGKCl7KzPUxbhazYYU
Bv/OzYGVVGOTbFcth38NU+gNNV67G+11xX/ov5Hf5tNJySpMaxW47xmByhUWfStMTKO6qmBYBGgt
6wNybBm2Mx7jCjUCbkK6w5HtZT5eyjGJtyYe1R/0uf9Q1FJMiPQ+nsv2OMzmoEclNcc91DdzTzf+
xom9y1FSFI1Z+XvIPStkkGIeBx/M36Cbkm5kDGu0n38s50JyyurhNJlgAqp5emrLen4xWJnDUvqC
fIwzEwFDJxbO7sRIExyH7MctztObUq9+NspSaUAf3LsQtdNFbXuGLbNJgpzWch34Q4nxq869ZOMl
TkuXWB0RDFwtiZ0HCgR/vh2I2XqlVQp1qxv5scVuiZLqwP+WTV1EdcoKQtvkCnjirmk7nG2ZPUcr
tCcYdRYlA9RK8oGM51wZ9OrrSyEJ1BH04SmKy2rj+9h+lzOYMG27feHSlZx7H5ZYdp/1+n4pdXoz
LurqxJD1nZ5Zf1DO26FmufYPvYRFy34MvUjmu0pg/2dS0F6tbY9dTlh4L+eG/RvJL2013d3AzrHC
Nhlf7NzXt6WXMwlCHraB8mgdnLaIsUo2T2nmpW867tRt2tAq6cnPDTHQe6+4fQFjOunwCykMMe3u
PJ/qhmZNn8vmDIv17ygE491KSuyrGrWb8T8O5c7Axpfa5TEVnnbIOeY+V+PK+yP9lg60EVt7vUXN
y0xjX7YNKXgdnMdkoOML43Xd0HlC7eDMbNIMdIPOpuawhwY0mq4A2bptdZkrE7CRXNUvI5ZaOBbA
3BgspjvTH0Fldcn4SCRQSd/USXYsuj+Zri2RwvsVUnd5OJXkm5uCRDfd4Q5A4zXlGJyKtiL4Xpnz
GxCEIfTsfLi1XfXsmuq1Lh0y3G2Iinqb32W63zLEwMwdjWNKbm3T6lv20gpaWkPjlANCIHTIKb0F
kwNxKMFldfuuADkzgpLNfsDFu9Ntmby3RQNUyUkXguKcR847v1UG1FNJu7tJLIs2tSRwdFTtqTTs
c8OvobUkxhRqGq8qmi7P/CWmRUBc9dqtTVmyXTTi2fpxCciOY05mQ3Qt+IlNZ/XDtu1LqleO7cE4
1ck+KX0aXdrkHiVnv2BlLcp9crAS+puhytmj7To7NZn83frx24wvNGRbumJYqG0Mfzpqg6fTKqB9
JKBQh4B0JwYZ9Ry5Q3ySJLbCE/DePb2cH/i57IJWstgrVEHYPUh9pFucRHQuh11bjBV2877g7RD4
kH2yAryaU1OB8mybaLDIM5BjoP9NjbywvK+8OzMZjI3t6tVhzCRca2e4g3vOKp8RxycXi2OzuXBe
7XIWPN81b4uuRznj0DJkFn3sCk8wjlhZqGK9AG+3OiFDgOXsyr2wrDisW13tLBpkbKlgFdzz3lc2
80PWwLZudbdDAlwQ1z4QtMu8Fpb8Gdif8BcUUnc5UUOhVXT8DEUCVoXCfFskLWhUxr6HunD620LL
loigE2p/w4ApkVgJBZ9PWzz3OoqDOosPRurcK60nJU8lzg4D/nRMBq+6mWa9hOHo2CfbhJkTsOG+
a/H04lkdhtfB7CK8qtcrb+8wpTuLPyvs2/YhsSVc+JbYBUOvgOQKHc4OM7LJTbRrw5yYp3VMt2L/
arT7K1Uszg63+RAyYG7YHYy0Pdnn+o1OSHNh9iIm/U2bruKEIfbctA+dLm97F7VULJsOIgfWKFcD
eCumbaLousMeOqNGuvFycCvjRPxztu8rxwvbjgZOr3fvfb4sO7oZewGAKCC0hMP/ZL9VOq5lfXFj
tLrVKzkFZuDMBTkEbrSKFOjQMjzoOTmEtkXtZzG/2gAFebHG/n1xuwnHv3xLi+VlFuuls7LT0Ugi
6qxobsm+ovufe+QNJjEjXsZ9hB6SXJGxwzut/swYGsBuzEEpHW8tOf1ePXPd9KsP0t6a39OaWbw9
QCr0UkJDXZ8suR6VNDr5fZU7+BXMFg5CmQvwgzpVPFM178HopwKo/DxlT0YzEqQr1+m1QFqBkpsY
gcOgVsiPMaA2kNGPU1nCQqqdrVK9trH85Ymf1B50Y7BpofVXcaE/8qhpIZgRRiNeW+/BVoDKUPO2
KtxDiYfsPIOaNqVpq5eVKfcu01gxcGdrEdTNG7mWD5ZRLIBZXcLcWgV5wKaCJzOye4PmAIcR09m2
q1wtQt0MGme1SY5c5Ttw+5GMB7DeSZYruneGTwQYXoDOcabA1jgLZmVRwi5uzKDKmfMMbXbbKfce
XyK6kdHYF3DYonlljNa5A5ChvHtXjbvPHPnGoaPe8q/5CJf91uc4dyYAThCam2ebgz8A7JYmmKuh
aBrmkCimNvIKlgjfHDa5ghWYQ6kH+jzdlufMOI5Qv4a1bBg1UmPPxbEoxbOjg0HSQT7x4hdtlJnQ
T8+a+EgtwL0gWidbt10v6qlNiWUQXQgylMg9YhWeGylvY9R6ZDKxcBvmmcDayHrbEg+zBRfmXKSl
9yTp4Nwymc95v2nReKu48bPuFvY+CwXEv8MEa2Njx53Y23GluKjlkqgKzPtZ+7a0NvmcLnMYGy5C
aGiiCKuadF7HMMYIjRp9E99bL9uCqAO7n2geGAVN8yr2EaVMVRnoPTt4noF6y5r4RepDDGwmqSPp
9skps/xfrfwfzs5rN26laddXRIC5ydMJmuEoWJYtyfIJ4cicM6/+f2hg70/DIYbQwjqz4dXDDtXV
VW8Qf7pssG5AuyI7ii7OtgtpU7Zq8hybUf4bszfEjhIkbweDTuIKumiCX73H9yGYbsm2DDQe7D+o
qRm2yPZKmShqAV1S8uorCmdgDPog7b5YsZDRKy8h1KnIDX0CCJGpm8xsxmc7zO2XqYn8NqJGHWxb
X7e77fUfNkesCQXrXCD7JFlg0EFFnIO5BiF6YooROdwAD0BxD6I1931uvEZcZqWX/5Ka8OX6kBM+
7P1UCAVO8ITZRpqBUzOfCnAaajhoINXIpvqTjOzbRmrQZADdlRxDRaPCP2r1C1qjRGXJj35fH/4C
Wg3bCkEb+McIAiiKOv39OwJBKElUcCiUOMl0q1DVL46F17UrC740ykQYUmBEgHSUJxDdu1GsPkrN
hurJMUcAexNZcr6HvzN+lHPBt7wfZQIFvhtF4RbO6Te7x86aXH2KGgRIIeuPqssz+ePTBk3dMLRJ
XICFOx8KkyfhA+G2nWFswxuS+ug7SubF9/8wCoRq22Q/otoxA/0Vga6K3hp4oVn1jYUZS22LFVzh
fMfDoJYnWWQYY0iWXGy/ALRONVqYwoywtbG7MWhoZXQC1Bv6W+I3bYL8TrXj+H4YC0VdmcUL7ORs
8Bl7pQsgeY9NgX/tpJbb/jLGQ6l4K4NMq/7+gM2/cLZUnotwbVDkHr0sAToqboOjrGW/ksTFZDjT
sz//Zc0EpExisGWKWWjzuy4vqLylToesbBVXp7LoHq8PcUFVmKaNkEGlFEacPBe2aMrEcl3K2Meu
JFA0voolcvkqBf3njEpDSx54fbzFZfrfeIZ8vtkpEUo8ecbaQUiNFEbedObPltT1P4zCO0P5R/FQ
jFnsVbsWmzluasqf7QtV+zckBQ4Yh8kr41xS7Zg+Gz9xSM1QtKCVnH+OrfB4HjzbP0WTXKEah1DO
aALvY/C0p65vvXukM9vvOaKM9+WY4XorVGtllyxNKRINAq6JinytmH0sHlrgxuQ2xpY125pesIVF
uo1R1Lw+pwtxF8o4tG2DISCaTD/jXUT0SRGlshx9x6+SV0QPH3FHer0+xMLxOhtiFnRNyD+d3KT2
0SS52Wm5h5N2Erv3PRnyV1WjYnd9vIWZg0gCmw9UMvDL+fkqxrHuxlIMcJEp3uI+6mXj586S65Wp
m3bBLGycjTOLTfQacQvGxw4QvUly1Nm/6PX/FHisYwzAo8ynG+4h5T6oK6j5hdONECWvBUgs5CLz
oM9C9rmvxvrRHm9jZMM8/cWXjoPAnmAljizuDmHq3GJQ7i54HUrXgCWXcPNNCwtpZFQn8zUti4Xr
hS7apJWhGSiSzHmDSPtLRY7rnBMAyY7Kp76mKd3/8hPkgf07I49WrjP1X8JysW7vRpytW6TGsYcT
WIiJrs9LuMrrqkKm2/exi/Cbk6H7wt8jUW3QslKsctzRcyARBatbfm3zspIP/QQ8S/xRS7ZgfKo/
Q17noIpjm2e0iPn1qS9nv/yhaeiWdrGEYqYYv0qeX73hRYS8cenjl7Artaj3b7Iknex0gt5Evg+Q
BTpu6AP4m7xOk6/ZAKp0Y6I9R+VfcatHVP7Bz+cm2PcN7OvC2PpUtmjSNoYrNpGww2pX6Aqjm0b5
JkmA6zZgnoPuMKQDRZ68lONkoycFiNHBHuA9pLkAjFBqqdiCL8/egtxAYJYWdJJuyoSG3FbHQW4i
G4Oq3yBI7t+CaWt+eYoC6E7H6cZ4KLx0ssmGnnaP4j817FSxVRwH7Txyd1UljOox7ZIw2hV53uHW
UHg1XVB8Y6h2N7F/CsOEZ5klsEQDRWTqj6E3CgtAcgi4Lct0TIZaudV+aWgbufi2xJ6gMaFpn2n8
xx5+05l4LdET9je9X4Zfpz892GZjKHjcZApVNBv0Q6Gq/deqScLvfhjSmkHmNUaW11b87wXeaD1z
AwNzw0dE7pTnAiWVEjMGvspPeksNSeB20JXp7xGSxz03iIUKV0H3X4f45BeW+TUoUjrncUUVvS+k
5jkoJ1B5Ehi0mvrUpMgL/HZEHBeRGO9UKm3db0wMHY46MnwxyDRJ+ZE2klbsPfybg31kD8o3A10+
FDLN1sL4XqTuZkQP81ZVNSpHBUsagekt8hN5dU6xVvXlP5PCycvUI0Vgt8vABOSqizi+lYQ2IAxT
CvHRwGpzo9McoiejKogb5NWoQIuoqnwzAQB5nEe6Fx/6KuyzTZZ4MS5zLTrIhmi+q4mdP+lKHN7W
DA2mSy//RMjBfsJwlmKObiktV1YUDbd+KYNGRYwNfa2agsCdHVvmY2NXfbcTwtfDLfKf9S0iwwMK
uCYsMW8w0jc6h/09mv34CumJXoHCKoVA7UEpazyMKjm9qcwchWUlLgGByxMInA5Aeiuro4sJtzJV
x3wQ1h7q7pGGSbBloINtKuYLLrBpt63rpBt3pctMbnq5GL7VtEqgYgCIkXdlZeDRbiP9fOxMzfpV
lA31n6Jryr+VyiN7F/pRmt7y7ATYkrbsbVCpofgd1EX2FMTAldFlDZNo61kKD3RFcr1sK5cuLXjP
zhXlaJmpi04A+I3ffeyOzzESs/APBJKCrFRo/QVRlvh3yNX5PwcR+GApSnqdac5VsIVor77liUu8
yUWhP4oWl8YnLbRRirfSHA3XsrG6YZuXpUg2+Elik/rh61VFbQZWPs8aIeRZrleBoqZab/SOmf+q
5OLQ2c1B8Y399VEWkgZG4daZNMVMeZ7r0Tn0Wqr9KHulj4P0JTW1PdqCmGx8lE8+sRVlodIvASdA
teE8/9ElnI8DGc6gyD8bRNaafrro9lW2kgQt3KQqn6LxSoOaReHgfJywogGI/qXFIz6zDnagsdOm
3s+aEMtC8oMMhSZMFCKgLM7V31rZ6/qU0o/TSzKW9zI3m8B9vvA/f3h9zq7teYpco8vNgRXHwSup
Ln8C0oKlzhfUJ1eyrMX8gOIDzGvVlsWc1gbMALRoYWpHZHvvs0rQlSRPECU14+8amF4tSlbyx4Wl
mqTD/v+I6vlSAVqxsspDalGk6SN2JMeGouT12VscwhYy1aRp081XqQ4q7JONfKSrh+5DbN00gE6u
D7GUJHKAoAQCGZcRDTn/iq7TDJg01uDIJMLy98L7grdCYT6F/p/rAy0tENxfmRuHx6Y8f0HYVmAJ
XA0Ghytb2sPuAhtqPVNLejAiCVNbbF9uYlt8WHoFSi4JMAINSP9T1pxtwNiVbBTdXfNIPXOjIDtf
xzhvRyulAWXpPJGegkBEmkdwdZ1Po9aPPb8iR2KCNA0bFg+c1x4ptCC7q1BsVx9krR2xhhyKoN6q
CUKjgCNaF7ASGbq6AQrelIcCDwZMIwJ4dbQLVVIYyEe5unIklem3zBJbFmF6uRpoMF08WxufBLPs
xv5oiYc4f7OwbDIeDr+gn2yQ6NpEJq7aydqgU7i/GBQVNctE4samJno+QZmOh07VxvEJ11lMx8EW
QDWr2/tK19SbcjBvY1+pvvm2itBJKXFpl55h769vQQpdK79i9sYsCtFVsDjsYxtJo33UkKW10fTH
yg7kO4AguSNlakb4qMBX8l8uQNZvTZONNHWD7GT9swxIoQQB1kCWNhDyHXQfODmWHe4Q2B3/NH6q
7YqgzA++H9DVw9423Hp6X34H4BNBQYUecjvatC5MuIs7VwHHu+lNaFwt0gLPBgbbJ0kELhD9UL0Z
cZP8bI2298lOTPWPiWLR0aq1xqEABXGe/umtTCf0D3pkmH+pGCLWXZrdBYgZvNEcyo69KYxj7GFL
ihi2Kw567Ac/taH07jHDJSOsgFZy62kwuKKs+jUUdnILYtCjXZICFNN4mji1PSF8JwIsVcNUudMk
D3gyPrNbDOFfQ2Ww7uyqxOQmQwq4twCSgLyUcK+WoISkoul4waQG5CN/LA+Wb2J476OwcxO15XCf
VBrutmSZh8YKTdJLSX4qw7qH0edHvG7krJW/4dCpIhMGwWjjgxTfJaEExb6skBFtM9HfuXEkPgUx
BAzIDkp6jHQThlY7WjeU98nu9BE6mi+DSqzCsn4iI4/v8i5SsNSChYJzcvTQwOQhya+78j7qEX1s
8KlD+1/5brR6veey/KxDLgF9Wjf0uEtMsXt3cHqvndhPg/S1h+J8yETkuxsR6SOy52a8TWoB+jPu
W3545+GeMJhSwkUb/KBdTE/W7cOD5nf2JidT2osCjksES2IfaT71YNckJXZlOHMdatHdGNYQTkLt
wVNd/6VwAb0EEACeKxwAn6RY/jN6Or4vOl1hLIu6dND2beFnYlfzfBl2mmxFwWkiOtYxaKdRcveG
ljY7iGw1QBhcxx5ltyo/qW0/PGmyhOq5V1uQMIw8uY9MIDE3uu439a1ttAO6Jm7afcMmKvwmEmw5
1FaKf7h+FTv0Gq2/OL/K8j18ehsySWG+0NXjgY7oJeEljiTw3UUemijEgyV4gEvJIzUlGz3aZpvs
XC8H7mDCQ/2UxcLCdgzg7A+66UBR4BDdU4ivxkMoKCUChuHu2hD2fW3rG73+YGqDbz9nUDvvaUYg
I19KWmmtXMvKwl02qVqhK0Exgu0yi/YlIDiUBwLb6ZW6qQ65ZXu/AxwJviGgjweDik+fuwUoJ71C
J8DavcRsCTCAGEErC5wCwdTUk09BLMu/owS0k9om3q9Kjc0BuLgfvLC74rfrwW/hNyN6Y1HvNaZr
eF7r7cc8V6ou752krIcvQAloV9K98t8U4BpAgz38ApqGZ/rWMhssd66PvnjpvL8gZ9mSbiSo+BeT
lrH35MvhXlaH7VA+J2W46akGcDbZoTu5A9bZNrvrgy98+runCOo/53eP3o8IjzQVaHj1To6oTmV0
240Wr8onEx+xIVrbH0s37P/ePugCng+I/Y5MIG4FfdYMRFhGzeYm6WB51B7Mbh6EMOfMtrwLdF2/
sZUYv3IxFAeCSP90/dOX8pL3v2SW/hhVEWtVRFdOdQsQU1ZFYSAHno9jhq2vZUFL84zKCtsM6Rlb
mz/GlED3EVtpwlONN+mp9mocqWIXkjNep5iI6Lln/K4aAOy0KtekZZaK8ZzJ/w0+Xf3vKtQtHu46
qGnT6WDGb8AEAj8sCfd4O+FWrrlWtgvqDDWmuAzv2kIpdoqrxSuNw8X8wqQNZjEJgqfV+Y8QoRBR
PJqaE+tUmHZZiWDsNgImlK48PhbSdr72fwPNj5NaIaGgg28G9GkPe8QnADY2WiI9ynKreCd3RGcD
NoYcrYSRpQ01vRkFHcNJ1GO2oVTEeuRY16HtSbJ6OxhZcmpGqkGVEiorSfXKUPasggCbLcLAzh8d
gLvq8FWDiOzfh31i/KzDJlzpkE6/+yI/RSyZFoQh67Tsz1euVDt5wI1WgggNF/3oQ4hwP7kZYo6b
rKTDB9qNojZIohRc6U1UTwoLVC17Y6Vov7iDpsODRhKPn7l6mC/HlDOGBAoAryUCdCk/yYYvr5Qz
lrYPLwDawZMiJXWA86/1sF7G8qkMAfidRhluUFIADjrV4Z8YkuX1EKRMe3E+te8Hm0VDLY66Ih8k
ywkbbK+tvrb3QZcE22DQtJ3sWzhadwJfH0t2Kbml8RE6973eZHswLsHKAdWW3iFIwFloyyDncyGQ
FZNDY8GoJeAWkx8VjUJUA8CEQb40Jhyuq4R6c1unWl5D7eJUbYBQet4tdInwIezi5CdOdupzT0Zb
QVAEEceOEPibSZqHX/vQSTamrf3EaJLtKvnSgip79LAAxKwCd/AfmIFVu7LWm2MxKJhlq2VSflU6
xWz3kYeBkkJh9nPZCGtlwRdD87vtPV+DTOihKMBNpIYsfcptkdx0laLslVr1Hv1EN49+kMLPNkx1
pcCwsKGRq6cDpdJjQ5dsVtFyjX5Sr1TCUxyM3LRNWMC1801eW9e32UIlENcEEhsanIA35jmZ7Pqx
4o7V6ORNoW4lmEO2B220jsvvWmcdrg+2EJp4yhIAUfuinDGPgnbkhrgGod/T2iZCIhU+6sjH5N5K
MFgISvoEdKGwQLC/UMdV6hpr+whMBd0QGGW6mu9gENcPUdKIJ6uqxcNQSvl3jxQcth6p1PWvXNg0
ukDBkIIxL3bgVedRwo2ogheYCToeUM1Dwv7cwzzIYKBgGDrYobvzkVfZNl6vvFwfeWkx3488u8wl
yxx4d0mhM9Tltuijr1JbItMRPbi9/x+WkjUEekPl8FLCWYexkxY0TBygvRve/7/NwAWinx2vf9G/
yZpFwUn13KI+NNVe5gUQCGaGrnlF7chK7mX7sfIawKc2GHGqmVQOeUvC0LVNF456aLadCdHFapEi
6kz7ixL0CEwbuNu2DiZe/ev1HzeF+9lvMyz0bKfmKvMwv/ws10pwXCN3avt2RC8hb08ebmUvbot+
P5NGp7qNqt31QRcCg4lGsMqLhP67mFfmXLOiGZhEA7lS8gQXFHZ69fG1fT/Ev8vgXU5o4b8dcFQj
Byv2OLxBft6LdmbsTo6cY5D9+PAHGYhY05y2VALQ/IPiVOcxbdrRidd4gO0mQiEdNOoB9vn1gRai
D4gPg0aBPklmz7PMoe2iIvboK6Ztumdut6N/j4ft9UGW9sT7QWYZJgBrP6yLZnDCYTw2Y350k/6p
gUKI/s3RGlazvYVgYzBz2HEQWS8L0XmVZPx5HiC0B2cFhSCowp3Rn6wh+Npm3LZRAUGLq9Vyrn/o
wj40OHpTO8TEoHI+mwaOz1hkD41j9Yr/1AIq30SaSJ+uj7K0ZoZhUmBHOA059XkspRmslC7UPtwD
4DJJJc+9OFLuMUu0Vm6NpaFMHfFPzAPQ2J8PZdYCKDKNMQdu8kZo3zLjTuCze/17lmaN21b7h33i
hpi2z/ujRYDzzIDtAVd6R8v16Mvtyg5c/A5yBsBVNkS0+Y0+WXpaHWIqp1ZH/60B+PkUh8OzYQrp
8frHLFw3Z3Fi9mxr0RZL0ySEkVJ2fwkZSLNVt77s3om6WPmohXk7G2p2rJTKTyGr4J+qNYKaEAUs
I7rJc5oUKwMtfhOrgAkLEinWfFvHnUjM0LZBbAEbj/1mo+XfNNQlpWjlrp5WenZ50BJH3V6lbz9h
TM93Qm2OqLCovuVkTewddLphO68wEaEYw9L+adkN1eJezlf230K4MJECVYEvAv6+uLKUAL9VOk2J
I+tiT+1+3KAAtBM1lvM58rtdXFEEsKDxfXyn0IpTJh1L2gvzUpLVRTFalpj1ql2EYTjFz10VWN+5
mT1yTkwDrw+3cATM98NNs/DulKEvVhuhp4+ONobHhAZNE9K2qdKV3FlZ2pX/TG6EjbYzTazZOIXr
xgVmPvBOKENPEJCg3nWV1tx7oOerm0D1pNe+adBq4YHkEiHNuHyQgyygblcGsOUSs4dKBTNTrbco
1xn+SlBbSIVJthWMhfD8IUjPfuFoowgXqXRuNA3Cpl8cWeBiNxjmY5DLtEK6J3VqL9flyrhLK/B+
3NkKjJKky11u4FgiWweu9RvEaA42rYDrC738eQAVCNekh/PSWVYNJTJLlezgKDqiFzeg77YBW6JI
BzQ7keCCG10eGlNDgE7V6kTeVGbnru3uhY+dHhqYDUCO45U8O8qpiqBA6inBSYtK62U0UxRgwjp4
xAN8WDlIK0OJWXEHPbwx0txEcqzOFwcZ4sKO7m93Bxdm7YJfChVTgv//5nba/O8OEYV5BBn8ODuN
gVlDP8RC+4vAjPRz0ZV1uUPsppuUDoYED5/W0p6vr+xSeNSmUzWFKoFI+/nofuajKOHnwcmUB+9k
YCm5y3s3Orh9rm4jO3sGObVm9LR0nMmlMKjgrFyiYuwoHhohYhDQ4zg8I6oRbAfhrbEklm4YalQo
/pKGUvCc7Ra83626QqbmaEl3rfciZ2Jf0v9yoa5en8KFvUIuQ/gBbcGLYf4OVcJR0vKGxj3pCIXr
EHYWgjhRuTLM0j7hpQ32xoLxzzvtfKUsSbFA9lvDEdz9l0jJPoPC+oMD3jeB3kemIrHdxivxfWlI
6hW04wXPT2BS50PabaPBzPEbBz/R8ZPcle731AV4ic2vf2vZkf09NlN/p9muvBLyl7aIhRmXZpMk
ahfbsqpCw42lSHbKBqdORcQCKUBkv66v3OL34TP+DwSGJPos67XR+ESbJdeBZxknHafpbJ+jNTy4
N5HxrUD44/pwSxsF91MYUESvy7IMfscI4Y0t+hmdXD3kvFK2nT6Z1saJ8fX6UAvzR6ikrqXTCNQv
KkBRglIhisfSEbYLMsyWqRxwijKd66MsfND7gCxmW7JJCP3aGOD6VHlbBEMOCThTLxlXbp+1YdTz
bah2iIdYeew6kzgFTtWS/7kDiIjcZhas7IileQP/AU2NZxxgmVnQaIMRhWyUFBx68rTO/SNQy931
SVsqtcCHmJ5z9PqAm8x3XUk/3YpD1+mGoa+Ofaa6vz2ayPEmQS9yAOisjPVdb6qWf/SUVNI2sAuh
Z6AK3KGgw79+VbzCAPkM1HNtrhfuA9CQeOFBELR4xE9r8e42gmqqp0Xrh6dGs5XioMVm+FkKeaYh
dWCNW6UIlWZvg+zsVqZlmtlZnk6Fh1oetjswOObPQq77tsItOqFA2t8HlPk1O7pDN/EIM/lr5IJI
iYtdIrSb66uxcEtgjjZRwrh/qWXOtvAY6XlhlfRCkRZMDkkdjZ+rokE5We30XVWX4UqFf2kvU5kF
qQmtCdvL2eIPbVO5Cq5XqB+3mzr9VlgRurjfPv5R1EWhwxADcBGbxe2ShoGOQoU4RhCZCnncxC3g
dmQcEB64PtJSX5M2EFc5dR7Mp+aX3+AFne52hXtMBzX70citjaOIXRmbvjdqx8St+yirXvUpMHzE
LFBUuhNNvfruWTq2qIYrEBRZSX0+q3bUDP8Ik05iy/torLFjVd6uf+niENRHZJxsaG7NGwV9C28r
bfPcaT3rAAbkNEjKyjt/4exhBUUZlpsPyOP8qYqXUYCAKsuGfdcG9RHqvT9LXot2+yMv/17/nIV9
CCoZeKiNoh0Np9k5RwVHo8eGaGTChWcm2SEylAce0CvHa2HWLIyp4cLC+uUlPBtmHECQYXWMI1nb
/Wy65NlDW/H6lyyc4LMhpr9/F7HkoVV4SVeA5sgZXryy1qQDwd3V4eEAxEXlEYHP/fUxlz9Lw1wT
rKh5cb0WUqLmclEWODg3JuIP0BMDCDHXB1laIgybsfgBnq4p84QPYUldylQgbkgoHeJG3MtGcS+r
xev1YdSlbceuo7lAUCImzUJgB7ZDrlub0mZnhp1TFqh9ejBltLG4tQNEitRIeXHxIopvEdTahP7f
bESZOaqQcW4gXUtbzPvEa9QXGsrs7gQn1fvM9ZEy6tE0kSPdVTfqkMQ3kHtUaSfKApU7zAsK/Sau
4K2+lpNAIyyVOt6YXao2x+tfuDCRNjYxU62O3Bln1PMdYleSFQmrt49Z/uKiFpQiBFFJayyzxVEU
7nPy1ekGm03jgJqCifule/RMvNd7vcLklTU8WTFqfdc/aGnLA77H+owLBIvmWXz3SsNCugGfUoOX
Nm7vm2Z4tMsXl714fSB1aST68NNQJAMXVomllrhI+RftMWvcJ6EgrR+1CHijxoMklYnDQo02syWC
WxZzOwZvOCtI2e9ODg5Fkd2k4S9w/IA30SILpL2Xgq1xkXwu6ucm8G+H8dVDThQ13JWTs3A8EdTn
4UJXkgbOvPob153p2rXE1cNtlPfjVwCDP67PzBJibMpWYPpPTbOL5yXkBCw8RWE7MjidjQ/ff4+m
C9YMWYvmc2FWW1VB58JP++oExLLco7UWvpboyq587MLxJXGhA4pnJWCJ+WaQtEzvBef3iK/8Vk+U
m7D4Sct8O3baRoo+an/Oq4GmDh4F0BgoBc02+dg1aeFlbeekoryr/OykAe2Fv7W7PrtLC0joIw2U
EQ++gMWjnNsAfcA3SY21DMEQQ/7cKGtX4MLrz8anio+BYg7PdnaKajNMg6DAbto3n+hVbLKg2ebF
z67EMiPch/ba829poVQuC7bMRMyYi250UpFVpV+OuOrk5dbPwdefOHtdswki3+z3pkCEPy+97nB9
MhfOsM3XTeADuMSXlkq4r5huBhrASJpbOprRTVsiyh0NabHN8n7tyr/4TG3yZURng1jIaPNczA+q
HnFcuppu2+dsRstAu65GTSyBKGc1rrVpc1leCfEXrwfIE5RXoPfS2rx8tniBirVD10nHWEoeUq85
qvl4L9XiTkrDO9RyTq0afe3UcmWfXkwtw0Ir5nrmSyeVl/ObhVlXxgD1AkdSuHn2maiUeBMngbjF
dGKwNkHg1+NHz/u/tGOC9fK+B6Q8u836Xirh12qDY4hPEY5B1XjShmyrVC96fH995xgXdxpjTbwU
+ieTtdm8817qfdGJzDdIehGxfBikcHxt4ArjY5Tzj/CaUjrzsbLUJLqrpN57Ten41beeYuOqERhQ
yjcNquoDWPCAByt+oIp3QAwRJwqPDvdjaatFtu+tpr4LFRDiO9NNKnlrKVmivqajGjiKFQ5POfIg
b6MWjmiKq6H2OmiK+xIO1og5gGyLbEvjo9W2UmZ8IfGYlIS9oHyNUN5vdkk+ZqjM6L3xaTCUrr3n
ZsZYSdLH/r4GEPXQ+fQxkACSxm9VMCj1Frpw8BT0ZYIjkZI26RbVKx9HEcoCPY6ZJprRqV25+kuK
x9zv0rNRGY1lqIsbTN8iDE/RU2lXbvyLgDg1f2liGVOyTpdituhe0+Pd5QvDkRDb5Ynj195PLejt
buXCXx5ncorFpl5QBjnf0LUEhiyXFPOIEdGzkFNsN9agJgt7avJ2I0DQn+LIaLMhqIBlwLoqJzJo
4GTobW4DQKEIxpExrexf/ldnNQVmDQUmleoscPiLx31mKpUMdkQc40y3t0qORKHfw+GqoDKvLNDl
VxHVabxpk4s2cXa2QH4boTuPFLsjw6CBsPBZwbqlqBXno19EcQZAJB36yeJ0Hlxx+Ct7DWa702nu
pJgZfeNeVOHvQ4u4PtJlGGckIHkkFVxZ0O/OlymRwxap3EQ+eoB+cOXqm4cMLcHnFAr73vUsYIhx
VK183mU5gU0HqZ7YJsB2wTA9HzWWCACB3+RHM9WPFX7SmzBNbvLO+ILeDAy5BNnj2vxRyWi4ysVH
UYhEO25ICywgMf1CkcIoIgUG/RifED3qP2FW1QDosNE9VIbwWTRwk6lvenvNQDT6+mQvXF80KYCU
Taeb8We7R87DLI7yHAl7LTogqHubeuHem3yPvGEX+1+61HCKTv9oMgfElJM+KWKgX38h4ZMMcT6I
GNVGF1B8Wim4OoA/GqyVu3khpjAMVXaAj1zQ8wOPyLHuD1mWOjkavXjrpJA7NoEyfNz7919/H/QK
min4Kc0TuiT2SOhK2zvBP29/+p4hsjtMZdyJiDO297ac23iwk2ANK2nAJYaYkemP6PBtiDhUh863
rZqbZQ73SnHCvnijR/ocDRhwIuEmWd1ulLNn3/w2NokzyOmTa9g3qbYGeFk6riReCu61sAzAo5z/
AkXKvNw2stDJMCwvEb0w/K9RF+7RLLXFy/XdujQWoW46JOyai/JigGicn6ay5OhD1d24as/O0eoM
daHJ/kpFxLDHRnFlF10eEfJXEkuK83RqLgCKCWIf+I0P7jFEWzzYGklQbodojLeDnaiH3CzMrY4v
xD7LuuxPUvprxtJLAZ5HD9GdytxUpTufYGRwA6QMeS3AnYFop3yp9BhHLP3r9bm9PCx8JjFARfCK
MsL8Ag5NP3Gr1DKOddAfCrVwTCm4uT7E4pcIsNIQJICZz98hqH3oQ5yCGTDwjbbM16h2DxFqltdH
Wdok06VLqU2mBH2xITEySZtCjk+IXftPwJGPhtz+RZ4VtmaC1Pm9r/NEXzmIS7NHMZ++DY+6y2dA
ikWACyY4cBpd/+3Z8c+4XGPyLM0eYdOm8oKk5UX6HftRwQsnjxyrVWRkJxs8hWTtTwvxcIXzcfm4
mLYAoPHpPsLFchZUckPP66jobQftnehgNfH4ScDEm1AkCaRMSS/XCP2L1+/EGpxwWap9oe+gh6gl
4EeG4183vEmN/pB7yhayyeNoFAhfuUfcbDdFEezkOlm5jJb2i8BtjCc5NZuL4J1bvN4iqmqOjnay
1xSHyvrroxfUthRyde/jZwCwMzgSk4c/8N5ZEoppr53XbU/bIrWQ6y4R28m3klWuPaAICucJ6IRY
4hmM/Af5xPxekGt8VivoSMdU9W/gtR2hbZ/szFwJyAt70p6o68haMg57fxabrKTFOlGIY555IU+k
8jM6ixulkVaaVws78myc6e/fldqDtizw/BsmP6tip4rgQMF/N6r1vhcfhl9r1GtZl0kUYZJsnC2Q
hDKHruET5kgSpoN1g4WjPZj1Ssa3EC8QRQBJRMYwdTxno0CFzvoBvsBRkWp7B7G52FbluCIruLCz
qb6gKQHKB4br/BzbPfYgpi2pTqCgbln4B1AcRwtLDzVp7nQgetcD79JmAMhDFQTQC5iN2TdJKdTv
BgeqU9QWNhZCdkLFtu1KnEobzEVWwvzSlvg3d1PVm8fP7MHo60nQVBGavZ6NpJWfHaANoUmF6aW2
EiCW1ordR2ACZcMjaB4OexWHhaZN8EFy+6+hCE0ca7o14Mni99AoACkK0hDU9fkWR5EuT/H3DJw+
dQ92Ku3rCpdU7VOXrpExL0eCZU6fm//wVWfuzkfKgmKMgmSwHDlUkzvqoNqNik/9dhQjTt0VSs7X
98XlNmQ8He8LzpVCj332ZWNaScjPa3Sem+e8U/DHe2va2xh8L7onK7viMlljLEqrHF/6pRfAmgz7
GjUuUtcZyyC4CQokBxAMMQBEtrBYsrzBM8qK793GqpEhUM2VT12cWgBm0x3Nk2NepZb9sWhsCYBZ
N1jkH9D20BSLqmPurpFAlyYV9RteyNRmuKpnm7IrtCq3Rzt0ShTcUXlXsXnsXsO23OYf3//WBBoB
kkEzUKYed75f/KaVLK8VgWNnKMaVwStOqYfrW+SiIq4xBC9vKpY2pIN58qnFsWaDDakcMwiqYS+8
WPmdlIX13VXRmJP8uD0p1jAmN0j2VcX2+uBLi8Z9TC8aAi9Fm9n+hC2c50VAaNQw1YmiWzt5NDXA
EdiZXh/oMkBy8aPqq6h8K2nO7OC1SpFbJnZPR7nAElhKtyP3it8HH47DDMNdjEYjALOLV9JQWVrU
8uSF244xarLJ6mGyy1j5mIWUjStl6nRprNd0V55vi3Ekm8MrPDglCk/fjdRqw+ek61BySHIsBvAF
+EtxLP3CJh4f3Fwt9kXadCuPs6VjQPGEViRXDuCF2THILc03cyU3nHDSEsHPRYpcB4zT1mzcY5Mk
K1O7tE+pWMCmJ3JCZpqtoFxXUG/zFlPewh+PCOxPPsCWeEoAguwqNQ13NQXSTaHk3UpCtxTYKFtC
nychv4TwIUBkBp7sJk7Z2pu4/oORxDYRnzP8Wdir+cOHm3ucSBhvsKgov5MbzzI7LN/SxMoyqj9p
MJm2vWTE6qRSkCd0vxTaCgBFVdks5/kqwwGHmlgL1Bfnm0mJo6FPtdp20txu+m0LjOIeoxrlmzq4
jfyYwpN+HBAS/labAl8VuypCa1ubcvrGXYqsfil5ppO1vWHuItSirAMvafllNOryuapJtFA/LGjA
W2WOT1VhWZ6BX3XXolJTy5K1sksuEwbqlmSgAGanNGieMFitVxRjAhkC4/LvRQCl1/Pst+uxZGmM
CVQAQQsA1EVtK+ySzFBxzD1WlntKOmk3pspK0r0QrujtUtAyyRImLfbzA66NHV7ZVReckKYYP7m1
7U2aj+7PTO2S/xCCUdo2SA84Whc1FlWvq543RuTk5hHS+0bvwpsK27x6ZdaWThF9OiAZhsZ1M99m
vVSpqjEUiUOWP9w2Zm+rKAAJpb7PvV6GExQOGS5khRW/ykbWGfgPY/59feUuqfYkqwCMCZ1TiQKt
x/N5tfLcSqhaYkVT2SpSTtTPOrwwZd+/0TMb6x+YOhj+xfH/UXdmzZHjWJb+K235jmpu4DLWWWbD
xTe5u1zucikUL7SIkIIkwAUkSALgr5/DyOyeyqywyu55G8slQvKNToLAxb3nnm+GHQq3bBjBglJx
7PwxvIOjXb9D98ZFDISSPca2ptVOTIgE4qmzyhxEVpfQTadHUB2JNBTpXDkUfgx6W2Cno8OHi+gB
vhezEzyBqeRU29ARnguUmjseBJv4Ei/+0vqpBb3gkv3rL/+zMUUhcYW9NG4R9KP/8btbXqnbtoTv
yoBPAwlbOQ8kIjJWBiWm/4ePwuBd6QEwJPzzsh74aIyDftTs0Xd2HAf3DD59OmOZ/9cf85PoAVbq
+Hdtr4ee+08rUE9mBWcwxfYw8+8hrO6Gx7C4wk7hLyaVn5451F7W3noY1P15QlacYrEDFXVXUJSa
V98sbIGlmR04kQnbzf9iRv7JwoqdDqIUChk87v0/rXSTK4JxtqceuTqeTJAE+vBO5/aQ6RZYlSr4
i3Hxz6oW3BSQccIxfs0j/1P60dJQ3oasag5chSJxzAxOkh2h4CMkACHjrL4DwUTj0arRIDq0BraP
fXOGRs78xc78J1MEdINrgIZs0D97SzpMdpE0SM74vdCr2MxKyVzplEZtC62paQCty1eJNqCGRI32
x78eTj+7zAimsOoGvuv9U0BDYBzQhPDP2AvZxzTc6cJNK+evuox+NmiR50XRCY7hNgoXf7wN8X3I
2M7RsHeD7RBcWyI2gZdvgLT+i1H7s2HkIHO+GnWiqvfnyggEUTk8TSe9N+iCq8vPCjxW36uwgH9u
mP0XIenPzh2EpauG1UH25s/1Hq8aWS+i1tpDW3008GaOHJlZ1u86iH//pv9X8dFdfgtL5N//Az9/
6zApVEU5/unHv79WHIy29+rLf6wv+6+n/fFFf99l1+zPT/jD8/G2v39s+mX88ocfsnasRvM0fQzm
+iGnevzx3jjA9Zn/3Qf/7ePHu4C0/vHrL9+6qR3XdwPXsv3l94f277/+gh0JNLIYA//+j5/x+xPO
Xxq89qGT8EX86Ys+vsjx118c+2+oACGj8KPtA4UEvJ36+PGI9TfUT7Csr/tU1DDWqaTthrH89RfP
/Rv2D9ihrNpFKNrW4SG76cdDv70fHsOsikKh6/3ynwf3hyv0f6/Yv7VTc+mqdpS//gLR7x8HB2Kk
VfyOzDlUOqsZirveEv+QQhxnEcIM22sStwk/EBxE0PhLEFItcZ+cp5kt/fuC7QtM109eJYYDyu3m
qQi5BaYsAJBQsO4knGb1aLENVH1BavUSJtuCoD3CFZsKOL0tUnhf4RlTvwTeEYjgJp3yet8HZ+VI
Hrfdidbc/wye1wnKYYDAJJSKBXiQ8cb3dGIXWLH7uUGx2XoFaqo+MhWhw2VBo5VnTRsA7MvE6vF0
R7kZqVdeq6SwkA8ddv7xPz5AF2nbfCtLYjZQ5Q0MatfmLjMykvkIKBnqWH4CZEURoxb+ZC2WnQIi
WaZOCZCnbZXT1gtV5jOQrhfzQOz85tll+YjUTpGRqXsESzcC0+XNmfkdzChEJvBmi5fIwossWBWB
hGuqYMy6ei4xTefoa2DsgYcUWNw5enTseb+Mg7cBSGjZhxUdIDGPMhteOMDowv1tXCAuqFW2cFhW
zqraFyNs+W0FI1LTzzWMSb0PLWSGPjV7C5qsC6jw5GeLyz/JbvAznL5YJdxRQxKM9oBzWr0oghaW
WuVoj6v7PWBqVlb5KKT7LYlNMD2Qqd50s3iRk3/ibRkXfjDvUM61k6GPzosTHg3pAxRYUV0EcdSl
7bgzMFWOa9TJMyzXaJ3EniQBGVknVtNNsWqRZ0IKDuT4AU1rsH6bsrADEdFVMKds3GGbg2OX5P2Q
enMI89O1nWjJp1io7ubKmxMomM4D4Jja9vjZA8fMH93Mdxlwb0H9ZLocmD7vU8sBF2Bj4Me69yD+
uuaTOsA9F5vgwLt7qrWyzuvBui27NB9KncJmXKVNGLy52PtsYVljpTnvl8SC5WCgnsbqCn154kBJ
DJPJFEM0FU6ZWS4Al43ecLfftqRKkUk7ogS5N/B5rMQCp/v+c1voG3KKB1a1e9l1aIw9dZN4hGjk
MaLioczDFF4CsTTWtsvDXRfUh76bz+EQbpepPdjEzToKbKgAd7N+tmCL3jwtFOK5qtn1YZdZxZJ6
BIqERYIG223mGr6lBNA4kBbkcz5/HUyfwudz66gim/xPpdU/dF4Yg1m8M72bwWJyZxXsiJZCuExh
CbK7kxrgalG2J1hOPloL20JetTURf6W6zWgH9Tlz3sMWZeaKHTWNDhXDjazMJu/G2IFvfqii7cro
5IvzUORNBtnKYa7VHhXNfQ0QgpXruwVDLdpF54I74DWAiIdOeCH1bhlgC+Cyba1RypjZccR38uH9
11n4vB5uRuVn3ais03TT4jJgg7ZF3hL95/AC5RDHmzmrqp2a5t36q6YQmwm75FmV6JMC/VaKHbp5
02FyE394MTndIB7f4EOxU4CTpluee1sdQ/CM1t83Dn2EE+mT8aK9yEELd94mx2zcmmTO5GYDBzQP
fzZSbGrRHZis4H2Ddy+rL2COArSRbyuNNBN+B2auE4hknqPUYU4cOrD3apcEdxMq1yin+XGAmE7X
G3htVUiTaGDVgXhW+baoYP3gtMl6pTtdbFTZ7Tbr6WD5kk41WlOgbeecXvyDqMUuqtoTt3AxTHke
8y/SxtgLZmSYlqQrTrWFmrzuskmyPeOfqahwZe0HvtBP61H64QyjT7kt4TIZmn7nLW7mWRUW3T3p
ow9AEOOlrLaRbk4uEiALLLP66AAB1979CvslmPzyAxxsX3kU3Fgp08oUGbA5sdepDSTMie2Ar6T8
dCDLzg10OtcbYDOOEBdm09jsu0ZnuvGyAGGd1/hHoucMpsBbdE6lAVD1FVjjiEhSm+L21tGP0+SI
DoDMUws/tKXBjm2O9kW9JAvS9nD1PfbLvsZDo1s9+dX4tg7l9ZzD6TVV4hJ4V22imIIJWbcbBpQi
PBB5ebPzaOuGwxbuuY/cFo8teAGDDM+ia07lnO8W7xHY1sOCtsfiYCLo5juMIgnL4rm5mIo/gWX2
SNxyuwwwv4IMMTBfUXuHJ6+bTGTrm+JcwCjJ6mvUVlcVvkkbWafzmGfQpSN9g+mPwN+3yXJAPFym
Nm5fZKM228khJ/yXdF42H6BfiXGopx6TBe5lWc0bWD5kfrhsc4j7RbG8gmKdrhPx+vNUATWJ1ZoM
boaBsO+KOu1wPxaLt4Gz0gkL6sY4xwjFjoA2CTDfPx62uZf4QuHWt04OJ9sa/f1Drm6Fxolp43zm
aNb1j7L2j5pRwAeaPbCdsYDcfraAITEHYkVblM2/hSGwFWBaU+U8lnbxgrTyCdt6HgflcEW/qs5x
NwAMK9GdsA6q0uTZFHWH0pnudRcd4IEM5+hgH+J8UWBM5k6DpCoTOwB73MU8zcODt9QizulXm4CA
qf3oRCz/6EKA2uBk1+K1H6xEGZJFRXPJO3mUUj9bnTn5DXCo1sMcbnocdci/Am2QAL/zRgJ9Wc7h
5LyqzjvwkGU8v7bceyN2+dSV/DI24q2Av4NSiDvq6ioXkFGMRCdNhcNJIVPJCF9OS9hvLT2j6z2E
n61JVdenbYEhA8YnevaSyFwHbeLIO+FvQYTLaZEsXEgG7Eg2le9kxCQL62IdxlGDbhbrvfbapIcV
gIvp1uMby4ALb0CERQw0lVkOdzJFN9oRGXKhe1pbO2seUmaq7UpeL4g4gDz/OCxqr3yYfTOcR4aJ
Gs1DjQLRuhMPbrigs2TByqOy8RFuwynBTS0YmNgUqHR0NG+47WZ8WBIngcHrfoBSLRrtU9BjIqrz
A5IsW2BD9tJ2N9WOwhbMFGqzzswFATjFG+MJX6kLTQKLRJyUeD0DzhjGbdMmU6B3M3Anan5ywaQf
WI/UTxP7YQ3rMy9h4Lo7Q5uVrFiBgYnuxx+/L32WzCPsN4AkJQae0ttQ63gdBbb8mFoYjzbhtoOb
9TpywmMevYsJrRm4CsjCrbdmQmV7MH70sR4MupwfWBGk4ZuZHi3vpkrwbrU5SVJtWT5dW0OalEP0
OXwt6+bCXfZk+sWJ+0g+0xrvKYJYdeNtbMa7U5Inry2PAXCDPokdTAalHW2rekFboUx0MMXFxzq+
AYO5gL/8uEzla04vpBFb5ZFsZuYpmKorj+SVhfRrOWzhsoYKgjm4c/Qg4CtfseZgR8VxTRIswT7I
y63gegPQVGJYFQ+VdZB1f2iAvIVIGlwdH5F4kxD60bAmpU5su1jjrSj2reKeazduYawfYegBH5V0
oFW3Bi4fNSZynlZVkdmO2UsEJdOisqmYb7TAGuwXx9E2wP14yVBt2CML44a+2tV87VmVjOqdlDRm
CAIn60EgFrEpLNIZPZbdeJyAHu2PjpvUZ6yyHCVe6biPrhm3BodshiPplxMMuI4D+ERtW19YOx5x
NyZG6kPv6TQeqANgjUHat01UA/ui0Tt6DBYsvAXCZtmFuIEWN3UisSM+2oTsGBMzcxiavGFtvzo0
mm4X9vUngrbPAOb8vkEBxS6uOdI7HbQ2brh1eXjkjkyINz9DgByv59mQ6NrWj6OaH1s3+PAH/WK8
9qupxDMsMuc1NaUZyDxoMB67C1yPRFzCKZ3QISkc79Eh1errX7yIKthWk0jATPomIxDuKSIMxZ5Q
m96jcpBEs9lYXXnMwQryWrW3luiZVDgJiPAJ5lK47W/HBS4wEIEEDVZGUM2nWZ9IhCiVIpQO0O0F
VJFuN6VLrrPhqddQVJyLl0ACTa1kcXEasK+E/OYN7VefZa7TX5FPfKNFeQ+7u22iG/ypPZ+kMA0p
4miY7tKHuVy5MZhCazw8UAVNt5nP60LYSHnPU+3g/KnlYZry+zDiFdp/66X/5pbWK/f4J1MUz0LJ
Wx4WZ+ofhtp5CtCN7XbNZaafK28+Vj2cwBfrvVDPpe8c/EjhVshfqFu8gJ/0FQq0bIRDKSTYoNdP
0219QCvQsnQigJrjJVBr+prX5t5Gj0yFR6eqLxZrPrmlASFanEZhnhQ2DLI5sTk842zdUU642N50
9pby2ob6ZgL92DrfTUfuZhssw1P/6rr8s+r510ngZmM0QZvCabZwy/DieV251uNcv0WEfAuI5of1
sABAPvjFx4ydBRnn554BGa2rK+XYSnnNdn1Za0339WXc5PcRPqiUyJNhuJbK2g6191ZH/FJgEOWz
/1bS5dVV4xUR8ydRD7eQ5Q+tWtbiT9L1ap/303mQ4z0AMaIq28vkLYhYKwxzAnDXeJt5felc+6tl
xluUX5xSPwA1fi7bbdBNz7paXp2wP2tRX5Y6fJMcJv9sZxz12uT5zUEYMeTQ0fjfRuwA+dx9Nog4
S6heKf1U+1NGGnvb6vAGC3VIReqvESxuozoD8+SpH+gbts43SCFAUwPUerqsg8Kr8zsLw7f1MpJm
el60fhqcHruYi/GqC3UCHJx+Wg+BBuQ+O/VJDF/Q1rqzo+k2T/4Zd/PdCaern+unSrcH1LKxtZ9u
Uc2xqkrwUedr2DSXYCiursHAEs5jUatrP7DLKL+hl+akRnh8UnUrff+tIcPnpcwnJGCLl9yvP6kZ
AX5VHWdXvxJP3bW0H3Blr0G3zfP+VObyXE0EgWB4g6H62ZnsVxKUp4KciEMzuESn64FPDbmxPj/Z
VfGyfqm67A+D/bkUxVGF18awy9AUL2xswBScboUbC9t+EE10+/H+Q3TWdYzS/V3iQq4XeQnyZAjV
xcbI1os8q+AbYe5p/ah8oat28AJzkFehyd1rp7MdvZYw4gnUeA4sLCxWcR0kckljcW0UPQ0o9A/t
b8MG7ta30ZfoIyZP4aCuBN9Ayw071+eilYAFyrMV9OA5Atud07f1qXDivhBK7hYZkSTXh1GWV9GU
F8uBy7tUR7S9+QYzva+XTIbDQVcgIdgtSCP3SF6wdQjD8WSix/WL2QOmycsamrrm0fqGdr07FglV
bwpRH1SJZEb+yMdPnQNQPODmKkWm57ZeAF0WAKElSNpfIfSPeUO3dYHtnY1jnIPzZJOnoI5uziSB
vcdxuf45wLylS4P2adydbKWqI9Rui3QprIvrT6eFZTm3XhvcoMrCaMAMOnhnTXgC3e5T0S53hcig
t+UNkrAjxuYendXJOvjWEWX1xXmgwGqr8rreUZMHMcLJbru33OWIBg/CgHKb39CHCdOpGqQH9boe
vTFsk1sDUjr24/p4uYS3orFfgXQ/0/ZSC1wnUWQWND3hqF7bcHlFHh/UwfrMy+gOAcsF9I9b6C27
0QqyxtU3zx2eJ44xRsxr6I5ZpGnWVzgLNiefjWV0LPs08FTm9Q0QsdFtccyrseYr3MCTprEeiDde
x+9DHT0tovwE7ImdX0ZPpaIcU7fjX9Gr/hlNG9t1dXD1V9vOTy3ewkHqxQb7k8GyTGK/WgB5oHPy
sITWhfTjfT2mMgjePI6tKDIzYdDffSe/rd9xHdlThWxTZA7rvUrbIh65g2aJAN9T3aXBksnKpOsA
dwv9c+tEx1Amfd0/SAxtcB+vruYXqZtLPzYnb3DBO5kS2ANiDNiv69ktA3WhUfNJdNN9jIbPnlJI
GvEfPyNps8SIhHk89K/VMJzsetmV/NOCxA4WvQ5LeH6y9NYh75KBl4HYvGqxwQ6Kc8i7S9XVWC+N
+DYg/AFB5iEAVzvuO/GIxOkOnZ87F0nFEq3JQ56sASqqlek4e+k6o7ZBgyIm7gBebj0PKU8+bzpT
Hi3npeMY1ogH10GzFNAzrvbgvZtwGj17IeJqxzzQ/HVAFmKcAFAhn5sJy0Jhbdc/p1Cnbc1T3pCs
nd14LjF9B2YHn92sbQ8o40Hva2Loofe667LR6fboJNyRpU7XqbMrgDVlF+GzNGIP4fwd8pKTaJeY
LwZQH3oc5fBQeY/GRZeJhc5PlFhEjE6qrKmiQ2/jsCcYuSMERnH27Dt1DM3CelWQEynOkpeZab2N
KwgQ2u2umv3N3HYPEUPYGyJjNO8ny3lskT1b3w63H6AZXuqp6mxPHaQZdCsqstWldVFWe6hgaokS
7uCnswYCKRdbD2knX7yV3rO2sK0vk/U89/2TV5QPzVBt7QENRrCeQRovoUg3rmdrtHBZ6uUAvtGu
Qd91bkcbrFIcWkHV7HOlYIyUJ2EBYy45HvvRQUd+9Ly+EvNU0esdPl9InNISWdBexr6A9QyqsPD2
yoxLUol2fQVFL5jGG157WecqlNhg/sPP6zmBeHVrqQ5IqJXhmmcyaA9ckqye1Ybz/KAjVAr50aox
mZKDpuQ7NPhwla8/6orrjNvNlsA8LbHk/ErgIn3smupzHfj6VAZHxucDG1ezjsmS8dT0Xx0GRNNq
c19PXlxZ0PZ0yMRXWmeTI9DyhgIoxiIS+fyhEZA4DQyczwGW8bHpbezvuMiY1z3TPPqwl7LPXClR
RKdtUlP6RAXrd4xFt0kUN5lDk81lkkvqpoh4trTgU5Z3XcqsVqU95SABufQ5l+pR8un7VOVV2mYj
aHoJuDhOLDxsc00XpmqqrWQR6h1+HfiL5XytZngedNVnE/m3QrJdZ2ekjE6AcO1r9JiGEWhKs2uf
LRGcR8XaRNRkilsS7viCvTRpgd9SU5mUnvteS/a9wBah0HuvhvUrvZRATCXBgkSexNf1DNFx3liv
wTJ96mf+WllUZnR8C/2+OakoR3BBb4wTKxF2QzYDC+IiIHzXhCHyqq6VLQOShm00PgKDiRM7BUkt
VB67DeZor888HZJNHwVtYkb/obNrNykIEgkONDslGMTJCDrOA6MsdVmd9BrN9DDowoTQ8U90aW+V
VCYmTm9ikCrQvKq/eSu/i5akjp2eb00+ePFcqCIRrIb1Pxt67AP7xB2QgW+ImfEgULdNOO/7SZIY
bp7flSp2A3hsKcg1yBOKJWHwUkPJoskGf/yivOnOQ7X1con9JbahsX0HRlYkDThQWHh1wl1/idED
8RwJFSTEiWZkaaPUL7swqXCpk87c0KtQxl3fn21p3scAvcDA7W4lhVOA4yJH2Hj1O0alH9fwjIMk
MnX8Ykz8evk+2OYO5/0w7t9am/dp6UFH7IbkMM3TmDbNGIHZCqylsk505qeK0iIOc5ib/igP/o+K
pD8rf/6hWvrfq6Kebpvn/w+qqDBz+FcV1P/djl+Gb2P17cs/VlF/vOi3Cqodwuvzt5IpHBXx99+L
pMS3/kbR8uagWO9QyC0pSqu/V0kJ4C//g7IoehP/WBaFRd8PA48fUnDbR3fbKsz7h7IoXNjbugO3
WyAVZk0O56MtkG5DNXNWtzCYAht5DRRJe76m9k1VOSJmy7IwufXsVs/2Vi+DW8Lpa3AN1jun99Z7
yotEgCkPWShA7Fim3cFV9n6eez2rpKJN6UGLY032bINPzYqyQ+q2G+pM8LBSD3XkIsObVLBw0DtW
FsaGbpvw2kfGSeY9bOqNGvX0FbzJBdUS2BLkFWLAKaQQKVYRUZgLKR+wN0uKQEI9t69HGllIiZLS
CGSI+SSfAJqFieehHOwSwQCw2yNViVWVIQxmsMObw+3cUJm/ofLrIBGnIls5b85EGmQxezTw52jC
E41GUaoqC76DOUmhh8RfunoAbq7Lx6baua1rqiaWVtmDOwdNqdFNqolmIdsVaqmLBE25LPquS9yP
y8YFqZhvmgDzUNaR0M1FAtt1N2jQDkxLU22U6EIUMgcalA5WDXuJ9GM9D4ywh1yA4mli7TYQ5m5H
kKctbL4pGtDhe9M5KIiRUgjsgjTyzmcmCzj5xSjS0emZuJYZ3l2iA6x5PjhowtuUjNrCO5Q24jo7
NnYw1+YpGirmzl+qmYzFC+z6MNNC7T7P87mTSiOPlndVgcC3KRtAvagImLg5tkRzOhwe9ER3knlG
5LFeSkPjdihE+2Vq6g5pKbfzA416pMe4DTSUtsPyBPaaKQuINv3AXIhTcM+DyWOBQZPAb7rAGp4z
Ba83T4X2K+KGpqoTJIDHagdNNyvsOPRyQ70YSaAJyVa77YM7tmGTd+zkOAl/k0+D3WejVYFknaBG
mCNwGSMbNJ7RNQveh/mGDTngIrlomuMymrzpMmYJUG9eSRcg0TwBmGnKGABEO8x4503OV0/Web0j
gaiKzwxiv+gZ2lOr9GFhVBHrEQbk1nwhkRsEKESyLhSPfig7fvUadMw85jau1jWkiJK/FLpVBMBB
CcnRt5mGKh82C5QMphCIOEHAAJm0rFVUx0qElblodCBaBlVFeIOwmI5L1LAtejtA34xrmkOvvAdX
tAm9hygvCcO5N6bVOx11vOn3KJRHVjpDNVB7MakoifYSOHj1rVioLJAsaOAGIeLB4uW8qUsKa1b4
ItYIGspGiUXECLJBK4hRoBdhn3bI9VUnPTrCAp/AHjrlJI0dCMtP4XOIVvOJY58wbOoWXeBPytbK
ctPaRbNBuwkCifI9GEN+7b6gjymQQG00MDYZNxSly7LDrqIX3rahpkFeU9Qc/K24Csd8qJGnJqFA
iccVyOaqIK+Qi5cBAdYNlXipSewvHJnTEG1KOsgkYiC4E1ZqiZbTWHdWh1jcadF8nzu5bp8aFwSj
775Ek/cFPVOk2yBMp4wkdqcKW8UDusXUGaOlRGK7aeSEwexXlodVWObzBKsSrwCRfvQaZ34dB9jC
s3hWFHs3AB+n9u4ZFAo2vosUXsYmzIuoMZgqJxJp3WkMn20jawywNuTIL7ARc7XYOBP0Y+89Gdqi
RLa7JNMQjyKYKVIAjS+0+70YrQnK1aLuHSRCsZXRU9wLRWENJibao7zhlN40bzFzWLlzmB1WIfjA
UPbeRwOzwTefFhP2nK2rpr5PmKvr5VKOUAX6iWkNJBKJEzB7OHBAQ6A9bUDfHEdUn6Vr7VzHkOIp
Kh2vf6RrQ06Z0dop2nehaUG2UVBVcF7ufTGxIc4t7AiuuBvzYYnbEq12NC3VGNJXVBxrlNwRSoo9
kwuby1hDzGZ9QhhkVU8Oa+AsD2pf68FZvw0Img+reohgCtfOPiqoAkrbOFxMz78hC2j1d9DReJcj
9Cq1++5Dq1DWqMr0TvuF2cht9xtMmfWMWp5w212N1cZOrapugns/5NRsqFWYaANhE4h6CXy+AuVh
vRiGKsoQb43lDkuY7Z150AVwn8OkmoefF7gbN5C7DbVFvowOXM2sLaLBkLWpaVCIz7F7LGerxKXH
0riJxt6xv8kllHUVFzOTOjbwhYDPWk2KaYlzMwzuTpPZXjchmKD5idN8dF9hdlja8Jl2q9ZFPsPz
ek5jb4ZyZojdQGgNDYZrmwe3mql5kQblkm+dVRmsuKFp+hOaK+cKJlQeWV4EQfF3ZefpQO2Xzo9E
nRYOaKRb0UWDjV1QQLBm9SjT00+VLwp1nCteeE+MdV6EtCTVPUfoC3f4Oq5W1jqPUajOYYmm536G
laxwJ14+ELQXtLvBwT83vHth7uOIZqkZO9Mp4ENqq1HgNqT+WDKWVBzDF+lEJxy8JW6UiarMDnHr
SoxvFiDhQGZnCaoE497do2YMTUkgpZH3Aqxhv0WUTuugiydp+8iVdZ4znP2SY95BHRX1OrAB24Uq
ewMbf8ffwp5Z0cPSIcECqdeiauR+LGwd2hqhUeygKcpKnLxz9EtLoO6SWOobuwauaDEtShkjhZeP
QL1xgX42nT0zlMEGLdsujx4IpS4/tGM9YbA24CJWQTpIOP68V04+jS/DpMaqznLYfusHIoBL/koK
VucsZm6D+u6m5UhvVNuFiwb3puN2UNZtqgUNoNeFDy5OhaogNfuO4qYsD8abQB0mfitHOArVEdYD
bAMADXgDeIVivHuDHGCqYiNJPW00fM981OSxtr8jI068pwoGQ1CHwTkaEm27n4HOS/3GtG7WovE0
ephkW3nPdU9J/wEV98R2I3Ma8L8auJl59wjApH6rNCQUMRJKpjhOuCztxsc0Ld96QfviMkPwStDW
opoewOgIZkj9SSjRDCeBTZF8GHnwXUngry+5LVjUbxaP4qzAOcQcl0IatVuWwSkyePJXzsn2F2Iy
KzesfagC1ok+MbnbdGNqJiMniAdgDiSe8lm263jAJRZn5OpRSdiNOYX2N3atFu4liBuAxANFyJV0
BPu3wtIZB93sybfGLlj/CTVfW8KFsISlSB5DPgN5QeLCR8F+d2bd2H4Gn+qRWnHfmlHQZOx7q0Db
TkPR6AnBXOVix69tGc3ffO0E3QfAiWXvQ4/BGUcmC1L8ec1wkIpUWePNdWWfGkpqU2zbSHvQuZQl
3Mp3oYBnDvJQ0uuXfmuDpaKd3WAPM+kfvSk0fp8yYJZFGzOkxM0LN8PcfomUA3PKFAa2dqASNRgC
/nEDiyo0ME22XpGzjcLsTOB9BdEbE0mx6G7AYtoFvfsRLbPHpoOCKdFy1AsJrOfFg20xKBkuc+QV
6W9HqquHmQHZBBqCBS53pPw/FJ3Zcpw4FIafSFVih1t6c3tPbCdxbqhswyYQiE3o6efr26mME3eD
dM6/Fp78Vllskg+6Y9RQp2Vst8C7FlOboY+pU+3X8YnsL2Kxzo2T0v7Fb4U+CkBksGp+W0zplfNd
uIMUUybs7Vq613mc6ji8prNS0fA1G0MzuvO2Dt1q7oYOUPh+Ec3ob7lQnZyA0AQyj7Pq6KK9wyfr
Vcd1ArZbD4sfNYRZToyCe3XOVm3ab5XzTfDTs3qeg3yu0s67a5MhlluORCXc9lPRzcZL8szVo/3Q
5Ab58n4UUUlmEI3bM22OOmaxqY79UK1EjW7NDocCbKMBaU48+0YMBwwTfLc3Gj2smUNDPCJznDfp
JqkRSDcHe5lD2au9O26Sf3iXd1k/Bfu5a0JBj7krjI8eYDGGzkjjFd4k7/n9+XaO877XKCjXORLF
cQo6MJCLKhjZ/LwtSPKcH5jVCER9pHk7m2ZUnsNkPlv8rbMgwcyViA6AS6ncKyOqTQux3RWhVvFP
w0A7PTd1sawQgr5UaQb1QJO9+TGWFcnL780UR0yGkurG9cu8LwOiH03p4qxeat5bxFjkqSuRXGn6
aJP4lC6VRJZos6CIu/uVnKjlXGY1TSqkQfTZ9iVOlLSndCwZ83MEXF4Cfy4YEQBuON5teyGkIy5+
DrHnkha8vRp6efYCmjSRA1ZLmbk3mNyBCQH0DZrsTk9L5/l55zFu1DkvtvB/j5SBl38E0oj4V9tz
OEkkmNEU3o/O42sGJbRr9dqlURXd2cFX2QcbMT2oeVNE2/jM16KnT5PqLLgfs7VAq6HDdp85rMvK
RvrBNqXY7nWEXPSZjiUkCP9EFNPwfUtkrOZzOI9CfRnn2z/3WflY18QDhh2+FtQzoafZg2PccD1l
2uvoo9ZKQJuOpK6kY30grL326mORmXCn7nuYE/HfsMh9P0ViM/IYxs7HXGB6tznUzWux6i8dpxBs
fMhjPW5H+khNQOs8hbYJUNEa+erBbjYYj2RIl+4lMNO6fB+jpOVjX6Yp2hB8MYgl3+tGBb0FrV33
ITsXQG/9vfaHenkcushAKs2ElT1O+AD5UwuPQyLvesF5zLs0dIzTTgTBiuMQm+X4V0eZNU8ZExSO
s3Cb5AxIyClX/GubdGG6yCyNynm7cVno56BdRPTJ4ymbKs8KDP15vBdEv5L7bUd18scUtvlAY8yc
7sdyH7W5x0MbrsRIlPMyH9Dy9DY+mS7uUdYOHdceQSvNFjrafMrUG35T/RZPZ8wT0/oMnrBBWAdT
yuDNCsRkdIil8Sb7aDaMZPWhGIKyi14aGWz9SAgkCIOHggNjc0vIF3bOGnii0HF/WjwvSiSCFdOL
5ew3WRVGuVkEs5nIV727EGFsVq1VluNkTxWMCUquvSH5aLFBfZl2h5HzJByyg/a4INccXT7XohgD
cAa/lBhiew0Ic5gaHe1/M28GgP7oyU8ekhBBUbME/ku2j2PRPNWkYwDdsINNwaPgIfCLvK4svpSj
jSyw603gBRxUq0yLv04uKcfXQqN3h3anC9w7sqM9Zsv3t6Ckf2qRoVXoBVCAPw9EyEEvc9GH2wP6
1WT7FMZz36I+JCtblFyYGmCg8JfLuMKdvPhLUqGOKick6DlYRCY/R1/V02ck9/i2a4q63w5gPG3r
DjQ4kcX5OOqiGb6GNyX6dWLiMd/8RLghe50YEwGnZ3Jj4T5KGyXNWSimWarGlKDQM1jEEFV3bomz
3eXaj0UIvES3J/ue9maW1o0VRlr0Yljkgnu9pZqTcUp84GdOqcW/6xe/CK921AiQogmTJmiSI3i4
vYAeJCOxRGDCenyNd7iwN2LX2+Vj9Lht23xdkmL8jBZtoaGMhz8rPEQckhOkWmepfyeCxSvPrIU3
/TFRB/EGhDN7c/nehg36rqMNBzNSvWU44uhhbiSNOvd9uon1vAYTyAe+pbDpPhWcO4umM1u0L4e+
yG5DYwlb1yV3bvCWEvGQ89vtd8W6TjPEChOCezDwROpYKAy3S3ONMvSASDnXTeme4X+gPeKgZF9s
+pCFKhXuJIze42uRJDN015Q6Mn5yxPRepY6dJmTne9w2ATKpzVLG8ymrIeEQIuTbRL+3NGHSAY0v
gP8QQAK5d4+z7zei/Ll4me6bKyl9o3K/tqbwXPdt8bh33F0Dvxys/APi4nbICUdC2Bl5xJZVFxIj
UJgLV3HeNK3qYVKsH9JnndVSeZexRO/3rS67YIekU4r75Li7oQtJy/WW/TkUsR/9En5LkfrMARzf
G3+Nup8pr4i7aMcvDs9VbspHstxRHIv4DroSJW/aL/YtC9pQfE6KKKUVK12Ymoem39SKcmTtXPgU
a9IB9NlPEw8Ox6sTZsVKBzQDH3hI0/lHYEkqd3mAplJ/rVNRqH9T0e3TZ2rprHhXTe3Xh97oZpry
NMbS8t7IekrQFmaNke8EUkaqOwbDmIzfmU+qCm2ZKTtznel/bFHbA2mF02lnLs6i8632x83nMuLH
oozvhIfvDo5m3Lr+fRyQeuk7zlpiUS9jNGTcyo7AGx2+jz6yegbwxuuWX3s0cAifm81V2XfuHULx
D87NQfswyqhJEc6Fwqv/SxrrlV/UZFsLuhmoKY8ynXVfStq/wvnQ14nn/9qtNCta7Jqe7jxd+rpg
D2/bKVgxQhrDD1vHgUU2L/dqCNenYKXA9WeYhoBVJ4/NMUA+xp+vLn0CoHoBX/XQifG4pOly6Weh
tylPmkzdqjHcKDTprWMz1mc54UDcT7fnLHseZUH3oqcxd4OsxmqbvRPxbUn3sUwri8BxsVtRuByP
+Wxf5jgpunedSieeCEnyyg41oRxQuS5z3cuDEnTJZmc+uj4+LOnaDstlKxlMktOakl54SA2JUegQ
mrBa8H90UAfp/TwXCxHHLHbmO9zhoB5RUM+LOgUIkX1kfzP+nuSNR6EvfmNzj9HFAwP2Beo8IhrQ
krJcTXLNEXvsIcudj57uoBQWpOOi9I2ULm3bZ5es6jDmECYOL8WuhJSsetkpcIEL1WHpMpLwRsCg
PG69dbwM26JTHD5+737oabpp4Tsehf0pa/qYfUK0to1ehGJevaaZDne8jYNdvCLfYE3XT65Jip3z
aPdMFJ4s7Qrzltfk0ff3IdvcvOYLGS77X2+syJSh3jWuPXfHGqIa3nH0v1QhLHGpCsu00EddfAaZ
3Mx8Vzs2ivWwD90ydhcSb7xUMFt7zpq8p+6sXy8RXnByAlYpdVgc4sn2jnCVdB099xrxeev+mIY6
CrxPUukLT1M0QrGBRAGclIVk89+HeS7bXy2xGF+rMWgie5lJKGiHa9a42HQI9sNpFq81dcNri/Z5
n0z4wGPGkH5VNvAxevAWbNn6EIfpkK4MHUwYgU/fTmyMQ+7a2GltQhwXC+caEcSoR1o4PYBAp1EV
pDcsVuxlrPwDxmC/9E+j1dncnvFmekP8g+NgEKB1c6tZmEHJuzVz98XmfDFTl1C3LbgVnpdEPfrY
nIbhRGheV/n5tukIuBVkZNzqRydrAoefsKdlFcfpaud4fC78Tc7FD9On+1S/10E6mIrxZIR4PfZN
OkdQC5AxXXqSFYDuf2qNO9h3kms99ZeSubRkUKvTiiRHs05abHQri4af0ZZlWb94xa2SAu2GSujc
k9Yv3MNqhqkrL+Vq4ukp9DcVFgDbKy7/k1/fgAyU2bP0ETAGjE75zjrLDVhuKXmdoGKhxhaP+6uB
NuDL8JC6OU4hPnfjmpCapwpoxQxATmqcoytd2GpRh6SjmWA7lWLceZdZTat1fWwLDwTtsIIY82aU
G1QMmRQlYkSVF7ifyONfoi4T74WZI/8rvWVFs3N1V6W4Ahs1RB74YVeOKaoruRbtQzHOGZ5BUXfW
tOg6+6H7I6ya4u/lWjBJn5t41PELeSQ0gufJvG3TjBKVRIDpTAVAvI34koABLED5LpBeb4SDEoS6
qykhQxtiOOJPcEh403MgpEsoVZiDCfcTIKUeLp0jhL889FUZxniftZe1X4dKBUQEOG3W6B9KoFTb
o7c7yyRfFWMm9H3XiMm924UBNbhg526mR7GGmh3VLUPN4kuO90J4SrBaqU9+E+31Gz4hs/zSSWdU
cViWfp3KE7aQPk7uk7maiv3P3HbcFz8krV+bfz9VZTB4T4VVgym+enMvPfQ3PZeUbH8aWQxGv/oi
xj345Jf4uLfXORsQcr/EJSMQeDkphkB6aWWqRV/BUoq+Rj06RWt4mKrGzM1pi/pWukcEsqkpXmtq
O6fln/BGAPPzSqhAW5wi2qpQa3Cdxa+O8Xl42oOwjVAJETAhj4R5VnXzwXHoLY9sCQBlh8X2AgXU
nm1RWL1JA9AUfuCT1UofgnBY9HzaBr9HjGhH4vbMiWvYYvrq4BWL+7ExZu6gWdFmlOYDW7jw+gcD
0ZNR09UgUIofwQ2R2x2DeBLB8zxXXqqOzRAuzj7UcZUSM96j9PkooQZgFMoxdpm667lzZHW/zdPg
h18Fe8gQ4Q8xOkBp00XF2JPVJSIQ82EFXrr3xphf8Wkhj0a/uXG0dQcmPt3Kr5t17kJi+cq4fg2W
sW50TkKK9gNi+1o1nPAxAMfaNu4Ak1CvqnF7G4Ub/U/YB6N+74ZevDoHWa/Nx7YFfQ0NmjVhva4H
zMetLRHBlfXqr8d5cWMRfgX5SlT/k6dwt/U/2tq6XnwjSAM1IaMonAmpd0j/98G22CrCeOndNRHR
5OYjtu/SFV+AjI3HcBqunIY4PMqFAID9bo7DOdneq7mSk7hWKSg4lAc5HJbbk9tq34bstM1dSZLo
pJq+LeFahyGE/goHvjbzItHosKFSzyztVXVpV5fMFkGt4KSBlbCKeYDedfbqlQgGlTxVUUSp82fa
LsHae3kwL3GDXiYk52kfDuwZVFX6h6QglWPv8qpyYISX2s0hzE3WtYj1D/5mW+WfO3pPavWv5kpb
qNUUS4gx/jHLbGYPacL/qS+V3sXYnjP+ahEeAxlVWbWdKh5uLyb9KmIt/crcQZHBHSy9Hxcfg27d
9gWUNBzW12pJNnWDKdZAg+r1eKuJiKhRNqagh1GGtEffl8SIzJg/unHxQexFAJaTkpcTLl/3kHqo
5Il1wCGLwreU2Z53mUST5oG4gm5LkQ7Se7q/V8KtVfBcMTqHWXsqW0739C5Z/Uk0ZzUL2e2nqmsi
Hzxs6ylcOkrpV6XOJRdq8o8cNvyKOWdmEkCyJHBl/vPScrMUaEY3Z38VTVmAIbgNJ9HTtmxb1h7h
Nqf6Os3rFB/qiZkrzseO5mj5rPDsoyogpqx2wV2UdDEvY8JVh8Ayqxw1gXmxRTq4zl1sqpEnUyDX
OURea1XJWygbh8MEwJ7dv+q9Qf5i8q7Lmiy+weGgLhErlBr3ph2G9r7aMD6NZ/CHfnB/So+nHqrN
0oj36hkXGB8Di6TzAiI77tUNnaRtuN3eoqQMI4wXRSr2F2YcQEwJQ7mq+yHLFvxzBVN1GhCbiAR2
O41rP+rtZ7XtVdB/+qZyEVE/0a4ZxkuPBY0jpu5jf0UgP2GlG7oc8m+It0PUebUkSS8O9644MYGn
3nqh34ty5lNsoliLn8GKUMB+1KmMupSRdYqXhJDGDU3gfq0lvFVxpJ6By+Vo1rKX3/i1oL+O2wqx
kr3sJQU/nImyaDpl/4x+1i9kuKQ+5Kf/KMGjQXZPrDFxsACmrzgAWXiywRnj/1UJbFH7EQZBjVCi
JZisfOijOdsO9NT5VUU7BNGZ0cUr1gxGWAer9Pf30VvIl7rn+CUUEuw+yorc7QyGxU3tB0P9xDsk
/eCrSRQBUHdTSJwgTUhCLtk9plHdJt84kBtEfImKAZXoivCybUaIVsI9XWCd4EeuqIVbn6rbuC1X
FoRm3pNjUE4+7UU9epwWwKfdsseFsm+lDnTjsqVyJTY93iUMPPV+P3M9weuGO4zHeNjGjpu4WF2S
fidiwWVx3mG88p4p4RxrvOS4Nqc3GTR2qL/RPN5kN04Q6AGODvbhCdJeiuiIjX5iCWSaJDVW+Es6
lFR5TyU6Gxuma2XP7B7NiglDl0maR02PwiePeD/9tMyVCwt59Qp6E/VliXQaLPkUE+L/q95XmyWn
luV/BO3PSnJvi6CYNKZ+dAsd4vhiUeM4naDWXDccLEBv+qUvYGs7XFYjFMQDXvBEmbutzCg0fW5p
AS/WN7AGbk11WArU8OuXIPCHdHkGjvZwgLY+wPZwx0YNgHE3FRNP12HIuDzZqeJERi/rDGhL9cei
JgO2QeGl907Gt/TU0Sm+KH2fKSLY1bEvYueRLwDGhW1GTHoon8c9NVIEh30vUUEdNZUcQf8TBYRq
5COMK/LEnADvRTLhuQLCw/8SoSFNH72OwOMXVwNW7D8hL24yhor00ZHYAZYaWX7WKqjT9LCCRLVv
CsVNyt2CjEgsx4SJ0stu9VY+NcaIkEZ19NkyrH+ZaJLEo42rZPrl92ET/F6UGfe/o0mMusY2LFr1
ILAbCzSullRODJwtnST9oSKxtaXHXMixfpNMzizDyFyL9hscbzw9wruJ6cpbWU4/K2jk9luyZDZA
guj4oltspWEbPO1lHw6X2Sss83xUb4i10MlD+Z2GXjfDc+WMJ9BH6yBrfoQe4fUaHXQyNI+wRzHi
MDXeovvCFpfSI4iVNPfrqEDoCO4Pl+Cz5fnEJJgsm7QZFLnFMnhJ0s7CnDR2JDuu97k++aGWzECC
L5pm+UfeTTn+azqLPunShn6yx2hLCorhKsk+wSa1oUL7IKLgpuWuAa0ZrcN+ZWtu9sGXy7HMlrB5
qE3iakwSa5VCcIRNiGsntLu5lCChzqcAErXIV9boektPlV3Niq5tmsroQ9m4Db5aTJDeHZRvmJKL
QHrilOtSZMOvMO5vszrdZC3JF3rvQqMPoUNumg9VYrGErHXBjgcrsBHh0HN/JUd6Q7NoPpBHKMsT
tIPAstdhHBwvzuv9+oergZL+ACmDTh4ySKZ2zikJWcIHDKYyu7kRa9Pdp0lhKAbQgiilKu1N9oVZ
gjovmFUPscOhDgcahipRhbK5DrAd1X+YQDAzHKYQP8S/ShSuvmj4uN4exNQPwZozuOzRm7Zrs119
tzo7HCAQQUShB1rpA5KtFVmCUVqK24oA63epCj8jQxqovlPrIVzqoUiOWI+64IhBYl5AtxM0cFdm
urZ/akCT3Xu6KoDiibHHzlfEgtOOkgWbfX+A04S9xkXIkv6DMxtPndUu8Of7LizGdb3wUwABwWOm
+Rmly16jkrYRk+pt2CHXpNzV/NgmN/eq3L2ZrwPEZF7H2wG7h3/KCqo7OUZpGre/N+W24ZXpRfBc
kRaj2y+yEEVsUdkyxD6wpdXbhHlgKxEHLQPn1T+dFNv6U/kM1Ue2MZ7gcxhQGKi5BY3fAXL7Y8Xf
FkG03Vj7LkIEGJNU9IHJH6WI4MyeiSt1VtozNl1Ti9xbVwvAGtqiodMX9OuWZyONGMMXErRlZ461
Za20uUZB1T6UJhznuwlo+t5zug63PGmbKB4fgc+FfEUHDanZjZIInwMcqdg+staF2QeJg32Bf2AI
JnAi2NusYPYT6YStsC1YLQ7xGIDE5Z5vyyXLIS/AQGcGJ31YdwaH4aorkdUNTLLmOs9nb28V4fxg
krhKVzneLpLU1Cn2TDJt6msE1h3YM8RNb70T5zXvJronxa2dOwMtfu7nyAXs73uwKWJEUjmxgaxR
8nvTVCahwW6tWV9vKT/yb+H4oFB2I2SY5UHHCA38E+fJlp1p6xialSGZ1eHDNrOa7osSyerPrbJF
+WjocyR8xvjFdApUB1Odl6KbY+IAfJ0hcwrAgBZaP5IuFM+Uj2RBBTfhsv4pE7JiAm27AIzrvIzL
br97MahPklfzGGCj6DOFStzfJ1BDM7sk/CUACeYv/oRv3rLNhHVzZ9zWZB92dmRV6DZlaTsJmS7u
yjxkdXUcWjruozsdRP787vtQTSch1DwiB7dblXwF8kZdgd+5bQgPbBQZkk+WC7R4LzqyYD7KSRmD
UQAKmmxBo0nen2+XPuraNY5EeQ7ITCPYqEuLaS1OPJDeDBq5ScJLejpdGMVGP+i/0yIWVW/VWGl1
znxR8hrtHNbNiXx4sAC42nFaaKA2KdN2NaAQisrYM29J1VBvigBDATRfPWzF4Xd70ymc+glP5ZWp
VVKyIFypEuILNF4+fEl8qnE+OMJZn0ytBZTLGHTAvMgHyvG3F9xUJnQQJ8F0avrIX850Bi9U3W7k
2AzVQXHo8pyiUB2K22MYr4PBxQxRpvLB3/39CblRueA5GXi62PaVeUirYBq/T34nq2fOt36/i7Z2
F8/kmPQtAetTTI8Yh3Lwq4DQca9NmybzQ1ggin5Sy1wGv9WQbPJujddVvq9i0NVtP47C79vSb/Fv
3mHNL7WPJAKe9xIha5IXzZiO7UHGEzhhPm52jf9jEY25wn0fIGIJXNX+5KnhAMljZnmclLwPtyAZ
9L+0MqJjaVZoZ9Kv3jlKqjY71kVLzD2oy+4ahAV6qN/FJFusbtyMzfueBM0gcOMlTSLz3ldm+2e3
eWk/ufrb5a3okELf1SMbWH+sCAzUFMBsk4rWQ1O5Td4uDBHsB9c3Wl99FG/jnxrTRwHeFNOdF6EM
bFu0VJvr2ig+B5qWuVdEHVnaH0jF2jzID0TR600ALnz7rABBkUBoxqzJz6OQOerbnlaz9zKPkX9y
g/K/x/tY6494qFkMEWT5Oq2Ry5J0yG0apB3QHJVmUXfsodt+tEmxB2WulefUPyDk3v2JqySGo9x3
2G3bd/QU12yq8bHvBmN/USu3kRgyLxc5D/Mb9LD1f+AttPPLssWvclOpvfeS5daFg0up/O+25GBY
mtEOHB0ETgaXDQdIQMx+Y3qx1JuQZmcv6r3j2LYmQiGVjdWaEwKWen9H7dIMQkIhcWUtimmDDvPY
uL24ZnLVfcRb2EX+vZmDaHrTshTM7SDcbjr2riSWAloxjV9iJObus0ZAsoPRyNiW+lBt2ll475Ca
udep5Xml1YbJz5V5xbwyQOSTsvi99Pr127Ckwe+WraJ6Gks/RVhTrrN0z5NagGuPZF4TrnpzmzTV
u6F1z5THhne6KNAID4V9HQkdXaqzXFmrowck0MUwHH3VZN3XsLcb4tk1nIG9iaoSQDPHjXAzmnbU
5tz2R0/QpQd/SppXJLA1IzKe7TRV5i8vxDAfB6+JiQ+rAtCZm9yqlPHdZsoodJemrYvub7pXQn4k
eC3cD5ckuMlzFWpuXPja1rulPizreAWZX/TnFFo0ZdjrWnRp5wC4bXqF7bVx/G1hhMzk1wn57aIf
ESZ6ZjgPErXddG5rUoyHE1eUDr6tsoabORXBvrX/iPNiH0UjXsOtMOGAqNzEBrrBprDV0pRIGP0u
9u7mcmanuff8VMXDl1A5YLiDh9JDPXleL+ULgvfMcQP20Urck0ZC89Awv9bujocdPVSOEDOOIW/a
XtOLW8w0f6oXZLGx/58ICQDg0b8lGxIPMrRJUz2pnaEdDxhy97V5KeLMzCZ3s8r618w0zdwefFQ3
1TN0mWgRMaNaGE6E4mH2yDESBKTQ7KMNAMzWBYZC8rpICHxEZOKbB/XFygY5IH+lrQWH+SxjFxX7
1Y95z8TXfQmRpmHdHexTjNe+mj5W7A5p9g038Rqj/FcQU/rgy400ts2QhNwcl7Qtli/OEaFGfyko
4TASwCTmwl3RMFGR85CIfW7/ZVsr1S0TpB7mU7eTkMqHhBY8BBfp2euC132Mtvk4h6T5iWMWLR6h
ulUbuOEbOzKBeZg4TRXfp25EfnWLH8u6vwMkIpEwxlo55rhlTPKjTurevSVhGAHPRXO7reOvWhcK
gi5KG9E5/CnE0DxvIA6KpvMqqI9jGNlpOTRSdt+nCsvPJ2KFYnhUgnzqf9PGxX71ukSXGi9eX1eP
yRAM/Z865XZL8jWKy+113JThVVCLLsYiL5ey7MXRGFV2/FWpX8m/3J5FIJms0bEb8sqI03JHqUq9
q5fGqYWyqtytZrMhGU1Ti7p21aKT3RtWjabqzo0i5vwHZXhrprE3jvzHx90hT/2ggDXs2qNMM0wC
bUxikT7GmBXa8XEGwGrmPz1LlIdJfmkor8rtXuvgP783tGXjnh2ioHrkQCo4VhDlkE8PomIIlZD9
DNP4RzYiJkJsVGn1N6gHOGPMlpyzyD+Bqr7Qq7ngcWXER0B24DoRHLWA3u02XWY0xepTDWulohyF
JVl8j6MPtBagQGGO+IlhW4Tjc2OCYGouW6UyxA5T1pQg2DD0ahcf1rPtR9pUqvpqPNoCv4ttZhdj
dG+2leSMsALJH780UPNYVtC8QL8f0gIKFAdAMN6KJSfYfY60cIjj8r9soGWXmCL2y7B8hM5SfnCS
SJeDJ2yVYloeKm9b/eBa2ThBrxxI674AYRVLdvYzJX7LbIzq3ymAYvGYdr13+y2WmFtzDflEP8Vq
av/kYTbHLBJW7IFkrFS+P7MSxIuwP6NoCKJj54VbzPm6UOLaH0zs7cPDnE5OE0M2ZXoloQ7BFi7/
DQlEdNgVp6h/t8HpL9/DGqAIdZxbJSbZcJZxbfJ9WyZ5N1VbRD9qXIJ8vUT9oJOnfXDKe/c8W49f
2gbRi3eAemCbZkeCEzuMLQ8RFpkMLqM9FlVYB2TwYDnDejxa+9yUTkWnoRuWFsJ6FLP3SVCDmZ+0
4eE9VdXq2w/OCY3azcd1JT627mbs0At6qpvtp7b1PdK1maBekotq87JX/rIRJ4UdIf5pw5CWvMMa
eWA/j2JBFrwd5T54NSofA46qjwDSwzIe+nbI6n9t3A8cqtWwhw44h91bX1fKEex0ZFBom7swwcTL
yBjx797PpEfVqId4BNL5srqoJm4gsezDIQxONN7P3lrL6gnhb1Uz88Xk4R/8Wae8zMBamevI+ptF
OF8ahW+lOah1RxcBfxmDsxL54BWFwZ3CzMbvGmOyat5FqtLy3r+9t/JlDEdAw/ul7LqyjWEbwsav
fmTk4Lv+7Oq5oiIchoKbf8P5OWgcrLvwXNr8qMNa+9nDLnEKTg+IGVIUOAxOabXd1Z24LYLLYv00
JmsRYqMgX9I6xGjCRU7+AyNtWjy1oEVkrLRTNxC5JIDcCQOrYJjJTENWyyDHZIShHex1eUt5o9Vp
rXQ3/Rt81H4qd5H1y3dDL0atoRTqFiEu905SyYNslLNxLhU9qsd1nSzCb5pEMfMSqDpEa851a0g7
6kfRzNeUCSA5SRUG3ANpWaaEcsGraSY/39hie6+LZGHxCUcVvssC1SDuZD7P7lqzeHnVoYz1ED6U
m4bCOUQ++sNbXa/N5jDv+i5pJky/dQ2D2xc7+QjD7hdgz6D/pnvBuDUOj5Fx/PgbeVVr1Ge0cDwA
VWpCBxahSaJpJ0Sz51hke01rMCki9WlEnLonb8VeeNXdPC69/l52UM//dXRAhvsbhBfq2KsfVjUc
eVU2JRCw1Mi4mRFFpHYiqoyqCnEyJvC7Y9IT9I7ppRbRor4WSeWN4q/1RqLQroFRqeS+H9D/dvnc
gbYhPOq9yG4Xk8ZKwIdBrpd/tVmUvQePTlxP/cseaHdp5wyY5yufKHWtpyabU0BmO4T9rd94S7Ll
viwXLBv/c3Zeu3Eja7u+IgLFUAynHdUth5ZkW2OfELZkM+fMq/8feu8Di2w0oQWsMJjBuLqKFb7w
BoLRYjSzB4Wyi3ZuDGGJnzWkTqF/oBSc6h+cDjTDSNkNvsi29NJa3BlZFudHV46ZhqMljYl2o8kS
cRonBms6CW9TVNA2sVsZ+AeCM6ws2hhZogvk7ZqsEicQwWpqbYTiIO7Y2yOkASdSsxrRqUEbAVYP
tqb9dPMIte17B6Msb0/vzKFy1DYljcuKJrdmH/LGjIhCzYKwqj+BtjWzDkpOZ/Ch+wQuJQwilQ5q
/AI/XkOnwCLdduAPktMo30sFWvqnfFTzmOTKUxVgImoWJMWTLrFk51GF6plSuQpHiOeZZfeSxqwN
qsRpzxWdXVUehipC++qO+oYtka5EfTS9p0GQuXIrR+glB4QFGvDziH9BYlTgLPiQn2D+lGjQNnU4
fC81p87+CxIHFxUcZTmJFs1+z4izzz5IE+sDia+l8z6BOERqEUGNNPgdmobe9Ju2gsVIs7QdQjBU
iZR9XW3TWAXfiM2bE2aoeCmxypkpRWVhXBVXqVcfEYgf3WMoQuTCgBWZfg2fBWY+KhGSWE42sC25
ewkMoprjndBY8Jx7dJpUwnezBCdwF1ZxKkhRmrTu65cMyEvaf/FLSyvR9O4zZTB+6amWwq7gBnF9
+SnRDT10d3nWQsj55I4EbRqsONt1t13HmVKBrtOsaLfS71BM3ap1l4z9pwbkm9b9QSmWmPljQLOv
ZivViGkoA9oQHaH+wZxQNATXcPrpObmDMJrd0LVe6ykXInK9bNDTVEhF9W9qpQF7+OTGkDPDe2hA
KdZP8IOqHBqRZrv+cN/BxkYhjo036g+oNLv8Ji1xtbo85bCUA5v1ALCKgGFZNjqkyVJiJ7IhVTOT
nCvOzsGK8hKCVLsAh6RE8NUbccDtUv7MqDSbfoJWuNEkgdZ4oZ0/9qTVOp11PdJa0kRouhTwYeDq
mm95El5BXBPy7GMThPWfsKOTNNrjHZmooueEflXn++ZPCwS7VW8r2aTGD6cV0rPusxGIA+yuoBso
OVglOeR9oPWJ16Je2tFoDBXbiPAyw9dGQUstL+0yN7chFU8/tfY0eM18it2CFO9RLvumzYtjBKAV
AZsNcHYFdfZtiFpv/UttdLdVPyuDyh0UQJylj/hbC6Ki/l2WaNHGwdM/9Pz/ryH+r2a4BuUeZbnB
wxAYUXRTlYZBZ9DWBPYRmNPI6Z//Q41vG4MAg5sMfYSyIdP4FlQqTts7m0pj8D0xhO5Pbb8R7slu
5NmIx0/ZQKfPRRklhZp5qLIUeb67vGurYHzUYUaowQd6HY6oaKnZcM3vAOHVya8gkFD3d/BKXUX5
BOAU9Bp7twogAH+rqhFc6v725GYGAKReGgmJ4WiTFyu/dLKX+WdupL5h3iWi/A0Ly3SeaNcVFDNp
30vx1XQgv6MaTbxvryj0z1xrGFanI61r9MuIGmx7pjbQp4YnBSp1v8cATuJHmJgqrPHUig0k/W7P
cC5sgHmRgcksTAIN+puwZjPsegXwNgotv2Mt1cvnqAP2u4kcv2k++k7duCsLem04jaeL76TqmjRm
8vJ8sQwylkkJaTC67sGtSzqqWZThNp96qbsyuZmtgorgswYlgBAXgWYoCrN1bKrBdju/LF+lKW0F
sZaE8Czeth02GuF+KMoabWGUepPoZ+2VZHYrHjZz86/pB9j0yFUH30/+Up2Msv7ZP0i7j0o4BvEr
5SRp/VeRj8R7a7DKQsE+xwstdVsHrhP/h4NdQmGgcIMo/ki129Do0kcDyjFfb3/v5ZJoms2/D5RR
wheZfwDCvKSIKqt9tfxGgFCwKg/s9IekVY1QAQeahmjlZ6JNPOUgUtD1/90ef7G1HZbDMnQDMXwb
s4v5J/EhRSdJWr8OeRWpTyMve/c64ELTv9P6j7Vnmg7/a//99HK29kjYEkmhV/OaOHpqQzl1bUqY
CM5TsO12ZF3Rj4l+QJmhNCDtHG7Pc3Fz8MmFzk6ndY1/mzmbZ0eOQwA8mC+epOp7JCzwoJeKxPCs
z7zckfUB32VjfLk96vLrGlyBAlQQDCOTC/ntfpvwTaoMBucl1V14+8c0TUznceIH21Q7/QwrxK2B
6XPRb0SPEsX7DxzcEa5JQyCRgtbp7DbpAfyMKdTD17wanB63LYR6LAgBgQp/oqcVZImjN8oyoVRM
Elbubk9/ubkMU7NwMUKdiT9qPn2rsmFK2X3wGsJUSjcGCDP/ELRw1VYO9uIac3A6djCaUy0CPF6H
t+s8YEhTNSIyXxSOT7g3nACN9DLoaRqmIIKK4+15XRvOMPEP1sHPTY/t2+G0NIJiFYz6C+pLfU9S
TbIRbaKgGltkUkQEUuj2gMt9JE2uLEvyqts28Iu3A8rO9ZxezfIXkHKB+Uw4ZIRnKgDIxiIIEXsg
1oUf5Po5tiIhghVHteXZkbidCE3T4ZVRrZydHc/sHPAZYniJOqON9rSTDOd3k2kqUsS0e7rsnpJW
OaxZGl9ZZW4kybwNU+fjziYtEtIoQ8ruBW1WJ/s4jMDhMRD0gh1pooH83u01Xs7SVLkXeOhpqWDF
M5sliX/cq0mhvgy2EyAljPuMzE4eEbb5X5RoUXaEmDVWa77vy1maKg8iuG1uCrQZZrMET0aFW6/G
FysYSu8giQ2AREu/1ui92EqwspOuzdKUFjaJ9BwnEaW3O6lCF51wcKxfyNlE8SVoR8zCd4qmB6Rw
UENadG6wiACisTLwcgubQJgEVC9CU+KA2RF1KeP441jCGR9Dx6kOJcS+4mgjHazKfUsfBmJyTFgc
vfaCv7dyYpc3kSn5I1SL46qqxnx0b6Af4AZV9BrCDU8uhogSKuFuSEJ5ub2NrsQYJlQnHA4xURQ2
7+rbFW57EnWjKtwX20mRuTkqiHaWn4MS85do5yAqX8mPHqhuaL5JmPnWc2GNoiY/K6WQO+qgLpDd
279pvvYWZKHp3pjiLmLn+R7TaNslkaIbv4ogF4gUgosH7hDnqLCFO3f0StTZgexXdrhL8tQY5co7
MN/jltS5QWyT/6j4Si42XVj1ek2F/hdGJVQzNoC+iuGXko5Rd6kkdcoVB/HFN8AFzTKFhFSEVBjH
arbZwNNKOWnr/MQ0iCxcgnVKusCId5VlKz8EfcM/wF7R44lg4t974ILkpqodf23i07f+JxfT8GOf
gh4NSg0AYenMTlsztEnst+bw7CZK+6kchfUAM1774Tem+gEQj/axUAL3PidX/u/2J58t+TQyYAlA
1o7DQiBW8nYXekXRVw7grOdknNQm1Mz8EJkgKnY2ag/ZytmeXSoMRivWNrhTBOuu27Pl1ksxqg2i
hN9TMK857DbN8mCNl/Buc3tDMWrMDyqQ2OTX7UnOTjVLi8AcCwvhQziS9OztJKF4spOdIfreZWpQ
77rCbvs/qOyI8fX2QPMNxUhkm5wciwwQAZNJM+/fxKFMy7AnRfK+kwuCptlYOFemXyMzNyzkzYty
oEJYulb4oHmIStWb2uaNPACrqS3kuHNLzR9v/6LJ6u7NzjI1MlI6u9xnxNPzI408Bc9YhRA+QH0L
hwZAe8i4BRWm04+Gk/SZejKg6Y/GDqjYYD9FNZxdIKj2WHsPt3/KYquZNJPAlyFQQG4FO+7t2hih
sFvZZ8BK9AxIgok+2rOumPIFOaV8xdR+vtPwkMRqXggLELPkAZ5drj4aXlaBGu5zr4K5QTgY1BDq
WFWJnCvw0m3eKqB1b8/vr7P8v2vNoJwicjw2m8lxmp0lrRNcIJqRPIMhKtz7EjJxS1XKRv+i37LH
E1DPGNMLce+RvlPYHcsUJQNkLAxalJ4yqtMvbbNQx8Sst/3vTlf5tDhAzBXKdzQJXZltmxbFkS9B
o4HuOgC5VazXDhQMVji8kdxxHy20+6pmU6JmSLO7oeeJShcBtlMjrQ6OZQL9gA4dtwlhP4paQ6mL
FqlVUPWe/wMgtlZCXwkaCaWthCheFFTwTbeLVy4DbX4qCREdAhk86xyOpJxfPZCHXGDxhf5t0IWi
CkT8x6o2EI7JmlK/dEEiwDOCvyn0s9XUGaThIvfKpr63tLT+ToHMZlm1ogjbicfcA8865xFF0PyD
pgxBmiO8DXypBDjd0N0+WmR9wxlMZlKmWz7j2H0SZj2B71VLM7tnYVRatXNbvRjQLK4a9OLWHNIX
1wN3H7BcVLxQltCXhQ0Ex50UwIf8ShOpt+xj7tSaPeLmgFgWxcQGCMkdRzkC/RX3kFv1h7CCk6gc
iyaLAcGPPthY9+72vl2cFUJmzLAtqgpYFNrzmMfhRFR94Zhf0f+vI7FN6wgfLND/baTtiNjrDMgG
rbv3ZQuEVywAT64qKCcRdcxOi2rTR9IQdHgUmdZWJyCpvE8b1EAU6BFN2tf+fZs6qt7e357u7Bri
BprsOsEGWwZJkjafrlFacqz0JkecAM4NnBLgK6DrYnnMQOId/ofBmCfzY2DMO9/eebGvSiQCgvyJ
Hjf4KJovIMjy2De6s560SIK/fzigh6aJiirlk/lwuOiUEJf89KnUfPdroBvay5hX+hcfBObaZp5t
G6Yz1Y956AhiwTvO0y6USs2mCEf3Ue+bLtr4tht/q7nUUZ8s/c9kMfB33js7StZAm+kQEefr8xpY
wz2hBVhlPSJd7INmMhBCIXgR9jbJTc9buc6vzQ+FVL6aDl96kQGFHWX3CUP4WI9QDzYKP+qiVQYv
14BF+MGvnHQlerg2os2rJSGkSdQ/ZikeGlop0b2iPOqISf6XSqhSp4m16h8bY0rdTQSqViLg5WHg
zJuwgSiMXCkYYK9E/9HrjccGLsSwabqs/JZ5vfagRpaxcuBn2cW0YTiuxPiaxD+VFOPtWRhS2jSy
1qxHHh88KaO2+mLxly3qip15sumY702KTyuf8dqoFmUtjjqxmTWPyBq70vpYbczH0rfp6PgpBEda
x/Zn9F2Tj4juYs+tD7nx7oWVJGpS10lhiXnn3RUNTAEyJdn4WMHkPdN0tPADt1QKBXTg/JW8bblx
GAwkgGH+rW/JWWQVFLkL994Xj4lRGA9ummVP5qQE7KtAEgd40yu565XxiCopD0AqItCdp01xng9t
4bnDY9OVzgk3n3qvobb4008nKCfwbfvw3pM/he9EqNjJcyTnhTQRFqbT1qP+6NedDXaM6OSP1+QQ
vxGjlGu9lSvTs3Bxty3CeduhDTHbqHgAWYaf6Y9Y8o6nIi6rZ1Dbzh3CduoeEYjwdHt2yy1KvGib
GtIJJl/Qmp37LOGdakpffxRoQn7vimLYDUAcPoR2Z34GBe4hwZZkK6dxFn1xGiV3GtWOqQAhnfmg
ElmQdGwt+WihF6sebJXy2kYlPrRWNue0Wv9ExX8HIvmgvEvRlVx7tjlBBMbQZTr5qAfFcCkVvznm
fRZ+UqTjfxJenqDuaQdnF3bpyja9PrItbY1LnI7cbF1VxUPsAij0o46B5mRNm7f/ea7u31eJUH6o
Uat9VoEoHNQSi4zbn3QxNCBzsmqIrlPHbHFC2hHWYIUgxINRR039JdcJV/cIkqWaf2dZTkabaEwc
wz4ITy+jch/FLYoSKz9i8Ym5ZiU/gOtnqgrPIx1wq6UY0nF4wJ4k1E56DPNwpM0fqeA6VuY7yzN1
lYqNnD4zuaZJ0272lbtB0gZ0kvIByTLbEM8t8OrsLmokLLC96DrkBCIn6+QRbm6a/czzkh4Q9Hf8
7toNjMwR4K2I4CpvaNuiw3G0xQBJ6oMXl0MAlQH9DJQaq1FJsme0joVJVSwdHFf9MJidZtuwjOAn
j/dePBErd+UQOliiWBGoSUQwPBuLAU/NR7yX3NIcgdFoRJpAeRGwRmY6iZPW1bc2reEeHWWwlsbe
yasaAc0WgZEWwWhbieS5sQY9/GjWyPkWqFfA3vmBcUapnDW3KKx9MTi+km8QR7cSf9tBlEs/RLWc
6ACdR36BrnPph/2ZXwPeu7IDL4IBj8hB8MWLMRfnZBhabDRHO86Qqz8Oqp6gY6JVQoF56yjDd9NJ
IA7akBQvGQgQuwNaqtXBa9OXk/6ecH1HviLZUfSfTB1drnIrstrl9yOPpTeoQ+RNFX9tUtW1UQYy
0rQCn1SYwZ1S4eV511ogQp1N4EINxrzWFToiUE0Yph+1oTUrcsAW8gP+DkOrWflLUaP7XW1pdiMk
oqPphFLoK8rsRfJdSUw/oHaIqnzY7FKgil614VMqybnM86p9cSrNxUIK3mzly5OoQihTT3zjGC+Q
23tzEePgs2kREE9tH/LzeaHViWBQaVUnLzlqGlASa9QIkG2ovkGtqu7eOZb5N7GwOW4qb/L86Yid
oqeA6qYPkIGgmri5pZzAfHWIH2mQVD68ezSHrhLJM9c4MdzsgsM3AKasZcQPbGbFOASRjtRD4yHD
fMIJY+3FWDyLFkVZnUIS95JGdWX65/80xbugMJPE8trPfdb46vd4UpbZ9fwN+7eDqGDyVMalVT/f
nuJyUO5RoACEjaiILOKoxAFBLI1CuUB37j8qEcCdBmTqV1iQAQQZN0rWru7ldrGof6N0RCXPpjA6
u8lAm3l4ZArvwTFIfYNPo65oKFIEZtu03aewNulN3p7jcsSpo04KTtuDIGAeGJvgOWm4SqRW4AA8
aXkpvmqep3zIbU/8uj3UItQgvwcZQ1hKgZ9HcbZjstItBJIT5iVpA+sS847vTJEg0Qf/DsHYPH11
EExfKcYt50dTHX8PSVWFxtn8HeoAjyRW1cpLC8fffqUNjbAVOuUjnIs+8vK8ef+Jl9R5J80z/ixq
Gm93qtZ3uC3LSFyixkvx9iwxh0JjzkCAE1jNGL+8d1Gnvj1VFElZm/75bFFbJbKElxVQLtIC2z/Q
VIe0HJN9FpjxZciAhUqUqlc2zfJLTiV0FIyoOU4Z/+w0Rj1lQ6TutMuAIBgob8t67RHX/RpanXGI
BGEyAo99tJLWLOIaKkQW5QWOP0kqiJS3KxtGFghIp9UvnmfJX02XwpCqBwPbW68bwOdlHXYgWTP+
zF08rm8v85WxkS7TCOZo04ODmX1Vx/A7U0ajeslS3XnSUAhJsUOS4VeqISCKCwvfyAQDEidq0pUN
NZ35NzEsDW1SHUBXtuD2m0eSrRlSz0cl8gKXLfiiCs/BGkSDL7cSRi0+qq2bmgRo7vBxacvMdhLs
KNjMpjJeEHXyf3W14z2DXaNgr07MlU3Y5uZ9jmTp0+2VXRzQaVg6QYJXC2L+vFpuV4RpaGCLiwHO
/lsVljmhlms0X/XG037cHmvxFTGYY8+SXQnTISOf7SAr0fIYLtJwiR0z+GN7sAUgFLf4ZTSe+8FH
CPMZrK/zCY1X7e720Iu3BAFRcB+U57n5pnzy7eYl92qlm6jthYKIYcOATNuTD8Dra29PFN0QA/Pj
7RGvLCxIiAmFaAE/XnQEENBqdER52wv0OghRmlnEzQZSYPXaT4/J7cGurCxlON5mjQPCFT/bPG6Z
JuCxzeZC8Gt9H/vA+F2WrfoL+GpCANrp/R+KOtFkGKi/t6bK7CjMUbNi87LAs6OJWwRiDSlhDyq5
GjyFsXTq/jg6etPBlomt1YbpfGHp47GDaCRK6qqczdkjXaVuGYxRZVxkyBOOW1tlgYbvozbdG6C+
43d+R6qNJlEICR2vF9SX2XBJKxCnG6W4NCj8QN7wze+93g9oxSAiefsrzjcpQ4G6oHVIEEJKNY+y
zMDVMcAZhktKE+1hhBDsbL2hgRUg4867IPVXOiu3jqrOrjceEbhOOjOjrEOxbHYmRR1VI6Y71WV0
h8J19uDcfM3fWlUx6r9dGwlJFWs3I0YzJtcLMbrIKmQ9Cgft4Cn1T8sMGxwXGx3Z3LUq8+xDUzcH
DjhVYugRURqZP+WeGWKL06jJWdFjiVqcqcJEIsronC05KWqrt1d/ftGzEqQJ6OLwmNMtdmYbOQSj
D9g7xFbUDgMda/A81skwB2nvbw+kzidGbVAAX5UATWiBLNofXgpqPVTKybfK1Q4GCt97ZyhNem2Z
8iWAdxggQffZSpTqwZWFeKqFgsQoybt5EBaag3qKcShcUfHFFF6yUhzSZncJGbwugCPocsrrCaXm
O6KpR1P3a3zgR6357FIERDMHwA7GMGhnp2GNzQn+aPXRVMtw1+o98P8AzSZa38jZIuG8tePW+4oq
9XAS+NXj6+Gc8yYV0GXcDMLYSH6cOvYGCYELAs4Nhbz+R2zzh+PQhbwNAcBzrEThHoZffri99tdm
pwFTA2tIN3pZ2u9GE+szx0KgGI28ZON0kDihxhnKQbNK9PwRB4VubYe2D6ZXOgdfdXaxaZUwyjWx
b9oa1sAglfJzVg/6MQuxR0cf2g02ttXah9KCGllVkwoytJUNYqI4w/QEablCkymXKgp7vPOHoDfK
44A8PBwXPH9X5ji7R6YvSC5Bn0tQGJ7m+vaxU2LACRUs83sZVHifdt4AYAuZvh2Blb+rJgodeCIc
0WLoCJvEQF3D0SfdbSGDvZnh54YGrX6MdC84FHSqQLWhrLcV6Pqit4qCWop2LjaQwoe4Pliwk2FK
oJBR79Ft+l1j2gDVTY4r53MWIIGYokDqCAJAnc7xohAs2Tfw/6qYggGo71Gt8S/BEfXZR/ofibD2
lw9i21+5H+dHFZUbg1GB6HAh64u4AXJyYaCA5Z0dANA1dKkeYBAdIYjsXrUTjXCilYxiOSIALAFu
YcLkcABn742OUo1v16Z7Qs+QG2jTK/y+rRMmJhLcBcRp43J7uywHJJOgt0YPiLtvETuYNfLKpmEk
5wxJ3QdpV+YjwgLiB3yWdKXaPbti/97oVCWFAx5n6q7N5qaMllk4Y56fRx9FoA3dQvW3phbRSkii
Thv8n5h9GofCCDAc4LcW5YPZVZ4ibRW1YZicA0ItFylnOqGKtrMLJFm/QOLxMaUYu9bWd0XKM/tn
8PShvZBO9lWCpHhGmT90266JEOupEfG8veDz48mvoy6L+QqRIcnjvCouqTEOwPT9s1tnNN6y3J3Y
bdXEBIbjOgh/WLkQrg0IyhApd77vEnowDF2dj+jQn9FK6p2XShZ2squyOIwuFDZaE7mC0Vo7rle+
tZxq74ZKQA2hafYNICqg1eq1wRll0qg/a1pV1x9QyOlWPvaVyfFOUeTjv8SEiyhBFhno5galJ16q
iNKCkd1nlSVR/deTT7RR1q7XxT0EVF2FPQiwbGKqzN/HwUp1YrQQu4NQdYlEovAHzL/6Gbll+9AE
9VOODtHu9pa5NiYdKSKhaeMsYpO4hT6IPU1wjkoQOogjiG3Pcc43BkrZaB6FYmuVMvlye9QrnxDI
HhAYckR60/NP2GJJYOT4XZ4d9GZqnpBCjTcxOm0r41z7hFMPbCIgAK2eF4msnOYAqUJ0xnHD+2JW
hR3cSfR5rH2norS5daqq/XZ7alcuPW5Z+AYqty3X7SxhiiKAj2bhR2dTa80CtZ22/cMTnf+IYwe6
0e3B5tgfcnpMJAj2LABpU+o7LcA/5dMSDfBAHwmDuGqbEml8q02U58ww0c3flAnKqfshN7P+kPZ2
0FPjd1Iffzy0w6J8Z1at0awEeYvpO0BhAJtOncBpJ88OZ1U5Eh5+oKMZF6RfBlfgTceFF10ox+IK
fXv6i20EnlsYKm1Oh1Ln4oSGvdERjYzjudRQItqmzVCfB5/238pbvTgkjENMTZXRRpx0UewXSqMa
OXJyZw3fzb2Ztt0eJLuGJFE1bDtUWr40SN4ebk/uykpCj/oL4hZ85flGwpOgwG4xlGcLMR714Hl4
D25D20QYNnRxY1yZ45W1nHgA1DaBwkA5nF6+f3aSXmW4rpWBca4jVXvAaAclPRTGk2RlnGvTmmru
xD+07GgzvB0ncFDxG8GznR0zFflWD9CFhafbdO5W9r2zcgFcG42rm8QXUgx1qNloQtR1WIWYUKk1
8d+m60X+20UU7QLdwV9pnCxXEBAYGb0KCoxDMC9CgRwoHSxM7DM8/Co+lxHqEHS2Iv+9YRWAY6A1
NGCpmi4hLyZWoExYNc+x9LLPugW/e4NWS36og6ZciRkXFyhj8bVYQq60JfYryizcBWPNOutVYocb
T6o/erMwHzNwWv+BNBW725v+2hoCHICNSLWMnu/sPnMxim6TzLXOKC7FiHFlqHHvuTk9838YiFBu
WkEuTuAKb7ehV42qQuBvou6cp96eARJl56PQcnz3hCgNkpKbkrd9QZ5yfeSn2YX6OdJLHgV9GBJl
42lqkN3dHmi503nekIafYPB0feZwHfS/+zozgbXGrVR+Z+mA8Ibd+QbqSTX6R+8eDOwDNwVle5Or
fvbIobSNPgK4jrMaIusYa0MENz/Wqc5VqHr8L4NRd6HTQzi2gHhh9RLjfSCNc2XmPhm0j1DoUU9d
SP+IFUXRykJe2YIUG8VfziTw9vlC+lFjF2ZRchFWffiU2bXTbAb0g95dhOJ254PREaQBsQTm0aEK
ccSK9XM36p21UTuczHbIJqMFNqYumoW3P9mVaREr04CkDk27dZ65oMKbTFZh0f3YOpgYhantf8Is
IChWxrmyDycgHjEAlEFi51kAYCQpujYYz9+jxDRJCQG1fhDGKF50MxzW1vDK9cSe0CkNUDIBazwb
zEN5F3eMLronpMMuJOqM8GNn9wggB6DX8Vpq8b19/zpS1J+CV6LKRd/RjlA+s5QsvE/HDNWOyhpl
+0NL83BcYTZcmxukS0mlBQLIojOOHsIgKXUFKOCPGmLVKeFa8cmeFK4ToBLohO9j39HqlRzySkhJ
DZjAjSUFwm3Pr2Cj84MBU6Ds3h8QD7Ro/UcgRjZUSAZU60eO6BFzsk7ZgdkI8TeNlfRnmpKXf0Y5
rV9pPyx37cQkovSqEr1TLJ9d0wCe+h4V6fg+Vzv1S5zb47casdA/7/2mjMLVopE/0zyadxrGAJ1C
E6mV+yqNkpccL3hrOxRV/uv2MMujAWDEnMr9NJCXb05eFm0G0S66pwUXGVssemxcEUgQkK3W39k9
ITPQ6fdR6wdsIFhD7e0DlyRDQtXXcM+ZhRTgFq15+6dfD0G4beIJ4/zeqbFuvNjGda5Z1XVYREap
fVb6wD5hGaX+qWoafZsa9wdzZbDlpuBWZl6MSJa8DPupMPeYtgxnpBRFsXXHEldPhHralRO4/F5T
kZM2OKeBVGYeEiOI1ttprHfntMizL2GoiW9coPgqGbX+9N71k1DXJg6Hw7W5aJYq4JkQTszaM4XT
EUpz2xSoE0Rj9NXvQlxQbo92ZQFNAgUuzokus0j6lTyh+TQqjDYUI1Arx8mf81o0w+72ONcW0CDH
5xKZ0op5Q82lsSKxgOrOgZWqv2JMG74NRd69aoRev28PdW1KUgcuAcWD0GSOIUjRQYcGCAzOKIL0
s2UAJd6IynPXUsHlrUwkBzoK0uFUA59HPo7IKNzVTX+2jMo/BWUe3WFWZ31G1Ee/lMjuH/6HeVHB
oDQ0vTfzCgY+nnqKeE9/TgdM6LalC9QVg0fPXymgzpV7uC9Ik0zEIjhSU0t7FtJFcPRw2BmrM4KG
CvZ1Lji8+L+yLh0f3Ukb8emPAoR2jpR+U3OVoXlVeVOLQnr5ZwsqiNhLF2m7p1KWiIubJVZNf8ox
kvUrrqTENpsQxUbzd63mdeyfm4gy4TcHr8BSPSIiSNHyvQs3AeTp74EJIB2aL5yO3h+Ow2Z2tnEh
KRHUbRIPAwHkUVdW7somt6d6MGUPnSxz3t3rFbUZ8NKszlXFC33209Q0qh3puxWgJI8idrIG6Liy
Byca6MRERG9ikdQ6LuJ3Pp3Vs+n7SFr44zEPDDQ1rDFzthVSI2u3+3JAQjqq6yge0KdelCLKevDs
0fDHs5plCTBXROLPiU4/8ej1OexlWefKSuK5XFUamCSxVLZon8KzePt8CSIqEbulOOt4YyGL7CRF
ui8rA71ZNOzjeOWmWl4fUxpD4VzCcEIAaTYcvQsLREEoztlIcrMRdaJ+BXeo1yvR8ZWVpB+CCs2E
BISzPBtHG3GPCvMhPwvbG+2dMuB0tMcaJinOPV3inxKNqzUq3pWlnDIMwE1ToYyL6+1S4jbVehgP
pefe5f+Opd6n1a7s8EL94DZlb+xvH7zlcBR3CKLgnRO9kovOhjPZm2ojxnMrUsDJvTv0R9VBQHqD
FpT25d2DEYfzdkJNA2MwD1aDoKxBb3biXHY1/gSRFmCsg1VigvuZUSE/+77heF4IO6beGdkNsJ/Z
59NV0SLt3upIJaZOczCwO8An18vbcx8QWq6MNt8s02P2/2rksPiXpTKUWglKc8c4gWcqsmNctagi
b5zS94pHLU9RMtr0quIXKzH3clgNyD3lCkC5kAznTV6DItYE/9ZOnuvV9d4yy2a8I2z1eMdD5O6+
hoidVivNlvkB5HqhQMfRQ6Rr0gSb7Rq8nnDPG9rhhI1nifM29HKcL0YFSMDtT3hlIN44VhPA4dQI
nZ0GkHiSDEpvT8hRBt4dBfMqrXfk++gTrJyEKws5UV+d6eMx2nxODSr+FhLazQmSijH+cGXdQxzo
lbwrn/E38YxjjtpU9nx7ggsQCJpL8BgdKBNcnDSSphX4p5KL1Y6C1DL+Fi4GkXpx5+VW4P0GGdR6
BUD1vhT6DieDtP4F7qUvf2IghcfzpvBzfXxGHqmu7lCiLIIfvfSTPPkIpEgtYYFBacUQUvfE4fYP
nl8Y0++dwPRU1m2NTtvsULEFiTswIjpl2PXcY92IZ/zYxo8JleLHdw+FJgU1F8ZB2nIe5HDcuNiz
zj0pQ5WcsEoQ5hEfMAd3kXhw5EoIsvz+NKPJU6jykMMumtJNgyNq3YG6qeAjVLugro3ntGywq8JR
LE0OWR1q6coDM29VTDAGwjdOL0ha9sDs42NKg7mdbK1TgudGvRkdDSvrNkruTDttzuXo53uqxsFK
ldNhS/3bFp9GpeZDOPL3hpyDzWPPUjHZTKxTZpr4/26o3ibREaq3iAMcmjArABBTKUr+GY16e/w6
hLjlPNUefIKVaOxvXPfmp0wNMe5aOsQIvyz6GGFEWJF2fXfCAqC3Lj58lRhibZx3OCAlLQHjFhPI
InnyEBOvzB2sraQ94aSchibOUoXaP1Oa8/WDVvPEvehhG4wbnBco+hwUZcSIsYnIX34iVSyULz3Q
qdLE+aEfxOfUQ2nmucV5xvichy5CqMhqO0byoXBa7Xvp4afxqNKEzFYwzIvVZ5eRn4IU5w1ckgui
sq9ET/6IRRwymPXWRfq0eaVzVo67isca6/VGqgWMqaTKDvREY/1TWoWt561svuXdimIW604hwEGt
ZH6SQS+qnq0n3llquE385dsPRwxjRm3lyrgy0CSyMzH/KAsvAHxJA+XXzIV3RhkF9/Bc5lK5t2oe
rd17LwzImoiOo4s52eTMm3D+qKQGHpvOCcdVOqpOXWkPvcyTaGMohVi5uZcXIfuVsg31TPKIRTWz
q6J+JCoTpxK2yCP2KJl/tkhFxWGAy+GurOFyNKRTGGViafNMLYpequbKBODtKayRQXyMA7dW/jMt
5AEvvavUwxoB9sp4U+xEVoYK5gREnT1LSk/Kgm/HCfpcaKJHDfQ+/m3UzSCRZC9rl5zy9sdTl5ch
ES85GVpMEN8XTZ4RV5KoVp38FFQCc48Nx9PpDnUGDvHBwwzaNzYu4uwQ+KImrptqM2qiDn+gEz0p
kEt7wLAEt+qGJijWSDYmEWpv+NXJpWIbmUfiXEqxmFHG8U+t4E96dyBGPEQBmPY+6N3Fa5Wm7ZC0
URGfqlphIAiWY7lHs1iN73ISw2LD85XqKzt++gxv7k8ioEkoja4fUQvQkLefqa4Mq5XY6J6aDH+T
ZKcbw+g8YbQrQVFqbjd8LHVzsJ6FHNLkC9bRUdCt/ITlTmFLkkLwEwgtFqc7T+peIEvTnGJ3RHbc
jtAw2wS+wG3aG4zeWnm8rsyYziaQ4KnqbfPp3s6YvqaqFJXVn/Btjg5tLjCC0jrnDg8A+UmtgzsR
Rx8sbrF39osd2iSw6wH8cH+TEs4qLn5e19II3OaUeSV+6FqcxOp+oHnRrZyDaQJvPilPHnVFJCem
E49S0tsJNqFdDr2CEaWDgNElHYwCGWsyi+F/GIcKEsOwb6gYzE440CasHvE2OCl4LrZbuLMhDQJM
Lv6Ps/PazRtL1/StNOqcvZnDxu4GhvyjsuUk+4RwKuacefXzLFXNtH9SEEfTQBdgyNYiF1f4whtO
r+/rVVwlpksgeoDgMW1LhuIAsSSN+248YzFhHrWmsX9MTWB+qvAieVcXTbNxLq/njwmkQ0BRTBwk
y4Bak2fwta1Sn6F5qU9Kas2d1yvbxYHVumcdCEq7GAnkx7In3aey4+PoWZ/jptZKF7KK8hBXidXs
+hEixlt3mVh1BgxBapl0wJdfa+CmToYqrM9YWmKnMhpGal2h69LNO4jUm0HK6iwWQQo0EvSsqKjz
8S4XIZI1vt+AiT4jhx9AeUAhxbVpdBqu2uTFuyzxhcVpB7r57e9JR0cQnwiNENNerEr0UW0AiX52
tseh6vDM6+zwAKpB/UjROt1qsyraarPR5BcAW+Jw0AXLj6inUyiBEk3PmdyEcuWWcPDT6jARk/bG
Ocfd2/kQgmjIv1oDSl2tV2SBlaR09JrC7HdJYxYWBoVwX0o47I3p1+fI8Ydg49Bb7yEkt2nwEcOK
tsOysYaUCH5CspadUQDLqRrixxyeyJhq9U84UmDyalX3y41A9YVBGctkvQlFKMQwLteAGhKXJzbh
NlM0BJ6OpPp72i5jhPtVgfOEmWd9s3EovTAmub5QQXwWb1tW9oa+xE/AsPE6xV1UNndWn1iwHSR8
fRDhT02dO9Wo9W7eIsC8sJu5vtnNcKgddHwWL0unIJmQka3OklaFX23a4Tdx2mbvMLW03nqTIHsF
AA69ScrPlBXVy3ntWfStPmb1eYALjOeLPaQKtmWkJlnx1jqNolIaIkY16LasLy24OCjAmQVccLwa
vrdl7DxOujxtMELXH401wmoTCAJRBV68EH4x1gAZwTnjNJ88alXn3Auw4UEtTO066bXN/uX6iGcw
iIoCIMEFtlyZdeh3flWq9llW5/Sb2WFR740zUIaNDGm9KDSekxOCUTh1l10JvRjqXp9056xlZfg1
s7TpxsD/LDw6EV47+9fvyRdeSujMCy4bDeC1MqZWRoaDH+K5lKr42qr08CvgxnTjdly/EgBwWD2s
PhAYq9u4D+MqpoponrEESQyhPOH3tBQBcuFRUbf9m49zMkzeRVRwKDIvo6ZA1ctRmRvrnCN5rd9Y
sGbDfCcZftuf8iIajXzjAFll1+KL4YCMxjf/Jc2+3FxYuYRkm7F5AnMReWgLmo/90HZfB8zbXaGA
eqwbcZQ4RvHUKsG4seFW0yuG5/+EUwDiVko3KPOFMExn85Sktn+oGiXNXNlp7J1TaNn71xfMS2MJ
sAnuD6RNK6W32sTSKClb66TgTot8bU9mBu+92M9SEW28lzj+LoJSviGxALgQakbgGRfTOodB36pQ
gE6BijtPlVWGfKAqWcqnYCg77D4DqQ9dyeB+OhhJp8wbd9EL4yP6xP0nYEPk9mLz/FYlTSezhvNa
q6cyHKdP1KPglp+ZZ5nUZ1KIiPaBbfTVR41Cf91i/5LO6UZ9cDXdnNlECaCJkDDVV/VhK8EVh+x1
PKmlkviH2sDx/mpKDPTDXL3s/eHj6593dao+Y0+YahpPolQkfv7bK1t80M40gv4Ym8H84OtJcOoC
Pd9R0+2oClr9Ri1uFfIBQ+SaB3YmcsoVFjzJW5x9hqg7Gn3oHzuiAmK9stwHkDc8mMMKhn7luH/9
JZUX3pKPysIipEUrZbmwIhsvptg322NqKN+sWRk0PLqbxwQw5BXONcoham3rNlLMT7LSFo8ocfRn
peWGSfIm13e9KVdHOrm/tFipn6wkmA6vP+Bq4aFXAUgKpUgBcl2BjQAmVMmkRs1x9HMLibqQYyVx
gzjvStWTuqzX6t0wKHL32Uglc95ZkzzoW0vvpYeAMq8j6Q8MZNXvDKSKZ8yl+jiP+H2Pk37TqaC5
VG3091qr2Z4+VtanItO1jc+zWvO8PTwTNH7g7gi8xuUadHAqy50sbY6ZhAXGGOv9IVKHH8E8FxsR
7gur7/ndOMmova/6kPi4gL01mvpYgDnBXF6dj3jcWh8ULKO1U2mPtrWnTVJZp9e/72r9iWkF2Qkx
H03iVbYdRCoYKCxlznMaKHqKvCp1pAdcWSd7oP2CEnrpBgNfZktofTW1DOygDwgBDhDMCm3T25gP
OmUcn/EAQ5VJaZAi5RwxtVMVyvJGyPmc9F6c39CnaWvwnqKzvMJX2K2dVlKAGbCjpIHXhhlkOFRf
joMS/qwgcLuR08h7jI5LN5/jm9Rwfjh1/gVX0ey6V3rJnSDLblzVS3oewmiCp0FBRbgMIE+2WF36
MPQVDhjxA+5Q5vgNqcKmBYM2gPIKXJBp+Abjpo4b2ZmSSMNNGnUhQjWTJcfNNa4OqLR7+Dv4xvtw
MOuPry+M9dMR9rHz0bwDjkeWv7hyMO7okLQK5XvTnyRoHb3iYWjFf8LZ+OI7Rdx7zWBn+NfqA/jf
ulDKq0afsnsK0OVT1yD0sFFhXD0SoSgrDSkTApUXAu22gnzM3WjfDL5SOfWur3CCsHehsBuKdk43
6iXkgq6ewlNZ9X7q3+GLESSmq/h12dz7qtqnNrU5LRrkgzxS15U3DozleS6oFEJ1lpmjcMBXXeQC
IVLTKAlrya3vq9gTfyoVBXTcSWolydlZGAhF/V6SaxQF3KztIyf2pqTNf6n66GifMEWbhrswCKf2
Tx+9U+2QAtLC27zAcEiPPCqQVnNHywJNgI3FuIi+eW7YNAKvTi2Vo2AJ9WiUqtRnShs3yMyFytFQ
6so4opCUbiyrxbZnHEcQ6oW5hOB8LoGeBC4tLmlSc1Nmdpq6TZd3XllKwTfLCtuNj7G4Np7Hsjjd
DDqMQsF2sYKzgdMbmfsWaSBjKG/Kyc6wuzY7VCBubdoV451ljH4cepNWpfLT3NtY326c6y+8rwn0
jtcF/YnzzmKPZ0oZoZCRVTd4B4V3jl3gxonXZC1SD6vbEppcjca3c4DGOXA8Cf+Xqw9NAsyJmrC/
MYPO92OvxrHQOZu61BUmGoBZ5W/EpesBkQUhWgJvKtS0lhmildtdk+NGdlMPvfpDnXHJ3Yeakn2p
rdpX3zqXIAUsDjz87KC44aNweRsbsxNapelUN9Qj+8DtKMN8h1MXfUsgiG+hyNZvRl5BQCvT5ae6
v7z6Y0P157LWlGuK1NpjEc/yR4xZ20d0PtRPrx+1Lwwl8JLQEEH0resHallHYaN32nXfR/4Hp7Rt
QJN+kN6Z86BsJE3PG+y3mxAqPaIIgsgqOoVrzhIo/WKKm3a+9icF8zoXa5lYV9zaMaLuS5OHsvqR
vMZobyPbrKrPfYnLyeAmgDQSTLnirLWvcXbEeNcrOErGj4OVKWmN8Ew7VKaLc0iufy6Y0Fo79WbX
lPkBUhbdaS8JiqEwdrmFNzIGV93cK+fYlrTsjZAu3hAw0LN0DJ27tcmC3zahpQ+yfq0TWkSekbSg
awOlxvm2AUXTbpyc669HZi+o3UKvmtld7HBIW8lsjv18bSdGVyLT6fRPFIrxbkmqINgidLw0Gumu
6DhB2V1pptijgoal3E/XStYqXAxB1f1AmQc1DjL8eqscuagmiMUClek5NqH9A9rpcseZVpg7Iuq9
7mY5+ZYY2MFpc/StatrSjYOiu80GNbrWEhM/dDnZqmUsYtPn0dHIFz5IVBNWQZseO1WH2f3IUq11
36XxC2W4kq33Gu7QshsAjto4YVa3ICBz4mHAcqJgyNa/fN+xRy6uh1J6XcXq9DTOBqpR8Ku24GMv
fERU3J7VosRiXS4ZPCoRDQmm9rowW/Mjt1T9RYs1Cgh1DDR8Y30+XzGLHc9UklIQj9DFW1YLaRs4
dhml7bWspjLs7qIvxj2aK35zlsFMYSGva7lxVCxfp72itll7yOrMajMvlyLMJXdvPe2IdLksHBS6
kM9fRgBmb5g+ab18nTtV0nu1gxcdltB57oZxmW6kN+uZ1nEoY69w5GFZtvygRWLZ+FrP0zUqIsI9
Q7HBy7ZDmj0WCOl1G1O9Hg0QG/q/0On530r6dDBCKs54uV73pZIimpGaE+bubdcdVD+mMvT6RC5S
xudzzgKfSw+Oc3zV+7YGQ52qMOKcM1BOyvDj1rywsJ29GSBB7nPovpvrQv35+qgvvCPukAIwQ+9U
NN4vt8jA/Zs0kaxcj06i/QLvHxSu2ZXWo9+NpIxvHwxIIEKAFkniCpMGDdDn5A1kGHOS/An/diPz
6NY1V/BSky3L0xfeTDTwMcJCngAoxiK8CEq0OrIShfy5j3VWo1ZBYDOcBumiWtrSG1yfNGx/2kpE
3XRCVvH2jPtGpSajeaNQdDa80Qzl5q6fzMDcKGv9dZpc7P9nUgvNTCoZIjoUj/JbIa0IZhwAnEK5
gaRcat+FoIvxKOuZbcwkRmlAdgtELLPwkw37UvtlR7ot7XnzfPqaz4Oth25nj7MSurFt1N0ekBkt
ZlcLJ1DE3ojwrvWVJkU0fKJl1uifybVt2/XDINWQlUYUqj2bJRrokTvO4TgwaNJNyfc41iwTO/We
gudTVmMwceUYddx8ocBjYmufZjWdmyPO0XOXunbQ97XttYoeTIVblpY14UXfD2Dj3LqB0Su51Nis
7mwkNovSbaOe0NSt7HCqk30VJ5U57Ymy5NY/JVqaRigKKQ0efzu78yGoeNMI8QM38lnWy84t1SGV
SMKnKh7f02/L5NSV/KmphpPa1FEdujiRj+FdClQnRLucBaLLuyl7zmcqP9Did1EZtPrPGOOjMXSR
ToJWcjuk1G1x8WVVG6obU3nAAkxCADqMdgPQnA62NVGin3rOgBlatitCI56+Ubig4oRQo5qNkxca
Ft3Zcy3Z1fAhMjO1yjwIsn1h76q5w/Pp3DT25PtnFhW9lB2w88zI90OXozN9ALUahe/0AKHx/Cob
1SB+NKtRdm4yxe566y6tMHfVPA2E86B6qoHVOobtFY7KH7S2KXD8LpUCXz6fdnH3cdScevoSyQ0Q
dM+KW/ybKKVUMl7hyCEjbYk7CUtMOSRECpn8MUd2TEcFe4zQ29nHdjLPnzKbBGn0zDC1lGE/62OQ
R4fJlKT0zzb3p0He2fXQlDezPFuF6vnGpHYHK8G+85efx3KOXDBT8lA5zohYeZmYdKdOutUW/gc8
qDJ9hzrZZHwThaHkAZ/TnL6P40jIU3uFZoW2zLroEAzYqa2CdIXfhtiduLkTmkXBmg8kzI73gRVo
eu06FrXI4BBGOFFaO1o7aTR4NkxeU3t649EnwC8EP6ZQD1LR47vctbkkx1OU1vVNa/cOpZ8qMh4o
kiFzU5fGVu17icKmFiegZ6LvRo3fgSl8OZoVWjJpQRTfdXI0hslNmU+oMaVy3JZ7TJYRx9jDl+ys
wY0iwqZz0JCITdeoRA+YiUzIJvf31YCUhLqvzXaUVHeOtTLsPNMYEzPzoiKJiq2e9TI+pIJAAQEt
XNoD4AOWPWtg4JkFEq+69qFw+6eyiKLkNOeyll6ncqIcycmLYuPSXZ3bcJtRjmY3g+akwrCIEAc1
KFO6aPWNiVdY5AVJHVCAaqJ6K/hdDwSkjfIzcSiR0qowO8xWRmFuju5wH9UHrzSmQD0aXQAb/vWF
tpxFUYalWyiqEyiCrJCVaif5KJ450m2vJhWOwFJb+oPlWaKTl3qBUU/1VzVMhIXa6wMvSXzP/FF6
5gI+RzdllTkpAic4yU5/C3VJSZ/o92jpu7LPNGKnvMq04Svne9MabhdWlpGizGNntrqr+hhxtiv+
MrvRrWJnMkovL/TcOlRalPit22WppB1wjo6GzlNS1HwR78xaM/4OxLux5700jZGsfXZSs4mqN84n
JVPBJULrR5TSVkiltM4jmiZleJ2VivzLUhvnKazl4b6Mslh21Qw34I02/Wr3MqRQg6bqKFzEVvmE
4QP3tDXfvzIoq6sfxrAJvxmpzgVm+yEqhGFit7Ob+oqMcGEK2/QK5Xj7vsFeVj6FkzJ+MXKzNo6p
WWsTsjMUb90h0+M/X//gq3ocNCSh6iCgi6YKAPzykOFaRMq1mOvb1A7D9E9u/Fqtd61alNFNSTVb
9bHQwiiSM36O1Pg2bZxK2giHnk+yi2iIhg4FOSIvAH4keov4FY45yLGkMe7Qbsyz5MdkzXhvXPdG
Uzr3yBo6mrTvqqrt0yvy6mw494mMt4Onon5Z9LtiGNMgcMugyoz7AqmUuL4BjBHJySlFxGGO/4zx
Euzb3ZxEtOjcrOik+XEo2rrsOU+LuraOcPYU66Edan/sH8rACcbp6HRSkHZenfDnz+NgUkx5sgz0
27ZoPsusAVgAkA6Q95weL7y/0etRo1VlfcwjLMvq2WjvaimS74QB+znBGXLfUVPfyKtN8Wl/n3Ux
KgkDVGei+TXzrZ+SsGyysjrOek2NpB7LqzKbZnaqYu7NZE7v5zAkaJj9vLma7TB+oOwwXZMZ1+40
oKdc0QJ9r7bBr5Z77ErPAGSFWt58UJ0wPwZ6ZH2qiLX3KKdVn1NUcs5qL0c/g0aPj1YbZZ6Tht13
FXRE4RZjMD7GQ1Wc50BuPxoEKIcGsNexwzblQVHS/M+URgJRSjsO78B7O7fogzo3aUQr8ODLSf1p
nDErNAsj+ILBIrfb4Nu6R6HA2Bf0rS03wy34LHda/5BWvrT3U6v1sDMy9jLMrdyLWFd7H6TdT6Nv
4nfa7Ld3/tSN16lvvafTP/60tNbagDBcpjei0wTehQSHj0/XbXVbyskwloVTN3d5kUnj5Kp9NUSj
J1elGX1olGRUf7y+3S8HpHvPAc9ao2IrEtQVZsGJzbKxzSa4LcsRdVe3VLRa+ya18IA/Zzbtja32
0PJ8wWcJfXpoNKD2BN9C3HS/JTpdmufyODbTrd/EXfRkWJUf218yyRrD+r2kZol+qAwSL+tdpcdU
KCK3iQrWpAWR3EIuSu1zfbyV+sTxwyukpptm8DAvGptoB7kMGD0+bVSlq85LaeFYxQ3q3kadPFjS
NMToxr4+fZdv8/y9hHWagLUjHbmC0ph2SxO4tqs7X9JUZKVQ8FQ+RFo3ET+HktW05sHBsll7GPHz
KdpTQPYxf3/9GZaxATw3B9gSKsE8BbAsEaT8NqNRmiMXMGf1dRHlg/VFqyz93KaUiG7Qq67KfU69
+PH1IZdxjxiSoi3ZMXwwemmLS6JPuhkgRoTsMrqSWuORunVm7tkdphIPrw+1fjuiOKoK1DEQ6Fxh
L1DjgOoUadV1VskhYTzV2jNiGVa9r8tCvcoQCdnqKqzfDqQ0xGFRzngh5JlyLoqqpxbnBH6dudhp
q5XXtVX98/VXWwJ7hYIQqAWo6KDPUChb9kpGRS7DqJWba7QAMvnUwHQbruBH0m6bYMd+1ge4nq4T
pcMDBT9EaJVCDtC25GiWdmh7dv2hqnmRA57F/sbDLa8gEbdTv+bxhIDNKlwJ8I5I7Uxur6tCrZw9
eh72/dhTJtBHoytOczlEnJHyENobW2p5IlFQYFWxwihqC5Df4oAgv01qDKPG6zm0FFxDHCogc6H0
x14vqPS+/gmWtXNQcIgmY4KMHRJ92WWhLMwIEGlRoTHtO3XxTkczXhrd1qRprqDJWjZV6qoBxQ7H
A+NrpNWOR470ztM0QM5vraSx0gWAk94gz7Om2dr6lCBNhKFlZcMC1F10TvsYK7DEVofRJYumXLIx
AcvZFvVzoaMC2pL8EIrn5eGRDuAQU4NIPa/qliZ2N0eOXbu6HdlO5vmTjej47vU5f2FIoXQCT4zt
vAbGDloFjKNE1zswps4MPbyNIY97SUx5oucMGWE2bwTfy89MMIUMjjixnouwy4Rwntocd1snuda0
Xm4PvWpPg2smNCg8DAWCyZPtxshupiGPlV2sNqPpqZYUvU38RyTCXLa0l4EpcQsuT03sSyjUp5OP
skAVxA89eN3wAU8/uXXwXeOth43XXp6dBHScmqAd2MA0hladIQg5UWBl1VGFzni0yvzjXM7WLUR/
/zDnoX56/cMucBVCxxRQKaJDAEAAlq5waPYE6WkGlHc06uFTg6nYLzxgKEymuRO5KofX9yhV0Bgr
BvMmHuvSdjEviD77OGib7ki57+ykIMFdZ1KyY6lmc7QzWy3TDq8/5+Vq4DFFm4EHJWXn4F0nf0k6
Rn6kqkfJArd1GDA7/JhITn2TEYREO8VKtMc5C9P7KbR1enihufEAl99FMLf5LKJhxiqgSL9Mb8xw
LBrqfPMJSr00uYlS+Nq9XMvTCIhNn3EXdmWzjqIt98PLM12MC9AZDh47j1B/tdmbABqy3/jqybI6
6bOcac4dhA3KaLpfFTvqjOeuaor9m2ZbACd1IK60zEnqiDPFbftbeKK2bW0iCmWdtNAyT05Y1L9w
K65vNbuhtxVXxeTKpcmqtOg3uZOcqFt+zKvXFiYZBLk0C0HP0ZG9fAJDGqaxjkrnZEWxth/B//ce
HA4fe4MUgQ/TSj7YZh5vRbqX5xx6LAiIAIMS8lvIptFOuxy2jecg1XNNOkd9p1gcK1jeqFJVHXss
D8/oc9mfFKSQFDcsp/BdG3KfhtTjnuxZVd+NfZl/h4PcUb6ziitcFu33r3+X5SLk8ZBJAEYLFRRw
9hKtDI6+GPveCK7UubEfTacwn+JKiiUaRQ6qinI1OG/rwjMjguUhgIxgKABSLMulRmdOKLrpyVWt
GzQi8r5t3CRtm+9DljVblauFW8zfo3EYUdCgPLsSHZEyBakCQ0uuykg2RxZ5X6Gb0JXzoxQ64ynu
E6pWvjMme9+pgtRV6s6/lxJNqbzQzPOtzbc4dUTxB+wB0QbYN8K9ZT+57xVNytsuuTPh7fQfjN4x
TxyBU3sa8JVKQeQMVCSSHFijS9eeBwJgZ314/aMvtwLLUMhXgb1BjpRIY3Hd64Ad+sCJxlPYaqka
H3wg1p/wGNVooFkYwlXXJXo3bYS1JtfpRqwhdvp/6gskS4xJ1kchERASIHn1ckM0VL+KvvTHU5LU
TeNlCY0ZTEzDcGPnLcYRy0vgIAjriO6oqS1OnMTqig4n7fmm0Cesz7SR3mRi5/TGXp/M1ThkCAil
I8eCiDeaxosNbmYILc7Qzm46Gmf2nZ2PCGC6LHyEIXevD7U4SygFkKeLOSN0oBa7HMqa1cIIVXO4
mVt0Tdwh1Zufhu8bo0tT642C2si2cWDShuQxAYutcYaQpSXobU1xb2uTZb7XMuQnbM9usrA4T6zW
dItWv1iWlDq0Z3kRKo70dFcxfwAjJdKsKXyY+8LAGxDkxdx6VYCIy1MHvKTW9k6CUsLsDuUcJFs6
AoujkOEJqhlZAPOEUsKi3Dim9EZi1OMesmLEoS8lXj4BPVDaD76h1xg1SJA98Qp6/ZsuageMimoX
cQDflUW0qh04bVRabSKrD1Or4GblgkYKivrgRH2gIW2H9a7k4wZiGkVxEjat4f1kwwPdWsXruYfJ
Ct/KANzMylyeS4Qnviow5A9tWqjC+80O7H1v1VUP6nVuaISmehLt1cDpu+PrM7DYQGIGLAfoEqg6
SherI5EadhYlYIUeAqmQ+x29gIBzsGu26PgvvCKlCoGAFKjZVS5bUqptaF47D9zIxQf+CoTGdDTb
3qWYVO5rX3dg1RqR9SbOodBXBKbAUStk54h/lgdRja7XrBWD/dDDUZDdxMnL6wabvfCoFxriAKVU
Khtn0uKg+GtIKuYUtXhPttPlGduG3RgqiWM/zJ2kaG4QhYlytlpzOAx+YW41NVYTSzZD4UJQzAUS
a5lg8MOil4Yme0evO6/v6iQ1pOIQzGOb46mc9lH1Tq4zrRqOSZVUuNO+vn5WO4g0UiBchBncCzDJ
gdmvBtQMH7RAa44Syiqhl2loCs8JvfWdH+RGd2grfQ910v/+/zE2PV+UCdjGK2Z93hidhNoHYyvK
eNaVXP/pIH9HNCg/WblufUoJ6I/ynEwbaN4FTYJviyURJTHRARYQrVUaWXVGSZqkP6ZZUF8ZXWQD
7hk0i9qYoXlWoRkHuHXhua1i7Ehix7zK5jm8mwqbEmEsQ3OUarARVlCPG/t5uRyenwweElhuGhc8
5eXiM2PkgZqyMB4D3Z8OcmJ8T+VAvm3h5N1j0yS5KS2laGMRLA9vBiXdpDQoUzWRVxIRsVr2+IBo
xmNsVeHHYMAknHZte47w9d5NvuZs0FT0SxdCEctTjqPXTxxLMrXKotJmGOGHBvFHNWobDILbntv0
PpMMZ7onKej8H0Yl5dEpxpzF3BVR2aJIELNMJS+KRz3d+yhLKPuqHvGpG3wqAjunHrvgaDq10Rxp
rdZoUBiylEimmytDLh+i1LdnN85GZdrrck/7g+CwC9vWVZuQmiGecErgIYNqFifs7UP5bAwp+mDQ
/+X2qowjiMADELXp/ez7Vn+DjV9+1dlgjA82fBrNzZyizyPXDPw+uhnDKozjfQcyBDJ/GEbFvstM
J+12pRJH3a/XN9IC+ghSBulqrgIulmdU51JfrAlqqwrqEmXnITK+1VAzXFvpPrQEo51eX3WV9I6F
FezMqn9ErPZNaZAYXUSjIlWj14jb1eLuz3uD2UavLXAxgo+nHWp2c+WC4omkD42RW/DoJGMoz6+/
9OUxTS+fyoMocwKZ49ql63a5U3ql0SLH1LonJQjtXRLH1s/Zj7VzGBT51gW/HAsZNYIqCm6i+gUW
cbEr49IZC6lSjJ+zOvjTpyImDNcAStm1+aTNk9NuKVxdZjo01Nkioosl6D9QqpeJ71DBaPCLyfrp
BJNzhD/m78GjFLo7Dnr7K7IKyy39sv3SFrO2L8am3ZjcyxMBjzJxOoKkFWgZNumyvAKQNsswCoh+
+Q0k7nNrG0l56IBwND/GDkW1D76UWf3n17/oclDEaQQSyBAxFIt5CWJN88i3lbYPv+dYy0a7ZKha
Dr1KK41j3MVF7nWTlL1Ny/4Zcg3hk4AV9YsX5HHm0kIQMjbmX4ByM4aIy7o5JPTT8/3rb7f8pNw6
Ak4q9CDAHxFlXK7XNMZtsY0C9VeVoDcxzyBC3qkKPG4P4Gc1fuPAtTCCR7gpu5fRqdPvRvLd4en1
p1iuZDABtLloO4GB4aWX2asFBDqlwBX+qXWx3907eZXkB1WyYu2hVjRy6DcOR1Aj+AIOyHbAS8ty
hUmmYWGvmgRuJFf4FUgd8lUnGfDVuZ3HZgsEuno75pVcEv10yt18zcUcS5oy9ZU5wy7EMEHH42oK
4/x+0IYBuYVca+bDG1+PcPi59fsM71nllFRWrTpppDpwrclO9SvQa6HxwZDMEAHyzunexgwSvBmB
tUE1R7AE1qJYLcLE00x8FLqmHOOclAEisW9aurqB5wRWufV+l9nF83jAwCi2k6SzfpdrlhaeGQ++
7MNbdaw+vzYTNXM+TZzN9ZfXZ1JdDUUUgBgQlELiQQ4+8fPfapwoOMQWlvISUVWYyBKQiQAsK5FP
OAXJ05hxARm3ESstHu9mp4ss+sWtFV+BhcU3dl9XZtdNB0jFcVvfVHjMOcM+HNOQuULCqdQ+gePN
9NYd6BBZwc4w2q4y3dLEiHFf0xLNO3cu+2EccX6dlFTDA8KfY3NHrTeojoVjjfLX11/5MvRmckXO
TDeDDM6izrKU+mtwG2pDreONI0fJ5fSI+qZs0RGErSJle4yJUA/vDGMy78AkNu19OsYqEMnXn2J5
6PIUtJ8p6lJl5YBa1pYHXRIaTXkZubofjFrrSlFjRiCDG+r+5V6vSidRPDxKi7nciHUXEyAiTepM
EIpwvyEOXJ5F9NwbHFxnGZCxFk35D322rfS9TQPP+BLZ7dTeqVlvp46nxESSX3W9nLS/xB7+68f4
38Gv4uGv0lnz7//hzz+KcqojxCoWf/z3Z3RPy18/o2//I/7Z//1rl//o36f94375Fy7+Pr/272F3
39pvF3/Y523UTu+6X/X0+KtBtPD5d/OA4m/+v/7wH7+ef8uHqfz1rz9+FF3eit8WREX+x98/Ov/8
1x+ihPtfv//6v3929y3jn/2vOhC/Jf+2/Ce/vjXtv/6QDO2f1GQEFoN4G3cxjd82/Hr+kaX9E2cz
difrhdYqNJs//pEXdRvyz1Tln2BtRPuXYAHwk2g4N0X3/DPD+Ce6WxTx+amgDNMf/j+Pd/F5/vO5
/pF32QNAi7b51x+Xq5U4D3VoMjbqW0IcBKeHy1OiVWkHdMUwn7W8dG1jF0mnXJfdUnr8bVr+Hvf3
cS5Po/U44jL/7TTq4qrvMsyY9jjSmV4j4/nsAobOt0hLL44jjPAoceBfq4l08Pdxph7AnG2E+zbu
1O8Kzmr3SliMW17nl1nl8+uIcrVQPgP6zEe4HMaIbSUAzhnuAfJ9Uink7u1ArV26drWHADCWzpEZ
buzuJexVfCvRqOCC5DoWGveXgzZqSDvAKJJznJqjbyNXgwiRp4xgYbygAB3xpeT+jITEtWy4UFLC
8Mjl3vRf2qQ3U9kF3kht36sKrZaOQYsRtcZHiVO372MnPujo4aVHrWybwc0nrNQLq7N3c0dvaEMS
5vKg+nv6fnuTxVcCEqVGs8pX6iptX1aVRykxPQJq8F2U3n86cz9iPbkpGS6ilf8U+/8aVrRdiMdE
XveMffltcbQloZOV0ehqW8WFKPAwG84VREhXDgba3Vb2uYisW5BZJ7seD5Ou3Y6YTWzcD5ch1foh
Fu/ekEIP1qiE0GEg/H/hDombxMV7ygqfImqvylbT6YUtDmgVYiKlN/pOtqgd/PbWiTJV8pjX4V7N
C5KsFuNB042ByJLJ22HU7Uwpo9T7+n5fviVhOSoz6M7T+RAKfIu3dKQkm8a0s/aQN6adjNaq59uB
daaE3B/eNBRHF4AoqqjsDlwOaWxevp+pTk4PNGY+J2PxI7DD6gpAeoCQlO58en0kajeXK2g5lrM4
LmnkKvOcTeU5BqGSPcDbS0r95PtmUdln/EHM/LFRQIWVngqBR6/cOfDnAGqI1k6qaxaz333T6sLP
ofGjtimfpih3nNAtKslOI08KxsxWzmmj9uZ8HfRzYo2e1eLqW+yDSW3HL6PSB8ngTdlsqIMXJkbp
4xUIeMN3dQzWKYsAr6hNfV83Uegnp6qU0izcG5EK72U3cD6ZNz0G2s1PEaIlhVvJAwQ2Fz7MGMFd
y8u8+DkUzmQ67lR3Y2A9ZHGAQs+u1x3Wz6EIugBaFWIBYIDCcS8pzXxUpNiU96U05sN9ZWVWpbk5
EAX/h6Y01nCfZ0aLE7sqSFfJTgVqa05elTVJUe5m256V26LET+PemAFGnriunMT2kprG/W2VyF9Q
+UPEteyKXVVbU2qhbD5o9Y3R/G/mzmO5bqTL1k+EP+DNFOZYeooixQmCcvBAwmfi6e93VN3RJVZ1
MapHd3JCxZKIAyDNzrWXsWKse/unLlUp/XrxQPt6UqFvr0OF7VA3uzsROOualHOv9H2m3Ly55+2M
6QMmDk7wwE+1m5Zkt+Xg+tIbMbHpMhQMek+k3+wOw3dXG6HdYty/WIeZMZi9bZJOeYvMQNfyuK3G
sdxRUE5lsmz9LHaib1QfgxPNc6xmz1B7e6PivxnX2R+SGScFfV9OaVGoXVm16XZw2iodQ8BJ2wSX
3tz0Fh+2VkkCNxQc0pCZ0+Vx5uRzkGyuVkCNqNPZGY3d5vclxG8EWdsxHx0PK3oCw/ArCfW08upE
6X4tQqSCbLITnVMtsihF22vKfAvba9H79lxTqi+ef18gY9JjNzM26xbcqaDzTd/JJvp93Fw7u97m
qnNE2Bl66W5Rr7dEueE3ZXni2vEyI79vrMyvvji0cf1b4ZT2lMBfr9KzhSpoegiaYajv81Vfmiwm
bdvwx7BYnFZ7nXzWo+tSw2qekeyKXUZ71Dra2ex2r75Ie+dRwb+o7zVond0WwbCdnPuyriuaQ7Qg
q2M9qUGLVrBFP+wr2HHJuKnBvBalt9aHlnq4Cf1SC77C6W0ysIGUTpYx9kF6pMasntFnlTORKqne
wIs18c93XchBczhlppE3iWMIc4g6OHgi0deWY00DTxzntpZevg73bs6L5Qzbd9UN+guAWom94rGT
7z0zb8hIyhUxCK9b2m31rumVbSQF/HE3nlYw+Sv4PP3zavsyvW2Mxaje0FcKb+DqY2ab0O0cS/xU
ZroYD3XvVGq3pM6iJ+ncBq0b6tPaOm+tVhvtQYeUSXIbSfQYa+VWehqtyU3f+s3tm2Qm7Wt9WWrP
1h6FmaKftEpBylU3+osdOlolGM2py/pBaJk1HjT0j1Wseaup7+bN0mWEOGXOkpl4jD7xO3duYlOY
KNtg4ztmRDxMbUepNdFt1otAyDDzlZ7dgkaLDHxtm08NpchFXqwoUVJzmScRLYFXd6d2aBb3WUo8
jYOTWJbUEkMksBDwm6vLkVEXO1uZve3vg7XNYL/WuW11XWjaSI0OA4HqenvdDf5WVndNIQjp23Wg
+tUBfqHZJ5roJ4DiUMM3R+ZZ2PkNkbghO3tb+ocRJyALC1qd99PvzDaAnB827dQrIwxku7RjZKps
FPQcIZfhAWWhFhwYZFbWt/cSlv7sRzXataogbqMtGj/0gzzNHpeutd1nK/XM7WWsVFN88kk0Xh0U
qXqQ5SFeE211Yw+yW1aEDZ5e8Fg2IQveW+XKvV6SrLILMCyqggjCUtOsMdStXF5BR/IMmVREPxQ8
hXFmWQhTkMdChr0nl74naTrgfex9YRnTa5M2co57iAfpm1LdijtQgA++kRhZ1rR7AFDbuxeghSoh
STQXu1UnEPnb1Ht5sat9Vyuf1rzPlptuM+v5WitmTAzxhymDm8Ywc/OXgEG7ra0qD7KodUu/3Hdo
saqIFvZAnTowImjfFlV5h/3o5tx7IrOXRFQyy46+37cOGZ+znA/YsXh+5CHaMhNdpG1+mmxzFAe7
0hvj4HW+t0QdAt7t1u3yVMSBDPplp3dW5zNVpsBJz77w7faBdVKzX9N+tdddZso23WeWhQQ2CLAm
fcMjl92CSqIxrwaHhm93yDdVwBZfoMf7eeytm+PdL7YQzrnSMvXV0Bt9OWJ5Jt1bvZ+GIgZGb72r
0UIjtvOLwYA1JGpDXkunE+Znr20sN+o0tzJi/JFVjYDAUO6dkRIn9mhoss92+twShot6IMjWiow9
tAHXFZLa7rAaxTDsBZmS671FcIeTyAmf3fNSeGr4iT4oVae01US5l63ypwciB9bsboRDBnmpdq1M
pDFu/h39maZJR+RR25bl3V5og93VYbrORXe7eWPtnoJ02aZ7GUwoMsK0dqwSWiS/xx+KnbvVcv1q
4NOonbUZAP2680f9tcI+rNm5o1ECC47LZK1aVHdB53/3mT2ZDDUMvtV+83JzvB782UAQOiGbWJN1
qC966Gq89IFYW5f5qvSMxoy2EZ+yE5zuCQlMT7I91YZjq09GCifXiS95JWin7AzE9zz2Col2VGQd
2Spd3hXjGCovL6UZVlmddebBtaVavXvrUg5ku2wJWokAg37dVD+w67gNC17haIu+J3XVwqbbodZY
2r1YumXasZDp885p3KE/dJlmKRHCSCnJUDEKq5soY1rOKOUXKio9rffGhmPHU+64mz/vaJPVxktV
ZXP7BNwlHURynewP0mVpuA9qbNFou81gECQcTOk4z1eZ0Tr6t6xwBqQ9Wka4eVwRgECJhRxeW8Zd
1nUyJfWuHYOqCVFPmMG5bVQZHGGVXozFUQRoSsS2PXS9Deq0bjC6kO4R0to+2W7KGTZeAqOaekDO
tKo61Mul2j6V+Zb133EeXc0prKrC1d/wEilArFrSbtc09jXNLMyIMmZ2rhZhjGmDH0Vutk3YuvVg
Nmd/WokHDkWAzLvH67LasjbMgKG9PvLoNjl1bPd5ullRtzUO6kzsz2fzrbXxChSwa3PwqqhH98hD
NkRjAgq0/ta0Xajj9ZV9lZVhglwuxMVl37Zq6Q1Jmbt2Beln+DB4PVVEPl8KhaqwmrifnByakxpb
o3spMcQ2sp0p9U4+uTkEVpp587hqckf0dTG1mJ1Kqt9QijXggQnlaNZTXc1shSGqL7c4Dk7TazgN
THY/fUNUjZM5Hbku2ApW7wo3gpBCC0sdZxu1WkbI3C3+um0hfbHDwfLF9GwpZ/KffPSxbInG4Jjk
Xi9z5zU/odT68Hr1Lu6UXGwjNpU26veMiqCro56davlig6ZKWGmX7A++hxj8CU4gxehAs5W07vyT
2KzJ+Sy8stG+6plflt9ydwgaAwTHtOY2HElxSd+6iSS0IUKXIqaOZEG6yWtoeCNEoHgcHPh1kFxR
ErQ4NZg5kitsfufyexZsBKDHcmg3zAcmyTykxsLWtLid+1ka1C2Osa7hJLOmwE4hFbVTxsyWsX/T
iBNIzTAVoyu/NIpBhIS+MMouHJpsNOjyETX0VHKWcrxwcropPQZaUPYBgcsytVJOGKbeeInVsoUd
F3/s+iUcdH1cXhccpdRXnlqxPbmz3gF2jC79CYaePVbBgk9Lk4/nfsM04Uuby1xnmGDIHhdIJo3I
slZXiNBRBcshtTIY2PPIgcLCVS5wNb/YB0OtpxTIatXCUdtUtLqNNWNQv4zGnl1jcZd9wfnA7iI7
5WSDmNCaTBU6uFv5d8G0wOCMPC0T1eusAbwCNhSlYeTxmGFo+dyoIZjuC07GpRMzFXXbiQS/Wn7z
KPPNaGhSdUVkbWB/GUpTY4Su69h9KkZNX6eotDtt+FatE3ECjKtVV5E1DIMcQmAVoKpk8yH4/sAS
rGwfW7eYvHuc1gJxPfZZU3/3J91oy6MXaB7uW+wVRX3VtF42TYdtMziLJcpfrG0MKf225VO/VRLL
NAfSkLxhmmjOd1RVrTegr6Ja5qX3Q6bCWszpOt0222qnXdgYyAWvWSQ1+R3V++AUtDtcvburSExP
s5BKQeCSS9YKOiOZYY7RJ6rU6VaGpRRD29SRlW/+YL/OarIN7dSlbCPxB4f5vxzl6UFfQAMDKBWK
3buj/Kavo7vk+nZc+pfMPm+GijFvGemp/fN13iGSQAa/X+cCz/wJfkldbsCtt+2ow1ubKHZCW6Yf
XeQdoIYiGeTBpeZAjwZrz3oHDTZroNcbPWg80LcltCuUrpZ9Z7rqpiu0Y1rJszkY0T/f2DsyM4ao
XBShIcwBFLKXDvPvd6YDzBMuZsIbd/sinjr7RILqlz5wdpDZcDET7YPKpyM2xbg6jEWSlf9SMv+X
b3AB/P70bOnVD5pOCOfRMcpDJS9+t+QfFVkZ2Ri3/NsX+et2gd0BEE2T1vrvF1OlV7RLYG8E2dSk
IU/PXecd//mR/mWsvLvE5TX/6X7gfMLNwqPs6I35VVdPu3z5d7zSP14a3XlkvOz/rCzvRkrRFja7
O2jZap+ZtCHLG4fAezgBH3DC/u5eLhonk70J8PH96FhVTbpWK7djyfprNeWxdOcPLvHXUW8CWYPk
Ig2Hxu2+Q/5EXlNCWMOleXELDSm0l/te3NeuHvrqatnGD1aMvxnwl+uhzrsMeLDUd89Oy62mVXq/
HV06o6uHlR0BX0p/WWZ1VtUYia4KJ/O0ad/LIf1gtr0DVBnqv137vQRxhNSNhyLXHqc3Wb8ivIs/
zHh+hxT/5RrvRngTTBu7Cs9zTJNWfU/rL7JHgPTlnwf5R1d5N8jRWMP/K7kTZ+niets1kMlqek5z
13zwwv46BH9/Zu/GBwliViYz7scuzDDLv9nLv+tj/NcDo4fCvLrYdry7FZCKvNU3umeBR2iXe9qs
K0d+9jP3sJkvmNN+sAL9/ZP7n8u9ux8YY5ltcGA7NplLFXlDXjVoZ6RX/5d5BUnJYqX7FQfx+zJk
bpXmZ+10GefmZ5MQBp/2UqyR7KJutIlEz/qjveRvZ/KfrvhuIZ8gRuRbzpgoweJGiG/FcAy6NxCk
0OxPxvZRT+Qykv/UCbq8OG6MjRk5AeqX9600v546Dp7zemzWPA3j1bXbaGupemSFJ9lKr+yfx/z7
2YvhD/oa9txLp5c18d2bK/DG8Rygl+O2dvppw5r/eZUZnD5RfpQM8LeXQk4IJemicNPf7cr0cdd1
6sqVJld13vqVRD0QPg7gHyha3nF+OV1d7ulPF3pXQFX+pe0xE0GK2x548rKWkxbKwJHP5TCbj+aw
EahcGl1kBGqNa7OJTGP1Dqa0xke31bHVzlKT44wzfNQp/Zuvxs3DzLoEO5sXO+3fB7ACxiqdQc+P
bNpPoodXqhXfCTTF3unGMtc7y57DIb/Nbm1syMF3OVvV3qGv3bd/fu3veKSXZ3T5IqjH2Z4uPP93
792a0kYQiJUfRTknVNkHrSfKPtUO/QZ+PYsyRJG3tzkNBh+RSP92HFz0lRhOQQB63wlXHISsdmjz
hLgT/wplbbcf21Kc2+lCzfnn+/zgWr/oyX+qW2g4D6IGzjri/pYAdkTTksUArMm/vwwZPBduP7JN
03m3P4lRbkC/+XqURvN5nbM7f+puXW/+/M+Xeb9tXAb2ZXGAwnPRAJnvZlAPWbJc0C8fAd20RLST
n4CXLh88s/eL+furvJs+uV7WJNWTymGBDYWpanZVCgW+2Nxvq6/+HSP9j8kaMAwujp/c3vtqDHfK
LkfLs9JZQavlLdsCCVZ5sV83W9IE60exq3/7DC9CNAIi4La8L5ZLxpudmvjN1ZbxbV7A1fSx0T4Y
D+9XcR4hVZ/lsNjh0Ui43+/THNWsyxFdm482hklqI5/BElFZH5Z1CS3zo5a29TejnNkM0RMvTM5Y
7zm8dtZ77liq8djnahnu5hG8pY1zV7kqljmtRipAryCEDtOh1cYONBsujpINctBchjNjTb8b1i2f
SMuAl2iUuxLn0746lAgg2+o80z8t3es67yzRh2aaVRi2ED+6XTXpMup7u23l7eh0ulHEi741mxnR
liuEcUzzbc1sMF/TrX52W5GtL6DdOTwOn6CFDBuatTfEHERCGDJNowkMz4pGyNJCvxo8qCoFa3E3
3rW4x5TpByP9l8biz7sthHIT6tNFywWZnWn1+3tCqTiCAtjZESedka3I8kPtghuB3Q6xrdVTWDtE
AzYrgJ/1QLTIEd+HaOyLqwWf2pD1IJwuDkvV9Lm5TBZsym6sQsRgt4mp5tchL696vbu1cnY6aobv
1WC+ZvlK3UIzJ08vGc0kdf7zKvHeKYW1naUB7i+G+VCncPD+/a7QroiF3ML8WA9ZGW60M8Gf+r2T
Qf2bPHlF8EaXWA0YZOfbh66s47wfr2SpRZhljR98m79OBb6MxV4DjcswcI/7/cuQqVrAyB7zYwXJ
M8IP9qzpDvILh9iHoIudbNv/X24f1zh0meANf5nh9iWtqyi5fWLE8UstxhvIbc/d0ERSkXmD1eFx
Gx3a2NntStwOoPZ121nEFZV/rAL/inL4d2TC37iH/ysn8f9DyuFFIPe/Uw7Djr2moBD5g7544She
/sF/Ew69/9j4ebB5QWpmVHosYv9FOHSD/2BVenE+QAuBOu3CRfxvwiH/C3Y3wTJQYREnoBr4H8Kh
af4nuMgUCbfyL9Rzy/1XhEPI44zFPy0HnJzRI3Bav3xNeP/mu1MT3yGXeAfoiW/N7KxmdpuSLrBL
oXyH6SQLm0NNlt/2kCSuzNmOf/2VXx+/fv7rT3XQ363EY5x+/Zd3+SV//DV0JVFnrMUfv/jXP6Bi
ENjUEWM3V+fJKvqnmbbSA3h+tGqGePr1EYT5pItYYLV3VwXb21AP6q6UZf3gBf394KchOVX9cbAD
M4Iw3sX5MHy1MqPeYX744DSVGUPlYJmvtTFuNzPMXxBcqTrWfO+HbZUXY1j/5mIrkyj6hyG9yau5
rPS91WlxaSmC9sg6MGH24weQace53Oorkem3RetPVxfy9dKypcmi7Hfa1h4x+Zp5borLO2m8tuc1
MMdEg1xxV2dkYyrCJ1iUj6qCcIAhfrfX/HaMy7yfQmW4e5wds2TJRLlr5VA9brocY1+qAoN3s90N
KwyBargJqly7zjQzve661rj20lM50qGtfeXESzfZByEfi0Lb4hZ+yR5zENHZRMo5mx/bOP8eM70K
sFPQr00aNSGer/orJfgqtZBsBZmYOLdHK4v93gfHCd1JEJfKsXTHyfROW0S1x9kFEwC52yqLJBLQ
bHU7YcaxeE6253Ww++eA05aXKLXJaK69Gzq89RlT6mcOr87RCaArlGOdsFNKHATyMRp8bP1y037S
F6sjDIQvV62vlSpEpLSZsKwtjwfN29sZuYCiHZ4oO7OwLNc8yjb9qrWHYDc538TsH5ZUhW1DpkE6
qee1Me413LhxddgAeq0z1ust/CZxLQ38gMkXT1YD2FsVGbKNaq+WlWGwXJt+t8/N0IahFbZDNoS9
Q/AnIWmYHEdtZV5Zm7uFPT7O3jhFeZM/T7W2K1RAt375MUzVENVrdo327py12zejH1E1edNPC0tl
K893Vhe8OirNI0PtfG270YwpKXAvC8uXxoIk7uQuZ9/qpTevieP9UVV2HQ6rczUNOC7i+eiEK/cD
RcIdb0BUTsXS6DALgr0seiwKPTulOfnC8KvDltYQfaWijUu74qfVttNy4jPmCd6Kt4kkaLw6cgfe
9Vw6b6YyaxodgX7fT/0PbUv101R99eXo71xYclHWOEC6RmXS1PaPq2PcBUIrjoaxeAdYR3ZMnuJn
Nc/+CduGbOeLea+0czMa6z5t2ge/YqxPpvWFOOJgb2WfIEdiWVXKOh6ymbq7qq5/feT04LG17J79
3nY4Cro3aq4wea7IhXOrcooH8aa0SeIzvuyWcR3249DctFNZJK4+eJ+9wvzSUEb90I70LVlm1iCm
H1lcWanvhC004kSmXNVqmtMyzSUtwvlEabsffS+qKTVDSebUfsTvm0X9+8pUYaQbUWdry2Etq6s6
tfDybs7pOj6uM81KdHzfB7dV9ARHEdpeb8aj6hLSQ84BgX6hpSS3vgznucmffLPAnBCGq+nLJiQI
8kBv+qopXRZaWGO84/YRqsENx4Ob1KIZZhffNit/Y/lOAmgxiS+Ylz0sGTbzLU5bMqiGerufhXOv
66Q9QGqKhV4Q5+joPp7wqx4Vbf3ZSzU9POfTyjKudxgDu+nFfPyl1PE1wjh4t9Yu3c9+rBKr9tvT
NIdwROa4MWHEzbSZ4pEdK6QDdZpTf9xjQ8w7GYwE7fBN7trzqW775fTrT7hKRUqXTdKMy2PuTWm8
GRrdqTV91PNn31CEtNnbQz4uZoxgdN9e/mWWquUEIWk5Vcq9upjtx9XGf4ybc4CRh247nU7V5UOo
iqA7a90XFniUiOHe0LObV8h8rtzipXbyvSzDxXoEQAqu+wm3ptpLnIa2+BD0ZbxuW+TMa5ngvPei
iaCN2tR+yrAk7UlghNJXdPFAfgiZXtlRBjR9na74ChI27kybGrganqUjlx2Wn9kORSVUA1lCAeQ1
t2VmRcsX3Z7UvvJor0ljZ8N1iodccZ/By6DLiq7ng+VmeJNWWFXUW/NkVNrt7Hf5uSoD+IGlGRlY
PYSLWh5q0ZRRQQws+4ORLH7wY2CD/dRetx522dC9CpgT6avHGZaROHC6qC4PazRiRsINFejdgGoo
cnBW3+ERfefVaRULMXl7aHtp0tXDF59WZixIegs2dXAGhOrp9BUP8X1a9Na5h06jVnehqh62aHD6
xyJ1b01VVMjmBUVDcWdB+gq9uS32a8ohC/ZmE1mbJ6LBeIFy9QzsAqNdx2WFfL62r1+A215TTDXC
WV/v8r7dlyBHO0MLzhA+rqE0vpiZESTwr/oActlimzecOPeLshIDrmS4eaynl18U2PS43bI8aKtJ
/tGE16PfZbdihNIQ1PbL0nVlSKf+qS2y18bEJL5ZYj3Lbrf2YegzJ1YBOzLaJHZZTI2Ck9TyLYEF
1EIQWOAU6PLaq6rP2kBWzdBPB1UbN/TaDkY93bsZ0YMzFMNqqaIpSFTXGHE96/dqbl8XW5I2UF4C
SAvvDK+1f0qRsLXmrtZMcq+CQEWmme7X+rpaZTLR3IfO5s0xzesEIscnY9WciPg+QoHGugyNWty4
kPjm5bHwiqhdx6fK9H82zmtdXa0K9Cog4hKaEH1bMtnmhtOW0JsqUb28gcSl7lnbvxMO8eZWAPxm
M/yYy2A3MKMTuSDGmsz5kz8sZaShno39INspqAvFIF9x7H4Sg/vsTd7Ogk0ypyUxfOo4Y6Ac4ikm
Q1NgvZIhXYeVW0Wr9AdYcvVPlZ23BbPeFUlxWBtrHWa9TEN2kpvBCG4cI84glIf26P/Ut/JrNUGZ
WbbuysrLF3uRW9TVTrHHhi9EN/8Ej/ZstK92TfTx7OSglwbw9wjDTlChDrbeUNTQHyem5Qu+HWGZ
w9mEworortUYM626yev2uoQEQqXRJ92oX8kl8PniDLXA2JU2Gz5rSGxXbPrr5D3ZUy8iDVodjzI9
GEV+hUfTg28Vuw0cz1+MRBiaE+sFOEPBo51dk9SKlBiFUjNfJbzxSmo3ubeKc7q5cb7UaXi25/Rt
KptxN48bw7qrbjv/POLXfRvY2n0H8Sayx7yCXuQ7UTME5EJ0u/KTicU2dav21mWjSlxbHSAtbNEC
orgjn+PTquyvht9/UaN1Y7M3YTRx7dbyvi2EH2Gie1qbWCsXyQY6H9I6f0L+pMLA4Cd5f6tbGis4
e8c0OgFv2LyGAtrHl6/fSKxeiJ/+Osl23+rl9RRYrxBcrzihaDtSRPZDpUdyG394cFHDSn1BNxst
crmfvVh4OCkPQfGs90UVydqJzVXcb6YaTtCji3C3GPJmyKjU+tY9OGrR9p1Wny3fuLLq+by42ttY
naVxh7Jhr8zuszOmDHULl4RhfvA01wmRTbnx4CRuU7KL188LK6GT9+fO0uN2Xeq41GOx6teE+pQH
a8tuB7P8KWkK9paxz5CkRspQXTRY6ZH9eD/M/bFehpOdilD497ZSAtQcgzaSvhNTQwfXmPt5M9i9
zenULeUjqpGdWcA4684IgeXBs2EjWYu7m2mjhdU6l7Fsa5WY1YYxe20ssXThP6GhPaLneRIz/Sn+
TVS46ss8SSt0vHk/dwyuwr+nSDvPIMUWpSUZFcbOavVP5RycxnTZa8p6TB0KF4Ep2CUFalTD4+wQ
IUbqQ0IUSnno7Onb4pIbUyMEqOyFQG/pgf5TN5COR2qMdY9vqIjT+hmmjA8Vp/zEKvLQymZJEDRT
CmiA9o1ldQdYNnFB1RA5de1gxu+puG5dES453CBPVYfURraYl1k8uutNoXd5HRay/1QXW7EbRNvc
dDDRzlAWvYR9wYln5dWfbb1WO7MXx8KWn5XC2IxuRhUC4S18LGPsLsU3be3XxGiuLNkaRzznxUkT
bneqPfd+NEtSRDngaByoTu6TrVecCCdkCjMYeyKa+aer4N3jSVBTBazkKnWaUceBX28he+fnvjD9
ZEqtB9ciaqBrmgdp+BxpLO3KGIGBBWzSBBuC7rRcPuBcarEEvw8xtQEAq1MXtn6eUVMMfSTcJ4Q/
4iSDNOmXTsaEU35auwq+/GjeUudR/NTN5xpjx/1gyEOhVo4snjDjehraSK89ePGYupOa1J1+feht
K05Lpd6sDSKg2r5YLo/aycakK0qo3JePfm72lQBqnfTtx7bMXzdtkBG0uI7la9nLuZ7JsoE1NSEx
SptPnKl2yiqeUDtGjdBvN6cmcabHWmOzWX/gl+P3ljaYDbuRt+Jni4H+64ULfDU2xtVa0fEe8/47
U3TY6YG4sabmSdl9UjhqF1TaIyMoSDyRWzcOig7OU6zZUN1+yBE/SwpXL0KKtEbL2H3O5FpHc5el
yVr4ItRLqjM9XSHFe+oGovLeW3sohmt1p+lZeY0V9ONMom8CDfsoC5xYIa9mkU7iW+hh0UThsRum
Udzhv+Pver3po6BI67vXhuBCtoPpijZQmeRqYyPbiBVqp25X9cN6ZafafujICc8Y3hHbCXyCWmvu
rKZv78gdrggA0sqD27iULeO1zYn1iF4kgYyoRb3Zp0QPl2skdVPut+a1HRZ4o1VAXHHhDfdD1y1I
a8Zjmk16aJT1eqiEhxJrKmxwA5cUkonAWf225LwY2+Lrkvf7udm6qM56/MHVZt4hz5kT8t/WULXB
nVY6XFbp1/PI4ZJVKW4WJlY1TkOMYUpD1LX/1o1bJIgjug9K3bxHwLrg7Mo9wqyPSaMp46rA8La1
4cUFs3PsRYbPlqd2Wu0AXYo+TypPHVJB6SdHp6JtVSz33MaF+rhhFeQWK0L9aTmI8VNqDzkZDPLN
afTbKXUf2b7tvSvWl1rTtF1rFE9rvUKj5syq9C0DByIviticnxjqZlHjdtp+cn8MuM2bkG734Pgv
Jlj5gWY7KjnqsLA0JnGoTAGIzPcoxDDf28N33Ujl0dAmEN7spvULJO2uHKJUCw5+p5br0rhZnVYm
TVq2pBP4DyaEyXtg+DpG/VLEFJlO2Pd9FsP2KYfmCB8w0tTM+YkewJrTt1Wg8RRi7MZYJfXYZp3Y
K6zTCqfhlILNSMKop7QOLmVjFZH6okeBzyI6imPTPRsKdK0sjW/eUG0nhFPq5LWcfhwh51D1y0s+
Y7UT2Es81zlpVl720otq2mVe+XlV2iecAcYd4v7sgGgFJnQQnH59lMs6nIz6tYa+/9VdEL1knrav
7c45mbjm3Dgzjm1LX6jnymvZ9If9xNH6JfPGpNEJS8J1RYZkwttRXSFGmZETWdMT+XPt107XxnAU
W3dfCZfp6uSMRJRxIEjq1kM4QqYGutfioc/uXXP2H7x8/ey4yok6tkIynbozEs/5TknmC3JO8/Nc
oOEc5KHRCajx7do5NNP2tb38zskFtW96XNYmExqPrl/XxERdyYKpMGOC9hVwqIX8/60m+COuTKJt
xhES3ebiPu3MmzzgtfV1RswP1cizOWaO5s5xSCrdNrmHHl0+VJP09l7eZUk+LajuxzLd6xVFV39T
61rcl4t7Z3JOvJsG172rtPZQF5DkLeu67Z3soYGGdKPadjc1IIURG4u9U8wTQF/gIq3KH3x9yh4G
d5jDpc+uMQoU+xk/7k/VQJXW/D+mzmu5baRr11eEKuRwCoCZFJXTCcqSLQCN1AAa8er3Q31Ttf+D
YUmWx5ZFsnutN2r+/WRUVxfEAEmm+ZGZM1rd6k+u0VlhyuYL2r6M1QoVlI4D0IhPjlSY5KPclrrl
se0Lc7OqNkF0XY3jBQn3eJGJq6Jqmfw4VbXYKCNpIrMS00Vbu3GKDTpe41KKLB4sKFPRJv2WMkEn
SlJhROQyTPHAaRJRZ2FskiSwsDJ6Ga3KSsSp2dI8PFqxVH59p4L1seEp2Sed1l9qZfz3MBTueDB6
/1za5Rf5pPYuaKW6/D5kHJlMOs1zbbYPKGDLfSYDdRG3h4wqRPwxTU356Og/XZB8rPv+9qlVz8OF
9+pw+f3096FKy3vi887dmKXbtvb++w3/+wgRc+VP6d20uOyYhqkimTToD4vq3GBsJmLHXq/5XAGM
YZraEGi+Xq1qcO5meekKoV8tn7jK1eL7+/10SZR+rW7/kzVaxwIhys42/fusmFcXaKDT7kgpViQW
g7CQfL9r0sJi2PPHYzMlj/lERO5mpodjiyQdE2njrLFdpVbsicK81sNgXIFH4tz0XER45nDyUeGf
auLCoqJOq9iZiuEE24XB7/fD3lDDKV+aCQCKeL6299QpR0+OY7+g9MA4/P6KVloJFXQ3DbSQ9BLU
izr9fvT/HwKP3VLrEXgbmtafyoVX+lzLncSKREULZtOQ3HVqA2QxhqluFxK/rDuwKDLtWHaLfdGu
ypV1Mmd+mq3mVKKdP6k1laffT38figzTJ2GS875diiJe8VBvxrI7TL1uXn3xIOZ5ecTkisd61V/W
wWqfRcB27d4losnvc/xVz0O76zJ3fWm8Tjxb9Z8yQs9QvmCwWLaUkMwbKVpu/zJ9HBn1XjI3e7Kb
WrvD/Fe+TBXfuMOmfjSUfkPD8qO/0DDVLRXEsLM6uLgw2VcrCdOeo8yNFgw2JlYQFFVmH6aONtu+
KhucDOgrQ2+fdbs1Ex3kOYandaDQZm35Yck2DW6TXBfZMnkgx6t8x15R7Ic8qUPNXT81ZeuP9tzr
j5ki9+3eTIddl+jtHfRu9koZ4YUEOot8G/tYLn3waguulrl7w/Jp3nUBuegENUX54Is7bXnXeDUi
yu94v7v+Nhjr8mnkx/ekp/Wm59Z+M7TlDrPGsrXdo1lmCOezMTgrvXhU0h82zuxECj8i+wc+VOIu
w6xLD0OmCXaHItj2pntcGkr1MmfZrxRnrHbfb0TXNpFfyb1W45xWFm+2KfU2TarcqOtSIHElYI4Z
jRQ2GBJ7PQZU3ofYPVhwjPWkebyEAj3RmItnPWzL59bX/uAeuUDOM9AX9K7RCbKfDYosODfDdvE4
kFZnObYqi3x3eBUO+uW5XtleO/enzeyXYRiDUFs4JEmo7QGDQLsBhVJDjBeyikMnEA/1BK5Q9z+8
/Y1tpNl1HKDmDccARmsdjfqQp/mfyen2BSWUlAoYUSCbrXerk/WceozsyShijKFmtv41UeaHulXv
lUk2Ou+Ph8Kh88r2s4s+Js3ON7VbT2zQb+yknsNxTp7WLrc5Vzs8h/NdwVKM/n7jDWLYrf14jxKK
JPNF+ywCwYCVDqQC41qWdbAlRq87JHmCP102GH7FGClZFhsCKi2KokdzV8rSjMeR1Mq+MIcNxt/v
Yihfc+h5+joTznnV77DaxkEv3ZjoiPqctuub2TmnzjeXJzlpcaHj0k5aj6tL1eUeZom3RKPHxOf5
rzYUkLRxqMhSux8q9Tw5C1u5paX7bkLW3pGnEbVkCOr92n0s/O6uo7W2U97CPWBPJ2b/0K1XwMWq
Lq4EjkpWn+Q4lnXzufYnj1carOS3adWYMQiWLR19PhfSGra5Zm79dnY2dVbcjT3r6eDn5bWn8t7z
R2aPum/RjfXZ66ISTBZzwh0ZWMvml0n0J5/TrU3co/ST5rSuwgzzRrNoLS/FASJcvqRtwXMaiGlH
KpB8sbox346V6eG8AW2a/OZlnhjfh9q2OfTG5sVElXYwU8a536/aZvYoWyvb1Yidw7I165cAF+MF
pvTn9zOL6vRrsnp3lQxw8Qb5sjcSDzg0zbQd9pftSDPXi8y67Knm6v39rE6wt2EQszhKsDs5eKSS
qkxfGNB+PxkSg5mQI34jnX/pnJwlc0KkCH6PPGG/Z45FKPtnV3TZsSULONN9/86JqxY/mob7Ku6M
/DUDmYirxZCR1zkvhBhWcbC2UFmuwDnPQQNLoUXuYlb7vm4fXbL445FhMuqy8aVOzGO9GofCdYN4
hqKE+WKOWSEbw9QD46gYS2Y3vxBoiDE9iKiSeOBlktGFNffwflhsafjLHxx/EBsaxJL491MYVrlV
LYCT2xcF1V14jcvb7/v96uyg7xe0cvzv/yU7hQ17DO4U4c/nPpnOeTY1abRiRsfKes9OX2znxE1j
gwKFTZtafYzheSS3ePoYcXEeJ3cZ7rskIGbfKDYUbbEGqqnHUcSvG40sw0YE1tGnYWLszacxWLcZ
qRrcqbncWPY5M6R7zVXZbetx3tt0C8OclQBVSf0sGmLggrIpIjqO3qk/2jlOiddvVtzJRracg+TT
rMgksM31OAQcnbp0NEB9zNw00rXFnRZwkXrlkeCvc14C+/ZmrYWF9SQqOGQd9/ssVyJmNPN5KAnW
Q+d/0jDqD48zb9bez+qXAh90DCjPEtkOBTsx2Gt3Kw1m/Y8C0gCjHsPWHFx/H7okj3xJrevE4BX5
QT0e1AIcCj8tro0xxDYbdiLFwgkfVNeubB8WYYMdkZYVjUq/4A1XO1t36m27uh74SiSnLDuT6VDE
yeRjzqgk2Kian9Ip715UcTV686FX9V6jWu3ICM2w2xWvjt6Z/B312U/aPkwqWptM8i8GDvfIcaeW
ZW89632Pg21KvIvBARCWUHJ9NbmnfhFnSkPmrZqTfVeLlS1dHFt/g2xBxLltXyUlbfzssh9/Lp4Z
XgbTo8KHgWbTML3cZ+Z0Wa09JPbWN5JX3vR/0oJfmBTMZ+dXQLxkDmhAkCRjhjTwHIALX5Ak0GIt
ktgri7/GwFCmPU1ieCTe/s5PTF63WBt5YbEugY5Mcqe6YccsKNx+gtGuNmNX+dFoBelONOduqryt
I/pn1uu7vAXZ8YxXd1L5Vrnzq2ssf3D4EhSZz0VY9dNMHmv91WmoqpJJXk1v8b6r3n/gkpwYxvw0
TlPI/Zm3pyqhunHb85+uHUZpbWzNvwNkLuHx2m8UJva7aCx/4ygt3w/CzKIBu/Jx6rH19vajb44f
gQbzN/KnRT3JIkyz7xaqr8gbO/CmouKZBz6VuArDBK93WHOsB4UoSNjQtHhc9e9q7b+pL+43g64A
yoUOJEEsSkG7R4TjIB6dgjw7Mz0TNvSlVwQZLO66IEKxF1jDcmvj9TQ669Gv1ndtECImiOBo4QxG
CPFRNlTTthjuQ8Nwr7ZCJtrM5d/FhGuaAr6BGTeI6sz3oLSyaMTPTf3tjdQMzG+Ga/Jbqz9GPUEC
TuI65jYss0ciANKSbLEjz+8/CAupZPLhSoO8deHSx7DgnuVMC6Y+RAvJMNg7gLEms29fJcDZIFqd
c8gSeystyc9n5CQc3JDLOMyM+R6IqI0IBH1YyBcJzQyFwXp1UPPHo8CtGkx/V4M3I9VxXF02BY+J
LiJf4VZs632RHcYOXG+kJu8iKntjFcVVs/znuum3lHMHh7LIfjD1b2scqGQRHvOkIvmOO7Z06Mae
9IKLSK6hyeJivFHUZnFwqW+VVg950j7VluOGq8oPxQ38lVWRbkXpG7y9tSaqTacJF9t/CBabPmPB
sm7JsolxrxJ6o1nvBUElWEO/dTDeGF3UU7fAD2UQTSh3ZUeqU9W+YdZ+V7ykEv6wRs+joicKgtSX
D6OAEvABwUiEJnuAqA+jectG7QFjwNR9W3ZQboIRrCop1/Q0D0Q3dtrZzJKrd3OeJk33nghueNgo
fUE/c/sGVum/soFWFFSGqcSROrb9k142dxZShRncFXKKdRoE2K1VpJz8cWCKBm5zdllQPdJ7UkdA
Q/cO4v29p7Tt3MLT+sWLO5IyliOyQNz901nqrs3KB96G8Wh3jKbYpW8zZVx2M5wQiRSp1O4EAMQx
GHdkgz24ci2YiNUuKSpAA8aO0qouHnt3nd8kTtkHGR1ZjD/6Ws+KFpI0+DOrJ5O+vjgLiAW2uKzH
vqaNSzKNjtBfWV1ufAMawupf2ltNHNUIGbXXLvoQe4jNwfmrD9P9BOSHvsF89dG3sUHW+8UmggXL
MK/t3mTzSfkxpxfi6Nyw750lmhnaVq/bV1n6Bx7fJMcR6Qcj6ST+3TQ0A9TVtqs1EepA6LcyTll7
G2mx2bbveZXs3d7/aLrXDOJ8ExCIgVp2ahhjHSriyVzy5+m8dIZ6EWAUajotpTRCkqprlCHmv5LQ
HeA2NlySjpS2tFQ/rNtUHwwIz8he6qdKeCIkgIlNriliV7O/7VRZEQwdx9gD6gMtwo2Yn8hwPim4
/3BRrrbx0URkBmioUQ6InWZCpIfR2njtzKhhu5GGAGDTc9/BYuQRqTzdxrNaJyQCSWwm5sPwVr+q
0zF4aspb9EhWfDoOCBD6LVei0YJP/aM7HE3uMD+bRR8rfxJTaHeTFdfu2MaGznSjbkh45Zwm3HWb
WePSKH2zOGWcCbu5MZxd0omLYF/iNCCsxybic28ZuL+d1jhqjQrXTPMPkD3j1myWP0p3RuajPVN/
eVzdigkrwxdqpN3ZVvztAVAf+M7sHbvF9Y641QkRMuDjyp9EK4ZzM4Xytt+7SX3SieY51sNygHDP
diVm+EmUima2LE4sB+y/CR4NSvGOlFDAKKF4LAjBo0mlHsS1nkrtWHALHH8/+n3oFz85DmZOrKFv
zORPZRoBTnj1j/L2wFipHScH5DxVpAc5jUxPv1/QQXVJP6j9KNPOgtSnIzXE8IAm3HpQaSfb/4e9
qD9puBA3a4JzeHUf6jLAfao7KoZHt466poljgjLLapMjoqv/HnyMORuKlhBreAOkPcfSpu5Uuc/9
fIXAMizabLWhP/p+1+17O4jNm0LGvj0Ay//3kYZb+RD4fRRYxbaq2jaWHcFFVF83XKY8/H4knKI5
Jna1cBWaXwKXyxG+w4HMKr5MXd8TPrtEKUXtQ25mp/728PvR1K/VPoEumjMtO5lpk5/IkdR2mlwO
idanx9S+X7tJxiBnD4CG5haM+D2bUp8MhJR0qrCeMm3btsXbaK51pErQRvH75Wn0zZNjldZptf16
bw50rxmt8X8eGnfVTrl9shSH3cqhtA2kmk//eyA/5b+Pbr+W06nOk0Qiygyq9vs7fE62k5zNYlc0
/tPvLxWN4x+z8fT7JTQw//dP+P01vQXtDJQyGB+RliXuOl+HjglopGnlyGEtNyjJFcuegvcKKBVt
qq6NnVIh1WiJesPMbn1ZNKglRlE8DFC/IGvc6pqV/hh9/16WmfY+Tw6KoLV3H7EqIwuT7nKZbgmE
shN735vrw6SnBpLLic7fstEeR4bpSJLw9AHl82qvLt+kKW26o19bTb67s+XGk/RQe90o09+HXwYV
Sj47QvoXPnP/2Em1r5JiiWoEihdUCOscskKoi68F/WXolt1g9ur4+1XRuewjpXug+m0BFL79jqQs
dELn+wx2azJvmT2fmjuIyJ3Zj7L6MnoYjYjU9fiH9GEzrPrRN7t330Q24AXVrcmkTy4ZFgPc2Qlj
vuujScB8RdrGF9Ykn1XeuYmBc5N/rLjHpNDEqets+96at7ZvvJA0iHYPBYRW6CVtTQgTpMuwouXQ
FOZEjVY6yde2PU0IdhrkM3nmnoTtoFAixDaE1tZg7WICXXblqg60d66g9fPGI+tsY/S4h03vHjzI
YnRICaOP0WywCsj0LjHyvXStn3TAXZAPhhaJNv3jA486ifZgiSKNyoUJD/7oUJTBxWQxFa2Yd9VS
r/HqzO+mDT5Y+8kJFHE3gEaizU73fqYiKjJarq9u2rhkuRmoW/Yg48RhggPT+UOjQgtP4qwb3Vy/
lau02CYbEPmoujBTLZGdArJ3t4gzAmjs7Sg5mSuzB1aWn7NhmRtvhiuY7Z81GQ+IbF7EUC2ovRJe
rp54VMV6JVnp5I6bjmTGsLEC6JgkOHPHPGoJb63kBcTmq0AWKVX9WTcDiFBmFTG+vttJbf7YjbFd
xBwjj8ojohtgbPqHDKORajsCZwY0zd1MtFlS8uxNkVubEWFiEx0DEazG35oWbOOmqSZHQ0bzrF99
b9j4tWL7HRncbTmqjV6Jv3bW5VFPA9CT1z4nZnWdyS7GDUuEWdWDD8HHGlyHYJcft38A34FDFSw/
qyI1r5XgdTwt+7FEBUkG43EKgJr9Ykd4z5WXB/9yu3iuAv3a69NjV3P7jl4JF0VTXomMLezM9q2Z
VzwzHNmlUeTR7FiA1aTEMbnKDgkn2YvgZorJHJr+lM32xivXK7lfH6jWLC89r1m+gM6s/5p2aCjO
IH4DUwlTe2PSJuupfQ521lJJdGw48/TeoGZXeHEy+vc2lB5n8gCp3V5t2dy5vUctW0b0Rw1lTIjb
hW9uZ07u3Tzc2Z3h7WVqfml+98yddkHQHNTwTfVwYPSuN5ZuXrJW/JPD+tIxo8S5nO4E2TquvgZR
K2/QtX1oje6hzEH4yqy9I9NxiLPK37cSdtLto9FpD7ar0fZrpM+p/d2vso0Mr0PqlvyTnf7VGGoO
A3t5BM6sw8VnaCkbAg0Ik2W7pr8JiefVNtprX6tzWWDx1XT/0jWsdNMU1SRoRa7PLAvp5IWNUbHH
DtWdlSH/YPxsWX7cdEGwk2WRORov2KoOsvFV5BmIQwHlbIWetGpRXPYq7KfRiPRJPIIo3rPWxYlN
2+o0d040fFAuN500v6SfyNhkweihXZ9YLN2NJvO7cS0JZmqBHoCl2J6nY5rm2t9s/S6M6qMEqEXQ
5H2QRfHXh1acc2Qqk9kcMGhFqeCZTgu328q3onC2I5Hg4TBCAaQi/5H6BSsHdMfaUTVaeAIUqUD5
T2DckmEdWsqXwsiuVoEe2qJACclb8Yxer9xoi+3tc0CwIU2fpaNu6kqqUjgNop4gz61fewHKL0JQ
F8O45r1oYmskF1Wa5fMwQMQyg0O9NH/yprc3+d6e8zQuhvRZ1TMgUE8+PZoXEfYJNCBuoz9ydr4m
q3lmEu3iZem/lGN+GE5+bdoLR1i5tyjtDVNxGtPxapMxWswGeCWkS1kTSNIsxmdedbGnxtdkEh9w
pWQOK+BebI+C6xyJOZhPPz1OUlwVcWah85cDp992Apgc48Vb1yOTFdqJn44ZTlydHgGIMX1CME82
75Shec1YTsLbc9hyQK15bh8g4z67hWw4uPJj10NLvE0m4F7l6n7EbPx3SdwIZ0yzc536jqW+4whE
oVKBoC3zE6BNPOg4JDL5hahc2w0k+lEgdiY06DD7NQu1z9Vd2afeHB7S2RYI8ZLzuhYfifGvqK0M
0mch6MYNdnlvMUTctGq3cGj8gFlNCKrX+cyakP8tIPSg7St7PvoyYxkWDvEtI7nSRnrxRI02qUBI
gBnk0fecH+wUXTRPM2FreS7v8BVAb809+pXhESHqv342je1QNrDcy+N4e1Kzcfoz9o4JlmqIiIWW
sUpxegouYAMIF1Tcvsj6KUhm4n6cd90aaP8uvQdP6+/bhqC6tmLQbkw3KuzmU9Orkn8C1ZyEYjio
gvIX4p8Ed3LTRHeIP85OI/rYlBzFxk26Fqdidq5jBQYKo7okJqL3wDg5ebYiWcW7mQw2MWSldDel
6yVhzSXM9ecjqpaDHnLD1pt0zPatm6DOSWIMfW/NUkJ8zu0b+W+b1WA4Y+usdcb3prFjWE6+H8vC
PAhixNYsp23ZLwcauJoocbx3jhx+TxLNfv6dJRaqE1iTdqqfB14JIblNDMzLDzo2JnoCBplgR2oh
khnNdWCgpE/97E+QMXBrtaBLqkZfnzwVCTlrtcjvkZ144ZyaWuzW3Dp6P1+K+ipIl94kedjr6kcX
6m1dmv3SyIAEJUZII+gZW88LUYhEjJhM8vWbgG8wa/HZugg9NPmKy3xfdSiOymZ8c6v6BUYeth24
g1EalYl7TKnkA4NFoAR6Mgnp0BM+7yyoiZ0at3ZzltoQ+/U0b52kIws10e/M0d8J3yNPrA6tVG9x
EhR3aXWfmNwKZSabi22+u+2SHWfCFz19/OvQQ8X3B3FsehNXHip4rfMOM3lQkUvfGbnhbOA5sWWD
1j9OEHN7xqWZd5uldtqdlRS3sLF0it3iK+jBbFjlctjwXU7UFMezftUp6CFUQ/P2tkHIo1Ne8Wns
0J9pIeQsAWdoud0h7bYmJ2tRcn5oVO4SXtj4B8B8GOV1RO4sP8kRPeiendPo4RSHhFE1bJCF8pob
rAQGcZfqnX6mHGendYA2izOh6hZAUJq7UYRmnobi3+C6w0naGW3VutoPWqmjtNN+XO+60CMcVWuH
d6zotxLhHhpAhsTJytjhcyi9vt2qwnmr0I23WYOzTMiw8kgATCWYh3JBlMZCIHjnelH6eMoDz4o0
R35pMCKbbkRmqiPHTFy2/GwmyxCBuR1Vs9vtFvkJCXhyyMYNNcuMLIHmfykZp7zpoKGVhNVLpP6o
ufrWSIurILMobkbrGpABH6ejExIG9r3efhamo9nRko374K1viWx0KJfUgATrFcrRnN5M14AaMIdz
T0skc1yNZFfr7pdm2GQpP3fhyL8Wq2kEfPxIMeixDyBKF5ibEFNJsc2hmMY+e+OY1C5t5j+NJKYV
TvlD1b0ZqaOmBU44D8UHW9Zb4c+AJ/4XivIrXQHwsO7swLFXBJLZP4tcRRxomKHNbOL87c9dvlQs
0K1E7e3FxppNiI3S6+jIg4GM+MDlukRFIL1LOcyg1MGt5MwAvw8w7eb9X5PGknhS4wjcvz51WLtc
+vrY5Bjn8/QZWd/INT2eh+GiLIJriZfIGArt89q2cut5Hu7BlVHlBkb5K6+ASm2rZPjxMo1Xasax
4NnMlAaNkubcXJvaM2Pl8tpAYBF6iBiV11LmY7cGk8265YeGFXLJnri48TCTCtA3z2O6ILb16rvU
8p6GGuxN1fKP9OUj9ArSczk9gDsj6w+cd8ebNsUqS9j/FHc19l1Qv2Q90T1zpbitjbTOZw9QCYUM
6OdhFQO0yZ277wMjZR3iGZHTBG6pblGcFWn8U6NQl5G9G/TYqTOTYOsK+wPC/lh0mH2MZvojusIG
mBc6yooyYaUzngwGNQw1n0uyElWrQIIY7xUuNJCxBd9aj0ZW1p+MMCwFJjdAUyBaHyp5loF3DtL2
rhsbhHFJ+VlL5Jb9bJyJ3VpN8lPtKY/0eg6oXfBfxsTVT7nHdFcKuoKqi3ODSfH15BuyIb1DgovL
5TbR2mECvHLyM1zFWzYxMXZuax4ktYyZPp1Q95Z36A+jfBlvcOCEliCYV/x2q4yKwfd2JmsgANvf
htRdQcrJfnRQIA8tMkjsiVFeQEqNDfKbauib0NP07Oh6PKeIMwF2nJcawwjJy5Ob/lP+0EYMFFjE
O178bXCVdvNAGFKzwXn6rHe5CjPscmHFm4oFVTejXu931NZjfB/UwdbFFHtLfh0z52SlS72dBn1X
YRq40OWe4UPir0yEvu0N9pLVWY95aqVfHvzAEMxt5DSk8/ruFPW2RZjGfAuMGb9W4iLj0gOZbrQB
k9VQ9hHaNtB0FEYO1nVhcg8GiQ8wsepfsLzttsxhlhZ9QtSv7wo6HARHKHbW9ckM8oCV+6aPRvLK
9bmYGOGCkr88DowmR4JQ3Y9zYB7JPZjjJcuvuTeLHS+9CyG3P6p3191NYaTNqFxUOux9ROb8JHmd
iKk9k7v61c4rb8W1JWIT/l7cSgoX0rqwOxrx7GnQjT0vLcttC9jVPO76W7y3kz07s0xCccuSXlZS
s2X/xaJHtm2TFSwfYHhI0kIUq5gxydTdtEm6V4X7qWCwztRGlhGTP5I6D7PgalfasS3tn1q3771u
/ZJ2joNmafJoRRdng0hFxC1nt9SFZ2yBYpO25fC05NPr6LV5RG9Rz0lRBrxQEO/jleN/rCC5XOBg
klVDZ2Vpr3vQh4UA2Il/IuVRzzOKyLBJaHebHfXXr8hXH3W+p8AYHnEV4I/20leCeuqwnO2PkliO
yHX8Ka51f9slM8fNcjP4dfqHSzrvVhAG7LnuXpvBU7Ri3LgLoH1mmJ+WW3z4gGLoBW51Bt+lRtgZ
y/luccwafXeYTWaxbeb6T6FnmxrOw8a3hNRpSdjt/fAfX3e39N3ZG73wzF2hVkEMONXBUwKILNNu
n+OZwSilO5EjgtNAkPE2WKw7a1YvBYna3+iBDuPS/ng0m4Yk2KLAceH90mLZoZe2cYX1X7Iku4ya
eBYILDEn3ydPKqkllaukVe4UoicccLnBCQOPZrn0DNpiya5MiBhhBX2483PnCetUyhyvplPu/SHp
du6Q3GwxXOj0FtqnRLnP+YQgi4i7hzZLWWXXBgReq3Ezb/h+SYoeugfhZ9E6Td6dEgj3C3uttnnt
wdVkbFUjOZcbMNpiM+O7B0/RTrqJGF9pQbNz2i8TwL0gCBxpqx/nFUmkheGd3I4u265BSkkqzU/r
uP2O0LaP1ftghcN5nKLdLIrhSLQ5Z3xLiDNZm11c26hAMDi8A8biIQyg/Rm1tgMoycZ3GUEnz583
vmdrUVDyvfZOWiJBvOSVncdV1++txHiwUJOFjTcOcZp/5eR8nLocjNGCUFMlqe8tL24LTxEqgSUP
5doeSyIAQtjPSARZf0Sc6THP8SdOiIuITM0xAbH6Nbiu4oQLKOa1Eq563rMn61mkaisueKm85gWT
2UI4F9JUiKfULPegTfuZcDfMqNRgQPftXYJM97RazkdVlkhnrWxLRi3CKvldekqR/TovYbaiI6lM
XErWCOouOrPemQIP5grMPUzru6mcR5PmsCyoy7uENA8BVBeVYypiDKn9IQvEyQk4+NsGp5w1zDJ0
HX1vazaDpwtTnrnafCQk5oTHPzv7abtfB9/cE2VO0q5DOLaldUE82SYCsKBZ4DnKr8XJipON1hnF
IhOBn176FPuBP87NFpDVP3ZytxhkZdvwlpS4YVkiZlhPHPdgL20X6p2DqYq49JDMtud0TcqNObJC
F17zXk249ns6+xoU6h0e4r3tKzS4hXfP3lxH0/jsd2SdO21x1Bzo+nxGYjjX70oDLJ8KNmp4xxJR
utQ3YiaqQPTuTp+14zp6xZZ4gEhXJsYbNz/XAZKuYYDj1HNra68D2ykvg8hbMbQsc1JEPMnfrVhe
3XFCa5HyHFKE4totDEu6PJS6MWwKOQ4bl/L1g1tqoeMn02b1fGp6i/EDX/y2Mg6W4Uy7dnzsSjni
EIBkJHuW0ZieLsjbysFXbH3xLX5YLROPjQ9JHx9QNnz6Y/pRO6seV+6eLdfSQGrbbvhJGhY/jj+E
Rjklh26xKVPNfUq6Qj3rDuNR4Dbujmjgk1/LS96YRO10+me3JmDI9ZhFE6EJu9lJPjqp83wY6adx
y5uYHZIGKBE0QIW4IgeKW3ljMhT7ycG0wRbH8dWdB4Y5H7Ef4SiG0zNa9z4egdEGhM0qUtwAudmD
WcZbvIiSV+I43kR2nThUSNbCLm+2CNuB11qw1Do18KQGiBfS0Kh8FaY1Po8sYeUwLZL/rSp5y7jt
eSq0ZuO26tFo4Ryqm6ccKT431HMQIMnE1zRvQKDLbe5sbRBb0Dzvdba6fTtTQgHhom+00dkzes6R
boNGKPIR2hRd0YptJZLKeRusGo934VWxV4s9MbwKeRc5sH5SMrWn1qtWzeI8xgElB/sg0evzXLfo
qcv3yV7lufd6lMEtb1ObU1u3c+6e4P3/kXRe240bWxD9IqwFdCO+MidRJJX1giVpJMRGauSvv5u+
j7bH9oxINE6fqtrVuyJaVhmR2sFMM2a6dl7iRsMJV6u9zsttZ47lw1gdpooJuaemAZwzjKuhLgW6
ttqwMgYEkSffmPgy8iqQeYfafXaa/s1X+XujtMEbg+3jCF1u5RGmt3K15ImtDul9wQfgyVkRRqFK
sKIsxCu644h/e+cj2h6t0v+MBpurNwL02uZgLsqVEVoeSBNsq2zqmYAqPJBmqF/Tzt8XwY6vSnNm
yw3jQ+9KJY6k66igwBbhMrDs0FsaNqKlOCLzYIFNCXPTvMNqQ7XxfvLTLx0yqBJRxFXrMM0GrCtm
veyiaTcUw3ukxJ8qKYrIcyoftOPXIJLYh7Sm11NVYWZ7u0t7RIjurcstY9dXLIhpjDwFfbUFg16s
+8xzIEkwNKrUhBVRBj1Ruil9Go3poprwNBGoePYG8WXGgrnOxnvogBbfej3JtXtuh3Q8wKo/qSN2
EQTm2PxUVwpr471YpjOoEY+kdBz8GDFmC2Fx7DrFdAkmRtzOaT5T7PwnfDF27z2Og+keaTv1YQqC
42DBpbJnrDvZDU3e3AovvmQxTOuJ1gtGoSnHvMwJzTDwcEdirbneh5uKET00BU9XiiGH1FHYiXLh
jF36EDvDtysBd3hdae5708E4hsM4FgxcdlmTtKc9eTUZt4w5iV0536rRpgLJl/If0It/TYDt9D9y
ONR+/yDDbgEc5hRo397OtaEWUofMqnb1MKrMWvRJk2IoSFfcYhmb+vHkX9Q4q1NtcGFSQ29uPd/5
SuqcyYgih6CvnQ3BoJmNb9QtjRhYFkdp6O2n1tWgE9iFjK3b4doPt9wtfW++hwyaHNUCckHTiFc3
Z0MVIrAu2rr7ikxSFEnlbOL2O6rJoI+x3rt282wUcMpEnHxFhbH3uj5ko5E8z6N4VvYvTccHux9/
8k5GG+D7fLEGFuqNgf8kCxKiPcsm9/H6BF3BSyI8qtk90IZDPLj8TkPvRZdAvsT0TG/Wdez/oD40
7DMwkKryMeQWTGjhbHUWp7oT5quJqz1fuZJ4X7C0S4I7Yz6+U2F8bnOsAyaM11VaCVqv0sZbK1df
qc9ZD5ptO6bhTxbFzl35T42kJ/AerDOuEruqY+zug+k4WvYT0DH8z513jIcw3pgA6JeDsvkoPkzq
0XfdjEwbQDlgiYaq0BhrYt1M4BW7H2Dz1KfzM7Vog+KObP1FrQoXhOvDhSe6mwpvluLVhFGaaiap
GVMCjUIIHjaZsz3OFjSzieWQilIKYUZWmmyEWxtgvyBfuehsDuYCqMpCfocaq1OSsTsLk+w7lpNc
lTkHEx9tPRbXsBYkEk3HWHCUGbwWqZbpvfY0lw225tiVS56Bn9kyniNZFIf7bzpL0ms4GQOWVags
FAmwCEoKAlPuYfDkjLPCeTRsi+Mjbk9D37/wy/qFFZ1qu6WtqQHyGPDNdvyNRaPIJi2cn9zNV5Tx
zLzE4NjdA955W6mVdIJhQwnSuNAJipD2ozPe3z/dRCfGTe4tav6XMd8u0ogYUpBKVtptfUv5zW2M
URyybOCd1rKhdEzNXiwDSpTnDMgyeFW5bx7oDfm8ezH5BJdlaiIvmNMXhSeYLIqJzUWok0XheB8y
qAgo+sNVJCpZktWNN3mTZtsUTkvDVInBaMj37DGiZWZwf8BGiWewif6VoPBJZ8wpe7pbgPOhg9hN
VoEuJE62ftmZeKYtOoIGiYR71an3lnElXBgqJVsFF60iSFdbEEDV0odHTAHDcfTL70l0zWKsbB5N
fkxKd4AA5l+BhQ9vUbM2qOthWgTrE6RPqEJAEZpqSTrJQfSn2pJ+kNc49n6pFdyO/GSHdJyYh8ff
pMU8aHH3cxhgN9Pg4vRpXdYwBfpIRGVcYW8Mwe3XD9W0pZXKX5aa32+Zzhc8WQfLGZdgiwhSVAIV
OaEaqJK42OmdQgrIWpcvjC1Q/GLWNVAQqJ6iQ1R9qea9cdTn2MfXUrIF771Ir4Iq/e5yIHn+iKQy
hVm1HYxIk6doN8ig72HUIPmDJ9+2+VPW2zi6YWTtCivYgYpYAHHwqJ/uCwy38oOWH4wZvP8pVPjN
QipAEtf7Sh1YV0ERqmMfzmeazQ5hVic7Xcn3PA4fmlzznBegbHIWfVJQcGk6r72+A5uh8nuFT8io
wcQf4HENXtLRcnYjqYqtm3UPc939o2Hnc54E8JXYQqI0P11UTaBWFMcZnCXM8/ayQA9XMnkD/4CG
gAITKvqbaCPGmuYcMau3WH7M97J/d0bSLhCMjk1t1UsdbYvBsg4ZCduIkwLzbIHUaAXBIiq9r64U
T/U8fsVCndKGx9GBsefKPtqoIbMPafYGjAb+fv1e3UtV2x4XoT3gRopvKVAg1SKcel52KStQmXBv
LpkeJF7F0F70KuGKT/+DqLMRvz4dxbwNsWHAD5w7Jsyg+AvrsNzPtfeqGdE4u7aTjL2DxzqXLvKf
tr/LCEx0a9NTH/1okvA9iSrOHudKn1H2P+aqPY+FDFdZ5Gzmu3nLi2VLYp70de3i6GRzSczL3liT
vZAZs5WsPoocViJ0wQfTZ23BavkNn/YTv629r5tLgl6V9wqDGv5m2D961ZfuA0/StwmfAoerx+DC
XdJurUMezx9hz1Mp3dSGUxA3ZAwq8od9cu+5+9XN+4xuFfFpLKSfxBtdTe+Omz/fvbp0oTyMvp4o
sM6/B3I3S1s9V1gfLJmGO4dSuUUt/ZPLoax9N94VXkqIF78ZYtmfKzjZ8gLp88736KLiOszYGqBX
lXt33Ag/74+xYkuPV3dLZQrNL6H9qmNQD9oMXpPOCKmpfqk8xXeZu5RQ2V34M9qV9re2zVeWM39D
CUrKZkuffSPkP9UUm7juDCrqAG30tXztQkj/TisZXGrcfOOcnHgI+SFPKUcNjvioG7FMst5w4geK
jOtzBkcDa6i3jC0SsqVtsVNNtL+osO8tc7sOtz1dFE9u2DYYKeanOaZpjrFx0wT5Q1LxT4ycMdJs
D4S7ShZ1459pVejU4MLWWSz3yUDdXjtws6/CFHGAMWA0iXvYLrYd4GWBSPd5Gp7kFHlbK47fegvq
ykQE734uUE8iRlwf+TvmAo/tdM08HFccXT57drfW9jK4Ux0UG+bF5IGCaYV3yngwV4ptphvgzJDu
WhdOv/LTgZKuCCsrl6P7z4zla/AWdPQUT6HN3a4r0eTjZZXa4lBr8cS374UitBXKQsWCrDGPPA3w
j7wvu+2iRUMd81o/tl3DwBxReuTIjwlu2VL4+zILhpurg3NhyIQH2yf03CZ/Qs1/LkDXQ9nwAg+F
2Dmifyo5t8JkvBtEGU6m3nU3uXffLHh49Rwflk5fYve1suX9jzqaMFPHKf3ujc7ejMG0MgwXxqqY
9Doq58vMDmY1BNuIyQ/aDDeZrswP/tAka7g4vgGQpQrPg4+pumRvHeERY0fqB8tRGi926eE3cyvU
VbFyAVEsqhC3NN9GXieWOBcObpnMr6inEe6+QB2I8IpJ0gJr27ORQKb60bGMT4+qo8Vccxslj2cu
LWCUfGSYp9KaBDceH3mMzTvmLeBVjVN30bOQXdRcQyHQ2PsRD4H2pwKHWUyrox1jShMjGVnacpaE
MjX+5B7zcUdFVSPiiPYgCEslLtqNgXPWKpgb+rSaV4Bn48cEAJEPW8m40yZhgwApj/CVN+ARzkIH
Pn5icLWcKliOu9ZfVfdtbIOJqbTFz1QB41P+yZnwa9Uhg85/k0v+aHVcjzr4UBBLMCc5KKC6a+d1
gRd1l2DSJLFgoCdm+izq+LmrYmOfEsDtuNL2jJqjRbUnO8n9mFaAVyRMFTniqGyqd14LnNvGKjHT
c2ZJZAEqbquyew26vlmV8IUIcJ/yElZTmCYvY1WwoZ7snVWu7Vo/0nzeL2Js7XElXm3fP7G/oNHL
fyhoRiMCbu66GK3J6DK+zUHMrZPgGYLQRvTGOrsblxPD4ajV5mYU+AdcriIqlO92YLmrqpC3MXVA
4whxMqruo3P6nzDCYQer5JSF8UuZZw6wjuG1TFmpZA5PJk6HrzjtrrPGvG13FELy9c86SmIzA22U
r+pryaCyJpDxasTZibpCZrKccq97sNISB86qqzBQpCZhPWhXFxtXqSfAzCvSCmmvtqoptgbcRFrJ
+pOPks0aJP4pjOnRCie9m4nO9L13K7m4rq3WPxaueszK4VsTQ+9aunUr4a2DTLvLpGL9yxcEerbb
nvyZkwM78KPxBcODR0Zi8jFt6yFTX/eoXzb0V6syn2iMY30kK8TLdN66rZvs2CKcY8eMV2VH5SYb
aNdVD2Ic9sj4/JrEGU+ByM6dbg5S7Gyn/BsATrOt4q3lu+KaY1G5X1UsMDCAKbOp39L7Bdltbs9h
0cADSt5ss96nQ3s2wb/Vxm/pjQBW7Nnno9xRJvUicDgy9ZXcn63xxZ2MB9kQzISiIyv+RLhZYnS6
ULOdm6jnpn7tl/yWvQFwfC0NcbkLWq5iHs/xJTPRwaQZcDXMsE7WyjCPRQ8706aPZaa0dVFZ1ypw
24VDkLlrgueACwwIRfd5Aj+OTwlyJya7q1W2H5MyEEQrNij9FCYfCufw0gSAiePaFa9VbTBMDnTJ
UL26ruduWkdFsSZ9dkl0RhZMlvpTZwXaRTzeuYfzYer9c8BCFg9Fibacpcislv/tJ3697yYruPam
JiYmsg/dtCHL+Aw/8v2XOrW5sgRpICW66GSyW6FajwVCpS0onIarn+xmPPcdyxyMfbseUNrRJJT/
FCTRoRgn+53SqhdzdJ4mkdwAZOtd1CaEDWlrhBghd3Hv+M81NqhTooIO00R7GKqqw2MFNYmirOJs
ta5589LkiV85fHgdzDYa3MRSaachjFwVH771nZKIfBNkTg8uSfXVYN1HsILLeGI17RGn1JYCaPfG
ivPSDbL4qCYDzxX4ki3CXvnBJWXl2qE+10HyXscivuK4xugdeC+C7RVvFMGg5MHnHlCCgLaoj2QS
wf29Ux29MsjeTFYc0/3/anWJvRMl1/+4rk6ycYIbMH9A3oLMsDWxnJRwhlhDfkUI5kJ3gnHA4V2l
/PklHr1gSW3UvqHfc0MCM37h7ZPszKmoVv//y7l1Dr6Jheq/v8ybMnjIZPDRIm4cRi9Ty9RrrMts
e4c88xsCp8Z0k5wNtl8STQHguQXb0a5M/ZakEgZWTFIn4DGqosx7CQBTP1UJmkRTFw9TMv9pipx7
g0C/cfdNZyzZBot5X8JP98FBogKg70mYEtwdm3ssIF0Bqhs9Lbcspj6cbVsXxcqIsGaUTBNg46wF
pdEH2+gmiJH3yZeGHcUgAQBlqfumuBXWTsSN/xg1HwQkKWeqmKyy6SHK4xxsHg7xgQViaXbY07yf
2i5J5rgkIetpjakZh4PC/zsE1s+I0VoErNCC6cAO6UW0+GM7N/91rfHTGLNzGPdsm3F6gnngpmD1
qODDpoV2uqhFHKzwNnyZ9YRrz5NMC/IqlPsW12W/zcgmQZIituRF9z+H+d2684mG5UvUGz+GMSab
QrBmkd2bGc9/pWe/Dhl+IKuv30KzpL602nWT+WJNWb/MXPkuMYkuR0yerWHbKGkjgDRs4EHHUqfq
m3ABHGRfieBfZ9TTkiDfQM3lnQdQLxo7+zIsdoRMxnHiGgs5ZvVa1PUew9q77safIgg3DNK0jGgX
GL7brC3MymwA9DI3x2JFu+Chc2yk1t4HjUNxbYQNuaMYMDEIT7bGlkqkf1SNwNq0w00Y4P0vsWAI
fr+h8E9Nm/xUaG6G0XCvJjEVlcWerSD8NhPtXbrXHFF2mc24o+WYsDMHmJOwssCfaoGYUva8AZJ9
hZs/LufwZw5crhekYfL42jPKZnND3zkd5tjX2HPVMO4/LZ/NtukjBo0M2AtvcHclg41wmY2NTH3a
EUV26CAFNOt+5SnypKUEM9ixmccGbextGz6r8VDdV+J3l4UFlWfQ3pL0w442I7mI8trkLhD5RPBJ
udpwlNvxC0WrW/dWcDB2Arcy/C9Wm2Wx4gfPz3Ya9ko3FI0IrOVWCn6ju2iKgiQDUBdeEEZuAfva
oZIrswnRC8pQkiWPrzNNpYvZ+DV1z7sjX+mu/Il8F6weZv4224upZRy728UnlyVScx0CJkqiXI/0
jpCEgw4aCOOTLPNuBN07sEoZcN0EPn8GS5qbQEfXckqfa6UfbXYYEIaek9h6SMhYL0LLoBBX2c/3
T9aWeHClkz/T/kGarwBXZWJkT/E2wAZfaoeTjgXR0+gLKseKtz5wz07gY2wpPnKMUEuVmLckrveu
GonRB2fbKcDvpM82pGFRe09KR4++dr8wpz+FdC7XvI1Y5pobkFEzTkr94fvTGUwVoVFDrOaOVyok
Y96F1hHy4pIzYZn6c7EGqTQv6JNYgwJ6gxbgz/x5xJkgLA5bMVdwwwR/ugivi+Wa+7Qg9i2r147A
n20MamnOINH4BBd+llLi61lfppewSHWdvfDTNded9UCakL7WZ1M/5Vn5S1nvhMdIItTkj2Ysee7E
9BDk7iJyghfKxIFQaBKHzDU+49rSd9xgc695BfHI97nTV2b9P6Up5Ma6MS21gUYvnPSsh+zItx94
qfnr9PFduxj3iffYeeQHIpYEBvH6WE0U7+bkS0W69Dxs/bOIz5EWa1tARMLgtBwBMhJLKYW8xDBg
uNwnh9RJEa7g8+iowNIi9yruJW/OcmuJ9ieDEISzih1UysNXFyxCu3FXxoF3U37y3oy82l0eoQWw
qokLUYW6gOkgNYptW7o7bwqI/ZXFJ/k6jSbenQYJidbtkcAqoa8Mv9S4vwiJUY6q+u2Y8ZkN89Gx
CP5yKNzL7GHshini0RyOpMbqAtN0iDnN58oCWJwoM1E8uZoz4+jRU0+uLAC75rOGiQMLcs0eMjgb
TGtKNo5E02A0IwGbdS9VXhW7FIiJmRc3a7YgZBVDtE7M/JVw/DElVPAtwKIOWaxWkccTNhvFb9Q0
/cZ38KBHGuVOJmeSkPXZ89rk1nv+oy77R2oCCK2n1g+36uLQY8JeB4AOuAwAuiTpc4kQ/8fE3VYh
EZIqDJYZ/q0eUsOKztEj5kxIVn5yuhNIDpXKxWGavHfKz52NUbJaM03E4i6P1KOO84M5jPmymJJl
ETjZTWbRiQgNsreDRkUiaxvbyckJaprqMycEo2jXu6TgDg5Dobp6OB8SV4EELjCeKXZvbHhwTlpe
xviRzPg3/ChkjnW2pqTDuvsPoiI3xHm9h0LFPHtMN2VPfgrezAOMrMM4GupsSnbrs0vkzhp/zZCa
y2Gw19AzyDPamGJRpVt7xhTrj1+e03M5ibwegQRbN+3nIESAb3ClgX0V584FnN+GBfH3KCe9zfB+
PnQWlo8MvDfUQnQRaFoLMkwIknL2+WOE9dYIz7Xp4KuYVnNJnpLyeJR8Ma9DG74k91R4TEPLQN0L
tA7ryWmqYFvm3mPmABrh/b+2qYFfRBEnB2ufpScwpHkqiBZF7ZXnus//oQAmG8jVe6NK0weVF29K
8uJrIzI73ISWLmHaVdiqb4+Qmu45oVW9Evy4yWtXlxa2+tLEI7ESKTGF3GG4C0esSpOLwu1P+W+d
BAR0RghqpO0ePJ7vY6t/lEXQ2koCjtiQazWw36X7bWOcwCCn/4yaTEzn5y+pyLpbmlenUsX5xVMN
cOEgqbZUSRMON8zHsTHME8mshiWNfxXN0F1HAwvYJOpyN05bU0fDsoX6FCj9zxhgR0de8+f3Wl1a
b/wGoppcjPqzb+DdG6j4d/MNTMVuKahtWtn2vTiAjNV65m8NWv4lucloW3s1rkgO3xxZFg/GK2dY
ucFb8zfmXNZd83uE2XH3i3Fc8b4rvEXaz2Q74/g36gKDxWzzOKbNUzF73qEr7iCroLzMJSc+DbIg
Ow0cejJi7z9Yawfe0NIwesASaNM0JC9lXUH5n8Mbnvz1OI88EWHzFlf/hIUY3IjqFngQfmpymOQq
bjNN8pxtpbXiiXhWqCf0DKXrhl2hmZAEF6idun3D1oQ3LsYVETShe3+dvtTp/A7WGfOX1d0HzXvO
yWHMy2gAk45Y5lX0InsnutLzjm+NuA57LJp+XGimCK2tCDDNhpbgKibkrpyGkoAbpgZ/HJp90arh
HSvsugqG5IVXfH6eWucVqtXK09Baiz46qabMbrXnV5cQB1jluBUrW/RDLzazm3CqfN+3E18KKHm3
/35tRLIYsYAbXpuf//vb5v2fyai6pZqGpf/+xcatBhBs04o0/sQL0/E2RqOBcEzSulSK4dBjq2Aw
hFqtyVxi55cOH/2RS+MZzMhHn8YwieLBXhS+/xO6hgZ2gvsDuKdchrVZbYDzfnm54gQ9J2bhska3
YIsJPb7NA8pbQ/jQYnmaBSLalqNhLTMnyzcOe5DOFQfTLTGT9dHW4jA5NEbPDQHi2JTD3S56xJ4w
MD8B1gFl6tvXocxN2HjpuBlL77HIbwN5b88IzlS9r8vSDDggo5Vdmd9q/BHlpe66alV6UcBdpH70
/c5dcUTBUDbWkW5xUaR3vWliie5hjwTVG/wo/4qzZJ2nfvaeaLAHAwr1SESVOoN8V/D+Ctv4EFWl
9cW/boKXYwsTyO6Yma7AcFUYhwhqnC+HlYYOxFLSYIJh4VyAUeqG2sS/33mH3kaUayNQkokHSmxu
3Rto+eLSjan5Kst/NX6hrRIDWfeye+vjrKJmqd3hW8Z1Upkru6E0pY7qYF2V9F0JVhHoGGzUVfbe
q1QfW2VNVym9ik+Y477CZ+tbzErBVMMmESgIrleB9i+XswmHY27k9xQNvNf9fyJgNA0ysvplY325
eYpExpsyC9/auMiA+TXRiyX9H1HotwpG/rrRHj9P9SUzggxS3nFIahU6mity0RNATYd3d0KHDyqx
ACwFpmuWD9pU1yZ4yvtM7W1BXDJ3VPMiK5vdP/8uze6HISbyUwuaTklaOTAuZrWwR8lYkTovA/Ya
SF3QPUF7brqIE82XZXfqk3c/cf4MMUuCfLihUNvXMEVOVE1bcAx7ApXJFtsHj4NOnes88JO5S31G
aYxg9KqFb0ky1WVx6Ysk5hXlPVfB5P0q6x7iUPlF4SxjCjEugudsQ5DlXZbxc8+Ehnty4IRCSlu3
8t5V5VoHPFzHxHK/R/xmCzphuK/06TMskve0QiTJyK0vUI+idW7ysrIqfRwKgimGYHdNx0vMg0CO
4Z/oUGn4IrHB+cKeNp6t3vxK8IGcaAV9aF1G9Rk0F4cm0B5nJv3sDRGb1+Sd1o6akhwMMQlibjDH
dxIYar4NqmnZKBS0Zn6sGM9WxuwZa5n6GxAN/FwBjy4tQbOi7JJN3dcDs4kVkm4JmhVXr55p2DtY
GT6fwqo/TT39kQPESB7T+6e5rXfgH2pxNGlqOVlkxtgp/NmsNgm+IJf6jX3LgAxxVSn4tNkKL5zA
++5/Zqz9e7uXgP36at1S0kNoL6q2Ic7XRezrW1Vr/eZBiBkH9zmc9ZNb9wEJHnNbwoJfzTYtsn2/
b5wivrgmBu2ITCJ4+jLYOI14xCRVMlby+YOPQLOD81GQOna5xN6hs53nOvwoZcE88BQiS5GUbP8Z
thtuCsMliQp6luDc0cuZsM0m+8Rd1GxFlZ/AJzLK2poTyHKJhQb/7DYg65zX3Y7leL6eJJNCyd59
Y8vW4WsO9CfBar+pHEUtS4A6nzb+1U6bZu3qFmMjX8vUp+zAawgmdL1yQTHlUKTx3vra3AnvobYI
a5d0o+Abexq0Ya9nMzuDHnxVCctf9Hj/6I5Dso2G+DUjbsnCS3DFTEnU5GMFTEiRSCUsg+mPwzy1
voF4UudSVe42wbiLSEmUOuOmgM71K8LagRTgonOUmONwJEEEtOWXIlg1umyDWmk+g2O46dh+johY
4p/xd3nlvTnZiBU5Z2s8jkAZG/Bo/GIMQaGrH8zPVzK3+UaEyYYOhqPF6mInbJu0CqiMOm5fwrjY
z43a1G7/FXTgIqmUADtOYWYUZafY51hmhrD8+Tb06Vaxh6sjsatr99hYzQPhOpjFRO5SrkmN5oqp
3n1rhUuX/kBHH1rINMs0af5iExdnf797RPHVCfJVr0cIhAU2C7cGbgIbcW+H8nGKURaHZuXck9Q6
jXNcBnpc9w2WETRysNHr2MI/XXsFbR3hs+foH8ey6tVkFu92ruuvcgr3s29SCVYDrQXv2GrcdEU6
PLvQBnR178u4NEo5mGWiU1PRHCyJoQUkSUJ9ZGn/7vvmGRFyH1pUNnSB82H1DJiN0x9pPLv5oXfr
QEs3Ft+cwGw+my5+9tzsK7SDDe/i9dANXypN5YkZ7wYlex1+ycB5jaZ7PGQYPwAlgWiZoh+py/vc
+xSWANRGCRELIl7QVS+qKn5DoyXlQg5X8nVIR8ylFoSRgHALd1v5hceQJRilgZXpGNCI+eaVWBLa
ONg3lW2v2eJzI671hlJHBJfekfeKCCh6nT5kbnoBXF6jfYWvBFGTE/LsemApdjQnx995WUu2hq6g
EKV2aUbJnmafq7zH2TVfolXtGI+KpVgRjD+WHqHDvZnawfRe12wbcmcNtNfm4z9LfMfLpoJ9WVCG
vpvH/kvQbXunp4FBL3/rZn6pGSnTqHywcOQuIsAWmqzvWA0P1gSePN573GN4ORK6aNUTA1yyG8uc
VBEX2tSMg3WBXL1EyB1e7DzGdMqZU5EiipqOmZAQfuaqbCmkj8VZ4QruGuzDFsYHpoRIIgxiNGgW
DR6+ZGYJ0lXjLs+hHP63IJvwCnK2o19rShlVGF26Jp0RVUcca1QzeR26XoBQiJTI6y+SONFxFor9
TMPCOvZ5WbNF+bPd+aD8pv6X3yuhUK5q5eg3yjiLfdZrUl49gnej8ClH3AxsJ/pSgdN+OGGMhi4C
4xkTBLNxXFXbBO/mor+HCxhzwlVj96fwbiZgOqLuh68OgyTLxTCLQRB4ZHXqtnpyyL2vJ5yijzAf
Lv99cyretPA9/oJyfM3p1CR0R0KCpO2iNxHA8TOmF5Mh5Rz1uG5gblrCvdIUwP7LqLyTFCXUTajP
SZg9Z06sN3mtkCUZdNhMtaxtJtT60EuAzflchNKZx7Zpo3OVB6CdLL0byopuO7nMeVCWSLvRipU3
9F7tnGNhWgczubGx6eA4FeUViKDYTkaXAKkpQSnj9l65Xlvsg5m1bO2ZHxOk3V/TB0Le1hadNWAz
0QzlNo3srU0y/V6WxvazzW8676+R/WoVnvU2TG882cfe6aFCNoa1GyLnr0h9wBnzStsFPjfP59QK
/+EtB5oYbDDwrMzgsQ76m0gLeyVEryjMeYpKtrjhjNtWwcLsJwlexxhfU4RkRCJyKwUYISdlmLSW
PiiosiapG995km1S2/cOjrPWE2VEOsMHaWGNb0ZjMdibpCLLoIVNBDDgLKtwPrOwQKqPWEWZNXAJ
Q47Rhm7BL3guS136L3FLtL+buNdYBFvbrCC9Qysp2kRzrV22ToiiT3aXvJcmLVDcfp1d189HcubY
6cL5OmT1K2C62+TjhE7HB3qp6VUdoPYHSTFBIANeJGXwrjZOB9OhndKvpsTUZegXpGU08ASzOt+y
XYGzYo7fJ6vOH7DikooQwA0M77WtLnNXy4OjJs46kJsdodGNl5JaJv2c66g9BEVqHrKeJydsWhJc
lGZvUiRWqE7WXmctX6oIp5eXzv4uCsYIaxI/TNkniH8xyJGMd0TnwNvwCspxQuNTqNpdMXyIpeMR
4ecgnyKyGV50414+HEq3uhDy7JXq2ELHxIom81lhDU9CTgPy5uey6n+c0X3pcMotvLJVyzmjVhAx
dQwI2/Tmz0Q00Cyt16L5AdHzmlc1Ww9prys3/IqmkYK8hP9j1zWPDa6lMc/e4nw7cF2VkTpGHs4m
muSwttxNdqlzxiNFht7uXjNUfgw7RLwlC3NE0WavwUvWtXSXplYPIIk/lVMeo67E9DO3VPIlDhHX
gaSNhU2ridtzPPZowPWpCp1bTROhbZp4/3UCNy9CKIVGCOsW5xnqBCuxtosv/iy2cUNtSJxEBMFO
hE4OfeqD2RbxsA+a2TqkPGKYw5voIOuiXPsoSadc21xCq7F+smDA4b3NKHlwgq0XhUT8JXYX8r3E
OHBqhCpdkWEmhDeaXF7VMW6mQ9JSvoHmY23FMPG/4fOw0uAhsVImpox7TjETGvSVyZq4GVboDrTi
VChZMffhpAQrmjfTqjSe5TDCzSvzhTszqUpQrLSMG+vJK6cVNNeasJFaqggIdJimOWsyrBXCY8b4
H3Vnshs5lmbpV0nkuhl9OV2SQGUuzIw2m2Sahw0hyeWcZ/JyeKFGPUe+WH/0jK6MqEWha9NAIwFH
KuSDZDKS//3POd/pZ16PiBe4c69Bl55Jgcob1eh7noDRrm/jlwFL0zhWp3huiNEiYMlGvZURdgdl
ukj0Ht9O3lxrxcNymN0zdgAu1nSmbXTIHmaXaqRIvf1itGMNHtYx3w32vzMjJ4lb5a36kfpNdy73
Ms8+Saw2cBtpZhYOZX/EaC4ea2637hvacAJ928ahtjYNYh1dFPKtQlniGtcOQdA2a6fpv9wwwSMo
PEx0yOMscoPOH80KGAmbRfoo66PNtfLQlhDgWDIlF5dXBXMnph5e4sopf2LoZdemBy+xzF7GnDgb
zkFywjMnh1knJNtwzwln6BmqwJYRhpwsaWAaeKE3Q5PCtuiBLDjyScV9sycpmx4a+LlbK+ztF69S
mCtS8Tk5y8LPDcbb2nWrc9qarFeMWXyKFxlRodqag73pcDIeyjiC2+6Nz3p1xoIyvkAEg4TVRR3X
EB8SZaIP1LbS7a8P7ZFlA6Du/GwE0joMsOp5Z+LyUs2H7Abt8q9fIiF//xA9mvuDKcfdv/7bv36f
HHO8uYK1nA0HcF79+gxxKe3SdvzIu+nt13+x6Uk4NENM5R5yvUyxjkkavM9aVrsYAorlTQWa36Cg
8A+/JBQO/uHD5bO/fl+YGguPBbAcXgm43QZo1trczapbOI4W9l5oNuu6SadHa+READx/wEqv43Rt
R/awVuGcuE8HBz0lJp9a2HbGhZc+vDZ0IC2oanMljfixCbP7mWgRGBydnf+wnAiq8LU1+w4RxPw5
zxUAp6SejvNMig6D1HSc8qUI0BkWr5ubX6w2JYUxsHasUINY3YBSIRjAjBdxVMorUkdNBHuAmgPH
vMFS+l3Z0VcGfY/TceFrjbabFqPdVODVcN0Bfgpr5nWg+vkSRbHfl4vZOX7goeFsDfoYuhIIdk9V
hmj7y1hW7ERXTvMUV0m/ybQQdaz2PoJq37BXR56LDdoGum8Rjw9cLQ9RXj0Otf6QD96DmCETVaS0
giF+JXGCx4MiuchgfDZBX8TTZ16xmrOr77wEyFtB1arKu1hyypz4K4LeQY4NbkTKgJBDgGkBHTS4
Y5mp3UOn6yNjBLSyTnuR1niBWcwxYBg/ukTfaon5nLjeGRJ2u+9d+1E3+5UexWTabJro4D/7MqKb
NcMcYklMGAMOGBMVqKvkt0qB0FOBgGNxG4jYOy1fCXXqn2wocSX0nD6bJOx8MuY4ZZoJqHCU3Yto
yQfp9T5nvgLodyT+wJNBvZsR748pMcA1VBKOBOGoCllQv+oQeky2tioIPtqYsHhGjYEPhAWq8KvK
5gdUqnqVuwYAG1nxOhjeJu2rt5rM9cRQuKk9/mZlLl04EfEOrbFvhTbeEaIweWcSeNDisTr/+oV5
18w2RST3pqvlh3KW1blefnFB1B1/dWP/PyoH/1OF+OVh+/hvf6oL//ufP2z/+XH4XW4+uo8/fUCj
E9n/O4rapvtvuhq7v/8bf/fvv/P/9pO/N34/TtX33/76VfZFt/xtIba9P5aBO/9le/iunz6K77/8
bD6Kf/yvj7j9/s9/9P/0iOu/SZIwwnFN6emWkLTb/94jblu/2XR4C0enE8QUrk3X/O894vZvju0a
DmlErG62ML1/1Ygbv+nwCVy8DI4hLUtY5n+nRVy3/vqXP3SI25LjgzTJVNmmNHjT/ecO8cApzZRq
qhAOWzecvdJ6G7NyItUxXkPyHCWm2LRpP6IB/zqlatc8B5mo9QatX7Sp5sas7/5Qwn79Z335X3Du
XoGCd+3f/qrbLtXqf/6aHJNXyuKpbEG/Mazl818f9yQKlt//PxJhO8AjWOPUWkPhHGQTnaBFgfV+
Z3ThFkO4jIpiZyZY7bip0y0qqsgX6qPp+5s5MXF9hFa7pjEKx3W2MYCObT3XgSzoZa+pfszVjJkR
QyHR5/w5jXkchVO0l+wgcHsoTjgl3bBt+aMIu4ZRcu62Hm5z/CTmDeOCtsarHq2SfriVOMG96GPw
8Djb0hiYuT2OMeWIdaUzIRMcraTFDTY9TWZAI16oaPXQg21jErtgY7ullrZlJju2k8C9JnkgzcZ2
osGZFj6NcMtEqyaziFayahOR++ikiyWfjmFsTUAAJTEuEuH4J+6y2kKbxYnq0792LPLgm1IhjTjf
YO1VgikHyyM7OdO+sBD0mECGbaznp3bQdDaz2Cywja9yk5IsZamrRSkSasi0j1Wu7cKmvv/VLBw6
yOS5SSt8mLmxH89wqDDS+UKEODoyysxnZzg1I8yFBKPDZjaBHE0FkeQhfilJsPq9O1x5QpydLCnW
GjgL+iy8dckClWmeZgqmLK+h1Hsxr8nQNYDMT95xGJ8rzIRsy9yR22VPXqWaT0zMQD+GaJvY/TXK
wP4EY5Fi+s1waoewmTpqVTg20mk+fcVF8IHpjH8RKIO4tSLO3pyOh52V3lX4JwmCsGEOpxQj+Qjr
jviza/YOq9X0fiqtZ9hf83WALooXhqZ5Gkl4GJTt2tFTahHizlfSbTfljOHaYC8J5vad8i2PZ0ON
+jRRuABajGU701BFAzTJzQeoeck6cplphRX6bmqaRKblkehqcWSZLjbeW+SV1U5G8gcM5bXH1mJj
txDwBR6zOjMSEua6ArZf3zf1tCEHmvqDNEMf/SiG2gh4Bhz1t9F6BzZBNI9zziP4DvXBljDVyg7v
Jd0BK4dEFV8140zvbJUsrsPgPLt2+TUyUW8qe4J3uBncV6c3v8NpwgkI6g1Wky/M9CPmUEDZWfeZ
pwIcStc85Cp6J4R7xgVTgF2c4SZikLXH+o5/vajua5aCVod10Vbdqx6O+wpdzWJJ4qtOYY4Z+r1u
DWte/Q9p5NVBmRw0aIkYenYEkwzfOykeZ7f5JhqPRF03J0YGiqRIgeo9uVoxnfWxOU4opwCB530q
0CmmWUSrurcwQXL3yg2BIQYxKPDwNEukLohzuDwDxwFbuw8UyQgB83UVAsNY0/fmsZTLvifT+uzY
nbP3gCOTeHILvP2HBhiK2qvvNps8QhLUyAJnvNfEBzlZuMvmT+b0yySQhshLRdRB8AOXXAs10BQC
kmrdBkLtmvRMBx92KT2rHzE1kLbzRgQrIt0dPrTess+1ONGVeVQBzKHY2Edd+1LjBwjKnG6wKdyI
mjFPt2JyZSjYKwrBXdDv1iMnzmdvSn+0VfFDj+HJDKYGebpeeOo9PpeQDINMryku/x3z/2YugCws
E45m5t8snSf2o8iqgUe4MI2+sSRd3EaKu9lpzpBOzG3sGDTu6BcLUwWacv4+Sb4mI3x14EqQdaBZ
xOTuic+e2l9WkNzKfEvh6CgJs2Oqm394eTzBN/Fi7HdlinkG036EaLuj3ulodzVW4cntXno1/Kzn
cpeYUQyeKvxGXWJym+wn08welBovhct7GQhaxbzPzXN0kn1v4fyc02uctWfX0G84Ru7p2zpARxnI
FEoalkB2Rc5S8RBoW4Xrhi+3j9BS6ZgDuTrjsndrX9PmLTVJ+xpnDWBdYw0it0ZUrvaxBnVKGW4M
zTB575ZIWEs7DrHfztfzEPWPFo2Dq3xdtwh7cAAPy/emwW0JB/IhJFRK4eoBnBy2uJo+D4bjFlV8
tUhMVe89ooKsYxVd8178tIZHrQFq4Fb3BS8Ob+eC7CyFXqxy0smvC8xhBHjqqeGZNNpngkL0VpJb
b2bWYrz5oWolAFVEXDxjX3KoSMWZXuMBvI0naMJFcmjC+yKN3zjG2esl3d2kRNy7qloN7rSBlu/h
5zXSs6MTD4GxxypCj+o1X68XpKWvWUToKVrdJYVzjcvqzktiaKt93GyMuX+E5Nf7gvBZqlDOgYve
4NRFfYD9XhlheNbryHsJlpxpmr/1aV3dDe22GJXYRANEkcrm0d5SkuqCnh+mvOAob69b0642eWy5
wGvwq0N60o382xr6QxlSwylBebVRUj5lrsLiTkBIigx+/Ni9EmqQ+3nuXkt6oEs3UC8TNwBrnGBe
D8GIJ4LOdyIxZygqI2TMnaGw5DSQOY6xRxxcCPc0G7jhOJuHm0rIjL00DGI7bahT1bSznU0Ptre3
I3YC9jyzNwTn0YyseKvStynPcILhMcWeG9DzSEUvZa5ZiTG5b9gn0bPU+MaCqOAE8uDmpo3RJPV2
E1Wvm9TZ5Jp3GUbt3Uu63o/NsN8mxvColpxDvuxn7bylR1OeqjjVtnSX3VA/RK5LYxeo6wV5h6n2
0T/clRn3VNBbzUHF9H9yNjJQoUWjzEdezaWiK72jbh4JOw9+OBUrRtuELhRS08ARUtVeve0Lcs/Y
plxYFty8vA7xf2qmZ4Y5KuzhawUZcEQ7f3KrhmeOjm95EwVAKOaxVKcyGc9zIXgWQLOnBKk5Npn2
xkI6O/Pn9U2c0EkRBeUtHZvGqsnJEhl2Hd/g1TfWKrJAtVJog1BnLQB8ICMxx9+JjVfCzoK1pgx8
YwJx1rtjhd9squHPoXB0yXjSe7YycJ3DbetuurBk5rDv87Ekj1PctWSjdo59sdyhvGh29uE2MTdA
k8UcceXDQOdOI+uDHnFwzVztpC/mKFGVDy1Vy60kf2FDxPUHBQlwVm7oyypuLm09UQ3eUyXD8z28
iwc6cnh7Hoyx+0BLm06q5gJg6Z+CFXOmcyWBDzCj+haK19Ejexzjk1kjs43YOgXbA6jyN86QRYuA
1d7aSp83dYAD59eH2J22ynAoUqszzYR0P8d03RNPkON8DvoBq6xrvRoGta08RWnnnrB7ZjIg6ybO
B7St8lTg2GPsBvoF+yO6FKER7+dQgC11Ca7MeXqYeTfc9D1QNlWkO5s3M0TmKrrHfXkALABJEQhw
PlinmljRPo4M6WN/POU40x8K6DuYfp7soNMuWuBuOJ3Ph3FUjwuixy85lVstKXlNpmuFe2tbTuF1
zCt3M07hz1Bi4BEqWbQHY6+7WCRj9GR/wgiw5uRyLIVofa8Wvo7V91DHY0GJ9hStoyYBTZaydC2B
gWLpgBCVovmy8NgRh4MWkDN8l1MBeK3reHDvCxJoqK75vCXEOEJxsglDGoxorrtf7HKk5Vn8RT+1
WZ2myKSdAlwZVUr0gtcZJih8xEnRm+s8ExUlEcUWAvHjwAb/HpPFZ4m1bxtGuExjkJ7sKeeZC6Yb
3gTu8L4hY0wqzzrAJV2eW/OTqkT9lGreprTceTNmRXYbDiWLHF6r2bkTPc5to3Hai47LcBXluXHI
Q+0UiIEQ82SYJ46FHIqSn7EBOsqtUrGtLZwPQ67oVew1Xl4NUz62tchp6NJM22jHQ7TisAAS0LSM
uzp5BtxjYc/I4S+HeU6mTnn71KN4PSwmEHeY8xPhFg8HXg4S0w581Zk+1J22mOvnrDs1bEy3k+c8
6J0VvybiqzSzQ4Vp6aqNhXbCKIBC7c3HbkiMx8Fs63UYE+zJ07Y4tZbaZhk0VJv09j4Dd7cdY8wc
c6vfYKInZp8MFcRWTNoTQNwmyZxdkheUgOmNfcohPCAWLZ45otZI0AYNXbzDEYzeBpF7u0InM9LS
RcdwCM1laYXGXDJQrNaL+QQgfYgUP+7FiyXiS13a441j1oQNBEIH8ZET27qFCTlhCBi0H6yLQCRl
1i7VbQ+CeNqu6UakMp3+kU3SKfEJ0ubajDT/wG3fJuMS289RrkyXbK456tYt/QDLcna4p0VoI+zo
gfcOakDGE7UKwiN2GXZXMJo7XX3Iop4PWU20TQTCRoBU1T4TpHeVTaty1xw7xnjfxHmyVRXYtiBp
D6oZ36NaRo9iWM9e9Ql+Qh7mKb5wbHWvc1asPV4Yn3tDjWgJ09wwGzLovZVuPMEFNgpgg1AIdh3D
0K7MIUFoc8RcVXtvpDns51kLvpJ4G6Jk3HhZX13SyP3KqF5lj5lQTF4hmuEBk8IwTtyxjF2lFNHY
3sPtYk8P0C8pnIz0lTaYYC0yg6z+KG9Tj/2XijmHLK5eHYbBTa9ZP1Pn3hTxwIAVPwPJ72/zANxA
P8bcY+Qln3lVCD5t0jpEVi9MfyKQF7Xl3jSKL0pHDb8JqeGybajIcAshj+Tjj7rmBJ6X7CIchlvf
lsV+qBZi26QT1hYNVn+H3FXSYiXiDkHa3k+G3HiNtJzMdMAkPYU3WaJLfKQjDsGR7h1EnijYuvkw
r+Gq98DdMDLlVYzpJHwpA2jUeY1/mF5Ip6/qbap3DxMZYrtkgo+dPOZExcBQxuoKsMr2IWDke5YJ
a+DQ7zBlxkMozfdOT+Bi149Tj+Rr4GcN0cC1yqzveB5wU4uRYCymYd80wQRrDRdNajL68yBnBJFN
tB/bmO/6Z4FA60sHONHI8WGXFsYDoOlrOkRnzQjh6zRxgQfPhjPnSrlTXoYy/kvTSw+s95NVPOZ7
icbM6EpXBfgyppaiwDiXNm9gNL5SPHcXAcsZ5+sBJCUEM/gsvZEjyIlsQrQaMx9k4XnI49Ef8vyt
jMnQaNSa4Z45KoHrLNJrtQny9rvrGfSgB5+idj6qstcONCaCAJ0AuwaEuTAuqfU0ZOM6i/PsVIVY
pMdxOtVQMXBIUkSoWN6Ok2AGEDmhF8hbW0cZ3IuFey2M4IXv916p9slOFocGd8Z59C52YDzFafE0
j6wQctcjI9mzXosuyN4860bjHnf8a9toey4b98g/y14BdT0lUAFhEIOKKdCMewr31HSZubMy2VL8
lQFu3dYm9ZFMsD5BK071XfOpYY3fGn1L54ZiNxVFTnukZynyRyJ0G+j18R4neUT62XtuBacpbP54
iToP67USBnW13lvhNNlaaj0bGGyl4KvZnDCP1x3TQpLOEeiq8DVHAdVKMOSYTLY8IoIjEuedNLPv
OCTornOGXEH2IuZbjpxmht6fuzK/bfDXPEkx4oPgBjdEvpwRdRxG+GSu813fLSDqYPjJM6jFQD8i
zVHcAj3wRrdolo3ZXY2WRrV1QqYar8WyFzLeuYVyjE1twU+FMDsjNxP1/O6IagmCPWGfeNJLOrEq
PPpVo2gPTfri0LIWkJr3mPbGQzzPw5oAx12OTySfrr3Fw0GktAb0rrvRITQ5KVpJYKCdzW1NmxOQ
gKaHplCBfWD1GKvUPraCsK0dh/KYF0wPGgEqhE6/rG3KFAV1HzkAumxJ7HcMIjF9b97cN9te4a6k
g3ONyB9XizdWs7ZOgZZEDUZclUvZ9b2SWQNDuAbtoRno6Y3ti9b4hjRh7xN4jMFI+CYLaQfOMm4V
bVj5dasfRk27I5qANSJvuWGaOrpwu6eGjGO8cg50pN7i22vh+4Ct46ElbqGU/uTetHdylV3KGMgn
9B4MrwZHyZCS1YltaxODENJJnZd17pxQGwFd1+Y+i8JHIjHNhguejquWqI0thuceAgHYfkEdePLD
hXfRt4JSQEtjHA6Zlzvd3oZ9u02d2W+A6+9577/E3uzzOFhg0MsptnHuJkv6MxwlmHzLacnCjp/2
CVjkyLnXO6qt6oh5CPwTRO4AbI+wx3ynKvWde43fyFBDXLV2UzNDQJxb4JVMMdKL61Olk6m2DZAD
gTeSUWZ7I4yy3Zu0jjUTP9Cav4wU+I7BcE1oY1s0eXXE+RZd+hggw5JyNSswWFMcH8qE3JckGldZ
zWvuWc+0C18DTFC3ybBsET19bcVA+4gs1qTHxx17im6FSkT+EtKNwEwY4mcDxjB8gRPeyrjAXUKi
0xDanZT6DaVM47o3qUVqNDir7SmdcUwLpFYc3pA3mNVtDNFcerJsPpNIsSp033A83rVRA4hR7W1G
wwHeQG715I7V02CzBKSp4okve2uR3aOW+T6B07rupPezC8WVvA85kMl71cqpW4myCvZlcOdGCWwt
s242SWNtIBQxIXq3Qniub5io9AN1rZ06y5knl9SWTnHArEXCUzstsH0qjt4+SuN5hhsLGTovqDrh
QQPvZVMYxbTJJHXFMvbemv6SsByfDBvu90g1fbLzBuvq9CCX5taB/k6uricaAlWHsoUIFIsmlqv7
YY7T54ZCk1m7LXPWHpn7UtHxgWvozIb2RKdTd9aKgUZ7dchT6F68yj9arhLdLs8Yhfhmq8yngYS1
LVnLkAMGz9EP0ewdgkicIrGFBe7dpAUPxmQ/c1PmwD3ZPUyx+17wcyn0+QwecNwUxOqK2bh3shX0
sAAbHxkVw3ui4eidqijine6taIZ7NJp7ADAjpKq9BaBIlO6FovAqcjLCBjHQjRa3NnYraRg7tmuQ
WGrZUJ3UcEV3HEVtu0RSMG5aM5v8OGen52Yxq1qjfNWx4K5EMpo3C+xuQ5R8ItIwNeEtUig/bQrq
qmdVOU/NpIuN5rFSC8KyOZmTJCTr7TW9/BysHIJSoc5DZ5Kw1a07xB/7FHY8q6WR3EuYptK13wLb
ak4khbUVMwFYm1NZlxR2sEyc84DBe+DcFRj1xezpysvxqh+Iku4zWkZWtvM2Ejbf9FKG4GnzFJuO
9aIsQx77avrm0ej4nSrvHFDJ566808qAJzG94rH33XfEBYvFkA5Bwi/dficy+sBbEmNrcLfbRitP
RoZJKjcjoF4BkFi26Se2zui4OWk8Itou8UMhi/fEK/Zub3xVQi046AoYbc6yh4f7FP/UuvrdQ9Oi
+k/dcAaiRlLXQJahpaTNy7A3tOyQQY7BXIVMYNjNLsVpWgZdQEmSm96a1yLv0l2Vlx4lH9Fnx9kY
Ize2Z8vcu17yjL2fLJ1hPIak4VYaUI5jReUAX0R8nrVnIluXYDS9vZku6wzHxtbE0wnwfrTOOuXs
B5elQdbiiuiKZ8sKSQ6P8prOe0vo9rXXI+aYwNlBsL8zqx7aRzTsClXc48+I/UYMPDLdXRdQww5P
m74vfViWvesyRfrQrMba1l7hshoVN5RjU9gcQ9Kz2hx9AELHf190vsRfTdmWP7s/a8S/dN+vsppo
lYq6v+/9e/+//A3/n4jOFvrs//yjpv27Vn3zkaNV3//j36v+k66o/vsvP/7x73n51XzggVw+6v9C
8jQs/6hCL3/XP1VoU//NFLanC10XFq4c8z9EaN34zRBSGp5jmzrXj8dn/kODNl0pIOLqaMOutA0+
1ZITiP72V003f7MY4hCoPZ5cJp/8b4nQunCMP2m+Lv+0Yemo4fzPIGIrxJ813wgzZRchYEHoh8kX
VBajjhOAmM+xh1VNbaxYUcQHrSP3qWGPHGOA8GBq2bESHWRg1zeRa3x5GgOALhtxTGgNW9U4jqFV
UuinTyV5MxfXJXIJlGsWZsgKE+tUDZyu52m3XDK7HtXNpxMKSodgf7tSGJg3oRWmvuzdnIfEMG3t
OHiyM9c+EgiYN2lGVKVORXX89ctE2P4IMeu2Gnoq02LEJVNMd2lCfr7Owo8wb7g7GUAJp6nx7bCv
j8PyR6SDbxXTmoKImvGQrUmQdT1DUGn/7Kn7reMCABi8CBs/YaXVx3yhkP76JS6wtQEu3asCRtY4
9QsOfaaPLx729tw2fr8M/vrYmRlIRyovyZFai7FKJRAcyoi2H60C2rwK8wTT2ZI2WV4c2pfNKnIP
vz7g+VAef/2/qElv2znVt1S2l8c6J6beOZhi2NGqg9Y/dI3K93PaMceK8eiM+ZvACOSn3WBhyiHz
Bj7FCCU1F9AfRfiRTNlEMqyh86ybVw5VJ+so4VlgpsgNpq0BM8/CFwik8065rEKi5n4yHJOBUPfT
1DjEpl5fBZtfdkWHYOxOqprCnWb3t27XsSEwrXIftjO2bGe8Fv1PlAoQQg5QAGZA44pJmOiUpmuk
FVgpd1DXcFlm/kz/8qq0e1LVbfc65c7dHJJZgorZCBYX+U4A1ibjRMPbIMKdgHm9I9yi+PrSTZ3r
b45W2DuPqvp8qOGuKeuK8vIdzFnC6R4HdfqwbxxlPVeSOngaZisymVnjDzSbV2P7w0w5YM7lAJyR
yu6iSq8K9OeqJ+iLyzwgflAHHc/IArDkRknGxCy0OwYFqpF1JGgF6Y3OEpEBrw99gNkPMqJQcvKo
TOsjccD7Xvu1BcYtjaxN13oTEkTFXjKcflReqhBh2RsZkkAl1VUuSR94tvpHZWMk7vt92DMM9FS/
brP5oCchChDnDiGq10bZXwXGrlWR1W90VSJ802E4lIB9uAWs1YykPiR5uZ1YDuYmJDu7fpGhxSpE
inJDEdINCJBDI+1+nbKWYlIZF6AH+SZaazKiSieiycgoNIpp9TNXAaboVMIPp+qiZqJFCoK8OK47
eC9QAkxSB4lkf9l6bO1ucLH+OjqeO2+aVrSGLZ47EreyNfcMNseAzkF64gNULDZtSeMxK7R4w1oT
n2lRK7UupP2Q2d3NxI/DLUPO7wrYdoo/HHj4e9XEdwlBRZFZbDeYP3Ce7gsXn3qTGfRW2uIzCrQf
XeLMr1aro2rCJw8IAh4J9QO/ySJzJ6vgvXLQY0hAa5eQqgfCPuxgmast0FgRFD2onzTfPXtx9GSk
VP0WEzvlQVq37tITGWOfpIiT6pLZWk0WP3egKOm5zmAVpbKkrsDyrpytV/o87HXmeKZV3KQ47l/E
hHe7FbSzZIQQKhENcDK4kTazCy+4P3BvfDBcaiDMjO+utr+csgUOEGGmDcp6lyXW2aCUdt87xZM7
Jcmu0xQRtIChziTtw8088t3Iu7SuijZ6Y0H/wegcJ+V3E9bbdp7UZqT66cANGad2Z6OcwcUF9c8w
iyidU2yCLMZaDSmpU5hreYRR6DIes7DW94nWUX2LEVh4jjxNCMF2eaQiKAOihEuFjcpPOFLYXJRh
b/AgcXqqmGD0GDpAaz61rFFV5XX7webiHvBRBPZ4SlN6qLfVLCofngCvjivoLW7FrTeH4L6TRG4H
uWbfJfdenl/y3v1y0yHf1AVJlF6FjzPaJF+wFezoEEJEoH9TRf17SvlHOO+62JBrbuQv4JipBDRp
jjMNDqKF1QNcIxVo8PBZ2gVdQ1Ezi0dkccdiuI9edRlfPAE0OM2Z5/TxWYr2WqiYQwUp1TlMp9Os
JffE5B6LbNYXpM52rodsAwPQ3gi3a/cQJnOck9YLz5R6H4hmy/AbUvxn+5qZUQuhq2kteu7FsSKL
YcS8FgUdypBcHJ1pGiDiZ6Z/Q5pB3Ho3Q5LGhP/xPHcQx7PhIcaozUH5XiQclVMPrkINajEOHpoY
hLeozC8H/RiGLMFICZoeyEl7zzKFumQMo2VqwxBKCUq6+nuQ1S+ON3CzUN9UcFQwGHV6NAIPF4PB
ViiwJAzEKbZQIv02NzUig6DHBtuA+N2pQ+KWOAagWFgdRthK3vIv40JIiIAkWritXbJk3qBtc1As
RBfRAnDlRiVIMntwvkZTfQ269mzAC9y2PQl5vpRhTJ/R6pH/2osMzdJHOGJz4yQH5TVg28FKaFKn
qDUzNejmgH1d9eYo5wf9d2Jf0Q+Jue7KEUyu4VDS/lLhBma5T1iiPTUaqMupZdYOeIAaWeZegqNh
EjhNLP0rr82J3b0AvCJza29GbIGSiopUsz3z0+dn7FHTTdvnuppaGAomcWssTEAGkv7Ly/LPpEPT
r2eMS3RNGuDjTVFvZq5RnQIQLqDunjVftUqouiG7rL+qoKoYhQT/ZT5wlCStwomP5d2n0sgRl0Oz
Zl3mmz1haM7nRFD62m8lvcG0eYGh9qobfa6Io5nlS4/3fZVH9d6BiEM8Kro11dhdwwAlsYW8Bf/A
2xoaiU3gAjSUYZTwu4RrPyn1G6PCv4T/73HCn0OuzM221hB0RHgek4zTXA6Nb6tL2vp6WUQbgCQB
Z3lSGDo/TrfluUEbMzRS9ZNdIvRrpW1ZMNxhqJ586rjVGg/AtK7xLwiCDUtfOInB5V223ON1Xg4/
wEhsWCSlmw1KL8VGIrxn0iwPQIG/VEPSFsTsAzBwQEOY6kAEZAh6nI5UW7GqdMH3xCRvZEtekUzU
YhGhFTIs9X0pXNoHSGxzU3G0uQfu4OJKsM3HFCHhWBu3NfH8k92MpU9zDKEOHOtUshjhBlxOvm44
CdPSQjgw7iktKC8wdrBaiWYZTnZGML9ChBm2SU5UqdRX5sDKiq3tRNx/xSKcWjRiMpibKNiYHRru
8ra70j04bEycJNQTm+Ul9dyXlH1qBMN7S3zxMLV6ta6ye+Kd1UYni70WS6kE2cVTUlrvum0jFKcI
EniuXZ63s0H3SRcfXW/hsYQKvcE5SC1GZz7SkhDtEwhwJ5l94oKPMACQhUGYCwbvdQA8YPaYuOGY
VOsZfibGfpdUoOzp+xnaV5aBOTozgTn07wUB0ArfM52Nw1nmlA50fAygr7DK0dYT2LjMRi4SbTB8
DUT7Ni3pp4i+zCIKuFEgauJEyY8GBnD3UVsA1IVn+PpYYzzS7ghMRLzvpnDddAQ2nX7bypj0uQbq
HdwHkc7XEb+8X2oDXubDAlvcmI22phaeXLyN5zygDOkoEe99ZEgbhaSAh0+pD1vBdqYto7Bw2efU
WzUsYgb1OVOeNs+ckFA9NCxCiAUZ06CZFAcr4+oeNJhPakTSKDqJM1A1X7yTMbC4NPlFmCapnbkK
RfvaOI79FtfDalTyI8CdQNiz23ZtFWzEtIURQsZJ9a9SYPNIbetSW3l/htO6iwhJALIoBENm9RgZ
ivc+Rv4VkYhm5aSor25HmNqx3/HSnjrtLq2f9MFg0w8VaZ0Y/daAIqM6gFiDsrMt3YHb2EzFKcb9
kdMnSgCB2hV3bnRQEO19S6yZFdJ4GcXwNbtmfluW/WcPpmVF+5f+FIiL6rRyQ3mXvPH0LqeYyKi2
GlxMUIuNCTuJRpTasZeojxYf27Q6uAZU6coJgks2DPVW1mrmTUUNrQxLro7kfxN1Xs1xMu0W/UVU
0eS+nRw1o2AF31C2JANNpsm//iz0nqrvRmVbtiTPQPOEvde+MOzZ2MHoH5M2fneHXtwYweMPawfy
1uYlY5b2gSKatVKds35xejtnloZycvb0LkyK9LPHxQjP45cBI+9vK9U71qNm10uURkSU4qtVJOaJ
3n0k4ODYLPGItji0oJn2coS5T5gaDs+8bffc43Rg4IhraQJBQx9Ej6GfgDp+MPrcqq6hqumdLYk1
Z78wqq02YmhGaZLffCOOzz1rDp0MBGA03ReSjebWMdwvvOAbalj9YMt9CPmKTKP+OzbEp0wbeZGN
j13e6/q9X4sFV+JTl0b0Uqjrym1hfjtOhdHdjQzMFwRtQYY9OA6FW9710+OUPYBHUc9D8bebe96i
cn7gTO9PToXjLoDbw3M7T0958g0hCVtNK33WWJ53wUU71KTqAq212RSvf/7w54O9fHoaiOzYpEHi
XMz9/z7337/SMPkvhM1hWprRfEzDACGApGYiPpc//Pn0//5NKyJ5RkJq5YoIhp+/UQV46oF9O5QH
WQ3N73//+L9v3HgiOY/kwP73N3++2Cgs/n3C0nFVo5P+77/xv5/451f/faFaMCAIffnfXzF/vu/P
p///xw8KkpdR16Ia5D/y85n//eD//ZjW1IygjOfjfz/Pz6f/+9eewqJrDKLCWsgL9b/X4ue3ngGY
tGYls5JpFj+3xocCi7/FOvtm1/77j/rH4fMkDfH4JksmOcHOuEITgeNRMBhHjvMgU/DJyoxZ6asG
gm9mvvg5rWrk9NOuNjx1SKICbJ+Mb2PhPWLjzP742K7MmQWobd1i0tAeWrogYhGqR1SMv3XcIuSI
4PwMZi0ffz6EqKVUNELVKC35aCNzvQpHHH8+Z3TEfFBI1JyFAa2/dNqt72F7V3ABn4bqyXVYng/N
HyktcUSiK58hb//uU1DzAQNmu4feQnoYNU4QDf/9dipgu/U89RoTpmkVGc0LkIvuEE4nVvF0kqrP
XzGaGnvttf4SP4RAOqSJigwlzgVCDTS0NvCH7KHidHrsBtj3ssYbGsWj/ah0etRs0InRyx0EkfTT
UpY3yoiz0+rgbieAlnrHkYck1earW6PqbcugvzC4XYILseI6pfPH6OH3tbpD9NTl4pUktxkMZpCf
2IiZRRi+eYiHi8w7WZUvb9ClkTpJrIcJOVjTSHQvOh2xpHC0HB5YHJzAK++jhVXMNDCQxiq815VO
Xjv80t1CGh0K81EXIQ2f4xhX38ge1ThY/0g4Iu8T+F1vCwNgnocjm+jqhUmUjISdIj8yTp0ajBMD
oX+mbAgZBbTw2TbNTVZk/ch+9He81HItqslaCpB443YdsQdLjSSBFJdkzTiEmE0+lY45qeaIhwNy
KCjvRy/i8eZVznAsfB9oF2HLfaL6by9q97Zp/Q7o7BAPksltVjU7J8gFeT0Fjxitq0OrIWu2OE6o
eJ3+jVdlMwG7+S3qxiQvii+awX15HesUP6OsQQ5CI2VRtE9i5i0KaUgxFpe0LMtbbrDLtVqH06+y
ymc7zVhClB4Zn07yd0DaW7VJelg2ZLSVVKtFEz8GIftBx8ekbBUhFgnbPlcBU8cc/cNqrEfrkhrO
O6zdDi5j4pzMIflKZxMahI5D+D4UEuC8lwrQAFy/GUxoRyzBYFcYYABCNQQPwfJhlgiyE96Lps1m
oAikCLWZLC9Ce+NWo4lfFW5VQC1EeDxqVnHTlL0rbjsWACl+ihIq/s+vpPIZJeToCmvOenLKy1tc
WN+5yzTD9O34QZht/GB2/UlQLwpIAxfTfa4dU11JbPbmGOesizbKDC3QaiyuESkQLOFybtRtPD62
UgyPowcSQrfj6zhzVcUQb1dgLrNTLFRzQZ35hv7NOU8avQS7w4eWfS+P+xaUAJvT9ayxzqRLpONU
XofKjZ6Fp5ujHWFfRUv+2UE+Oo9eHT/ZjUNMG7kREGfz4dKgLGtGzTCv7/E0zfo9ZV611aNiMuUo
YsTn3r4Tq+htsolqXzky2cxJT8Kr59kgIkDwBUFCOVeCHm+H4mHGaUxflObFQz8HW5uwZQyWymL5
zJ7QRTt2oe01doblvlmLJzSpfDK38Vfvy4mN8kg89KE1xFtvwKsyJlBfUB2gVA3YDtK5NCgLivCZ
VvQo/djdpmaDQZMA8TUuTblrLD1dy/itS8LkbJAlf27q0dv6Ec1hFqnfXVQnO6Oe6tM8Gc8DNL89
y3ZvmxJdicQnqzaWLEk6YgB7JlYz34/WDGK2Mk7G8uHnV/GQ8T7XNpnDlW+cCvOrdwgpNLOg3NcM
2K5dXgLpV8zu+7xHcAPYey/oa03moFx/wB9AtN272YTPzSBeTuTUjuEHJlh48aRBXsPU/nSRXa+z
IJvufrVVIWPIolX1U5pyfgoTaYFhYHJOWYuZHAcH3VpcGihTH4CJoZJT+a8MHhRBQBIJxDXT5cYd
0cDUaftFd4dpKlwMKV2vNmo05KVzBB+yDFmnmB/jCqACbk54JLbnMXQK1apnkms1nr+zkz47d8rJ
zpMcohPvH/EUMxI1zL77AsN67lXjdfmF2QhnKZShgtf6YtukUrJB42oE0ujnDz6F1VYY5LBUs4sO
773TLvIfqfudJYqPThcHWXufQVsdIV7nJBZigU/sEZZ7Et/hPoOHRQ23iiGMDiq5NcDWtukv4caI
w3Ju5tjamUbIkayvMNjabVv3v4wMXBN7+hdTlWz8fQY3plv/nsFIYCJaLCufs8uFNSxSoIrJI/Mp
1CVwu+u6v1ZGfwTHsepc+ZiYELyANhKkygw6Qs5aq+QrD9JfecnEPJSEu9OC9QJeD0MgDNMIQUu3
vUmm9rQVZFlU7nEIHLHEgMNyYEGip/zo5w0Bn+VzYRF56/xzfb3y1GsQk4eY9uM9S+f7yBwZLRMY
i44IFSwYTRVIPDgZgRXIbNLhffnuabiwZKd6zRp1Y2Qs4rEvbpLkoZ3kXeN2xNrN2MfvSPjjOY8R
m4vE8Zj2+MHJVOZd0tEweeLx7BGZ2aCzX0t9tkGaebbm+dGb+brjyWS2aJKAHx0tWDTMBah2JpNV
ii0Qv1XRsZ1HZNj62VP1b9qE56gX57nrCC9m77AyRvdoWQOQWVVDCgbr3aPFWWLPm6WmpCEPWeUw
58/6giDhAnlnkzyEfncul6du5NTMulznldliA4z1xevEhWlwd0HJQiyYDXYbcNaAV2AdZbirTUm7
QmopgasjHjD0py8M3/S2zJ/J97PW7Nb/JXo4QTzhcC6O5gwDJxlR97KHX794wpO3vi7kVqCB8sbp
aXKLKwZM+miUd1PA9Kn2CMJQPjF/9jXLHqVhb8d0wJphGfbKzzFjD2P5hlDW2zrhDJ4kyh8RWg0s
rBUDu8pchGGw9eYzZfUiY8Vwwf1mRPZ46ct6unR1YFE5/fZI0xm6geTsYWyesrQ5RAE0jSJ11d7w
ilvrtseZL9VYaA1FAvqNmg13ROAQWcQ6z+Y00jXXr21TwaUjowzzE7AmUaLjdAFTe+GnBUWC014P
FOYdMUAsJJkwlYhrRgOyCQ9l157Hl6Lfd/w4SO3GLcrLVzVHgNJiJg2ZtB6Dmfd5fHNUHh8E03UG
Nc7funWeJxo5g3iV3POOA+3ZxhU9JsEKDFjpM9TkvsKUp3Cs6g6UObuobf5U2UO+D3mWVMRoLZNE
qE0sfVf06HNRXUTpY3VtQ4ZkvfkxO9GzGXQxQX8DfaqPqSTk661TdHKbhNqBwdmpwU3/RqoVy/yl
1zQSMG52XrzFbi4QyIseMhMeFGUbznGuFv0nLtR0zMlAHHOxqYl7gdE1RvjS608jTbo7l451JJfx
m7WeJO/KyA4WI62n2bT/GQlPKWxO2wQwTthX1hl+ExEHTcLYgZry3NooDCy2Twevrs4iGciWTMmn
7/1+uEY1TX+G2Qx+XDM8cO7OV99zFp0h0tkqnZO9S/zoym2uP7GooQDipmvsTahz2x3VAlDGBHUL
j4xgQOmFld5HMoqGPBdP5ZT9jsD+zx9ZOHw5ieOu+8Q/NeQHeEjOL023iH6dpt20c3xpI6Pitofy
2fGeoBNDjRlllsX2igT3Hsu0j8vj0GV9+9Yj3BGAzHHGPXa5/erkilQLHCOkHYLZg0aAJdTdyFBy
H9vskvXE8jQwqnZjAUwgdzLrEWpbBG11AVcQVvE1tvgEoT/CH9tFKhn4cXKolhEnpzarSMROfrNp
FbddUN8FbTiiY2Htg9lGrat8tcOS4W4pX0I26JhqcJJ46Pmw7HpY55i8b8JZfbVx+ZQZgQW9kji2
uXH/mZ760yLZUuCoDl7PK1lX1YsTTFcR53+0K98tg8BNFTACLEFXQSHY2XV3xZ+hdvianvy6A6OZ
dhgnsOdwUbA0c9PqCmL9E+nSq5Hd5obMLNJFViyrgi1BA3A70NOSAED8YJG4+CNR14ai+Apn+0My
hIhN+52BtrUJE1a7jT+UO+yCfGU2U6eWqkS5Y3C08oEsUy74dW32WMVIwVk5nSGPGY7VNYCZmh8V
2ItpRMfBdbt9VlTPJfGEKEZxKAXFKW8zAvkWj9MUbU2rP49mh1E2QMeJRJowCboEpM6Ixsi4yjUC
73ie6xXeUgnHVxPxl1Bop0I+lohk171V7LCcslNxii9QPPBkECJAQ4mRUZHyOGrjXptQPUiZfJSN
84rw6O/gx9i0BKtJoY0jELUtaycSniCVbILW+SQjDBmcrpHqpSdl9PwwFNbQ6sDXgJrVWGo4s0HM
JZtOyQB1RfdsF6JknJjkF3tOjB2ZydXEUyMnJTSfWC34dkofMLlY6JW9CSRBpjaUoY6weCs+dj76
StVHvN5B+SFi8IQpKoqVOYWbegBTN5a52jFJpJaK/4UgVUlSbDxGqCzFEszH0yIq+sV0cUScjoBP
lvm0ZXmbEkDgqYdm+RWnmrFBVmpiXk5jNK3LHwbS4mpH0gUSkb/48+HnE1ZGfKjfDjMRZXN4BtTq
LvTTejUqSeWo5DNSmO5QFCT4oaGOIVlt0H/9cVNFnDqz4TbW6W4MM3djTP1f0O2aQhufda7vvKPO
mYAq8H72hmhywpPs8I3s0z5F6J3JAWF7aG7cBEFDPvy1cpdIjhybiSRQbfHw4tog4Yvkqhw3VZft
+7GgrY09prY5T9iQsOMiLRFfR3zTof6kA0FVnYAhCRPCyUq3ic/4aV8T1ZU3VUTRnhYR5li/0K5+
I952IWlNaPpS5HMAjfp1VTbTA+PK/tR59iWtTLhzdYO3JfmlYgPxbkP7YEzGzU5GPJtJ5xw6rZun
ShC8EUoekxUVEZLk+KYYS+f5FHwPTf6eN8P81AbOtZoTuTG1/TFEVOwD9BsEF+IEsfLZybl1pbLI
9ZxeijIiyaCjhNYoc7pSE/E171iCh+cplBdPyb9FaandUDkccU15F95XWi/rnYpdNTvrsxu65RY1
EwWdjYyw6OKzqvLPnFUY7eldW/p1aALEeCEq0qlKvtiwbPqk+KXb+n00KdrrBotca6M71/YpxTwd
qDG4RyNhH4RIVp7YOSExmh1SCs2QX5DH0VyasnyPWVLF1bgPKwmj0Ag+LIW52b5ZilRoAFoAZeet
63EzlqnzbDwn2iNiItawWXtk20OpseqwKCnCbNcG2DIUaSY8Lim37HY7kxDDCoKJjPttlMWTFv6l
quyvnI0LmwEiGbAjHAcnfsg9gTsah4wTYFHva8DeaAs5ZYDlypJ09ul1QkiIoxB8ypSsSOPEgPIV
26TCKfNC5B+Z5Pg4sdbw9CGGBzdEsmZ+0grzFTgz0EwX9SWiwENqhE9ZZn8r7rkN2S6fnojcTUOS
3+QRJuM54CIb655r76JcGtfKyR9SJf848/xXtxyydVWMRBAQVlsCzWwycPkIw0pk1NtyyboZ9mM2
fTeBxeZzFCFmWMQxE24R2/2iUxw3UVPpYzYPR2uIjtkwWrtq+ZK8fTcGPe9Jj8HGstgTuZ6T7TP6
K3CJ9aYN/tV0C2xYmAcsWtKp6DLGJNG88SzKK7Ozuft0ik9tgn5sgTRJwiZ/mqhiK4CQS7Xa7TH5
QV4WJBGH3ls1IRHCAlQcQDwK1sziluWM6gflo56uSTLlALJOIBd88lUq4zWZ1Ee5AJyhMq67RSgU
5+l0QwE+ojqo5U0MZnBM7IKpRGcmiGhyA0QZZQYQWOti9mABmMncjbKcv6rWf4SjULwFBlJ5i4ci
5iuCx+os1aTOqJC5sd+9kBCIVGRmFSbal8khkmGyPf8o/Ky7i3jO16gWqi+SbCYn//LtjLhk4Gp5
xAlTCGWDjGoJlliyMK3E/YO7kjwqR49Xdqln13fDLz02z8iqyjclMr3l7m1hecUuJPJ43QwkzTZj
P5497CubiA2vF0/2lz9QrZpupp6jjOD3dJm0IMFpneAx8FlRD8OxRwv3pfvwy5k99yXWBqOSJvKO
thN093rgzbIrUX3RdTrm+MZC4hH8FpjHVIvXKcS7lJqE1eUCiIbt6gjMPH5gF8P52i0Jd4Du1e/i
gODWtNwD2fublSZ7JU7Qh7E1ikODs2Hrkpr8bgh6/i7uuhvbF0J+A7J8UN0PGDzWOf0bPJrqAeNZ
d+hnuJ4G64PfQQckAjbhO5k0/qGwGW9CAT8DQwUYkKCFU1F+iHx2fQ1Z2yQN0YVMmLmZoncnYjT0
qamTgzDTR6OdDmHYoWasjT+zVsdkfqCiO7fSVSer7XB5tsMeTZCxxUN0xTPb7xgH4c1u9GFs8gdw
ZyfAH8HSXS6ZNfT6RO8YE6kPrUAv3mOH9rP6bjFvuzo+4egRNputlSZcr4n1Qprcx9T6WMOr4CzJ
iTyBQaOZd8Q+yPULBrK9yh0whjk2hmmwUSSW+9GD+JrU1cG07VPmRYjFwpdxcg0SvHp5DXQOrkRa
n6UgipW190tHGg8FJs4gZUcGgHm91KczMjyqyIucQ2erHfm7bHS2KKP2BVK4W01oc6H9JUf+Dvjy
W0TWaR6rP/N87MGAd71zAlLPhY5oJltwjYybEOQz6ZF9vHPBEzDRc557GwWEy1x/q5dZTsckFRxr
AziH+nIlfA11ZLTfGaJKdGXt4KszSlS4B0UkNmlBAQKt/DFui+D+8yFoc2+n64WnWVZnp3Hqxxne
8uxk2yDpBzSl7NJmXIzIDKdTOODfqnPmoBEWymSsHzz7ZciwHgOCeSh7lslGl/MYKipm4POfzBLx
GTtnuPVzsALF6L7pyLMu0kHHI5NrmCTIBlVPT2s14lGE1Qe2j9eBd35jpigWBu3gQug2IYEMhIKi
L3KqmjDXNv6a2g+skg1ZjTiCnjwiPKjJjVfMeII08Ls9wkj0Ujx8S9Sl5UItTYZf5pxR5KSF4K5I
3G2T+NMtDobmWnrjmm27f0Z3uBG0nNCGinGbAhDeSqsBej6g1SjdwN+hHWg2+JKSEtFCXMhNN3vM
35BrgH8yDsvaBfLBKqMg3cej0KdgX5nw75mzQ/MQekV2mr92Kgzug4Hd1v+awnrCD8kSzGTLu+kB
OCbgLIj0WCISsd1RT7OSFy6oOdhHA3K0BC7mnKwQ1ricluB+huE5LwmsDXjqpwa5ciK0m6MbeIdA
5L+QgL35oky2MZD0dcESrXuNhoyuz8PE0OPOZLlQrzunng7KEpDNC4OjDY1KSRvQTSy/RxxMK8FJ
d8N9rnfMlm5x5rx0pPf2GvFeg3vuyAVQOTbKfU/f4Oq1J3zodbuoR+SlDsZ+/9IjClk32uUVQPKR
6pewsEH6B+GlA1gKfiiTa7eHsz1MtFDsCsqcFoPhO30Gajm2x+3e6ijjwhb/oxjDjeXZM78CY1V+
GU3oXjIf0/XU8UJjFD7m2LISL0CdBTqJjm5iXMLk6ORYCDQs292IzCakaiCqb0mx7Mxr0Xn3IbV3
XdOMByDZoGqwTYtwsE66Tb/jCFFnMVbDdqCYK3K/Qz7oFRuX5d71fx+sUYe7HFv7qoGGBZ0sxNxL
jujNE926ygvv7In5U8H1RZs4ELWd2qt+Hp7bPC7W6VjhBdPbMff/wfdjcIAbe1tXJCg0JgTZsiPU
ftD+aVqozdaSQDsUKCyd4SNkJrTG9EYwcgpwHtwFxlEirq3IPS75G7SvvPaKRZ898m0LvEIHH8w3
emaW82XyRI73lxGIZtv3OVZVfBSmylkZmmCbRNTc8A8tKyUusS7xDpb66wns7rpIn8h9wBAWxJum
hDUmxTXngc6OnfsgRKza1D1Wt2owNlNbW1svwW0KpgiJApPVpj2Hk1uux0S5K13IZ8VIbpfLScNt
ITGHkbtZtvbZDF+HwBRXb7Z4S3uKvfppGQZoBvcQktydm5V43OPyvV4MzyOJ4Zj064/Y6z6cMCLJ
pM43AenxW6SaETJp8m7NomOU9K7m2T3l7Nl8zI1rzZIfsHF4TJhnQHRnm9K1EyMrhIBJ4qUH10Fg
NQhA7HCI0FwhqzJa5CDzkB2dxA8uhp/+RTX2BYMR4xHDUIT5DZFkeb11O9/Ag/VqaTQFOar3JEY9
ZxTFlcq95ip8VH1wjWVOUZiGr7gesKJO9atvFsUtib9TVp2xCfu91r68Mk/7W7mJ/Zzr5OJUBCNS
6PqrMTIvMmJQbccGLKL2G+4F6R1Dg12YGrUb7RJlGrrZpszfcmIvV5X8cGcLA3QF8BeJ7pNbdXpN
3wp2JxXxMo2xjLHZzhaFplvQ5uITRH+cSNqXHLg5traCMRlzqPxYK/uXFw/vqcvwpEaeY7iw2EfX
OFUJUxr3IEL3OffbX6ySvjJQRweb0Q+iEVJGewxcQpdsVvRj1adHigPQv4G4Z1F7jmOQA0T/ka6W
BKeohJytVGStfeQrTENrJLeY3qENvCdpj+2cIR93D5WxVf2qFwZF42Ncr0ib5O4Yb6OXoT+J2MmM
MoCQirtq7OlwBeROnip4hlRLhYQ0fMwS8rKqUaATgJahFFTrxj3KFDjxkiDn1GQR9HZIeq+FAaNx
mr2rEK5HyMHH+Imngr2pMvFbogb06wDwRGJuemWRYxjjwkoc6CbpU1qPzcawqiPO9nn1WU0VbrSw
OIw0rsjb932omZ+73oPb8DxA6MnSy5MoSpKWNLrwD08qlIxe/W+0NBnk8KPgFXPRRskT5dweYdcz
be6rn9jbLKjJRLMbNuXFdYw8xgjQcFZWHKx7cun2Wkh79QuL2V8UEt8UwtvZfcSLgPqJSf+aRYtH
G0oZlc2nxCBhJsKrmydL3gxbY5SaVbgjRXBHYGbzGjbuqz8k/ZPddzxpmEGN/7hOTYA/7EQR4jhs
oF06K1Brvde+Eqw8bmNzOQAAtNKs64dI5H/FyAx0HDktc7s+lwXy1tziJ7IwvdaN80+wgF9XTFYR
8PNQsKxbOVBPEcaIqL4mRmKAYlWR4rLycHAssR5i5ZJlz6LCHdZUqnCmvF1e9XRxM+zndmFkVwHM
DxzKzmTfDYeRQlE71Pn9V8+RAnYI+PI04z4YDBJBvYRE0MB/dgtN1GpkEJcCbqWBeroygxKsc41i
wy/sjnErjrlquBvETa3wOoKULxbxSrolmjyCtzsfE4FXQyt5pXBBwl2gWImejLBdsi0JgJlY36/a
LNfoToM37VgALK0CCogC4YtTNQD6b5T5ndmVIjKYpQzMvcZSAMZRuwHoR9DqF9JbxRMyeB4Ba59K
b4UwG6s9eup0Gb0lfMUo9l6nuoEvW4OKBIrGmeWigJ5sBAZ+693C0XowoWRsgwVmQyYNzxdcy1Z0
UANhBjCTrl5anvKopdHWbDCKBSVoB9HvMBzQZDf1qQmJc+klLGqM6aCsqmyfZg+65owtLPpzOsKj
a5gfZSo/M55zG8MXu0Y3h365MYm8YtRf529+z5mWuOa26Cygm/17Lfx+N6rh0L1YITMzZalTPU3v
P/+7xHV6xLIpCno/e68KfZ15zq7SlhEV2KaAmWYx83+0zRay7wwwj+nfti/tnTCmTyI7EaA2J5K4
x4scjg7MFeMZpAj/Nc1pKJP25LsdDoFAloeADSFk5eRaU6td26G31sV8hayCSIkgn7YgslQ5iBKZ
OD1FTfrEackb3TaMolv3sPgOjBrNmZWzRiAJigS3zGdHk8+foeNTv/XqNw1GS+E0PlbaTnd1KOTq
Dg+GOZVRXGBnkaLRHZOeO2ZxidINxTiHCF3KGusJAcCfBXo1s+UD33YdSC9cV0SjyOxeEO6GPR0f
m/Iw81aWcS4xgY8MBFYmjo2bs9T8FtQmeWOXDqOK0Y6Vqc089++jlPl55Fs1miQhyq91ZgifPYZ1
II3vLAXTxNqZ7xOrtK1DwmoBrcYOTmCrpYNTeLbsd/44R/1C8FxiNkdazM94UzDZ3wVIPLeSEMiV
RoWytr2ECXBODe2hBDOS195WchdFFYMSbEKrSjxOYZ6vBvszwUCAQBer6zBcMs8+Dn0KcYpHMmoM
wy/DdZaENW8OG4fZFNsqb54n40jOikOc8/jsWHrYRSArXGoFR81A1kcqfybgc2wbhyi3vxxnbjD6
ICAv4osqmYdaiotJA8iLY+eWy/YV79+9bVCHEX0DrIPUgXUSj+fl/Q98AJsjcjGnqG5wsB+Gbnqv
i+lB1brbZSEc7CQB5J2G2KTsl4y2BPnZS5CG325FChSC313TV/vZhs4MsZJB/q52SJYUkj+oO3F2
c8ZFI4tJuDgNAva0PDc01YcmM2/DJA4MDDBZyOCTVnQ9zNbDWAVbarTXWU2vveAYnSQydwN3nRef
nargcCB5lewpdcb9JXaAXVAVw9KqSYqOQ85lRifWRZn9UbucFLFpEIejvT1MMM61zzgOdnpEPN+0
a8L1cjK4UCfiT3oY7qxF2gMaMERGwt06bIqhkb+GqJqJ0EIMxA11dPL5IS3TJ1Om6NUFq4EcG9mu
Ongy/oq40GlvyEaU5rPtTB7yWUaJkR42ThF+hxZPG2Ha3NOePEbcreiJAaW3LWuRCvo5cIPoPfH6
feLaNX0KosJAmgfNkI0dOC59ZC0chMzrvIGYgerak8UrM2M6BN9ZZ/n/vQBubt/i0F9pepy9hF65
jvrx6EfcP7GyD6IgRYaza5V55A0E6o6AH/G+jI/McLG2lPz9lGeEK5wcoIV1H3qMOkEHMBe3xUY1
5cV/h9n4btYDzvW24qUFVoDg5AHeH3lyPe42HoN726lA6+aaRFqTgSkvy0zI13aaIYyLvDj5lAf7
CtbtlI8nQZonrjtwCkEnUbkBF2PdS1MP1YZXEWqamTqPulLjVmTpM0lxiAstZ18sygjfLTicCK8W
FYL1qS0+07B71x7natriHBr8bN0NCMjtNn9A/QBXSqQffTr8GZxSHitmq2Ym/5TZ8MjD1idxnLER
qfb0r9ZbChl5nXj2h2k7z8ppYBgwuQ/F+9BCWNDNeJOmMa9nvwVilsuTg1cD8xkdhdWi2p8Ur56a
1AJfBW8AlOKJYU24S6sZWMxUHNKEx2bAc5bNp7EiZ/HTwKm20rr7R0HySVPHHGw8qXLIb9G4Z2q9
TYk7WcUYeElMMtJDp4jstdtpCdUWrBoA/HGoBNHNQWlUK4SUNT0fHeMlMv4VRifRcqK2NPzcOSuL
0q3y7eOcF2o7V6TmOgjKjSnozgC/9mJOxCWug5PDbcK8Yl22pXv1GvMXOfASx4ZhcgTLA/GPh6lw
UcH68tOVFUG99vRvUv6nLJrfAKywKlv9tTQVJzyTtzWE9q2ioLZgjEqGt6taFOGxB2UvQTfqxKhW
o4tTytUopu3xOYEOsiL6ZIrDc17ylG9nRjW+Gp5HAGRrRKOsmFDFVOrJhy/vTtWJwDmIavVHKTgf
3RpnZTAWxyk374MoX8bO2UdUOSwYu+euJwJyoS1r0b3z5KX59taZzMmlC56gFP7VujA2CaIExzjU
IrkgEv3j8/DXxDoiuyIq1p/e2xpkmRo/fRJmJnK2B251vD7fOTUhE8JbQF++xhazr+LuPLr1ibXh
I8rEQ1+WGyfklQg0Ly5jW8fpWd5erWkfubybsi8onfZpniF06tRH1ZhvmDmfWlpouuKdI6Ovjosw
SpanM8MZsW0q/r9OtaSc8fCMQ3dHJj2xcZ+p372ndXiFJHXwuEeJhtVn7SrMMpBU4lF+Bij8ETMj
lPFAgzRz8qXUdAd/lSURm0tzfBYWdDFEvEiW0gqxxboJy1eny75nH3RJZsDWbea7TwZy52c7MoCI
ESxGgB81SaTxkw89TWTYZBmVAPzwyo0iv8lucTNPM+cbDSWZCeSowvgI3f6u6NfArwEkJcstROca
2PkBb/WW3EJGiwMpdL6HcEt6R5hB19AHFm5SD/ng9gwmjMshHKR/NRxrKCo3do0bpqasG7HTx1xW
+NmJepHcdWEVfPth9TSBlOBHntcBwpqSSOhCtr/Z0lycNluzBnvuaGFTiymzSiH6OO17Ew6UylDb
DMIht5MZ/AnSYtMITnUWmTHJm/i3Pak/SZDVBAflZ883ryhc1m52YFD53sECyY2ZtQF3a0tNjLuY
nLFKA6rg9mAgtSltw1jNXsfCIDK3bkDIiojiX2NONdMg1gzd6uT8ngLz9/Aa4sHjcHA2XGsn142+
IB8eUzaNUMOvbidJX10IJo7+jVwGcwsln/DNkM4ZkvYMVx6e7doPzUtN+qxitVRH7isK3GdIAQeA
jP4qsmqCkOWusL1fs5PfstqnzcBC4gLQgIqjbv6M2sgiJnZurfeppeiPzXmbN7/zidujZ9a+9vv2
qx1vVeQTQZGQQhlSxNMk/x9JZ9ZcJ5IG0V9ERLEWvN5913plWS+EJEvsUECx/vo59DyMY+yOdku6
UEt+mScpSZv/TCzR6+WA11jZffScc2aU77HL8w7IW+XYYTzW8jJgsxu66gjE95Tn4bdsUEUNfTbc
95GstHaLY0tIJKQNndJu7MKLU8b4FgUTwlYwyqS4b1N76kHHbOpTya4V5gSHg+vc0ySiRXDi6TJj
ffaj/szwltA2jdSr0doMZfpmiuKV9Mx62RZknz7MefGhixDOEPJfmPvf7Id1EvGasM+waP2Uuf8O
AxajDf0rI/g+oC0okmob98PFTI1PK6B3PKyTr8BFmfFd+Ikw6x3UbKrd/xRzSqePExRrlvTDmAVv
Nrz+mho+1YUkHcLgqdDJPbLKP3XigUKtoN025S81UGemZbhNmc0T18Ypw4J0aFX71y0aDnCchuoF
1TfSxE3bYMtFmZHtuRbTI5UzXAvSt9pi0YX1r/bFPL3FLAvmlKB6hZehgzzpdN0LxoVTnI0IFCK/
6vZtTIqj70OpqEcJ/Km62k1UrqtgpOzEfMMgHK5qUb7V1Y5wPb7lqaK8ZalaCWhCDw9ZBbgFQPIB
6lG/QfZmT5//aEpDiL+/1wo0dBSCJxTDY5tVDwPA5HV+K21oxdRGfQuzf6zL8KPJIAt4fEJGHbz5
bnVwOv1OH/aLHcA9X3aLJn0dJpwXzlTcS8v7SYd/vhXdRkpxbDf75+RhAJaURyYwCJeP7RL9euPm
zX4ysfvnyChUkXMKzALx2zkigx0BPCGIyR369ls3EI4ZTY+4rA6vkgfJ0CRqjWx8pNfkSQ2VjWFl
Nzc+e/YIBdgD2h77Yt3ULl2rkoUO9tzOsIMn7HXPbosoG+nhjLkAa0xlv1GjtCSXIdkOl/8+JkOV
3McFH1gVY9BnWYMs6L0Rmv5xBZuDwTm6C/qnsqI7fGmrTvPfuEFFe239+TfLKdeqh/FF/+KiozE3
Hl7s9l5SD2Tmmq00aR7D4NOj5GUligSx2ye1rg5SMDChFBW0PNZZCwF5vaxq3qpP0AGWl8gp49s0
Ss0jtM1j1mFrnWSM4iEiHBlcsqiD10EN0UWWH2l4DITzqAQBwrLbNY1C7bf9P5ZtnCq6vn2TD5+W
3xwbHkstUJCXFFI/kb/yTxa3exDldL/NcKAUX2cruUfVRx0w1uZnXjoo2PQOm2n3zyH2g6eWemSe
gm2C5mYhVDsVie8dc7gCvRr0rjM+jinWKCvh889HFBw7o1a1POU1IY2BPt22wN8SBPbd0PnOhgaY
1RnWDi6chcFWw1MYz+FXYY5Y8yx+ugHzzlm+8HjtMzEyokipi3PslzzirZsVmtiUv3o6xvZhaxzC
lylp95E/sFz3xYcq0q/BC18D6b/VABDWzr2NeUWqfDzNpQ53eBmZu5HzLmKOOuYchFgojdcI+1EM
ZtLqeP26utjxstKPB5KwmEENTpLVk9FdLu4dx6t9I5PnhmvwgL1nsS0yQ8cLaCmxk5TXbtM0+SgG
H3BFPqxzUz671vySF/KeBPeywg/ptNZ7B2Fjn/bmKaH8xJLVh/ZFtTOT+RpaHmMRbxlHt2yDc0gD
qXVD2H+qk+RLU4dk8LVXPR+Q5gBUcmpbx1CFke7ZFpoy4f/423DSZ6uPlpMqsDqYyYzQr6nLJ230
xcOEFhCi/erR/VYCsudICwb+hZVNOnvl2+QAcS1ZUBaz4GX2mFhSpMD+oqsHcnfMLzS+aQPjvWUf
WxYy+ILvLbGDVR5Ol7gdf1xQ5l1pfKs6fcha+6cl9u7VGQhpJk2+5ABbkyI3sHVEMGHitE32Dpgz
ZjLVprSXK0bY6ivf5DXtRIChNrqu00o/2QOLMcROTMkN+2vhNZi6pkdbM71OycGjb/IRFkLfHN94
Djgt2amsMBF0OyGIQltgFZsWxrvmILDhbniHTrm0RppyVzoYeIrWPTqyqjdwlQijx/g4gqk4p4DB
+F4YN04UTQsz/mypfDlaXkaTqvM7WYO160XMRp9wa+RfwcOTGZdB5f+8+AOlZRFFxh98DRQWvUfm
SNBDvDANfxnwUE+qy1dt3Vyt/pXZB3N3n7a3tBBQ4CJ8cCnuF3pznXK8CrskfMrHODs0oRi1ucdP
KriYhPRF5QNFkAiKM8HpQh8l3IBNB2mdZhj7x5uRhD1PHxcY5cznmifiYnPHXqGOZpuRaZUYspuE
C0mmrZV7ApcHGj8p1G0pxU7oopPqg/4vsJv/DTMHVE8FClBTh5Kb3vvsViNunZ2TOd5tMH/xeix0
Txw1WaZ46oVN1Q6j2FXvu+taE+gIcJ/m2V16eDwEUEIEGhjYpHo2EQ51M7HflJS0apOX4qgC876p
PuZnyH8ScxfvHly6mjNF925XBt9fNlCwxsEc+h5dIuRtq4w9ClWtzbEuJfDbGueHnMXJbmAVkCa8
OAluprg8kKy9k+9d4YKFpQg0apTqtc740FHv7VVG2nGVLQuWWHTPEdvpCqRiwEh2AI/rlB4T6hEe
wT5WwUPiBd3eXBYPhmzY2K1vU5cfXs4sddI7Av1vrs7Vviwrn+9ADyuQOGptMHmLqmUf8m9WzskH
yjMyEP1tHrdlr6FboUYqSrv6caqHxw6VqIjN4JY79rNTW+hlfYJ7ICyOdvYUuV/C1wHpoIAfPJJu
isPTGVPnGl5k4xlPg538uCXwT59bdrIkezJlbGJNWGGpuqwlZ8/Csh4z3X4lGbGsCfch8SB8qRIs
f0qTmChBoqDDr/iubHRnRL421UD60vAMzISQAGEIzwIamTPPWY/eB2oT+mdcl/uEnORddvFdSWCP
rsx+/EK/YJukUtFe4/XnUsj9I1asqcFimIjmFHNT+uVHLkAL0IwVp0Y3995pb4UF2QafYoZbBXJn
E5j2Y2XY+qymnRYuyltqsVR2RM2ytGZTpLm8V8UeNA9UBLxvROgtsy2PJZeZOMQdnTkA3V3jqk2m
v0SO3xyTcSzCcZYXb8xk0BK0JUtm1h3yeepta0NGeDp851DK6jzwFD1afbi3q+ApIu8EgEjMa6fB
21UlxZMR+4+1I7Gn+j1DcDvEdDHu4k6+DblbH/T4TO0CAw9+WBCKLrg5uYcQQFybsR/yE72gjZl/
WwKMCWr/vacUF+gBQfqkNR4UmlIExkErCC6Cng2VGsxcmvp5yCbqNUMABwsJtEsn+ACJfSk46Kz4
OkgZDAwEHBPrQ8aM3kK0dtzgDbmaF8CU0QliP5VHiL6Jep1D32QRceilyIK7VTv+LZUkSNmjQV2G
/Sa2h5cKGYcEb8aUCW2Ivh+OGXRarAWRYNwN6YszJ59Qvc/wHK5dx6kiDPXJ7Ue05hELjWYDEn26
TdqDGlLubc8D2qFHdwuX6DE/GhJfJeKRby/yQk4cJdTA0JBALR+D/CC7i+EYZzVzqAymNU9Xilph
XRK3e+k98AZIxWc7d0+ZQTF6wWFATllGuFNER+KM8cYhO8iOkD4PPaGhfBq4CDT4Z332HqpmSlrF
u5fGpZnL7e81GY/HzBz+lAiNCVPNtVXie5tRWyOOTM8ZTRzrvGr1XrbPZhiU24ndej1zr17Be8BE
TSIegqyzGjz2j9IrybJGrb3JmuS3i+ND7E3j1q5pNtdjSxCqgX5FZVTmQVcxm+Khhc5GeWtGG/BM
ACDoBxQ77W77iXlsmhHgDicy4Vi7Cd2wAdX1RfqjfwCLB/HVYEqUkaGZ+7+mEWxFTPgpAzeJDrLs
QB1lTK58HGN7A0afmnAS1R49A3NdShCh6TEd8RG3ClwtMeTnOXJo9DFig6kvE/ihEujZXrXnrnQt
ONVW8FzWqaKC2wmTn8RrnZ0ZZn8pFr8i7w4lMrTMEDwtDJSrkd5KmzgdDka3PhMp2dkhU+Hxnxkp
99B343tp4Hzlrdng/vDPqYsek1BnuVW+2jW1zoCce3g8ALNnVDZx/Mw2mK+6nvq1piysg5zVhBHU
xnnFMSfGILVt/sy+cvdDAXrZiwDnJP96ox+ObpfQQOZS7a0t4sO1TP/0ZfSLK+XVHQHb8zeM3EDG
mmQPCVHsVF1F61JhttuOKaTTuMGzFtS9ZeoyyaQ6lNWxWETPKov+tcF+ySG4ZtWsC8gZ14mDsW3N
t6rlu6a746XT9udU6vdyHp21qyOXFOz+/yd4rxJbsrfcVUzeb+E2m9b+bBv8HtmEOKBB25sY+jl+
wVePP0mGD0ccffMqNad/WhNsR/oI2wWgxNK+gu5AQT1DSrL677lRvOMamayQzuiBpbRfkmQuNJiB
NloqcshTQGijKmNusnvPrOIwDsJcV5PznFqcrh0TJ2nFVVfUyWlWuj/YHufwkiygUdjXTlIvnPGN
HTyWyB1hs5vbxvkmnWAhwQrjOB7uPSkdmFcM/zPT4JRF6dIa2WW3IGEjKDSbFjUe5ZmLkdFfG4fo
2thF+JAit9sMJi/0yAhuC9lyE+eA88WwnKE7oKxkw36bLn+bFsNwU4Ryo5RDDsAs/sr5SSksDkM6
c2tTLaQeTTsCZWP59O6zt6zM3yDiVAqe4Gua+On17bT3LKgJdcTSHHrgsJPQ/4nG9DXGibgJ9LDz
Y9T4eEAJJPNbCfkTNfRUVdwl2I15s0yMuVj9wGhkZznFJrmD1l9VaH8AEB0iG0bfDzvTx4zj+93F
8lskYMKpfDHVyIknLkLwEXF9GuMnIZcigQKP29zTn9Vgc1/3Uv7WbvTtyebNK/AvQbNnsDQ8UShA
U6BPgczQMLnsy2OX2ShAItxk4YjaQHHONph5Y57UPJVbNagNzZvyypF1l9bTPZ3JpBoklAdqZcup
4ed98nskzox0AOFJQOnlPGeIuJ8wZFcghneWax10hAZHacm0lsH0NvZDvsu7eVvPjJYDlGUGnBAK
zXOcIHZmHi7QtoGpwwglBmvEv0as+Ga1Ddmm2j/nQzefhfrIfANoV23zNhW+ccmzgDnqQBCkb7/c
0KY5uyD/3ruFhO43zqtoquG5GTieguavxEFqBBjScbDPdHIRe1LtxoGmfDdwM+JoiQihZ9OoToJ4
6rbteA2slKh/o21AlAqHg/93HODYeBB+beZj6x5T2mpK+uqUsS72GMLo5G7fS9tioUBiikuuD2lj
81UPLjIca8Ki2WTecAdCAynbb3+Un4Q7e/DeVdga11hLfIBJsLKa9xjoc2ZDSLN666AYMyrsKZyq
Z3vTI9Tt2RcmUBEGNryK4E1b7WOXfEnkculvy/kwiW5vCdCIQtUfmJxudK5DDNBM+LXDuimWQOwg
mJ7hdx06Os490/9gRG1vqGTIVrA57ok3vlO3pvbOZF2G6CC88SseEDC8svyTDulXgyNFiHm4aBht
gL8+U2+EBRq0p1Tz14aDs4sGKz3MofsTcvVeN3A0YsPZB/Slrgxi8KZL4o7oI5gdqccbEePsMJkC
40Jk6pW0HzjK60NEaD7XYCjaPM83Wca7rtzxAbVrwGCUfwmRE1G5By1kYvFp8PpeSPnt+9QvWEQo
sxkz6kJa8QUTk1EEnQbgPxIuV1gGISSk+5IKMy/jZINqLICQo2ulNfN8EJqwGh7Thg5klz+OeIn6
FnAmtzmbIpZ0LqxVlN+jHpAXLFZzN0/xh2jBMHWU9Wwsn9drmRlxL4KDnZFYyCbvDavwiZFTsHeY
X6xtbgil8Y8o/nfr/OnSlux2Nj+rqiXL4lSaz5pCIpN+PZbJcyKg8Ps52BzINYBUelwrC/XaFd4D
GeUFCFMB+Sqct6xhyr5o4c3ZmOtnm+ncXrhPHYdqj8dEeAhHBEHU2s+rYzyW1CWF0VVwroETxifV
GvbT1Mf/mpKIed0tU6qEjqAAEyBrBzdFZYVfQPDSbRt0XKrw6zEa58HvrDcm3qh/ySMWdDL/FdEX
iERrP2IPzKXAKmVPFVwa50BLAONmgjT4d6IvW/LzdIzc3A44DaXrY07G6cv1i6+1Fmrfcr4ARBH/
gJaIKLQPz3ltIEVSbej5TDbGZBm49bN7QRrWp7DTxWVI9DskAVieVvyLIHIKoERue8GhyuNOVTiE
xZtO2ByGoddmIemfpLqkEfdR0hUMUya87QSaDqMUn1Zav9RJeo8jTGajh1rFvkdx4sGpxNNI7c8D
5dnBujw7icBY4g9vU44Yk7iPwjZTUhMsTYg/mz7ASwdL9lBZVbdREa7hQDpHtyfUzBOIkXksOOk1
NzMgpFBKvh3aKti7CkLdXb005SCc2sJHzofspbM030gegXGgJCsIUCibYOgPQ57Pex+f27bzut+Y
upQDlSr92pF+j3m84+nDI7zJFprdbJcfMsojHOyJ2CeW2BMu4pKdEpjPHJoT6yhZ84ibPX0/bpo8
97UazwUXoYp5Abe4U4g6aX9RS+7cWtUcnYieTMS7iOwCznyfvtTY5JWju+TbMcYvTufmh1F563qk
AyOdXHaaaYCJWT2zkdE/4JE1TFVZb+3JeM/T+qHmQr/J++Q5SWH2YrfcmMvnJTBnhUxBOnOsDn3b
v/Z2C+3UHsp9VJvnCMvlSVLSAa4kPqJPS24jTYfNB/Cxs27QFFYzaRPuydwpy+hfMhjzwa2aTT0x
Hohm9qSi6rZxGAR7z4itbew+6DS316XtpPuCnphVDJqOwUCmllY/vcZCOLJNpr+22mjqsE5uPCls
xuVIGR8DZX4mZdy8jk6RPfd0FqCMN7cBZCqBnByp3s9fusAe9y68mz47SIYnuJyzeD8O5szAx+Gi
G8Sb3rT9gwN28dA0CZUWGT1abRfvCVl0kG4h/VmdM24UL96qmmO5yQc+v9n3CWQQKXFIyxYtWIHa
G0ntlBO4lOS2kAxWE8dUZiTDpl3wedim3W0+1DN0tvmrjgBdmntu27QAOrAP/Db+V1mkHUT+mTvm
U5sK+J2iScBA/Es6LIvK9r31Eks39fOMjrsr6Aq6GC7WoQrQXzcW15A8OJCt/gVXNmU2Y/3KSrYV
lSTEklinBvLjpolpN21EybPlc8oV9ZXzsMQ5I+Oj8+A1sViseUR5cJKtA5JgCXvzKlCVYCJMinpy
LpG5lDCxBKbWzYZdsc/crN/0+iINvesxv+zbKL2XpJ1WFp0ZW/6UHLEE4wTqts3STa5bfetweU15
W3ILNNItqE68xPc4EEfHovdUKI6zph4xcWdmjhiLOb//xLinD0S7E4y0KYQJOS6NM9NLhzGb8Yf2
17F2za1w3H49auQsGhzwCwxvQZ87Zxx0liz0vpwXd2rRvGN0IWnZ4KUVA76pxZuTcHsFAHkbmfbS
shJ4a2lk5knRAeejYLFccDJDxmZdeE879ckN2l6lbi43UYzAllYzTS3uG/Xd57Ck95XgkrVVN42A
ccSu1pRNdjX96Gk5d/IxCP/BMq5pO9cHG0dB3vAzEwQAT7Da3yWhIrRE7JcRFltCwhyny8wp1n0U
HWKnghxDBH4O/2F0si+p+dH5aX/sPSSOWP0ME5b9VrTlg5NZ/8YZNalE/J6Y+HdJBGazxidiT6+9
Gm6qlzEyfzLsCfM8OSTI9l2MkaEVIzivk0PV46bpnH9hWx8VHWAgFIyWQCBBjBlzdiiYB1UcIGWK
WTqeZo6t6hFCFlM/nFHrxu+OgtrfbdeFzlEEFMwCiqUMqrxUCVhgG6k4n9onS8oRhSv41Av+jtmG
qbtqNTdGs6ECjM7pqruUQ2Xx6KfMqId5b3Wy3i/ZGG7JdUvgXD8osKt07z31HVn5GoQi4yg6r1IA
wiSvfiLSXGnjM6u5U58OT4B+bMO10k1H5dAaVYC9dDanre/e40yz0pHjx2JP25Cg4vU4x+9tXXYH
s6IfOK3HJ+jvNBn59V9RN29JXPq0/GlSOQPNvqk4FCYpuZmTHnPE9NICT1/VNp9jbo31Nu8kcOYu
fmhCoz5EifL4hzPwVQnRosF1TJ31dDYntRuz5lfSBrZSjYQdDZ2Iyc7WacAsQNuAhi9aIAVM1chf
LITO+R9qRXhsuqRc+VNd0o3lECxKCmeHF4BaL+wx3txf3GLOdpMZIOWojh23txinpdlGB9nrVNK4
IUV9BCa0+HDYaQulxaEDtUR7PVf+/Ax7x70CF1/1ZeocGdGGLUQEYmwRzY3RbcoMIKGm2uBxAnGn
X6DrY6MRw6s99zfceiyBVX32JcQLvHLOpivukIzFVhkYfVAv1EoWJl72OG63oU9hqLRC6zqFT47E
12d0nGBG/U0ztHFMu/z3v/+B1TpJRv1Ym7tr5hA/ovCdM0Zh79ia8Y96dM9xOKeTLi8/4wFVAOaN
ZxIr8SOvvruLPEcl0aqWGg5OG3NxrgWZyYIzNg0xQILaawFlHP0OLDM5rXdOGNC/OM4XsfyWqXV2
bPR7LKyPuJzRbfLmKWhp2W3VZOxwE2zreH6sFex/j4wYpxXMpqL5gEWvj1Xi/vK+ybWgRGpd9+UV
Uv1XbdD06FjPc1bAfKCbxoyxLZDktjfe5NL6ME7+lqMC1V0Wx2JCH3iwfUzIKusvhkcqjMQ15wGz
uFg2Sx7uHWuNk0Ab4qcaaZKVffVN5x3jQeklSABucLOAbnJUQUihWYbTkpczlyxAWtrcbrvSwWs6
YzTOantCgbb9PaNIrOJAFFDpuGBUeDUzlvhtmo+PVhGPHMKCmHDw5K4DGooZQoANVdQeE8a/Zy0s
j2UYHsnwg3DLLqpIZY34iGoJwoCyJuIko09SPASFx8Br8XU0G3+mRWF0+qekiB8yjjSMig+ZTP4k
mN0xPGDvDSic39FxqDk8FupmxUi/4cD3jDEbzHlITCHwULq32kMzsAbgYJRdqr3ZtZQ9Bl8ahYzX
l7ixooUGsZiuwJ4tpOz5y0XcVYdWMr7uKJP0Ib0imwDcx30d9IynsqAauWGnT4MPPdybeSEG1y1O
//1SONFZMkjf201NYKbvdnHk7bqqgA5Ni+cKmyLFBSyXrht8tzrvOQkxJrKM8CGdRLkPADKiyTOY
HcQr9IdV0nAHZjX1Y6/f8Y6W2LwASg9jS/Vg82va+RWjVnhSvn2zMrEnAE5vDzXclI2SsAdsV3CL
pbLLQcbYkNUh+2Z4emM35r4t86OmK/lcdAaeIo1IWZPTbYBXUmrhg9oqz21rVtjSxHdJKvxQsP0s
9xR8M664cfYt6PxYooa0VU1xVOxI2dFV0uVPsoAx0eUVmryiJ7IltylKZhke56K1Gw3xrjfzx4LB
DZlHoCwVF7TCzhEgAa1LD4eFP2IFgYbE8mv8xe+68Wh+2uAFfahsme0SCE+Psoj3A4e+xevAAFuR
pgQ/d8HRbK/ywX1yOddzbajomuZPLFSvXfRXj9RQyib609gVIx5X0wbnDg9FbWwragJJtMKs9vxq
O0oPL030avo2Ylml8p3fDuIxRHVbV8ZYM1IFxVDAXAr9hCcT/m1j1eQxMvYcadWHQFY8oahPmIL3
dW/8MU45z9Craxkn+DZre9SXKK7zS0lXLydGGqRV6k3Ae9L+wtTgKYYtRAqIRg9LBn+1Mx0m7taC
xdgyhNo0RrirMERurHByiCdQ2xgzHO9lO62ixBS4zTp/nVpWxeS6D7Frk6vvPRDWHTkiFvYFkRX2
TwRmk3Uwyz+M3nBo2JBOswU+zSLYcs8BMwprjQVtee4IcRlwqgg3Mt6TECMLk4qCkInXCo9VSWak
+NYoc0bev4BFLaC2VziHa+9odUqsU6YCxGPwrVtzequtjevh0kIhJrsstpGCOCe8Rpxar6YwPFXH
get1nFry0Z167p0VYCDlPsUSoyT2pih13sykNr5E61wkgEr+ioVgoonFqHYyAarKY+cUv03ok/PM
HggxJAftUSGyAAJtJvNnew5N2Or0QFp1d5aV+gemxiBoSwI1i6xv1C+XKnJpbhj9FGctPJxOSmEN
Ws5lAmwz/zmSb1DXrrOpPl3lMb4IRuOz6YwPNQBZmCQDptoXb9Gcb7HGrZmfDd/CJUdgjMMt4RSF
F73Y5jLpnyP/Oym9nH7UJj5EFl3mKWYgaBFV9TR/YqzZ8l6REFkGZ4NwLNxkFu4T0sbcl9F+vdm7
BNBPjSz1X7xurl99LQaG9fjd4tp1eeECl+kd+4g5c2IWPk7bKOBYQ11DdRmpBk17PZ2DedhZTtge
M9OMaaJ/VqOoSXlQCUv1+kY5UMdQ9dsrclaH7CuMTRW4+VGakqCQt6YvaMLVGbHm+5CU3U7uo2QB
MvoQwxxDOSi4FC3PNAgWPQcxA7yR5Xkzclh78NOmOxXCVFeROsGpmKxtlHX5A7Gucpsw9kzdYvHz
MO8Kq+StlHZ3m8caVYm3hTtPQOoAGA869FOHTLav2DL2lCmDPOK5wMfVE1rX6nXMun8thfCnsh/a
PSB8zkVt+QsFgMkXg6UwGsyrROeFJcEktQk4Rbe2iTUA+j4zEy4d6HbdrxM+RMJMf4gTQod/ckiM
p7Z6zr1KPogeQ9zMqqLwOUdq4pWgiN6eibsuQ30rm+BBwMUKPEAOSe7KV/wkBdILdbhQ/2bMGuKm
cmI4jet9TJSw8xKX/X2RJDjlLGP7kutR6cH4NgIyx2A/kgJ9lQPmw6Ci7ANv7wvWlOiYaqgYvm8u
OAbPQdLrGGI0SP8OjoQ0z9UZzCGiNdja8aFurM8m5p2AmTmshbvYK0l+r8JevI0gIY9dWyTkj0V6
ZPelbilA8QRoMHBJRrPKShJKBBzuVeeV+9DEBFJUnjiZ1pzB1GOMhFbEaTmqNqENjUeGziNJjXxP
TZteHJHFvql+/MQDSTnM9EbNpAJzcczzsXspSrHyQx1vVKX0a+aN3ip03GkDYZnn2M5oWQZUfg0s
zMUKjXlnVBLMpLLVERRmsClFM+LZTyQ0x9C/R04CEcTvFpsds1Tf1tE7VKNd3ZjX2CHt5BkAS+o4
P5pxgvI4YDTRQ9Leda4ZRMEfRafht7Y5FFsGo8k+Un17p0KCUDkh2R4U+i4FaH4nbjVuK5+P9r/f
CmqluKnm3v6/35KcI3sS3uM5S46sui481p0189V0Ie4sA+eiKuV6tDhseYiuT4mZ3tqZS3ft6ew8
z421i6Q1HWeTy3Luqw77eQSbRgzFJzH+/dx02S8GO4Jr7jYgV/4Rj4T0ZK3nnT8sJzdOHRt7susX
XrUcMl+Bk3gkEEbtFG7RVLafoqWy3rJPLuidN38yEcxG4gE+P5SNgXP/GYDxrTjGUH1ehi7E/GIw
+Y3K5E+qJ3XrOBtwOxHJH7vd9RROQkQGRLEQncKhbXbL1fqkB25SboGLCZtmfDHq1to0OebIMrf7
k1p+Iablr8IZq/Q0k7kyRIcFsWz6vU8LJvppwUQg9+bbf79Q7YrhpLDgngRMJfDg/2QIhVQEvLSt
0z3+90sXpf0G8FXOEDgHQWkExnpSkTri/dlirgppLbVizlPw0YJZP81B/atCi2YJmhusnAZtZC7h
QzyJIo2PSkGqcuFrQMDzjrIodzH6Ps0zyTGFgIjGb2cXUUW3oiucU+PVh9rOp9N/v6BYvYQD34xF
sgjHfJUT+0umLashZMOKkxTml2tnk0nKDe+NJZWZE+3vOHpYJXVQRIeg5Bhi9lT+Sq4YEeC4fUla
fQ/W8rVU5vhAsJWzj0uMBzc+gzuu1UT3nHrfNdFiaKj0KU35WanZPtiVC+20yI69H92Y6wxPBFnv
rclEYswY+XfJA2riQ80ye+q5WiQ6us5u8zLDVH9QY35Ni3TYyQB9RwdGcBo9iyF11D5bIp7uwDoJ
k3K2AZdW3ciEYG8KnflI/a0oOSJW9BNtRcbhy8aNwKF9ZbkDIX27ac9In+qhtb0XmidPHk0W0crG
C8tJDlTJKOZLzvPEESygPjsd/yRcw9fp4KotO5L/PDewZdtvAtwe7uDll3rY5xM+xc7zbgwI01en
HQ/cfTPmi9j8HCeMT6Nk62cJhl7nJGedRG/48IYXXjL67rNnozPVgbCh+RDkwQuR4Y7NdCGDcoCF
/UplqlO+Cg/mkBHnvzonhhkRTFmxzdM4qoMvHgOkrrKinUQDiKqHF0fQ5pFauXWyUcZcO+pubcTB
1x4sd2cEVnHJ2hpfh9sx3Zn7fdxQGOzJxFlTd2iA0gsOJC4+aI0LD6Oln7u+dQ+WMC9VkQ3PWVjb
1yiebhHdeWsTb87GKYaB2Pk80SWRov954DMy/KCNMR2d0jVf7KrZe+DpSpjBVD2Hr6LU4gyq4UhF
MjE9zOXUoZsXAYttA7HinxEED5PFBzm5sKnKOsRtNdlbUFHF2egBV9YkRPZYBAoB6M+J9FWWJvsG
GW7DnCAoG+LJMpmyji1VcvxHvtI8zM9m3MQsmWG/DeCebaPaBt9sNO51zPFVaCX45sGhpGZ88xn3
u7hPzolmEIXK9GP73BUJq9fratDvXWl99tZkHCywYwgsEDQz8sYUacXKfp3BFR9lrBZdPRsOJijg
VRuSQoLuvkd9ICNAIM2raTj24XvhnE8Yqed8m5Xy/jgTcdcOlG/LbnhSnnXXeLaRf9ADvJLpR6W4
klepB1q6AjRIFxh3tjE/x+XYrEcSkc8gqQ5TU9hLOBH7q2GgI6ajgPrFBNzXmBqa+UGH3I0JLJjb
gMYTgBAcNVCpwnVt2ZswZn0NiviVAEnBUcSI/g6bgVqhdWDbx4ag6V56GYu1k2tqUoxbHwl7N0TB
B13FmEaAlqUk4V6pRbrK/FQNkXFNvAGuzdjkh6Djtg5/i7m9/h9XZ9bTOBNt7V9Ukl3l8nCbOSZA
gGZobiyGxvM8+9efx7z6zpG+myhBNA2JXbVr77WedWLWfRN0NM9zgjIUK8qu7OTZ+f3UiQJZhXI4
5gfQWm37R8d146cldrt2FapHMazmuKQp5nbFqlvPFVQ2uhgBZSMuMpxuxWp4jsy/aLefUhE558Zz
aUJOIyPFkvq7iOjqc7ekdSiutnvOpSu2vURQy9kj28eRnogKpOcZF/dCTUyt5+wSgu3cw+VoRJEy
SU/tDZj1XWwtFkFsMl3fpNsmL5+4m3JGsu6C38b2Ywc5RtZwjLcG4WD95mTU90t10wOpUYF5nETm
kkaEldgL+/umQi5ISfJuBAMOpTK096A436T23EOaI0wms8sz6ksbAenSdQj0yDzPMazhAvlYM0zD
qR6rh3lNAlbw8a06dhgZem+dYcKRUTUl2drxKQhMVnHxODiLvwzYQOcej0Fr7sA1NmfIPNFNfsJB
0+4VIFUEvd51RRpdW+k6TIIcoKgqwFKqCDwKIi6TuX+D9hEKB4ei/YVpCXfW/GkMqTxZY7cZRuUR
UQDQxqhQX8pwQIPNtoW1/IUcBjgOZUjOk645RwE1q0IGrHYjTs0kSWfM9XE2FxQ+lcLN7Lof6QzP
zjURSQUPioMu6kZzTw7czYIbKhkwOqwmx2M0eO//+VRmopktd0+wx7irY8a4or4WZbScjLg9mwYR
SEkOEtvyQKSZgqLZ+Jtbb4P7j+EYhYeJjzzntIsZuDAjnPfm+Dh8zkGX3bJuo8VuiaJvs+nOCb2f
RKOKp9ZAqCmAT6t2Lj9lHcBrYPqP+OtOFwwn68V9JWT+yr7N9FyIZad6bu/GcD4JucI3lk77sap8
xuYsEZqUUuanbolUKBwhneOW2aAYUGyct31t+JytMJ1x4t11aXDCVr46okBrFqEeOFIP9T4BcaKU
aRxCTOEA9KIrzeeD07l0e3tCTaGIPK21WDCxAKcjVbCUsT9WVLxT0PokOmBvTI3g6ubyCW4uJbFI
H8ocup5b9KSFjwSIWXHzncSD2NuNeg+0fBAJUTUsscg00mdvDg6L6Y9ex3rVlJMv8vRjahhfycj6
V5NQtRsnP131w5KstKMLKefQgIM2+vjZhvrCklZ8aDAw2woR2J5KfIte7K9KZ9xoSeAeF4GJImrz
N6oa86dPLzE10X/CdUu3P1JDHUlYrY7kOePNzaAbAWoiEh4r0jZkBJt55pVuTrvLS4tQMSt+tx0S
eyq3fkyiZDXWEU1VwYbeGI2ejh1arLGPq5ukBnBhIXSIkhJCjFczL2gG0MYQ+ZFOVeUhbc9lzVkv
MutTt2ACExO30DKmz2m9GuK7d6rdY7sUKPobqLqc+/D36YOy6ictywGBaogfIuxPiaZd0cv6s5tR
5TNj2iW9gVcSRDgIkfE2M8zp2fLwjFWvjZsQ1INQx1c+5MgPVleKvHn5rrMCFAzneVrxwzVQXM4o
+IaFK8lNth2xYPAVGz+2Z3aOLv1TmzD7MqIaIhJOhuanymrajSEmMVtk0Gj0+Ia6SN16iOBF/QVi
umChQAUb0wEa8S1eCNN6WEiRp1MLY6ejGduY4p+M9q3xk1vLqaYgnnCbbi3lfqyxnpC2GFVETc3M
SUzcLSu2yZyutsGoDetkhHGweuWOWot3elZAivNz0GnI8bp19l5xXMo4I2zV4sBoNrS0u5KI8+ZZ
x7IiUhe/Lm3qM+YEWo8OmapZJ3FmDpREiYiXfbUGZRLrvWEoONPH4b3SQjJS8Oy7MEfROzUjR8f5
pcUXR3dmOkKd4LC82OccEsxYdgkUVMktZXLTJqSIjfZLo8U+bSduKF5toAn8U12M/2SYL95Q+XmA
SiHXd7ADukfPxlKQKiAGRdcfvbZ9MuO/Tg2QpOnsh9wuvs1aP4c6fYnLu6Fz6IgT0J511a5wmmO8
lGfHQcBMP20ICPYConOehEXPHhyIhmDrmRe6rX+xpUFOAoH7QM+S2TbCsp2VoIE2Mvsl9YMSHgbF
wYPbJB+LHXwxzbqavX070THmRmWnW9R0baPo0wjwnGKPae2XMMEu2yTPQseP8Nte4jaDxP13GfIf
I+3ewqJ9IAcHcSpImYhmM6HK6QN8OsBjenyquuiM4daXCJVcbBx0Us1LY2IfEcZVKptWirfLxxLc
qOJwzySehIE7ygOKBKJ0CBg6NSEWnPHLWqIn3SIiEUPRbZXCqGPF31MKMsc0WIazkTgIEz4Srlza
M2QXb8L0xujQpMQmzjpbEOtoMgSVBAJunNJor+GIaiiMGVa6KrvIBAFr3Jjhlj6yz9gQSYSTnld5
K7tftakl/2XZ0UEcOUYzLXifVfledcreB8UDsMAnN8y+BcjdxF3eUJ4wWC2PYiYONMNXvQOmp7qg
PJqjt+WvvsHJa9ErIcZ7KRaP5JTsIVLdp4kGyA6BBY7EIMT2e2nmGMzCFZQVxu8GiyFARUTb+s4b
Q5R886bFG+HBr7caA0EJW0W+q0gKPZBRwWbAfNxt61t7laTBdqOYVcWeOnXbmDn920TcLFlw0QF5
tPXs7ZfSb3qkx1il0D4VfPac2txVNdlmxkvrzJdhsm8LwXqvgu8R2Q9p3veTwhKGBBtTs8OOxVzj
Shbu1R6XMwU0eMUcrTMqSOhIbwrbRF2LJwiKH2JOX4i/BLAbsWgsLh7kEaMCHsD4Z5iNg7GaCFNY
CIFd+5lOn11l3pFp1+3naAZsQc8fcc0597jpufEfitzNd4WdHgKPAwWHJT73hpIZhSU7Oe6brA0+
ugIJb9AosIL2Qv8kDYF5sI43BsKKnPAAZVCWE0s1MINSn3FBZm060NgSFZAuWvp3WiMsQL7vgjoK
H/Pe+8NeKzfPUcTo31Fo/MOLcNqdHJjqNonxxjXL1K1CAgPfe7AdkOwxhmiKFb+CcnHQIiM2EhPc
QByfrhFRljHrElsTaUmYj8MaiVmisN0qeonDiNZrjI2XtIcFZOtdORNRDmiBbu+1ULHe6Yxhaa6j
l3EyP/t0YfjctPkWq+nVNtd3Gqm9gxiDWeJM0QModw0OnmBBhyU/KUFAfOthxdhGe70oOIRu0/Db
0GsxyGSncKdeJ1OFbRwpHpO1nY0sAdL9QJqqJfCSAiq7hmBj5hRyISDvDBpqK/ekWrMGTQEpo4hu
qeLdmBh5JOfICtenvw/t2ICpWR/+72v/PQu02hR9GDFWXLPdbc4Avt39EQqBtYiAxGlc3L5dgedz
14dxFOM+L4t/pBxFN26QpGsZhiN5gSRFmhSDCTOJk8M0WRwxpcF5JQPPVqPS2HQuggg7b+dtWan5
pmQWq8dZ70G2vdctqbkqxWsa9+RgROPa0rU5/BM20R5yZch9Rs2/nS1H3bJ80+4X6nlA1fsX1pS9
G6y4OBb9cFe4cGlH14F6sj5Dl2od5zDZl/gG7roUsC0hePnXVDHut7Nnl2Tsv6qjMsIjfo9zDIx0
kZ4jVXrvzGH1TYPxoEqWD7OZODdEeXwIlMvbnhbFFSsUkfN2Zxx+X6au9dHNZQO7DoYYWos/dRtc
6iWc3hDaNLi6LFNuGNQJwtpcnyuY9g6dBc4/hXECo0ITTGHmoEh4G6QZvC5D/BqojEZnzsTD4R+r
yOWKlQt9Vaf1hUNWTBH2Nxlsi9sJ+SaQBnMfNK215nuhssl1c7fSyDaZSMDkhrw1qmuvJmk6h0gh
vy7i6WbQKRpztsIiTORtKQh2U4svEZ/tcPJBMp97nsUQJWZpnBLHZe5eF6fZjU/EivxYK64YPxuG
goikVQS9W41XmTQLbz4iL9yT7vOoik4fRTcdAqtlLJEsxLnoJPhDUF8Kx5dgrjnbr7V2vLg2UlLq
yXBuhh2zoi0xhV8I08aTkq+09paHGjvlU92k/sjmAl6ldg5214SHEMQf3PiD7abOxqBI3+Wm06DR
vDqUwbTGeId6zDybmLatzzYcnu3ExpsQkoVUUjQRU4Vzf81IC/sGO3iLNq6C3nKrzekkGtfcjQsg
sCL8qBYbLdkivwbIl7sioiTQ2q0AjfFAS5OHAm7AWDOcSkOOJr9fczKJCp/kNLofaW8d6rJ2921m
0Vf17up8SDZ1sZCaLek/eSGw/wmG2g4E7csYyfBY9pFJXAjCF/rdu7qtDjNBQyhvAsgauDs4sXy5
USUxorjOO5L449zI4u/AciOVpe/ikvS1IL8DJbDRTrTajgPfrT3PLz06pshfaOcEwCK+UkZIO1R4
L7nTfauZY3HCWe1QSbxEIQNdg/rlyXT70p8IJ8mi8VPM81WG3aUbwmIfwRq+FJMFmqkZQTCELjNL
EVKbjQI2RCbPkD4uhGFAumpcwuSGvrz5fdn1Z0xtFPul/TgrverMuOLNFQs4jy89B51j2U3BXYZ7
4b8Huws/0MCIPbbATTw71aMNyRJ2sLR2mpYIwDY4Jocmn/JrSAeZEnrZl6oaDm2ePRYJyRUbzi8M
ag1v3ocd97tBEsiGac4MH7bOb3pSTVxVUO0NhW+2rUipR3j9+5BNRr5PV46+yR0Sa7rxKsFNhxer
9If14ffZ/z38fg2sIGbmIUDYaZRkoE1jAjVKoOyo4SD60OpcHy85iOyEDPtcRfAm28ip/UgmaJ2c
VU9qoVsVqJzPCYEPs6fwtlbrB/r7YGdD4MNrP8+2JY4Jlqhzz6UetrT4Nh5Dg0sqawP5M1MKyh96
z33NYCL1QZdqXGLYPpJpYtlAbIEHWTd+Z44YDcKy8XEUYrpBXewRUHezwDMm03rQBeINeQfFG47S
LIdtjvNxG2EKQFHMnK3tCgNOskCdUKNUnxkp3UBnrP97gE0tUa9zGh4i6wd7frdPtbNKbRca41O6
+CY8nyNR4BdtTSlyQvF3nvD9LRp5zii2Nemk2M7eRzYBmqSoThmTMU9ApG8bHV9qipt5MX8yj3hW
lGkZmHeyKBMqG7UCibOZ3wQdLzxnGibI6m7nKALabD8YtRgPdfdTARG7b7X5NqDfFUkPECg6LPLV
TBwQVwvva4NQaKvc+ilecpQ15CimqjtnqXlQKJhoFWy7UvpJj3BeUSBo5bc1ArRiwszQHAiOpMfv
/ZtHSp4lLJ9HBbmioQ/KUBLsbAC7vbipaz6avPRoAZzGoUc01QTMPanuPZKFUgbCcQL+mxr8aaqs
K8KZ44zqy5kK2ueSHHBrOhujvvfC/FMG0btqSdyZA9QR5clJeN86jyw2YStAqNNRKnqLVMDPIHTQ
z9EQyZhaBPhWwjmiFXyTexBLqzD4R8TWxXU7P8Xc3Ds9dLwVvbiEz0zhMBuPy94yDISmg6/VfJ1+
YRjVfUqc7Cbqk+c4mX7MEvxag+/UrrTAYxacGsP9MlKNODX4KkzsNkY7wqYJvVM4IE+1rqigjyGy
IMfGTmhV92QULk12mGT14zjNAQ5xcIo63sKkulMIHKKBQrCvHAYXRHBMs/FQB4fRjoYTvID30YCY
JONnrhNC6MkgSR39B84Ku1Itr4VDKir72NELik8crcwXYKhrZT5XKExBB1SI0qjgYCqEGwulVuQk
flZFj27esMJNwcH4tgzeOr2+zet7FScdAdfMW2x+59CpX8fxTnj60eNMumHzPzV5nMEuOJIsxAVt
8jEANuTYIN9bYG+x3SUH4Xj/qil9jJvgIVTOicWAfazmkhxHTuWhLN9BErzVs3qX6Tt17g1KH1rr
Glt4gklsN0YV0mLgqzpTNEky44oBBfcFuUBRPnyYMRdHPShcEskP84sXm2PqPHK1gx3/o1sRYlXk
LKBi9M2AK+reZpAbciTvHqhr7tD++3UmnhJhhgc7EXRMq/oGncRRFSZXm+ZT5QPCJQkvj/sIf0jV
3Scoh8ZMXDSX/sY09W1aJSZzeYrM2bQWjqX4ruk8cYIgb48zQ9kRlJLf22XwJDyDLczoaVwGxjFQ
FYLnnBA6ahcnpKcRRwYAId6gnPTgvuMC1ApgQYClk34mnwZG4LX7FNyNBmhLz8S5Y9JvVRHS5Jr4
aCxzAM2Cjej5/5ldrLRaLLcGIK+n+U9axN32GZ0DTFbvMghofRPAGxb4dyX7N9HWR/K5ad503sYE
dzPM7iOqgV1pawzdIvp0KnFsBTmL0jyAujjNLbaYWpYS8yq/LIGjB9lUeyUxJebkAzhWdPXS+uRi
CMA/AhPYJWMRXzEZ6M6jd62BSW7J2KFZszzY+fIT1uIMWQ7VIfI6LV1waaDx0+Gxs62IBBjjYsCl
Uq0kuDm4NIv7EYN3mOWXyPFeGfUnq1qPmD94rRO0TdOIE79aT/roNHxdMoAOGNwROrgRGukxmbss
AAMj6GT5ckpATOrson/dhIH5lxQsV14KsONsYSBEV9Jeylg+d9x/dl69DcHbHPK9jMujHRGna+YG
qZKtyd8qn4HkARUU6C8TNmBPoRA3Gkn6zXxaBlwTUUMHRiQ7t8f6HA7XlsKcGpqbVFi0iO1qVRVO
0V6hZh4k/3pyaBwFzhMYWY5D96QYf8kQ8eCk6uSUpzZ/xGTdlNDI1GiMfmBN727J1TJR7RNo5x7s
uQcDZCGb7ob7fAXysGCh9vxZ6J+joIhIg2QHtFiJ6Td2B51Xl6m0f3IMerwhYjNr2tdWUby7eI2O
JYufN7tfaWN6YGQYO3aPLiF5mMtAyqVY4+hY4k92Iv5TEkpGxiU4noN8u8QtYbN1ZO/b1P5arzwi
HY4RvTZQQ8N7j40ZXZfJ1sOCbafmdUzr+9hlYlogqJYzpmTmGZ21Rldiod4UR5ofn6IPr0W2yiDc
Ge0zH1JbCkSRpCkA6fy0c95QC+3srKEQN8vwPugngJdvQlFyJix8Wxh6VNzrT1TWcEV7TTe+CU9u
j1sn6cxu65o2R6yAU850SE5KuDDBVnkxR4L7DHiDV48r/8TeBYL4TTUByu5d79j1XUepzfIYafWR
Q3ZhgzbcLF399jXTgOVJYGsF6FmwysATUzBfEisF+GCjWM7ui1s9ecxYJE2x2rvEHA4TAuhnRUUn
l9pXfX1sg5KAG8tnOLbrOxx4dq7xfgJu3rfmtWJcs20WiQ3aLG/oaKxop7Hd0WuphofafRdc6nWH
Ft/9M+M1EhpmLJGLK1Su9APmwZthxhthD7jB0kenDh8Vpok46aF309vNvBdnqdF5uShpdHcvvY49
HjAgldLDAESk8AZIK/ZL7JFjGoxPjW3su3B+RdCv9kGE9wV5btUT0FdDkaOvSppYSeuvyIlEDdVn
4kbf2rToi5F8n4DYFqvmjgry4pGKipedIZI4hqn1BETXDljhPAf8SuJA+Fueelq0ApNFFn1WCdgA
lTLZ0/JYM7nK7RJHSnkuhHVpihyIFODiTZ9Pl8bOT17IFTWT+bqyIGbYI8feuPtdVhbIulo5fhL/
81waNsVovjTRQG6k/HCz9pDVcH3S0HuZFuMBKlaSviNvp+cmvFMyJd8JeoBsQmqkR0EyYPAvI1x3
/K4CCr3atls6OtjfF/kvnKE/FdjhG0IZnOwMMaaAMM6hDDCZGH0EBg2DvEliGp25dTwTSEBaFn6d
ymv7NCOXGjWH/nr6BtxPeVsXz0vrgazRALykB53jvNbDVcgMtxvVqfWq53jUn1LU9blWITaQBdbm
mLsPhU0bTMPLlon5t2jACYzWgDNqWGH82j5Xof0virIZ8zlKZ8fSBo02Y2ImXh9HA0+Xa7I9QwJL
YKbQ30FwubMTF/Y6Qav+bJr/Fsv0jp45PNjTZB8qK2JqJgOy7mY+J1uBBqs6f+mhn6AU+BRpekP8
huPnsUsEI/AR8qERmyvY41aLrMFzzdtBiXNoJeJM9tk1DjhF2UZY7fn3G7kaeL37TEMRaaO2pQlK
KeCZcIt7ezg7nEjTITl2xRQfK3dJDhT4K7LzHmGC549RUByGYfrE9AslXNeg6zz93DtNtO10JKFx
jjuTQrgT9B8Th6E86NdoX3EigYqeIymbogofCQi6gwynfB9GwY4hxfC8BMbfBvrVrm/w0ueJ2MYz
42g0kfiVONcgGAUjqePRuXRZQY9AG7Qb0ljeIHwudhTz8bZt8gthezHBppzXa/A8osK+MthDuaVg
3Lnaeq2NoKKnJxDIsl256RMBoSnogZA6McpunQpgwhRSx5QAgMJi+B4HVBGmDaY3AXVFScbUZgAe
PXGbspFFLmKTLEIIC1fTXLptjlIZRPujNaRPuYEOtV3cQ1wBPq3z7kVVv07/5IM3H+lrhUigyJtr
5hERvkCVIvl1W8wlEayn2DXT+GK7NB2m4thl+pJEjXOsFkQL67nZrYcffLkphzNy71T7BPV2tQ94
/2jzRTtZFDQ+BqvyTYeJze/D8r/Pfl/+f99SZyGM0IZtOS5d/Bn8xeW5Z+6ftOzofcVAOpULAEc0
dF322Agg4Q4FA7J8ULvWfoh4E7Vk/tAb03SO0FMlLofNBuJXeoyLhsKU7kuXSvOIZVpcgWkn5xUD
NTt/GZ15tLC6G51ahzaiKR5X5TUQxj5i2EiUEwuV9OxbN5sKhvndsJt6kkGc/jiqiPjruEB02I8P
paskNlgLCCKJgg77OpcKVhZyQ8A49THurAobfUnZEesXzBLP4SRvk9q6teTwRF0Pg9wkuwiVXVGY
1AwhxIwOAIVAeL7TRnnfi/qp5YpqoJNbjceJGleg3Qa3ktboNhAohzH3G9uoYHyEO6pW6mTgQ8Zd
mn7HzrVnaz2UnQPUWeknEL1fGG3/ZBUwgEWO/ypjCEGueV9BCTqmO8tYQh6fHsMhMc9e2DJEXx+a
PqAHVAZ/l+mA/Y+DKTCuLdL2e1eGZ6yFPqTkOxEDBqk6YhIQgtQli/CAUQH7XgLvJLo1zQJEp5f4
aKrvhqj7ycbROop1hO3dhzPyy4mFbF8uCFU8Md6E7uz3sHoQKD0ioGK06HYs9MCq8ftgj5TAhhhL
xh0pjWH8x+j1I3UGYpQpecvI9IT5c51XBG7LTIlgjJRk+/6CKuJ+NNr+GiwYmoNy+uulTAa8ZTqi
Ub8JUoPZUwm4QdUn6cpz2cJMW2iqN7o+m2toyIr9tYziu2/syxTPTNLa+7RLXqZ+OclaX8vgzsW5
B4ygfAJ08GKH5sD985P2CSMyhYC8zQ3G1w0zjndoGmgilqHahQklzLDO7ODhmhSzQVJ9Aqc+YGmg
7ZFDa5a6gSZV1pvIi3eux8StmOQT83ucaCENOiJ4i1upHZRuuLX0up+OLL4bI0iET/O73FXepxth
cym8HghNMPCVDgxbUGK1aWLjMUisj2oOCgJeJ3UGdgEiM8bWFiRHO/VWZDIKpcDwGl9ok7bO71Md
Z8Bjmx4qWOA5x8zU535tpXaiLvzfpurvs9+veacxdD1YLfg0SulMN7rSt9Kt4qMNPpb7dW02RdZ0
p4X9PTIoJYaZHlT/v42oSdSgLeeGBvP/+3pIWskxGMcjqYTZeKPbufbNxPL7Ji2Ojgm3CNpvW9tv
uLngzciddM1nCmuku4iakGqDEGw0cBuwLbskKR51Nb+pzPwjCY5gvWUkR8xqigli8/uzZSo4/xXE
t0C0Y8eMo2Y/aaDbZZlr0ovj6q9L2DqJCJXmE+oIpwtdVOA16FEOlUC3R5ssGo/JyprPTA06Hcpo
woCPm2nNMG+hffTTHoE9e6hFCuvS0CEu+Hlbk8WxRU4/l+JMxHN0mqLU3jFTupCDNBrJclVe92w2
dntes+g39piQqSRqYPXcYacJ1N6UWiusGvcm3lBOXyG58aj+VkkbxnyOJk4gjlHsMHkaOKgnqBfo
iwBii8LLgrQuFi5cXBCg9aSqg64nVqepnE70TW6DIHQZ8pMKvuLQkbCYe2K6K7/ouo5MEC+Oj53L
vJbi1f994AdW/z2z1u/zMLptod0D0Vtf/j783/f9vjTayebDL48Vyiifyj7c1CLAwLsQZFI7T1Fu
4bb+3zZtTbqw364Pv1/7ffn7DPUnqNB5Ov++UmwA/32b+u3z9mC14lwikUpWb876UGMk88v14fdl
gWmbaD9gRqU9OvDcJmBjHd6mso3wgzXQvYaFhsVsjv/9EGvdHr31JxmuKg9h7z2NYcWka2xz02du
bfz34ITmcwwPem1TrHXCxixsyBTEl8MvwWeP+ciA3jS/irH9yhZRHgKXw+0yx4d54owvydhqYBYu
IcFT4/K0mPCZGLzQ48HubgM2t6DOEJgIxJDG559oUkdigdAc7mJb9n5NzWSy6BI/trxWSfmAf9lQ
9SGaXGcfLTmjpx9g1nwxct88gvpC27mt2/jKe/NihByVm2kfZ/XtkhI/JGb+gaPzS5way8G2/lkz
Xjs9LF9pabo7cwmvGT1Qq/fiYz+RMelW8tiN2Yqm83//DqerzkPZnZhbf3XVdFUBlD5Laj8J5oMQ
mCtD/Z0oLnGlFtLCcF7vFG56+o8zm7c5bLvobeqIcaDL8YHgka6eQ5lV4xmiTGLcmyEKczSXNtmf
h4pAlIfA5X6r77xZeOAOyF7o1YMCBcfuoLoOzEHqfjR5y14EeGMsm4dZ0ifFuLBw9TYEUdQfRdM+
0Mhvdwkf5iZahiNUAT9okNWbbvSmXnA7nmkejCmYZCN2mn3o/PSggO6AC7t7sUi5WSL9NMFxPTBb
fiE/JfVFg7Mm9rIvdm903w+gIj/cyXitexCMvZzeyyh3sYf1d81Utdi9ZfQQ5ckR/84XbH0Ark2N
bb0hBs9V35ENIYOIov5Yuw9ieZNOA41sWYatKrObRj9R0gGZ1hx4LSN3jpbr0PRN1bkwOIsTLB2d
kKIdcnhiR+Ay2Z7Emy3zCFJNUosD5BI3lyr8wUC0M23JhaHG92KNY8yb59LD1YD5llDMRJ1yd/mb
NOKmC/HFFyWF5tgidIrtHqMABeLvIDsMIDdGjDXRTq7ZLClpmfGKt7dQlklvHZ93N4hNiPteorM3
Lxem0z0jSqCcXiKxR5Go7CGjbXFNwbihTLLigbNSRfyVQw2aIdwfPGIgmGQT/WO9dRH9pk6iT2oc
vHKmCNShu606F5fhBGFibl9rITi05fgdKlqLM5mVqKLWahuu0IgVcQNrgEavifw+La1851nlsWj7
b1U385nNmYkDNDNPM+NV0NimIUFlNXrFIYUfXI0HfHGMnbzs0XI86hQhPzua42YV3dn6tKxh7GWY
/40Gwzh69vxnqkVGqBwh5ll+Goi7PgJTV5sKPAo12TzvPRp2oVEfmNlzk0HM2+VOAVy1DMjFhhWP
kRN3U1TV+zEErtc5J9ZjWjFxEp/UwM2Mgbc61YnL7L8gbMtyaRO7KScU/SAsbkBp1rfFkOjdEOE7
cDmcbVCUxoBLyICw4oOcNFaXkB9kt8+KfgaTB3qlJmXsoVPxIUvs8GZJiGvtSzZBIEp4YTLMo1n/
r/ZOWbpO8Ph7MUAYvlEu4b3KUwjOzrWqObVNMaLssJNfsWq+BjL4gAQwRYrTgyEJiYQu3WHjhPr0
YFgjVyyE5C3S5bNLwgQUrmhvVGdbLjQSCZQjorbOPE49HT2HSERkl45BfwriUrEFx+dyBQUTLSLx
7jArJFKBEVGuTFRTel2UbUmP7R6+O35Y/TNyHPCXEKQJJLX7yCLCaXanW8vFSzW5k7cf7sjIowuj
273T9q+Ja77LquWimGlGNHR9i1H/uChxYs97HRgIb8eUPtToqUcn+3YnQqk4EQ0cZHHZTc2Djj2E
STSHlANepy9WrujIeSNawocgu0WD0WxoWZHRF+C7im66FpDz1KPuZhUmhKw1YEQbCizf6MDLfG3R
f5D4Yx+onR9o2x5GUz4VXoFPW4UvpRky0DbnlJncNrJMjJOkam1MVbEiST3vJ2S1un1NbCI8HPEW
eyLbi3H+1hnR3/OynrqPdjwnB7mWFwWABBMurRi9EBfI9NdEE42iAcCZ2grHuQZV9qESsK0kQD/B
HT32Zvk5KOe1bmxig0q6XQamyf6PZTlIqlrrxcurn1HBEZq8djdZLVA5urwb4kTh3GQ+MnxqLdk8
DkZ6D+zvUaN7QF7pGQx6c4d5VflREG1iTZruLDgbJhSCXJtxq3MSbQCfIZpsneSQDPUu1+lPNOtn
cyjwuAzoS0S1kIFhatAE47FBUYvKwiWMqb8ow3kCxJndWIl8GLrq3m4t+zSaXbl3ZHkt6uENmQs5
RExQ8IMzGK7MHQNSNnDwO0cq+nuvMMWhcHHnNyPM0JwUbRcRg5aM6THNpAdq3aPDxNFV6ln3xJty
u80iYoYSOb7Rw71qk46zzzsJDT7t82CvTYZDaCVQn2piDauFRavquO+mafW+wZAcTBL7tDC7XfY+
xrOBnhLKZTKO1aZfuYyLBNApivEazStGuB98wJzE+GgmM+XkcJH4XHBVxMG19dTtHLLkL7bJbDOs
GeHn6IsSfyJ5OKApjHfWGS5ZNrwX6pAf8qro9pXm+GxDSWytpT/nnUnTudhJIDnrzyFvvuoAXMGQ
3CK0Td2xOoLHjbfLCPsqZ6x5jEv6K5xuDXpHoBdDS3xxl4tTat71ZfAiDTPeKfwZ3NToIg0SoLJp
QDG3tzpSxPLMK/c1KiCAa8fUBu075+/FzK4u3PhpVPLUkPbKNuGcxnyCeTphDwsdYI6Wg9aasCdY
u5VxFXFwcltMBV2aTXvZ9zOnRyZhDAjekgjypJUmCOsQgd+UxFkgbaNbWbXfA6X8TUOilxFzXHUz
8FBBYfwJrZHzFDMO5g1lt1uG7KaTKy7CSe6muA13ecW0S4vy2SPB81yMLQTXUr8sbI301QWhN/AH
/4exM0myG8my7FZcfJyIBBRQAJqSEYPft/ato5mRE4h1RN/32EAuKldTO6kDRlQWaXQhc+AUp5C0
j49Goe+9e8+Fu33xaii49PVRlkw5TmQrxaksspUV67fAYoc7K4aIFEzNQ4YaaCMZZjf8RE9jGxwV
5cpE9w5pilBOrHZbLyrfKrPZuNIYF4YLzwbOLVPA4abMMcbXpFvTq1EHs2aOYcZxxNiXXbEzCpPJ
AYAFLAPkVQBzab3yveqzz56MX8e482nr5fedp/xTn3zWXbAfOcorGmYqWFJTdNvWm5WBUBnbPN7q
DPs2NBTxfw9usmp04mw1GloLa3TJRpLuvjDSZasx2MMWE2CRqPJrGdBvKtXboKoJAQAvSWJ9VqRs
syuH+zwxnASM5azGPLif9FAd47o59fD8NmBOxS5FZz31Fg+Uj3TOS5yTQ9cz7eWTjShrgwR9SfXa
7QGMpyjk4Hdho2FIUw6H1gmqC4nlPXuEchzME4wkmoKOYIblwrF1XJ+CDN8RZoE3zKvTupqzuTOP
jrFBg60xJEJxnXC8CFm4m39lr31J/OzG7XmhZegIMMNydieem3VlClAMLW9gISiNnBenzout01YY
eWrvzuPXRfuYpLzM0Qr7pOgYwwHCnU/gzGlQ6WdYGv52rIcTHYQ71xovTUpMPPjZgcfFvRr1QtJc
1m+bxlKbmn3Rga4P61gCMKECtO/mdO0jkR17y771LF8SQkBudj6anGnHP441B60KiYMQWAaQOkhE
kGknkrTwYmgseZYN7n5eQFPmLb0O8lIJhO/xSP3q5+TS38PN8HcmSebMuTJkEknB0gkWqBwybMqh
zynljQ0Ka9wltvsGHyI6aiZ9Tlug1UhQnzAykkuBbBDJlT5vIdl91zZs+m6CyiZrc1M41qeC1pdZ
jNpSOMxERCtfFOGHZGFXe63Wl9mQMHGj8bfolzwXUGaUOCdoGDZsAKq8jc5FVYT4cWBkWAxvN7Yc
mH7jTY+IDL4n1GyZWW9CmemTlRNYY8ccRhG7ew1fZpd+tjULOARqsFavALhr13Xqfo7SRt0JQ2An
j6rrzqm6Q+pW+aV3GevQMCeCK3lxiO5cTHMMVMp8gJYXZFNNxek2HFkj8igtdy0CRKKxteTO1oZl
P4LXBJLD/2VgH50k/NyPfnsNTpuMgB1CEYg3AeawAJNM2gnn0Axzg6DRAWlo0JP1sYbtEs6w0VsX
w9WMHkw4w/FjovFWUGRhb4U8OgibYcCZ+q449bHC1lD3TAAQpy5Ci2RIIl+zzdjZFtKu/gaGpk48
QoCd1XHHXQ7HsEwElKMB75sv5ykNhIDVbFeyixgjupWnkKZa8qHREJJhzW5fgxquIsZTFsZSx+5H
6hG26NJVaLJIV7G07lS3VJl6DQ+dlOp4kWLiRnJ6y99hV2DZj+TtEM2I0y+vBkZBHq/OucD2wFAt
imRmEVhwmuFSLnOMrKu6eaeML0BZR8t0qiW51inGaqDxkttkm6QYGR1Q102gNPDqSBOavtnkXk1a
Qt4uFScWohGxlF5wLuzoQHwuZufQIhuix1PZxYeqVAA9YZxyeAgt6oTEAbvrFKtK0u2YMaOFiJPd
UDHKlNTA2UjqmYEDYBHEmrZzQGUqN73yO2PHhkvfaimooVJPDx0uMHcip94Kl1Qf016awVHToKhR
A8Bh9rwdCMITqdg3cI9fCruMyEeCdteUxZFJ0ihsua8ZTaaFd4NKPdwYOkqTVnHVvBph9JBUu4zW
8MYLNZZDlXyqa71dGqFN4zHueWXmMznHxOGEHRCn507vXLqFEn6c4ZMJAIqQ/V+FCljdDBhpVmHb
vRgqg45rWyYGnXiKt6oqHvKyUZvK6eRCMJhSKCkdcUmtkHZpWCn48P6rqvqnmjFuB3eW3Yv30I6Y
B3xbv+900A7tMMwgzGHcGjA7tIgmnpiXbrI5H8bolnAoBqk0H2gIoL1TzYWePj6DxkCjNmU3A02U
Y2vc+1OQkzjS05A3PoFOqVbhTPPWDIMWJkHqcODcB9/CT9pMw4WNe7wsOvh1PTTiTB/3tWbtwqJ8
CLzhzcagkAQawG/M7aNFe7MfABfF8XPXG2TK6WQXm3pJKpsHbTnBVhGiYyCQDDN7VDp7p5ZIcxOG
KxraP9+6mVJm2TlzKQV7hIEOywCgji+D+e65oDNC/z4KiyfVcCayWL+Iac7u5CqyhynupJsy2UTJ
vxg0/52gr0u/NkYx7gkAUhu0yp+qzIh3tIcDqBvuJkf4sIb8sfZSVHE6kN9NDrMfM8EepsO0wRr7
pTTiG0bIKyd05NIdeMKMVGKmyN3rqiP+ioiNUzEyEx2cEUYmCwF/PKyKUMMniFprTdILylXqIYiB
LAnOjORBUyRM5unJ17EiwdF05rq9Q9DY+Zs8RezfK0LQyoydN1+C10W2podhLokce9B6enhalILE
YoA0dHZ7sBhtkTsFJVzOb6YwDXGqRdeYVkkdHLzbtIz2Q5my70VGXPG8xE0Pwt9I1YxK9hCkWlv2
ukXAWHfyV5AFqy1y3pcM/OE6105ObmEn80eDQA8Elam6MiOytK1RhquKcQcrgklEqtQWgUj9NSp/
Qp18Fokx7jcjDbJe6hFOMWbeaVX1uylgz0f9MbU8qDaEcuTFR9R751YG8UplzKBNhNKVILGTcNXz
kJ/LUGtXfsZ7w7ZBAdT1POwfr1oteYNRBygAubql3RSi+0ISurbpeJ8Sl1R+U+LUIZkAHdFptZ+W
q6A4zSJDnzW0dyGw2bH9GNv+i2oQTnml84wuEU64xQguDgy1qKlfqdqZ7lGPhfFEqDKLw8R+Wuub
E1q1WW2N1Tyab1aH+qlQBBwYzI87gCj5PFcdZe1vsk6dSbNtdtoQ49idPqO9g/4D0o++gI8BsvU3
tTekRz+Iz8giCTkzy3bdFeqJjYq9G7yQDEvx5DFxjtgSbkqLMKZh4N1JwNOIcnnQoUC3kjtwzIhx
02jNhex1hoxXrkUFhPv7FRs3tlYNwZhiAaJW9VCH8/6zhtcpS/wN5jLQBx78QCoSyIMpbKG5mx9n
4tpSFVoX2ulbEDIr7C0Mohi9LOq+8RdV4t/KdIguEVVhIEc4/MP0lM79MasjPyFDoz7TXXjOSYLf
NYV9VY79Gc6AsdQQMoSuw+zcnPEFHjpzOGbMv7U1plZKQMmQycRnScwRfK8EsoFObHqF2x2PVYzN
MR23AWbVMV1PLaEx9RzklIsxIKy8ICyG1ibQIxdS23lAcb9I2xZKFYDzVQ1ltrBnhkp5n07AVkST
fK1k9YizfR/ZdEuqKNCWsKXXyTDoCCHHx95k/XItcw856CUA2qlCxG/YWxPZQ/skkDGiLXfFXfep
be23GmvUikbkupcA0hMjpa3jCmNZ9Lz5KPR9HW12JOEHmv5ARZ24IdIGOE/Uu5/Q/8GvlPOIx1Er
S0uTfWp+AT58nbPZ2fiF9/ykbAlMJgvK04AjLZ8B4EUUHhIkSCgobkTpfgrj4SnoEDviupOLqujR
MEj6ipGUt4bZ03rS5tE5vYAyp6yNaYgstdRB8NRLf9tLJI4iKuWWjJh7Hjy2tgQtFB4CkyhML6Z5
tOe4BKm1Yjv4E0tovDITYoMHxnCwcF2UDm29zafkhqYp9h+kDd8U6uj52HxIEBWJobEbF8I/DuMg
l35PFIGo+5OeynZPR8obym4zBmw0HbHsIFyvaS2eg5hyo2dg6IQ0iioaubsgbZCKauZndr7TMSm+
1Mm83Zyybm3FN35OJyoabkhoc7ndJFoN/Rkj8hsm5Mc0pNtCvY5iaQwfW+CCO9/pdsQt+EvPnewD
DcdFY1Y7fTCSK3LdNoY7UH5ZxbXvU4b3mGFX0GDtdSrSYhV2o7MypHPkv3rniXbYTSVOSxWQkdVl
t+MMzLcCTQPFicYEwdHWx+iyCEyW+NrvXpKM/WFDhFfqY3M0LVvOqoGDa6Hcg9/KAFlfhZVWbDo5
vAnoW2VAC45UvBGYB3v7qUZNS4RctO+IBcJxsaosHOCJ2yueV7qACsW0iX25Y2a07L+mGlV3C17Y
5Pmg4lKruk+5LTVGZ/WhhiLCfUwggKsXDwlTS15Inb2eGRgsObOwMQlhFL5IxNf3bgzCQlqf6qxO
d6Yuv8Y67niJx38wMCKSg7cnjtz0fVo+gfdA6igzJBznaMz2UVuJZaSBlzJcY9zTfyRLadjbFnWu
B7lk7YwQ3mvAy5qr7F2iK4bVNCojHT2RXaN90xI0ejlzIkxL3gZTwKfA0T+r1HkddPdclea1MfXP
dhKD1McWR1FovBuCTR0MAya8Fpaf8mpwgJYWDQQ1rcDxUfCEdhGYwhJfIBDkQ82ramODmVjovAmy
OKG/FofeFkjRU6Bbt34NE04f/E3HaEi24DkMD/gRDWN3bdRYLL0LcbKMQCwE8bVenf3Q+WKC6IbB
Ii9kQL3hazsRan2jMwveFCPTPbcXx5a7hHHKlC/GhB7pSG1qlVj8rYqpFVZrEoX3kOHCRa7Y5SC2
ciyGwLlgB5fVPf0jNpNKq7wduUvAjL3nyiWJyBmHd2RE5RrN2lLv6r0QcU4aWVssgkFygJh1t61f
RBc/MF7GlIdU5tNzYDCt9JJmb4yMdw1a6fjbxw6DC//37ZeUfc0BKRAq+oxVDI26ngwQYRBCOsNW
0xOM0wyjVp2jNiO9mnMaXugpuFu3oE1mFEzHiQ0bl0lZDltPGy9dwapJQomzCyv9xeC1tNVziBB1
XV0QeUekagtz4/QVo0KfZqDdpu4cGGbt/MJG8NuxggQ5vH3eBfiyxuCCNvpaEqeM9gE2Xum6m2zC
3yWHId+iSn2Obd3c5ihcBZ7JoOWsjo2zZeD9bChkQpHbk0RgA2OS5fhmtCnQmsx8i4bkQgl61NCH
LpwqGo7EWJT73kwftWoyDrrF6wX10SfEk2pJTxh2Z1CFVzHWl7IBGSKHcbzVPueW6a80fRS7IeTs
HS24j6smJbY4bIpzyPXalOWUrkuVQszBbBWk2VWUbAMTyKUqKA0NYWlrqeReb8JbpbXEbsymKBAQ
VBtT/jWIONosH5aZ3cXrKrvgJb8dItdbFeJR5iOEQL+48hUyC2nCMO1y8ZYmlbEMXBLLTZ46rVVy
VTasHZVIjEVsjFvCDV0TcyqAG3wtdGzL0v8iHOuNCSJsnZStdKFF2zLgvKmZEGCYKO+EMK6FJIMz
FTYpG80rtN5pPeKf6ntEBEIvb8kYGSjhkWyOg/YCwiNkuBPBCi1FdCokciF4NmsGnYSgJbq25Hyz
+SBEj/GVwQjbDoMTuDZk3YDepwgzdtcC/Ohs+tD4JEEW6P4ubsKrqnXu6sKbsUNgSVxmP2GVb7LG
+OwOJfRcgFaYVtwFQ7Z0q/KAwAKfm64dS1qEabSry0BccACHnbQvc9ABZDp7Z5rshOJ0P7reSc8y
yV3H46frEfgT17pI5Mzs85BT7Ok/gb50Jjj1CEyXaOlu65b53XzJYPFPJG5TKiEVAP8YDVeYKaec
5jSbyJoWmKWIhmOs2EQrrBiMqb9ltXqPaWXs4rF8ihh6TIhmULkma1nBBekt5vvIHxZ09mkqa1Qb
Q+buHdjRdo4wSvb9umv06UK7fvZXtMUnhMlfqtDch+Dxby3LPJdV9oRWKlh6NIMRzxLEWVITryVC
NzE8tVPj7vC6AR2MECjnA9tNn7Bnod0SZaVfj2xWlJTFBgPdiyliyIEANw4QFq0l2iJ8DoFxgZ3y
tbvSzTpcM7nk0cG+AIZSR/EG4AXYERw1ThpWDcT8PGilJIC6srcyFUjZmMzzyrpzTQvXu7GyFZZT
z0gQbE5xtJVV5WwABKJgynLG9n3pnMWs+zc7C+pb52XcQ+F7D4qAAsAiLC4LR6KfSAfFiY5+3dTo
2zEwbiq1ywlmoHLT9o0dkNF5sWcVOqdFNMM3uTSYHAXaQ2bJofYtXmDpcKxyY1btxUsjgPmg180O
3u6wgkNHykYEYleYYFDd0r7tAKjVyJN3BL2hLSICBRM9FRnJCuS7scLmYcWCYLabwTYDCj5ziTbq
zbSxMjBGqba2SXhZb38RYZ1uJmAkK1EaV3Ss1Drc9A1GJwLMwXnZBRBlFMSQa05twyjVJ9JvhZnh
M8J0PmxsidKd2Zms126ZEt8yDCbNoy1YPHBZvN92WuaxIW7Gnc/V3VaMmPJh2jZB5m0JrN0FrYcS
yZ7KFdKHHTaOO/qpIwUYiHIcCDgBeqoHhhuLvmE8yzN7Q+pmSsAADYveji6VG4tlTRQyTQf6YeSg
yo1vmTgGSt6DFs15nEpfsKHCpE/zLwECTXZOm57pOv2Ir7YdQvLr7Ttdb98HSYmcD6ittFt6nbDd
iuABDgt71sx5GuEVrqZ5zOnEJVtl9iIbs8CRPzEW3eokURA0faT6yvaqt09zBAE7Gxs+mrvWRyUO
HmbthVnkV+yBCFTBAbbU2/RZlHjbK4cozl70ByPrH8UZPEa3BR/NkC9Gum05wOPVcE5wp62BTGi4
Gcg0LRIC7RDjmKCAlxPqTLb/8JamKbvVpeVtx6We2uGqHdg8gzlxDv2EW41k6U0k3wbwG8A18Mfo
HgIX5szLtO4PTk3bW0rboT+pIy3GbYErQTP96D5LxP2IHZ74+HivxR6PkNBf49FE6LwbmvEcEZWw
zKJZXqhoVKUAykybHkmBTaIt4KAl+vBOWgvpJowOfLYutBumHhaE3q+TlsfSN8QioWLVMqr0yUi0
laP1iAlYTIwYD6q56azoPCU87cjPedEU04NBTmjWx8C7zf5QxSwVjrAeWN/8ZVDrayfzgGVmdyWz
VVjWFaLoygKGyTo+quSph3+5iv2zMuxXpYMHtPJxJWV3oeAvScXh9pw6Z5Wq/EFI8vNcTWciIGi2
Bw0MvYpYQUvUK1+hqGPhu60qhVgeLlxOoyAOiZTCbkFx5spL2/HtioamVdlUTGCzq97Df0NJA5wH
YFQbkbJs52udxg4KPp3AijV4D6JoodA0qDYqP0Iw7CKgrEJe7t2stbXZ6Zvamyy1EER6+8aGcTU2
eMNHmvUreP87cZi/Z5IISDjJgwkzdKFm/HsaoFeOq0eUlNTWefgqUCwZdf6Kr2EDW8AnzSU4tbUn
VxNolsqYTnVXyT0D56knz4xAYTES/I5DYZ9jnjVRi2yCkjNCy/MOeKWxDnv4I65fXwbNfDVBEsN2
SV6NBOBCaGdPs1RVWRZPYy1p+yOrFFaPXqBqCTrzcFMocJMbX9IgCMk6hnfOohPEur1qOlQ/mpG8
ZBHTl95zNBZUxnK9okKCP0Wt5Sh8+jn6tz//+Pd//Oe/vw7/4b/nYLJHP8/qf/wnv3/Ni7EK/aD5
8Nt/nMNXpC/51+bbP/ufv/bjP/rHbn27/uVfON9t7j/+hfk4/ucH8rn/Oq7Vc/P8w2/WWcNSdtO+
V+PtOwj55tuH8w3mv/m//cM/3r/9lPuxeP/7n695mzXzT/PDPPvzX3+0f/v7n0Ia307RP8/Q/PP/
9YdXzyn/7iH8P//9X80f/Oanf/T+XDd//9PQ1d8s24ajJw3dsYSh/vyjf//nn4i/GZYrdJe5oGFb
uv3nH9Dzm4APNf9muq5r6gYEDdOWwvzzjzpv5z9y/8ZfFPLP//eNf7hm//8a/pERcZ6THVT//U9+
bvHPKzt/Ice1pcE4y3YMB+yk4H/589fnW7gx/GXj39oOD19rl2qPtDZkepzelTK69WTyCa1m/s87
5ocb5vsP49D+4tNsqK7sY03H1vn+33+aqTfoI8pe7R3DvxNtuk59Fog2sfdmNZ48Md5PfXaqzORT
bhkPQ3VL1t5xGowdTJSNy5xC1ofAC1cRdmE1ZpfWStYxE+kBx5aopmVRdWoTxNbzd5fxXyft++Oe
D+unk+Q4yuIpk8Ix9B8POy2BytYphw3r4LWvi2tR1w+gPfakU6yZRV8PTg0SE6vQrz/32w/+8MHK
dfFt6rYis0mIHz8YSmHL04dySyfSktfqvdbVA/i68RnR1KHazfavgH6qUri7fvPZP39p2zYUiZ+u
btBXsT986ZL0JmsqLXotCaDtGYfCPKcgzieD6xYocXLRKB86r5iDyIIvFaOZu6KAlWCXyZtXqvyo
C97IYeW7B72zxScwBZgy/ecROPbp1wcr/upguaEsgxsanKxyfjxRIDOyxp6ouVFYqwOzouY2SZqv
yno17JSGVpnKg5p0RtUBbz0gmZdYaNvKBscCItm5A4rCjFLYPuWV0tN7pP2vtpywjINcD60G4R6D
bLvri1sjVFtcSittsrxjXiNDRTeQnv1G3ld0o25/883mB/DHW8BmSuYKLga3gSU+XAYNiNEUYdgC
dVpoVIS+f8Mk8x4ZHnbW0rrVEGswxoGG4ybJtoym7h5Hdrw1ocutGupT+Fj9CQbOtZ4Ozl451T4D
tnufeRS+w+SPZ1Bo7TVWbGQI3mgefn38xs+PPAuea3MP6bQPhGX9eGU8xKUOMKPmYLIpbkszuGNe
iKCNK8IIAE301MZXuHS6bdqq5Fy0PVlzUUU+YegBXYPYcvr2SwdK9jeHNj89H06tY5oGd7npKNvQ
Wdy/X42qLrFGpvF0ZsK22OY529MMtpYYjmXSImeqTWBlPvXKoBvHYSKWTaikvfKyZvzNoXy8ffFM
2MoxWBZZ/w3HcH88Eot2JCbQcNpb4USTxXr3SQ6EIOO4+PYNfS38q9pysrvA625+fRLmB+P7c8CH
CsOBTiiEw6vk4zmgK2YyWO1o9EP421hNffKl2a9pojqLUoIeRmYsfrO0iPma//ihNnZVQ6f6dC3b
tOYL891LxxPI+3Xsi/uJvJhKI5RY0QrbSUjEa+o0HMoyuJV+qKGP7r/C7x2xqiX3JTQiwKsRkiT5
JZha7cyMTF/Wk2PcDHoz3nmufIkbatkiHoMHIwadVCVzl1LY/W++A1flw5dwDenqpm3y0sRhqT6+
FDD4uFOvvGqHeuBmLJwHExfAYrSHdj26NcP7oA+JqgUj4jK9vLDGppewABZAarGzRibzXMBz24iw
ufIic2+YSrtKIBK2ge8dPd0tr3yDX4rgpbX15Ky5UXkU8OoGwHvXZQIpQOb1PcjyjCAOoENSR0NZ
dwWFcaKu61aqe9/Bfei81nTOCWMNzjU1zMGQ2SPA1fgAvevse75xrgXe/952hwfX9SjbkjvdIlyx
iupsR96IiXLGGT6V/l3r+OEdVqilX1Lc1rGh3yb0wDZNh4Z+aEnP8HRyZI2mZAvfRtelLpBbS1LM
ETn5kBpbjYs8nNKa4QhGXLH+FkdnJbdugZBbUz579NBGo+jLZEsZJI/A3lPgp+OeqgQ4SUgM6hAw
tSNPPNu1wYgNXZ+BQ7WhEzaL9DQcQ/3kDzpeSsBe24Kk4qUI3FOrRfpVmniPQIg5iiKszsTQE+sW
S28ZTTeROXhnGYPQLcLQwPSFNR6eMcxy3KQViQdp2XbXoRk8omd9Hu062KmkjOjvqmUahBYj2uhi
9H11RUZAhDw3lKdMaL9ZKD5u11zDcVzhSO46bjrpflgo7NYm0iSv8p2L0dW3Z1x+Zl+6lHwmQevz
12vDT8/p/GnK0rm7LRZvx/ywdjNybA2buIddVI4V3/RpKPPpc76gfIE7lVFQg97igjipQZ6JtdIN
6+wVJspPrPIYWNMtmrpqmYxErWUNWGgPKoHZaRjEC0KbotLUFgmqclqhznVg5fI3X2A+G9+vMy4r
u3JMg1UeZ6H7cfvEO33MUeJ0uxgwG73KNjxI0FBr+umKXQBWAj2qkNEKx9z++tR9XOG+fbLSTZg1
BMT+vHmCiCb8COVPrqWHAYq+FZSbX3/Etw3Y99+O16qJ3YBFSAfNLYwPV6cY9b4GGJcfEH9028mk
pYw/X+EHN+WReB/wwjWsEFD37BgYlHbTILhWugXGMqiO1uitq6Qbvxj5nDCZVdbBrNjx8KT6CG3g
1/TuHaqA8r6cwlNafGkqM6IJ7/mPGrEUO0WE7hlfOaGzw5Nu1PZ9ibNgGalwPPV6EG4m5JekO8GB
Lv0qfVR0TDECt++S4cOiIsd4xTMtTywNiIhVeAf6Ut7DIGY84zByn2mMJ4CIhL6N0XGUU3/v+fCx
okppD5MGVsQgX6qpUDTRLC+WKDD6fSoG65DU5Mf++mT/xQaTZiiLvG6ZbMRRD/34yrJaCVSmaKpD
09nV2jW8aNe6Onvx0GtO5IcBQ2wzuBsdcNyor/qjYnyBmhq+fWTTNUM2/NAm3hxsTTsQv/NDFhFH
4ReOJM2mG5Ze2xMXXU7yqSs9tjyOuQp8W9sZBskdcUPiW5IJ4gCwCF4bFO6rX39BNe8jP95NvP5N
Q1DjSPWxNGuHqJOdcssDksh664Vy2GiopTexM7w4jfnIrjs4qKFpnnXkHHFdBReJZ2Who2nZS7B2
Vs/ObbAduVN5h5fmbKIQSEMQHh5T89FsnE0oCZlvYxhjreuA3SLlahu59SbTzXqL1Mhfh6hhrvIi
dM95jaDVeS6jGAXWpJ2YG6ZAfGC/UDbba6ctYBlw5hDRhRlIjq4+q4bktoYmMu/ZiDAy030pJfmw
Bm7gRabDXhj7GUVL5tZ177Gl58E6ooC6t+ldbwepuzveFvcamULz2p/vonQy92hZiXrMablZekgx
EOjuU1YGMagnJvzhEN7Tq7U2kJsAFvh3OFPlamhKAMUYcRsjro9lP+YrWD05uMDYXxuGf5/gBt3C
5o42qZbTsFWmy9vCOjKIlXeoPxiA08gcubuuCcd6d6eKbHLPQREVePHtry+99ReXnksueJvYpm3Y
H+9tvx1KF05Cc4BaRuFQVskM6wAg0NJGLD38vXaNaK8bZb/KTAL6hkDJXU76IGgZQjM6q75q8EvT
B/S2xkwggOKFXTAxAyg7M/EwDKMLiXI3sR1fnN7JP9Vksi3MuPjUOYl98JlU9y6aVaLSbYBKTbkx
+rrf2bx2VnG3TN5RpnY3okVKzeHtR0R1OEXNcp26uXf89ekwfq64UC9TdZsULa5Scn4Hf7c7ZYKP
rmdIi4OJbT1gMQoZzELjyXRHPpsKehQslTU9AfroRU/LPU2LRVMr5C6Ts9dyDIy/PqJvNd4PzyaL
skEHSBgmDyetmh+PSE1hI32SzfYpVOVSoqGriI8cpuwksIgQGwsbezpYg3UUfk5jJN4MlK3BqIFZ
tbbTtJXKOWh2US9y5u7CS7YhzM1fH+RPJQwvIZtSlW2CMlznW+vnu7MWIbTQgASjG7TM4lSjAhRT
Vaw0i4570cRymVvJq9+GZEU53m/e8z/txSksJQ0ShAmmNKho5oP77sPdGlKj6wu5H9kTYc+viuBk
upnDbjO+S1PsEn0w3ln9EMNLsP1tSV/8MvmwX3BeWk7/mak0tElV4jZr09uO2dNvDvEvTo/j6lxB
Ci5qHznfdN8dYQp5C76TxxFq3VU9m/J0uDE2IJPE33Y8RWEml7jBftMYMeYa9vtbhzuHWxj9pG1Z
VHrfztx3n4sjD2dOw60TCFxIgduehACBPGbJ1sEDedT0oNmV8OKWjr1BndVdI9rVf/PljZ+3rQp5
wLwpsrmTebh+/PboRUVno/7ZAc/ZgGhLdlUIOSS1ylms1U0bhMoTWJQ9EdaQDyT0wDSz1DWSGrx6
WdHeVKBtZ5Hgwoj6p1/fuX+xS6RxZBtSd4QtLOdDhwV3WBrMyIpdMQWfyRvPjx4G1DKDANWZ7ZVM
iWaA7V79Zkvx0zrD6WCHyA7bdWyEhh9vicKYSB8xDMRVk322O9PY8R2dFRkrayURvVfDeJQiBbqP
QG7MmL6YZCilEaSRLPJ/16f5accqDJrSloUOAgICN+qPl0gOLbQ2B1Up2OwexCh+NvYr17QdyPsk
5X1LkjiUmLRKVklsMYk3IcWgmEaPVQ7BHWfQ/s1d89OyhwKQ15LOJnB+N0nrw1NdWfaocjdpdz6k
wS0iBMR+QXubWM2usX08EVJk2P42ptRP9I7wePjdDY3RcVWbEELtq7AxwMlPJGXRp0U7h7W2RexW
/u5Sfny4qSzYhsNpmW9x3bQ+nLsIi3gxzhYONFcXw/5aFNTjCWQJsEoLpy7XHVRp1KLPv75xHal+
vmq0ox2wUEwUqHH0+c+/e7yFw5BXG+0CmYjMV7lycKFB6ThiL4qPFibySnOh6LUEZyeOTXq23vtX
RZ2seU6zOQ6atKHApx9XGzcNMAno+Nq0q0atAOcSGidEF8eUef4yqiptF7mtvHIDuAylTrEfZMVu
zEpznUSYmhtimaEHkAikk4hZoiu369bBI6aIB2vc99BIjaPH9mMhcVjABbdC8oIVeCJ3mSa59RUV
2raPmIFF7OhOLhlQuADfGiKZl+VknmBjCjAVcwNRB7mQRLf9kOrwOwL1iCkOu7SSnwFf0Tk0sIku
SFoHIGDXDWyBJL4eh564WxX6b8Sd0K/Y4iKIvmCZIqh26Kq7GkPd0prfqyMEXXipRf1Ephy0FFPu
JT8QFoYMbmSKLGGovHb77bc+kKebMoBqT2Rcvm7KGlwJu+wdrUUTxDvOqsrRzlPYTgSHovEOK5e9
6CgDoomSfMVj31001d7Y8AQ+FU1gX0edfmgDC55pADFWTKl+a6RjhC/cdsk90tqbMbsmhESeMzoc
hxnL1eMoCEU2nZGr5pcOENSF1JZdiG90STPGP9BuK25s6LGwUl/ywCTiIiZyhPz6ZEnPvl6WXubc
xKMBLyDJv6ap+GrkrXZUujbcFTgJK9455zDC+ppOnloVUM2I1B5ZUbjkereD1FptaoHCRUHkApky
bbF3WVdxTwZE6TItTi1rfJK+C4+KPduBRI4QS3YILs1G0zTIdtr6RBRAb+g4VBAP6zabsnOh6Eba
habWrSGvh8jP9lkYyaPWYumwRL6tw4Htj5YHnxC2OXvCVUCpud3u26U28RMFmDCf0TThSAJt6+qN
f+vNv1QoUGvQPAdh1EfhKnmcWj1Z9wm8hII3OXt3GOyT4UJk0c1Tg83G8a8j6mSyFnTMqcpmzm2e
TaHYlkvG/E3e3fxfks6sOU4kjaK/iIhkh9eqovZFKi22/EJIVguSHRKS5dfPKc+LY+zpdkslyPyW
e8/N2kTs03Ha2olvv1HAr8zeEb+knwMjYdvgcpKiWPodB7g14px9eCxJiBYExqOYVyHjvSA/LHNc
H6Cw9hwaM7QYgkSZy8ptNtfiOZ3H8GalxQbWofk1DuSlPiakzWyO6LjjDBMyqruhy2Cg9JhKgrRm
qKwdvAs5geODWKoddhbzQ8x/8v7LKpflj9cJMqtiRTo5sZMooYhgrBYPSHMWrA2ntp8I/P1CgME6
TpXhzpvAVaROOXwL8CR1Xs+7GN3S1usQ3w+OI/ZzUsD+wTS1tfFRkTIyLpvKeKOJGG5CEdjnlg1K
JEE6HipWY8Piej5NEr1yapONsWptbpoAvWlHHXuZrGWLM7nFERH8oXM2nzncGCcE7bDVYvZeqvZT
PNgzVejluxTXoOW9DBaAfLVkR20h6Sm7/qVaMnHjypnBvXiQA6qq+w0QDJyQt1mYzR6DAJBjjsZr
zgJ0SGqIL/ns8EtPhDey7X4viFZ8spvnIWwAeRKA46X1ayq9AzkL9Rkz17MRzkQmTOPbv3uyxpB7
cE6B9/A22Cissyz0oM2G7VZ1Tb8fLCi0ZhGSNGmpO20/NjowlVM3oY5EHtsmPTmjhnMg78Vdi3Ym
P9vJvZPdIwnpE1PhEMvJuEgIN5oT8xnWCJgVe6DrMvJg64AX3ckB4U5BEX4Iqndi6dW5Qb2GEF6r
+2gBkx9y67sNs/9I9BnXTemMNyG6rQ4y8W4hpKtFqw+FjRiZS/rVmJS7G+fe23h4WYAtLu5xDFL3
aNWRGWbqYmoHUe0iGNak2sWrj24e/V3VnYoFfl7VTPa1ikukbwIPgmWr/Mp0h28852ixDdvcSSJj
j2NH286lkN0LaMVMohvCEWJvH6Z+9a5nvtJMLGQ5PgTzQhyzJvk2ilDi/5fBQXQh+V1u+daQgfpm
kpUzSbZNU6bI63RrYi5c+cxH4l/m2G6PTWX+FRrI3SqeRx4Bb/F3MNqaV7Zk+TpzIVdIrOREkhBP
kFJ8oJgibkvkTA6DriXcFGku2SGP2ZA0AOTUmb52qEdPaYqlqh7rl8ytb2ndJNd/vxNz6qNQv7Rz
C0LCBuGyuGBUeKBPErZ6T21zDxyN+2Di82i83ryAHASDNIIXEdSmZUvCh0hGqKaWtk9JGd6Cvixu
ZP/AbHbGEpcarAYEWmAEH9RN7W7MfOJ6S5la4zp7rbWinNbztM9ssKVEoKC5nVCEsS5R17BqqpPW
Le29Pjl23b/6gdudpTEfUxsbasq2kc8GKFebFM9mpd661oBTMjecQgocEqM4+5erBxL1RunvZsYb
e8PCfiXj5h4vtbjX0tTkxbQffZGUt1j7w2W22ghw9do0uukPM5pNX2XjuanCs/J4VqAEg8bkj4Uv
yu1YDfnmX3xBHA9fbR+8p2SLnNkFfLpjGtwnxa299A9Ga6OfTNJbCcK+F7l15SKjR41F9mw2CRxC
hFikpUhzG7PPQIc+jzspLdwJsO3CWryHPN9HKbr8CiqVaJhqMO1bbRr3aWz8i2KpvQiioZz6aXDI
s8vZ1+JL45ZtmyfMks3NaANvnwPvYzDs3Bmz4eJiBrTFTDXupsX4+1Dd7kPihtFuGcYlHE3jQkzZ
luJ4fkmmPD+Ak92ia9SXipuZI9+RvCsnK75WaW2fgyZ9DUrCOgxznk8zKD1maahAZUoIjlSVZGhS
AC4MG2fnutN/tdc6Tz3Wzu1gYpGu8L0CW8/XbmqjstPt+MFknZkx/y3MKeHw0VrMOFGN91PO80As
ShNn9daww2yXuPis6uSH+9uH04+htl47hS7e4p56lBBSY230tLdN0B+AQmU4YSqS5EoNpqPIo1ku
81a5+QwCIm3hlXiQrmU84gFPeMa63nm2Qued5LkFJdiPjwPDlNN7Xs5bm73bmlC05cyqKY+sYH6N
G1ncRNnDDluSfpM13TurwvY/Z8l22uXvB48MdL4ULe4eOyGpEiHyUp60qE3EpwL7hRW7FwKe3Asr
wHeMrBu+9jg2hlMVQm7pAnkKfwh/iC9tYPJVivpThV67Cds6j3DQyWPfY+Rr3CRqTLM9kVxCw13/
ePjliS4Yy93UDDMNLlht9P3YwrIBWP5gHrKsLHZV/seRtrueZ0qcPglfRwvHNFbdn17Ez4tJAdGS
pQxbcO5nfV70xOH/QLNYgX6RKtcvQ3OHVhKuE2Dtkes+GD2x92opq4MFgM0GNoHepGW51US+7W2T
qscEP8DWT2an3gviowxdIsiRsG5iMcFjMU0wS1lYnpFBc1a8TlzMx2lAu9kLciHN5Remu7OaMQyw
ySfWhb+yidU2jDN3q0K262U+/SF+sIhq0ptRN4H+q4WPJmNyz5hW8ZJB9BL9daja/rqI8UTCXYtr
pZ5vQ6V/PJWzT1gcsCTO1+JXTF5pPsSg2aR6RgtQwnty4yIGscZfBnCZDHcvI2eTGe+fZIz3BQG0
HD/8hCyzmp+y4rT4E0wHflRXFcWhV79WXZNs0kp+EdkuQFqifzaVcRDNTx0SwtzxZh3plRhDiGW8
DEZIaKiGFDk4w2ttxlYU8iKvCifIjpUxNnjt9GNL4hD4NdefYakC8uxhXgTwYA5OME8vve7ZtbYa
pG6t3COJ1f4ZakZIEpgBc06M4VaR0XrKBvWKXiJ4bprcJbe0bQ7shv8z6BI+Bz1uBkNxXQWwrVLZ
e1uDIQfBnM0ttpK10WLXg2r6FKiEKZNvtVtcPD7/DvG4Hm0y6sJv9vHxV1EMF6ehXncx/DxXzJ0h
mUG8ZIZNOZtDugpSVrNO2z47nFON1GLTNLA3UHNGqsSbbBoaPrKAghomdJ1AIWuSKFYBe5UD8575
KRhLcbSAw6z8JuzPk2kwBV+m9tI9oAo1JLtrlxfz1ivNetP1lnpGcoP9m+SNzJb3mWRtwx/AaMhC
bmv5z2+Vv066hFBQqa++x8pZtQu4Orqu59HE3ODArPOJB407jRKUHPtzjV7z1PbxwUj1Ks1MeRpk
LE/M2uWpcpK9xONJoTFjavCVPrbs/9eD1Vm/lpEgx2zpbssIoovQc/QJIV9jQUQQAGH94fdjEsVq
xr3E8wqN2bxPM/HeMF2fJkbmQ8hJB6rjaBj+b8YSsIpI2BsswzvBliMWpBDXUJOYYSwCrxcK6y0S
cPtK+QfGx3y4XykgHTyzhJy6O+W3N9K60DaPU7pRYBLPnv9r8PGPO11eP1leOm+dnCC2cnY03rQB
OHHP8WMFznsgs10AafizrRNKCglcW9btnwYe7NsISZCnoCJqNQNb1DhTtjVRyEf+zOK0CWbjRqnp
w4r07nMpZ7YpqGQknNhDhUPuQWuyqIcR57JMu5H9VEXkFVfRQr43r6YG3aX6KMvH5pfoS6oORPMa
tcneUdJFT0GWhip9bD388CtioDYEIX8FY0ByF3vxdeml1VeKulXi4aT3iff/TkXbpl8W8HYJ5JSb
FOPQI8SLNtHAn2HOZzs5mWVL1litW/hwIbDKUV27rjWfzQkDXJ5V9mWYQDX4M33SiMJjx2UMqFbJ
/6h5MPMbTbZ7LODx5MJPZBa9CSUY2WIpaOGm5v3f9BBSynoGxcDPb2PJ+Mcx1F1UXNf4OSjGGtrj
frAgQMS4vkwKV9UnuwK+9r7xycB0rXk3GJKruNMTTAWbez6rirVJ2vutBBzOCqR9SoaaxZMRdicv
kSeYA9ulVNOqDkaCFUaBokbBp9QLynyWUV9wq5MTNl2rpVju08kEt0ECb9lO8dpv52tHyN919sFc
63kBbJYwIopjNv0YhC9ZXR/+f0vY9p19FSqX3LC3ajT8yACbsY4tFN4uDs2ImctprrXJVF31J836
hDd+M47ZcG+RZChPVrtJhdavEpGPWq5MerBGNtPpca7PTPfXsgKc08BpSDy6LRw0daSshLWUkxOm
bqx9ewpP7NFeC/rH3zmONSoKHlm68LN0yLU0u2o+uE790C+lxTb1lXkq8d/es3Akzm6iKqtSb9ck
yBV7AmlIGqRX4qZelY+5ZtyFuB4elMeWIJINqnyiTLqHr7UmPi3ec59+Sih4Ny9zBzK3rCmCVaF/
Z4tzeCji/87WKQ8L/5pZ3XtMJM2ZV5uxySQ/ZIbYldr94JYFBvwsiFo22IYFppprCN5J9SX8tnth
1eqgJVzebYCCY6GCHWvJZLV01tm0SH3yQDQc7LZkK95zzGhsO9o3jvVct1tgG0++GF9nahfqHanh
wSXEersmgMVS3xvlxG9IfKar0PEfizyZt3pQy6nCsj1UEizl5PrvnXBZ6jq4XzK3DN7HitOBtava
/ft/ya+Ua4/H81SgxSVNwLlapFE9SRCRLP4IigFzpl0bnjnG77XnNfE1NsBFZqF+dVign7PC9c4G
ZaFr6GPBq3+cXIwthswW7OqA9OP+QRjoqlM96pNdqPneLt4PpojxmI00AlmPWSmFlMtsuh4+li8A
JX+bKdVfYxX/N2hmO6Ov7E1APvmm7rpdhhO7U3CfXQ2znpKc1ZROSJ0s5mGfar9m4Wxah9Z/wABM
Z931xnDIXVeePAwm+y4Eji68hKc7h49RVlay8uwhfVEuwQG1F6D0b6w7eCx8QP/+l+u/4Pq4FB5N
mNuFzsoEWxN4pJZIuZC3W2gsSeGy90pvM7vJwqdHgb9447AtB8JjTJDolyDZ15Zwt2OaBS89CjLk
Tb35zRe3Nqq52A5dowFVCWZHgWgBHwvjHhjpt+92xqdWYKBQDgQsYR/pcMR75ikHu13V+Ucz5lDL
piE7haMSv8L4w0u9iSajwAoxhcuzNmgcAm1UOzdYdQgczjwKZDnVVrtPGGSZTRe8Tk443VTb/1fX
6FFTgDz3BJgYhar4L5zdl55O8HFfTBevbL0oSYB/KpnZb1mSe1Fn+o9jCy/Rvy4HccBP3jMCMBJE
EdYYzgd4KlVEsVixCg9fit5EKtRDXgpnxTliuiRDCRYzKMXCfVuo/pJJFABWch4GDsZwUW98c6fR
jEnToYW9hQW79q74bVaGPPFNrYYEa/88+++FBjIrc12dPV7JYdxZtfdR2gwEYLLW99Z6tCdmaDGk
6A6l32T7PmkIlK8/E7OWb9oMIOINOKmm3Cj2hiQHwsCkCU0peY2JMihdG1oQeFkLaG9BpckZmr/j
Z/lqM43WTabznp/mL/7EOfSMqoVfLcwtIJJBeQG5FqQ7z4fhP43xFDWJ9TwxtMJnY6ckQ8zmc8fU
+lo4st9PLs+J6noB4rhyzxRV9R0axGdYFTxgXWtvk8qe9uxxyWwiCDRhsLDNlOufVf9b4GPezHnq
kw2fpyeQhrYHSoOF+/QuuBCBCEN8sTsj4sUZTp7FUjkwhhnVfTedHK9ozyG5att8ruRr87DyZyrz
/2bEQrPLWw7elHg73N9fIWydN7XE+Zb4o4qb2U6u2gJZZVlN9mSl/kfQcOG7+eK/5qXPjau/WLln
d38p8ntCWRQtjUOMbUiyYjV+Crxt/rTIF+FrKAVtmEb//hxvNvxEYb+CWdjDjxq27gy3YpZjdX9E
rqFbIf+h67pbQ2D2e+LROlgQaPf+aA0vjR/8/PsHZrd6R0G8TcLGf5F8bpvEGYJbRZrHfqia8DAm
+XIp0KEQ6OBMr4kB2mnwq+Sv6ACYjq393XMqgoGJjEmAqB/TnIGva/91EGitlDW2iJr4fvjKk6d5
CcydXTfm9zbPknpHcEZydkDnPQjr9QEU3xfT/PQDqu0c4fNn3Fqz4liKjgnisGZuZ31C6hObXEjz
ZPTKeqaoB7GexP4vWeWwsjnAit6JX8q6DneGYei9tdjJC/YxBp18YX9HGbKu9azfSeAPUehA0i/T
JbyW/mSus/K33TTz+9xocqTI9vh0evtFhOk//9XWkBXRRTGHi68DeBEZ0NayVhctYgfDXnqJMYm9
emninMYS3g7PQvFHBOprYUw/NkP23LAtPmY1nkEr791POgSCW7+CSrZRPpY2077FusSlek4H80Vm
TvGrlo06+gBG18njtyOc3GjRQu2s5gyRPnyqFyGehf9km634/298Iiu3ZjD2m6qYzFcn780ID+gK
LUy1y3KzexsW52WG90KzGgwnw/5uFIHQchhIU8lrkngEEYeFMKuTUqG6NR0caMme+a+rtzTXaqUb
T57B6QUvbt8+Sd11V8Mriq3WhrElORAr2qAuJL1Qhul8X8GKWyUhYwrH80lI8puvygf/57uy32Do
LXeZsvqt1WcsNlovfmqaqt3H2HHR6xlqndVJeCzTKSUrc/AP5GNnJ8JLsJIbLWV0CkLDHXcZffMb
CuPNMDZU62yydo3bgwuBn5Gy24LODStuRVUJyg0D65Zg5flUBHZxGYIxi8BEXBSRF0zDcKiWvqff
mGJD1AVG8M7Qx6NxrOx3OnQ3rfgr+tLZtY9jn/wYb2NKw96RZ2g+aVL5oiFljjQt1vCBYMzLmvHT
D2goydMsjmkRty9TWn6KoZ4u/gAoiImy2A49IhjbMmZYWBS2pmJbiNt7wT4EvwUFynAYY+pU0wqM
bY8p4UZT5t4av/H3gW4epS0hJovTE2YM6oLWDUyE2FMFGxhUKUzsPHn4JfWbLVsH8uaj6o7j8NU3
EGlPxifQqpGfti3ex2yHO3fZTLMeDk7RqBt7uwmSF6URkQCAT+KM7OS0OAIoPZamu+wLUULfsubx
Ttb9VCTegTKb9280csZG1yTvm0vZpXIlCgcJpElIk6IK2BNvgnoHePZmZmAZmXI0o3C2IgCsDqWC
UisXv+BWTe2yL4vmi4FFcXIHUjrZuohNVxm3du7DU+yH9rEoq+JcspRIqhLohAjibYBqf5MWgd4h
O70Xi4XgPGhv/zRuRey+sIEN2fXGxY35Zr1LkPBv3KLZpw4+ZmGi0xu1tUFOfE/iciSnKXVpsEPi
uKU1YqCwO7hLZZldMAXsguRxiszkOvZSyEjpYJt9O2ztnjv8UG9E1R2blnetK9jqIQAgJWMhgd1B
GbnLQA/sMtfPfk2Nse9B4mJjqI5YdL7rcL4MYPDdQPpr9QhUqRrmjHU4PHkeA8R8suezsltv7Y8Q
hXKr/FB5TnuxbanCToT8EHdWjH/63m5+q6X/W036JurMo52nxva6eaStyeDj9ZZ9Vdlyk8DSnicz
LA7+4r6iLn8WmtCC0DYvXmODjUyAwzWi/RhIFo9AjXtHh4Zx1fUxWy8yqzDn5G9s/LIfNxgJVPWG
dzwMt4Xr5jGeb1+duhoiT/vepUgLknl4IPamyuKrgS4KyiCAm5YFwtDm3s5fQkxQbMhZRREc07h/
SzvN37wszzaWxu/cFVh0yzBl2JkoElycmmvQ9N5CNoIMcIxNWdrluWR9sukyV6+9P6a9tF81i8BV
WVTlk21NhH9kC6pJpKgebLqTX3ZXHbDpqQsMs2miQop7jDv/fsGxvlsm4rvtgtcXLTSCa0ZYB5I4
3UuDpHEhbGV+r+3cR6fMDNMpcuBtybDr2oRd7uOVUjFhHGYb2pE9gzzNBJiaYOdYZfaaw45fBwvL
kH5xp6hLXcxFDXtVpez5tUhhBKPJ/dW083Bph+5FzulT33rqiREw6Tlas6TyEustiKOcmO1TOfY8
sBBotgVm8qhmabSE/YsdWv1rD+0NDrFHTI7Sr4anLSy9+S8YTcVbW4O0a4xxJIKMZsKY3kRX2W+u
pZyToYPzyKMuEmE/N1VOzd726lDyfWGsyO02gYE0uReRNekp9uog6ji+Vv9evNJtp+ukqqfawyle
JsF07+b3sOncSBQeR1zYzms1T/Erw+MXgADdATolmwXH+lBovYvZNV+EC/VVeSXc+ymTJzeF5JcH
obMuitk86qLk8Qryt1LzXjjMCqDn2TNhVE6F/6irzzVWF1g0w5vrqF04NzFCLZLYclPlEeIHogRV
lC816RpzDq5F59kfI4aPh8tCnWaOtZ5pIyQdHeanZCyLU1W2ySHxCH4o77Xy3dfSuAaIrI6uNEae
o2YC4Jq35pY42hPMInmxOLpZa+Hsdzz0uVD7vF1isFD2avMtGRnydWbHHmp6iUVik9BzCdpk+AAw
Re0RzCRdUrWe03FA7FCFPkZukkKNeBgu3MTTKmjO6DlzgrZ3YH67LSiu6uChY408qzyy/6lPdfCi
RwYKwymzpvmYxBBopUmaJOtv6IQpFIuG+cpt1jWcyMRq3xkoUCH48uDOvLdZQvAaPX5spPOmswmH
COvmIJzAPIUTMaYsbmI4mUN3Cy72aH4ZhjMCplyGY44e4YrOYGsJKIOLYZGp+ljsD1gq7NEi4Nl2
n4lssrep5/wBAXH6d7pLYqvWDgh7LUJj21ZNd0gE1oC8BbyQTOcplcHd71zgcShdWJARU+R03Kxl
V4bPaLLLkxMLvYvr/1rmek+UW3LNVHOfSoTsLsLFpiGE3SzicNvH8GghRgBVzIPfGZSr5ynBUFR2
8nmJ003rDZHk4zC1x7uGu9+dKo8j+QGc/wu21bw7xgQuN/CXF9vy33EH7ehV5qehNKYnywm8NQfp
fBxAum3zKgHHghF+1TigJal0ri1F2hdhdf/1mArXXlaJCAx0ePv3SzuFBwskIdzE13GyyXtymmRn
TrG+mRUpHOyFuuc6uah4gaKKTftYTt1/E5I0UsNj0upmAe/Cbxg9NsVhSPrPhFJqY/O5sjmJn3QG
vEgVLCOKnOFRH5JxWVycUu9NmmSjyEnLCACRqiU/wJpAt55EA+nk7GLRF/fmW56Vr5XBNnOaWIT4
cXNp+waiFykJRJkCeUwTePvYV2MoZ1n83PXwQJhG/glVHGWScMVH8dkTYVAS0zh53USmV/nR90/L
KNFS0EJ0DfPAXEuUcuRXs4BCN0HQUFJ136THshbWyiSfgAm/Z9JmVrFu2GfWN29pIlQHHZdWd5xZ
2AGmToeIj3NkhcdkyZ9eMiYmp1IVzo1xpjn0ACnpcMTg6wfZ74ORcLYzE05a6IAvsa1+Od70HTNA
i2IkuVwr2Svq4ajUJHzIDniBWxJzkAyvIwiOqFCPU8bhnSHgfpX5w4HBTweOMcFdLBfOl/6NAstb
hQOQqwzXyTZE+ARRBvouOMa1WWqGwGxepJfB9YFwxgO4ddEcIHm5OP2ACsKzjwnAhEDWbDmrPD3M
yv+u8iWyxvrWAkaciaPy5to9etMJ9t3Z4gkKcxhLC/Ad2TZRVRcC+YlzXXqiKyYdY3bOV0m54IQJ
etIOD8C27tSMmuyFv4rAsI3sq68hqAqMMJIaAa7rzmfkzaqb3M0A+2tK7E2pqT2Ra+NCLqPHBwjZ
wSKUp0emkGyaBainrElfmQa0d8uhcIaUHNzB3YzLL5FaRG8MBbCWLF0HGxu2JqljCuuG+dIHlCMV
utKekEBsZ/4xrUnrIB2WwJjUJIMl62F6mM4ArKdCYmL8J9h/gRvJFHOCdp3STRM7baZ7XxTv5lC/
iC4F4GIR2VFYRHeP8CVIDi83vTOYkYdyxeM/VS9I1wqD/tOGaFPgCeCU8+u1mVWXHoj66DQzpJbm
v6kk/cdnwrEyKyYTpFGFIEUbBl/kJcrnZBTPS+OmBwNMG7VeuU1h8lDaBC9hkJyz8GNMSJtg58ZE
ykufVQI22CXUk339X50jpOlmTVDyzho5Atu2ODoWoOcyNi+Iqv88zEyE3pNzojs4Sh6cx9i8Dzlr
g6L5Geisj8o+FZVdRkPb4xvWtoIOlN6KSk1Ui8NXiQMUJlqQwk0nlJyWo/ec56aN78SH4m0OPEox
1xO7cplhNo27WBD0wxFughWpYXZM5BSZNhikqfotJutaMTRhX+Yc4FD/AbT/41S23Ffo+asChyIj
5W4Dgmsnwmw+xt50JErIyGEkzMFDwjy3G3zQCHzJCwVROl39Iosg58go1RoemSx+gFv6INWGbz93
NMU9BX+pxcgmDHiSSthKg5VaY4wnp6DDbAk0ZLMM7CXkz6h7lFea8g6LCsP0pP+7LIh01QCSuwON
2ZktgLEmAqz/QRnMCBOb2NpKxI8wIZQU7UDv7z41M6isUC+3AhYSiWnBbycJ8YCY7bdrMVbL6pGl
ZVvukgchdcwdUiNGMFWe9n7SWYst6SlXVf7lTXMjTbrIugWAJv3+P7bYbNuDZNp7lfrwZJls27D5
Dc78GbnsJdUspdPJ8SLHIEAYPOsc8SY+fg5409NvkovGbZWmB908bqO4+e7tT6YAlzqPF+YTwSVJ
/bc2boipqefntp0V2/ltN4gUiQSsmd6A3jL1tzgf3isokJj1gX6C2lBy+c9t2A+Rj+ALzDBBd/WD
+MNwg7PICQORkh9v7NlnlcgcslXoRZiKbHZshCaQc7ZuWFb3IWGPVkRoRYJslAKfRvundYhX83na
OELIUumq7Dw73BFp5gFTDqd3c0y/y0beCzeZosGJx00g7Y+SIiNKiuFX5SzeRoBQR7z6Y/my2UyJ
n0R+fHJ9lIW/Pbf+wIRJqKKcviDd7onWRTT7APKAaMo2pJBclWq4+ElRz6mP+BFPVcSWl6+j3uUS
sMESRi3yW3xaeIjM9J4bFVJdFgxnR31hoHOYCO0TN/ytUhfVsWY67JmoUezmo26zcVdq4rUxdpLW
tqwgKLBSEOxEwp5vKIPrLEexERNS3Elg7A1NItbbqykwZYUTxy0lZWg30Gv7EXaZsnYiC577LHib
VY9CwJH3BHjPmhhIZFPGd9PUhDVpVrHZvJYZu2lBfklOhsVSmp8aCJ1w8nJrPyw4eVWHm7Bs9t6x
xunGBjUo2Ym1bfAffu8LA86d8zBCQDcMI1uaO3/Ijl1svdHh2mv4on8WxrVlDKKfT20/QsayCLHY
TkCuN8accXdCUl2VAEtXAR/2IOiiKwxovVpYCNtIVe8Dnc/mId9eLdNYYmzL562k6UfQVhwa6BDr
gn3ppfXSfV1z1NkiNhkA6E3V0jMGEyEREOR2RUqfNs7/cFP00bzmoQlBCnVrHpVEH6YzvGE6Shci
p7qBsPcxhq6JyuJHajYEk5GjsS7x264N8WwCrn1Iu/SaE9iHUMTaeol/ROxvRnwsWwkTdDWI6RR3
I/bqQBTbJlhTM186h1Xj0FY2RS1UqiScr6mpDoMUYh8KDs2YI3g19Fy4aet8h1lGynTNORy24Un5
HhpaCSez6QjesM4QkE7Ej6AY0fqvtTwievL4HXGas25bJBxzT5x24oD46HGaS9Jl1n0hS7IvP+ew
bM+zVf71fYtzuHyZOktcSHUNunwiFTg/a3OBUTm4pBV2HnrgOrjAhLuwoHoL5QJpk0DXakp/j9Xi
nz0L2JhBJti+rfG5YoR1nOmhJfgJRauOOaV+VCvRriQzS3acmbmF2N6tYR+I9SDB38USX5Myix2f
WbCCi5fW8a2XUAYtY7+Eal+ELF1NK/4iCpE/dUJns1jYLtF51MMrtU4Az1DeYV9FojRRHib2sc6b
2zii5p6ov0wNOs5hB1savXFlqMfGkiWjYz75CbVWSpAS7Q6cuaoOXp0RLTjnmeyCYq1kSdRDC+Uy
jymcy2GTjtTOyyMTS0/6dRKD3LXO1XyQfEmY1dHU5AcHz+gmZpd6gPS5sPZv9lmXkURVTWfNPG8t
HfLoY4wFK4N+GlNTjwrG7Laxb0VeoFAITCpnjXjqRoD0rmz/I1JpbwZuwLzpeQnmmIMzFk8F4IYe
gnE++fAXuNiLqj2GEq9cLH3m9iYS/XKIBogwK7TKGAAy49Itylk5eNkH7bD9Rzu1qvUGbQs/5r44
FjGtUcHjiuo3zQDbk3k8LnhmhAqRlfenMR2M3yMRQItzDapg2oilRa5I7CFe0bihlEB5FZTzCRLw
h1LTgQ/eiR3i1Fwc9m4lWbz507r35W9j7G595hAi99jvFS9F6dZR2ZCnOi2M85s53dlEoa5qH1uR
GdTf+dx4KNm2WubvUHI3DKLHyE+tpwop3HEwLFC2wB171/u9ONYQjYKN76CyT9EU8H47tkZW4Xz6
PtcONI+EFUjwpPr3ZYHIO/Es1Oy0GCnuoQes+rL8HTfGE6qsV7Raz2bfllSr/4RoeRBNmq0/KIn3
rLfuKJmqHapTLscCeFCfKJsDicSdKeZ46ge9stXfRTKwa6yZxjYo1//j6LyaI0XWIPqLiMAU7hXT
Ti21vJkXQiPN4qEwhfv193BfJmJ3FbOSGsrkl3lS+iY9Nel6q1e8FJkJjoiobzx6yLGpec4Ln5ly
Wzah7Ymn2hjeal/cMrOntGp11bH+Vy7Zd8PDEdT1Io4s5GfgoWX45cFjO7MRghORpXtaHZ/2gOmY
bkCqM9LgIc4szRoejZ6RYZPjEprasg5qZ90eYJezDh5sB/66BvD6nl7QGFzta+r8WEhCl35hbtJ0
HToiF1NLdjcCzdjgmpvws3+d6DHKcCeYbTI5sn0h+nMRgzwNU6c4wrQ9vaHzn5R0xuouGJTX4cWn
FjEwF/cCGtnFJFYeV8c7Adt6NfDkRqK2X3sXO2bNSEppJKi9TcUdJPjVMbFnQeNUFqt339EoOVmU
CsLLbNosjefHjdk/507rvj5OKyBeVeUfcCTZK7JyYlxOjSlCfRnR1WgdE0mRvFu+6uwD4YZoUpdZ
fVdsKw5CzgGrybNN8RZHmYb9rmzqiPBDvEqT7bjJrYD2u4cyBVsoSD/YbRsxYtwCy6SIfrQxN25A
JJshE5HLWOUFYZV3D5+klz/pdFwzRXd5f7ItqB8b0LePO8ZUuvTagM29L8FSnYfmhqb8vsnuWmjt
z0jdeJyY2/Mo6hcUPityKj89FmKDwgMzFvPtFCdu8gIu2SINHbjwDjgavCYt5s1Bglt0+otXU3eb
d09sikAFd19U30BS5LwzVIi0nUm9YmtvT2SfTqRTadMgDUmhtXrgXqksuMNnyZvc1E0TrbV+lKND
fUvPm6J6ov9Z8j1zWuM68DUweuCO3tH8U8+sRx2dsA6I5zErrj6DphMzOfRmadCIk/tRy+no2l0d
ajtEVyUv1rR1z1A7A40YqE7t6NdeaV8S22A07b9vvnFHs0U8Lp2PF4kLueSQWJLWroE6B7nlD8G+
SNsJRe9qYWkttuaQTzc6vgd8CuvF5K3pKCcLdM/F05+KaICUdXANSk42C9StxQEX9wJW9oFR0qr/
DDlSSE8HY4X1PrEYYGbLAsjSNx/WpVfnwk5/k0a+k/GXDLYLYjdUxh7LtLybKQS2fYenU99I22FL
3ERvHWmMfvH8+qOjUzgmKgB7fOpRBQzjWi5ALfTyvptyMMf/N3To8SzX+wrZjLXdD6AqP9bMkKH3
w7/UuCzNiz4FufQ0WIw1HXBSv8KjqMPJNPlX659cd17A0NUE1nWFm59Pve0N/zY2fhmiJzGCM5Et
8QKLVbdI5fSfWV+B0rXYNIbFLuM2KjuxREMOUT4Tarlv0sP+blBn4D/65XQ28LDHhvJPODJovqYF
PqHCRfp5EbWmiGEvcCjQZdgONAlxiufYYuJr8jl5WeNekcTuTIUDAki/NQWjEipiZi3NHgSrbKvT
z9QFpqLtwJ5N2swbzQELzZEdCxKgzaU6aylv6Y6z5YgI0KF43WzvfUodJC9amCxxYI77U9FP3mXj
M/k283HEKku9jAoq1VwLCvcOdTt+yNqHM5Dlx62g+j1ZKVL0KLkwtO3SKl4ovfRQlzNgo27q0Vns
Pua5qrB24STCxwJiCLSIaFMLJ2qTx7p2WkYu9jPDD3jqmRW3bgtogvNjCSF7ldXHWHEuMfsRL60z
HOkKe1YcTthaTRp0ZifQxcKlMSm/SrKWHLoNuu0aFTkJwozrjgdFxwXTv11TmzvaHVvvc8H91+s5
0HR0HY6XEUUfHgBPRoy5UXKv4lnIHwlaPzGykxQgIoYM3ZDer7N9HZWFWuNYL6m+p/EzC5dvwUGn
0o8tM0ZEOBfv07hye8GB4VvFxdJeULNqtCb3HXsEzVV5dRU6S8CQ6SsVBAkhO3rsT3TxHcqMI3be
vzpWt52nappC3MjHWiePUtffs2Cihy8utjtykO7qJ2Hl2FhrmNe2+A7fJ3u8bF1T3FYn/6ptPjDh
bFHHBRgWnuS8rl/NVE4BqdQh0hU2DIU7w2vfdIcsFpq7OMuSPhI6Dk/Cmdt73fWD0t36ezXdFwpr
SgFu/pHCKQCC1qMm9Ows2/GJ7WsLJ8FRyVS82xZu2cn+KhvKBsZ6Dr0Mo4Pw/y466WQLmCV6LBeO
Zd9MeBpikhFjUJlLjhggs9geN9wDH93q56BZ+0uXYoVW2ISgVv0pqXLqSskay5hoBYZ3HGWOV61v
HiQHEFyrkIpajf9P0ZphLahZZqdpKu8ySNrjKp93xmGsiaHmcaHfR89w02y5vBnQrwEMyHtXyiey
ihxAPE72sMCGcXqk2/hz3Xf8nPtzqV1gKT02z14H8BzWE4xp6s8HHWffRqEMTyheQR3i78IQn59z
j6jih9OU/FCG8ddyt+mSpEgNXk7Xnuxa3gfWJsOB3tPaw7fRfRPwT856Mv+0a/MA5mnHsj+61VAd
56p+LwClB5NvYZBVdG34bPe48sVh4kza+c2T16scxTyTl2l5RzxGwyj0GKEIyvLCRUv3d3FIQqim
Tj0sUTtCy2pf+mYzw6XaCD6q7pKsaxXNa35NZU5L4aYdLJIh1OlqP1v6fxuEwQc0kECRnBqnISdq
SjhhoIclSDbUUbxlRjvftVVSRqxvv1UDed+/+GqdAuB0udndGy39OJLkHG98F2m9RwcXhQltSf8U
WpKgA8R6tkv6VhxyUEntxbNNW+0kTjY9Xo1VLnDFGt4gt8ekNJKcI3jFCZH69rpwrjjXUDp6PFhy
wmdXeywr/+cQFdQTYK4CEDw+pIwFr1TSnmZpfOQWczd/8M+qMF/dUsauZiI8Z3V+pd72m4MHMkUn
xuum6lfmJsgQnForHYG8kz7AHPY6aF7vpRq+O2SvbZizwM9SkGxAivfVihJvai4aU8a96t5Mg2oI
f29LgMlyNDkYH9rBx3ycZvcwO7pj3rVFpKgwx09BB6pflCGlvde2WdOYCiWkyNVGUnYQ/+n3ZuZZ
03ra/ebLfLdlAy2eVmjnzBpVPyRhbhYPaFw1HZXavVdYn4PetNfKoHLTYHJXJmXMfg+nBLd5X89c
rNyPan1lDtWdrGXI4u4FayE3f3QXfdNANNOPZM/1T9M0py7h2DoQDWySvkQhyCHSV8atWBbBFI9o
bWkyz0PBfpya396hOafoeD9xHP9QQNuMTP0qCbH6UMnNJvpPLYMrOFUswg311X+r4bQczKzr8eJr
tERq0E1R/Fs3yUL4rTm2aMrDa12/Yz5IbZTu3OoMa/Cw9m7YlfMPVkLqZRzvWvrdM1c3hY/gTOnO
fJd2K7NdZLclTf7qZjEiKqw8l1yrFzbaKPf+Q04l/jbS7kyCgE6mZqcwN9ShlMt/jBiNg7Om/wrs
SJrNCNHoJo9h5ISPTxjUtY4noY8sruvfOi8Yt26E/pL1mZsHuW7GkMh1f5iHMfJb9HtTJMQ1UMC7
lv7NxqLBzzxmTXpe5g6Jj0AjMDZSLCeYCDn/zGdQwX86GNyreMz0P7gSxRG7/Bqs8lIa8gtbDBj8
JIsnxVbrYNpgHd5OQC2J660U4GQMYRVEi3tjnE7CdO8dPGHBrEqykwaj8q5heDqZVlAtzX89VcTU
Xi4PPhalADIrLHmPTXtejOG01F7UGdV3zrxdMjLgdMeGbUJ4PdIpvh1oIFnwwCJr09WEidd2CfHh
tyad0panXWT061I/VVRwxDNKmLalj4TsPx0UnrNu6m+6LePR7BCxyW25pM2jfTh+1BLjy63+bsIp
7w16p6N0/nU5cEXVGzdA8KVYWgKRm1yY7SWjjaU4Gzn3WI4+/7yVOU3NU07xZcK2IubTPLrNKW3V
dSsGGXUVJn5Tq9g3wNLFizWaYSn22jC7+ZeK0bvIyrgza8xYg42ollsn8Qy7Zr3mlfZjLlNk6ZS+
5Ivxgnn2B0rReNpAIw8uAHB8xZyvBtWgtSsmsZWkdmHVv2eGGFRzMhbzVYmXWBwJkQ4R+UwqausK
Ybn8Uw9MH8pqbzlotb94clAV938lNy6I1pR+VBQt4qnQcMH77caPvJ4W2v32aGVKUIMv7TXl3Obp
Ug4YnV2znSls0GXgO2RTDK5MNSe7U17CL873G5WkjTV1nhKcs5dmZfC/j8iqXyTAgeSMzsADoZTg
Z8zTDEBjo0agc5Aue64qXTJdVnwwbD0h30hhISFo+JInfLXTkn+Ilo6HSfF9OBq4gqJ50hLmatmQ
zaSuJYvEpGierv0XDV2Ew9bOvu6uvVjqIwA6ptSGHaeueHRGPw0KYtscRC1aqXAyr557xTR+xcqY
4f/UfgqElJM9LjdbQ/9KnOGsVwOGJE4xGYAE9J/5k3dtO9YJV0V9voHbwZlSreYRx/9b9+GyRGEf
3yjKluJEiM6O+6V1j/7MFmIwxWebJUEABi/iuI//XQLpOYNqeZptinM5wy7xO5xMruorEBbYZFyr
2PDE0x459ubq76SgpTm7qZHHorVsFRSC2zHhX8Q6OuynlKxGefIJaJADaSEdr8LZ4S8GWCJ8R1Mn
BFcol50m3RgNUUtadTPjqixaehyd5tg+J2vaM+y8Yo6k2ZB2U72fKEuYmM2LCphpVb1Yvtzwha/P
asvqQ7I9GKP8N+gFdvUhPfe4zzSxH6FNIHC+DMei/K6Uxehary46dIjYmCdedAmsn6f4oHfGfbHN
n4zfwq3P/Gix+WODrdcIYueJUw5BN2UWl8MRorlzJoT4r3LbLB5If/GOvPo0gevFPglnayncjDLJ
WbEcpvQq9mKIlRxsLiP90zwPhGetxeTGTPcZFylWHQ0YIYHcgP4FSvWA31A9nt71GQfjZmh+eVg4
l5bG38LEXtN2YMPEJcvGiBOSCkfSxDtdpw7IdnDolZhz+MIqrFYR+Ra1m2mhgRnVkRNpcdi7IhSL
TQiYkZrkY+9npO6t4ZMA2XeT00yWKgbtCu85mQ9F1TX9VoHbZ3CDXSYp/pi+dCtlbGtXvVPmsUYZ
IpLgoB8aiZaevRaoOUNCdyYXZWmkIkGDrGVDSUWpeSGKMTdeVR03GBZ4IkFAzvIzoZvHdVrJ9Vdw
5h3osbTXGfqHcxOjjpjF+5piH9KtBNgjsitB7/EbZmTK3IAWmdTdT+YNz5JXx41G9uiSKMmK6JV/
PQp0Alerp0gMJYq3Ce0wtzA/1UaM65qzTsWBMt/9Nj3dIDlhMMNh6x4X/U7ucMkVF/E45/rR3raR
4nIyiONKLN5gfB6YQEs44mNo9TaCOR7L+akw6KQzt5+CS0ta8eWS9FHg1LZ2MqVMTkNKsQexQPag
/BFMRn2aPXlXJBDXGg7I3GtZ+xndms6rL/LkmjIr8V29DrsBXEgu15XSlh1gZXPoMZfZO/uaQ+kj
c3ImaVmm5RfXyX4Gl1OtIZvfWcfMOQv9W1FQygnBCwW3+bOBv6FcvUfD835KzigAnV/BWuBY6HMR
wkq6ik4NVGimO/2tKEgMBHhy+C1b0xvc5NWu7gprehrGOhLz2D6g7U6hSGmmtazsllEzPjkRs7Dv
qsOiWlP6wsbA0IhlyggYAxjMLCf6PrL5C3+EdWxkuy/S7vO2MK/ZennX66ix3SCqqNUZWnsTh0uF
edKgMg9mTShJ9l97xTeWasWNzACuinL1907IqMLfDGyEtri+w6jY06NLBTjFhk6XHf0KzG/O/TwX
DBZa2tb6MkOu0K1vyj76qJmLt2QvKapmjfKgwX+j5oUJTr4+eZMgsk9LYr3Wj5Wa1idK0EntsGOH
uoU0mgOm752ZVc+qnyzPHw5OuheI80234/zA0BzUiDBwRFfSjfHovDl7gn3VUMV1jZCmKL5Bcv1t
fPPkivxDS3WouLN1MQzvTwcZCvyJPHExPw6t9C6GS70ibV9GOBK/59d6bpXznpcGsoChA0uemXB2
snqi9cCORAdmtLCZy29j3AFJkZXHBLAy8mDCd0xA8atlfhKR+AhytSLW1+Yb/9kGqQieQ2+d7wl5
PhxAFZrOcEkdZz1yS3wTOeiJWTPucFMxn0UYCEeDQFyqHBFCIHpp/fEjMcSLS+UN2FWGAi2YgGGZ
2PBJyYHlwqw+zu2fRKb/1SMh0Xx7hsbbnvqME/hMF7s/TFU0libmE1BD+Gh/0KKxZFYZmdpSm+hA
b9eQ0tIhcm9WgrHFW6kTMEle8tlsyRK1Fk1kcypO7sA8eFPvLY4rBA4sMomyy8jeJO12VGjhBO8j
sgRu5olTV7oPbsFGiuUrY/wkMWOrilNMmc4oYMnEVNh5naj6I3XqGRjdmPFGNZyEUHQcDXMGXZw9
YpxCRC09LoAJjTUm801mZsx9trzJDkBCGDXKOppy7jMToc37vEbssMEkYEmxL5M//CKbl4A3UJba
8tVet+7IYVpcS/vWW34d6g4N2a6ddBGVwXdabr4W9JOSKV9G7CCEGTKtfU1nxg/eDGqtIQFFaO97
MPKIA4ob5YkGe7T/WJ0UQK/HTafNfuXi3SYftaY0nSevFvp9tjU/tqn6UyZRiOj1xk32nHXIWfkw
uSEhjGM/YtdSm2lQ6kSYa2CUwu67hehIeHpks5wE19sEjIhogK/lVfev9uSDlep/No+9srHLuyQF
6G6bCPRJ9v8o58NoCDp4xxWdEZ/7qon7tE/vvaSg/VzZK5Qh7oz2xN19dbjPs2ldCuqqZr8/aZMx
XTKTOsJS5I9lPT/LrZ/PpmItLhqcSYvLo9VazwMWGWYiRDC85zpracehNQX909iPf8w8JeHkZSYm
K/vlgTTwtRzWsKmlOuu+DfRLXAvLwQ7IMBsZy59++92Gs064OG3VHqBvPk7eBO/AWg6lhl2py+j3
mjWavNLsV0GzoqzynJTU0as88w4zt30GltwsqCqPfc7tFK+CnLzVmvz1nXwNhtTVGKORvq80D3oO
E2xmTGgfZHzorkNcrHOEMgja8bh+QnDgQtHVBCRr40MU53p0C743/6Q4DJESWP4ILA5ODn4LwAAD
dxoeZfGXTNdD66x8/f4HBNFrAbAe6copotrx79h+WwVQoBl380W+cLdMP3No4GFV6N2xAmAduvIN
XtdCk5mbxCYqec+iC6r15kMGhFvEL7PC0wUbNZDQEiKsghkls1lEjLg52CJ9FDyDEAIx8HgfDfBo
e5HMlinYdEmSTR3DeJsKhtnVKJifGUflHLIa4vyozBB1PEhbTQYaxfQ4ATP/Nmrd5F0Znxy8mpnS
X7yNUmBuSeXSfOAAd8IVTE5tXNqx+LcYW8+wKaWqNX/XDM5NbtJtdwbj4sDXpXvwW+UftHb43SZx
6/Pl1e0WDbBd9tWsy9HvKG1yxNRyEKHLu9QxE3lw1oK88f9KyYmro3cg6ApO96xFxnnqJXCQjMss
LwKBMS1odsqH6pbPehna2KbTG8ZuepgrzE5b/g5HeO+1JIyVF/AV9M0/buDwiB7RNs5B0x9Ixufz
f25hHZjvNRFO4iJusOGglLJNNvnLovxPz9M+u7p7dPRcRXYx1OEspn9SjK89KQV64V4ynMnR4ojH
yaRdjAAv14tmKOBX80+WV8QzWg3jpYEmPZSU2iIdXqUV+K0+fWWNbYOx3M8k0jEpIR9CvYf9v/AE
aVnZgPjiMDut/Ez5hAMwq9pf8dLnmFSAXCbBjw3Qn2HTEAkfopWTcab1qQVsshvmmKdpx6Bp4AcD
A9E5tLzKeq5w+G8sw9G4QS+TE5WPlDaKQ+Nhr9Jnh7H7cpfqXJCSsfjc1pwhlk5ni4WQM4r1wJTQ
i9hIXrS6uNXF7vIqG+ye6WebZc9clnhhzaY646N8Kjscp+TxQh5Tmtq10YzWvOaziad2ag6kar/T
DrvrgC0AUU278Y38aHL7ceAZFK73uHjLF5ZDRlHMpozZtLnOorHJHgMN1m4mzZRgyiVSEhfHaBRc
EhAmHHU17F21SgZFEGG0A2knaZD0+leyi7VN0j5oOdc+hdHypEa3Qnhs0qBTDNhwgAl7Hs4ad0bS
QSnfC5bRAX/Q1PB26ySdicGaO2+vImAdtquzcCNitu2ZNX8PddCt+m2QZUNMn++dEYDB47SQsNVv
fUH6T93bdfs3M02WJW369vQ9SNmOVBpjbdaVvINTfOgsjq66X31Rw0YxauPcjxiwjrnpXTOaF3G/
KkZIPXBGcmkETjbmXJt23Pz9UZH62eh33FxBKlCO0+fg6DtMG8wZggKanYeTjCr1laKzwCEDEtZt
uh7Wx8SmyhlPtEESFW8TeDQyZt5GWLS+R71OagoRbfVoy7o4bimXPNG7vGU2bRqAPChqbO613sY/
wcS9OzeGgE5WcLpkoz/ZDW86qMn7lcux1MQO1iAvhmatvU5cpSWWVoYgpMpZJEPEH+zk60VQj7Dx
foxkZMH40laYSCrKUy8uF4w9WZZ9kNbgs7NJBuXMeOe+zQ52PaXxUFwLjiwHJ7de3KzYAj5mYb7m
Xf9WAThF4GSXXBoXsCfxPGAHtMnbehpQLjGGA8Ar7N3jJxTA1tY2ktGo324HkW6yjqY3yIO1yS9z
Xr/NrIafNEvWVWpjfTn/yxUjWwK2vxXXdbgtPCH6uJzokXyylu7VGrvsqWlMejLMAYnc4rnK4z7p
i5BaAB0jX/lruWzWvc+rhTM+zgAMxk2Rh37O76z27ziUj6/kRKNKlq/NitM14RFNiumVAwWfCi4y
d599ibzhUpqIw8jchvEy96+U+kNFqSP2rP3h6Gl99FFVHGCuGTlpB0CFGjkvprvu4xrPXtpz0fRQ
SwvJJMname/70Kgz9a+WSB6b4MID+joqh5oACGKYygJ7NWi1wsPkbK8lwCeKmM7p5P7yNRzs8dg7
PKcz5OZgW1eEOwzgIWXsR2tJz7LT/knHso9sJaMz70bxPy2LNpctN07rAVFusB1AN/JJmP2tqPK4
YDoT2nj098X9AhCep/Va7UkR31jvzJVy86RSeGsW7Ynf2HfpnIZkFjzhao6HFKMh4nfiTl96l59d
DI1dUj/7fs2YOlUxNDPBEZoRxlQQtsbRqBb1U+JWURbIga3xsXC52Ul5FoUpVn2e/AKvsIFBYr7T
CB8eaqRrZnD8wjW8FAHApQJD7EQ9bsnly4LweOwXdDRm57fUxCYI2UyV8n1ktzgD2Ua2pHNTUkbl
DdznMq/Y7p25/HEa7ScDYTNlAyQYy8xOZde99SmFto6QT4lES7aH27bSOqo0upX1sQkzyhQX5EJs
IzQFgH0xpt121GgbbgwdDx5LHJoQOFlAkdq4X3XJSh/8zftKLfyfuUJIbwfwCtihE7IU5aMwdjil
olTTXP/NQBcCLkSPqjhT7r0P780/O2853pziCbwTnvDCeOg6M7+f4C37SYW5Mu0JhtlFE7NDjsx0
4ayZf/JJfUkLt4I943/Y9Adrq3/yISE8Ub03Fs6fqqWcA2tD6HGoZ/gzxtpr67Da926v0WhAh11J
MpOdSER9297RaP0P6kZxXOvqveXiWHi88pW1GBFkXUq9VXlHpp8uYvR+o9LOpeBnZEZrNEyGaHVC
C5wHGg7gRtrfnMfyQGmrYkYIZZ+f/LttGUSmPsHHzXgeO3c9C0f7dhzaK1M9B54gmxaehLpTBeko
/DqAFindxSN1nvBSxB1dziHq8c3RLIfIy/BecccNOPvrMcbRB1Ju6dWfykfTsl+sWjvCJu4RWrEo
zPT25gM4ZmqvYi0BTjBhA6RDA3B7QXlTr3G1LcEdI1I+JowU9wrhWiQlG81wt7gTLF/uLInP52dN
84fZa9WhhDxAx6dxZ5kvPeS6wCzc5CAmE4PYaN0GvYXTjzWxyGgo90GLmWN/oGdMi7hKYcvwURhL
8awZDrcAyae9mQfKXXKmIiuBZGx45S7jdmoX/2CP6A7mCN9dyzBhpI1h7Ccr2bOJgDbHZhZvo/3X
pGyUa7MOR5N+90QS2uQ8UqfojVSeqMBow3ksqWZlT6M3ryZw6N1EUb2PCTfodJdU5+Q2aM5Nt/aO
VBRPf/xK8jYncb7dNq0YDn2hIS153nJrKtSDhYcksTb/QFEHtmBJO7mzJBEmYhFIZrF7DfDD4mpv
Utf0a5I7FnGDFmXSjAzGiuOEi3bz/JGeYe/VXXKsuQBAPAXp1uzd5wT3ZtAg+0X99OytXn+kJfCx
pFanTpsPt1BfuRu7uV1DBJKfLkIXoZYucHaUWEnHBe1zBhRuerPbLd7sAfrlhMUk3+Vrl+vIdIDs
zOTHXnkI7SZOwSwbpoNLk0LKw7Y9OTZm6U3QrwR5cg0nHzP1VkDEG/P9Kj67aQRi5YqtJieMpiFB
dvP3nC9ECMqriVslKICyH/RxgyjizKfV8ogujrA6WqEOBmBRZClyO0h+3GDJC+lnt9xolZaNGcse
rWsAnZIC7bIzWDmEw97Wvhg5OxWxRyv4oUTcDDYmIHftCOIRP50yF0FBjfrJ3e90oXbAaijrHfJn
4WOIqkx26HYS507YVpws+ofypvxIprjBw6Xj+D46zYgJxCJK1JZu5KsnJfPPDeGMAISLnE6Gch12
B6r5p+paKuChRiks/kQjVIl4qMi75FtUuwS5JNfFdEDo2VxckWMoXdjDo+pBg6b/GNA2qB5MBteB
bIdS25e2+tet/5Mrejew03oi/9MZ2QXeGDkAhI2gr0wKfom0wNDsylAv4QLOmHRYB84mVwGavFaG
hSanWAs5r18mRLQ6AQI71Se3xKg82315KZGhsS3KgLZL4gTGT528YEAlt0TIrH9um7Q7rJU8rrsr
1etcimbK+t+Qr+/a/CJT7N1Tyv+VJYSAYIHv1+igJJLzm+V4l03Mqti3nNCfXNZQDjfAy1UBLZCq
E3TfvSDSLp+1nFdOufzmzAaXsW9wIieO50bmbqbvd63bgbU0evxEtW3fDU3TRp42U2kFvpeCGK6J
DVOtubus5iJjazD/68t9RL1zERl1U7KW8UxKLhcB4qzLihK4M3b1fgSHNqXpHxJu+JoKHNL11kRt
w0SI9d0r8WYsCZeaSj5A967uU2OzMfyt0POsTDsXw/bheUgCK6F3q2+T0JK0DeuYMFImZRhNGlwS
Di1PS3OYkfOBmEZDmQ0HK9kttZ4+hlqC6IGpejo4jXqqB8Gb7uHoLB7IGrp3S+dc1Y6waQozKudp
Om+u9p/0CL5ZK5KAaxLQbncTmVXcbJbD/wtvzqJxjYPYtJtEKgxmtTzQxtNzNHJiNNzuoSqcI/R4
3LJp2oUOi4wnGcFAa2wjEm0wUkb7Q26XRTc/FsIUzk4mU5yEwyojpduR5si1DD4mXHAixod+4G83
tRLOj9e9qil/FOlWfGJIeVncJvuvlFHjs7Kq/LlIWDtB4M13iUe8zuEcpDzocdLuri6za3BUZRcq
+2i25JTsZiBr47XzDbeSHsLjXP5ObKu28pnZ1dOD6WsydEz0xa4wP13DrEh4YWBoC8701rbbeTqL
2UtfK2R2BsmtzPK7zKtVmMz+V5kTTkIbov2yy85GxdLfF4+bsZkB8LK3TZV+5OX5xNrJJLTC5YOP
46MZsHUZeU8g2ODnttVzge7AoeLBdkhWwnYa47qLJf01cctVYR4G425jXZdupbD5lEU4pfrZtFDH
agZdpNgwBAP1D90iXmf3Oe9tLnoOTCCovBxVk2DRGkac63JJ2NWENRAHwFwV81iejaT6AZX5yDKK
AZUapFLjOD5guRXfLar5WhvWUWrlu0nu+tzr/jXn7QdGg8DNDBGnb/eA8y/cICyETCEPLXAxJm4m
xzbN/qvq6QfqAr+mkdmPaxZvKBsnuYPcmbyJy2YY7/XC5uxkRUynMiO3i10n/zycvShOWh+N1Xpq
3fTqJDY8/ykTJ9nAH0/oNaMS6DBlfh9PeJ+ox0qjBWUWZFoCOnwM5OCWYZYgQNmtmM+LfNYprAu8
Ed+KSJi6ulxusEgGm12SnhfzV2fpzPscjd+C+zFrNHe7eXXXLQtKlf+hd4z4tYIPzZi6Y6Y5fD3r
XTqy8hI10RBKwMxr8qxZ5caY3j1tVXPnmi7FYin950bCRWn/Q/TV7gcVqB1kOeMa0KwkRA64Fdpw
xRJz8Zb/N2y1ONh7nRG9e3Bhxh1SsCKQOWl92pIRs9w4XpykcyhW6CNLEWXILN2K6uTVqUc4eBgw
KAqFHF9DDHBnnJq1Vr+WA4CVHJM2KfZ/Zg5WtOsJe/vQ1lpdnnuRcffk3qYzUQ/q0f9vAWbBhGE+
ebGr61y/yXGWye/co0q03fac4OoEltvfzCOAKnS0Wrz6HT2H/Tw84ufoWTn3fro6u7lpjUl1TWig
myNEwhsOyhPZU3kaYTUKDf0awvTvCKEBF5RD1OOrrMXBszAxla4PwqNFEu7sP2Wv3t1Mf3SVaqNq
8E9NdknEdC5Ks0UA9Z6aGSFMR7xNdCBZRmzWGhgAzlq2NbGT+JzjNx8TSdECbOQe1e985woW+ERt
FjmzJxOQ34SVCwG/QEv1OTbUADDTNvbIHQrCboINp+7fWy+zyCt+iZ0H6LXAqI0ps+/WYr44fmmH
i9F+Jttpzj11cm2q9bidHbrSf+wyFAB2Vkj703LylE/3vBQaf1d+cqr50t+cOr0YqfWHcKYbDJn2
aWH9M9DO+SBHLnu7zVGO/zSEy1fBtMmFFx/7ve8A3sU2XLZ4bDzNcfC6ATm37PfZTJGEZ+YvruXN
JzGpS7NH3aca5OVBnzbGHnA4R2M8p+TNA8NBSRrGV0swrOUCvHP9RjDhYBlzz7Cu0jXsyFb6Iadf
I1IJOjTcCRTb5WPs2weq5dB7RpgIqLr/Oiz8SC//Y+zMltw4smz7KzI936gKd4+xraseMAMJIOfx
JSyZQ8zzHF9/V2Sp+5KUjLr1oBKVJBMJeLgfP2fvtX3cmZZ7KwO5czXz0U6YpQV4D608RrhkFo9C
4LShPecnY7/uBRZ+L5A36UDjRYui156AN6rqkxbw8WXeYYr8t7EsjIXSA8QLEeL0hHGxPicGKH0L
+6Neu4l76mMblxCEhCUf/on5RX52fcKMMuZniD05d615BJtfcJgygIZynQFXqABaYHxisjxBf4pc
erYRInSP46VOMbA3aMr7Bke2hiaqa7uPEPbY1vRExMwd9nVVvsc9EwU9uZSqj6DXBFiFi9S/jNEy
dZG1o/TcTwaeucLw1EoYcCabBs1lt+lLu1xh0ScVMhVYFsz0gh3aalX2jMrtrNBGL6Glzj08MmFo
EK+MPrs0J+etVigFBguAeVk7OP6yY0e6AT6mmqmr5182A4rIvnr0o/IeWv/R8zkIXc86uLoJujRP
MIdUHwYSSk4FbWdMTb1pQk9CB5k+Ue5REWBPZhtUWMfHB5RVVzRAEDYNeY2DMryu/OKGEDZYRhbK
gZaSLmHRwM5N10Eq8Uel9NnrqNqNjBAGB59QMByaurjv05ayjnqLZtmMGgHruSC9zEJxg2Yqxuu7
tWb+s2u9xdFE19Zs5//arcLCt+nI11vgSdwF3WofAK3OuFDic9n04/ABubGrsCk5sNjFBJ3IzAYi
B13yKUvyz7qpPttNSwphh8FvbtIVtIaTmjmIVLOyUBaPmPGxtfjE03YEKiY81jFYMUQJyMjgw6Jg
qwAwwlRNmmpVOPDNHZTMemQzlsTCsDCZbzUFVUkciVdvjHyKLJ9ONrN2iGuIXz2zErgo36JCriD2
pRul93jwMUxX4PVnq6u3QVNLt61FxGJgnsl3KfUvHnJ/g9PrOU1afSVJ+OViHj3jCygN9ZhhEVn7
mn4V1tNJaS3IMN2P91wSF6nen9TUfoaRiLeRViVLy+0PWRrGewR8l5HRHQe35UPy5jl9HR0cG/mv
mDfGOdtq4cbvfgEDKRgYGhvuDZ23ZGUw/UeFYMC1Ausb2tVsLr1skBs5s5g1b3cAXLCe6jeBw4tx
GafjWbu2XWqEEmDBbNbbFYV7A8H9zhuYZLdq10TDK2o5imh77wNrTZR8dCb5gr6jIXmU632uXQgB
0MYwEJMMARMtFNfPkdAeREpKOGjbWcky6hsnti+Dgrw7L8fXiIT6gXEO0voBBYlW+Ve2oV5lOgzb
VWFam1Zn+anW5geckmOTIYDt+FGyinlLL2EQ5cijC6e+H5v6I6gZeyfNu417D4++f8dXmb0jcAfQ
wBQ+xzsusaTAhg7eCHRftXNPvtboTMUehrgMHf4057yy0TIqno9WhO/YJnlAQ1NeGinqlDpjCbut
ulWh2lsZNE4a5fA3B5y80hqZTKBQ7sHKuh2dC4Td2gI84rDA8HXpA5PAfdq+oII591xVZFBbIHfT
ZVCJbqnM3l0zQmvRZLGCW6bZohjx9+m3yp8u0io6awYTY2WF9bKa+RWz+lYmwYXVFbdTN4v/7JwQ
7ZR3PcvlxsJ0SsN8UzaPUbJLcPgu3In6tu7VJYMZFK8uj3/84prqkbHtQ5o784R5r4MFSGSPLLUZ
CBD1rU+haAPy0WFa48Fz/dE/mz6yNq9ydq1oeDJ9qTa6exM3Y7N0M5reIXbwZWU8R1X3SakCxbMi
G2dmMBGZ5FewwdGUAYZo9s3UvThNTrdhGE9lTLpDQmXYafT/xiFMVjCUoW/RUm0t7yNznHcjdnme
6X+Nzhqwwoca+KImOv2ialaiJ+t5YAYLLRDVhLI+Krs9QAD6jNvII1PFftRBPyP22AlswX2dPQY9
cjEgobCTveSZYXPGrTmx4OIAF7fAsU7R3uAghLlRNmgRELw0aAcm/wmxGm4P2brMsfzHLBzfJM/H
xg16n9NPHXSeGE/b86w86TEt/LAflmkUEOmTGSvAD6cCMT7nwx7v2FUx10iNQujqM6jTvD4j8PvG
dLWPhK4Ly7zCGdXYy6aBriuq6TXm9gjWiEVOiI1ZEg4GTYhNTvfW2YEZM9kFJiEVif2ksHGjZPQP
xURul52rdNuPznGi77jQtQbOGkU72Md2J/ATH2egKZIMumN+SDkyTRrgEZHsrQIZ48BMouYnQSQQ
vCRhVR0aWz3bkClWhkralaZmZaJd16vRhTIX9XujC5IlqVJB9prris4zzmy6oVcN84RrFbBXoayY
O8073X637OgsdVPAN8DiY3vJfCXGM6Xnl2MrIURJmLf48E+kt2HWDZ344NVyjzxpQjQ3XPGkj7Qh
49MI9cin4eGDJ5sf23ztIyNbIG9i8oF/J4IcsK6yhvXam/RLQg7coew4AiaGRBNrpOdIWJOa4C5H
X6FYbTkaS1s/yIFS2yTrLTb7u44cPXoCyMSZP93jEt2lToxfK+izTSUFA+Zq9h3W4bOg3dA50jng
V11FvvdiQXmGlZHfliVAK3fSaVKF2X2SK/wYbUXbmFuiV5A6MvT6rTtwTTCnQxxQ+3Q5uAzhIx3y
75wJ5Gwr82Hllm2yaEfu2YWkK5FpL3416WShFdV6GNlvNFqTrYIfX4Y1D21lHcvp05YV684IyIYa
9QbgK9/ndnAiZxWxGPDdWsthGN5AimwZYB45X2nsS29VhcV7wCZpBCiDe81ZJyGRHXYFyR4BwV6G
yO+MhoCEVG3JIx6X4N2vUo1hvYiGRYhOeJGk02NbsTqCboS3mrZ4M3F51RGDWGlX2InsfteEXGGE
soYluXKnqkFb6SDvl0I/KtnZN93gMKBSAVIh3LYSuAHnt3ce0+G2CbkKJKnI8MkG3nWcP+V6d5cS
UHhptQ7OL1lNB46GsufVA6kibiC+oU+BPgnrIjLm9JSWot5JXEoRne4NVs2AcQL07G4odljYeN7Y
Y5jjwsG1w+Aop1kvTa4Ygq1hS+QPlMQambBGYgq9XPvVtVN4k9FwKDHxshVzq0vTnokv/SM9TTDH
mW1wNdJwBJZqrXqutVx7vINfBhdxqzDzlM2qiYKCVI5ZYjQgLzDnsmSMhgJJVFJtsMZyKWVWngtK
afoh8SaUQw1IPWSQ3RITMwEao3lBi8IGRFp1fGQYX5sVJkofZmgjbpNJwVO1yRGzgxvZX+l13jDq
JoQEe3YUYOJDDhxx7jV7lEc141QIlvEs9Ll1wct4ZnmvRf3RVP6WKKh96I0G1VOEIylhbhP2ZPkV
CS+BdvCk1yHnY64d0nY4ixxI6ojvIbdIDus6Z2U35kafWEiEJ9qouRH5WBhssaRpll8cnAptrDnl
++QwxcV0ZUQ3ZtPRsXOAMjnJ8KiM4GroCT9IrW4fOyb+j4DpPP3QcuFX4UPqMea1NeuE3LRZe7HF
RN2ZSuCI/pqUOIDAlDhjNd4Wldhy9L1jdvsWOyiHygnKviG402XJmUTdaKkMGit5dMAiBy4RZjSO
lOQIGm1r+m51QA13sk2zhGbRbAPhImqlkl2ECYowQL/vYbMGt/QuBUHxWkRn1JnDnce72s6elHAu
w5woDbCH51Bkj5FT3WIwP8Z9QN5XRAE4b3mRgf4utssLzzU+G0OrNm06kMWjLw0MXEvEcyTXInQg
BLxIl2zaeHPXFT3HrlIUIqnubsrQPszF5B53wUVJKAKyX4TsZeXsIxA6Gn5/1EXJyorD4ZRE9QUt
4n1J+3+VG1yysTjIRZ2aWzdiEOs4mHTaiktmFVxMrwMStB39fU53rvQZPYlBIvlIW4XaBc9E6dA0
QokPqR9uUR/vIoAQuzncZKnoAvZNgBfKqomkqDvcpEZ/0gNR31D151w1kzurJp+xwVqlF9V4hLY1
HjF13qJVRG1loClg+WMgTvV7R8fuVHCwouhlBlBwz8gqyYVVAK9qa/O559szXmwv0U4gGrYuOpO/
1540nJyWvEpkfkrpay6GUn6S00HYgUuJXcSQej12hNY91uksGfWfC7p1TOJsxOWzhzLBOcap1K+K
kQZAoBCQA9iClRai0nQH3nsAxU6hHzCafwvr8TYFWzuU47d2sI/Ijy/GhIRB/rcwrYimkG9feUF1
9mquMmmlX7S04bkKzgoYOeJw7a6ARZC+MofI1UzYbPxWaFfAeI2QQBc1CELHau85zQ7dyLLV5HtI
BSft4ram64P0pLpp/XKbV9yJMz9fCeTlbhTUF82gEDSoONubOGEYS6ltSnekrZS+96nJcueiobXI
JV/A2aa86QYKnhZn42pyzOs+3JLW/RZTazNhQN6nivvKvcijByPtg5XV01a3BgguMo/0hd9xxmRa
Sbdjqr75sr9Mi0tGge92q51VWH3mJnDPqodS5pNEXIARX3is/QAG0LrQ+nWYkLY2BM3BhM27qKGc
UPyUz/aQv2m6/VlPeADSRKNGlz1OdPcxmnzoOijK6SvJpZL0JAr9XddDwgNGhYabuM29mTvPTlx/
ZOF74eR33IWfk8Z8sVR+mbGFOWoG0HCDG1r7qBllsOzU+Njp6efUXGhutGhT8eRiYCOH9drH1zb3
UR4m4LOLjFJr5RPEFHrpQXLMLAs1xct0InNMS5oWDve0anXvzmOmH/jyQDv0KUFThuQlxlQUjjcJ
xJ6aqOR04HPWyJMy45dIzD2a4mZA4orQ0r7VXP29lh0V4qTdlXZDqTMi4Qnr8DVPglsTqJKX4TVy
ZbJ18lK/8g1fO36FM7n2S+qM9UMsEPAWAhCEwrNAGcLM0efykpbehSbrc1Iwb6NvM9B+RSZ4FffN
J/46dgyEEHjW8tOQJNc1OadrRAaMFgSZeJFEh6nESzg041Hkn1oJ18uYKHoJdsIPl0e7qTVbVOnI
Ao3JQxpsl1/ODIBETns/gGw8lYaNmLOYrx0tIzXUgbGzJ5WCRwXuzTAUb16jKm45jkWsh4s8hj12
i6//xanEm+cJ4PcEoaee6RFfU6Rs5BWEidQjPajAxTpmL30/GUeVtuSsGlWI3dSKdkNHFA6JeP6x
F+2piFB9QmBDZV7hUvSt97h0kT4NubxowJTnlcWNR+YYFp1SWwGRYI5GzN/JNK1q7xC1zeQkeDS5
bYxDMN0HieACreTRXA9+Xh1kb297hyhnr8efPRbuC0EDZcFtQ1GIQ/fhrCemotkIBesxyagPRI6e
PVUUGGl1dkztmjYyZ0Xmn1AmEhnSIh2KXe0NghMzZ2Z6EnuHbqKeaXEPPyXjm0dokqnGfoPg+lYL
0/3QTdRoPbCRIVJ3tqHv2fTEZuTc2XYCPnu2bhCnXTitOJUU73XoPLkuTckmrE+1WaF9oq8dMcte
mnFEHpcIuZ4aD7NeH9wr06OsOzjONew7df2QDE65a1Ry1PFKwdiJ97AX462OFm6KGmJEWutDb0S7
aVCY0/mFEEpv31sOvv86eNGzXfCINcX4DlzCX/hIM2BvVJgu6L6XMHDQX4ZOhYJtTK5qjj4ZGi+G
w5oLg3NaOq8YF28nnh6jTR5C2dCv9+6GdFjImmyagKAvupZb1Hb6zELLtjivumo4kMHhl0+9i1q3
dPzHlPgDbKCYSn38AFxEoAii/I/gn2hJ5K+jqDm70sBwEc8VoY5cr1LMr8yx4P6cMsNkxXqVfer9
xiErtGAU1UlucU7DVq3hXKtucEbxhjbAYuw8P8M/dRYIbtKEPKZ6SugnBs06m3Gst5Cpk00fmvlG
UNzvIUt3+XIASHoFroDNdCquRUcLXANO1pK6t44SrdrSXuMu8AEI9YxS9IE+8o2ormO/THdu5y5K
NBMMHGB/pIP5RNJmnNsvia5j1uWmzrv1PmTxuKwxICxH4WFGCDBsTA14W4k6JwEis5z0KllH0zUi
H8bNGa090V2I5Jy2JA+Fer5jsPsS9SgdMpSNS3zLzFgNiQktZK4RNaj+A/yLq+Ch81qYrVF1jBwT
Hx8tZBs/vTehLJlEJeBg148qG3jD5jMiIUC4LpG5Cjn17z0goSkentFTF+fAERoNHD1de1wk7Lw7
1czJto1Z8FECdgdx86R5XvXoJtlyZvTxXprtpoQleiAiaUfeQbRLeoW6zQVN6UcPo9C5FhniWfmM
+fKxNBmvEC9g1/nOP5SW2b2kWgyqNSSVzBryx1qfnqBmagsZW8cm8mG1BPmH2RVvWD+DTe/oD8gq
MKvVO539bSGNflkG2g5gXcCFU4cjzHtTlpssa75N7bCHiagheIR12AwmDwRWjCHxTzbaRGLgunNs
Xnkdf2UQM3g1O+QRZWk/qglBUpHTm/cYqS+EKk9NOhHR4Auae7OzBs4LOiEmjVbSHN1AnHMSPrki
A+WpeqKztMC89IkjSxIUdYkhql0nwB2okl26Aka/REbHQNA3TnSG4M9UNNS69J0xyYVNudXbzBZJ
NnLRiKtuEzjdi1ENEn5qBubOIOQu4oaB7TO/TIfmZaADfEC2jeTHFN6iQkuyBQ8TXOkFzSvo5PiY
RudFQx6XE2R80eNpI3KP7jWAp40nVA0HGK9BoBhhJMxHjMJtVgmXPnxzxV1av8yJVvvSDGm1jNoF
alFYTu2277N7wZR8oQMmXYZa9Szb8SQndaXJ/hiW9SoKxr2MjBeHt3WbafEr2tfwZGTxhWoUgXMp
8rkC9miVwkTBQrTDEHDW9L0XtWeDWl0qGq+twqWRxuo11V7JAtoprggCkJdS4r7XeSCnaFb5s8J9
99bn5kirhxPALXtURwwqDZRY5wjtomU8IhKnvy38c4tuHH4pA2pVFKgqTTo4fYIlpJ85PEb1qqn8
A22RR/Bw/VgAeVjYAyqggPeKMfZli3BCGPF4yjpSRjsl0UXTKQY21Gx9T94Sk36tG2TF1Fe6D1XP
xctk0yFl1yrXGVBtU30zE50ShQhJVOgoJ7AEb+m7vFSuc2UmmF/TYfrsJ+vWVwhdNVCTXA9o/JOU
i4QRPABCyQFaBf7owppOMOA1KE3YAzDp0agYyo3b5hd+ZCnEHpw8QWDC48s1nGtCC1Y4vrmBEv2y
nGaqKFNcjNMB2AXjW6zTweZu/ZRUFlYfvXgWNBfQb0zperBIQdeN6zFs673haJfTpN/aZvk5COsU
CkamjqXbm9zpSPeO/IduHKPrcCovWlCQTWJHs/mh27RR519YoJaXfU3r0UEaehmOCMVCz2ZaFhEZ
bET1TAEZNpWS8tFWc4p0PwoQ2tw06h7JB5YC5BJkkoqhOAsHiS1ECx7LUIvrNZR/h34fsGbSo2QF
9DK6p/4NVjZyzlXo1o/pIGwc2xRLGQ7OdVNYG2x3wJYmj5lrds/WGhyLiMox9Vt54LpDLQlByTPI
ObXto5jEZaZ1T2k97f2UQK+57ZCE6LpsKGpUtgB29qPMn2gPUK127moEYrDrVCtPPslBjPGrW2Wq
sxaBmiKD9MOiNwNvE7ooTjEeiOyKpzpaVyYh9zY+HDgtp6QnNMNncDJ4z0VMvoox1t/iuL8rIor7
0XE/S7u7VD3HhtKctzET2ens2q37WJB2IiVB9Kpm9B86W1KQ8m0/jaDGPSAeoyxOghh3Dnk/3YeV
3171hX5SYvRWzIXYSQMaQkNdnGnJWseAFseyaY3ugqnCA0QcjYaIh1bVap9kl+8AcMeXKqnCcxvR
30417SlJRLajRNlFYDMvaNQiUwvI64unIrpG1HYVObK7YtbXXVtWa6zCyQbMU2YbYnTkkeB3jG79
Z1E43dYoHbz9HJdYQl8jaeknLfF7SiuBNF+OV5g66Xm5GLjpfC0ix3ih/HCZsYmKK6ekzswj+7qv
8GmMEDu72rQ31RxSk+tvZcNI1q0oE9Bk9tuA1EesRVdEjtDmieiiNI4aLz3dSQ4FDsF4CvIjLqZr
F2HLkaKIfq2tm8/tpH/jsE9hhHbHUjYry3HsG9NPHSzDaUmgj6rmKXIAvyu8suLCuI8ahMxjX6NI
4ElPNWg0pd0+tbmM7ztFCZTK8JnoGFqfcZydSEaMwFcCZJVBCQEdxsKVjk2mLDVECUMMdiwIyqtg
QjPipjI6kRLQHSZWZhcFV4WyzXMXTslVIb2Jtsuw84I8uWrm/9SFMtxAOvaX1iQ45AxM8dRzODHm
X9qJ1hy1oG6OJuNF9sb514rSL7Nksp8GI75AMxxz840IfogsiYGo4Q4wevuA4JWLPM2sC0fmYAS+
/vXrH7JwYIaTudcXvXEU3ugd5qCjoU8YpCp6ccpQAvZPonF3nf/VQmmCO5l+KAnuFkwwN0D5hTtF
Y5piJMyn2gQuRfjQu47cj0GbbYNmAnzMVk6HwmsvdULesbQmDBXIHbmssku/GazLWLfNS7sbX0Ds
qX0e3wZYFB0tea+tYvigXb6QbpA9KA8NMrNR2NkyvOy5Qh8ImZmwx+JDKDALX1taes3N9ptXwA41
Jyk3dZiwWLzhEij6K8BR96nindBafLgYhugv2s/BdAckpjkHrXzG96N2el3t4GHmh6+0c85J7+ya
JU8miAoG3cvff/vnv//7bfgv/2MmykC1zX7L2vQqDxFm/+t35/ffiv/81/37v363HUfSweAK4bom
TExdN/j62+tNSHL8v34X/8dgZxgDre12cEjtZW4H1W6yJH3cJgQS4asbzwwLnvIoOv76G5v6n76z
Ifj+EFilIYSrz6/su+/s+CPzGUEZoAqkRDbyJk6+6WCb3Yq+jocWlJ6tGyvvoh7ZDCcZ7ZwIFaiH
UDBWHQyLGR0b99falPevVoZa3kLRlDI3YeBxspLgSRhke5EDfp/Adltw2cjvkzT0z5RKoLugRUWw
P4G2FdteFZeAQ6FmkH6x7udrY82q23qE/pIZbuWPnJbbPAjzW3yV1k3jWjuz2vC8cdMGfEnnmIye
xtOtQ8YwY+PVMZeMCCW9A7vs9Ou3Tsif3zqlS2RChq5ch2h2w/3xrRNRE/SRnhe7EL/VMnFaLM7g
4Gbx7zqfqmZXc8tlDkGioWn2+tGviDpmXQniF+r8b1aQmL/bD0tI2dxGLPYz7iSwnq0fX02oc53J
W/KAoc0wzZVM8dip5M6PtYeII4p6i7RJbYonsPIJ2KmIt5giBUEC5EM0Nees7rmd54Q2lq19gsPL
1a3Q63vRtN7fvFrz5wVvmQypdGSuLkIwW/684AOjpIlu+PUBGFQNDyMlyRWCVZB0zUVqOP3GkFiV
UzftrlRb4zcHJwB3/rNS+UtEOu5xVBIkdlCSskK077ZsRPniXgalH79o/Tz6xPmCn4+ckrbxBYJc
8xWP9rTze+Oit0d1o1foLsOClB8AoIfACDoCYuklVvgNwtzGxRXBxqZkaI7NALCsSIg+HekG7Vzk
rHeDTQJNaJosN9RCqJl1HJqxxjgKixudiWBYywniYxMYOny7LrpBEE9+jh6OF+QW7YO8Nh6jqO83
lp7jynP9ZjVr29LFr1epnD/379cF77TSdctUktWqu3Jexd8/4LjI3Fi29aFMi/SO14BWjag0PJbp
R5B11cmllFjwgE3vDICMjkGjHP2Y1kdCosGgzTc7hDAWvLTCRB/dBmVyDysdB3KI9sQW2W3zaRpB
QTniPX6l4FRZmq9yLiAPf/OziL/4WYRuIamQlqFM56fNSovs3EKHA1GhJYigzkGk9Chh7lqtrA4E
H6lFXZv8stfwuwRPmRqyaxws8I2Dqr0wRMdNxgcBko3TY688/Tz2ZbgTvv/pQjo9DUgwcfvZ26+X
/c8fdvf6a7d/y4uRAIag+emX/z6FbxVK+s/mv+c/9r+/7cc/9O/d+mb9y99wut3c/fwbfvgL+b5/
vK7Va/P6wy/WGUqa8br9qMabj7pNmv85n+bf+f/7xd8+vv6Wu7H4+Nfvbwiwmvlv88M8+/2PL30d
aGxO/3v8zX/9H187v6b8sc1rEiev2ftv+3r+v/q3f379W/3b6TXpwuy1/vmv+nitm3/9rpn2P2yB
5NCyLUx+c+vl99/6j68vWeIfTMUMZVmGaeo22sXff8tAJAfzHxP/0IV0THf+HY78+mMsjf98Tf7D
ZTWZ/JXScukDq9//513549T+zwf516e4/HFXmzcyIaQpHI5Rx9Yta16/3z1rhul5XG3iZEdi1H3p
Yx5FzxMvc65+U+hSaQ2uROrlnvTwgQAO+q26EOuRdNAoICM5zwStOZdGsb3uGiPfWAXwGj+FuWGL
mkACO32D9x1jpw0BVlDcj3F6nXmNw+gUN06shDx/98n88SN+X5go+4dH7utHUrbiXFGua+Mcm7/+
3Y8kwSOGUP8gmdFBRkBpgOOIsPJQFi26qUEi2XJDn19iXZfbgrDipVvSSys0BmD62C211GQM0Lo3
vkkoryiRsiY8dHquHQU4ko3WkXuZ5aa+YM5IXk7m3BFi+5nw0lZ60s+W8p7LRqHQBfNueLyWVazz
MkoC0acBW3BHqAymAbXWwT3/59n94dH9/ueX5l/8/CRF6SbVkTIck4X1/c+venJYWhHHu6FCnmrS
MMdNMj1MOVfO0JZvE7gkpRFsIbThGqHpLawRtRh09BHQ2BHEqDNRVcTn0IBd0+3P0VDpD/aI9NKO
IUfapzoVxwh3Hs4X/mTkqN2vP0L546759RFSGJiST5C8ZOX+VBkAv29zw4Q4puf1WZi9c0hmpkBl
oUCxOqPZl6J7aofCpWcM6tWo4cZMzSEVq7Yx4C4PG1yF5EDClQPxwQCuhUG+qzWMNejY9Uv6z3e/
fsniL1adIXlWhesIHin180sOwIOSVhjvfKfa22WuH9jaHr4+Ar2vyAcEVltn0Wc0RBdBO8fszgAq
v/BxOqN9GnrtQ5legjjYJdLJK/7m9Rk/Hqpfb6mJPldRqgvDcPWfHnQX2I/LkJIRTeOAaEAXsrBv
EcSuBTwR1n0Ebmte7qPM7mWJZtljloSpmGUrdZ4cikWE5QW+IBvbXMbvtB0Dz0osryoY8otSKHv1
AXf8zrhoUCoukhHkbCkvKm+8yKQ6hh0qHGFFn1MNGrJPHIubIq5XPDArC/8N0+UQ/FF2JFqQuXMe
fdYyuU/agWTxAN2oz002BLzOQMZd//rDs+dH4v9VHF9vDvcZnS4KNTEe9p9Oab/FHQpANd/JGEUi
inoE2o7+0rLxLSwYMMsKM6iNCI9BFk9uOQA4Z1LU0dhAyTFQvHm0sjexMK7MNmSsrMGMyCAo1ZJH
f4gOMGC2ZaYRKu+h/k2QK9qEiXNrT5PLr00its0tWxJT8HL6YH/ZqAKGjCV8DJ/gvjHrXIFWmzZh
elU0KC6+NudYWEvZjJAcU97bqOX1kVZ8jEc5xzIwVUlufYmPTMNWRvuQP57gpseLBep5aDCAsXNx
WQ8WfVeZi5wJK+w+pHZpgo7QsLDCjOPsrrMDu97NH13uunf5RKKMr/rXJEe7E2vmrRUPm1wRTAeK
+t6BcbL69cfj/MWO5liA4JXDkcfS/WlHcw0VQQRX+c4rjG/ePHyvK5NPwIOCZ5wM2eGq6Ly7wEmm
tX9vqXTcysa/H4LgM9Xgm84isCa3sbfVzorQV3rkzrZw+SQDp5yRMYTlFoKn0Z3fHZs9G5HftGHu
lCCxOQZCdcvUTD77QJ92fLj5wh3ax6AAgGo4l3KwEOQjQSsqHPQkMO4KUuUXKBEP+P6CBQ2Pg99Y
9AdxvnUh1hBaLsHOMcDmhbqzsnILzAlTLZuMkGU6nmmsPCdzJ20qkpcUWnRK3d2SLOCEjH/nTylO
ws900I5wg6uFp4WfomExdqLqln1Yekv0d19PkZ+HL7JG+vN1BmPwxgyMfIU6dIdqpFprFQQmJk+k
bDK1DuJzDq93o1dKLWuHbGb/bzZ2MXcFfn7QLFef730Gh7Tz0y5kGnQYp5EHrSTDqLPAafkGoSkg
ag+MdR3T3DcNQA/RO3eS9UZ1AODXG1dnWKJi+etlJX9sJPznqbcFa0rqFFrq6yD9rlDIZO5OhTBy
ptZSrqduSJDXIGuM4G8Qsd1eib7chB6Fi6XJby78pd529l/bgEYEaBC2b0MMs8ZBZQf7q++WddMg
+Mgog2yKiV+/XPEXO7hDuWbNZ/v8IPz0FJQyJ7CLF73DtcEKtdkf/IIec2irNWpkc2XX45EndVM7
3ez0ZoQptK8Hg2CVu76FBsYF+uADXLj5m5f2Fx+razq2yfEiIFp+VZnfvZO9RtgSjo5kxzELAUOQ
kOd6c7kRXRmJ+4TtiMFkOT20hvzGB0FXtX6OGyyPeHCxfvOVX78g9RcbOm+TbVgU3Trv2E/rzEbP
HTcNOqqvRzp3aAg6+Q5WyVr3WFIjGI1LjN6E5MxPj88Mq4iNb0PMtd0pgeEXxXPQnKNc58l0gk+q
ZC5vhfOhzbsbuEB+y1zQjnOJHM5n5HxeUUimo/Zt1vppjYMeZAo+qbg3CAfKv1sMf1EhudwDDJYD
i5d3/sciz6ra2CgpvHc9g89NaNrYKCaqajui6Bw4l1UOUrqOP2vyj/boOxGzcmb/+m0Wf749cEUX
0uWGa/II/dwTiZ0xshkbc3uI9XRTI7zwiHXkKShxrvOz12Jb17yqUmBD0dRLESbB5ezUUOjea12p
vQHy7bJsJrl23fAh06Fv/fo1yj8vBR5vmxfHumTv1udd4Lu12dlxFdaZzmsUULhtxq0OKzAMraNb
TQ8kWs0oET7GhuYxphNyonKfgt2P7eFqIMoYniNzXBfFBMlpLtAWczVN5sXQw+6OdIdhy5gdvdbb
Y7KXf7NFiT9vUTSaaDkJ1gnBEj/3OkVDkAfO0ng3Hz9BQClPvu4fD9e8chuC1peOn5aAKkN1BYjt
1+/e19H644ZNdSeFwRpzuJJaP3UMQ8J1GsqHbBfn42OkYfgakk87L0q6ohWMXGb0IXegAgAX2YOU
iVwVDHdFp7r4uyLtT0fH/EroDHFndSjS5j3ou8/R9jK3NjqV7fAXnn2OW4WMFtIaK6byMcYim/6b
n/2v3nxbmTSbv+7vxk+bSCGQkFiame0mZZwsU99Dz2SmYIEgcGg56lbFDYjcvFwyOxoc++pvvv+f
N3x+YjrstkGr/f9ydh7LcSvZFv0iRCDhMS1fxaI3EjVBSJQK3nt8/VuZvNHRl1KLEW/QPeiWKBBI
c84+23j859+/MeLfKIfWwm9suS72++SwWDbGZTRe2sh/UaXnCE40JEDmDVEal77iU5Q5PRln68vI
rPb9gI1lr/b3hzMUVvxhZYAc6BywYFvCtj7sK8x7wyl2cjnBi/ftMDNDZsIedEO09zQ9P8oVq4rY
GhSTqp2ZeGNbL6iJ0k3l4pSGyzlxLhIKsJ3qR49GA5Oa8KqYumYbYlai6mIv4biOmZGvjWXPojpp
ZCeoHyt//nsNnnJ6JDBIVqJhxiUvOzoH+EEwHFauPt1QACyHBiql2XvzNqEUOKofK0A7SnxCsMkj
0UeXJdToYDnGr71RaID6n8jLNKPsh29y8qvbRD1XXAZbbXKk/ja5zCZaVjvN3tslW9796kd2Nrae
dK9SGAKnyzeLXWCggx7t9rE35RBX49EjV5sx1cMVy8ANMSz6u36ovE2ImwF+IfDReo05EI1VMJFP
YtWvpPyMJKpZzQHDtuggpni7LNE7WoGXzdntXXJ5ie4i5MxD3Wvq3FmQjfbyQhorojbAhWPNuY+H
5CtGksa250evCmF/fQc0ZBaP2bgYcDjtVZIny65aiBHUUziWzZy9CoMSemR4TB5NTwRrhE2HFb46
DXZaToXWXQO1TilScpdPbzctispkb3ndgAafwxcL3PUwtg59S/CkVkA2LMHJ50ADKWNUi1V34JFi
rgwV0+qoOxFceCKr9CCZ9/LgU4+tqnT1yEx1T+2Cj4QzZkRJl8dSNpHSzGFltt9ywhRC/1Iu0eNU
djetdgt4nq5s2Z1hYvWLbZVje+vcujWR0tDO2rrjq0tcJ4kg0bmxdLWrAGzBdIywup5LP9rQKdEb
o6UdDdw6vckG1iFH1oFNo2pEkjGfReHBuuZRKjJSiUHA7IexPVtB/Qk6qYuPQSKuC3QODnAwRCg9
etTa0zx/gSqDBHqhQak9OEl+Z9zgW++vySuCPFriT+0G11FX3KZwv3OMRMi3Mb8iHo08G/dQnzut
sgdjq2PeZs5kbTWyaXIBUXD9kNMJVcFQIlQLbU1qad2mytrv/H/djufM9m4irtCAP1bj9wIOSj4S
9zkOuF3bcNHimsBxcd9U8OQRGD3oBaxlVQ/poOA49LIJ3nuQzMG2xG8eCtFfoXU7mANRaLohc3Id
xFZFuCYyHqKwFvpyIAvRXVZVBYcbrM/4k3PrDxWLsHSswHybOHjr432GuLfp27Z4x7RCB/eXus4u
dgwjXcEfajXZfXL5+3Fp/nvWJXsNLlHMCISp2xyWH3FWL86zYnI5ywPH/hWR0SVNp4e1j9nn1nW8
nVbXmyjNug3FQLpJME9ZT7D8M8o8qlVOJui5OBcnCea8G0Jxl51aVnIrqO+odlG1QM0y/TtZ94mC
0kWtiigdg5Mtm2Ikgedwnp88N0eDw4lC13AdpdLCRkfgGAWafXDyI+HzSPo/6+LV2ObDhcFLYAwi
h35IhD5cp4MZa66DNekh4Xhg/sPl5KaU1txSk7yqAjeKODH4h/WKg8Duv0UQf0izwc9VXrXRrE1b
kxREXBapAEb6i8JI0FJGl9bk70OI3YdtdPr7l/sDsAcAD6anmxJyF6ot+6+6AypJFXo9+K82A6eK
AneuoSHKVvY0RixxMFkNMYfeewu80ahzuq3c5xLsw2ffQDKnkVThl6QFLPYBOZX5yZoWxu+lkY0h
r2tYFEY+OMm/CwUjqrpeDEt4wEvyKaneH2uW9f6CKn2YsBkNNeCGPO7PfjZD58dXvpYv9pN39Xsf
aCD+8nlJPAotqnzQ/3pXcW0kBn5xycHEEW89h4QCSmy50dO3Qp+2o9caaw3HA5zc71ODsCUsVmuo
YIV/E0/hOUJp/NkT/aH893GkM+gFASQpp/79SNBQFkKsrPjADQtZITd2Dbegqkki4dxVg3nrOlyB
c+2WDdZ38qyWB/Ysj6PeKfAxcmaGuRhsSnBSlR6hiRhT4KUUW4AxfYK6ZUxxfRxL4ieaKblrDK4G
DX93Uw9/2Qaz39D7UfnLl3cMMTYgmVv6Lc6aizO8lhECwnLmqix8eUJLnNGddW47mxAO/hxMzJZc
D7TbTh7NaOGda+jKR6yocMRqsc6GP7N3lr5+m8gQYVbIqIGYAHz+qrcFl6qqsX+oA8L16gcmJzV6
bdPZ1Hs3BBPsHRdrkrn6WUtErHHQWqTVdRfyPIjUmcK7AnNxaKaMuLiGNBj8WlTukdx8WXA5urE7
54kAgGWHk8SJ8p0LM56Ac+UkZDEH9wH5YtdgJzpHCJzbsMOV30dvDq0SjlR8V5qtvbM7D48pU1ph
h1gCjG0AvUMioPOU0nNB5cu44FBZckxOFOA2fNTVO5opqxXHSsjEc3lnlUFJVQJRGqH55rdYc6rK
rcDeZ6dF3VWiXRUpU/UM+RuaDBJo0xFlohzPlP6+RYx/rU91cHK/FV3JJR/zRSbYlTpcOuI75r0C
esiNuFTu8Et9KwXJubJQzeFho06yPJzpnxIJw+Y+YW0pbDF6m2FvD0XwyQr/w6wEDg5HE6QO1xHi
47jLFI4320SAHORpGvV43WLOQfoPQQFli+FniqW/o1MBBcvwksfxZezQmwcJlk+ABr0c+9QmvhBC
xxA3BTSuRs4zW4IJuUh/hJFx/8me/MMdTPUJzA524LiM+v+9JXv8MRq35bhSSwTIvUYL0D7EIweW
msupurlfMErwAQMX3yYF007vg/S+9e07cINqJVqGeDE5W2sNdXOJZPPwyVP+3v3xZKC18JxcMGfr
Q/cV6+Mc+RQGh7jVbwRlzyyHXfLCjWUfbvj1FUzBnmiF9SDPtb//83+Y18h5hI39CSMlB6Dn3y+p
CzTIHEUTHeKse257fHVr4Mp1YXsP6H7891NClSzZEOzdAgPCYBHpQ9PTlKjaIoqAtHPkl2MIAc1M
by3594oIihQC7Ss/BOdWW77CBHXt3ZVH3MffKjKRVxLzwg3N31pBc0o62ol3eHNO5+dwwFUhxF2P
AqP94qUp4b+eoKINLp4Wcb7wV0b5dwNe7RoOMdpoyPOa9Tn89Pt1wztiMgAABYVItz+c7RjcMWRq
uZqjiHvWBCBlNWg3eYXXXDtbB0QCcMJjmyC2kIMjs8qLLcJqhS9ivPcm/zVx2h9//25Cfpd/VzlU
eLCEAAdM2FaWnGX81xVYEzhpLF7Od2P8J6EKQTEjRHjpIrYVwtZVmucxZpU4P1Jgr0zL/mQA/Aeg
mEewmPIBFOO489u4JJ2zFCp3dFAzWvjWY088HNYYlJvROknt51pjglSC1AAMrItUO8fNYB9SFKzM
i4Wx4nydgTr+P6/GpvZ2PXipdN//fjVT3o51ZXrhQUEYejDsGEUTNJFecojoW5Hh60Pl7VcTXVT6
6spD65NH+H1Ky46G9OnD8vGoBz6ASEXUIpUzcRAYcN5asUJzEPPloQ5876yOvCQat85SviVtcEw8
sZ/wLV+HMbaUCNrO1Tw5e0l7NuCNn3CsND55QOd3zEc+oEN/QvVEufnhAel8/jkbo9hoiH6BDj9K
EBL742EN7gjgUAFrewuZG5Y27fH9ZwRgkFRjm8UFY2LGVl4D2JA4hy7vG3KfcAGRugSjwBtSdlau
ZnFD4pCreViHkcYNYYPusCK3DZkAbOBkyQ4KtdAGmavhG998MBVtYK3MVrNX+Ad+Zlt1TON9QdEw
4exoWTVllMLGwXtInWAGCf7B4IFzRiK8QK14k4cwDKzI22qDhdn7cF4WQYaeRAtq3/pexxRTih/S
kcOLWwfawNHo97h8P2P4xNjccl4JMiQi0aiOhIzcZpX//e+r5A+kGD6CC8mGzecKaKYfFmoy5IGB
ovOg1cSawfPeaahGeS87CToxWuQY/U+lpt6pvBZKkXwTmYVxAyUD4RvYaq3zB30BZUIUsx8yFCTq
LG26ct7bVvEckD3WVeWXSnDZDkn9OC2Wf/z7L/OH/oVfhgkIAyNG/xBj/v3LJBGOKOVU/3PbkpX8
pP455u7DrzxhrtHVJMTqQ792WnPZRghdtsC+l9nRp8Psho+GU+2lHjqagcVJLRo+Oxd+rwc4KQk3
04HZ5ZL/gDEDPFAwZga2HhK28woiJlJnQUaNcJ/YK9CzHFRATnjD1iu/v3e2lVi5MR4WyQx6ppZX
MTtPSMj2gZn+rDDA/+Q9/vEpfYmCq7NV/3Cwu13bB82Q02TRXRM5Cslzk+X38rFUmcw6Mo8kIdgE
mBNhlbhUnmH9kJQW3UbirRQDiDnrsz3MvywJCn7ygOpq+XD1cLIx6GD0JdlcHyuWtvP7vG2QvKfh
s4IWDcI/ofBkJ8OTNR1gEGRcPKUZgzPmYnpvDNNdUcc/tNG5qbzpMI3IzsM8bhl77RQOo1qZVkQa
M+56304AqGgeNqrzcbqKzjJpGH1UsHBgTXh1F5wQOM74rM/HQGdEMOYN1n50WFkBuLYAEw6cE6YR
cxZAOlFFSYrdsUhhYAa6sRNNRNK4+FVay9aOy+veq39pzvKIbzoZ2MzRYw9F4K0emMm6xoewy8n1
UEdNLKf5zOcfCw/v9yb8QRVVbvATwZrSJnpCzC6kJ95NbD3VGgZ+ENj3qnpXT4HfAMbBoHu5RUKB
ImxlGlhx1R98vxQYZVIIYbU13WXo2VskF1uFQDax89oiS5GHwKTNT5FAE6FzCCyuv88j67uaGlq1
Nd0NzEZXuA59RYoDj0T+eMWYawcAWI2w8EnM3+NBEGJQEE6qKB+W7hLiHhqbIOfAN1+HRT+Q2vw1
ltPJWiF8EnEjY0/HkEO30arRODUDKAuGeE9tZz5j8AxW25LRJHzSq9puAQ300qu0YkvDlxwYGhLG
i4RiN1SYQVtYr6y0QpB9bnAJp3Vp7nx9frSLPDtg+oOzMjsVK6wHQhlroEnmDkt+q+dC2w9e8JIP
lOhqU36yxv9wPVoenbyBmAsCgTrs/qu6KmoyXPxagz1BZZXjxzCQqLX34e7j9RyAMmMYn47xTde0
RGO5x5IXtZ8mAa6GFTixOFIJ550lgPT3JzPl9v+w+QAU8dJw0SRQXHzYfGKQplMoNWCZcULOeUiu
EacWIlH8vPJlrT5UF0SvlU5kfdFk81739f201D9UPW/p0KmtzkVkLfYFi3JXuka0SRozRNWH+Zbb
hF8wtPviW/PJT8Jlp66gpcezkET4O3UFBy2VdhM/qS1WgVGNXK2S6TgiF/zsvPnTtyBkhGvFov6m
l/v3xRKN+MK2YxEdtCi6Qvf7a+zNsxvFBBoCqQq0pKZz8LsbG5Rspbnzi08MHNhlxgnzlAX+sRnN
p79/BfGHr2DL4s6GQ843UEyi/1ofSR9q7oJNp1ofekmqEZKBQaKLnGzk22MSE7vL3u86Bykl/Zyw
cRXT8dKvZiap8mi3atgLnzyWrGw/LA4eyxW+YdtoZj5WvtLAPWvqHg5p632pUu/ai7ML4WKAznJ6
Gof99dRjYy2TxmQJ7A3oepK3ztUO/48nYapoI9gBC/uNHJt6QWYvUxdjdsiHGmT3GhIEStQTEjoQ
S6OEpki+NiQWTCpjwk19Rid6uhIS6vz7w/xpz0CLh+UsGxXjN5ZGMxYhyTt+fKiRvG+rlOEDXjbu
ZMm0csZ+EhBIrOoaH4tvwN5ZCw/L1CE2KERcjZkIYnMxz1oZEg+obOPVauZvsUe4E9Rqtp/k+laa
f0wmIa9FCjcsIpqlQrWbXhbtm2cszkFLqD772H/yfmAxdVMlyycV5R9qBxBIahvUUuhuPmLIWkPK
bMv1cLAwzyCuA+jYcqCV5OElAnPHGc3b+MX08vf3+wdcGEajrkMcgPdAl2z8e4fOSxd6xCPGoBR6
vIvrtQKtS/oC4i2gc8reRmLtVgRBtfplWsklL/7REvxPPvL/eAoXDgHHoq1/JAfBxh4LPbVZcguI
w0wix1r33Rt5W8r8mdyocdKMdnIDTNZwLdlACuX/5GX83piDkEkOBQUmnKCPaiOjAQEssEYmLqH2
97HrTuw3jtuZ7Y7VD+44pOz65QtMPCIBchiTTthsP3mI30ElS/dpgJEQARK4H8G6nJC9RfM8PPvh
STQ5seQ1a1r3MH0kZguP7kq7lZdT5s03rW7Pn/37UFl+O4qgaBkwlUFOfFDxD6f2KPxaMK/GQk1A
DpINmiFr0WoMLu1Y/VI7S91cTqSd+yDFrFzOXPXYX+dFs3ELqASk2BXweatNB/v8zN7e43R037tP
lkMuXzlmlylngl0JF1sCfKLZXVjcnse8O5eyLpqG4NaroE2KZnbXragO42Lc9Ijy17qOFnIwxA4r
j4MqyII+fBOjNNSewE1UtTZapB7zP30jVqZd0YHiNkyMFSd6/VDMgb6G/M3Im8M87fsvYzY/tEO6
xwJpxKxPh3PIlGjWlqfer31Iq0DXNcGDK7easYuuNZplydvHFueZbgc/9YFIqiVg91BcGVp1V0oO
QxGn/bq0nXMyeYyskuanl+LNXVFDguVD+LYyCi1C6kWXik2Ap93cxlcLZHQF9Q8QavaK30iK93Es
JoRXkm7cFyQmcXKvPInPMRn18QR1zGNdZBfFjja5TYe+x50fosI+Mn/24QAdTc7ctQ4bxlYjzaZm
yi571TZCfZ31qLpENxs7tMk/1efoMlDCIHCR+ifX8kVlNQUohb88/C+xXtf41zX7CogNb78pwCgO
0CA3COQqU+YhUwdobuTRXWEl0wYDX6wV+xxuTI/xoS9NpyKMCMRMIaqQC7Ek+Hqrca8dJHvoIame
WMfZ67cpFk571dwJ0vUGwz1blEzhHO/gpAN8BBTdWB9gxBbnqPI51ON0lqOJU7jAf4Eh164sTHEN
IjLT4hvKhbOELx0CZ7SC80XV0NhtYgqdlFjd+E/vsHPl3+EdspawiarNFD+dWOVQ5xPp5CSrP9t7
r1NhRlujzl+1+ibu44sq7VUvgAKvQewBmyLrxvlAWTw00a0wzppRR4fFZ7xkwgZIJ3oPgKX2PgeL
V+8DZSiEQp5lsKLbNL1X8yhPzXy08spHl7UCxbpVT6pmGwoEgonnsXoIQzVy62jg/5XWabeN8wl3
28HEvzy4Fk0gEJYV/mZMWKR5im8N58txnJI9j2cDBHMLKg6cKTCrJhgBcc78jNVc+iCXTAgBvA6q
+Qobd4Y/DjVAmL4McUIiSLJxon5+9orsOhhyAmyTMt/F2nhfE9V4Hp3ckLHyDwHnzxqzRG9nalGw
/g+DXliga/hhya9tCnIM3PDJnG8Uq0ZQ6y5Je03AgdhEQocurZMSMmfNPoTc4uHV9xj7hJeqkYtm
4qvoWZdiwc6N4Eeo0QHxIzWm8lylfeC8VW3FjhpoA/poaaFQGIxhzO57tRRPlVkHt4ae33Z1/DzP
mXWEe4GZJg6jiTM9ptICUX4cHLActJ3iRtXbenvM8bZY5xL6yXJ6aPLPSc6zttFiQHPRTLHO+/Ck
OmbFc8H0SjT+Ls9YvWYnPdFxCF0PFr5L4XhSu4Mcr+sCitE7Yp+W3MzwljZ0hnhBMKVtE2O6Uw1d
WrHxl2rc1jGnT1ZB5w0b2Mqjy/OPVvliheEX4XCb5TE09qUYVlhSTodwmlg0aXUmxRmGctFJ6oB7
KLC/ZBkQRSzCxtgGJiZ+I9a621GbMG8m6XqT5ieRI0DEWxQbJ8QJR40QR2vA5wFs9qx+z954xXic
0CS2d8Ox7aC1JP24s/ewEvdZAY6DzYVzdOwYhlJ4LGP9ztTKClteskIYV57JfMuO/YSDIuglCXaZ
y86fjL2I8j1J03IoatIuZBeNhBuCiR4CXaY6ScqmnjewgSSBSfVCLRI17F0RpK/I2MMbTpH7lxBm
DXawllviFwgVAqCBiRdJOT6vKGt0cGAdq9AgplyM2RFuU97GKdY5zK6ItqPPWJtutayNKtr2sleW
lK+xqy5B129D4Z/VtxNEC+CRPl5PstXSWi7DKbnoY02/fq3gTcWEjat6PxjBDy+en9Cin9VhYmnt
LyuYz2pGy7SeAY1V/Gpr5GuShITzTqdVV1MjHtV4TJXALnveTrLrLM4vCmIVQ3jJKu8kaygt1J6W
15GZ7khVO3kYb/rf50wyznBtt+v4po4LeAISyZR/ryU9u6IGwV2QebZkn8m/Z/ILaBYO3179BVM2
ySoxUb5VxFKs0NB7q3Pc8efVr2/L2avcMxNO8G8NmdCHQIAydOLKNquv6sZc5DS5SN5wjn5Rd11h
QVaT0+7OmshZqt2fcY4fEg3Dz1QO4qWedtX5022WVNi4hpc65HYNJNrghQ86rYuJwCuG7YdO8RQN
GDTERnKvxsJWVn4ftP52thYehVpTaWRU+WC41a/EqndkrgBoouZbxaCeq1Ay/fs5rjeyHHemZtl1
S7RzLbtad1i9yptd3UZSnZD5uBmb8ZN6GPURmzzHmNfmxBLZLiHkClpq9RxmrC+jCi4NkWuHzplu
YxJeDhyOUEZ1HF7TFmSYaDo87VdF378Io3BWdTa+LD22sTAO0IngcG5ingsTiOh5a8KEaTDae1do
PjIh1LP1MK6F0PQtsSF8zWVm1xjZ+AZVGEYNWhG5YqfWmFalP6AI4O5RL8KUaqfcWQ4gQ9/QRkMK
kmztSmvIzxittazkBhaCrRHH1ksYPOXN+Gf0UtDHRp/H90I8CGWnpaX5T1FjLsRk62tTu9/VbSZL
CyFXmTos3ukEfAtZyBjSlsLEUFmnE1NPUknTKg0tmXrVWOLsEEwyPgQXl3Ic7D8fWdjT+p2jpZsz
tIJpq/XsdzWF6CVlYTby5TrJm+e8caRHoscBgoFmWI9PUA/srYFrly7rEoi93sZyCAPxZkI/XT04
acs070csGZiApijem1jR8pyD1cJA4EzGIqJoz3qkU2d9xbgtH0f4laPprbbE9eo+WnzRn9S9vmJ3
v5C7+1ZM0R0ynTu1/gwJvabiZZjg6amBiZq/cOTsAdk0ZID8oq6I7+Km/tZp1LS5jVU3XiXPKTL9
VYmHqiO32gA1ZKeKAuAk6Vj+UyGggzNz+CzpRa74QLA7sXfmJ7ru1h80uOx4924g3kBlzSGEke3s
O3a9Q1ZCNIEEj/KQ+KnSCS8lej855DF68dbYxrVc3nIpqcInMTDE7Ux9lcQYWRFOliyMXL1al4QH
CXxq8NZW1riwDmfiGeLEIcjGuDZHbJTUMdD74XfbrQ4NSsGq1cvrVs6Wl5FRV1oaj1k0kelSfcnS
8aRWg5pWa1JJa/bIOT1CF9QfVr+juqsX7xc1K7+xmg/gUHeRpSx+Wfi9UrRzKbEMBzlLa+QFmrhE
0uQQud4nVn1wGwTLNyk6kpV2L4zroiRjVg3II6jDkf6WVYwa0EYmK7OALzhLBQ5A/Ndcx+bu/Rwz
6qelJ/g+zxFPOtJBKm6dc26adwiwL4VhhNgD53ctaOVNYSPIwaPzpjINTESfy6AJTmba792pMe6p
22juHczh6NRj+DAnbX4oBxNr4crPCcxyH3QneKEiR+yGyM00qurY2UyUdReWHMu0cs2XLJ27g9Zm
OFSbZcsezjYtoPhmNMjLkc1fZY33DjvW4hdXusGBIDYInfR9fTeKUweYStr7kxXy73jacYjrZK+2
TidXoO26IUIaqlrsmLARz3/Cozr2pIJK7TXs8QjJ8bN64WqiiGcBkBIuYQqL8TH5J92xwI49unRi
M5MYspn07BxLCpNiDDQipmEv7m3mVupOGBxsHQraLlhT9xW2yWuvgSgqz1OHuOaMlGjsErQ0fFCk
WnU1KqRcLuBOajVaM7sf+pasM2+6B+tvcdnkSxL7mgzucirE/FiWFu8IDd6avvfeGyAXLfJrw25b
4QJ7H2n1neqjhqH7LjKsnHw/IiePRvd9zCNHZcQsAqu9mYMgIA7SRZfBw64sDGdrh0BCzlamgfkq
iDttJ+9Wa5yGtZrguv5VFdrVqUj6vQ0ccUiRMq4ad8Cr3sUUmSTJGcoHl2ObYNKKD99P/St+v/BJ
I+kcLqlI0uqQaZm+Jw8LR6VpurxzpLo22E/FAt17ERRPLMsVt0C2hZlJXC+SfGz1530V8NcXUN9N
bEbFmg+OI6aWsIkptiA//XB1iB2KWO9EcbXDo/hGXekKSsOijWY88bdM4L0VZqDTSmjZqcUg76yM
AHxAWgLqvzGvmvcMkBLSQiZgOO3lfRuxcVXv70/DV8yWj2qXqw2suHmyMGGSBqG1wAaSiuOKMXi+
sXC6wBbLe1Lc51Bkz7qe0S4uD6kN+UEdR7HZIedAbGk4rkug2Rl5FMrLNvw5EKsgiX9d2e7dPHxT
h6t62jGnDgwNcfTNVTDKyQbLVR6w8qtdKF8jbvj0US4wUjQeYaWIfZ37YkVs39YnJtSKOHV1A2PR
PJyr4/slmyNDgBhJecx1vKQYVFcVU7RBJyNNbepcPGMdcN325cMoy85FOPusr8N1NZmvKar7ozU1
D3G56OvZbfONuSz42UseeOt44qjp+rmTEqv/vFJVToWBtV7cOt7ni3k1WFNI5thbx/j1ztLGqzHm
Zu7JfEtBUL0wPsWhjc8yr+W9623S53oJeiIJWOBpMd7NhJ55gbAfg5JxmIM7q/ROkLMrI/PuKyJt
VnHXtvuY9J58ecny8MqWOgB5tagzQMhOWxWiXZu92CmxYVJJKV+vLzkPakUrid2CBz6iAyxnHTII
o46YxAAzUpyYhHxf1HHxqoirk52A+WJjeY/V96uaYXZevXEjGZAxsEciY2S6R/gDipqGk+MFpjl2
xYBFEl9Wh3zNQH2ls5IUyVpq+1QLps4RvdK+2ZWBfa/k/8t7pkwTCqq1KvzdvIDv1PrrqCLxQVJN
1hAnSAYo7Hsjmr762nCvlm7va1dlnR9rzuS1fALPj9g05XBWtXI/+2+h0UeYzmpPSp/aGD/DutLI
o/nSNRja9RlgTKUJyKlSx6AOqcrNr33DGFez1WFGDzOj1D1BuiSVrSGJGr3DlNXCNL6XJAVb1N+1
6v0kqRp3r4+Ep6gfpK69xHRJSLJv1AzeZo0xiBKndEJCIus6YqkeR7OPtgq8mAv7DqvSW4lt6+PC
aJyzX719jBgHIC37nErxeeVLUaT25LuhfgB8uDGM4aQAmCEGmiefA5kJjD75yAvmGCUOyySqv/Ax
dxHzDMhboGQKOKs9+MIdMR1B/0iawgt4Z4ruQcOo0T+2mnWDW8DiIThwkj3AKl+0IU0JJAMi6LXS
3xR19pR50zP7f9mRp4ZdiEwIWbrltSE1810gL2aopSSjbZTiSO7Eyo3MU24TVqgonkytAcSYfktc
QxXWhJaUm8H2T3kQ+vAqdk1+8VDJ0m7OhLbITuJ9Ck7xStwfd1dajWJjtX79PqobPJg+EtdQp1Av
YElLzq1ckgqbxOzz0lTBW+iT6iLtF8q6DE5t0s4bxtIY77q4NVbWlSTuqH5OkVJGp77iviW807J+
LZiVbZTA0Ufpn4cBLY7Uluu9/cQbhV3ZllgJUNsuMJdJ5g3+IcMOyEPq7ksXPsLHhz9DFKOylFCA
Ju1qjBUTOSohpxJXpipiNWAYPxgwj9AnF/vN7wlK9dmOi10XdeWhL8u1gculnffXsywBvUAifJJA
TNrGQcMmN4xvy5QIzaGOLpVs3uXZS4AbDM13oxreWHDCZ/08psO8Ju7iytYL7AE68hK8ZjjQVkG/
iVFayLqf/bE18/GmtsJHtZYYoTxlcz1syFhbj9RrQ4pV7I1cMUsUcFLL9k014xObB3k39u3WrdNa
31SF4flIFRb/Bu0MRYIHWcbIYbF4O0TRNVpoMEx1famaJh04+uWXIRk831JZ3ftpjlela+ZYU4ON
4NVJTqNsm4K5Jx658PdL5ab4fpkjotPmq99Tf8qnmYboIerjGIOK6KLJf8arShoQzgfVJQUiWq5L
y3/xCd8DwGegNhfOkxaw+wvJlObiuHJK6BcDB2AxuwQixv1RHfYxyAks2FdvjIFtqtMSVDeqBAv8
4QGHEigQUnknP0RH4698E5RuRF2jSu3lBebEEz2q01ObKdaI0Zb3ZCRHe3nCeWtk1mNV5Qbm8v+M
zPk3jW2Y9A+t4LEg9sKqT/ZFyCNrabBVP72S6dpd9y3LrAePTyd3Xhfm9KIi/aIQVoigP9I4u1HY
nGNGmOGmmPHJ+r/DfNHPl2jT1pzRQQRHZEyJk0kn82rGi3tNSvVLXhi7pY8whLRx65RV17i4mHyK
cmcJGkbyqZtjg8Enpigc+bIYK1zjOgMWPUGbazDN0M6Y1vyDjyhoR/ZPXVLDws6uppDfTE1b1MuW
kLUlJoHdsQQ0KVUjjoY6KXBGxnqcdmRof0Y90KFsdlpuGceKdNpRVvVcT9c6/BRHax8XHApIgU63
Cu3RNR17amhUvuyc1PaeKv0HiRg3k9qz4j5h276rFWW3r/ANpz5jA5+BzgEECWSC05Ks1DJHqIxQ
Wy4zVedhGZgcJ+xJlndMt5BzkQE7q23lPQTRYNCLGMqBICONZ+OnwdNo5+cpImq3jtJ4BzQUYeHj
1mspklANSYsaiRkq0XFChyvBR7fqfD841oPj4bWtGXQ4YdCFu76qN6raGdMUCHXAQ14OspJ5izHV
d1lfvGNIQXbOI/9JVafuND6DwJHqSrsjSwzJGcN+g/mJPPqaKrtORrL3EpvyF8DpwfDIoMCG872M
kN3DewfdOnxp72G0vadmmJrVeFQMC1W6qIeadE443P/f20vHzsB9BRUL3FjAvZExdlGs1S+sju/a
mnPoKdTA8kMpSmGia98XDLem2LykSfekIA71QiYGJRAqCE5XJCWDOIaK26ejalZXS16PR7gFZDE5
I9/DNl+6nIiosZ2rrZ+cVDGp/ivTwm3vD2DqXneDeciD50TWysDAqOl8a1OijVwXqEQw86+FsUYS
knIiJQQ6xeFu9r+H5NeAIaMs0rL0DY/XPWkmelCQJLnQO0FW4+CgZu7y3RBP8FFsyCyVw9EMlld6
2yiMtqXTP/pcUdjXONeyy1MAQmXN0x3qYuiAQfUalsGdXPa2iVaSFLJD5Hff1Z/DO2+Go4t4bbCB
yXj8l0hCLnTu5KE0UoajVj11j0EGTnFwZVBkpqX4JmPgvHIFRuBYxhFPx1n0vLQe5uyAXXGHjsKo
MYqps3wTus5G13KWTgmEYmhH3R2xYn/nTVEWBXIMaWvVQzq2e8W3USpnp3d2Ds6jWy/prV3RZcy3
4eeqAywtl+c+gLcUgBTXcX3nhAa+MZQ2amdp9LBL7z7nojJA5/InVQ8xakIGJ4ydWmzywLSC8Usc
tQ+Z3t5YY/KARfUXLZke/JZWtGtpVxdt+mmU4HXtEuSbMo7CjV17v/A6UarSd1OhWjhrXR+JuKec
laJctTzcIb5xvPFBXgRuLP0kJDo1gUGtoiw9L/J4SKhsZljDeKdO7drK0c4GF3XYKTRhRLfglj2G
clLnbQoy2gZ9PI1tmsFa9hHTcrAGTnXF+9jZcnbT9Li6ViFOqG5BcAzXhHpfJklJYQIq9N7CsxhK
1/mKy+VRM4wfCTk3Kysg7iT1xVWXayiAqB/V8ap01AWBn3WO6A3HEJCghg6gK7+YyYhkWJ1ssxVe
5IVq1V2+0QudHCkWBJFPyVoYw30rgWdVmHsEIO36CWMmJPNc47LhlqdJ3RbNFsOYV0F885oh1n1V
V8dgjOPdQsA63uWU9yMZjquctGq3tU4djtArdTN6kt+qLHrkDWHKSULBJKEIwZvkQ9kcsXWY/1Bs
FgIxraPmcUc6dnqWiyArq+K6F1jOU8DOzM3HxJw2tCeP5jzs1Gcm4KjZaMb04xM+w+98K0vYqFM8
T5LAfmNKj9CXBB5WxcE2ibgpkLwxaK6kC7JzM6XDGd9TbJr0Yz3jl5shFVZyzqzGhD2Zp3WHs0YQ
Z8snfCvjd5qFrfsWxB+I9KYjnA8E7moazCZr/Pyg1E+hDrhSDjBBm+auri1cxsZrIgkJuOwOoHxs
YK6CeHKgZjJ4LfLumlqBzMTAewjNAvey5CJJGcrt7u8v8HdikC21khieIkW2HOejFApbSNigJpEY
ig8iXohvfu6i4Esj4Mot0xNut7d//yf/j7Hz2rEbS9L1qwzqnj30Bpjui+3Te7kbQkql6L3n059v
xa7uLkkF6WAwwNQoMzc3ubhWxB+/+VmJjKMFxHY+UUiUitb3F4pcA8W5dZHtQPGPnoosfjwzwZQO
bMBvdDNhPx2uZJFnXNKvP9r9mQfHx8J78RD6Okgcfnguc+3otJduBtMbz3K0fVtHTz8QBrOeRNvQ
ajdo2PHOmkAdeCaib9JGhpTAKcjrTLj044R1xOKX27o/JhZjvlTN0oXQ0NQjDrtNsiNiDksINULC
Ex27LEW2RZy/Gcg2MsrEv8mJEkn1civjG+nrCixXO+YPYwZlI5gQG5QWNfS4H2b3MHs0V+w50Vpe
A9UwbYoo6HH4GeOvvhJsN7Rq3Wi8BhgGsLJ5b41qOuYJKp/IbLai4lclSaRwE3Fim43rsq6crZdE
n+Dq/Ybn9zcSBhw5FNVQBLloo75/ypPmQnZ1h/QUaSx8a0B3BNnuIU1qoj6wrOujm8XXgcaD5CKE
+2/l+E6rG0FQo4VVjzKLj6BxkNFBrCits6KJqf1ZZMOia9YzaNjUxnFINAnSaEVgKzDaXNuq+51E
QNxdvmdQOmgxXN23odCZP8l44Sw481ygcmR0dMjq7gYxKvoYNSHBXgkrTwqgUc9fYhpjlw10W0HE
j+2Q2RUXjRoKb4GQMJLBvzTMvsWfAGwpVKekICFScWHbDjfef1PdjK+mJb1yvrbG9eMZQlMfhk3y
xpss4yAf3dvrFUJJnIBMJKVqxQq4RYdJpvISHsQcRCliBpZXRqV05qmPQXO9Tt4bXlQHkhc40xVH
V5yppMBjqgLwFeqH1ibXeSX+y8tPoggWz73BoBdVy1HTYrqOkAF2hJlV2LQj1Czt5CbGQzcke0EK
4nK+Wx0GVzZvCVaPHURxJpJadrRs5V2mZjaexhASTLRfGQpjkAk31ijeteTxIVazQBSYRWSlfrAj
ShjdYmNiZNcZ5DIQxsm0lBdFn986V9tqVDMk1b+ORXHbYBnSu7T2jaih1VGeUC3Uyo7E6gFuMzO9
+vUG8zfSNyzkUGySCunpphMo/ddfNrdocWa7L8b0VCEv6Iwm4QpYmmN6qJrkSaxxKnc99m53703o
0F3lPpDoPV2xf6v2eNexTx3mOb++LrjpP/PuHMdWoi4H63VFAv3+ynCa1vMhTdLT1CXxpe2/93qd
EpfSSp3wSEGBWDtSsqpHYXKPzIGalC5X6A0uVBZMXU8lejkLVt+GSepLV+vWxU62FtpbCoj2AtSw
IymXLkXcH3idkRjteaDfcPW4qkGmd/qiOEBawj644rdDcAHh1PUeL2KPNXAmnAnrTL1JUkWVw/qt
8vwrUYzI+hS2harh27DGWNuFFtSyl0xhcjRTPBmdKsSkZUYQrzxiDKIrzAGXSQUaFrZtbpu0341J
tQsYOZ6LSunLfaXDrz1z2znFaxJ4O7//QJ4c4YU6swQd8tSu04PmMKFl9Z1+L1Ct2rPiaMElUCXG
Ws6iFjmMDcVygq5CMqKN4cG3WIEKTU5uJMQwdl2TXaFrF2sfLJkaZStGjkpNLyBisCnY0/CuLLsX
awweFwtSakRkp1mEGL2pTt+PariRwZvMDtX9btcZKV2S3wtwuow4meZOcSKYdRsZN7X5JdSwovEG
vdqOY4FbjBrRqPshQIh8pPTWOYERKqT7TggsMl/BQM/YlUZ7VKN9AcbkMxIsp3dGOrCjkNiWRPnl
GatWzEVdV6G1k76HeHzd1gTeYyAAkwV1jLTBzPYh4mJkFi9TeA8B51SxTe6potH9xIdEGYb0+fKB
KSIJbup+SL1Z9/E9Od90mmpyCLV+00L0l48NFAlHivm+9u6qBMKbui24wDzrA7iz1c3HTJ/CrXxV
qaYHkDyEXd5mMtqDLDRRwtSW9YUu5igdiBqSqd34v18Ndu5ncxjv1L2TqYD8k/A9NXvk6mFEFZ77
LEPyvMPZICR5SHpF+SJXkcOEXEaDTf5ExllwkImdsC1dX3+daSNlg21CS23MnIOl6gXdEEcgdSvy
6DHsYMOVKxxLfSTYs0dQtXXVgTKyNM+ER7khAkTFy2VVTTX+kv6nqCACYAln4tCn9qot45eEI0pW
0egUF3ix0tiPs7shQIvKWFkDOYuJu6pNQJ1qN7Paek4D3GM6ZVSdNmDoBSSaLhrDS1tzjmarPzhq
7O5ZC7UMCRwCSchoYvQJxBv1Y7gylBM8fLKnrxG2Ehs7757lZ1K9p7ktT0LTlTkijtGA1YQaHyO4
paqpahBRkCCvaE6y79CmVByl7rGfplNiFvOZnj8m0aPvEbgsd8Fsa1YDt0+GH7I21FTVaWkrozE6
toGFWpo5ep93vBltfCCa6EHVorYdnqeCMg6SmdGZtzIAZ+S+9zElBWWLA/SN+qtNgU1dU26bsb/L
HPcJ8Gs+o3MdqIhbhvk+UiSBmBJ4l60BbGv0KDLcrSsNmz09u0iN7G6x9IuE4LGw8xGt2e/lLJWX
UmYV5A9Uvj/vFV9AHftSP8wevBspklwGlHILlVGrrvzPh8QjPmmnO+7HOdGfymIud25v95hqAK4t
mJCRtFWQ9YwlZaC8k2S6ZLWV+5SjiwWLQx2H2bqsFSkXCBE7Om1zKUo8sbJSvCTZ99TLIYtH6mfB
hBSyonpFdbEiQrUsqyUVuz4UXsbyhm6uRskCdKKdgjQTT49ofxqC7SkcMh1jtNx6J99zNPz7eim5
WVIuwr5b+sdwgUc1qBmAYDczuaTbrKuoHBTbpBoKksbBczNPexZXsCqN3peL8RqVsctCNvJNVGWE
N7HCLDXAo472CE7YyaYg9VtF2Cq5QuX7SBVbBa9KHs75Tiyb7RibXJr6kZJffXsZEsn3JB33s1Fn
pzF7JcZl3BCWsBy8xnu1l+xdrDfnrUeNWoQOJh+XT/sCJLHCQiNuKcVkQ1T2QmMD7ayYL3Ed5FSy
zGVbl9VefFEyLi4NobfIYELNT1SFJqMzKRXPxZhSs7Y6YLk6noSlrWmobNKmu9TAO85+XWoiWrqk
zHDIJThPsrHkxPqg7SaT1Iz1U6eITlbyuVl1xjho2uR7y4oZbErPnqPMqkDDDoPvdHIhsmrPUNiA
VG98nYxlT3YRpkDuIfcv3am6nxFLbbVmLrbrDE1JK4kkp5VESKcuoQFLVCTwDBhF9hs1mSzS+l3g
Tl/VNpYpAoLM+NQTqJWpWOhNFXvoeCvDDOAWPNyH84ZQr4rdiOrevTfa4ikIzZuugcyrpgMye8OM
4qHRyrvFTcmWnPQPWnOhyqURq52jgbRg2/fBPp5WarwIxca0PgzD5w6qkgJ1nYCuTJaeQLflsrwg
grlK5AEoH7S2T6+DqfhgxfUXxjnP6qkIGCbnsDGcuticdzAiOO2VVDZw2r1TEALv5CHU5PpZKamN
2p5hPHsXXtCBWAcsV+VLkxpgR4rWtox4c0ckq3Mu2fswSTemcwVkkm9zo7kAjWb8z3BZarhCzaa7
xp93QwXHTfFt0lR784noCrT6nYKAEfQ4SC+1U2mwiOXMFEaeHEVMMGYFvWIHwiVDNCwMdFxyaihD
mBIKVBXMJyngxNwodifCynRhY8uYUf6geJ4bVfocpt6Lq95EuWdqwDLx6aJZkVGPFIFSCeTD+j4b
GTupySxOgXs0/N/kc8jTvmm96qpWg4ECpjKFl32SjjnFWGvbl8Wzrtx2ZE/OrIiTBSRPLlr01G3Q
kEJWoBRBWXCUnayBs/G2GrN/jFdsR7QlGDaMMv1DkvbLbTs31zFdOgnXy8vslMuGGvRBLUgn/+LX
Yf8UdCRDYLmGk6o6gLBZOXR1e5EEQAsRBBWGcpumiKOrOic0AfLClkC3ae9BFD0PeBWSqW5HXhf3
xDXR+I7ocuVOEGV8KEa+AXLjXax4lupMEt5Fw/qqVxLF+pAYcjXpXBvrYckS5qQwntTwRQp/beFM
H6qkell1RYJ3utveVoz4bjq0Mx5JnDjise4Mi7GNO32n2CiW9uokhotTEg79oKyEHdNuBYtD42DM
70vqBobxjQ69OokgAZNhWazkUqnRh+CrInhw57csrtnUFA9GIGwZi0jNlqo/KP8g1phrRjNsWg0C
HzAOcV6Sk91RPnMLYxGhdKmBiaLTgUSmcXL+9bgLjmbXAqlSs+AaCK4aRhAuC/NxXoDJ1SBGCg3Z
dSrFSlUHDRv/rinCDzIVzlMH2UGH6Qxvj3zuREgpTpOhu5ejELXXsi9nFNTGFGzVu51SpWzMGVIC
TUU7fdUHHgPz9lMNjnsx9dS4Tb6Jx7ohdfRlgnmx+hlUNkCbsFjto1l/kpGaFF60KxDvtYVUgpR9
RvHYBkVIbywWo4ewWvT91Bq4tdWgafjy5DqcECz+xrvMjm+Muk12k6oWAUFeMm9GjVcPtw02Wdsh
48lAu5axRmfrJMqWBceAlR3dhb2f21Yna71LSvdRwGC1xsxyhGSiDTt176UulM1PzgR1+9T6Et54
m2SvRcGZA6Xs22hvw3J4lD6j8qJq69Z4xY2W5u0+CKtDlN1EI2YXdQ9PKimTcN/BVOhrmpjZNAnm
VvCGlof90TS7ZatNLUG5HkwpIdXJRWiQ+/dacBN7yCXqk93gkK9mz1HWjEzhjfdOBAxfELUntB/1
deRtUlWULLZ29r/WQNnLQDupOBDqaD1PfWAnd2n4QauQL8mHjentoFXRSQ48Ayxg15bWKQ+Wa2eJ
zRNC0+Xa1NIKERpzSmH45sY9Y4N+J1WgnAFGVz3nHAAsH+IqPU+7NDkbz0kuqsriOUM5r0z7Wgvs
69p2/ZMfUU9CL1iK7snV4pwRWHkjA/J4sK7w2qpum9rxQFVpi2jXSAlVf9a1z5Q/u4mOU19MF35U
3qZr/SiWCVqRfQ3QDJ7Ho+ptIlb2TackODRD/tk1S/vadqMXx02y68h1r10ff+CeGZ4ahcoLRGWz
nkrcS5LEty4ZexPKAxwCA4CukkmPmablZmVIuBWZWRkEz1JNhLFxGHsHJo4xOOUmccOraNY+ltmN
bGeyuU0Nz85myKlyIVRlKYCa7PzyFq7C5Widm6GvjL2drJCGGUjbk7c1lNRZ5nNC2HbUKANINHfa
ZzLJYK1bxotB/LrsPXWCOe6QWuTcBlupBeX/LRW2H/UffY/UVdmbsnHdd15mHNSuI7RTfCj0TZNd
YXF2KNebWSs/Ct8hiqorwQ7U0KTwJ+tUeoV7TMruq9kOlHFLb9FfF/XOiTVjO9Z2rx6ntYutkIzJ
OvSIkYdrp1JfDlVhf5Alu5rZl261k+0UpBb4L3qo7OmsR3AGe1ONerPTA5S4pChtAn8p/4Q/RkZp
WNJS+3aM6nD2ibfYpZdqKAnWemMj3D2fimnsRLANuZONMo1RlNHZjhi0qybDLombcLA6t8gzysr1
K5r2ZSt7RMf9EFQc3zLUnPn6deDBbuSYNFvzk5eN5WOens19nLAjSaeI8F4z7NuIr85Mncq1QzyF
Ggh3uxc9y5LdXOd8J30he5aqrcPDlJK8IsKEhllexnxkL4ChIFYQnLRvHETA3tFLsjrP6NOuy85/
WPiMfm2t6xqNN6+ufWEUwUvi1e25WRTO6RqPt960kjZllMtWtvwwN4lTaqZoY4QWWqz2CU9qnaHf
9JBGWX3ERIYZQwD3B4LWQdiv6uUbOv1Qmd1uNVznMCAXP3ard+1P3HfZUjy//hKjDzrlOlbQlCzA
LVhIpxA9i+XKq8tP7QD/SC13q4GXpXvQdFRLzXI9YJ6YYH4O/aYj5iniNQevvA4SDzKRsoWWokkg
JENpW/w1+lDZ0aN0CCNW+nu/TC9yq76aYEBMaDeLBqZPzABkxVYQFB5RmBftijiGOJTc14pEWts4
HHvWVrbKGefvbYWZsio/4zWoj0uLlrMGDFdmaJLnExrLG36h12ORg7cpioWGjXcTkpKqvhVV3BNU
3QOukR9c/06+m/yUNDT6+ORZFeDYSi+f+UA7Uf42p+tLQ7xt6Ph71WnKj8dN9607tln45Bf/dobS
IW/PZCRiD0MTHhXzFfumOkpph6S6G0PjoWUSfVb5WC6OUbHRY/8HaUswCzlvxN/7sQ+Z1idFozPS
eC9F2H8ON0WnUd8FxuCHMq4fzkQ9VRnPnI/y11SBIraPYs0sfpLzUL1GOUCspyEliLU7AXxkF1N/
TCiDgoThvHIU4ITfPem5hhJFQWLWSAq0PS814EB/EzHwx9Ng3y4aAhXxZOEtydWwy+WoQ9+SHmyF
fzR+ptM6Mw1XFM1ZseaaBaJTAPIyw3e/WKEgCWAhO7ratdT2dj7ulKhP+Aed1+99B7SjCMyTwcq8
XOvr2cRM04m8B0j3Ps0ANcoSOS2zkj7egyxB/VCAYRcTOtXqWNKF2nNX+RdR20KLNapdHFB/+UqP
2k87Q0F54I7B0W0eMje+QI+ZHoKZV1a6rFUjecushhf5BcWvk6WuNgfKX5YiSX0brW7LqzTvXrUZ
inQPBxfLmGYnnl+CQWSDeRvPfY2CtAoOTVzqO9shXAqbxB3YyfshxDWnhqmqOm0BumUqIhxia1ku
Cq0JD6qlIzQd97Q2bre8OzC+i/KktkEtM7OtGwafZEuIiXkn9fR1nVamIcsG2hLqMqd44DvfqVvt
i3OyTl5IpN/LsQb7DmEH21qQqAq/Qw2o1q+qAtUrIpc0kwHrEfvM1CnCzMfu6oOeEHtu1UYnRFIh
K1mY7C04g19FJb2ImF6oj1SLTSKZOk87yLu0dBGHFJixtPB5gC6p02fyhZx6x1cFicvRAUQRohP1
PJe0TzD9jC+ld8v8iJbVRXXhZc9FVmX7xnZIp/WdD50GpYJ2lTJdufRLudfcmGGDEF5BFDJ0GmyN
nsD88ue+xZEjlWQYYuNulYt+6S2ksyr3dnXhspfJt5PNDtUNTutRW5wZ5Bj70Lw3+i7TlmY71b62
0+fgpe6CyyUCLbcVxUdrKWGWYbxa2nbbLAU4gfEm7/zIS6WSJ+57N3zKmEBdFZNubF2H5qCfDqIk
FnhcVbdt1z4z0V3b5qs0ssJHddPxhgXgbsA7X3xtfvSH/p3cVQYD2UuA2VmDJyK6zqsextQ2ieo9
5iKXnYUbu9+mu95hNhrlzvkIENxYPXWpNxV1Rqe2rlOjuZY3S1Km5N9710B4Vp3kcU0OfgKtYV+N
Ez6ZnPJknlOmaWqMagzTLmJgyAC7RXqhJHcO1QI+l8NhyfD0zJr30iCpKZzsCN5w7QxBt82s1EQ9
Gb0Vg19IjyrgmAxIR+0yQp6/9WPjvpkQAbtWUADiz+coRPFPGTXndR30GzEo6HqwvK5F2aSv+zLr
QkoZej55JZQCU54ua/q5AX1n+EuK72KcfMfc2yheMci3d7NJ6WroeMiyQh3mRTRdzxECigqh0lYZ
fokzVpTz584bqDJ3EYh3UPh2Xep3oad9Ergi99cnja5DUZ8FG0gDwpaZUdZE6cErChIKtLKUOEZJ
fqy6kKNz8d8vBJtAG6fVlWEaA2Hu0jh+yA33W1eggogYpJGBeZPaPl7jSnMML4PBst1umXA99Pi+
bZFFsVNzZjTmssGknHGQPV+vabyLfC06Jc6969cL7Bf/fdjF1/pqfKmjxt8PDe9HVtLtBOu9Qsgn
uv28JYcyW8rnyqieiQePN4P2VV4vJiK0U2llbvoCnZPqfuX/T7+IjM+y32cxEA9EIBJsMPJSSK28
a/J7ij0UufckduR7QdaNANuXsF8OWgTywMzpbTSJn+YmV71/h8YIQ3NVhwj2REroYeqw+6r0lKfg
lsMuaGLC4dVGYE5TQBQcxYFx1jv7fn85DIu+FWhvcaaj5s9fhGbuIa3Llfoyw3ob0nE6HER4Ec7Z
lxn36Cp0rhgK2hfqUWpWdqPXGiZjPcOxcqi3iU1RY65kZbjrsCXIexO1o3VZtRP+k179JYLyLfy2
pSvw9TL7b7l2KxuzDCwET8r8/DJKKWClXHAs467smUlxCjLwl6Wlyh6hVIoQUvAnJAnvBtJUjHrc
hYEBtsgjV4eXam/Uo5cCQO1xJG9qmxQdhOMgb9m01RIRgTNMexNrhVYhFrbuYa1TCCdAii5pFhRs
JOcUjl0xTg4hIkl1d4WCNheXrdF+isJLcyDeRt0c1esSiQToWpqf2Ym2uZ5cNebKVFNhmOrEUdfm
zcfQyT8baj7pGjMCo+JOcJRaBRWKyZs8YekE0KUgMxyzx3HlqqfYGnf5oH0jfHK8adbkZtK74Qgp
Id9WV1W6ghAATJ8FuEZOtHK2HpfZno8pRnqDDX/TvaI+fVCXKyJwZ9CyTdBdrwuRTwBuAojL84fV
MJ1wLrmg2szHbL2Ro61ZcpQh6Tc9LjV6UL5rO99mSI+ceLolOpyKReP1kY0OIJPXUj06taVOxGwq
Pmp4WQX67VxQVzUO3vPM01FRHYgS9PFP8CifafGk5pPJg5k1H2YMZNSDVA9EBC9yAoxOQQNYvqo9
rsuMu9AxSV+ZiPjSsWq3FRiq8i4zx7nR7ETEASLV8opl2o1ao28ihfyqa8s99zlyH33fhJuvBBqT
GX11ounmTKIZHTINCusW46Z3aECV0fVZmyovuw0iuMmNS7fkrHVif95kLhFD0NU2iZNXl7Ufo9yo
0vs19JJNrwaDRj0jb9JiTA2g7ysj90Jlqyh8T1Hd4bJFaKLY1OwZ4w1fgzhobjwF2OtOdeH0NhZt
c3smqFpZ8jZofXxljv67xBhrbKDx9ZGbL9ETS5LqmzpC3uIml6jY5wOO6sBLw7dhGg51nsKnVYiv
NaHMr0GNCxxGW5SW56q+T7p+Oy2JtiNwnS6ClaP+V776GJrXprcyLWUtC86ssFu78W4GxSAmQSjh
lfdfZOxbTRrJJ13zThhVZJhuJn+Ztkvmdu9VGyKVuU0uiaqNjX4ML9QzFymxEnaIqlB9spCuYWc3
a4/rGUtCOEGGl95qeNMqEiWV68IDGu9t+2O/+jdSY8gYDieSbR8kn77IDoxB8Fu39C/i7yI9s3T1
nWKhCRtbH+C3m5YDEILNfoXl0xLYn8am2I3zq9Y7wyZ2AWFhcHTvE59SQrxsAMLaEm5cv1zKqLvm
pS+0JQQWnq6s1uc18CEz90+GX36ItZBC3nIuxhb1n8pYQLvk97C+SoSW0s0sYbULzWkRDYla7c4M
8JiwqpjTVW0B7pzHwa4cnL1Us2pFA4kf1M2Su4aOES6nf7vAfRd6jxxCVRfT1E37aIoeWy89+oNv
4vJCpyc6I6kM1dtJL3SxRqYtowdVqVl696AVXY4kFyfiEMQqL48yvjuPr1kCIRYMrekeFSArUI/I
duQNkS1UqIDKDEM9P/Uh5/mrZmHc0euXtkJKlgSLhAX2vfyGzBrhjJ2HjgIrCZsXjOa29N0vstv7
2EHoeN6cOQ/SvM31unAZ+dm74z+kCI0goYJt5PCfMWxfHMNmWHbqZ1VlOE/mhWPhwqYGA86Als8z
8itZyXJTVyV4Em6E3DOTvczAwmGbBdmRWbRqBkErFCoqW2BSL+AbJq4QCoKdlJmFmnzMMy9bF2n8
HsvobD2qcVeDTH+SU1LNOi3Tn49Lfxmv+WPsT+GVzG7cYrnLIIvv15B8gBRy0MbxS4zQsnQ3ugPz
Tf0pSIZ+Yw/zW9TWPRz4NN5geGZs8Hd5jhfzxSkYPpa2MncAqqbCZ0f3eBdtFfT3H2mnZ6doSPDH
6HW1M9AfOpjTyltTL1RjtZ1/6lGlbiZlX+DH5QkLlgtp2KRQVF9NCAuynepqG9ETXVF6wIPxYNwE
+ODg5pUgkzdVUSnzb9X/B9rXAPvTnVTQUqJLk78k7vslzfHKZpcS3I1tjUpsIYppZbJ9Bm4qbO8b
S9+rjxfYQAbsarUtdM7bhCG/PAw5UuTYb3uA7n3QQmqQd0D+jox05e+jM2fUz2ogkGkrg3Mh6AQK
TyqW4Mus0xpLMpKUCN1q6bRcGEWIVlUrMCN3cwT+3rN4yY6Tdjn445kv0bjUIG2EUb+yshUxz/l0
UaeKzPo8l85d1t95PKxA+aFs70YbtYQMWlajMbES2TrBLgYq27lNwOvCGSdb5sWUusHlWNHmjoV3
q8aVQqhVm6t6DaXmlmfeF+vtlEf0PKPV71uwUUEvUGwOaNjbvSD78vZRkzG985gMaVTpKDubHC+h
wrnQUvNGqwwe7YRPnBXgPKwk4D1R79sseZ695ZTokJOCqD0UU/EsLE4lJVbLKyU+IhpxvVc6o8JP
lBb9dvTq676hmyv1aCfDnShFMqjOiGjCnDywbvo65NXXip1DhvPkZmIA7uTaimfAPm0IWw3WCUt0
G+wkaTEWqvNov3jxe6mKpeoxyu4+aCdiuXDYnJdPXNddhUwDt1iyEjiRBfdCzPnZVdYFErGCY4u6
cpmDKmpxMOQ3fsy4yVT+HZyf71ODWTp91bOEVWIaH55qK7qUal4gDPUtFl2jWJnupMRVaImT6++G
on2S8ZRsoMouTXYTwQ1W/UjIRXYUD4BhTe9CE/6ASJ7UMSzvp6lGC4PSPks9ATX6qm8zZrn6wKzf
RvsoawuD27fAWq6l+lya9Z6wDFFm9+WWADO00TVmD8poRrFmiKTOuRHNvZSoUkf+d18sYL/W7XAR
JkDX40r64uoZeyFBUAUf/QSuQ2OSsB0nDMoMFfC6GtGl3im/wAYlV+RhRi/WTWqTjob44NsDagxO
HlQIpE/VuKosWGXpLSosvijRkjSa5DWxt6rKzB74uxYgSFwnp8W9kvGDVm4MOJ24S1kP4goiZZe8
NmrJLX4Qbjrr/Eas8fwYrsmtrPpMM/S9e2aTpbflPOHk1bjzJnc59c48XdWiyI7p1e7T2KQ38ot9
Mr3mTXJeXHIICvInq8irgrsk0nBdYuGIl52rWa+UfUehyclwR844bcIkq5xOFZHnZ8uK3mYSVlb+
PcoqhSn8mvv6N5nPbLggNNC33QBbXsWM/QsnN9GwstAM/D8HlYAh5qeZGe38BKedsgy3ToHhFWDj
4+CglbUsfui8q0Mb6PWt7zNW+PUlWT/HQGDDGwTkhuCEQL7nDyaYM7pdHR/S7JwxJAe613/wg246
L16hZ8otP5dbamOE9jySl721xwu1t8FTg03nrXfzpB11pOO4ShJt4er3RsXsWIVJSlih1DsWbouN
ut9e08zbsRyvhMImFU454rzvh/fSsMmgJDfepasRbx1O+t98cZd7/QONnpEzPsJ4j8Kj/zHovhpd
A4t67H/F8pXJaQ7IgjYAy5ewR5muQqha7Hh2Htj8FjrEsEkGszwGK+KYMvdjyDt4WvCc5lZ/FfhB
HXqNBcTtdeG8zxI41Myz95JM64Htu/l0YS76cxymxEPMCM2QEuTmHEBOykEGk8OA1BHfTcJHphgv
xbXx3v/6a/8seXFNVECmS8NAiHzwwwoMY6fz8b3LThQivqIfPcmX9hT5200Y8Uh+HMnkFSDz7+65
+bPohcA7HR0SgRKG7v3oDG5bTp6NeaIdJY7F86fLzDevdbxnIQAFeMvlT3ML8KecgMMURBhTsy/p
hPm9mWMjynuKVD6GvhvfFgRGRD12+HGWbdHtwPT9ko75MY7mj7++ZX+TY+Phk2sDrPv0ySguvn9r
Z3gNJSceXI0cl2AUArCjK2CpSkU0115qUQT26aZy86d1Hb5ppESAnUOp/811/Czl8hwdtMRGKIWc
xf9BIQULvS1CnesIokfDczuM3vNlL/cp6kyuoizerQ1+JlPbOVe/1yyJjfn3r4zHY0Ocxf9YAdbB
39+IWnMK+AIOTv763Zx696JgYx7LK5DaJybbm2RueyWBQWRB2hJpGzDYFTAnO5f1cc1n7N+XHKql
fWMuxGsseq9v4q6MtzjsPP7mhqnF/OP1ssR913W9v4m4CXBajft6YpStBeUV9sIHmfxB3EZsP2gf
Oduqs4rHdrimRocDOkQx3aY//cZu+Of3zsN3mkB44pp1Ui9/2GY9bSRcB9T4iL2e/1CY3q3EAbom
HleL725htTtXQ60iMOPXX9+Gv3tscMlciUUjQttSO+FfTh2vh5GMLaV3lHNS0V/MdN334XA92QZs
IsLy9LWNj8Z8LQ+LQQjcLFu7dZU0IHZIZRmWS/llAiD168Q70wONIb/rFoJef329cgr+8NiIekbu
5+uEobjmD8ts1sZsXtrJO3JuEWrWNwdkTXiDELCtTSHlaU9Oqt481Kb7ER+RzDlMffw7f2jrZ5Ns
DzEnHt2uw7WQHfX9XWMfmZmlLCx2Hpa8ZMhETnWeEex7v8RkLEe3NJJwkdFEqg1LecZ3hndHINWN
2vtndVF4kcFldwg5REJYhOxiMy77hde8zbV7CwWiyryvUzkfI+hQYW0UO8nWZHd7NFor/N2t/flL
8TqgBeIakI/pplqmf1kKTjUNVmbZ0Ul4lirA3CyOPlaXG+xhL4a2UXsZXAEbVRzmfzz+lEyq3zzf
v7kIy7AMg/RTXmpD/+H5OkEzTWYxE84y41BhjAjZ8DiRzUSV6iqYz2hnDl5ESKXH7qGlXNevL0I2
y+8XWYAyKnAcP/AsUKYfXgrH1KmzvTQ+hTQhaR8XsOtpywMNCC3Hh71VdaeoeFN8nM6zYVylPodR
m0phPGaY/iWryRzSfBR2U6/3n0aTNOKor/RT0wRfuqnlXoZI/bPqm0RoN4rre5bYdd0D4+1w9ozD
kg7Ed4RQonz/Hk/Rj7OypBCHZ8Fu2JAWZUG596Z63uneSXwLpVmZkvEY6h3tpILBNYc+MCYHPR9s
YktYatIsl4SJw7DF7lEZmGcOitPBP3vRyRs/Ku5HuDAbyplGteB/VYGOyDRQUlvmSfeHa73H+o8w
AcirgGRjN51Mq8N3lSiD7TA9TThceFl4IFKtwgq816D3vp4bSaW2+/XDkx3gx4fn+RaHsQ2fUv9x
h1jCIKFdTKEmoLgDNDHemfFgbvHxtSTv3XLWd5IpEYSUDCEUg6g2oo3nDNVOr+3ryI8fUqO2MH5h
Yq0yMVzEblqRLltcen99sVJB/3ixPuuchWYwr/kpQquownypmvAofDrhh2rmV7dxrY3XDqelBpu3
i/WDYIKC5NRmC/dxOtOgBCYRCCGLPq5V8SA/5w4Mh6u+3VK2FCTrQCaa8/AKJuvF0JQnoUGLgR4B
OvqFPY7Mft1rIHls4YbgMBbOJYI0aJr4L0Il0L4sCB/roaO4KvBXrF7NJEKmpuC0ZC3f9ZHxJA8f
awNeVbxSDHQ/hUKRBEjB+B4JcJldyWBZDYjkpwUPVUDUOWdLyfX/TYgdlesW3v5Xdj4UO+mr8ec6
4R/2ScwF6EYz7LxuVQ9KYC5xjy6KAgV5Cu1TPIOU/sxVEUqhha0jDJZbeWvl+f3vd6kN3b/+j/9+
rbDF43v1P/znv26SV5S61bf+/9Sv/efHvv+lf532j/tf/sDN0+H5xx/47g/yuX9e1+5z//m7/8CF
gZjEh+GtXR7fuiHv5cOjt0r95P/vP/7Pm/yV56V+++cfr9VQMhB5fIuSqvzjz3+6+PrPPwy1hP/3
r3//z3+8/Vzwe09Dm5T8Xz/9ytvnrv/nH5pj/YPEOPKXbda7hdSTenl6O/+T/w/ddS05eaiBdCVa
Lau2j//5h/sPnROfw8AkF8MmspFr6KpB/ZPxD0SsVE6k03omWzUF+r8v7v78op2fFzfjz//+n3Io
7quk7Lt//mGekwP/+0Y6ruERP0NhqKJXXfSkPxT0SavbTokz4KaJCDoegS5gqU/2xoJSunU0BPU5
3jnQPu+TrLiIoA7uzHC9LduKCbmLC4m5wAcZkuFYRBH2QySnT6l3WWj6yfRJj+rCZUXXm23tllS/
FnbaTMzEMWfx+jougYGhZFopzUMM/oAo3iAEZ1NmAdy8tjj2uNFvK8uayFNO7vCMXPdWmjwkJO8R
5FS+AwacNmy836yhqw5+hoDXXIN9sbQ3c22TgxzsrSnVMLkI81MRYcU/bSmQl6fBQNmMU7OmQzxA
hvu8FFrNPo7NfUgm+6Gbi0NqQm/wuwQQj2jBTRLk9QkPjQ/BjDlZM0xbzY7eQVcG0gzDVyyX+8CM
L9IS4KmvrBFikzZtdXd5s4zhYK7Np8i4K6zYO5AdG8D1bLSb1XFuc7fftonpw4ZfkyN+aJ+thZsf
u/DIbazte45DxjXMg/0k27Qh6Ky5mFclYHo1ebiKZD2yI8N1D9bszHuO4R4R41QzSHTh/my9bh/h
GLYPZ34jQj181OeXpgdjNTVrvChgwkbD/6PuPHYkR9os+0T8QWE0klvXMlxEeqgNESqptVE+/RzW
39OYbmAw6OVsAgVUZVaEB2n2iXvP5afRU4rvgJldDTZ/WwwxvJSndvic/CJZkj306ntkPVp5vFFY
cVa4ThaDo4drHQrQwu5fswS2vsNAeGdo8lX5ao8QKkU9lOSr2NLB8zT5W9v7l7Bpvq0M4RHwM3Ll
28zHRyO4KxVJP9SUWJrImGVMgQnzSwN5sWvNir1u5519SAKiK/SrmKoDWlBFxA+x8fjy1kajwWBr
CCmC67s07dnHTbkDwy5/LudoU3TRfBMjCMsUxOJyrKxN9GKPY3X0eC2XJj3vjG8rV6WPqannNi0B
wzy18bOhY+wy3CFYwZlalrB3D6YvYNWE/GVsERXOSPVVmOXJGhx7F0KoGSGz+9jXcmVuVYwqLIib
TaosOJ2wE7TMnVZuEx8p/gp6Hax8BGgc+UxWMDf/QMEv9y77iT7Exk+C2L32PqJKE4uATFISR8a3
0MqQX8e8cpE003VkK6Rkdm1ww5fnuFTGIWDvwQux8GOr3BdhhCHBZKJZFx1KUcfhdgfrmkyBN5tB
8Z7EKltPErSFbeEP4S/9RJsEB8eBOocBmICoS00RJEBWNnkLYNBO+Y5VJnZiYpEKscRnAgApPyq8
W8gvaV03b06APgqnAsQkaaLh8W8qHt5T+zW1n/pevPipYWxEG8MGxPLHanjpiGgWhcFn1vlGS6u7
GClT5TRKcJDKcomLnPziJuouPemTlYYMK004VMB2hH2F3D+r+i1aY2DIRcsEUfZPZpjzUDviIeEh
CE+TmywGwKg31im3GrJGm2xnRNM116P2EqThQ4/Sr9qrP9LB/jTz7KcLjG5VWbmzGVFBFk4l3myn
WvekfzjKm1ZFkOHytQvgVv3YrtDVJuuuR2A7i5hFkWzHUCcyfnJK5gRhvCQu8xqowTu7gecvC/RV
8VS1u9CJH3EBA8mbWCMU96xC1iVAXGxK2/wK3clYQFHcBh3vcd8Bx0pl+FJ2yIkjs3vuvVIyRDTC
jRgCAu3I0JFwHWKXICnL5WyQ9UKPmyMF7msbip1v2YDt3dpbOj8yrIn+gc0EiY/Sghx4fRv43nNc
tYuxm65DeAZ2Trhs79urdhivQG/kunJ6HrX+jd5h3zdDhxFQXT2SKcCLJgvYAtOq1uJH+pHl7FZo
+P5WiXcoQXulxd2gpF5YdsHoNPZ+qW+PdWgiVEyGZxSeZB2kiDN92z97KXL4PBg3eTE1rEKGnm6g
pYZ3Y4TuNeKqeI6w4WEZ6qSDLIkTrzUDJAZmB6zD6G4Ti4W1YY+soiTMqT6viRe+2XHxKyP/6no4
zS3rWXasMPXW+KiGS6AjMy+sZDhGFtVUX447M4vCpcVh0RZYrgLGJs3IHDRIedqkgxxLQUY3EZBU
Dva8Tv4lnmxjRTdi2M1T2xW31DCd+SL9rXVNHiZXvgpRJ+tsJt73hdJWwnkPOX+oQ6tZIGTuHY5t
RFjN2RmQjrN+a7A5OujfnfIwjt0xr26Nzv6ohRF7HBv3XQ4BJ0F671t/Opuaax+JvboNyhqWhdef
hFGhGC/rLybvuzjxPrJkqI+TJ2IYTZhqp9F7aEh82zOZkxDZ6+AiW2NLBks6pO38/FpPYYMbM0jq
t6ZAVRdFCXJ1OqZ171pPXlhts8HM9mnUs1MzIH1EeUWEQyC2dhn+2iAfLLw3C17m7FgPz0nkn4tM
/7TqXU7Yw9KzrDsxHveucS+Z0+51U/soNO0houRXo8Im/JU7Q9xJr92ApxhWeHFPnd6ES9nd+XnB
HpCUuWg9h8Ig/DMF2s3syEXyR3bfcBVz/RN4FrJrc+5XcRWW6VohyqZBgzNoGVtL137yhMUuFQda
hPEMol+d8JYei+hctfO4wn0tswCTG/z+Ll3mTfYSvdQtKmGVCvpFv+C/6cuNWQcPvUHyxnPhEzMo
r8PI1TRN58m0n5N6PDTt2Ym890yiEyzMnD7TiVeg4tARBk1Oo+8r1J0EtOipTkpqyXQlDtmoGyy0
hdT4zyDVkbN0ikJ18MnZTLzYW8eDdgGUsUnqOReiqlc0ofG69G9GAXI6KEfW9KP3VkBwh3ynX8PA
+WtFrJlHu7vbM4MsazZtPjx6k6gm231Qv3n4t5Boy+IzC7qd4mVSPHqG679rfrcaXfXVJ75En+jY
yFYNONEKHk468XsJw/YIE/TKvblDwjpwUlmwfcGT9h4NpizORudtmnb6Fj5e8qyMyI1PBmNjqi8d
DghyynHbF0lNqsEAHUxFhLmjxTczS1EOVlc/d14KUb/NY4NihArCo7d3UH+tiyKPiPEa1lnvh+cY
U/uBiOWNUB5qVycihUahw+ZzVMVNb/oGDyw6vcwdZwAJdNa8AcoQNNVRUZXlKbKYqZ76teeIrdVm
qJT8hgHl+Js4IoNWbuWYjXEeVKQWM8Wtwq2WePemLHzoCiYziaDq15ovJPWns46Ud9Mm9MxVMJSb
2JtIoFCvTZcPuxSdU9g2m0QZ9mboAmpRoa07HIZIKhiLjMGP1Q/6GTHbVer9i93Y1kpzmSzEegqy
Nwz+ELtg7VppLcsqc44B+QLQ3PtNUzCZkHGGJ34E6xX36aOMTNboXXo2xmAXpB269kq/lLAS9kOD
jKoQ4qJ1zh4le7zUe0o7qzO2bcan1VNbjZp2qxtjr5BDZymndhZMzsLvkKBYVbsSrP92RmP+QpdZ
9xrGhQoO16KXKc16do/LYrooARcuD97wvQl4kCUo6XXozEAULVn6U1tvYgu5o9KbdYbRtchCSkY9
/ygrduIju0VoVOUuz3PSmgJ5UDoCgbhL7EPnelvKMCLt6/ak1RgYp6baaibQvaSdY4XEb0cMiJGE
xboT3AlDNl5BTYA0vsXT1C9xbD1XefBwUfW2JN7uFVfaitccbsqc5lXbD7d66QrDuaXRJw7lYq0C
Tho9sfWFrhJ4iFioRhZcyzBOwF4LkkJiaR5NbH10E/kT8VX22mWl5uEIWaVi+ptJsp46fci2veAS
j9L+0OVmuG7vjj60x69G95e6KrJL07eUCAPX88CrxwCVanCCkeZY6W9bB7ek1fwDsQwb5PNY+kjH
EGFAvjCiP8QnEUihEwaxZu3DcID0RGp14WAKST3vXed5XQzKg6Nh+wXT2g7J8eC/xCGwmnQkemEM
Jpb0CJRxgTsNGlxe9wxCCVozaqQkbL8Mi2N+NLL1yOW4tGNhbAacUAzl6gxc+5m7Nt8JvXmgSsMe
BnxrY1roiyuO2Cb33INO8+b32Zuji3siGNX4RXjuxvYkMtfbdznqy6Z8GLn9wChwJiqcB7sGo9Q1
D6OO7lOJ4FqXV7czoWsFTbTpnRIEgunb57onsEJ3EY51cbIoh2E88r/dZBGJAVOfDkstKrndfZj6
ljMSTeY5XNCttjc8/RAV2ZFoA52ft/310IuvmBCQ8tJk2SHOlvzxDG9k8V6Qrr6uJcZxGEBrBnDc
5HUFjVe3QGcFxt7Jor1Repi3uKvjpv5GZvhuacrCGOy0m0rB+hyNwFxF5EIKRXI5kpFk307LWCtS
zH6RswVag8IJn8uaXzsZHml8wgd2axrxjL+73Y4R/cGEiG9toYQHUobybIKTWst6jXZ1VqzPsvXa
7TakMEoEnZYGX1xMS4cF263XhyV97muVRXhHzT+hUWu7opYfbuUNyHXlByGANOxaRltFiE4RDtfR
HItlNIzR3TNVxx613rp292xpXbWJCytkhdxV8F9pb6NXXyafMJY5uVSKLtzWAYqrwt+As+fM22jd
uBwCj7hg6QZPyDYMD3+0hc3qbdSLNbqPRZSZ1pkWPUeLSV4CpNdnURHDPbfqnZlA4ahKMClxLg7/
fGEbnO0CYSTlqgLicco9flg1mGotNYnI+o3YeUFqAfEBdcbRMZagSjQIG05knPQoD9+N3SBpbdn9
zRgQDRufGV1txD/7wp/rzQk2qAgbaBm+j//CaUhxLPZWaaZnMyNexOn6eNU6WvFcCHNTRLgknFlM
S3KbdSsqeOoiHYgVSr40zDnUEcQfmnUfX8w81pcmrviND6Vj27PWWBi1emrJ1SDaqC2ujW9ARAj8
fYyPIOxzZ91MHGgxKZVHXRrEm+rOtS2EfeqGli9aKMmRSnh8MT3SZMhsz2T77I1Bpi+6tAqZHxj8
I5/Jshfg7nFO7eus4ejgyTz980//fEnsCmZ7Hv8GhFAcovlLNbLCpwKIYM+Z+pMZpf52lITZrKfM
6hYtc//DP19UX//HP5Hw/gRh2DvagZHfO0fuqibX+fjkHIpVoIkMNGON7Icxd55Za/YmA+ujOU6s
7GfDRXwZqVau7MyeNJPPNc55+kzu1mZqMDiEuqIC8AqYtm8i6J17KhCjK1Ip2BIjfQ06bBsgc8t1
HANGVm4fXNiDBEe3EEfycvfSze27HAZxzPNkWDZh3r7lr1agJbuxB+9QhrK8/vMldbwcsS3QA69t
gMkkiMDBBF3dcSJnRfQjipeIJg/n78CozY2frL5PnpBVzuY8F068DU7Xkl1xwiNVnEov/w4tZ7Yy
tcaRDodY9hZxQCRUcEw1I4JPajNN6wlLRNqb+WRiRGVJOUkbTtBgtieBmz1E3Ad/3CQEOmS6xyGX
7QtF/mvmKuME9pG8AsFUA9FRdoSazjKa13pRFV51qE2j2eg510HV4VrVCwsmvZffeXu7TdNU5oVn
+H3gKb9KY5NIvq2iCapjJpH2D8ndo8ZcEskVkstScExyP9wjEu9ubo1aLTBAk9dHK83Uxe/d/uKm
bn300ZDRjQZPeffDFj+ixK6jt1D5BZoJPCqM++eAEeRJUejDIBlq+7kLWir73PS2ld8PK9VaCiKC
ka7ZBpSrIQjjG+uNDJF+v7YYwCx1e1LHovPWrcEAP0mEs+11aARRLK7209gb0VGru2o9JUjI+z5u
70DF1wn90NYTWD1ioZybL66NSVhXytlD9ZNmF7slPEdzy3rJCVjwvlnnslDDrieZ7VT2sOHNYqDj
Qo+0CCbizCj3TxMuXxmb2WHMw+HsNBJIYkx+ytQTh2mUzp2yFf5UrManf74MfhcuRFXkVymNJ1mH
42udsAsxYIEdGTawL7b6c+nHxMUERLBRg3CHOyfHUV8OEaSbyAztFyzt9rILOPFoOpNznT8bSd3e
cm6UPasa/ANN1SJ5zLY4Lnl2/vCZ/h3S3tlQkszT0qHakMYzQ680FP88Iqmhg4aLP4e50nWrLAEf
NIFuTut8/WlEaXfAYH5ENsWJXZsvk1cxPcGQtFE4A5atUtHehVG+mKyUuBmLuorJ4/iHC/7da1pw
kv18OaRe/eYZxZpO2l/SHYY3m0a+U3n3kEn4VY7VpR3xN5BTgbL5RbURRtEBfD5vVfqUUby5crw0
agdJq93VbeecHZIj12mz8Vs/v5Kou0E5KpeZ6xaHtmFsJ9OGk5kPfVLdtLUMNt4y9n/mjxFYmEv8
hNP+4Wi9hmwMg7o/0Xrv67gagcX39aopqCb8qnpE2giLDMHq3kKg36VBtB5SA5PQ1P9WRcaw0Awa
nHB2SAnNbsx2gL/RxUwbz/IPvp9WNxcVYqn4Hbvpzdeyfj5jYKbRyO78hg4Ryom7jHSSaCsfrDnJ
SsRFetBAnMKhGXE6BEVAON2Ezzmu6NkkFkdJoQT6UELQh0wvy0aQtvsDT8re6739IZvpmd+Jf85z
+allc0soLFjUNX9F0E3MJIDwVnyEZYdIojNjAGcyGfnUH5DruleDZ3VtWKWLQrgu99DvvN4AvF3K
AoFjRRXjxfg+G87yog1XdsmAUitVuwpKSrvSNa5Wqr9Kw3+NIXWW+sXh+Dk5Cnu/03s8ah2Jw3EI
8kVzu8Ng8RHpTqD2FMdcO227DFo+UYIWcb8I5HUed9AYmAWri+JzMux8J31SFZLIDD4qLI7QafZB
h3VRd4NfF6dM6IXbykoJdB1D/wmbTbso3SnacDuVKOln173KsWuV7pFoYh6TOGcCrCVrWx9ujcmf
U9ptHCl8cj3e+AMwfuF3+i6ZhLHFX+VYbvrmdI/UzAKyETFwZGXcrSXZjpQipAQHlZPRk3FG9eYu
wdp/kKZLOpTjvTpJRIhj0PzlJW6WHEIaGcSMHnicJyYZdzfGMMaOGCAfXlCykfM757ZaViwUcBu3
BrEU2SVgEsGQExGGZlLPRwKba4sYnQmHg7tKxvuibtC2GidM+M7K7+ppa2TuNvY6GIBx4axjxLad
/yu5B48dqxT4jwQ/45xwwNiJeNOZm6rnkG6tOH33WX1EdvsU1xHUHgsCiQ1nLMQNhj/M09eFPpnL
qOab8wO8s6x1vgbX23mxrT5zi5F2Bm5Si7xuR+dcL/BFyCNTyepQdEOzclOn2qXmubXN+N6bAGry
dHotXNFvuXXMY6wlwObAKYRtUT5PYV0fulmpzKbcWmHJsdZZkUIGrMyClQqRaEHWt9vJag5sdK0t
WGl9kb5EXQ5YaZg4VlP67BDok5t85lRlq1QC04gsOAQNsKbStSkxmw6UV8bULNbM3UjcxZufhpc+
41usiEWJLRltm46ZVIlzEjL/CDl6FiqI6b2J1LRKuBY2gvf2aszKDN3c5SWmyEB0T7nRP/k4bA+K
tffUm5izalZwsszcJUhPtVZJjJSYkz61nVcR8MbpFkEEQYKTpfeDl7EQ8jKEzKKyMnsa5AiSm13W
gEN9cERPTVl6Bz5R3Xg1rXwzpdGcfJj327BguO87yVFjoMzo2X4mH2U6hbHPg9tnYpuTNxWkvJ5e
hQ4/Ii2iivHgtAJvfZjEcsPa5Z9fdqbB/2d7QBbg1Ea3LpyhEt6PHw9q22QiIcYk2lYdVanOKmgc
YQE0YjoAvR//dPGR4i3LFbZiFeRrUT3ndVQd7IzfJ+ZkiHq1ufIn+JqjoNRDSrMUSuZ72yTLO2p8
6FNa+CoL0BJJNd3HoKUssSq51hFf2cxulzlnmqjafG3zKq1qTo+VMcR7ITFT6eB80FySzYhItzL/
Kto8Xulg2wPO3qa2+sWocBddyaiiJUlIyYvtjb+x3pz6ctLWyqadV4PdrRwXZCcOV+Q6+t6NCSRK
U0xVpGs6TvYTVh8CRZUuv8hvXheJ+dZwFdEeGmfaVAdUs86l/9mp4EfPMGHoS9EE7SbI7SPxz0vy
CSasi2jlLTfbkUTwMcURkiPKR572miO7/OZCuDKWsYTkTBa4GAP/GI39zhfBIwnDD7tlCjylKD3B
2G2iz9GA2ZQaEbtYOya7qkRLBGMps7tDWRt3L/e6hW+CRg96Eg9LiaBqiD78MHPobaZtUJafkZc9
j34ebMsSc35LcFIORTofu4LRZHtJXO3F4BMC+uB9wcLoVkRSvggXZbJNuPSi4aOY0zMSMz/IETto
1Z/ZbaULfUwEWGH7x/7LWuUQ93aFUjkKSRjYiLB4i0OErJPbsOfrLZLWLLRW+BMnpX+Qm3Unc1VF
3qrOJ9p5g/GcUHsrVE9jXP9KrvdF0KmnPCTuqiOIz2pP04BiKtXUV+KTQ8bmtA7Mx6TFh7S+mu28
CRS6Oa17k0Exv82a5VGzyaW/NYL826eXjHvQsCPbBNp9wlbAhnBb1GzqtFXi91+j3x+sQHymbnxr
e5zvjmG+SR/jFsOIGU/phQtZMu6qu3LJBgxZOjl0kR5JYDEWHwVCGen4Yh83KSPNuF5Fcy7bqPHM
I/Fm0sPqLebJCEhmABjnMobAR5M0DyvJfvVwYD7h760ARvM41kSCSGAtUt1Db3prQ2LNpQag9Qo+
928X8vSNDVe8x6Ct15wvTrhzHAa8Q4nAYfviWJh2jNyB36QRh6cyILJpE8HddroFv9s7Tc8LffxV
Elm1SOyzXg9vWT8RZNOeTe9LVkwSu+YDB+LTMDZ3vSef1wU9gvOj+C2In2lSVnNtl2+R5RqnoWOS
wTJ5P0X8n4r+qHlw01gekXpdUZ132tl6ZPx8KasoRMyU0CU6qZABCQiobqEPvrVFAv3dy3Ff+u2x
d6tjn0SPoB5+XXs4Z0QnLC08IXZolWeU5S96zljfbetH5XgHm+Rc6Vzs3DwTMjiXKtvZR7Z0KS2e
ymTjFRk4jhaKydgwnQ704MdVzSVpSfjCREhQVkDDgBSxhnW3hKxQEHog50kIl5+hKHJY4zBj5bqs
9hZXqTM5y5Z105BpW55Frgp8Mhxiy6kbz6aTX8zpJL3qSCnSHdBQjIuEPp1HLBYB6O6hIjjR8Naq
s+8NMWpbooDCVV2KlWvgTxsp5hblyN/pFcVvL+2dC8xsrUkw7so3FsiZxFIm3PaalpZbEHYr/Pq7
qALXAUd7FwU8kPWvb+X8eHn2nbsWKQqt9e8L2Rxn/ov3huGfOMqo+OVfvxsGU7/YehLChcoxko4U
UpKn7UkS2UP8yc0iV7zsD/Cv/3hFO4/YALiA2sORX+8Edp39ZDY7lV6JiWdmWrW3Rlb7YEIRAAT9
jxLpySULj2X+vk96UDQZbxYkHtbMfyDPPjdtt1ZpVy+tOF+hVoVSVNzMwjnFPPhR6W5ap3+aOrrZ
2jyXOR8UdlkvINGq7vQrK3rqhAoQffAHHMi2jcs3080/IgdkY5RNdzOFtKhPlrE0dcicxj12L3VZ
nwSnlZmVm8RBIpZUah+6c6PrddBt3YOo9K3HLq+ubLBmMLEycDWN25ir6pg3Ld+FRl6szU+SNWsV
usk2y0NkjkQq2hFsXaOrPJa77l7NQY3D6AqgQRYBBhb5iiVR9zWJxEt/LGgPwuY6tF2wdwe0EMWc
CyyDISYlVd2nTu7gRMcEaJBOL0dGZLnoQuZAj6HR9zpuzXWpugOuW2ZrXXmsg+e4FreUGSU7snaF
EumFZQkHUEnhwvdJCdN6n36afVumfErs4a+RIpa1BuNtklc/hBtbmuNnZ/PXk/+wMVs5rqUR45H9
d05BiWSnsTdZywLe66MvOS/IZLcBwgWiOy2Yg4pzl4Xm1gEbanb2q2YTTkXOhwdY8EdvOB+sUj0T
uvwOwF1tp8o7tywacNWv1ahdTQQtYwGSxZJkQvWvQV49chtlK3PzYZcpgyysRL/mMseH7qR/J8ec
5yxGzlKV8tzlVSA25M2jeqAmnD391iYYmmFFxia9A2pfNmViXTXUaF7IeFwE01cm9WWXGtlReGrT
2e5HFclpk1sT+AL+GMNqxEDgaBd2N37qZq3vvFK8RZOx0cH2HDgBjv00I2QNHEpG7/zkQunrtmel
qgx5FcMlJCFihYLulNu6v3X01DpYikywRNnfKnqhuFSr1B6o49PaPGSwcDGqllxER2EE7tqr4ruC
r6lBxFl1BoVfKIILSqaSnFp2FUUv9Z1h9g+nmCezfKcdPyCXB1EIXggpIMHyd6oN61PHWbIs44JU
UyO81Gb7AbVxuiD1oDoemmnZCLFDM1feC6E/JV7AG2Eaf0xNlv/2LfyP1I//T13ja5RE5e9P9Pnf
xY3/RSz5/436kYCY/7v68fpZfwbt5/hf1Y/8kf+tfhT/MkmIEGiTTdxC5NX8p/pRmv+iPwSCJ5gB
OXP6z3+qHzXD+xfxNPocCISzx9J1/t1/yB810/kXaS8OchDb9HQiX6z/if5ROM5/M6MwI5TW/HcJ
WyK6tP6JDvk/XAB1T/MYRk2wxuxUIAhArV0N9tokuWoRFroBDD2LFx1nWt2DfdK7o9fU117H11xH
+sIOxZEabZf1vOK6+4TqGYxPew51/eiG8xA4TV9Hu3wdEDEuHKk+WiPYQ73d60WPlx1DaT8wecF2
ceAieaHfAUXDmoqHuOMO4F8zyCcyeiV68x644oux1LOwrIw0QqRwfvlLe/oSu/6l18TvOB2CqnnX
wv5VivQ8WNYb9wnz7/IaWMZH1Je/ppdgR2fJ0XYMLqZ4M+QNELMBrrhP4smU0r/7RCrhf7XTVV1c
IEJ+yI5Gtm7CTUJRypzQI+eO3sDT3A93Np3lob1Us3UzYzPEJwUfvkppZjMctgN2aJIR8HDi215q
DYyTuEyXymwQGtmY+Qmt3gQ+0GQTpi0ACcvq1EIlcATgXhD7y7lpm++e5pzjMXlruT2VyOLNaPVz
6Uq/EwZXjJvFokbanQcSt3q1xXABUcMufyztF9HSlZZ+rTmYZEa3Xer5QFFAh6hZ1SKW5VsS1J+9
8vd1iKor1F+Zfh/NEgGSAbYZ1qb2o4GsaZA2gXvk4/OCN67N5VDEZwLv/zL3/rRa/T2uR7RT0REX
04NC7cwc8mDZ2rONVAaL58LJ5Eui+WdRe+951LxX2tEaQEXbvdo0U3jQBKQMFXbPZt1ByynkY0qd
d7dQ+sovCEYpxh/SFiP08ITbm1P3yjgI0/8wnHRXBYu4x2EZVSAYp9q9hF3RrEScv+FiW7nx9C4R
Om01qlibKg1LY4OSSLfntY9F5qTG5achL6n4lRHiMbOZ9j0Eo6U5+CeU6sluQhXEhaLdcHwSV9Ht
Uh7LqIYRaIdZuKxKamtPa2+DqJ5MndKJUjEtmC+WonqHxXPVD21ifPje+DoF4bEu+m8DTB4Tw2Bd
+PyG2V0t2qrfsEONyYcPfoHBxlnzCbuCuWVQf4+xo9ObWIfQYszOHNZVYD8nYd15iXbGED6UEi/O
1O+qvnvqm+RmU1D6CTVf4r+IvHxgS9VJeUXY4HoIYEYyP+m7FjKzf5Kel8pp8n3cEmeoNft64CmZ
JAMaxz6zscld/WeYK96onTkRp5oJBhO37q7cmydKXpASsmkOurszLMjO3SXOhp8KTPMykpvKcv6G
tT3PWHZFOD5KJH/omZidEmJ1TNxx5i3/jSftbPboXnL4eG5q/ZksjN0M6X3u6YbA+Tofnlmrvdhp
+2HI37Kdbqp2bJa4zlcXERSdDfLu2T0TKRBUvaHuQxuopTvRVJvmmyb9l7rv5zlV8hMbrHON7pfy
ew5/lo9+kieSTl6LqbzbZvUeDbSuLPJNVzsaVkuCoPEWafVmUn9YTn5bwvltvAzBAjOLusErkaTh
CrL6X117zn3nh9wHAkJsIwbjFf6JyD4TLWybOnQUlX1CKpvrEg/JjHjR0KmXJr+JGMGY7Rvtsk4h
HLjqaJIkVvQEuIyTS/lZDxtL+K/6NlEpORlB/NWZqBualK2il9r6qquolrKQY2gEHI8IaEeS3LUd
5t/338RRd3j5Dzp2qh/xk07yWc5Zf8Vk/068yn7z6Upxa4roKeE8RJ8TPlKNFFnfP064dR24k52n
iZUHjQLBHKixAgCZ612HiNLahgXkWH9G2zuX2La4e9BPmg8px2804vuGjAwr1y5Jh/hc6HC+4urS
9ZRH6i1ln5e3w1kM5V3J7qEarOS1nz1icOpWIdZ2Ua6r3oXCxTNT+r+RP34aRf2J9JssFqNmycOs
1GmWrY8umqbpUb6XTvvkqYwGzRMNOdtI/YzBy5exOTvberlKzPLTGHlUcgMdqTLUM8LLnbwNmfqb
TOobjQ4bIANxXuE/5fMgwjGdi8yn10DZNyfgTYQqShPft0+93yxDqzqGDge9UbPsDzwojZbzVuBi
3NiEPUWNy3/LlJUtI7qQAP+nMOldSy9Y6tVXEotvp6lP82+sajN0NyhLIm/G4oXZyhEErED94+xu
XcZ+7Wuclh9ZzVWtRTZ3b3aN2DUEgzyZQ/RjpnsjiV8D8pMX1dh/xG19DSNUydYtRYS6wqb0Sl35
6ppzSPuAgLjTBUv6tdWan4TgHnWlPYKxfGU5BpuDzVSafPouqVsWo/7F0K5TP1JLU2uZoejRGwcl
M7Hs2XHsvx0ro7Tw7kbonhtNbeqYIL0J/neTlY+ynm4x4ZyI509IEfHQac1hwEcRyR4GdmZFS4fZ
Pe1zwD6//55CzNVhX5cLLU/RuftQM6ylEdXhouvTeIlJ/hoVTFXaFPE64oyVF4iHMl45hK8YwSYk
f2x/S2HvnND81giAaJ0pXtLsKfgj+sUG/bioAxR5TlEcbEXychJk49Jv1UP200I5X4aginBpzGIK
lELS58p5qTDb6pIJIHTXcOLEyNj7yF8YLdVPUT6G/8XSeSzHjbRL9IkqomAL2LY3bEMrkhsEjQQP
FLx5+v9g7t10jKSRKKrRVZ/JPFnoQ6ZLOkcBZo8JT8tcY3jPmdATmMS+lbfSruMfFjdUW0EONEj9
CqFurF9RN7NfXVv1hbD5blVV01MVJ9Z6LlhHGEsiZwUe350/u5bzJkR2w+YMxZRs6En68kcYeuvK
5KOSLepDHhG5yOC8JIbZWHyyHR+xysMOG4Gz2HAGC9QkCxetqco7zj1aCsVFp+6tyWdmUcU2S3lT
/1jlR0jH3y2E1CEAeJYZLCtgpoPLNU9xY39nJfaAKmH+wmeMyHlaW6d4MoPnOo8+ct0cFRuqObex
Hed7c/BCGGt/4yg+t40YETy26A7necHcuLBcfoPK+m2MAkisuYwbq9e2EruuDa6hNaG/in+Eg5TB
zd5Ms/idw/EyquAYIqqJ+59mMD5FmH/0TfxaDl9UpOaq6PlEt3AbvVF82sw5EGXBPI3CNzZVq1EM
xM5Vh9md3r3EevWn6i5V9WzG/8Yq/0r9ByOqn1SHtL9x6qV4ujhjdELklOyyuAeOXh6rcHgITdAt
QYSaM+6cFa5JFHdJyDS54E4vvAdAGYe+BULjr+24/5tk0Qe763MV9aD8raOfNvh7UB/kMfjz2Dl1
ucGQsEBlqWJnb7SQT5PpY/azEIOSdTf11bWnQ5vWV/ztO0+bl1JSDlajXvtsq7Iq/0Mi/EJEz9BA
jvnzwAjYV5z2Mv9sF7NfXYlnvvt1kk2oFIx+2OS5sfOz6Dscmks+EXcdJV92a72Q7w6Juh92TtU/
Mv2jGJbqMSqyh6FWD10+MgX3rvbc3sh9v2Oqvow9mkKrveI+P1QpwGGnxKnB6Jkdd0usS/pj1Ezr
hqL6RLQ+bEcvO0wKIksrq7dOdcyA3WcUsm9B793zxnypa0oNOvOVMcyo4Cjl2Nk9BUn4iT6FE0Hj
2LGSVxiJ3zQeP8iGdlYvdtQOef0QRPri85n2PCipUWs/DYlzikjqDY3mMapwxNrSuYd99moM2Y0Q
H0rLGFdWPlh/2Idu6yj8DQb1ArpqZ8vPSgZXt9Fs54Dz+Wn9J9fyiAIqJ9a3/0ja/ilweyZPYgON
+5l5+b21zN8sLp9IhDt5rLAQs0x/nJ5pcuSZ20yRRJq1iJvjyNnkU3dsO/aEU4jWH7a76dlgslF3
bJFPa9B7LDyyNz8M0e74G5wj5D/TOJStBgxoOFdq5BtZMXzEESnkvCN4g8IjWkxU75hqyXh3oGOz
qHJ8ysx6Zu4TdAy1pM94C+Www7prVbdBtPaSo1TgiUhU5k8bUDUDpTwEZKnSUDlIzTHC48qSBwAa
0I1bD3cbIQm1bFltV7lYSSSzXWZky84o2TbXwLb59/DZshv6rx8TZG/bkyLLHG8P0dr/6iREKBQq
+Lz2TAbc7Ggke8DkEPiAKhbVNSzqfVErXjKMAUa+lJrZfZjHD/RwJNZ0y9wkK8EVBh1GIltuYM1A
b7TfC9uhIGqQetqRWPbz37gAx5WBYh9967GJ5voQtvpt4HxFrFi8ppPINmmB2HBo6xlpsc6QJ2cn
vCTiXCed3NedYvYUddnaM7x5K029yVtyrgERWzYLiSipWIPhMC4Qy2xGl6t2sE1nbzGAdWT9Gtdm
sjcFEOoJu946RM+9iiR2n1pV5wzt+crk3WrUmgUjusZNo2qmjEULkxWjbj2YAisgpoMyhKZnjvsF
TOP7lPeJEUSnPINWaY4DeLuhMnZzlz1ritGsqh+ZYTyx2/kVBm5D7Zp708jf41CJlTFTc6ds1/Bq
dIhL3HtSG9dWO3zmG5t01f7WsHdZdU78kSAtMygcqVWMberoBBn3AQUAnyBEvQiFFmPN9KR8A/tA
BBg+yDAniExiNiZxy3GxOSHSK5rmC3fib+BX2QYWxYgixVqzMvjNGs0CdeSq8cH8bpx28eXFYb+x
IaXwBxWPopiNrRG5HHHSecxGWuo56L+B0FI++9xwUUkGS9MpzZy/CrfgND+YDm4YStzBpo20/8wa
o2dwwg7ZmcOOCSeafXLduXH6a5bwFKm8vcCuQQXdGM8p0M9VhBI1rT4ceJdpov8kDleHcI91txgi
Kshe/oBDB3U8ijbKFRvq91T1/8CJQfTMqv1oxnvbzRH759h2nM78Nb31LLJfwyCQPsGSlg0120mF
UMlS9VOSx8WmzfPvAogOCXnFk9EcHcUDMRmL3OAEyenZg++MvNI6JvkFb+viu/Mo2krunyIAWN+z
hxeVsTGS8Dkb070KzC/y4teVnd1D7gaZE0nmkfLTvvSm/k3qilWHbb4gl+KsNd5khRIzYo01Z55P
+fjUhviz2pFsBKy9/+aoxUwZhMGhkpG7qWIDNcVI8zATVi1l1Z8rtxc4aTrziC7WWmOoutb2zKI4
s9wHXfbbiAwFymTjUth0OkNsF9tj30kKZC33oy/Ya1lXVc+MrVWJyNGOH3WPsCjKu5EPFm4+Hvkd
VR+LGKAeRyOKXjtvPs7tPJ8xqxF+R2dWaMSEM4oBFg4ppt0ApfKU4M0KHwYrpPY3h4e8dI52wfrJ
xvOJs6WA2AocwFysuv1VNA17x+V09nz5MYTDz2Sr99ov6nVgOOjvDEbtYZYSxgKOg0pO/ZGhfErG
4tkv9Xl2c0Ys0tyN3sz60UCrk/nWkU28xD6ERYK0zd+k8X/cWm3CBBGsoTm71Zg9gb5fl/C1dsI1
kYKmDJdr+xev8z3KLmx/WkybJmKGwsdKg+OzoBRNMAFZfQmb3KAERuX9ESz6hqmeWbqh6sqAL1Lw
dlw4XQkEwqcpXb6vKYz+igFtix6Am4o+2Yrhpy9K+wFlxNaOzfnkQbLjGfYH1oLtuVvW+SyekR84
lKKCLI0KboQrKFlSu6GA6dXO6R0k+jZuMoyD714qx12fVt95zsI8nUZolT2D9JYxDE6up0LPqJUJ
8F7rVAzYbIyPlENCIpxms15FBzQwXe2BM7UYjjThtJWZfxWJvJaS3FtJfbwYwemMme+RqPXqk/tJ
Pt2q7JM/1oAvaYiombo82nRRSUYdUs9+xKRZXrOchBlhd90fxXKBEIbwXDBPXRMF8NuK1EFAsFTp
7sjXjQYCgRSQUe8jj7tu2/v9JR4QrUP/BjWLmqH8apOsg8U3fTnDj/SLVycwP1PpPY51e7Isc9ru
a696V6XeK6dytrYVN6uxos5xWZpCs09/VO/VxzQ1X9O23vluGq9NP3susVgMZJX7nfndDmN7Vt6P
SI2PdtY2qVLjBZM+TerSs5u9u4moi4TjrVMitxXDP0u6v2zC8QL+QhIhztZi3ilGGqOEw4wRMleg
qK+cWBIaEF1zhS+LPKbgmMrmPFnZdRalWqVW+uWlFTy18LMzz70UL1lam5iYzMeiMDbwOs7Y+3/C
9tUI2OFBIUaJ2gCpRjK7hWJJYeeTrGXYibGtEcNohXWJPmVcvHPHRWSDpz59GSa1o2IJ1izN73P/
T9tBzI3WXOaMVSlq0smgYce0G0woBfnYsNPiS01aUGXMXDphJ1iNTxXAT0lzijx4ADV4kUnMPkel
xAUAm3/Iui0RZTy7AeEA1jyejKmrtxHQA1obrMEUBnXTbEA1ZMfOoLkz8wER4yDGbcgZb3XpUY7G
ubHSO0uhj7m3SXxkVrRKCQ7ciTL/YwuyJSLebeFxzqraczd2zi3FUf2mE/vkeV2DZ9J8bhNx7zq2
ldQQKLxfVODkq5x/3yqB3G4yOJyMrlgrBmqr2s+fLIJu2KgvAidBeWaHL8pqFrEeZQhspbNVDcxF
8LXbCyialu1LIGN7qGuxa2WI083lroimn5xnvRzz9OY0GSlEePNn/PRIG3/irDzXgUNytnUmp7na
2G1JmCZ2raCpg+ORcyjlDW63JjPt4+Aa6tRMl5C3epd4rQcXFA14xlWO6+qHgbS74iSvN5YhbuV1
PrS9lZHPbM8rI6IoyJob3tQAwxM/I6YflFckxAwVxAb3nzmCLfU5JDBnT+rY1NObhRJww5n8jA0R
OL1r7waJMq0h2IkiRE1nwj2IoUFYhk9bWfUeQvfvNIbpCi+ri1Eh6a6Szx4p4d3Brf192mR/AmJi
N4kwALLPiNU/9Bg0Z3IT92PRbW3qNigBzNeSTtAi8UbMkXqeRwAFXSkf0He3J5RqoxU0x7Q0zw6Q
SRSv3aob4bWOqHTr+WbjE2NoW2KNbM4ij95M8S+MWAoTU0YRnSCQNA2K9jCaUH+G/olQaYx/froN
SCVmTE3NVuMtutmD80Twhf7F0HROSwiTOrX/5Ci+EV38osgxQWlN3MsS5YZj5BGZ8Aw1BqSNa6Tv
f5qu3QROy+RyOcn1wBhEfoLcWUcUYTszEmiFoqsOTKQ/STbupwbLmaVPvsf7M+bNsXDiAvJ9H24d
x3qdSPG06AhOIvgAgDGsg0Hae3z371GdyVMS5eW+Svcp/QOzoztjOB+Bi2+exgL11YggPnlsdf0c
+FmzGbQDRsDrAe+++Wq2r/iId6iq7M0whtR5vefsMUfCMu2CLZ8B9LaWe0vk1xS5L5G2JdgafEN4
rklY6RCv5MG2Fy3BSubNdZG4dt3Rb80bIRsjvGCvhFZ+kInFTE6b9akYSV9MreKal7bPDdpbK0Gv
umtCne5Ls/6AYLMdOoxwmYJhHaAgW41phII6wWRZ6Z9CA0uhevIJcefMyKLz3KlPO670usmMm9+J
ZJeY2GwVqxjbap6mtDH2EWvFlVs3Dw5iWxnOLbsxzuyGzewy0ws2CHk17RKntd74FmpALwheVGc8
Rwt/iUyUc9RnDkHrFGa9r99aDEPGzOwlVRET4UHvk7R4khEmrcr/bOqaR9mdqKmFcYlSrk8zPOC7
Pk1eWT/yla1y7hlAl86ut0ecBpi6fZus2UrvvQpor3dEPji6MI1J5eWz3N0won7YerHgikM0+kzY
OvVk+Oh6Wv8PpNqjOblrgIZoFoed4XkQEZLqrxPgtrZa4tjmPtqz2UTGpF+NuOXodGqWEsRvrf2G
ok7XylpVfngYtbVz6+BjbpoLqjBK8Q7AuK7z96QPd2meTZukHW+xBWRyiQzu7asE41lMHCQKidpD
oTZqYkyQj1Gwxhr51ffth/avs04Yzk0JU6wwI7kqIqRMIImQAzqH5atx8f8HdTpKLdD9Zd6ly2SJ
o5m6uqt0d+iSUZ9GPf6ajTh7eZFvJl+/T/mXr+P3CejihmjAYt2mpEOkzhteX7bBRJT4362DH7gX
9wbGB98LFskGSWem/VWaE9tKqs9FN+2rRKwrzeEla54YxRIx5TQwCyr5Kkr5167Fo9dXH3Pux+u8
q49zM3962kYnlHN+ykUN32M88p1yO7nsMg3PrRB86HgtulQfql6+YSNme+l726yLsK9B5yDfnSuG
gOiws75MZdvMfJvPJXhFmwPsjZaOlHEZPLfK+5xg2o02/RXiXTip/POmjA3cQb6NFUevN/nUGj1p
1NEefwf9XfrMAOACn/AR9RNKyKq8+b39zXD1scsoxecKOUQyzufZOrRzOBxcw/v0J7R3eFSqsCWu
SCcn09SERijnx4c0qRp1sNDmsGZ2ki3smZNwkocEwx3CDsxR2B/8YkEgZsbe88XDKUPYyscEFwrK
FG8uHmNXMERlz6pZ5VatfkaB8ZL16s2f6e4q9yucOBx6v2GDhIQ556Fnx7z2a8YLdC2AxfcR8Q5s
jq29wM1LPsd5UAujfAQeY1uMVHTH9VwWLKdLaiJhlt9qXLqxNPkdFt2N85tY5LurjnNfeshEw6ti
DJWkdODsFSan+lU95eHE2I4s7a9ykm9JL5kTl9FNNPNPkdawcAqHkq4SfAa/hN++pAnamtQQF5I2
scTEnzRFyIbimx3ytOj+JwADIoSFqGzV9gaxm1yTrVG94GBIVt6yVoxhPQu3ObmZt2Adkk3QDXLF
II7NmP810LmVKrtNxoCHCoCjUakjCC+OD8z6+xrD2iZp8HP1cOXIC4u3nqfePTAedZAcOySpmzbt
q43TJbfEIvfHsrPDnMsQbyXjcMv6tAYOv3BrWZJ0Hi4EzbtOlg8XPzkq6fwzBs+91I8c66H/ZWr1
5Roh9IDC2+qGtUcW361xuNSG3e/tUv5TkbPCc8LcW29knx9GQeKIdDNjWxriWQn/0evm8UxKy0fs
0G8F9hVgxknGrdhOfpatx64j/05t0WPsvcF7cJpg0/fzZ94P3wme50mYwBbmI2iyaNN4zMCj0sk3
2TB8CZZSY/KTNd6VPlL05zzGNaOZQa9nfCx2GNZL44ETPgfcmzPqp/E1D0AiyiMKW73qfhSJCWuj
QslgFTEhv2w5us588AzzzwT2iPEYWRqyfjDN4KPP7T+T5zTYvSc0khYDIPh0RLZk+y5ub1WzEKmy
dEWtS5jOudesMBP0fIlVcTe51lLrEuqkzeNY+48sD0HSKWBYNpZVt7vUTXsNeVbWU8uoIYy9MwOX
77rLT1GXvqYVGoxUtIxj6qfR1y8u+YjoQBE0Fs+Zj43M7bwLiZQnq+ZibL3ipCTfkgjVxq/Tb7O3
zp417yTk+cjACohVimGYwVxyfKkcBtlmE7506AJXaspfRMd8MJGcT053t6rwyOj0ucizCot3zvXH
7q+2kLIMVL1rjPZr16L0iN9FI0jSKoq/QVf89ELvrIhh2dzCC/Fi7B6o/z8CSjS3ZLk7pkFAiMnc
7Qgg30kLeYCI83WXxs3ejSQzvpiLY6rdvzhAUIN1abDJ7hWw3G2MmWPfI5wMWt5Ae4QCAHLtMg0K
2oPBeQKMZTe4fDcZZalh+WQoMZUOB8rqEBpkIfsPwwnO+CzY5qQPkr2iY+nnMF6OMKYjKIA4TevI
3XnC/9Q+swEpfMLX5nzrjbQHSXjr3fCnLP5287RT5t+8nhmDGyUPTeA+IlQd72Dv29Vu9DFbE4z8
F/XMK01Qt9cjdOTMPxb+xBwmGq+iJ2rSks+tnhGRBh5GK+oZQ6lV7/Nx7ToWoyX5F9rM2o00/SPf
aLZzmvE0tVG4wVYVbBpTvcgieqnM6eDRCDIFIaYZOlNryG8EIOvZdauNrrn9Czf8FxTNtnJEuZO2
S/lV2V9O2MEsNDq9xUecrdqpZwY+Q6/RNfKFcHij1zz3YN+Zvtg4oWJEqUOJJluq5yaWj4FygeY0
Q3ZKG+KCuDxfHUoOJs3v85Q7mM6SV5RLzE61fDYsdfPa+h0I0p8Mz/0D5koU2iO5u7lp7zqH4AS0
veeprwD/e7xlMK63gbm3AnZvlkncMAskrs9cHzwcf2UtEbOG2a2oissYsIQzm/zYpBkXtESRk3Nv
2wAQFvHIC3d0s035XVNGrmk4JMNWxxiyx+YPyC1mdcNWzs4nDSNvn9sncucP/rqLLRupKgwlGkhG
IrYieM8pbpLkEfYS3p+Y2SNbZQSTi7Ufsn/FJsWo13namIy02A+5rbtisXkLJjs/+GwS4x48l+Ef
hoF5Gb1MiWuR09vSPSYJ6C4zSQnodMpDri3yGyG+rSPG3IZLahOQmE0q023Gim7wsvzotfY9RFcb
tnzSktyIr/MMRLJKS2Zasd4WDKwMfiVQaDyYmATCe24mU7w3C2KFla2v/Bewl+qgdqVgJsnKyt4H
4KnxfqxT/PorbBdngaZ2SPx3moK9iUs95XcFQ3lzMwX9I7cCDAexsZkAeCXMAY42EtvGNf8EArX1
FIy/cjCvaaFvQck1kfrOK4LaV1nHH6bOVl2O7s7GRRW22VV6PZy2dDwaXfvum8mh4Y756ohVmOb0
GNUX4QNxyxxuj/lfyPEg6bfWdvZj1wzgREyIXoVxfiqKX5/IxE1f1PnO5MuDAXrglmc8HE+IrdtL
F80ENlY2o1I2oan4Nfzgu7K7fwQ234eie1N8Vsj2yCRq2OQpI1YdUTVWIOnzVjf9eJbDDMQLtDdn
Sr32QzXsq4bcTOQLdcvtnxf0z77zNFfcxsT8wiHwfRbUwx0oNhuuynTXc9u/OGV+b0f7CG0hgd+x
wEzi6TtKie2keX0cEJ00C3x0LMoPMeIqzJjrKQRZOvXvhWIRbGECJNJGdGxuyp+y6Q7eIqSLLUGO
vQpOuQVKSS9Tgelf0oMUcsMKz3t0bhSqimiy/K0/zmwsI5+BJlaFJonYWzHXbmvHYY7iPlpEkbB9
S6v1GKsFsgXWx683fkyMk0itu561WGcEIYhBShQrVFk53R/x3/JQ2Lon5cjemlb1DKWS9LAwaPHq
owpvO3PXisLYxtL9LDrBNh9O5hl+arkZ0tDYB7QKQmGbHB3nh0oLftFn6PYEqzjhLub+3Ocl80q/
NY5pRtcVB4Ljo5Jg7JxvU7BiZZ7ziCfWfUp9gOdadLu5jL6UuhhlotYZEmGXIHUEl446lSnM1GnG
71ZBb++gZqwcXWM9np4Dl9IuDsHwyMHeFSMKSjfBLu8YyJIyYTpIvDmDM7K6jCRa65J7MLTO1E3j
IZmWuWn1OkDOnhLqsBKGo82nh3jyZy/o32EkMMGPyVtPYh47jrKBvZx+qMfqTWQZ6S/zdHON8l9F
FvNes+tsl0UGk/S6sE7wANaZUoRfZy0VUvrVY8s/1kZuLzMQwMmk9ZKUJIwdmM9/JeWn6yePPg6n
yCDztPZWUvEDo7GbVRSz1pq1hcMksl/Dxv1noIGEIEXf5sMKWCiJzexMp5qZFVcMCqoSDWyMCv9g
phwdscNhmi5/qviqsxemwXIVSCKQQo/udzTmsxGBvnGDlPuMfXBXIDIpgbJxTvG4QpRZaw40iHDe
toqJ8dM+CbfpVAHx7dgNmFOz7V3rlGUS62SJrqD0Tpy6hEZkeFpaOzpmbgMtIqPei5CGuiMuGY2F
qZPpUxD1/oOVRfHecU9FUeJdFNO1rXT4h2J9O8yd9Rz0RfZcwN0ISJtdh3bPImJ+TzoIDWBg1o1P
bFzth+YVI1T9B0B0PjX+W9eQCxTF1gO+xEsSBtFbExAXZoXd3rUwkN0cWqynsLN5UfMnXnfIU1WU
Hlyivt4d6Fx5ljNuqsCVygo7DSr96ZxbrAVklNRHymE2vGbAWB52xENr3yypL1gHoo80DcCWdPba
c1riWma/vpDSRRquMzu7ZgJd7XM6rMpqik9mK9cuCzncQClD1i7KXp2yENfYjZ4HW6avXZuFT1VS
basxGbeOKqYd1prsFdZC8aVVnbwwMplf+2qfQPJ7IZA0vvOYoLp/k51VvZjWLF/HkOUiUJ0nnjO+
bfM2ZPURHJLc1lOabrATwbiKCM6TOSN8JlBdeYYYUp7nCrypk2fztoTbhEEh1Gcrt4kCDnl6Imnz
l5512vMGNGJTLf+PcpU+//dfHVqjfT6puylEc0abBoZKqY5TXLfn/16E5RoYIpYfhwm00ZDba11D
7zybxzhFtsbcsj3/9xP/vWjbNdfJVA5rqylZvMeu2Z3BEvz/S1aE+aYsiHHGLtyd0+VXE1O5x6BF
3TMnxk2UjnHDUWvi5+T20XEVr1tQGfix+VWk18Ytdmx5oxx4UvaMLUbTowHhqvZNmsibEbTyhrbc
qSNxDZf/87+fCS33Lqtw3rNIPgmXNNVtDyHzoGTM4Kay55shHmYzca7ajOcblhrgNgbTm5R83xuc
PqAHpJs8ZDNcIb5lrlDM6Gy8YfjT6bvF2F2sKeAoEKnixAtsBCPJvYROYZ0qwV9oa2r3OdZ+ewkq
3V6Enok1d5cVHGJgdMJG+Zh5z2VrNBdfBEy3I1Bil/9eatZrLIuTb0SLD6TN9ce5q1lXLC94ZZrL
gJrhoN2Rp2cqrv2Ar3gCxNPMLHYq4uguQekQai+F3JpgANeJbwwbEWJF6mXCetiyMAFx0K9GfO0b
XSJR7tsgGHnanB5xHy+MgWgYjSjZmgJmQjbSXYnWRNMeFll/sfK+v7iIpYm95AiBZwRZ1aTUrwvV
4ejiJQoii7tF4D83s+9EDOO+y79ixAVgK+UHoAr0J056Y1N298g9July6F5AkzBZnIOHnhHgyhuI
a0HkajJXNMZdUsX2Lq+c8EnJNnyKk3yXo+e+/vcjxrrWBadrKvMDQAD33tWue69U4t61JAXioWmT
5qYD5e/bid2IRdGwTYEF7B2JEYcdx56dqQPvPTN3dd3bz7R88kEZwVdmImHp/TrcSBvocOqzVSFu
JSPsYAh/Zmq0RMlv3zXahf9YPjjhJWIZx/GKosZRjNXqVpFK5wzfTHKhinpxsjVEfyDA48LVa7xN
FtZTEJTdPc/d4hz6za5NuuWtat9iSumnGLb0nQmzx2XM1iIthxtTBjqhRajq9cjryOkpH0MN7MqA
7/FNIf2KwtRxavEMb9ImV4UBXRBFmEwd9lKzLN5NguXTIT/Mnhz/+CFCbyTB6GWo60+REntXYa/Q
LKu+R+sj7gem2aHv/99LVk2H3gaI51n8ZftJvExp/uaa/ECp8L2zldzwthLHDdOXWd27rVn1ukVv
AiqtUDfEifEDk7jbjtGfGWfyMfCeAlQka4mun/o881ejRXnv5Nc+HMMT4CzrpFEdnHrrEk45zgLu
oFUfsW82EvcCvXlhAtFKJzWl/0FzU0CIyhxEk0AOSz1km9zPjEfhuk+5y+SJeNNxa1XXFCEBv907
lD3yE2UrnsA24AFutrgDx+Pg/TDAaxcVbveYOuUG7rc+CDdKV0FA35WbrT60Mn8PqiLbCwnSqqL7
jQi3Irp23UXOP91X4ynudHid/WkPWmt4nNvwdYwcsau89t12RnsfOfazoacbS/EvZo/h2RdICvP+
wKKtX+m8VnCe6AjS5e+RNaAyAwvebEoBRVRMtMWOTUQUnxM35FAfxX9YlWWF3rY78jshwfoCw3gd
w5ozKfWm0nw0utF4HCayxgfnq/KZqTR5WW/wmCt0iCEJhipeARKTl1pjUy3UPTcBmHh+i+WZkHJo
hgFVR+2Ue0t/99psNzn7pDJJL8T/rAOpLOyYJg9iDYAibykIQ4Xttgy6iyP7+nFhuhxqzfSjtyHX
MMUghJUQgTYNtlMe4rjw6m1X9+Ux96oLtiMkm1ZySEJJxAubEG9FIcl4Q0YZ0Eu+twErXmpFw8Nc
FrtOZenWL/oK4wZqstCrH3ImyKurjufsPlE/rTEOeru+jvQ9aXdFtIACi0XMNf4FSuiulVfxNCLp
GOATUymywLfD/oPM+XxvQWSy5jLdVS6HaZdSUowdzAs97aY2/JdH0ROmdSrZXyMfjqFzIX9JbN2o
qY9skhK3foxVbh6iJHyyy+ruaGuvXD47yccEe5ls6eZ3KpGHCj2IjUEztmLmCrEmG5CqCcJiyn7Y
J7Z1mCTA8ArARz4a60YAtMsx+s5cvlGZ+uuhI/h8KFmdBxCA8S8nx2Cr0oV9gX6KpVA875GQkXF0
UgCxKH59JMTJK3MuzAGu/nbNJ8Mpv7uRU8rJzfPk2oeh0k+p7L7UYJ0LRYaxAk0YVXRA0qv3bFB2
NTm71GtTjIxHkcUwJOfYC//x1j6w3SNpkM1lgmyACDD/EAZVvsNlwLSduQ76CXUIvU9CdZi6gTyc
2CLUtBSmDLbOf8IPbENU5cgEenpxFAiHHBbqmlU6vBO25kUUv6eV/iSwFLw5fyN8UYfZcs/1RD7r
kBkbp57eUxIoZfLe5hPEuKB7Fc4iREYl7sQs9kzr1evtfd4Wt7SqvnFkvZeLxr1pgZYvDk4Posap
Tt2/SE5QouydYO73mQrZS+k+OtKbXwOV78msJKIxFw/w2uJtZbTfLYINRrEe9MSeNEMOqVL3vwkw
9LPN8ESjWt2P4L4xuxRhu1HZcAV0R45yPT7FoTwFAL6gWtU/Tjnem6x4Cap42iPmAuP71ZV/csfb
5F8Wx/HWVt13X6st+q5FWW60f9Kx2IvAhGZZZ2gDPS9ZdYwuNX0PCZA2RMvuXetMrEsDNE81RojO
xgcv7DF0dMDZrVi8xC5SF+nuMUYhz5O6YYkY7RrDB5fCOqEXHju7HGlEDQBZEU0HgJ+3Ebaqo8u7
5WDdauaNmyOpKiwreAzq5wo9Luua8D5MpENU8b1sX3Ir2crOeZETYvneuzZJP648d3ybPFxpNpcw
tx2KTEcxNFYBz1LZlZzaPeyM0GOgQ96qGU4Zhc+nWXQ8S8WP5dbQKWdrHaeACxmQcH101jnwOlxY
ABsy/wzW8B/sR/cSltb0P/LOY7d2Jc3Sr9LoORNkkIwgp9reaG95cyaELD0Z9ObRatov1h8PEqjK
6kY1atw5uMjrdCVtMuI3a31rjVbwkFYNibFu+gZ2Pto4c/HHMxAq9CYBSBnq69ACDu659OJ1323k
TEVMDh2Vu21+clIfucQHEIsI3OxM+GinzmDonpNEw67sM+Iw/QoChBieJ+dPqiPwrGX57GbTqQvF
m7adklkHSQ653MjG/AofVR70u2pClJ/XMMVROG1V59krFNjgjGyRIZ82jA0qiG33KKxMntnmLmoL
mlJWexwi+YJPUtEzx+QaakJ7msSzX+MqngMD8JY9YP3m2QN8w/SxN9n+1hGoKYV4g1Y2jiRapXys
njzFzNbPzD88SMuO/s4S9lOblnc5g7Ik82mZ5zrbMoAMkwq+Gda5Kqz9tYImDImiXnm+l9waYUkC
3fzCuObekQS9OViVZuSI65TmE4Fd/8e38HD6HdI2dgcgrO4jxRaX3hKl5JLqG54q2B+32grDFYVo
DbWYWKolqJsFRNmhd8L2BQwhdrlM4xPNZtBaH+NkaZ7iJcgmoYUPcums5QCSVo3Qp/pxZsbc30On
ocro+NcMR79ZcX9nikkBgPUOtSSfwfKwJ4GGt2hE7EcLs9Ku5Jsr29coC/4oe3qcXQDjflht+JS2
sGYksh1mMkIX56Db2sjHgWznT+hlXkXJSFPokbonPNZh6a+rfHyDC5CS+aHkyp6tZyt3i63sYuYm
Eb1waIVMuWq5nr2J3E/2zmuyBG5NerK1bAlMyLFyzGo++Ob0xzTnJ0Z8ECLDeO3gp2S7QnK1Tjfo
Qx5Io3tb9oi87juRMJVwv2Tf37c5fqmqnqAcy72NoggrCzJejTRqjnLe4rhIr5EeD5CFjrWxMVoQ
NVWSne3BsTG9sfTI+jczI1O2r5EUTw1++6CER8RyJ/BI5tE13V2BACf0ILZ0+S1pe4+OYsHn1d20
b9Loj2eSLoHl4eYRfBSxwoyj1vs0DXnXRoaZQNJOgR1UuORGfoaauZKDVyjz90USiM+RPO3Y9af9
WKI7aS34ONN47ooyudQ6Ozi4Y8spHpChC0hG9UKZ31hQVRn3Ys81jPE1hAuJH3E6qorPIXK8el/5
7348cXJkHO3ouskOb1Ajmw6CQdt4Q5FNBZhAiKoc+5bnCT+jVzc7GN1bt+241HCs4KhEry5SNr3g
66eeJOVIVHsD9kbp2bcVtd5Nb/hPcpqAW8zqjP47XM0CgZU3sQqbHbJRYpyqTthB4XXL7cgEwNWg
LML4UaYg6qf4i2TnK2dPwypnbtaT6U17u783G7QpBCa9tvkDUpmrjmkdG0SiDQhzNTlI3/PY2Lux
uBUZkXPF/IxPxd+AaGCwnOIWDHB49oCVbgbT2qLgNzZV4rAUbOeOGUczbi2aejbzRJbKIrhmSY2v
EwoP3wuki96ojqNBcRSkex0UOMuFrfEu+RURt0ScWNwkmJL629mjEq1LipZ0ng6qBdKc5o170DCc
23KVosRjd7agYSXRyGycyDKysJ56w25um/00QrgwhuK+lVCNvZjiHeA8+jwonIbNH/7+P9NN0WyG
zSrmaj/21ZxjPZ/4aUf3d/JlsWVKIU45Xahq7i0iBs96rOvr4CJrsd1on3Q7n+AKxBvtC8nSyENF
mm49y1evjeS5jfk2bhszVq/DTTA17quvIgiMujwEYG3Z9kn3tWOUvvUGJ9lVc0FGDDpOtqWVfSll
RURDULaIAd7FNLJ9LQCIIe9cOnD+dOh7yaMXmbuiMviNOeDIlDZ/fWr6K7m26ll4T4iNhyiNXszI
NU9xNIKjyHGiRN2ra0SavCKzIiEDITJ2wejGaqFvBxUu5S7LBVQnEFOqb76HJkB/s4i6s1jRTTL8
t5y9W/2V5GbHQDGPn0XPCqc2KT2MXzuiKLJhGneMQ9c+rw5KCuJnYhuMLCTFaTtTWrBh+jQddncA
nxmwz4ywAJaWLeKrUCQSYXIfI7NkddQSWLdK+UrjmD4ybVwgfig+Xbf0b2jaEiTl0Fqm9uggyYL5
SHYEdcYxRF8I6BGCFTquiiM9N9fF0uOUU36qSPdZ9bYF5aY3xYYR7Gc5EcfjwyoMjbch8N4tsyeL
Run7icaTYDOnRxmnD1Mrx23WsPjuUWL57ZX30oJ1O1E0slKcqwkhcnqkyzgDw8TMKNjLQspkhZ33
m66tzq5ezENzgsx2sH4cEAHXdjbh0MiZs6h5bolX8HK5Lt3kasfEluCi20ndpauhCk+hG8Gn0mHP
iNunk+KXAJVVrpO0PEUwUG76DFIg5pKXxBSXcZw9rE6ksDjWfGyV/9NZKDjniUVBrEMemhlSb9sZ
5jXEFDhUE+066ugNM77HMh8uppHsXKsHwyVoWRSzlXLvx9lJuzx2RRbTagr9XiTuQiGeYTcCy20a
GhUJpwiCVA87yp5OSUXJ6CKbayfvu5zYxo7dmjndCsq792JM+TaOIKXRnK1Jl3l12QciXumGnavM
K/uG9dwNm4gdFQ57RgHktD7NpdNuk8ZDN2qptyJNMS+Q0UiYkNjkrpwX/SZsg5HpwRQTbhG53T5L
rGqdqrjdm+MZnub7pDFM4UdMGBHs5kSfs8iLURbG9lro9D3NQOx5Q/PotHm0UZnXHv1Yr2fZfGty
CtqJPKbK2XXmuevSM53qXTSygZgUhXbjkFAaMFWEmMF4QbZE0WPag5s10hhghdwjwKGY9qvlViB8
R2TizlXRXsc8+V6JRX00ilfa74UshUd3TkladeFpiGoTJcN1mPNwN+UF4V2i3+ARwVpfMp/PiRGj
zEM9EN1pgtNv2Bb4qypw1nZR32LT/5zM+SGSzrGwZLuPZ0iSMdWPl7k0J/gUtkEzn6CRHJgjkiCU
kvTnwgbuQbjytfiCZKl/z+S5OLkxrwKFusetMGvHKdQDNP9R5qOEhuXH5AkoQQJOrC0zsfazB3S+
y5rEfqxFXJBkgcsPo467tcfkdWxZocDq+WAykCwhNk5yG5H1uEUdsW5HiOlFDAWjiHHB5GGyRdh6
liVCxGqczuOy9Qx6/zc27JNd9IcJz9We/PgJKt9QZWrThfO34R/LnDefpI1TkcvxZhp4JAE+9BlU
qNE0ImBTgXsa2urBzayRFSoS4KlRSGwd3naluCUKCZpZE01mP8fLQrMpXOOIc7RZ8W644WCegi66
6TxkQUbMCqOvmn0gyWTrXfhpEzMEhv6MYVNB4PHZLRBx2WNoEILB8RGJdAuUIeDOwIsXRyjRdWkB
8AR44GKTJ72T5UbwHjUTEP/ygI+QYs3hNkA2hZizeSlNpr+y6J5dikb8D2zSInOxYfFGJ577y1eP
qACtrTFKmCIecxVcWmR0ynA3ttmC34hZUXF4Dkt3MrqC1MNwL4uh31MjUU658uJ2DhtxwjZXFfMH
J8w+RYoSJmPb2MloQl3AleNa22WzsWrZYm0Ki5c8GfgRLC+HuBgb3YHf7EuN0g2pvPfRVXCfGyFo
ZfDkPgAvg8BUfPiZ803J9xxl+qnL8wh7FMBGG1iyC9IdV5xxiM0h3bQNrQQ07A1CKQwCHIRA6Ntz
VFo1aqsKEglQQX9GWzJUH1biYR1T8L6E5SIpXf60CKb3acJIHmSLaYANZkwm6ppYNsQrZ+71bdmx
C8xiK1jLsXiQV0dz/4itJMkkwrSypzDJb6hbI0Tklyyavy06QDbA8weMv5WznbSSnKFsKFChrM0B
J3oxYUu0era1tcGkwfXLNaY2p6picj6YjgSKVj2EeDBVMiCnzC2OMjGrM9xQ3kmDESju6xWaUgau
3BUIhTCgS9R9ATqCVWTiTPQDYt48J15rn1eutCLGVvE+Z9a7Ssg8A8aG1rLgZNWIkhlOmiuwn49d
jkSoFHiuSwDyG/jre4WzV/YeyUzSFWs3bHFdYT8i0EsxHvoZXOOrcOAIDugId8tgaZRcf4GMDn5P
mI1RJj27WeQ8ViUQhPHsdAiQ8eQQBHSplr1joTQiWY9BFfmlG8ux0f0n1p8mipqrKIodSrsPf1DO
FqUlVP8C/R0EC1ClVbXKPGJkzCn/iQrzcVKU63hgXsIkale2OxoEocVUuzWe1gb20S3RHy7iIrxi
jnHICT6bMRBVrMAqvF4EuAHwl/OHL7BxqQZ5cd4b18zVx9bhoK09Lu8pGW3M1nOM4g4loGHyakxy
/FOO8UvjYPxBYd0QN7vye6Zz3SIwykLYd779KLpqZvX2AkwREKiKMTNIh6DnxKPpH9UD9H3R0fBA
asfU0cyflo+yxlbjQdiNsyK9PEWInj0ktrv1lEaTnOLurQL8zIrQCAKFUGMl5Q0UaL1WArhzkZY/
mXKGvdF/ckqKCxJm3vwVgIZqlZv8QqIPC/1rx+XRhEMDtMhFoGKwA+mT3oA36G2KgVU8AoEHLsNX
yGMkUXrWTzr67UGiwxioH2nY6y15K7eKXB5s0945YWi8SRNejCqtb0fLJYSoKBnVyO6ZCIplEUXm
dByKn8GabtBq7TAPlSPDY102/qliWQcVmxbDoHdMqm8Wehsi3vy1xaArBsK4G5mFOAGL8QS5AkAl
ut8Q1ghwDL5BTgcjMOA31P4f8ywI6a7exgj+ree0CGj9hhZHfUqnHlblYQA2u5rTX9sz4RTzpCJ3
M3ch0lJikiQRlAi4hmpxwVGGCJtMHUyO4NcDiyZCjti2q2I9h/Z2tHmE3aIdlpkx3zZh3qYb4jlh
OwW5EQHyyDRpDpNHBW8bShAHbsKyh2psKaRjJFTadaedIMchAZchOhyjLe+G7zG1DIEvEari/zB5
GhheU3PvpxYSNozoO4iyd+wzHdzphL8JBwG4QcfNfro5hOOdZVLp+56BeAdLcYBYlSsw+1ZxcU6y
Od70sMuwFoiN4yyzvRCXJveZKRWEPIkGycnJhNJ9sU8cfUxt199Km0bWC45uxUXT+Mm4DpckQt2K
F1f7ILIq0noXls06InqSV95ZOaNVrhIs/ru+wy9L+NNw5IjY55aNam95Wce+kBwY8V51fb7pSfNi
FLrHCPZsjczRjKi51KGcQVMm61KYD57FCaCN5o7sxnf1GtV9s0GodoTH8MWruIgUSqYRmpeckTX6
d1L65pu8STFSB28tI/lTDP9yhdjuVyj/OI7NpWrjcQvF4AIsjSWVQpZG+B1Ye3OjLMK76T+eNaSO
I3nL0WqI2VyPaDjmxnpwmy8vC7KDdriGMouRaSyMYBsmV1+ZBlJu3dygZ+HzZid9n6fUTJ41nsti
UdgCkUG6LB6kQ3x9SsraKtADPZ1PMqHZ67VYS63eugzvcRQgYaFMCPtjGXpcjXTmdkSN7lnkF9bp
B3zWGScKiNtlZJd1Bgp8TGErGUzfSWW+W2mHzsITvx7TxJu8U9GqGIonkLCMmJdn19EC9lRUxLt4
CCrKBoPzXTR3TVK2B6CHDNktsc+c8D3nED6FQXOn3K7izYh8OvJoWg1zxpZsDn8CmafbQbje0Qif
ix7nSp/oXxQm9ptwFBYBwlGUQBFV4Ea1G3OXNeykrWp8ilOEh4xR8LGRWQsUZr7VDnPGpOA9kMFF
h4JHbOi6MyR+94aRM2X1eFfVjnmqgG4m1qkVcXdvW+TGKEycJg7F26ntuF5gURMlWHdHPSZrXxc3
1SSbc+QxtcSj/GbPb3M/2h9VsAY8YkPyFAFuIs57MEKECTQPfibCa+7JYo0nk+6jUce2YE43RFOy
p0zgp4FJalfvKha80W48k8vLsH1w+TGtHGISvxdIOSMEWuWONE5+Pa1TibvKJgsH7uweLQ2fDRlm
xA0jVcXrYBvfdYGkpnWSnhAEG1aLYyarNNL2BtpQeqdMNippZhPQm8QXre9ds8hu7Wz8yfpp3jJk
Y33Q74eRj4SJ4DH2ib4Tw15U49kyR31Q8Z0hx2+GFv0jB3C26QIr2TgTD8G0bJsKb/Qvrf06NLY6
DY7+puMP145oDkY5JBt8oOpulBbqlCairixEd1uUbPhzlieEDM75haNuuDErpBralSe8Jg3eGL3l
QX9ic2p+1J1+5K3m44iJwMTjB0quwqSIL8EeGVbVRJsdDYvwQV5wn5S6bdO2OY2diokBYKekFVnq
wM8iCcg1E97RVmhx3HYebj1dOeTXD+LUlmcI3va5ItCuUGVxtAkXaCYPKjssfbxXVM/eAq7pkkMP
HF4SquFM7VcwoFBOxuhDIGDraUJtZd+DpmPwXntPffnkgjoKAEPdtA2+0CmcN3HYER7Xv6N6/xLE
zd4ki3jHsRd/7NJ7j/ZrGlKHCx5tZ3jzYzCgdup9WU1OxhGqpapg4jDVGkCyc22h4OeSWYA/hCwD
Oi5f7shT4V7ShoyIOuVkDfgr67yLntGf7p1m+OlC+9hwq+PjJp1usvDVEtWDcZJZmxd1zWpgbVwN
d5WFI9iw3AeAwGfKhddf1E4v5OuiquCMcyqUzA7BFwRFNUTqdNK5i1L/OdcVXjhnfuqFua8stU+k
hIHFELvwo++xVbCj4PvEAdsZPgqAQJhOguhPW1S7/340+/9vcFJwov8FnPSn/l//9q9kUv75f5JJ
pfcPuKOosaRl2QKHB9BSrIZLZLtn/cO2PMc1ffEXTKr4W//MZTdMgtkFIFP+Z1mQTS3Tdv6dTWp5
/4B1qtD12sqXEBXUf49N+j//h/73ZHZpO57jLynvrutaWFWEyd//D2RSLxKB0aOqg/lmWovZHLpw
qF+NVjI9LapXfKhYXI0429FeKOy/tKbElW5qjS2jYnsoE2fcptwRmmYva76MEChLUXcPpmEfUf/e
depL1PnnaKKxDLtHjqxfWKjbuMMJRrsfluJtZvV9g1uyXVmd9LlpkMaiKYfrQv1Y+C89y4KbREnu
mxcWzfWmx2mKpHpr+W9uQ/xR4RMmvf4PH+T/LbaeD+5ffjUSKqzNJ+Fj1jctZdv/+qspfCscDSMe
kS5ntBvj1iDmkt3XqbebQ+KFDjlH2jm5uHbmEck2WcVl3P6EBZuNMCB3C5cGS5Lhtk87WPQD3W7W
fXF7qiPZIWGDbaIVHgR4bUGHh1omRM3wuzD+Hz+IJf6PH4TnxOOEX6oZ15H/6TPGBxWXEWNsbPKQ
BSwt7wot8nUdT/dcsNSjOaI6O03CY8OemHV7im1zY2Ll+a9/o77w//O3olzbciRvgpA8b5Zn/evv
lJSSkjwPJrapnx/zB2m6sKwHe4O18yniSN9HjtMxyQLIoQNTMDvE7suChORu6V+k63HJEgCVB6F9
HgdiA6AdRWRhowBZsRN9VVnr7jzrqXMy+wG/ztArAhgrsWkhyxmje6uK+tMfo3zfVFDho8KvXxKB
GNuvz8VkXsFlIvOtPb2aUi/F5oo/FBvpIeBTpnLgo45zfXBLooGzsLinlBtiKAy0G5vRzl/IajkW
Th28LWd4/LGoys3ANVgChJrIJgwBBY1CBuz22c8IY9S1R35XQ95NU+PaSLN1FQWI69PIP4eKl6Lu
gVi2h7mi/Ql4Slf0IPVCZhDEn6GbyT3xjBOU5QJizZVvuMGlB+KZSeYExMAh35yxZwUtMVkgZ24b
9xHvzvBUXKPAyE551n2MWsVnlBG4BMPCWVXze43jeW+7cgOBilG9T4Ov2XJUcbfahdKK7xvi4jt8
q1uvHq/BCBKBGHB/Q/zkcrsRVjmY6ZOL2nXtUSjvCr8pTzyc2C0QC5mo83Kn+6hz1LGlScDXZLvf
kskghQPYSc0nMcm8ORtthk98ALzQ6vFW+xLcEnDHTWEu89CRJFWVHkqHSBAWKx6qA0B11eSdvCk8
VEZofdQDnbjtDgHslLTfeJ2DvUjEwBiY4hpVMO9SXY3bQqentmPYnIRPuJIJfzWT3dCw8m16/WLE
S+BBgUYwdCW9Rt1+G/jAN6p75IADXKKku0oWwV2rlwjWgow1FMWIj3jhpxUZPKywtHON2Chso0Vu
oUyGTNgfo7s5ZI5vOhfdoeTgPtipCiePMTeP0yCfvDxgfNM0r7HXPNBssrEJQuINwALROuCScYQF
tdD0D8NXOwWfUYEfQEzAqrwBck3Ty4cmV8m2hJm/tX3S1GixoTIE54xZLtshUzDtS/NiK4rRYWBg
/fL2/IkSfuD+HNRAS4ybuI6JjMXisYaEPuyIPN6Of3Wnf6PtC9LdlhemBsG3ZUZBIFhwtfMcthEi
b/L7oKyO+PLYntJddjBe5xr1A4uVt1YN4R56wW5OkWTac6CPUUkciSuc27hPyImK7Q8P+uNFf5et
b67tjqRe2zW++wjhzAyCofKdKxXwGxLhUzTgX2nIntuwjoVov5ASi8Z+86zsicEUeHuR6JtJ+5/Y
e05jYx9LN8JDEWHMcsn6AloKQnjukie7SN7shNqQTft9vQTE+Q4/UG46kN9i78cPKKTJBwaIPBd3
TeWe+p6IJLRQT4jTUBMQ91MbnXsvTJ63yUp2TTKs8GgQXthO5wmRJ2U8468eBH/qq99kQGZF5Gye
MLEeQCRv84IcnSmGI9KoZ3sE3YnaiUkPX/UmxnWK6tfDJFyc2sDFNxgbUI3GucZLsbyqyDkOuXhC
TnnvzPYtBClx42n0v2Ixf4zTGxqO+YZqudvEdrFexr4iTQzk0/lH06gNYpxm083dq7C9r4zkxucu
KtIjcsLXCpuPAsGoa+sjSEFEo1yNVkH9kwnXX06fT9Nkkz+DlDXSDpuDsCBmwD0Ys4zOtwPkY5CE
Sm2ud3Cn4JPyfPMo5kAgh/xok84Hj9I6x3rwNwPdxFbnPXmA07QHYgZ6udXnwhxeVaKatZZGgHbv
uxN42SXk6ruCKBcZMbIjRwa5msneI5hsdeywYa8SeptE4N/NDA/00pivXUL/1lF76ofCOGamZIyV
tqc5UcvTn5BLyYbgAzv6oTZQEDJ42AfQ5Dam5lpPmsc88dI3I8EE591Pee9/obRIV53BrDuaDedm
SJqdF3rBRs8rj+IAq315DSMP5VCFRlD412L8crX56aWLhNz0yXeWG7yhl3CyT7N7j6DpGhG8th0M
f96Ra/gyZz4/UjP9QWcbMGTkRUDujV6R0HrRDNGx68OdJUt16aU4ylK+ZG6abfVoYN/xRbgT2n7E
zct4cEgYyTbjKxkg4wZRl9z5Fxx/4bYv8w+jMjWHVYbCy2BuKzrF7eB5X1ifl58LWbpoxPvkpJfe
K4aTPTnZXWq1hGOgV9TEald5sov8VAQMTlzF10Qf6/TTupHMXLwIm0yKYINsaP1gOUb6YC9/6LJL
ZLNpiGRQrIu6/OdfHtoJN7uLvuTvv2j2Rr1WJd8gpi70V56++/vPEjoVnr0GYRsZJzgpX1qc/Rd/
8uPnmiDiJDWHNwptTCIF2IOy5cbG4mbvC8vFAF6k1XaeXOCUE+KbIB5ZIEakHiOepDS5Z3fzrBr4
AUPTDIdqVC+BtK5VOLFDjPp2B2b7bTTj56AO5HaMZLqBiYlxvgWzwXmQjsl7taTkBQC9xFD/ESp9
KlVprW1MeDdFPjyggVpHKUJgw6kfRFdCGXW+dVC/Ip0JVr5dUF8QY9JgjqqtdqWL+jgDYMQxhRsu
mgU3JarcziPAdixIwoldrKRedbcEzwILUQpQcPs42/016nwDkmDyAzWMeW9TQJr/6VRqrvwETngh
zU/uUoD63m+v6pI19wtPU7IpF9Qjsh1sORnrOc7QX5OSoK/JxHIdu7yxzSQDv9KtYNXuQxlzmtUE
eoT1H8w3MX3A+On3TX4Xqfo3HBfnft58Q1na4W8bCFnbweNlC15jkbXrobsXg3ePNKleT7Vhnh12
6XURE/nOqnhXzPyQIm947jJ9TkXaPfReRkASVAxdN79ug3lPfRJMR5oRNgfccqj4KyZ5o/rqe8UF
mBnOLeuoT3xJ4Cem7If1M9gNLOQ32gyDFZN+tNxuCikoQVipzPoOj0HODA0/LZhCpLYPQ6Q//QiI
a0Js0eIn/mYdWlzEoElKbJPbkT13Nsh4K7PyOzEzfbEXo2Uf8q+oOKc08EgFCplaC5saN0VGrDN1
lbX2d9kISqa1BHlD7X0rRlhvNRZLHtB5Y9QJJ2zioeRfTyWD8llfiazHf2/a3gKezVf9Ar0XAYrN
miSU1orREsa+uh3sqdnVMvtskm4bZ+5dT7wmCDwyk/nyNczeCOpUqCiY3J5In878iEqbDQXySxue
XOAy1xowppM0CW+4NX+MINty4CKwlrq4lOFwrKFf33oSTa+hi9dZsLQhMu7WGBdQoB88NnO4psTZ
uU4RbAMtGB+JEqF0WDoI3kMEeotEPpE5OLEU7LWLXCRZ0uV17lT7kMB4YjWrdI0m9JzgJNs5soTe
OMmDcqMzv+fsoYaPlCLbRMaaHztZ5dd0ZH0MncHbNh4QHRKs37KwE0c8VQKycHquYcysjCk6z4MR
L1lGQHoTNldB+jDFchdNEGv9vLpTVbIP4GKzskasOyu7OPpYMSzfCbdt2V8pO6+eauOHmvDvi/DD
C6akLTt2wrvttN+aRvEDE6u9jAtuHNoNDU7vfULYOfGtv2g4+RtBUCi6u4INYHljOQObgXZ4LkdP
QXsHtVZZ7KkL8o5XWXfAtyLu5iJ4YdwAE0QxuDJT46Qt114jmoaIWxIFWaKMXBGhbaFUB95rJC3D
pBAwgOdUM9cDZHLHO+HZRC/SKoJnbQzqz3DQIUlq0dwrCnuiPhjcxd3Z53bjFEbEO/kQwUtJTmix
sxVWnqjRu/KvmngJKmhGcMiFF7/pyGcDJ6f9VGT3A26lMPbJm2v5rUbN8JVQElCg0+xhuqBPXbsS
Gm8AR9PpomM4tylZJfad0bR/snCjUenbQk1bp7M5+ZKLp9jwlKgtbWCUcc7XYea95jpZc4aRvqGu
ZjMu+7QEdI390/TGnybJT2LOLqwhESzkFGuihAMBbvs3sO95KDFp5CC2DF6wbTWa1LM5CMsmPpCl
ON6QrfUyLmMJ6hgEae4HgbnXVHOh9N0EJbL8sZrHLABfjI5JiHhjecliGT6YFfu+VlkfPh03B3WF
qXqeblxjAFRhTLvO1i9xYaxcsB74a25iE6CijSUR9Ef7ggI9vHq8XsS9e654ZcQE8Wv5zAQnvsPG
S4QWmEcLEE5MGQamokO/Tzgra0hvgrDYv8eCfGKUcea2qhJQN+o+gsroN/KjaMIrfJhHO01vpcie
XGAEgeuT9MVFGFWHLhMPrtGw37Xes5RZ4+DDE/VSKCbi0Iz2Y+uyP+lMjWITtl+ckIlRhDSnYOSU
UTwx00rWhp/vjNx5MiyoZpO14NRR2tK02zHypDjpsDNmT6we74VtbgOs1pBo6fRLNK+ZvISBRn8a
fwRu9UhMRHxjNtU1rPkHRonFiB9jbVOVolAhvjJlRE1UgCd3jZt9kQ/PhddvTOPHTF1YlQnm0SB2
IBHgjh61TWwneniiEfL5zrGwsJPCOzbdneH5ySFhh5fH7dmMpkMiDexm5PCuK0pJdtL7GXENs/CE
xXmruo/OcQ+g7rca7NwOdTlXMjJ9ZB/dHm0tLHe0KoE6V1UpoB8at9AgvBB8cJXanIOQguwwLjZV
1uMtJVQMqDKIZ6v8E0gNZBbElDeQRdJCA7E8E+qQhwJknjHqltcEkFY6DJu0gfM/o/1us+Te5aEz
fdxNwVfawloJfEXV6sxoaFkQA1pAiJi6ZAGNiKRYJ690XHMA2nBHTMgU8OagcRYHu+VFzAwDOCkE
thZNbBech5GpexNroOjEdwPO3upObrO0oq3HA0dy69DVFI6OXkmd7Myc2LjeheJvW2SssMJ0fN2Q
ZbjsZ8JmI7BOssHA9pOG0J7Hr2Gu3gIqN9VWpGoyuQDy7lQoQA6gOT6GEnX6EAXxxnZgFPYTha3/
bfTDAbEq0WddPa+JQherzpt2EfNQfh8egxUf7Uop36JIQ75Q4hnHxN43y1+zr177dEK/nasXU1m/
czK+ljD7Q3qybdQbX94inR+tc5dhTSBMiMT3tFslkhlBVfa7fPZeide+r6zQWZvK/FPAPKp04VP+
ouKuJEj3AtzGVE8PwgWsABlhF07pRVnjn15mPwGZruQvi+exx6jimXetWqJDnC+k/7DqZ7Q/ePBx
LxVyWzvlo6y+B5oLAMgL64X17mDLFC4P/MdqfnTyOiACAUiO5V0Tf7/g7R+qAe4wUc6Io2Cnw9Zy
jW5aF2F2DBEnhSVqeGgjgH3ahgi5QzK575Nq7B3JroEtknXfFDWtPVIvN8gS1Dk5Mn4DIxLkkDIl
lLE0UjJzeKCwqK0nz/qNazAqFUBpvDrJYxWm6jlgg1NFEv0Uz9mz1bzKDsxeTUjozvXK5tnhv82t
OT3kqVc/m446pqq27uaIXZIudXTMbP89r0v/NvHTCMxsCWRhbt3j3z+1SIxcdy66w79/2gAh2sZm
eYhHBUYw9+bnSoGWtxu8XRFbJyXs4aNEQiumnNwo0W1gfnkrp3Z99jX6bEN3w+AVO1iPVf5ucdB5
pZ++BtrSp2QCkIlyMn8fkagYyuVkm4RmsMFeNJC+eu7i+FRHgpmCH78plBWXNmHC3WXle2paAVYU
I9/2g12861RiYo3kw1iqHfv89jQUC9Nw+a+qZZ9qx6VxTGNjfvWtz3DWxXsBoeoGw4BYeR3I+sH1
hndCKB5FK82H2UiLC9qn/03UmS3HibRb9ImIYB5ua65SqUpSab4hLEsigSQhmeHpz8L9R5ybDrfb
bdkqyGF/e69N0Ma1ume3aE5ZEVF90/ftOe298HkA5VaQqD+LNiW/aZvNYbbTJ2v0bkbYceyY3Pc4
TU6W04e3wTeTOwAiZE/Y2r16vKTQx26aYBQeN4qkLUwWwNe7BMaVy9qiEW9UmS/3RXVoYdxj0rfz
j8FsXvrJih5Z3DkE2+FXmrMb/fulcZPB8ySuFBEuPwlDjNh31VE7ZUNfbg6orMITqtS2nrsJzgzW
3CEYsqPWxqqAffLKlN2/Iyo7sxXG6QdjUOz+tD5DEc/Sg6y5tuuAGSfncI9bLzQxmK61Ja27eU4h
PzWe3ojq78BscA1Br1zPUfnapVPHuxH8cX1CGHyZZ7+jhZkn5J5y436bjTnxvyY7Nwb24NRfoyoj
0uA9XJOfH1aTAzKbxqtT2ie3sO8gYOT614qnbYlpbjNn9syfr7jZoTnulaJisE5+1QzzyiIC7CVB
daVgxRzVo5uVICeousAOmzDkL5RzzjhKIBFCXI1DesMJlFfArgVkj7x7Rv3FJmT23c1Koj3nyPJO
Ns1lUsOXwbRp25DLC0AItLOPXuvTsNqdQGRdc4hnRCvDg+HCH7Gi/rPP8DIFWZ/ew1mj0StQO2ui
w7eVVMr5jXuMhPGTdOsotUgvFNgYlXJgLdBhk9MRhivHhKnDdHZyA2c7ddhwE7hfB1iFb6PQ6d7N
sk0uTfPFmqZjDznMJRewqWf4HdbilSsCqzsKiWTqWAFRYmxyTe2/Jml5MRwGrT5v4bawq2uXkORF
+Iz3cko/OQd/4Pkanvuiv9qF+Slqmki71ONkXANyi1hAKfIhCVOIU9vSGDVHN7mcmpIKmEBipTuU
owFUhTkcS2JonEHja6K4b6mRUUKSECymjsTY0CpaAr7pyVHb0SGUNP+sgtJvTzNKnFcHxdGr8/nk
LUluN0I9rzhqpgM7DFlrZtoGlEq4PjI5NtUS+yUs4SfeOyn4adPWBht1kt87Ks72gAoXlD2cz5OZ
RdnOjbpnI/jt3DuV+hFJKr5MmbfzSaJPJ53ycE4sNPXCsMpT63lCLsZXsR+s9moPDt96MiQlHVcn
bMgRwK50BN+VSnSdnDoUHZ/MuZm2KMDMi6CNIozpIych+8T8jYzS8o9WsczSbcQkgJGWs/zZGjcv
T+XyNf/7V4P5AVUytERLPzxgkt8YwFH3/jBdg7Y/t0NRrJI6G9e9UCVjEV6XQ8hpfZzErjbL6sIx
sWNE9Fio7LsY/hBIDkjTgjTs6uZSAsgjIIIXnVLPVfadK64YoVT6Esc1f3c495yhiXTK2cMu7L3G
xXAj+QQx0mLCnzoBZeYeOgJlqeV+6poPdetlWZPKDyAUDcPGDuirLTJjHyJun7K2CtaFSsOVR+0v
s5121TXTG65DgAUJdKxi7K5p821b/ouHLJlUCDYsbRBz6y3n4Beann+KkHgcCJ4/hFXaLXb6xy6k
6M5WzQmFh8vDgqsjmISQjZtzVYPWwFngwi/rsFL6I8fWwRjO0Uz0kvAz8H1i5dkb3T9w5W3rt7eL
+x55GDCT/HHz9qBDOuvypASgbXAvpufu4PUmKSxy9rht2oiAdPgsl84XNYX3FAj027G2j0xm8HuK
ZClQDfCVjxZuZD3BWUH13Q6i4dWbin2TZM8zPWDneVp8EPSGh5CUMEcyA6Ce+4eUR0KHK0sgy5H2
0uKR9BHIzOzZNtWdO9v2ncf3j1gpYY16BzRh3rcmXpSxxbAhYiIaHnyNMqmI0eUFZnbKo5G/wIeb
vbu1OsPbhhpcWofDd3Up0zl+HJkzzhZ+r74FY1kvp2O38Tk25wbFCBgfUTvddRoPPOFRSRmOQ0gh
Cw95CH19Liw4X+3kPAGpWDMJ4K7eubs6dImhFf6P6p/SwSj2aVnXuwbLeORoLMz1Cx4beweIJwqc
k033bOH2d6AS8hUmx9PAEasypH6eU/FoLnwJYkRgwxG728BlT+3ERlMat5o17WEBqWxHLmN6gNAM
bG+5SR9G5j9FOWnI0ZGPLqN67xMLSS9AudUl+scE4zfOpXrj2Y+K4t2iSAfgKSFsHErTxQkv9Kqp
pZwOK1q2kpnb7b16+JXJEv8RwzaZO7H41r2TRlYCf2dsix7L1kDXWAiKfLGIFwfRGZ9xzWLeKrQh
r1Jxuh61fK4JQmYGSPWPjA6IjZ0zUHGZOePw3UFHOgS5Otdpb21Zv5qNXxIkcTRh7yLNXmJuvsQA
mLXE5EQAIhNd5h7zi7/07KcVix414raqzf2kRtayfz/X9km54ALHY21fqzniQPrvp+rl5//9KG0k
yheGzjxEuvn380bZq9P//yubGhNVNJhVbBWKeAhFaf/98N8v1BZ5GHNwh43PZPB//+W/H4J2ufPD
NN3npeQzBk5ZnMrBgri5/Ijl+o/bZFevTMx9ac/3wjDUYZrJX/eqLe5bSXZypJLdROjZ+Uu/T8Xh
oSpokjGGZkCmzOF9ESf34yHZq9r48gfyMI5LXIOI/CMsYWBOvvfUkZmSVfxQhOG0I6XKkDSZf6qi
2+uuzXmVaMBK2tDDTuvwRxEB1IdguoUgUjzL3xpOx5YEe4UnjKSwjaxEqIUQlON1V1/L9Nhp611i
bjjbsflTcQCErkd+04isHzuenW1REzEL6LesOFPyAD44Q9CcB3yEVEPTvKR7OijwykezxiieBUSW
HBNdetL7MB/h9/UrHwThSlOJhZBnp8xfiV3Ezg8ZjHhtkzjYwPKONqlRpS92bmJI1n+iwD1w1Ys3
MwJTFMrhjh39we6EZl+aN8FsBhQJ1BD0HUbROj5ziw45etjemscW7cTreto0ONNwamOqx9lxpbyl
cBATHIB28R2ZZr2rpnPJseluase/Voi7063VV6R4bHHEPKV1AFO1IOxfV2/kp05YjPldexzbBHOj
PR6b56hRmF3SmXR2zE2qHiN5EIBx0kGsS4o+unDcxqAt/3t2K3v837PL/+sfG4zTy+P/36O+PMT/
/4TPUTLsfBPJYnmk7abh+f/3YP/7B2n+mP4v2+GoNkeYIKzpsQjpyM7MattU8oDOAbh30vHWtoAV
iCbd4OBtNw3oToIpXJNsY9D0CjhH0c0zmXh1Mdv4TwMr6RQAC1lBWUZYcc15V8X0owcsXn458FYg
7FzCHOz7hECxdcUMMd2Yvslh91CHXIZDvf5t9Dc9KqCMIBXil1BI5dzqJ3rGHRZVgJHca1NcfWHl
vMIeI96r7HAnlfVXN8rcAiv8Owpix7TMLOSA+DBMPItDOt13DJpgezZPbedC3wM4xvyg6ndGPbwW
9gwrR/LtngZAAblloplWDUqBQZeL1PODESyAIHMuNk3aPnn9Q5d9IfZJ4G5Q0cgwuoPlMsjou3tc
r0fJYryJnYpI3aeIlF5n8F43ZifpbcuHtdUQYgouxCnENhFyPI3uIYCLv+KNug3haJxiBmK7vuup
OpPiNXDmBB4yzhwXrBLOGMa1BB5eKGqEOgEnCmJgyNuRZCXp8nDdGuQcE8sqSKFBrsPwweCr3no6
73YasEuFRfG1SI4UA/q1TzhtDFbGwAGbOWDarNzetLBZoEeafEeA6uzQBLmiReqHJFJM0jN7ZW0O
T03JtDcY2ROpfwhM8v4KuXfn6MIjAUvWuaQYbCqxSczzaECZK78yG16UmlOboU3HOcxmOlaG7Nhs
l4UAbEYYI2QMF04j31Yy99iOjwb5rVXWZyNhDA9Ju3KI31j9lnIknk+3gOaS2wRpQHqMkzqzqn63
Q8xkN8lokqXtZvY/uffVfAybcPCIYdrxK9KG3okGLajxymxd8iDsnEq8ZNQJIxKQ2pVtnu0cAZei
cnPKsYZuR2OXnSfPLnm0fVwOtM9U/glgMuey2OXDLFW5y2hiW5VOeiCGLrZ5i0Ue6A3YhIlijc76
IR/pdBaABTzzx0yJ35m7QWplLE1x/lqFgbqbuHvGlm73aUzbXU+wfgMMROxrmIer2Z0/mGXIB0Vb
c1GFxckUoFw9kHNVK4ajRMco+vjHCwHU9tYTZvPnUUxMr1BqWp+w5GDNDAb5fMk9EJ2M5ucgQIuV
NPI0nA6KWD7ZwOT2uN9APk1sEI3es/IF3CWZrkoo3/ui8+noVjjx4yVSjj3VJloQP8rlWTUhydvV
fGNT5KKUjXSALWDDTNIfbp8JOoVHq5ALLD1lRhRFryGOCGdY0vzB/NjU810FVANKm9hQUEbMh1xi
ErT5xk7CBRNvbwNMM7QhUKk1ldY2LG6Za8ldk8Y8MROCvy75vtnODweDOwqDoQ9pcTGY4RKRm7EU
YKRnkn+e2dRo0Sw3fSytXRPlkM/xa3sTjr3EHs0VjAbvYPC1RrMdn2bCZH0z4uJwXdrXMQ9bs790
lJFS5Lz8W5rvWWYkj5yBtwTqlnZRTmZWxPsAt8EHANc1WwHHNJ/TDc9ehoWKV6TWdYcnfUGt5L21
hPjAIvnmtDK8frrzojmhgW38iFwZ8AgYGPpHYstjS7q0nhufUcEAVKmq7zLJGAtDKQEuCjc11qTW
1l8utkVt/jFhHk559RIR8VjNISG8EiVFFBpZWxAwm8V0mygtrGrESS/16wMLobPLKMzZNnif2hzY
00gz0kaylizY8jSI4MJNdJgwfKZ/wqF4YKJi1Ixn6zBmSbCe4PrvjPgfBAliZty+hwO5LMb3dKvN
ELgR8A9+SC+2tWV+dh8G8d+sBoMsTayiYfTTlGQfTRtrVlzfeQ1tv0hdSwWyvss9hGaBBW+qI+Kg
PVn2EWacW3EZoiFNEzTkIisRN0U4EHnyMCNBYQkAyRzmHFInTLDJsXyUFeSKuf5wceTYXfSVUBEb
pzTmMSaysLzRrSqWuwTEYzq3TIp0+9voQ9/jE9QMUuz3JAD7YnFOpiWp2jc0qfOeyLV2PXDspm2s
Ux+A8sDOoIcAJX3w/9BDat/ZvCcUQ6FQsDo67OtIavC1ZHPsI7Fv9GyhChUEays9oenTW1A7HW2h
fEPrmaj1xBbfMsyzuC4vrXvskChEBmfGGITgumXe3WDEY+iR9cc2dH+BKVgn2pQKKttXvXUJlwol
i3Hy3l1+Pc/haYpNuloE1WxD/2m56UNvGxuwSy8tbxusaSqY8pJGDtfHZZaZuCcsRrOkD6mugoA3
MkcwYWu71q2y0ct4AHeOnKG14e6qHdUe+lqFENzkczH2d1CxJDNtd6B29U7U6a9TxYx+FW8cfiix
tonf0RRPIGnAxsrgL9uyoTwDwDf21IMRyORew4iIAfUoniYQKzmVSeAmFAtuaR4IfaudDgtMeFAC
hW29jTXvvDCz8EyQ4tzCPV8lSfHemRS4Yki7dlYS7/iNSCHK+KUe6P0DTwvuLDkjvcut0aXYJthT
O59J9dBIsDAVV0LkIGKjBT+qi4PXpW9jVWIdDI17xKy7eVAw/bMczOgk1j033o05qY1JdHIZKuJ3
bsmAMYDfEocbHluKD6jKxktlzseOeklsP2c95SD0PTYQQ24zp3gZK72B7frluahCBkUddpG8dTa9
om5ABxqhMNYmX35zmMme+ry11zZ9eJs6jMOVDYeisfpgrSB8bilLTjfO9AaL867OmzVE/Xe7Sp9p
lB5AqBTU+mXPQ8eRVrFIvPRuKKGIgWuDLqL3ZGbuaRld+WyhjXLZVnnh8pGy+oCjkojcl8JKNhzA
Ysi7xU52XnuxNBA2DplcHOgbcIL2vfSfwXZ/FXlHB4JjbMjnbgY0oRa56iSaja2RXyi9ZDgyu/J1
rM3+zrHj4xRQBRYPNvfNaSRGjYNIzoxsyxy7rtccbIduUdWk+N3gTzNZmnZdyWgOzeXbdDvAbnq8
lgORYxqCQgRKeN1+2X7nXmOzToKHlWDsar+9VDMHMphR7xOTo3Wm7Qc6JegPDPESdaq9h/8TueRc
kzzkOlLt7drLdphMedVo16DERY04veQ5HcGJlj7HmNgIbtxgd4wPHqsiTC6agnducFDsi59YjfEJ
5+CyE+KMaPIQT4MRkdGxwPoFmQ5AZLenWsd8dikXUfXs22UGdrCCqhAZVwPZGT088fje1wdLzI8x
tH/hGI99F+ByHJDgXMru8pHgUbUnOojJMaVEFS0Yt22BM5qahWAhZJJwyQd4+tbQWRs5i10YYU+2
Snubs4YvfQwuPQj2kWK62zimL9Jcil3UY591t6QLXvkdXbJeSA8jCoz2QZejuRdHEL429M/5Gdbd
LaVn9GTtyliqfd0ulWGLGDOgZGN+3LY1yPGmgt+noUxOWj4aA3QGw313QZCPWfQbJflnKxRRbUwV
ZIYp6rp6FRsVIvBz2yXfee4joWCaMZPhXYuo2JadiQAiz9oozhWBr3piJQ1bJpBYYnZ1nl04HJY7
PA8I/sExkuO9nenDON1Rfqe3ps/NhuPpoerJ9Gbur1kvH5L0+gMoSx53PCw7oSsOi5SkuvGRcRdF
5QWuclokCND/1tHA1jHoL0uMX76m+sycoAia4gPyzxtvOjhF0rerGp2UhnAt4HVUBz+Qz4revQvm
uDtmjP3eEqyqacxAp9lWLecc2tublcqW9bveGPFwg5q4nXEouvGfdsQIyUUNREsjnvu0M+4ioo6r
nuY94XbQxOzmD0L0mpnTrz/F1rEJ0Xmemert2Nz/kgddmFLP3ORGdkmg2c54srltwn9sP/G68hdM
wVJlFXR81vxtbIpvZlqXIbebndmjhFaHxIkh7WWC9klB/rDRbF80Qu3pvqr8+o37Pmy2il175hi6
dv2TnEJ865qJRXaoiaI7drTjS5Wkp/E9gJ0/ac+q1h6tSmmp4Qaknzwt5lFVZEIjA1NHPOFtym3a
g/JPI50eBHCOtSPQ1Ww0vNGihap/oZsQsxvz/XmOX31YuEupiNkFFz1onLG5fDYrZhu15vwSUWiI
PoJnGU21QYF1BD9B39QuD22GlAUjDv1vOpJ9CkbAkA9JOzvDfkw5hLUBfx4MZz/xfHba8aM0mZw5
FVet0CQTsKKy435YDh6cKdmOfwsLQa8NGfvg0DvjcT+YIVeD2ZEnDG/H1p3pTkBT0HX1NEXtge6x
4/If0z7c1cZLOpYIonFxM0Xw60zGY66F3iBiK+ifet7k7jJE7mAINtO+HtkYXWLULptjBD1UR0w8
Y6iTytCIY/2PGaVYl4SGAlpyz3YfCKZ+dZ0kgYf5imDktEts4ASta923iulmoJOn3H33EiRTQvWF
jP8qDXM2FSjQw0R8FXdUNObvqiJGB2BqX4zkbO06X09z/zNX83vRjmKrmyTcc8rD6Yh0mWjmzkDj
tyFYTUawe7svPsOxOQXCcVdNXB0LUlAYnDQnnRmHQxW8hk4/Q+7wf9IxvmS0Ui9LFqXlJ9yE+wKm
IFC4+eYQiIG8wlELNWnqjJ+sHfFRm48kUTkdGBT/SJ/Dg4qWIM9lCPwQLTt/8YeBQ3z5HTaER90B
IYkIMDfT/m+l5NbuaELrjIvdP3EL4MOtLRdZ3f2bhNVDbYF1apLi0lk19GhOXoWAWDMI86+zHIRD
mzNKzcI4/c1G16Fvpbu1EYmUtCaAnrEhB1Qy+BUkNhEhT1AJxfr5ZoG3PdgdCUqQyHUecaFdjpZG
/6Di8SK4uAN0YFIg2A0CegRYyrOnYWmFi5s9/pc2dq81ddibQo54BRKMcir+FHb5iY6DX7JarBfV
sLN9AhBT3b3GFgtFR/M2/YKnwP1WBpC2csH/V710r8gvmyCr/0bm9J6LnGfEj2/Lc+J2TM653WwG
agKweVAoK0iBVpZzJYiMBaXhrenSfkfbBdarAbQc/OUtf/GcO4oy9gFwSuQnSCkOl7tMrxvXepzS
gpcS2XfVpTxP8ffcx9zNOkICA1+OSfDKBb06FhfuBmfoMHtHe3s8Bd4a/MSN6GkB9J6EJh6xNNx1
eX4WgGjv4JkxbYUAlLcjcI2aoirBmoxCC2wkUIc0cG4ZRYBGgQHZEM8Kp2FDVRSmBBRu/tyhiPbC
NO4ZadLjZZVQCdFxqOvaJwm2OdqAl3cfXbAov4XdHgs5rCv29NQPbrST3QM3uLKqbJEoVx41BOB1
Qd4Zsj1aCx6vZzpNMvrBcQQ22Jrrv8TI7HF9dvr8CfI3rpLmJDxaNOOxPjpKHeliOAdzcYf38JJO
CNCNRa9Las3bKOc8lakGJF7+adnF279vYm3WDjyI+TzTfJvFw10FRnyraIgMQI6FU3wIEwDRen5V
JHnjbLgNCnNRPu4oxuQ3LiyuoYIv4+efKio/+eYfWttnYDrwhyo9XMJJ/NeW+Sl0a+CM8kRjZLcL
PLjfrHQUnsA7DiAoeAB3p0989Ms87aEI2jPGvvVQYkIqyQiHF9Jlf43gvpDOBUtnTOi9OkhZn6qZ
RSadTERpQFMF573lE7HdAlNZy7a6DF3oFaZbjw8t6tpdUlJm2Qyv0aS+ee2OAYWEhLxeo2L6yWKe
WEvTYCW9ezX7HxCAeeR6CTIlwxmt48uMqgDV/WPyncVUYl7LMLpmQKt2ee6cO6d4quT4Suc4LeGe
e8wDBnJzExvgiaIHWrhIjCnr5HruIeoohSh/p4y5KddBdBH2FC4uvCcjljZm4ZRSne1ls/LTkqwS
amFkVzdGwl9KZts04G9Cvc3V0wD6pPVCao9gcz88QVLK1z4+fOwY+WFAI1gPDov0PAd/HMpMMTR+
Ajmw4BEO70FI2Rtjrc8Uq0qk/TNXwTdwhu+Z/nENw99GBk5gulTp79UXt6wOBKsJsgAms4ArX6eW
qvkW1KuYAgp+RmIbBMTLrQlTgHMtlUYW9pAgOFJTyV/CxobavpXz9GOOer94rnlHUXt5LXIXn2EZ
e48dCZoCjPO+Heybz4kuHeigbcqjTGhJj5xnFY0b0z55JrBl2+R0y6xmrn7xkLz4bu+tbZf2EzmO
jHBb46d3jUet2m+ctTnrPq3BVfmHgqBTOrGjWeKzpkNqC2+xKT4nmBlYoO4pcbwq4kPHyQx4tKrw
3vR3lFRSINcAbvNgdegS5BFh8g2Yxtda8W0dU9SFID2kIVzh9H1MLLZmKY45+VLorQ+iTb6LIDlO
2HAjh0ZmM8+u04CuU47w6jqQT7Himu3Di8rFl5tBdxzJH85mjoMsVHfdgOYUT8amDZOTEelPJsSn
JoZJ05vvtGWPK3fKX1E7MM7mLAt2T0asjcJmO/gX2+4vKkNYIzb/Ch9kNZgnDg4NRCs+1KmnBybQ
L7Xu62PPysEU4tgN6tO1MHMPObMBL7BfDbjCoHGY4Ha5RYCj8196hlVRAhzGn3ArWmZ3rjkiyIWP
ixT0tqTxJcC8HaWf1zQwXsII+bHUNLK2v0HGq2zBAxhN776v3IfCX8SIhD+Vog0U+h711eJB+YIj
YIzLdSFAdR8iObukYi9y7q+KLVcS7a2i5KvP/efWsV7nvDiN4CQgjFp7v+ZHIfYqDqnOJSOTFaUg
DmjuWwcjkzUoJGuSg+XOx7dZavReaUFBHQNzLUlO5fmdqYOt010ElWBhjTCp0TjqCbkzVHC9K+5X
IJHaLTfFpyTg+4Om+Wm2LTk3r3vntgNsIRXrtOMiMmsic9jBuWGPvjq2DCdy67NgkrP1ovZmee12
giw199yF+8AmGui/4s442m0N324ePsuphBTcrsuqeU+4D7MpbZPefnIy9RiQCMVCB/M1nV4cVXx0
pXtzOrNdi/SV8wAcyLZ7LXhYVkLcKpleW1+e4FGeYcriNqq3puucldu8U6BMA9HIfFZ/S99+X04w
ddrimRv7Zud6/duS5YiX77GLcwkHofthKe/VH8RnRStr3lfAEGdjm4zFscvac9UPb+lU8GGHFr9z
5R1yL/kTevcMllhUiPgElvoqq/SdHqJpp1GC0gqZivvf3nCDK2of1/BIM/m1bglES8vg+unV5d1g
feGuJr13X2DWLMR0JbiIu783mn3fmntMMbywYhPh8Fk7lbw5dEdYPa2WVNevA29AFU2oRxkC+t6G
u6EuPoti29rGfc18MMgYusrPukuwrcKwySHO1wVD41ke2AL8bdq132Y5v/qd/xD67UMh68+wbx+C
kqu3H4RbTFoYeungi3Ny+fQYZ9gwEv2iZEKchepQPl7Ob9QTmOiEewbFxKaRG2SolqpQsvSYcBhB
6C+0x5Pjma/IrwVoHD4N1XREPshirT+jYaJVPJ8+ysDwd3FJ3afFRJNYwxtaBi1m7JMYY8xtFRTu
Ckq9UAglWt5yzi0pqOpegt4b+VJGhiLjjZxICWU9cGZlu7TeqaCeNn5ApUEMubDRaqc8zGmEzlaW
dw8V58WbMcD5dfpitNwsdD1hUUXbLHg8PGPeGbYEftYQPSqRykIjf2As8N0g7+C0IqQgohslK94e
Kx+XFEmj+OM4VbCFjJpQLf4+nScvaRg/+Y1h35kIkyujp0VSNReB+FjpFgOVQWSMsxhUh+jUs1NX
+Wvn0RZNZAVAK57xXBXnXngOngmN0sGvRdCTq1hyTkj96VjP1vOYqkcp4pNICc4mupNQDEh4ltC7
R0Z0y46TAfgVvnp1nNk+uCbH0TSkf6eMqpX7GrUksOPBeYaWgrm2qD81N9hsajV8Mvj4g/0WmO3V
d7yLG3JNEw2Jwax3vBVOjxhZPz+7ds5cvdxkc3WwuhYkOtWGnr9ULS5gRkqlmTi04x+Qb6skj6q1
C0LVt4pftt59PFj3NWP0e+p2H1BhLzlIrhUxw896xj/tNMYxonagn9HVTH/izlZsbNrk62l8Z3ZM
bm6eXgdrD4QYC5husKDr/mEOZ44H3BVRBbBrrexuE4eEpszTVNG95RgfvNEsyzjjq9o+p0ip0Gqj
dTwRRy/Hk2+ku6b2bvNkvRQUfKc5xc1uGOJ/aEh0ZhlPpZ+mu8KPXnDY3JuqfhpyzK3uerlEg9h7
61sGld6yH2FvR6GECpn5CaNm17kbcrUjBnDlnMre9QaofzykRnFUSFC8CBuYpddGOK+s7VzEunyF
h+ku6NJjYwj02ubsGCmD3Dxhth68aps6LHOazuOMn4andzK6bdQxa8F/pleVM1xbCpuVSvUROtAm
lATllXtyA9hnTkVEr66G70n137Tg4R4CbRU2vnEqIbASvGKO2dsBHQ0ELkXWnQby9yWW5bpCcld0
1VECOvFMTfYHb+nPnGnah1x5CgqPiOGc/kQF+f3EqQ3UPyh7pfpbN3yKM3HbqqP41miZHhq2Q+h1
0C++Hl47DfMvikhhjB1jloaIAQf0+sWKcJKlFpOVNAavXNh/pE4eHCABGz8z7sO86GiWEBvPJPQK
GE1Ufxpfn4F4X3F1Xeko9vnccJDReszQwWS6g+L4GtO55VvyxR7ZoWNkhHJI97ST4MK3tsLKXyiz
uq9TTg0wBFPKjPGeFMQO2aWnWbZbE4cTM6FrydqFU537cDa8VPRq0S31YGMMJuz71VbqYAA02koJ
JSirz+hqKx3MLzOaHhc6BjkBFjxfhwN1xuEl9vv3fu4Onuldpir7jjzqaQIM0evIiw/9YMgDxOtj
1T4GYXnAY7A3gwqTKf25YozfIKoTJzP2zN8BJ0qKOJv2TS6BR9pVLbwOFGlx3FsBgjjmIaK/IdLf
vm4/G/CRfUzaK3LHYaVNg7M1GKsm1hRXS//W2bSSROI+SbkHmfOwK4LgIoL8asl+58fkgUOb91ZW
J/oMyNwYBIIaA78rSZclRWxwtqTWAz8vc+nYdO5ntTA3S2xmA3ffPuxRudIDV6Cz3/Jm6Z4Ae9Jv
eOTogWIt2/lcDMNEHp2OQPdIsJqgjxcHD10efWQc5Vb0XFOQIB4nOR9KA0vNaHbrkVKD3m2qjZr8
B4qEP+y5B9+Kuxl0I3UrAUSrNZGIRc2wvqSCklkGi07IdXUXmuKJVjG1t8ZS7nrEaUni44A7aVfN
3Ul+86I9FSZPSI13dm1TFov+Yh7t7DvE24T06fEZF5PkrwFifu6To6ggQecdx9pcvmM2icBmUsya
Dpl1sICzW7KkZqDt6E7sFI7t/pde5nlj43TDOfchhBGclXfM+hEIWArPkOC065iYgDXsaPaxDGTb
mnQFGnaAduDNstpRgnZnpDxhqQPa1ejnOzmVRDmHmLzF1SQyUYOI3NkDe64srXQb4+ZYW5P97vaK
PkTut6O97G6t2FH3RgOoQS3z5LO4cra3Mrz9FUy9QZ0SuPtl1W1L0jzSbCYqmKBxDRn7dhXUMV4q
xCMjJHBOB7N2k5RgmGIF+yta23rASfiMyUts8iWqS41sQADtEA10d/PEKMP5MBzzIfNbOEAgPeBy
URVbRyMI3IaZqfzyXaxNUgfBhqi4V95RoNqh2uTRHlfxh7SJ2wx605vcFklwoarEwb09WAQUuSHa
vSDiSRNmCb2xD6Hywl8W1GEMejeuR/qyOXKl3yBh91wteUkSf1xXTrhzQA9Tv4Kd3gzzzzHE9kAW
cZOUhT7LTB1lVT8LTCl99BwVVrAdXNXwfYQP7qZrCzO76UkmTsuZmkM+3hr9ybzrLC00vdBjX65n
hgOafOe6t8an2GEAUbTO15j44jRGz2qu011sxeAZpgrP10D5D2MmTOLE8OuIOzWnr0Wz7qHmAFii
rMnOX0yR0sKs+TeC93AbVCYeYJQ96M40b2Y0dAAyanNdUUn56TrzUsMipntSztvKccrrYjMF2W0a
H5QIlLyiUt3XATVooRbPHBJYbQtXXGuozBvXtYFONr39kpvX3KEzVKQkLNK8Pxd2Cac5YnLDcy8y
8aUGmqj0/5F0HsuNI1kU/SJEwCXMlp4UKZGipJK0QchUwbtMuMTXz0HPZiJ6urtaIoHMZ+49N7SA
fArfPI1vQoT9hxyN5piXsVwnPTNUpy4/naq/+KFuX7B6uA/xiBw1HL3i06At9WOU4bKa1FEXo3xM
em6gUk7BB31RvJa9a18G1nF7JBe4lDzxDkB6/BxD6LA4X6rz7Kftg0ce1UoE1UvhDvUnapIBQLxl
nGZRN69RaB67GYR5b9dvHfYEbBf8iBoM+W35FEukRAESnU/fD7I9OxQs/MsnmZufrg3rxgK3cixN
ckPTMTi1XhN9lIX9AEp7fEFtbDyUJjMefxqbt1i0W5F2hBGNzfwIVo8V7wR72XGmxzZktYo+AnGl
8SFNb8kDjm66YcYXlvTPejoG+gZPYcEiVsD0M5MBvcG6q0faZtvWzTXTTTk+eQX7eJH32Fp71CNu
+t4ruKHTHI9MXlatIDxlnrwL+daU837yrPTUnhjwMVAk9CqtFahZViMSodsaotc7OTVHO0QVIbPP
IS416+fpk1rqKJEUZAtkEnslZloavTnZu4nzqkOCllhA3LIcBjRF1Ykki0dG84YWkmFB+AGUZ9fi
EaW2YR/oHiTeIX5P9gEJT/xqCmZeGtSkZnIrem7AILYYK4z1lRhm8DAN/h44fqzZvobMu1OceZxk
/B+44gkKbMTiNRuOoMCWDHN0NGgqEMFUcutMP1NqQWMVEJrreb7OihJUs3FBKYBLPjowqnxXYmhP
QRBdiSxATWdaT4E7EryH9FRbRExXRXutWoRmpF+T/QUcclmSdimkJ/NPRkzv3HClJUz+bRwibmhS
RbDiZBhZWFjmcu8Wel4JNvI5wyHPOxnSqu6nDAK5wbdiS/R1wuHBS/N/gpGQQha0btvxN8UfXxMP
skJkWW5ih8Htkt/jG1zuDZkymFE8rmGgLZM9LoHHJQE75KlJFSMMJzSNMI6w3ZBQwrxEU6AwxVoN
sx5WKLw9DPAsU9oJXHCAcVA0DClTKlCryg529U0Q53BCmjmtIuY27Ebpc9zm0hrTI3s/tuXO396L
sLdWb5ZB1winW++83jk4lXqPFNVGORGS2ZgI9AITRf7kope+IRhzgS0Le9/SbCKrxByH1KWo0OeA
UEMQjH3c73amDcthJK5uFO2ui9NfZq4pZz2CKVHLY55h+fAKlJGTyt4YlpAQqK94LVh08wZ3CBsF
wzpnuhvdopWoDmXgvhFrmG7iqdp61ptv1GSLgVp2OmKZuT0iG7eGLS62nPCb5g8IDQn+7Gp35Yc7
s+6+JZ6jQ2P5N3TiztE6V8p6GXIOddRAb8jviri9VfAervnQHrmw0Esw4W/jf31k/wQpn6Q9KEy2
47XAphtTR28hIdAwQ+nKGaTZqIcSaBKMPBbjhRk/81O1yDonMb84HSIwHxY+bVN0LJU6VCHto5ci
sVMpPgw60DrHrsR1fuDt/1sx6HYYz7INeiSL7qVg98uuCjZu7bgI57PuGfEi30BHkBVH7t1QIfwc
VADdf1SkHMtBBoizk8ljlBChNffGtKJqLFX2mg8BTh0YaUfZHO1J1I/M1tw8KtccNjdSsPp1kKiP
wrAOrlS/lZvdIZrz4sTgQCAwfEPeOQ/zIXJ+R9+MV1VPTt3CRopi0LRMzLjai48BizaMf84/UCRJ
AzNtUVp6S3Cpkw8+Jvh/Y8E4rpPmLulxaEUouF0S2DkZaIsGGf70mD9ighA3aeD/OqFY1yrqyJym
ne1R2mW3gPth5fBOB4WvFp0lLVhhsA7L4n1mR5/z62CJL0U+b4MIgqgFVEVGs01hoD4a1TEZ4gi4
30gqQTeG8NRQzbatWCOpIbjJbt5cz30rexvzfvyXcdebZ053Jqk44GbrbA04c9AYc7S3/Uo5GNGZ
cxYM01dKmiwj/2kbIBXB4rBIMYRAtGNNVv12zFeEyDakm0xblVbWru/u4B2oGx1GKJk9PXlY44Rz
QU+aoT1btrV1wBICCYkwkN4iJYLR/ZGWgdwHWfQSheGJyPF3wt9uo229iHk8QfueeFV5ADP1x5IC
ty9AcHaytI8K4m6zHTXkafYR6UHa9EtGzB6u+RlqHq9Bb2dJvsCECzPolruK2CGcZn+R+XEiuPM9
0yh7c9t8cCDGoAcyMLGBw6lLDHayfE8mgPeWmH/coffQvwMp9Pwv/5PEp5Pb1+KCzv4nSAjvYz/J
9zOueB7a9yFuIe9rDiezPZRGiEUyZMwwTJTSQ42ij8WrP6vHccwvlQKnaoGEZ4jSrEm8ZNoa025R
8JrjZSKFeuMEsKmmHAOCs6gn85F/Wo5INyQ5dWq44N//Z7jTR2zsgG2c+FunJGz3tpCQtIRJgvM4
3dIU7bSOP0OP3jHbAunjvwFDCjxGfnetxj9YOnnnDrtQ7ByyrBqx4KIglXQ8tvM1xoCNzAx3V9Cg
HAlJgVlnkLQaEqWhYSK7ZOxMZrqWR3hsZ3aLZxzcW9AeG3yJpK+liATatIBwa1gbfmCfi/MYoKoy
+LnMyHmuGVOuESodGNb+ZTgfCGeh8+bpIXfuBmBGxt0ZXtayu7i5wfYIF7+aEdBrEtSq+k8Om740
qnHnJv7N6Vj8wdBg/CCLw8Qebz+K7l79Z1TK8SAosSkFtY/OU39TTCwfRRi+Qkv5oxopT/hfuTmR
hscDzTmBO9i0iZMas/o1T6bnbC5f2K6snXFJDSQ72ZXvS6oD8HUuU5Kh0I87fyGq4YWrYUNYUNJm
IwEaYIwIEnCjy2MagH8Yyn1gshNWpA2ZkYeLA0IA3BvziEz7SDGCkuWaz7QoQVY/tbyPORQlNoaP
vTcN6+lL++bbkCrcChD9HsnWeBCDPz9hGHsjhubL9OV3bnPAR1ZjHLn6jc1I+nH4FJVkqHMnYuea
Hvl0D17X31MreUB7jPWOntlx7TdV4NYofkK5E3jKVA/JY7b4VDJCsX2reSLJztsUZQUee8bePkmf
dlbxwSjF2F4dp6j49BErR4QBxjmLJk8dycgqEL2QTJh6N0qaxUMKU+g9zJoI0uakthbApSmynE1v
padsAKY6q6Nk/OIG+FbnhgYXpUeHKGNfgjdLxUi/oE6tRZabF6PBbFlt9sFbJ4isDcZrk2C6Wywv
WzMdNw3T2Kwuhk9QSgyUe4oUb975RbVkHulDNaZbOaDcLgPcslhIiQPHhinJOBtCib8cnUnGSo+b
Nl9bbvVr1cG9CpkvaswZmhpqjaqqo2RY4wImucl6azr3Danfq7/MYypl/1jIZO0i/VWUAF3QXZ0g
e0KQva+9kiIZgSer5TP+oXuNBbEPkqNw4pvnILEyba76tNYXSHyPc4GiKc/sfaT9vWdRgoYabCDW
0a0fPBhzdjYH+z0o+acG94q0z1/VxXgcbEzF6Ew32NaetT1+t253rxlQjIp5Rljw5jsA4+IpeoFa
Rr3C06EQOmlqOWVEW8OYqdVnwSLLVqc08n4g+DzlBTr1QCPggPnQuAN3fbOd5xadSX0LfexRo02t
tZQpg8N4NoqpRXzSruD+nkGKYRWxAl548WqG8lp2M/lj4WtcGcTdJM1DLuU35fEqb7p3mZVUldjS
JvT0ybCr7Jm7yQmDNVuz6zDqgJEd/rekTPH3R8ZhHvEy28BZXT7SyLoglbLXYvbOcWbcxpTg0JFg
hCT2H5244EwoyTHz+92I5MOx2Sv4nvE+FzdfF29tisaorcl6RF6BM4lScHSvwjzZ5LBh62OHyguG
e8+nIjZHn5q8eG4NtVMKLZRHliHU12fW3wBPEvrJakgK7GibtH4afEhHaAqgAsRds7JnSECaSixS
wQW6W016N6WDBZZtqH9DqyAx0/prrXokN1we2RMJha8j1rFVwAh77Rg+yPC0PlhIsSsj/46ZJqJp
AEuLAwKlzmjk3bEjGDZCrQBpABbh3hvcfz7p5KBl5XsbJn8mqzvXRX9XLo+urB3yJv55M3NLWWw6
tlm4So0NYES9/i8KKUt/STd99JFpzWH7nEj0BnVWHbyC6p9N88OQ+eeGoTNrGuYpBsoA/shk8EsE
HPKzdMhK8SJIoUkRM/pFEzcEWAVEqE6IHX/Tge27EaOOMhzjMcCDbfvGh2t3Fxt6T40JNbL0J4LD
l5I6DS+Au6txtK/H8MnRJtFJiXFLs+ITP+lr6fOcw5qBR2C/2Yk/8mc6f50M8+QMgR7m1Q8eo3nl
9lQZKiHmKpYxslCjOGedSHd1yJK9fk+c9JlIzMcmaBn3TVDvjX5t1biowcg+1IofuMvnPwYq632v
KavN4sOjvokXkk77GhhVvmVhQ2c22bfZtvz9GPTvgfeaGN0f0wZrNqCq2HRJfLD5Mvai4ECavuxE
vNakNi2/s7SNLwJ3nvz6FMSchQaKwHVvNa9Tpi9D4aHozJytnZhXmdJiscrEC0gynz/S6bhb22Z7
6E7xtytnJHSQgdjT3fHHnL3EfPfm7tz7gLFafAs5Oq0IDC6esWFPJjjyl9HcyWb4wayyvLZpyW1K
tgu2KUf9DMGKYOxVw5u+DjmF4lY/tJl4zwy5d1uuimLO9JZA+2D8ERG3YM6cnkmFcRpgsmxC4dxc
FAlCtyyD6icrXnb4QEjYXffmFnsjQ2lfy41w66dx4LUb0c57YElXXuC527iwKcJLBDzmXXpCbkcg
rcQsWcMm9P711AUUmYfeZ8GAhWkdBC0fdspEUA/eSdrNQ0F47GpgEJbN3cWI8p/EmlrcZuoF9yxs
QTri7U7U1jmTXElJWhG2MupVLjax37+HTEcY1zHdR02fjmxJI+I90Yt1a/pgVju92kgXXVLtFP+E
Dj+RAGP3Zq1MJ0Jhm5AwNQxEpnAo+90t7NGBDWUdEspAMtRUfdSx8YJ5hTOL+cVoGVc0GKfWXnQv
2MHX0ey9LSWVkjgSkZuTTK5djD85mxfDfq4JAVjcUxw0zqoyMlhtMR+P7ZS/mStORTL84EW6/0ef
UOR8sbNkOzIGfI1+zaGUIk3G8YNQ7GIkOHC9sruHE2OFknkji2BUSyMzaaGQ1kdgLBTs3J3dXoqw
eXELjr+2wv2vtNotv4dnyuOyC+86+xhWjGjolH9kUr7qgXZSxOoBfffFTeqTEOJvxJPRYhVbed74
AEAIdRWpXyzVl91cvchj2H+VxVM0ij8Ym/ZF489ry2meMjkjQW5vqRcdh1j8BNl8JCF3P5Xpe9im
iPwNFsyETWbsl3KeDB3FCtsTAJCgc05YxBNvafGy4RRIJGCuQXiUQ1W4DnwC27VyL+EybI/izxzr
53nEA+Ir7yKbiIUF1W+a2hHXPPsiE3HrYH33vv5yg9DedLpdUDLDVsr/E4SZ0/rGn8h37ZVpvfXN
4pyEe79pXPbF1IX2QBpWP571WO5mCzdDb7LuraV7owl41f5Qrm0294iX0te+Y5atociyfkm3OuY5
6PHAr/LC/heGe25ZZhwKEnMgCBFqHqcS+3xiQ0FgdX4FSHN1ZLUPayihhmFfo7K5+m73HjcoMk0a
csu8kP30XCC/MKb0iR+Hwf30YDben87Ijss4AJ5kBXoC0auH7Dg15buuSuxxQbKLO6Wo2WjXPURO
pLLCv9IzAfftngNlzWBxAI/OrzKQJM4gjC9B/EDjfBhL6G0BvEtz3lqGV2zntnr3UU5PsrPWEIPq
pMgAm5g/k0v3VAHtXlbhn2aEMwkyLxCNkHgyVtvQX9uY3tlY7AKWZTyTM/OTbeKDkhOYwHzZtaQ8
9iH2ADkGn0C8qAdzfceycsbWoqcUESY30orwkI+iIqUzqKa3MYHsY7o8oDVVjpenvyNbmE3hO5tC
lN8dPM9NTDANs7N1nWeM7kH3Z8EqYRq/slIUIAOE7jmwbjGaRWAD9BJqOkauCaPeJ4eTA4kgWgWX
pmDN2YXrwmMrWNfMcIVEZcY+RFtpRlRdd7Wb7u4ZwVfOmj0cqX6dGe7Zot4XBPuwAzHQyurmQ0fG
h4+kUUteUK2iZF0yQl5pwQemeuujrNRr4FY3b+zuoGUXnQyrA/z172OwrSfOLqf2riX6m82cWj+h
zWCYwKh3kTLDiFm24Sxl19XihPXfUgNVVwKs1HUofFK6ZLfAPxHM2cFp/YwJTswRam/7V+BT37Bt
l31Z9hS0/iZSFqFwrQB8HH8k5nJWC1EBxXjzmOCzb223peJWcQLo+05/DScIIilg0FXVEfte4loo
Gd64DZV7dfc6NW7VWNjUucTUVO2BoxQNhmHA1IDhGS1aitnFP3fzi/ajQEHZGE5DFlGvd5UqN11H
/pViv9USDyCbXwYXADtJPy1nJlgtWtCVLHBTqDB6sBVjPTbeGBaX/RQliomdmD6amaZjIwXz94GX
vzLn+SYymKTf6qmO1VuYJZ86RytmNlwKhkd6U5484GrLNyAzDi2RlV5W/pcLtmI3D8HwErEGQMOU
7Y0UPQKGuPw4tngfPKxFUzZKKl/jJOtFnkj31IXyN3bDm107qyGxfvqo+mVl0ULmPOVl9Df2UIuR
NTUk3dV1kjNVzd+SBPeVHzUllvIKr1Y3XBsd3tzxXvB3Nlkfn/LQJXgVOJSLdrpjgZXG+pdabucJ
hFkeJmj02ZXe+xN21Sgwjrr+sieVfw/upY8RQYfEPNP99SXqASh3XswDjWmZgZ1cR5Z3bTtGYxOg
2sllBdCcAuX/MRkIPEIj3ZMl96zHuGXmqLDWLFTM1N11paoRkXL/+cPCB8vuiQW+P+aW9QyHaTA2
jmhA+ZGRHlwM3YWumXAdj9y5hlOdGDRnFQEyxuLDyq8fMqgQ6iz8ga9vePNRszekLDPkat6zhKJs
GBEHQLaMdIezOTyrRTc12u5PGCXcRZysndRfWcVNm8s/JGWE2yYLv5IgeR2YXMg++bYLVg2Bt9MF
fY80nkqzotBzmj8Z4yqJbWIFY53nrjiqnAdpQBzmDv9Cw/2yCJ8QeZmvZyh2mJ4teq+mg6/uMaLM
E2wmZEVSNzj6TedLfUwRNBPiYALEEIxGI8Wfp10H+qJb/VVoEqlPWMN0+mrEiPJEaz71hh+sXJqh
qkTJy86Njy1URAQxSsAELRXkv9CHGZIw8LUV13qay129GPKz/jtp22tHNGeMD94oww2l2ivomw8k
H28lu8dj6ZK4vuy3g7nZo+njLJr738RAWWeoT4MWa53G9d5znC/epbOI9W0Ahbhsku9uRCFPt3Qn
teCHDK591BA3yxN5k6W77f32rrH1goAM1Qr391oEzQ/OAZKMW00mdkzgNzhcz141sEw3IAzdsVms
GnydIWTHxWDpoXhMu2RT2AnXVyA84k3DFzQ2W1+xQTGplKKa2zKos33fOUCplST2qS3Zw8TX+rVf
vol+Eff4w2en+x8/HP4a2NczaOkGVCBZ7x2J7DdT0EyofQNeFN6mpAWbCXIAy2RSQA1j7uzxOlkl
66X2iKN/F3aYIogqEBh+xEOZIxO0jeJuwDCkcC0fDcipmU38fBuzbQaS3besNkJg24EVIFF3H0D+
0WY6w2ORdfEuKDnhA3gLNj/HkBB8GFsb7qO6AaenKpaoMX7PuIpfmX0dW4WQUGSvwnUuqoeW4obT
SZnGPViiw0qAcIAxn8gcfU1ShuCUfOmhzp0f7VuXClTTlETnaagvTScJ58whbfGSZZfJaDI0q8Ri
hsUFN8U+F+ZTSl3yomV7Z1E4WKC/bLnuyD9Fk+gy5WfiW3EIQQnOd5219WqwkHmAQ/vKwVCSgTc+
NUlPP4TPqISfCmaakU/O5tZkqCcAaRTkTGKyQU42mh5xQiQuqsl46VgIIgoh0AW9IJPZMIXpxjgs
Fs49yod77sJuJQa03qqcpSQJlzDlcOKWBjE3Fab0jrKRHSneWvjFE3kDIFEH4z4jBVunaRHAArB3
bi5/LPbuPHcMBWwI6AAjojMq6n1oT2+pyTfYFCxnbawpAneBUfQNIn2svTWqquWBzWZn/d8zhlX0
q/A0lLdH8OZfgaGe6FDTreuq76FNX/RsmLumdbIH8sg3uL3NexlPHzi0UMWHutxOkFtOfn6z/YCd
aKxtYgOocjwpi10Qu8SzJtOby/D4UaScs7TpzOw0N0xMXB1tt4lDJ1GLI5t7sK9QHqLMbJo02POc
Ouz2jnj+O5YIHRkCkF5GaruGBZ5J4BjJdIxkezIilRtyyhIXqLGwVtVG2UuvNJWflk6ZMYePMkmf
TeZh+G4Ni1uz3lFrY5BLqU8gdqwZ0Hp+DZUvRFQRDfZeg1KSzIRxuK+LaMF/y48OY/AEJtbmNmoH
6+QwcVmBDrhmLVtDyw2PZa/fK4dDuS2rfcBUIOaHGYbmp2lAlQIWQdne8Wcxm/F3y6WeMFLTHKJx
FX2QvsvuaSnXDTEHh9qi72QVpIfoo6Achxj4XQk+kDgT5kp1+aNl+AkxinheknLv1PnJFVQTXl6/
zl0/sEo0fwg4vlSNg4mqipCi8LgMQ3KkgKXDtYdLppDZOIudqqoLZhCo0ZcDlRIKpHoSPZpNtJ8i
PlfvKxqoOZOGukYTbL/K5fi98DXcmUhLNbb3PvP+DeX83FMY9l21L7wXrDPnXFfd3mWba0X5vE0U
tbmzrJg7aLynPItePaVZvPTRi1dX1H2u+Yyhvlj3YUXGC4J5tzoqE6KdHcA2UUGmH01EvBH2nNVM
KjcLwDY9kRj2Z3RSE2Xq8FtYAKNgcizlXP+co23FgrCPWGgdm+jU9FNABkh3wR/z6GW80IN2L6WK
mUJ4xFWY2nsH7LxuNS3OrN6MKi3PrvnjV2LbkMy3xU9y7+P8iejuYVE7OZupHw4dTWRjmnIT1NbH
wJCIicwnuSkJv2nXn6YCNNRcv6Q1ozI3/wX26ZeRuQ1Yc5hNeLOYo0SmJMQ9IXsel92EBLxfZD8D
FgFsdx8T84ilDpgZwIHhMq8u28GdDZwV6Nm0nSCBOvl+mJDKM+bfQlt+MtoJCAJKGQc36+SBBxYl
ewh73TlwIGa8P1vtxSQgwhfIg38ZH1Dss5bwGL5ws4/rpbsEMXOmPry6bgH8xyKUtBgDXIKvyGsS
xu1zSJwRKx0TANtK1OEfZYNKXloWv5y3ren/7aaaw743lvilv1JCZ6gt/+ID007y8TC6ayNmVdt4
BroT5PQij7nlWEjItD1XM3W4pcEEcfXJKnqvQ/vbDJbTqqF4SNTb3CSfkzQesgnok5sjHE4S9s5u
vhNGiVGSFXriLbK3dDNMNw4oqAEBlkRACYz96PCjYKHvjzD8TcrzOqZ6KtJFWbQo9TCw247/w6yE
XszOiXFggdCpaxNSSAxjW55EzCaoe5gaXsppCi8IxdF8hNlnP3h/rLQ6TSZi9yn7J3J7o1ren87k
klGy2Rstz0lnhhfAotx+9sUUpGT0QfXUixAkzwLiuRUkAW1E7fjHSOGKrpvoYGTGuxZEl5oGdnaL
bVMl33zL9U9+asJ3hAHF0pZluk9YJAhhuCdQjgg1P1BcvyMzcpk5ubQIynlOMEVlYX+fxXjuu+ae
s7SsGg/dXnGgOr43qB4jXd5kH2DtbxiBEs/qj49g25+4eiHkhfI9WkRfoUaRwVFKgU3lG+dvmRl/
igI8DKnDGyytW+1amoXhOO8S63sS42VOm+rHnEhC8x8Gr7u5vsEdS1zWAuvIzgFmtG3RTGQKlfOn
Pdko5KygBN+mcaWj8yDjz54edVlsJgG2i9f9seUqfLAdpFr5xKLalTHilzzwr13Wz1g/uEilKsOd
7VXAlH7LxqcyLUd1RZzCUFdH5dHrtklSpNdwdPVVTKjTiywgibpnS21jOLdTypo2CbJry5YbCiFW
+tDy/POYFUfL7+crtOj5alGWngCgvSPq/xSo0brk9N9/iSUgqTBgOXi//APGYGIKXotkITJk8o5B
wl1pWWy7oniJ04xdaqhPM4nqWz7vFZZgAg2H8Rib7mUUFo8mKPehhkAzgESa4RayCrUQ1pd/0ywT
b0KK2+zrh8DI3pusDq9BbpfY6CZ5ptlTlyrvsbzLH7MY48+OV9b5l2VsyAL0Lw/FEFO8x7dKa9LF
ncLbAcSswH7hP84VvSH1gwYp1GQ/XXIBWW0/e4REYQ4PyDXNEZeTbhtscyjg9uhZx5GMqn0qRPOS
Y4FhXBQMvwgLt+yQI3hap3YMnE2TH5kOjJuopA9jzG2gWjKbS6LYyduzXX4Sw7ttlseeUAK51UE4
rsXyg2Y4CNas99CX9sHJrP1qj6r70ts2vI+p7K+01gXUA8R2VjpdkW/ReSBJct10IhshWZj6wGtK
w8axmU7lYXlBN5mufzFRIFhLhXe0PR8aeMw6C5gOt2XRfoc566UWI2rZ597jue9rxEDW+GsaQmxR
DOMCC12gerG8uUVp/iJrudoq0X9Cukk+lwT/Vd6RAVf36YNrEj4iwYh0pEddDVlzhbcPVpvK39Dr
vxwQtK9TseTq+eFLafbpDinS8JQ18W42E3i3PdrTvPPCm2AMiRPYbcOMyJ66fgyrjGQzwoSec3Kd
D5Qb82HGWnqpRftoNTjoav75cQjm70geYw8iETLBeSOHSO54PAuEYmOAfd40t3MsvvyJ4Z5hDRda
9WUkBHvFOPhmb91ChexJcKBVimW9AgcTeTOSsIYaWmKkXrVZZt2cgZTOivd1/99fAhVkph5a5HQ4
iyfHgyCKIBOKbFW2R0QFC5wwNlnTQeUitujy318ltWD5G4K+zqI/jKHrre1lesNwUbnlLbBm9m6E
5LVOzpiDxpsRWDBq7O1BqG8ibumjHQEdKiTSpZTNE+fBmt3ZfC0RjDxV0KJHbOd22mWPYQc7Bq/a
W9CTehuMRvTU8Y1UeOhyJeZNGY5gZYlnwgxvOOhYwQshdZHSHm7AQscbPgX1yC+4w1bJvGiyNBvN
DGeuVIR4ABO/hFN8sp/QejFuw3oxo9O8gZVRKOaN439/ZXFBQxxMz0L7AJ6VeJyBIfcEDW5oqqMt
/rH0VoWuePQJjGiQeJ/FOK3nhVPnt8OtE0WH7BHWBmC1GHHjxq4G8xCHNV9gFNJeNfZZpDq7gTob
jJkRQsUQPWTLl5bl8wTtgrCAfl4jVX4hmkw9mmFM2hpOKOQSxLy1xVVOCRMVi3VJXTKnbdSDM3J0
uUoNv7rYLd+H02jzMR8ZkKGQee1JhaKByvIzzFRCSY3h3PMljxhrbdeOPoYaN7tuL3YzyItOcFwB
AFr7nJ6NuwyYZ0NfSAQFCjNR7jMzK2akNq7lmRvC0KFOYP7zfucg52SZa/wo9nTFPrmNIKKkzP42
LsjuVRB6P/Z8T3OQY9M+RIXzUHpsnFSK3dQE8lQ6/Jjg3OHZ+EiLwzoEuMmso60QT1qpeLYaoEmR
5++tGEVZqtPgjNkVXZ3N3eizbgkhD6MHkhOA5uCQxelzLvvPKKo+o758lJCTViUP/6b0WTYbcw7w
DnsWCrA5A8A9LaYEW+wrG1c0wXTWxfDRMUFWBM1iBnqTqf44DuD1fXLM11zdjxMp6/yn0X2UZhqt
Y2xpVY/eVffRPo8EUCd8hjj5McWHdOEG+HP0afLgMvAOkgcDNdZq9PorUkdwrxyxpnvH+8MiV2Cp
MHSMlscokNv0+DZG4yuW6bdAF7fipAVMyr+BZXrcZrH+yp3iwowKPWAdOwe7THFZddOm52dWBHes
YWOs2wB8wSiLeKfqswsZa6Nt/uS2srdJxsHWVDTGjIWBsxAGJT329WHPIZ+PR7NkmZIxIqyhJBKb
Mq9VW/L3Y6Eu//1PS9SfnySLhFxugafi06Y31hXaKKE6wLRyvuKVZ+kWsJqB/HrBSnGy7HFBUzvW
uk/goQSzOBOegbKaopRhJzkgzfiNHDVdu/GoN4P+aknWvZCEiifP745T7bzFNmQogNEsf9HnYGhy
uyFdMOTftSgsHJT/fGDhCkmOFxjxxSaQwWjLY704mThFyMtBFrWaSu5UlWyVWbIvVBDw9QyQi9Lo
FgNv3E0ddom08wTkPnYSHjGFyAApEA1YG9sKiTkukjxA7BPe0xIJchNb4cFltkeXQGR3tddJ/wnq
nISauabrHxvnNcpfk5C20HHEfOhThkpLjlXr86/QgR3ZodLwd9R2IPnXZWb6x4ySN52CI0sdviIr
oJUY7UuKr2y5stYeSa9nx7sPtOgHmeTg+/vfmozYNUurP1EWfjZ8rqJhutaArvMZL6y06RKjTMdK
MuuOACh+o46CKvNwsC//04x8R3I0YJ+z1Fn3/Qg1eHkMGn+H7nexCpMxxPrrqeWO5+3BvxBA5evI
BTWrmb448faYsTDZZ8bGrCVFLjbjvUls/IqIDYtGkmVdUbsoHOJfw/Q23lBDMA5MVkLIqtcgycHg
FxQthSImzA/g4oyy+sLdCE5yDiDmafSQtU0RwmTNB8VYXIHqsyxw+X6TpiQwZVEMgWDoGRhijDfG
TW46at+Y0bvvc/PkCSGN1fAa0ULE4Yw2B5jOumvEXwgh1daHSOFVQ3Vb0I2gE3dhzQ62nq9xwusX
vzoqrU++qvduJ79Tk+lK2UPWnfAq6ZBez4L+7KVfoWquAchGtFfK3iVOMj4adkbWPJY5PYzkH+HE
FNI8W4hWuBbKp9riwNF6tFedEyFUgaTQejOmd2wiQT3Eu95h9zIanAU1Re8mVOa09hZHRzzh0sgm
y4Ox5EBi4hxCukZhvZcD+rBIUNLD0V+HDddwMIxo1Oz51yjmE71bvan5tZnLITWeSvR1E0siKz/h
ZW04UBI0HjgKwHVvBUadMp/P9jgRVlYyqe1ZCNcvDEGuMCbIzPsfY2ey3DhzbetXcfzjC59M9Dhx
7IHY95SofoIoqarQt4n+6e8H/j522Hdya8AgKYnFBkTu3Hutb9lwV5RDk9WKOZKlzzARMcScs7DT
a5uDtrTx+hD3uUhGsr71pnzHxDjXlSgXDF7h1L9MXWOus0i8CuJhIIEjAXVItAN8HW5Tw1nZNlGB
k/esihiEkWyvEhyaGzreLpk8dM69+M6EBaYqYxzfZGiMOxx+YAawniNT2uD3YldH8nGP4Fh42lXE
OuugFV48+YP4v3QNavfVoHyKdUQIuYtbEraTcqxpRbuc+ohZLp7kihgpH+N6714IvoyWODU3aWg9
cMpcz3B/Tqrfsm3nDlNB1R6rs1FHj15tVidtvlCtfiKAFxFsWpyhxUxLjdnTAsN9u9fp9USetMjE
I4igDd7gKel7pmT6IigCVF6S6EJWO3eV2dcO9MNiMCyobCl5CJ5DfpQp6s9Rq1Dr+icSalZpbTzC
D8O3ENEkfI77KSFsuLmwqtO3mbT3ujQ/mg7kEN3dapek4FJ6dwkLGulBnu3gCjBNy2NzzqDdQp+V
RvfVFDjcCg8pX4wupIuDmTmh7yyylCyjXhJ/PSdFK8xSCHcIL4IuYoufGKfhmU9hNysoXyyNobnv
xS+8ZYp9Buy5z0Iln5lmLUWokyFSUnwROYyHHoyEgTmuZVcbNP2SPutvQm++er25qZikXvb3zBdY
gMht2ZlAGlqftdNOgS+YEvZPql1BAPFeIZ4IA0wI2jgUSyimnKXsYyw7yYw1YApoJGxb9J+66H9i
5xhlj4pM0mkPHUZlFuEWZbkxOOywjQ8Vs9Qw2Roa0/ZkQCNtNTbeEbva9FNGh5LqLZmKX4yfgUNL
rBk1YewLz9emh1GrPwr4PWXUT28TyReRJR+ccpqnKW7P4HEJlcxceQ2+N6oo3KGw9QlWZHDus4Nj
duZ1V1sbMA3quCD6qFsAB8eWHsT7wtfePPoaA3o+ykHZE+6KGRibRfvLCsJlD1roSEojJhPQS2yE
kVk3PG+mggqPHWM3ov7qX03zozR29s9GVPGDpzB7eBZR1KKtgL5Sh4VR+EIh/tV0/c3OhE5tzOme
KvphiuJtZ6kdwdf1D41PF+XcQeBQmweGj0B3MbinbPghFe+axngWaL0wgcYUlSUEohFcmVVVVHB4
ODlcxvesCJ5axp7To6jpSoTD0khj9EGPEuZI7uuvTLpjEJq4IaIX6pdPX+aHgsHZPXbA2s2jntD0
t6zCV10M+9bkHDo5sb+tpxS4b8ZxUzwbmb/DuLWKMbrjy3aeo9TRHyIN2X1MGl/CopRwwniYdIgn
ZHSt5moH0NWrW+B3lWTI2lpHTgCq+Iw+Hp84IxCSFbAVH6ZogkYR7YJWvJZF168mG0fIrE5QGh0z
N8p+GimfbDfht7amDL339FuIWKzHprlpA3Ul6jYkJjTLixZtwDHI8u+EhvCyBONUNsm+z/jOkUG3
NGrnV2VlW9fJXkURnNoweWzQ1+DGXNcV0ceGuqLBg5RDeXOciJUjdihFWrnvFbXo1IcvphPj/9O+
aX6gKE5vUqM06RshHnSMIKDXtlkW480NInWwW2BNUiqUhfhX7eAxGKavglmsM7IKpU7+uxGu+cBo
yHBC7cljqw09QTugjn9VEg48Q+2VJ4qL2djtIgOWOm1TVipUnNARbaY6o9ttkgl4tdNt8mogkbMd
Ns1A/A6B14sSN9kA/p9d+0PR4ZjtFjhh3wP0S+R6f1WuDXpuwIxkPHhO+ToavN9JwZQ/9OPX75Gd
8UVRZrv4KGASpTrpFXTJJeoAPiLBRFx8jBhGGyuLjpJxk1FtEoZ6fhw8ESBJo6Aaj7U/f4sHQOxp
TNmLtWaGzg9mBNTaCFZJDASeFYPFHA2pVgxvdoxlvc+xWAS4ohD1MxLjFC0wv4CxAwq0opcU7yL+
VyRt3tFN5XtnsAY00OtsBvGEepYPYu5B081iBDaROKm5vyYKDogixzDs0P5bvLScwUQpoPAxzRqA
2EfUAfBhoqWWXsiMByjmqN9Q4TfepXbklw3Be6HXoVyYqOlZDV38PxvfxGKVxRBCM0cWRwg9P60x
vFR4zrTWeQvqrKdbHuB0K3wEVQ078KFZakO9B3EzQxBpD3Rx99hnurEKnkoNmVjWs7nX3ZqUeQOP
6ACZlBme/dCp8ODq3S3PMOWix4IHWRUZLfPmaI8hZMbM2E7x9Bt5FwPsDvh6K72LNrKRgcEehaeR
npQqyq82B32TE+/hdf2PqMJIHViUMm5UhgwvdDoLOeeCII/O+shw1vNAoYlkn7YVtoRZXY3WNvC4
wjybJ5rVC0tJtn7oVCZBxkw9mRTYpB9lDPUr4S4t5T37voUiOnxqHHpzw8xd6ypKCJ/DAK5lcIbU
+V5r8ZOhg3RK9E/wcBmTcDvn+0v1V/uvIkSsr9fNY+yj1/SDjsZRyTc6mCc20xGBsbEzs2+2++jM
WRrCbNrYRQGLLDZfIScwvI4LMBxN4dAkic9aeYGBBtXWmpxlmbM/jykj3KoXCyu9OG7bLIm3/6QH
9DhXhJzoAYoCiwgdAH9DJdVWa0zEhbqgMzV0iHWGbR8PDOzEqhAwPckzWvlV/lM1irRqoHeIJUyO
nZZIP9v/Yqv14leG9hBN2jVj0jfOpghJm3YoM+BCrLCBwGjEVgaGJSkpPEiUR0tC/BAYpeKVfklw
airON6NuOhvMrdnK4lR+Qv66yxn9P6bZGOyJfGLwH9ZUoKId9wGypH2PwnPQAp1GdxI+RXkvrpAg
7zdCOztODL1vNLoSo/2Ez9huAHRyfHC6CegaHoK6fiWyxz75al/oY7mCP4RDxijCWwiaj4lp6a1Q
GbzlWDzOeuVoBBYz3wzy2n20dEaZ7H6WnWH2p0461iE1So5+2cfHjCeNy8mkYgMXQGoVRjhf+ySb
099LZKFPlQcAx0VLn+EAWXNw6S+l+87gArsne+63FA4s2GMo5vebnSoRbOmayzi/3NUJzesOMNBC
H2mRjgls/KZCcUk1sugMvT/T89rg2IyfbGNosYvJeC3aTRAW9GO50kcahiTR1o9ehH9coz3Yur55
8IF4ZGTCrmxoZUfiDkaY03SiVBK1hzZAk5rLujpo+YhLbgyo7uv0TEkgkQYUKJ41+gRd2CLnpb+t
9eW4nGq/PNUTXJ8e8OHC1i2oqBpMfFW3auEkS9PS2DCVJhJlxewgS7KOCUxo0Odvv32CErCI59bN
Tvy9h4GFtnTdlTQMYx958Bh+Fp5ojmOcXGy/005aUuBSVeoxQCXO2HkoPxqYCiixBrilKJpsCuJF
WPUbIKnDVjRovN3IqRFKll+FKsILaYPxqXIb4NGTFC9x6C81jVlUME6MwaUZ70D7kSDtqeo0murG
Fh2xPkmAPzpBvnOSRwUjmnGm9VAGt5NSO2UIsfOUyfmtNoJNp3ofgZrvLF0GUMtO+BxDrOMXBezo
QTQ4wmNQQmt2OtDi42YXspOjHwm0DqIh3gnd+ekSDP+rdt5dVJUb2bqMlJJGSaJxJ9lt3TDXGb2q
lUbM1CEuhUtajcfGGeABB2PtXjU8uqvcxjabuwSguTrgq5YD5weY9/VAKfsrCfQrMTw0BwQKhold
0IlMKFR76GJeYSK7nKNHWkd1twpoml/YU6gDqgb2BmU0fuKIu2q0354r8hEWzZRg8SNFdjFBdHqf
5IjsMm/Uzuwm8svKOYodPdMR1Jw8UBjdb9R6JVdKuQ5yfHwpD23ZnprAba73b4vNNut+S89QhQeh
Xy9yNpU7rYR+3jdSe81EI1BxF5/E2P2u8/7QKc16FtZoPQ+YwrUpf6ZTp+0DTCQPg2fiuTJDkgh6
tRO1fgt6M/52evMW9gw4gsDpTvPdrhxO0rMEwGpt3HUt0m0TEASVbeSs+3hkGz+2/WsaqWnfEupy
tkt9W2eW/3i/0LWPqEVN2met+TzndiNstMtHVNkkYuIkHVGQffRN5y6o+RE36FZ2SCed4c1cqBmk
i83PnxnVVaBKpbeO+j6paMwb3QeYsuBXkioO/MnM1iKAD4gdgvyJMgFgNg1gJhmgNZA8IZVF47ud
IZ7uxtq8MBE0dzT2cKmHP42G+dP8c+IivE0bhCTlxPbK6QpO6bFlIQqP3hPlVrf7XVIrfus1kuqa
VJdVzQjv2R8ctUauB2cjl8HzVCXmqXSOYWXcEkfa7w0C6bVZdcamDsntZeayF0Ni37TSGs6+HvFY
8/3MVglfUN0SByMpfVGRvLjWoBPKMGMElQMEpoJfVVe47+8/rXXQOIrhBoyBGgmXb7vvomU/nTa5
e6zZ/b3oxbS830+IyBtNIcBsLOCb2sx1yGfpo2xC+RVm6DjaOOsebSRND7U1TMuRJiIM3Lj8TGPi
V8tefsV2bi+GKbRP+lRRQgBHQWrU+Fjm7Wznk1aIaJZPntFZuerMHmp9ZcIccENjk1ZDeJNKfKZQ
ola1RHtsRFb1gXMVk93QYTPMq8tY8eb3wqtuv6E8xouOcfVHFiASqiHDHGUBlCRSwfZ+P2YrSv0p
pZnWj5+9kjfZ1O3NF+Snahnd4xgpa+1AUkIkrR+h+kmWwBxv13iPu6BCTjA1+1puvkRoiUTZd+/4
MKttuoc3pC5ep7qD5Th7vrqjRZ+1Rm6RT8k6Go366CSky+S4YHy+mw8d6r+Nx/n43IICWWAfltuK
nxAHlII+sU3n4GXQ7NuwHdbgcu2NRgt/NGbkA2/Ni2Q8EnV192Z2sXEk7GrhNkgDUwYfr1WgGRum
JWrl1VKeWFgS1tJSbcwgHk7BoF1636ufEe09B5pLzBi7iErOe2EikB8yrc5OUyOxfMMvXlMjwsFj
4cciz01Su4mxUcm1tQrzpQwppchVq38U2JZcpzI/2CQfbSNEX2h0b86MRfBSFz5a2Axvk3DWlltb
P3Jy5RZtGr6wIpfb2tLl2TJRsd2PLtv3lzjxo4+QYQsqg+Qk+845GE1Fm62U4ZeyyxPqfe3FzErY
6h1RloqmaF8AvEtMmgR+M4kvPbaWYzmp3/Ta0ZOS9BDUnbHHJdNsgmHEeFRP/Vsm23UMil8fXP9S
VYRIx5r3RPNYPxXzLdchvc8PMwvdRYnkKLXtXchm/77q+ogHR01Mhwlw4hL3bPWCR8BhAxuUH0aS
f2fBNH63k5zJO+wz2a4j++me6KYXPxKFyr5UbvJmT3x8etCqWz+QZtU8DkHeH6f54n5NNF53LO0u
mgmP6UrlKnxtsKiXBT3rXkAvAcONlhyE+bvCEWBaDm8x+D1yZ7T62JihzrbfXISN/3k/9jnFMm9t
fe8smRBfmhI8YuPW/rMZVAc3Q7lUA1Y+jm3NxtAX7kW0xBAZlXmV3biPrHwExNnpeLAGilVc8muN
gS4TxMjC1ODrn02qrqkXsS8A6ww+untjrM84s5aPuGyijYwqCEfsL+KOTz2nLwSeEbWSWRFaIDtb
R5dXu7RLQo29fZhA3PEMAhkKGG5OiV3YcZ7vy5zZlDmzbjJlIPe6q45uCf0t10U9IPcWqOrHAQki
ihzL2hQmdpUhzDAcdoSDVUa0Y2c0rp0JpzPYYHYH0zC+N4Nw11MSaCsxFluV6fqLaeJvB04sDgmG
PDPtsvohs5xyHwp3uHomxArgKdqG5DjqGk4uY19fDB4IWnVVrpo80mlBkgbFeOsVlkS1gbX6FIWA
cSn9x3cYqRDKpGPuaeKM71N/qjyon0NqSiB6hNgdZek36zYq+pgs+IBwnAKuxWCNNaOAjCT6VDcO
pDK1c7l0vs9HLL4ux65jYxfHDSe2dKzlKiDxZuuruQuHpvaJxKYvlRmMfFTmYp9+gdkLhZErPb2A
+xUNwMVHaKgX9LJPnWcP5ybrumezoyGii0iQ9NY+ZlPH2MIpvkLMzA+R543vnUcITJbcdFcRRnx/
Bp7v7qKIyY0hjfceARKOmXRZGl1+ZQwaHQIhf42tuUN8ad5ct30KhjpZa31U7qJYSw/3a1qHGTJi
LI2MIDiNFrQzyM/hNswbcYoy77c2BeG2rZg/phyEDcnXwUPYXvhyiH1rl2IjXf1NGdhBraloLylk
aDAjNStLFIDx08jn5HsEoaaN4+00sYp49DQ0XGMI7B6wNc2kMIxHDM6qfasIh4EzXW7uZ8gu/5Lp
4IOwVd9M7DkMx8RWh9rW33L8Q4Vh/+wwPgx5AzILaADy1eJ0v8g0F96CB5JOIjR6LEttM3ldfvb7
3iG7QI+vLuZH2SC3J0po3ZLFVSNM8v3tn0cj4Id+64oSWXttDyurYd7cklBdkd99k14+94qGaG1B
tsa+ODlXe3wq4ueUgecNgWF36yaGY2aQqG00tC/h5LRPwksfifEen81i8ndpzjqclF58HtigPHSN
WPtunj/D87AvrkqwrhvBqyhrLIVWB8qZAxkGBxkeIoh2TeurpTmz4libbPw0Rr2/H0gAAzt6Cg2f
sw2/wm3kJvfHYKkVlMRaoQmItp1D3ktv9FtkfXsiNa1bnUhk3kOCZ9p4mSx8L2w10Xk2erq+33QA
UBc26EXS7O+fXe+ZNGSCQNvmiUaKDwC+PFHn3mxgGfc1Uoq2NllHQ/N4v4bKv1oOQR+9TXUcXyzN
AnAzJCD/ieBr9cbbOggj6GA8NBLymu3QQ5t3Y3Vb/yo0bNgQ9WBioAg610znIJ5CqmJC3A1Nv5F6
CTKImd650GgaDXhD8Vwq65YWi1LIcVv4U7X0B2KmcpU80kcOFnxA6zwqf+DKJZEVM6QdlOGT7pCQ
0Ix58G219ll2+DymyLkkiFOvQBg+Wly/70hnp5Vg8mwgU+Ws2rnBAbAqz9G3Nkz/nVtqMkv06/6H
NdXyWpryhZIH/7mH+v9+ZJupYa+ptu3VPKZ8s8cSypUBm8ONUzpulh3tQx3PfJEM7TZMpHwWuPvX
RPwyLKW3CowIaoAzed66JxEK2pre7hFn4jWyzMO9DiKjujjTf8YCrjFg0sCbWlWENCItvZ9DRmTX
fOK5X5DXe+gxzW1Kb4A6O6bgTFVbPfl0cxYF3owrRLQbmxNm84MXXJWZF4ewSdoV9h5g6fHZJ/vn
HBmxtzA77FY4cfzD5F6F6yaHIa1QIBrsPXVE6+xRveTWOu1HkHO+hr0ONqvyFnrHtCWA7w0gbF0H
Ybmv5glCkVloygJRbFzl8s6w7h9af3rucEWuw743dlpb0GkW0toH9qnB6f6U8+Lu60yZjW9kgegb
bVYBa0MpPoMwXMncrn+GGDEZBtTlkxf+9Ae4XU3Rli+5PQMn64DY+pScPzkLwUMCuW9tRLXGxtvY
881NDs1gx4uIRbQvnQKXV1Mhteebumol0+8BUNhhpPt60PHsHu43gUijfRvV8xROxrEQtx4/2ylu
8VJUpQCncr9d/cyrHrEjTJpFG2EteMgqW+wikb+RXVFsgxyVwL3V0gpEaFaL5tqggHqxyRxfDJpp
bsdYD/di7mIMUf/RO7q708ZJHMMGPbHygVdUOm3tcNw6ZiZocpTxWjlIkI2s20WzKLjmjHRMbMi3
g5MJlLjSXoakDg/6grYHsPVOejiNrZ+YQTrmbO67i8iERjWaFvWqogAufYRoK+PM8+R61dFCc/mG
jn+XFwosGV/l5YTLR1FZmhERHPOCWpiZXDdFU8zNsmQtu3xcDkPfbgqDk7fjR695mFPyKHGsVGIf
C51CrQ8c8TEgAAOe8dxEXXKbMl7FoKEdCmi8Mi60DvVcbUcSe4SdB+66001GxWp49PWGegAh+nPA
cb+O2C19uNZn3Oj1DxpZ/aplAL3WtPCiacN41Aq4ebnpD39ewzoxHnt813kFH+v+G6Mxxlt2S//4
3YgX6Ja9dQhRHELEY0tzv0ApoC4iddE6+yBEoXvtGzqabwaclhUkdGvhFfDSDNIGPupwq8amWPmB
JQ59z5OSfuquZwPly5yaVzXJyhuUswlKQ7xqGWaDXpCDfr/pkkWVx/65nQp1ll5gvFRq+LzfwsOG
GlSK4UhWe5l242fRtPq6ZbizBcuRfrguw3ibjB/WkQNGRbIy0gwkJv/XRxVay7TEREKf+KZbvgt7
OIIIU6sUgUSCUDXpuo2VdMkxqEyPso5mUJ63rw4SkAfOAvSy5puTtM8xW7vr/ZYLNzZiVcYIZHyK
gFxLFQpwXb6x8qrAeOr16liDVHkXfR7uMPk64KD8lxJT7otpnSLNd7/cEhpTa8UTUpTKvzYRhWnk
em99El6YEVYX0gCCnWExy4wdd3dfv3MqnHOoBxgVsmTzZ5FYOYZDywW6ae472Z5cm2yfi3Tn5Eax
rIbauuU+CBU/CV+csmiW9fwOTqHYDRh8PGGUJ2Fo6smIwoLxZS6WuUVLWg1T/1i6w7ZRton8DQfc
/VNpEcRsx8rZ6ZwyoJSO9aNWNj9C4UfnGpS8jWL6C4sbDFB9cs4YiBkYBmT6omsdF/fjNdXNC6k9
DgYPy9y1lfGk5wNPpVb5uzfY2ET4R5hKFbw6pBNr8/0W9hG0pZOzaWDQp+NwaScnuN4vyLk31r1r
ZosmMW68feJ4f7N4X6iEpjTYU++HNx+u/gxH/wCuTv40LgQZde/0r83PlgFZVdABzIbChtzTaduo
0eMVszVKcjM4964vsUoOzj6oJQ3ENm4fpdd/OHRIGb+G7kESCXYAtv/hIITAAENHd2rcywSEatnH
aPLGsZDPMiLVW8WUWlrMQqlUTEZB+utehOqCELKgqC8Be3asUChyQ8gofiIhFOFHOaddX5zQjTI9
nQkMjzKz1mO+s5o0/NAmYe8cpzDA1hrBR9yzrUq16dOUJpsJ5RSvkfcxxKXx1lote4o8AbYY9b9G
4n9eYdLphZwJI564IKPUXnTSfiYydU4C+0sMytOlkat1W+waBfVYkWVb24b+TAgLHVG8fJaWw5bU
onjP9/TLh4d07auESE7Lszd1wHREgcA9BJxK36oi3GXppD0lgZJngiQ4s+nNZKk1m/3gFIgwv2Zv
SPD2hqugfLiSXsiBFnKwLQkBeLKnlP0Ib7PZVL9su4z2MEn0F2rHG0VyfdGtxngRlXewpnjpg5ze
pZhlzvcL7JXOGuIUZGCnBShnd+cgbLtbxux07au0ZEjg09Jp1bfW7crKqn/mEj9/pEKa13jtd1ky
vNcJStgwkw+Zr4cvY4TpxskH44JbbmJIk7xUHQBjTJnhKTbGgA+NDUsxjI+DiEawucRx/espFWC8
cY2Ux3/db1W5t6l7EE16JwnlipoOP/T//pXZV2+Rw9jXIlb6/tKdgtWkGsw/v6JprtB9FePPtIvs
tcYatx1M1XwM1vm+Q1UVZ3gvclbmNBIgOW+AvGJAAZkcHfwrZzS+FYfBd+HVASDgEkF2DLmiiQKw
hmMlr3UDzMLuVfWlgJDEyiUbSVojiFvaNISqyHM2t+lC+lBk9OyHymnQ/HNIIDrWT919K5szM2JU
aT9mdmJ/t030aSu8zwLhw4ZOHrAm37gqV6WHFFz1MicK+l24ND4tLYIwhaayY2A/aPLDgxzvRQHB
hvPBoRPDjh1rOCaWdS1Foh+h4/qPKuyT7Ti48Jgsd4KA+nk/zMw0Kw6dNSs39eyaSpVf7/fbOZIw
ZHXk7FgVAG9Hdc89m5ydJdgrocMatvCHvU0Eo8W1UvtbC9GU1LqyHwOQ3jt8zNVajT/va34T4JgL
LGrxaNyRCAHqEFdJn5SwnrPgc2KXf04NlyqAgnoz0pajs8SFmC/QLV9NAPjz9HrnV+FH3yY69L8o
eUK3OuBOsuCrGkawvR/H8JHro6rFV5SyoeTkox1RXU27OC2AzxLtS/mDCQZ1WYak4ZIbtETiie1K
0nk0Rpu8f1iawL3OkxaDXZujTLwZgu2lrffVQF+LS0ZBRDF8Ji3JV7KS4ybEvn0ee2M84+SigEP9
3rv4li1r+ErN4snSWXAEX0ryS3GhDybjuxIa/H005FHbSd23Xw2rD1B/fYDGt5+mdNwL23Ufsa1D
f2zQhUKVXN63NLBLxkVqeQTpetEe+mRwJC67WkVN413v13IUNEdh2e99Bi/XzJoe5vJsF+0C5zjm
Sf2cNuZeZlr3EaYg1IKBODbNNxkf54n3DH+NXC/hDKv7zX4A95sVc5uVedSDqkREHiXLUaJJcfI6
mVxjjze0q9P8h1+wyKQBxtUp06NN2IWwkUY9+RSVdqQFf/7jL//19//5r+/hv4NfxbVIx6DI1d//
h9vfBcLuKAib/7j59+3qaXX/i3/+xr///t9Pt/Xzf/7C/D/88/d5xH/8j8sfzY9/u7HKm6gZH9tf
9fj0Cy5fc39sntv8m/+/P/wLM1Ye5Xksf/3tj++izSEQPP0KCOP64x8/2v382x+6ad9f/J+vfX78
f/zw/CPj717Ijml/jP/PX/z6oZq//aFZxl+FY3i66xrMDB1XGn/8pf/154/cv5qeJUw47bpnerr0
/vhLTqpByJ8Z4q8MkHWdP3EsCb/U/eMvqmj//Jn1V9uQluVwN9BGW3h//O+r/7dP5l+f1F/yNrsW
ET3++eU4PBYwvPkjnF8ffXse3jIQKUidPqxj8BTL7x/M3gN+X/6fuuz11phncvBSjDURJM3ZDG+Y
odTlXxclOURnRwIB4+7J16mM7ncF1Z933e/vha8u9fybJTOUfz7A/W4nLdtzmf95d3EfR/zbXfdf
uv+NDUDtTHrBvx7yfg02TXs2+v+8u9HH7kzDR3G2iGyingPK+lk5YozZq8n6FehJ/+5jrNrmGpPJ
FtPH4Jg9Grc4wXzZy0MhfPzChjesZQKrhLaksW0F2MOuAELaDyc/EiE7nOLFbKZoN8bq1LTKO/Nd
3naaC7PbIQhECcXWgyZURCD4xQa0hlOeTQNGAqCL6T4gQWVIYnvH0MJHNdgPK01icVYFmC5H6vAv
wmkXhTFFmNVu+4RVQTXdrm8CUGU0SGmXTQ+9j+Srrye5JsJxjzSD1Cesq9DE4t8mM+NVWtTdsXZJ
emaZoksVp9Mh9p0dEa/1rjRaGmEaAbVmikisMMsXpVwS27sR8Ec25mBhSWKwY7pkTYbZcuCJ0b9i
1qHZpIPF7qsrK8KYctwxDoO8iWbAgPfGYcMDV7oBh1oHNJciMnWwKrJO6QdPxrjgJ+BfwcpPPfAA
HgNFeG1WBJcIpYi9Iu5lZ3QWCqzc6paVbOwz2RvI4A+UWfZhdO1+N9nUW/Rm9/UYVCtOClhUvK4D
fmyb6AEPMa4eEJQvsc6aK3MUPgidNb/Q8Ud/tg1xaSORb4MzUaHVeO0nD/xHbWoxgyPjJaXtuuSB
3WUHRRsiSIi8KtX4iMoL6+8Scfjw1NXWs5m3zrorRbctS+SrgRd722gan6UgR7myu32rexkxwehC
BJ9uQ2W89ixjWFCEgZfL4PDCN6B8mc04PoZIJPSvjP5IvI2RT2VWWaAjNr2bEhodaBmeHJ09lZak
V4af8HNKkxR2skwwOXubxrFRY8GfPNRlUp+VGMWNHTfCE9gsoVntu6kan0WAzdsLooBnIijvacwB
0/c3WAuHpdZDGM9zwcQaZd6jmnbUk/FjW5aYFcluWY992+wZnmOcw3jxJJtqXNgBqceRCf6H9DKG
B2icvKxLrtFkyUufIk330s94rMO93w4aexGjXhtkfa5qE+dL3TVoHROj3NI1YrfJYXm2UJw07Wum
2ltjZM9diFbcqPk86ky75XqUbUO233D4MwxHHdjXqe9OoWZtg2JjRf5zlRlwEOgn7SY+gQcDXZJH
C5rNZc5hF9BcqkBkQ+/LjI+mUQhoY4MRUqMRnmoK/dnjiVhxqt76hvSLTmG/dBi3EJSUJq8D/qND
VNqzQ1Y7h1lQXUPUzWxoCcGlY5peWsqDiP/+XHvhTjfIX2oMGxQPIhA0V5ax69PqOJHBujE0z135
JOlVGkB5GnMkeXvu7zqT83eLOUhHSTKeQhvvQSuAERv2QHKI7JkZH+KqPY1ZqW5D8qIEtARGxeGC
L+jPHrnrC6LKvjbNjTAqJHu+dpCOKr9RI3yNfcJ4PcJSlmXy0bGs6BxNpP1Y32U4pb9gEsCp0sby
prUJuC2vrPewTfIdGtjfCbUqCfdZh0yewxcJ9H4ayBDFBj0LL1EcKpzISfabFIdwE9aAJ+gybu02
4vNiEPjg9Br1bMV0xId36Sl5QppOz8IPHsuQk1FIX24Xj/hbBvoFJkqlrZmA7HMKWFl8g3AN+C+5
6YQfVlSiSWbSC+NvaIDtJvbGHaVYA4t9roUBGpoIzb0IArErXcgB+HZ3A12INQk0zjWqJ3eBZBqr
38G3x2kjS3aOE414WboMo2bThk5yGcaKnYMug3h69czQl5yOkV6yg/TbDTa6CZsvioW/Zrdw65r5
IbLIXpnlgOqnc+XCC4mzJuqBaKIgPFaxFm+zYtzpJgbeXDc3oe++ABrHQq+zFFSR2tkDHR4DQ4Ya
id7SG81rmc76amUas97Lj9tDHzft4X6NkN/vwM6ydQRZk4WiJ33Ffecrau8R7JERkZ/7Ea3ABGnI
KEaLAy8u/y9157EduZJl2S9CLgBmAAxT15JOOnVMsKgCWmt8fW0wqivjRWa/XDXoQQ+eZ0SQTLoA
zOzee84+2ygiCClxLopL5ODoJ1WX0aGkC35olV0erGDr4Qrc0u+26HAbyAxiy4BeGmariM6Y0w7m
vc4cX1rlT97q+OKXOvk/vhHvpLHNozA/m438SGIZb4OhF0vakzYpQkO9btwsXsLGjU/lOFnrBsId
2IlLFWIYs2G92Wb1EIdQiQduW8InKFw1I3yVGhQCU1+FOl5ZLuA7oy31pQ3YbasE6VAtAoFe2Nna
hUyz6ws6zR0u11Ux20tyxJASl1yqo94tsvummX26ff/pxfoX7c/2ofY9a14tcTivI4SmdxXpOUaq
j8eRu9bvWC7qDqOjeJEo1LAkm7RFjJ4ZPg+8Z9cGb14IMivtiaxJaVFuvLZcF1YJRSVt9qbR8mzx
iE5FXq5CDhjMPCMSfjh4dBN+vdZiBo8tttENbV/3jPFL5xC4EsdD322xjahnfIgHX07Fh8hEy2IU
6xvdDe7NhiCOMCNPrJE7vHnlJnOjj4rzDaFc7sZJO0wjEc3H3NK3+Ka6S2c0B9opOAWCoxvjQi56
9cycTMpHJn2PEmDNkhEzWYW41LrIG3bQxMNdanbDWteHlFnvNhAI8mLdfFYuPawhyQhRzvUJtSym
28mM6wXixHJputq9w5JmUOhsZYp7orCbEzNUFDZPUdwXz6VO6yVX1U2ECnpnxKhZ3XDYtMIglsbD
+lRwm9dqeuHewF2gLUNUy2u7wb0r/ADtArp0uDdMcuziGPmMlVEDo3mf7v2C0BKIW0vs1YA8uBWW
ke1uycvBd/LpVMFzJWLJcYm2kTGHJZvVVi9Vtk4CEkPxoTBQAVLZDCdCYJVnFqvW4vdXBGLh8CBI
SoFyz1ucZUGxhWPYER6DeMbniBDH6ha9oAWYWVBUokUG/f0WTYArZMPs0COMOzBM5Kxin+lathlM
Y0MjEghY91RZ3aPkGdc92UGj3x37pHupLppE4Bxpo0Pu9SLsINY3DZLxyTcW7P9w9vX4ISmnH3pg
vZMfDBWtITi27+tT7pigTSBJWmFCnnuEkzqn1R6W6j3swQDZsnmcEJDxG8nFtudc6Oiu7MptHX65
ZXtiAnk3aUCg49ljOZnySk9L8m54x8wGImJZCl3miMXWoJfC6Kl3nGNT9OPRTmiBhBAeyULLseLm
P7TJfZqxcotuk3PS65TnLHOhukVOWDiw2a80S82T0xE+k+W73kYuPujEcAx++d41+BiC+LN1sBtp
WlhBnFVoEBTuLgC20bJkqC4biNJeP3yY7Wuf1q8BMnrC6bM1NId71fkPept/ETeRLHFdHprYB7LR
xncBjb6ogkJbzbQ9pzsZmnUbiOLJAzizCoREmNntEAeAncLeyHHTu6244ojI5E3WKqZKRnuOsuLD
pxmCDx+38VSY15YBBozV7D6KUQKZhjwSW4gVRCOBtUJiRjDvrg+JWOgOI1qghVoZbdWx6JI8E1ax
vwma4iNFeKbF09UD37vQy2Fft4wLUw+SVDD6JxW4L7reEcHREcdVEPgQZsU9i/dMTpMxAaHj4wzp
VrJ6mAZ+X2HIJUp2WDkgvgecv13+ZkfQ7jH0AZiwEJgbROW5DbpTbBSLJJ9tbbNNpbbac2+lHyW+
PHosGoCJbsC6u1Btv/Yks3HdNWOGp0RxhgPRg1k9vaLwJbYOIwVmZxPXQRtetVFz75OgHdelY0UL
RxMN6ctsLSrHSRjVt3YQkU3d2e6hcRu1LmIumaAFIyY6M3koxuwyeO21Cl3UNJrJwd7VGWXpETzr
VT2hB0xTsW1DFB9FOW0nK+UzM6lsppz9G0nw2IRfMglfvRRFk+fBm7daMLJoPiuzaR+IH/IZ5i97
D49LE7R3QaXgmWm8qhx5oYMlayBDyex7mLs0Ek1mCMxZ6dnH+rppsQ+I4VQ79N9jq1mK2fLeBa6z
rGLq6t7W8B22pFXkfXvMyBNdg7eF7MtcqJ6pjSkROGhvr02K0XyA2wFTbVzSW8pgZJEblIoWMnv8
UNkwa1jYAt5mZA2VXnYbA7qhYRrrbnShJBrcDHKO/QOvbduOztWFrF8k5o+MUIKlUfgcTLly4mSA
szuMBC5A0Wm9n8BvxRJChr6wUvRLA4C6vMYw44COBg1kEO6YvhUpS62v0pvgZ2gSnkXAEmK+sVkS
Wf0axCiOqxH7nW/dKhWsKp8PC0Wws2xnfz8VBK14Bjpo9qLBTG5tFdw3HatUar+l8IZZ+uNgkdbz
fCJrNsOc3phZGdtLx1sfVvLNNGfzljyQNPpijSRbSLtAFoP0JRHv2XiC+SWWgUh/Wpl3K0Zmlk3y
YNporsr4phjrnJ3MbTZBHjz6lUTZVmYrj3PNevBegZDh7CYNNBbD6jYAvWVP2spJOgZeBlesakkB
1Ptyndv17F066RlFFeSwFP5XwtmbOOcKjjB2lOKp9Z12PbTAcAJAtK1Fkmr1zMwP9FBZP+mSbA8v
Whdk6e4EREu8Z0fVjHAaUav6EboEI0VVDB5/4c5TpDFjE04oXIlzAYGFPq6t/E1Km5ncWn5CZ09o
IoMQroEDuY97ue+JQS3tRzNSq7wZD5FusipySgR9yJqS1QhtekB9dnosU2/D8B0NbW/cNjlZbEQw
BtVXn6KSYQUCrI+SY6z8W0PUAM340I8Yhi+NbXyZZECkFSLDIcJZ3oX1KTRIb2B2uZyMmFVlSm/H
witJEenvIpsGcMZ9UqUMkn0SRlbkFJ3BAP6wh/wtwEkGRhBnj10Wl71ns0nEek0Kpl28Q4TgMvaR
AMJg/LDcuRmOBS8sp5tk7HH06D9V5mIstqxrU/kXbX5BKppPShZZ861zqiafFoBvH9OOFdCr3BNu
R6Q9EX7dZPSy1UaLnBV8E3trlFwC/YiwLTF5Dv7wVGrXOTXqxcd9cpFqmqA10h7H3L7VJtKteGkM
7xzSKRz31W6gqNYF25WTDC92VZ01Rnw+SK1xPtmX3ExqvB0l75hDJ16WLNmU3Z+1endtGhBqqqeF
iWGy68yfcPe49vvqrffuusGP+TTx0vIf0gD3UeSYSCQQyGU5bSxSQVZoqrgExYjOYThWzpAsTOxx
pgGKglEeqAmyNcLbyWx28Cy+BjE8TbQqBjRk+LgJQRPe3mu7bpW15W4o2gfYdj8KtwNXN1oD4Kz+
Pa9A6IAVuogqYqZKHyBwwcE2RUVne5rGZfWEExIrVB0/MQHL1pYIa5CN47XLw3AZTjddRZnd++05
iXGHmC0eQKCDLEod0DINl0oQoZz0IaWtMpsDRZF/CHPkxGOEnEFj5mVN3Nz31fhRqCnc9qbYBGkd
HtpYHYOiAO3ZIV3pq70YyZvVsNaApUPWPJsjNEBdrnpKBScbUzQhtqttCwaPnCWJHyZPb0nKOXme
+iBe+F5W62FEKMUTfqrSYcJ8sQk90s3tGVGCzw5yk44Hna0u1J14GeO8g5CN+T3fDUO4zf04X2ld
eQujrEbEPb6xhFz0zGA0097GuoJCmwVna0ZMxaAmY3tc0zCWay/tftg5+WI+dyfX8sGJ409BeRuW
47ByanffYEZaNhYrZkm5XPnEf3kG+EDu08I3mePUrJfCvca18xbU18QrnL1PgBcvhXPJWH9Y5nS0
Au4oGPefXtXAO0/cG+gQqF6CT/I/zM1IvvPgghaHEo4lFokwtTCH4Wh8R2lJQ6Y88w80SrV+G2PP
WMOL42Maum3aIdbi3EYYSd0tDccMlnbb7u3eIlDVqh+xbF0GEJlrDIT7zORGzJHTBoL+R4VmYBWo
dO9LmCNVjqbMKlEUg9v9ya6HAv4E1eodS9teKvuca/lJM5wT+b35LoMy4+XqnOE7Ws0Z1sEUcVaZ
/AcsH0C7WXKQoj4hOIcqhrkG7ZrEjVx4oCym7LPwgw3NUXiabFpDPKefIgvWjc9mULduRSctHWPS
Q0f9AZr6tHLK7hO95RNZ4vd1QBiB19sPZpoumLRg7Ey0D2m7JykDTqiRex708blMfnREykvVPeca
k9fAewjLboZp1ejxim5thdWD4vNZooehjvbEhZjGm0SZB21MCMAr38lH00mhxFBfPqD/k9rwSlDG
CgEmNijqCObiC6kPz2oArGgEdrw2/IGRtzwhDmEnw6qYWPbC6+Jrzl6i6vqW3swL04Yvcn8Sg9N7
kB2qbnzxh3LHIWIR0+frimljB9RUVAjWptFe2948od58izjwdixDBLRh24yo0GiweSz3bgf1adBe
gzEhhmR47cYaG52VYEZw5Ow3gHviLQukrgs2BFZiYErTSBpdqMMsCn+W5nA/hwsFI6CMsWM9hT90
56fuzsUhbJx0IKVrs6QtRRAPGN9cs6AQxpeBQK5VIIenYtyNIWNPO57facIBW6d5Ura3mSaGfkV4
E5ML4KZkH/g6wLYs/cQDdI7ZmRaVUbxbcJKNTq01XV6dTkz45kA05nfwKpqlM6IdY06jWPvrI05i
kFRBexuSEoaI7eqjt1matDrCoPjUG39Y5kmQ7R9iZjKrhCxR1I6fY43DwXSDVySVnNiKQl+R+PyY
vzXd8CbM7IXkHZXSfC0qTEOaP81+8/NoVreU1wCYSnmBS0G4AJARr3Cv7Si/dKA663w6RMoB4Uk1
1UXmrdK1fW/YgFHFq0NlRm8Sv6gE/wrsh3uPyckp1DLgIWaxaSPn2SRStlHxuzt08YIAd0gdY/1V
6BwtOOaxXZV+uiIUISU7o+X2Q1vSJ6iT3Hbcav0EFLySNxbc9WXr++sx6UhS0+wXPQOkbLTQUic2
4IXD9HtNiU54Feh8nySLqCvfet4oegtuwCdKTkVukFnjJyYq8+w9kv665/Qf8zYXs20So+8ENI4a
hiIfSs2P1ErEqU+h+kOIM9ZREN5WonePWqiIQsh2yp52Q9h+DCyqK2TBrxagXGC1+/zUAEOF+9Ic
p3cyQCm19HbT2CPgWD9B+jjziU335GhAM5V55zaE9dCdgkuD1px9Vtf69yAzLl1QLUtXu9a9/phk
aMN996aILawpToyj27zPbfw4Rtkskrb/gePxirBrS50A4LZKD/2IcrDQ7JNDryw0V0jvqO96bVXZ
DY2dokBUSmrLMkgm777M1Uts4ezPjJkR2jhzVp/7qunQLiJd8WHjBgioew0JSkKV9WICSEdtqX+B
DAtxDU1kxIxmycIO4lbz3J3Kgov8CHsqHFjcwWIIQN0XVrG063RaQbkN5qnzs5kZB5dxM9s3F7fZ
ZO9CueeK0ZfuglejaL1nULIoG/QLRv/sWQCfUlc/21XwIT/9uEJL82w3pJUixsiWc5Jyi5pDVcnJ
cAqCEU3mE6L0GxhoYb+ZoTT4sXc4VEI4qi2Vqekcy9h7NRP72QnMQyiyNQ2m+1DSvlcKvI83mHuM
HNymVD59G+4Dge8G4xYqBKwi3nCbhv6PMuj7dc9e3/XhNaqrSxAw/QirFzMkYWbiNhHekyl70uVp
xVHIPIYDRGubmDC6AvQVGcaTctc3RLZrciOVeNE6+swkHV4pNJ79bJB7mLsEwZSErut0BSCgvsXo
mk/1lVkYUie3AXnkgZbGRkWDhlvwCUuztofmCqSsgS+flJSAaAco6Kb0qMR8BrRpyk+kTznM9Bd9
s5NhFi2wAX8kvaWtJ7W2SVXPcOntiXZytlKmxzz3nIWU1NYOPAd0xQK4C3uh68L9CsqvHPr4mlFf
s4b54VyKnnrGmpvCukK9mbGueppB2kFRTOtatSFZAkwA4VgCiWmGg02VsR4deY5iSOOxE++9ygyY
0dCqB+T5ODDjW+h0W5ii5RVGj0o70FBh+pLIdhuVYOTQPG/F2FjXyoZaRPEdUmNnpMpEdXKJSMvy
ymZOBps2Ed7lDYZIBc/tOrT8rAsJa2lkBlO96Jb41u5Up3F5JNBnIcG3b8UgySSlHhM1K+2kpjff
/tG49iszCNSwU0wDUASUxapZujil4fhYtA5BH3ITFBuHgdp+MkJ/m01GSS4ONgNfUO2YOi8x6beg
Bk8lkLsbCl9CZsq0wsz8ZvgoliefIsT0AEPrBpko2AyQUnprtpkKUPBDgKiK2Sfwz7aEaT2VTgio
PXSWCJV+ek6kbRpslEtNECE4rhu96Bb0nPEqlGpN7m0wkrFt1u8Aeo6pkPjgC4KTJuxIYEUoz0s7
XxUBekEzoeuWkbCEcq/YkTvADDzlSP6kMRFZjYMzbOremI6mU5yxIDy133JzQvUioGO1q0Hl7iRX
CrYGjtQUvEWoP4I+zMlhoy8b45Gn08jxFfk8JCkqarw8wwZjb0OpWupchONLPw3GBecFCIUWp45V
3pqc2uNl0UcklEXM8sgz+SJnE1gE5rEjBxvsU5p59iuoHE2ViQ11BXNRmG5wMj/aSkf/yMS66ynX
rKLqWZe7VRq3JOZAtrGhrTFgJVOsquhHynohTQdDoTl0txU4mCAG62SLJ+UdwhRAWeK4O7MsjS2W
JhdSCVMsL+5fS5P2qh72AFez6RrTXmXKvTOF9Q6ALtjFQEx6bUCLhYMf9aD+HtvFjUrKnkGs4W1D
ECFtJAxIQz25ROVhDB30Q9ZjkHX3xEkA+s+iu76P1HVMMx/qkN2ulfWk9VlP+lnx4rjuXmTpjwT1
0N4MInfFXEuwPIkVIXyuGECGFnMEWEzHFreClqyQf5BBFsCQpHSGyGHIj6iDrkv/CSrerpx5Y23v
EbHrU762IAj9JmDgzafNn4i3aGgYboYcSm+E/T+oxabNMuyxFVQ6PU9fuantFbXrQPoSdjTGHeI4
Zfl4rDp942R+iONNvVMhQ3VWPcBwadcHLRhAl8weutrVCaqiRw0vtd0xXKTXVNvtLi4pll2nZAdy
tdmUsbIFt8XQkRA3TVAubGNmL/hjsDMcAqi9hsmwaCf9kA7zhyRkehG2N501xI2ca/OVl/ikpFXG
KjF4UtnYsn5G+m0rG/1aTt2zCKJtOTXDEp+SvyoGZhTV6NEx6chu84M3IyJYKWDqoKXEDYB5mlYq
How1pdaPSre/Gl/IPVoJ1wDl2DTwcz2vM5ZiBGLTsLblPQxdIslgk0g9WuUeHSOdo55bt0vPirVT
mThQnhHLpiEaipnMF5RdRLWL7nXIxxBZHQybcSZ3UmTTeg2ZoTo7yK/epiqyFLKDQt1Q0M3Qgvys
WXrxoVvEQdty3+Td2ZbBl8ziH779SL3Mm+eSQziqhlaIR1uK/TpZ01PdlkBKZh8TmttD6kxPlDdr
yOYNwa7Ng/LZ5eI2fKuNGagimArlAyAKV1uWyGI4y581WphLCEpvWsRlg6KPke2APUrlZ2N8qDX9
vfGR60U04jZDMVzHSD66ZvhO6NWeIX9JqRnq9LN1ikktfiApV194Zo4wwL/GGViD8slx5QVa0gO1
K99eqEVLcbCYBhgqRVuckHOsxlQ+ph12PE0SYZNKg7TEEGy/228ak+tQifCmRZpsEWKFMnrXTMFD
P/aXakZeSQp4lUuy9CzaIqVjcEeNSzJRzk3S4UG2u4XmZBhoVALdGBWOnUYP1jiMG9PACCd0fxXF
IaFchqgeigGEsx9lZLjENrlMZvOutfNBPyWdKTV+4uZlkSTyDc86E7iiHd2NwMiJZgSs8JDr7aoq
rcuAAmihj163jvi0keq4zDMgyI8t7IYkpvIqZslImh9E6DwOjfalzfd+wLiBZF53Zw/wwCiDLMiO
e3ty+qfCLC9dd20l0ou4WDpGE69Ui0YIp4K5LrSCjXDyj4SLPjXKeCp7ZOAh6TXQgbkgAfnocsbt
6PWta7L3RpF5YVGaADOorcJ5tQkF7Ho7zO4yS7gfeVpgCaHJvyqDQRxcW855MBaTEXjoM3crv/Km
ruIsOWGxIqQCy+tg+/VN1w7gT7gahwFhT8ys4ELzKWYvpM70vYvFQHDfTwgrREN3NokdMlInalIA
HQS8g7JymuplyssXuq1UKPM5GUDPcdLaI1Fo3kX4JagR4UA5ztPngODbjzIM7+CAr8p+cI+Z5mn7
MB1/0IonC770DrgMwyXCMQbFXgaOj44N+NoO0qodSHEKZCBPqPV3yDE5bCAS4CzOOxzChasxTnO+
sYt7fKnznNP5wdCZNA7oDq9V3J21eUOOM2ZpKh8Dms2BeSNnF2cRM+5s2/IMZwzFe56XG23EOuLZ
9/NI6tsbM5QaMxD69APH/nxKxRmSMHEokXorKoZNRtLrxzxKz00Dj4EF2A+Q3KZR+qyJiIt5CNTa
qfP0Dib6a0T8HBHKwXNvoioFMoR+H3Lic2XVVxcGGYk4sENqetWRbW6x7KdHy6huUh02BCJEEFjJ
+KzFg9iPlv/WCG47KDsuiA6+xlEivaTAuRDYosInTmCp0pxUsaLNju78wMgyO37/NS1BbUfl5Kwt
TAfnpJBs3mkEXBHdV7/o27LfdN2Ae7eT7Q5ZGmv7mAa3qpwQilUILyliVLX7/sd+GAJafGZwtmGp
0EiLIaLO3+1qDoxPbMurf35fO3+zqEAcmu14/v7374fE0MDkku9nzEbVTnfG++8HoKc6Rt57aWfT
fak17KcWKd/2/FcLzguzQD6Y769OUg6wxjCvkhbzs7A4vTlVfOv4nf5lpwhK6hmB4MudoTLocA6D
Pny040woHfYJdvzPoaufIuz0b1ODT2YAcfUimQQAPMrzxzBiJOUYln6l+MGqH8j0Nk2IuNRMxz2P
fgCfB7j4sa7GcU84jUc/UW+OZkYtZmvxDck10dFs++j4/afvh74IvV1X4jGev/jPf/9332sDx0P2
ECYrogtc1qHWOYZ2rJ7CPrtouRneqaBqngyiw+Z/NYyuuK1b6/77e/qOa2mk5GL/FM6TwuW5TQz6
F99fjYwqAhec9bR3+aoWzI34sEtvvr9a6g1ycYaNKZrYe7Qev36oN1p5HiT+hS4Y1VMZyXgvRwIX
v38oZvjCllq32++/GhI+WDDJ8ddTzhztNkOXdxtHjnxCVjP/WtRD062e2Hff/39dLNsjOp7w1zOm
IKsw4oVM5ebf5giZkclu5b+ecY7acWH3Sp0bMXSr/wf662faZ8XXZ/j2pwj7dw32/z8qbdTTSNT/
Lyrtp6/sa2q/kre/6rT5mf+j03b/QcwVgxmqU92ahdr/o9N2xD+EI4VuOaaluygm0IOzXMxabMP6
h0PsjuOaLl0fuKRIp/9bpq3/w7ZNGwG3zpHccFzdcf5XMm1+yW8ibcuy2XyU7iAXJ9vXssX89d9E
2noYtwR3lNMKT6Y6wWLJTcLN0ia/SRMvvrQYyljDi2vG2Uq3xdlLoJsGMa0DEVn9rVV6ZDJH6lRx
lNJnYlWIWglGF6NRj/aBZ3Rih8z/k8Cx/IIUd7hiRIK4s/ztbf9v+fnvcnPnj5cBbd5C0C7m/2Hw
4Jh/fRle6WMWUf60EgSXbDvNG9dxbtPgQ8+7iADc0UVGOfL3v9SUf/xWV5fS0gUKcbw4lvv99d/e
PGXgFtRtHbhZL8ObwWNgPOIhJu6QpldVpOYlHkPWCDKRPOy7657+TVW07V0djQeXLAcQ2sFXWYUe
mRaRegxM+N0Ie3HZDN1dLke1po5E8CflMqr77Aofffv3r8GYr6W/XAG8CNswLOnoSJ51y/jjCiiR
GFUyKEHRYmKZgrNUjAS+H0rOZTvb6ogzDaV5YOUzFq5dtTdmnJ1y203PmjtB0FFTdPKLD9tM8xs6
6AGAOqP68j2I2mPapQeDKGeKCeBZU1ZmGwt74fH7ISq1ACSCi5zY6YYbN/I90tJH6BrDV68xtcRm
R04R7fGN21f2Oiuq+PT90KQ0YnVm+GhDmDj3IbSRCJkSiUU4WJuY+AKC66eRdMxvIhKU+jVyR0V8
Ap39/uokQFaI35ry7qPjXLiMuNwvmdMGKCHHCwWteDOGgomaTYAdE5CHkIz3MjCmiz5AnA9bC7l8
03s3ZTyfVgIg/LZdvXZeBouN9DyEn0zJ/Q5aHREJ4K/CUd34ulI3XgZcy/daKhkFdsXvaGToJqav
ts0EBzMkxLqYxmOcuMN92ylM8wCZWys+WUVJAOe6NtLqlGHsee6DYgcgYRVMwRENF6heRzT18fsh
yRGNAiEnCQ5dL6d3HixkCkeN/hlMX1JmCmZfAucpnDBmucgPnfgoWlLQnbaKj98PIdvjrz99/1XT
xNVS4bj1tCg9ZYOdnDBIVbvJZyyWhuTsTPgQUtvg4k1MEFo5YutmyPe/Di2ScPCw+2raE7IlBGYt
H0mK7AKwAAGNDHxN5ONPZRIAEm71Zi+9pL7Uo5efQC7s0jjx7uOkbM5gjJ4tOFta5/Qn36ijG4hb
/g2a/dkD7YGOkflQPccB/AG/4/xSPiYYXq+JYFYTkXb7hToJdc3XePz7u0mwnP95M7m2YePcN3DS
WPrsifltRRhzVj5Npx3SIMpCYAdh0cvEa90lKMcT79DkyWuMfY+QDWcjzKTexKhhNk5AdFOTe7up
iWn7BBjmpiIEYm06zZbMYfeUmIZYerinlkbvkaRYZQ2hh3V/KMd5xNX20x2mPLI2kHRcEWpRnUTV
JQdQsU8p7P/DqvGvK5+h666w6f8IhcNo3rt+f52V7si41IpyzkNxZ2elffh+KEn1dcFrLEXc+Ldp
jGqiwyx1TQGfXAd8MepVH5S8Yx3Pz07YMMkfarEUGbBbIgVoAAh6+apW1Sowxa5y0MyMSTESX4Fs
7e8/LOPPTQM8hmOw9umGErwE649No9b8oAyki2oN0cB+mpjruNaU7oCk0sPoky8aNwbe+eSlIqOK
iJ6BQkwjuSqrgQXWXr7xO39A2gESQAMscjLqoVz//ZP8ly2G52iSh4X7T1ocBP54o21M2LFn2HAH
yftd9k4RrBmZ/aft869WLcua3wkKfyWVg0Ma59ZfP846agbalvyWPrJeSqcN13qQLEMWJcmLNr0U
Rk/OIeh/Tkr/ZsuWf7z9nIi4T3TaFigRXItN6K+/lOFiX2TAVplLYmPK/MC/oK/F/ajfeMMllFxT
bVPFDP8CDd6eeDeRNjHun/onvySLZ0qe3Lprr1UHg1ak/ZMRadXBDbjhqUc9yo8s2A4VOrE2yLf6
EIirpEkPBMzdZuSX7fqSrN/Mkf6ZHeol8kv8EWKqtwrP1Q6k13QSNWDqKU5+ch8depnVN5Ye3Kct
8oDvv9mOtqjbPr1ohidvunxcNYz/75hYP/z9m2X8sbDwZjmY101lKm48pUz9r28WV7CvTVWJflCk
KFeCkDwzYlRwh0q8WMA2JyEsOOtRv0kdvNyVZbB+Ign63z8PzlncLUpIyeZn/fV5ZA4zCjZNWIRK
RxoHfrBwad5I4sOJwwH6o1t3DGqem0le5OQUl7wP+l9lyK8z9r+5cr6PJP90Flq2LnSgKYq3hHQ+
Tlict39ffXD5DJkExEG2UsncYTCKQ88kD4F4Nt0EU1afapXqK1Ggj6v76spQPV5busVhw0whcUMa
2HRIHq2uq7aGIbrdf3iX5B+Hql/P0BGIlb/P/fYfH5frVDTVRMwIO6oOybw5jeRj0HvkaQP3eFCd
CC5xFWYbtgaCHzMFCW1+oAk/nJ3JxqODIoBg1bA590/9iPmGwXOwhUVKgB0oVQaeIwMueLM7ZC7a
IfYZTQUNtNi4Hg95QmwIwJ58WbfeD8uzsltWXAm+f55Sl+GLmUL6bdEvOH2Crmdo5Hb2Ea9pcxWb
onUhM81M0k4v1CPGGtRkDt5k9KRiUyna0MrJy6smEV+lodMexjmEIa0N7daBbTTmU7Mdegw7LBvT
1syyZVzSCO763tlh53KXfo8YIgDhtyDyjJTlG2EYPASGoLVHSFPOoIaTRXmQhlECBHbNXS7NL6+Y
yDzvEM7Xtrj1GUoW2PGwZ4xVbxyGCjZ+peVXP/d+hEpFXyQGzAPtm74EGtZ64OgFfb7vq9VPmRT6
HmeWPpERc+xXQgDoI8wP0rY3aRK5BzvhXN9nBPJBpkYIIMcHvw2p5E1RbUnsQ/wwIhnXFza35y3g
B0CUSc/ihNtxMzka6soBGe33ooBDWmxBsthojLe6U/E2zQ+EDNl7v2huRB62Z7cKjZ0+9vddZrbn
LKusg+23V7Kd2gX1QPsxknRjx4jqRuvMU41vQsc3HhWK3spRn0xY61uHjJ1DPIP8YtR4ZSmtbZBF
7gUz/w/fc0FdiPZ5SJPiP9yW5nzv/3FbupaJ69e2FJ5fNe9lvx1+mrppZYaiCzi+Id4S8LTohje+
zfUIS30A95/1K3fs1Z4QQn/reg6jbmUTDhtV+i6utJ+R8UiTc+9U2fTos6yRiUATx8VSGnVd+eTX
MQfgMnv3B5DBzpB9ptz2/2mJ+9eXQbvH5cY158pI/3NfQvPDFKILWOKIb60G7wE8XbGOCmRm1Zi5
u8KYKixQBkqDUcvwlxFVGvtTfqSwWKmecVlmWUc+sL9fVBSl+Z9vsOK0YgibdY8kN9v843SZtqi3
S2F2S1nn7zhc3j1hMf9099GUfo2h9Zb04ODL9r4YXOJf7udvIfX53S3zk2nTVSTvRG+j9xDZVV27
dz7iEi1If/3njj9z1WzS9CdXzDKtpk+rM99Emb7bU/FVdXD4tX7ZGslNUpifxMmvdMM+zz9u1/1P
TTY/Ovua2tZL6uXv839SszY0YPfw1uksEh2bxu80UD8bRepKla9FnYEcsd/bcnpzBvNzHNHAu8F1
GqefjUzfC1+8KXMbiunT+C+mzmupda1p11ekKuVwCg4Yk5kEc6KyESjnrKvfT4t/fbUP1mJiG1ka
o0fnft9eD+SS8Kb8ZnS1FVQru/wmK5SD3CANH8wp8raqn4F+DpQ8OsIQEFYe6KXDm3zEy/RAfpax
ek676om51w2YZ5ckuxvS9FPjrVhh2kjeb/PXtlw+egLQqOB1usS1unoNQypvoOkEhpVdCPSO9gIU
jMu77ZReSt//xid5YcLpKompfyXzfDZrNfBmgAjBvmuj6bcB1+8qdpxTYtNPlyuPphcHEvD6WXJB
cZAtHXaUMM/yNLnuXUwd1mFK/HLrMO9gbk7QQmZXeWwFrq7cLkCEunl18cwwkG1a3DDYVdT1F7X9
WZT4YwaRvTHeweqLqcHMD4B3PtjKErhGEow2Y7Zq9SQLLhvjVqC3QUGG8QiwQAGNKb9O8TXqzpt8
xG9olZ6zV6uH4IC3tEUPZN88x3k0wPmSzamY9AyVVxLMvyIlq4D5kEXW9aOsrAifig6Ii3MX8tcI
WOJkF9tY4P8rNlTmAtpaAtOaA8dnqWrWj3GHgLmOW1BJ9k5aXBqtZ4S7uPR6eoHpGji1k6zounv5
kASNoQf1QsO/ujzLKoh0QjSyeM2HMrt3WZRtyJu/jfNj4WmBV3pvtJ+YcRL0Y3mRE6Jl+QWw6mDQ
zBfaHgfrV1YXnOevshh/a3ZrKBACrd0NTX8DTu3FHpezHMmprug2cR/bJH6BWf2n4Sgq7r2tzR/y
XQ4Vf9+wX2RlRB7pmL8zCbfl9wFBU5vvujJO/qL8yH6LTI5L9DIr7XVhTiRmLOgSy4t8XO4z1rzv
ZHapXP4Cck172HSOLPsia1SHzqZewP2z00sGip78jPXpF3/uEo3PtWncR8unVSOmE91V8l/h9r9Q
Nt77IFlH4xSAfPXrh+bFHGLhhjwYyxQopn0RiTWm+kgj5PY/3QGN21n+DaVLb7W3btZt5BjKTcrL
cpDWRZ18HG8egiEM8hERLVhItf1/p07vmbMpOS71KVKh8vYgu5g4GZwE1VV3mg2ymFFeimw6y2L2
otcyilWF80zfc9A6w40MxssXlkkSDM0CgMy4U2z3R1ZSqVk1EwbV5gQ+ImQuiEq35BdD7HNo3cu/
TbW9HzK6RlpEyLMeKUnTxoQ+4W+hBAycJQxCj2SomzC3rAeRR8tvbd3VyIVsoHy3bMWUWwfDbG7M
Z1yHT1kdYDAvWRMGoMngpdlX8u/IZ7M4AVo/BrQt3+bdXSY8eZwR6CeCYuy+4CQJrxStfmjJkKya
XMSGJ2d6/MoK51f5xilWr5sYyhVetxJkRlbGzVB1zb6mZ1n7HrIEppf4xkst+ohqoeVkVxD3OKTz
1+i2q15KOX3V2P8aNY0QoORiHwM/p814pANMmw9keEPjTZ+yn3kcvsvMvsye9UAH0sZCoYzhFPic
E12xTiCzx84YlBwiCzkAW2xPH+VNYnvf3ZCcLPvYLwjrvASTuwQqqseDn1hLuodmdk6eX1yWVjum
S3RodHVnRMvZLrIL9f2g0Hkvr7fq4IGU1DBzXT6J9K4PIOZOMcLHLsyvZWGKMQzuJ+5LNGQ4jr+0
UgdW7lMqVB7kTP+fggSjmXNQFPfWMu089niVF1ZaLuJZbAExM7zY/nU8GUzKsW48iSJb0SRBapUX
phdfZEukVWAevxlZWL9cDoEstZvRG4NET6/1cJa7ki1aev8khospBjBkvef/ToumRO+1w2AZI8iY
OSanw275AOlz/WKxUXLrEYwl4EyJLpBTJOoEajP6fK3nuKl+Sm85Q657A67oXk6K5tfP6aLQvsHp
4L3BbtAx03lauleqg3LQem960/uznG+5NerFJF3VWxET+SvmUgL5toJx+97UN6Jqa8g5i/Ezrf8M
5Wik507fyL2I0jXpQE3L7qYAnNET25DN2zAeod3hJHHC5DF6wz1J/5I20oxcXewCa+pDa0djpZgc
qCqZ1EuaYwk+XFZY1/qoPXVFfcJq4EbHL73rfGTZ49RkFw8RqTvnpHr2e6zewu1Hg3/Dzvq1egaG
Alxf9Sb39Dc//EwdczWZogSM6nGetS+1V+Fj5euY+j+PcD3ilVh9dimG7EIsQdauuGSdFshtGe5L
PGUfdBavL/lxdOv20b5GeMWumvIUuk5jYJU9h7JjztTTIAz64hx96tWD+Cmd5d4twmyVYibD6iI6
pC/cEyEVwKnTXnbHR+wqONIAcPnVsT8zJ1qplgPtDjtXy29F14jQ444HZhfvio72JpPmuFLHBOOB
+Q4waBr71B+6KmKWWwvEVorNMgrlcaAnGfTbX3EZ1xPUqb/D5D/pPo0M4tQA3/Jk1fk11XgewvB+
nBGT6YIl6zdHMTZi+eSKlv8FePfbVHRfcvFkKAlxoYPCdndiyEfNZ8yz388qVB8Y9dorf2aLc624
e6Yk9hVPkeZLIE6C4vhPGRPz7jzfTGS4RfLkkMnB0QiuwPKDSvlRDpfewR5UlgAgMuTkXKBm+bsC
EihrJnILlmaxB7zmLRZDI2dBvmPA+zBc+zj03kbuQz455ox0KOGjSHzW9KDvLDs5qDnnRVZYnrNl
Gsos68c2wqSBxam6DDXkOAQ5WP39j/PtZup5dUWS3HqLcxDvqx85uLKdlMO/okwIui6ySKP6971F
0YKY42xjGAZoYglkLeSn3JMCfAYUCU/y3aCJQ/fif5f+UW+dr2b4v7VtfB04ZVpxnOW3LaIXsjM0
vC/BKg16SgyzrL5Nw3Xn3ue40lAlBfQBVPHlrJtxIPvma82mKeZ72Z60VYO+7c8dpAhsTFWuN5s5
wwvETFfyLHJzq94srfaetBVB5fILE0VQhN1XUtL43S2P6/GtMgZ+cu2fWUXgAeHaY2hFBYjWyOie
VKP7Lj679HTq2r1Y2z6qLvBagZ7rWicFvMMBBdKHCAYm14yXfw7Q+WWIMaAxb0qdx85UvqHUPhkU
4NX6yXVBL+f0LmN2gQzkYlm0IWXRnfxbYo1JWd7j/NgnagAZxe+qKOYaFkHlUw63eL+qn9ymEFnJ
N4nqmlocFTFXpn52Ne0mLcFPAmoT0i5O2ILXqhY7Tw/vcrP4iZP2e8T7s/OWEY/2QK/fN4AuCF+k
PKtudsXoxKW2m296Ly4DoL3dFD4DjH9WQlwuazxKzWmKaBhv6NKI8YfnhO4fs/1HEYhjyFhyX7qP
mefews+9S7Up4ELg5H8UDs3aDOc6gxp0cnzx4ewhfC3Ba6vwk+ULwOoLHIuBzIm5LSx+K9dc2uFA
A9PNfx/yzPktmUB54sJyp+uHbOe9MKt3e0TuRB/QsRh4fAiogX/yoomH2GXUiZls8OagbqxTH+MQ
RO3jMCpX8nuso6cJdSDoJCVgURAdz6A0XOTpwcAnlWI+yz3UWf4T489a843q5x/yJ2WK96TW30Zv
gb8Wvpe5deoq9zj31RZiaBQxLWp1svXpkhuXAiIy8O1K76XheWmHCZpu+h3Lneuln3Ljsjw5bFZX
4C5tF00/ypoBPwZs/fQb5wXyrN6F8OBOFO+gaPmV94serJUm38kF4BWMIVkZztVY//jueyZJTy4q
n3OH/rcuXhJyYjDA3ZUhkrLY/veArq3qS+a7z128BGFMoEcooQC0Dwo0UNNXGsVAh/7RXhtezCi8
b6TfD71ozNNhLpUNdZRfZuLFAWEEtwZ8RDu3b6MffZd4RqVJr2Oj7H1X3dsYIy3Hs6rTr4mWH7FJ
pr0EYrenqXkvzZOSuzRDVs/ZiAOBlEf4bFOWB7FxWxv+59I5F0W8JGZNBHdL7LUQv0/Nl5xficnF
qRqd/HGBPrrPrCAB4IlKBu2+hPOe876434oHhWlSv/RiW8WAlpr/lW7nPvxi1DnNAtEPfZfddJp+
iK7L3lpNrNhRpgf1JphxEe05CZLUJSNxJUdWTveQaoGutu9ZeNfhGMZpAuWV8LGy1qZ+tG3/TV4X
Czvon+IgiHNgq+pXw0g20S38Xr9KR0BD3yL1t3tZQD2dA0NgwdNk54/ut+HbnzSsU6hjzgPnEm9Y
fspHk0clNTZelT/QIHpJCbL+e8cupndNfcmc9itzONHTv37QXoBuwF2cXkDJuur8Fv7b5VzhQ9cg
mANKRMkCi2AVl7Yj9uU7aCDaQ+NC1fNK04qvNowDTUkvYc/zyfdPN2pbnuWOsuFpDucPl09kfEKe
oaarC1islyyvL0k3BBHT57xl8xFIii6gV5X18/hjkzwLFUJpJ764jL3Xt0mJt8A6yatyJ3N6pDrF
GK+ycf0BZO/iktd/N+gBhRABZbTk47ldjCAvu0fNA04umYMmUZiqRb+CLsXg/X6KlO+WxKoeuZtw
VH/lPmVB2kG7bft+K4+hzsUFLgxO5508/9LRxoUmp8lUyB+XX0fHZMNL6S7XmdvcSXJC/HnJQGTM
VBhm8iRipxFNTKhxNLpfZOfVAxTNbyrKNh2ngz8OX6Li/Sn71e5E+KCSDezJCoCG3SQxNIoIhfiY
FKK+rRu9B1Ubu1ZBLdnnOHjMUyb6NYjDt1QHA/E6oxyD3g4vDaTdyTSe5eMipmCaHzzygZJLEWOk
O82X2e0k/2UNMyNoCdkNevT95X3gEgsyqlbOiU7aaxOvlGQPkQM7xtM4hbp3SDbK6ZUnlnSNqeS3
saLsxWbK62sOCyPl4RClD9YA1Dse04AvJO6JBOGSJmSi/s7G08Qm3s3ZVWXo5zUe/p/jGqr5lZl6
r/qinuWrq8I+2fktw8YXo8KDKJdzOzCLMgCUlEaBSqQGSTUaCYlhHLYZvmh3Oi3dMeksZnjYWWYz
v8oBY2i2B5FhwOICp8CKpe2TqkzBaEUkcmfsORMRbgiKdv9bMvNoqfZjaM3nyeR8i9wnpDFokx9a
7TwJVA6d6SLtGS8zXUK6Aicpr7YMuN6JlPrMLndq8SjSKadZTkMz/WA4/4lqECHshDoJyHqROHvW
3tLqLJ9k+Hg9RxA94KcwKVBcUtJ5OeBRzGwYTymQS7bv7XyHcUFJ9lVk/0T7l3byTAv8dTFMv25V
XECs+JXXq5mZcwhKxAooM1h31Un+JPb9fw5Wgv6ci/we9YTg/IR5YuN15oMtGRoNy5KWd25nrE9K
/+HGGgEE4fzQbBPEtXFpdH+bFd0RfNoz5YiAVi7Xrz7lCFYcxXJCtQ33Tl98ErV+AjdsuzMwdN2D
qJV4Yb6uHIKiynazFR2he/7Qk4vSqcGoRiRTlW9RGlqtfHuu8xLNvz5ECs1kP4t0qo6x6islZhbW
iw+iIhgHCuRQyKrmprOrGHbFqMmCO/PfPiVko2RffUX/Bg0kvK3G9CRfN0ZzoHHfsuaG+YhYfoiM
yGehJYXm81O2PE2mUwwMG5KVsPOyFnq6NTW6VrkwA1OXIgxfYcGOT9qgfE/d0Uy/i7J/GizvJE9C
H9uPTmIhjH+LyPsn9mGI5/VCWgRKZpvuvGp+0mpaVlmjyWi/VpkB13amACtP5s9GILpf6/KnipmO
eCjgmNw7aARxM1c1onWsOgz0lvvNqONl/Zq5fp9rss4kBLmKXBVn9qlpwckyIzQDiwLrJbihry6p
vAXIHNVtnlvSnuJ3iB8DG+NHn+zlV1pFAsoCAR1DhxiUpSrL7/XQ3ogGztl2YHW+ZXVCw91Pub4X
VSh3htSRA2uflL45MbnwK2GuthTgsrSHVeXODkG9WXw4zmqBJa1RVzjnafNlcUyJLiV+wcP69u3s
vk8WJoaIGtfgDpeLbre4UoLEj+gbjIISJ4lCJ9/YvuoIe81ThNkQuCqQa5CNQEqB14bgctsZPrRk
0xmgvVV5X/I7a6pSspjLRD+I+gGW6pneLmgmsUc8KTK/oDqdctcpFDHgAtpTpqpu041ltN8pprhh
FyV31drLcZis6w7rVsJgUqbunYMcE2ufmFgqTZXMMjeGnPRsESnG+zpiVt5x12+SJFSFRpjir9ao
Tr5x/l8W1cHri8t4wwzN3boWUH79pLNy7GGYa/GIh0Q/S/AHhvvOqKwbWcAEAACpJySwgVcGNgRP
2HAF+NTZNNW0awr13aoPEqDN9l+glkQN+OIMl9f+GsknONWt0W+dzjjalbfuyxqEU2quPPi4iPr9
GppvflJTg4XU2fZu/SWZAS4t37D0xWGpze1UuT+SgJ/wy1V1O6XtRTZU8sD2oOzB3NvlEsnQBfPt
EdvD0+rN6pbuI4HrCsBRIW3Z/zobKXYYrYazzz12+j4p/b1kGtYsA1gZr4z0ARaAxfftH/zjH7Vw
XnzGsGYSBZFo1KI2Avq7Xg0QDyge4/VOa1iqxDDywU5kq29dbH7Cqvg9ohuIrb7d4b2nI9rA23fH
cP2LkGGKcKxfxqL+SRGfwfJvfdXf6g6uYdxcm+30ILtP12EweN6LF77i7Em5Cq8IERjRCwDJ09n7
EXKSMnDefY1UJZqj1L0T/lpktm8OsqS6f59Gvrb2NB6jCTcJYzjVeHBGgiVk7CrPGNX2fe8kEHdN
Cutd7z9wbK4Jei6SURXxGpLlDKKEwLPdp/hjcg+ZHFtGic3208h5G0ff7mvyZZ/GkLxD6Ui7gP3k
l9nPFPo/KicMHMuAsG4P+vMt47hvJbJHkCZZHcNmpLLK9uvW9iDCIpumwsCnplFOJj0koZaj/2s0
PC9AodJsuZciVVPrZ0kmSMIx1wFetW34N8KgMI3jtJjbdjYRvu5b0oRg7Z+W5iC5FvFCltbf27qy
nwh3esQejGAuKFkVybZI6UJRyhs4A24q0t5SX5F06AStjDFwCFyfAfflUTIjM8kIejfiK+qjNAMB
+YmqsKvoUMFyl2JhQL4K/N7c0296aLE2ojXkM6KCKMlvFIiPygpy55QQU0XGxje9BdIP4l6R88Sw
j9XA2KPhbgFbB4o1u7jach4772IRojYa6E9kYuSejci5TNRClt4EnTG7hPpfbi23OJ2hfoDp+VsW
VK4RRzuQhS7goQaSaGemlLFK69A3PfQTKE6pt+jNsUrNT5Hn/ym9qfIfYtiXnM7dw6Z4Q6fDn8qx
MR4eJigfF4Kgg2TrmfZS9fZLw0CKRpSftjl8hNWNFIEYKL+k3TFOdPIcBBBm/wsYEVWo9Md9YGBo
1+X2jZwnGxP0l/Ezp6OdLrvKumQlOU/uWx6FkWR1Mj5i4lLJKYkaczt/4wB5uRgRiChUA/BJJZSU
iHPqrEPauTsJ5NLK+kuPznEBRuiMpiYDvjDGQsZFXFC7d+FwmJhCpyCHf7zmmBgBiormr8Snt/CZ
TeTk8yl7mUADEPUndwZcTXhleyX9rtPdQpwsjyF2Js0P3tScpJa4ljdQKo00BnESgGv6tdBCak0+
wzZuuoQWJj17XM1PBJqhfEj3+0ekc7MuiVmnazVt1fqRZzHpQogwbEXqHHs+0w4U0GodVG18iUCP
GcNkB1HP45JPDIFj6jFw8n42luf5RiwMXL3n9FF2c1VEqJK14DGFxwGe2BA3St6jzwEMJ5KZnv3Y
+9Whdsb9+jobK/ss8iJyUwApMqT/FPMjSYYvtOrP/yRJDodHJWbuT3puHz0gq6S8I3/lFtpZnmAo
d1pk4MunF3DeZTnjretZt+vT+g+dV335Zv0Tj5SE5NvhaXpwgeruCIyUDr1pqy8D7K3y3jxq5wg8
m6y+1AvLa8nqaACb2FBtO236JF/qF9qmrLp7WRILC111xvqHDnxtEdiXrvEm9+iFpIt5Fnok16eM
W3vHAMUq9C4zpIn1pZjgH+H0S4VIXALgxpnyPWpM26zngDuSMyF3Jcq+cMgutOOzUWsArJjbgS8j
ljvaJreqj94JBrpbJZn3/3krEzTd0L48gPtMjoUPiVsja7sooCQ5/Usm2aQRLJn0bzPYbG9T69W3
bLtV/8mjCo7a1LcvIpurmRva6tPTPiQ/LtpD9CMtCy8+OVzRgpLBX6Vd8q0AZn8k6oNUlKZ+T6r3
S1SraFsJ8OSn3xu7iaaILIlvVVK/kttd8+9eMV13unqjLZ9iHv9LPU87w7G/58FhnAvcXae8SE9E
kZNiCa0gDedDw0jhemVMPa1qD/8rs1PffpL6qNRFm54EEoaAfiwWz2p25uTeesXICPKnHHAJI/Wy
2A0t0YUUX+WFte0jf/PBbl3zxC0Jq6T3SLuDYIrJM5L6lGH+etOAYdzbdRYu38bE+q2edRZtFfl0
YaMFscy4eKo53zs+vOOY5RoxcGQvC8x0plGgMeZtbjT3dFdSxiMXI3kFiA1hWMoOIOM5On0kPTCP
kb2XFAWQS1jk/NWzvsR/LghpJAUg4c4OnJPjjA+Z6hzWHg+hwpkuiabrZX5j6u+tcP60nITlHTCG
8N49eR11AgXFJYnkNY5vD7FvfXpN+zOYEVCzxVZCe9yAXUPJazaLkwQJHpgOJEP+qePw0IAYXTj3
40/ZTu/xNL34NU9hUGelj8WNtE8VAQBj8QYe1qCgxhyqZqD0pNHzFpBHZtap4Gd1fWo0+6I3L4sD
8xC6U9y0pnPvugzC7OhlCq138fClImNk1Hhl+t8n/YLx8iWHbGyGjkS32ANeiqB/7ScEc5zWbg0w
AQ5Zn1xnQAyKp7iqEmnXSFG3NOe38TrZtrqLGYra9E0g6dJbkWapCsgCiS8BHmQU5t9SGJzN/sM3
T6sgRQez1Jn1045VzsFVzFNUE7zwXaxWaC0fIjWjHn7k419BUS7Q9e79ZDVbKeaE0fhlTcPJzPdi
w6RrQLoHxILLf7PPjGfVvYK4yWxjeSsWHM7NAIsetEb34pbv4orLR+VUyv6GufekxdaaKDLU+B0A
2asmLF/M3Drr85Wso3jrEi0tfUgW4E2KNS6wP6vdp0cTM9Y8z2QH1t4hUQ9QvlwvefpU1gxLzsTI
+DAhqgSA8HtGw7QrUdxgga9vLK4PMN6P/J2cbzUl0VzBo5tom6QD1ZTXxPtbVc40kcmAPhV/SK4p
l1Ec/qbwn+FPpV9Se+3rD4nC9IrL4M+r0c7Ois9Vk4DU9tfbtGjJRk2mBzGx/32v4zPZYzHYAqgy
t7I+izyUpitPOlRn4sivL4rYzHH+AMQkQGf9r3g/Eh7ZPsxosfIoay4SKIu8JF+aYb5JYVp6IqQ0
FqYQTPivvbOJYufi5+7pr7pHjkuKRpUL6p8G0LLzbdfW0XGzVabWij0NNFJqLcNmPzb1zeo1iPiL
E2w91uDEavq7VLikQUmc0KzqPodPCZ6IAL4Iy9ZNbzJSzun1ZDRPusCIykpWsjRwptATPTzI+kk0
u64XlCDf0b4rLBi4oXUQ8yFh1myq5zw/yMPLWRqolpRGezvn2naukstIHz6U3w9iBMQYtOW7rnYv
UHxe1ojMNp99FWwv8TA5OrpoX3G4aUO7zYEYsXC6G9xncVdlIaURxc7Gr5GeVaqjki+sx5DE8bNS
oJTxsk+S0F9V/OzO/5z4Rdv9Z17+MzXyUyr8E7PNSnOY2vluxuevO/Mi39MX6TkBjd3/lt/k1to2
fSMBJ359qMWkrMjds7RxYV4tALkaxgNgSKR6/nTHNEfHfu6Ay+dhxIuL6+rDsG+kTSyTkouYXBG5
Js6OfmZvJdaB8pbMqyTo0u7dEOaSv9O6trmITOCnm8BVdFH2KsGmHAVx1JQsORP5ipMnfq1UQ6VA
bKB4Bo+mGyRNysqVe0D/nBcH5jCe3GkBivSFsg93NR3O9IhJlfd/BjBXkyAGYV+387u16iHpaKl0
eIyIxauOkEKNFRf/huxRjJdOdCeKC/bDW32hNx2InivRWlKVWRTtDlySbVcN12MfPcHpAQyavzY6
WUYWSETmWfUzeNVX0sfRTu6xjmA7mah319IBkEFIDBWqrL6ImGwKbOvA+CFLnDF59GJKv0jUyaEV
jfzXDACaVFJZ92u0JfpqAp80U7Rrrf1zZrLMwKE3942ibUS+RK9K61VRAEah5+GHHunHNWnEotpN
e6+F48as7K/yXdIg/38UBQPkoQjhqiPJv3TlBvBTKHdIi6DKBY3GgokTtOnbkthD0oiS2ZTEp2T7
tE79KMHYvIDdAhTDW2tCJ4C+083TbI+svLM2hI3iUuXKs1e512re3q/yicsl7B/ABT4xKfo29uBe
k4AU365QvduwK9fATpasA3fjKufsJMa4+m/is8mCeepxIM0l/5T/Vi2QdjpAh/pzgxeRZua/pAAy
FxVhKWQyyRAxrxFVGxpyXCLUdbXlT4sk/Ha/xA+Um1ubhBbjcW52PXj+pf1pxtG/jupo272tnX7S
Kmct0H/H+zXE5C5jNlmSxqFZvuUpekYsfp1XwJcf5CtyUVZijzocv08JvmXnImIoxvZevehr0f7i
2FhiWca34kgXpNzbNTHFOaIPmlAL6L9sfNRdePTM4kYaHKQdQ5zGtVvDB64lXZ51ELauzO5u8L13
6auSz4lxN7IveDU/1jwCL2VIc5pVRynftEZ7DdvNQ976NAD0NB94NSga6saDqB7f8q/8YTomlADe
69Qtv9IfvHj62U+S1xiUaA3vtfeg6RCqIm5IGsCSvgDzkNITXat8yf+Oal2CezHRGGOWj00GTj83
Z3tUMAjcZRtAoiJiXSNcOSlyYtwepHMSIWIQItU6Gd6jbxofRpWj1+sbUTVSahEjIcscD4CLLNVW
2hal4c+tXOYUop1srmqEt7kBQy2f1Q2Thl7vW37CaQm2Wbot0yUQnUSSbqEKXpF5GA2gGjg7Ypzk
EtJHqHvlA0Bz1/91m40uk8YgWkXLXzf0QH3ZBEuySNofr5vOuWcG4/II3tGHPK9oONu9nn31U6yC
dI8ZnXudFD0TKbRl0dDSQn+k06AhXquljf/S6W119f/bz9Vi+HwwBRjeHtNtVahb2XDp2BADIgs+
QPTaZACCSUPUanCoNG11Kz6KIhVZKLotkDoX2SHpJZarx9ygCcQ2MLIQ+9QgQNOSjJMs5TUKULFn
fkqpUpSooEAD7ElCv6ubf1KXk9R6omtnhlLfk/pW6plSYTXJtZlzfOlLa6vpziGbgHEkf5+XA4B9
w69UMMB32I0Vraxk8KQ+KM6dMYLr56b3UsQ2/Ook1+uUeOM09jGcnI/Sf5fCR+gTiBKVaMu0HeP5
6JFGDOvh15yyz6SmpABykMQ3ct+hjgqjpqIBkOsu6i4bI2jA/grDNvEyDXiXathJgYshZZwGF55n
Jl+kyUDqRPKzdNybOYJgpjDWRockJ8YOG3pCnR6gKuOfZtNIqbYFgD95A19Mmz0ZJrPnJSWGz7lQ
n9s6Hn8jG1ROQ6d5sQPafCoG9xUi6mRnGWNxNzH0dfQKENxouQC52IXNsvD84QKgwXb983aZ73s6
Bk5TryyAuqc+FL+GvTeLTlkxeB8YmQ2BAYzyd4hlaGMBTvZ3uenAV/qNVfMn0cPhvRjA3PTdvnjQ
h9Q+gIWm7GfP0J+WHPD1tDanE2r9oZYbdinDWHUJP4VK/DBoGTzoAz5vDa3OUUui6M7SIMOA2EB9
VYGZgTrCzr9tRH39cyrgT3XR5acWcjbwrJX2Caya/IYxyPkQTuP4YGeKsSmnf7UF5AGQGs4VTQuw
huQJIKvFi6Uxz6pFJajlAOUxN7gjjSf4i+FrVwHOmmZjcVWMEPEojaG8N4u3q1OoM+puvtNpceyV
AYamrlP3DW3EtLb8Nv2UbpwW2DrYkSD9TvPrRU/HjTPHZBeKg11DPe40/zRyGZOSv8Vh64DE04Oe
B+9E4V2KRsWsL953lMfxhhJvk4ybsoX2pjBYAEtr33wtexuU8djSBZx00QmAoHe/Un5MC4ShOOxu
h2l+mqC3uGryfkOD7663eHIFWAVuCATQXrW2XmlVVzM1TogYIPaJKgjPVK/dAAUUplZ/iKsZdzIZ
XzTiIH/BT66BdQHhBwBh6LEvTZs/TW7xmNbaZzfo0JqZ5cYB1LYy6FzJGYK+guEXDoIyfWy15A2y
YSrViEZauDdAtJJUKqIr2Dgjlqt/qjnQzDT0Vz926eVgjunjdZ2Hz9DfgEc1Pvc6HFxeCf6fCdZ/
OHruQQOV52rq3fZqNp1eBsmZy6ijbjO4wJI152UxnSvNbwoQgGhEUUeBhZxvwW14JKQm7gEPjKHl
1y5y76a6uWlc82HRSBvTIAiylnplDopyk0fLslncXZHnT2FU3Pjwr1AXBWEvvqcAN16rYw22awfw
cUp6KWEWirrfVMDPV/yMTV9cu8P0SEH3HTbnkGG6G4aU3w1SE3tPwDZ9R3vX7IwGwxzYQvAJNDAZ
QTF96+kYzkL7ZAz4oW7d7Fn6XQil0mb2Z+06q2/qnAsyzJrsK3Y175cLENPlFQ2xh0kJLx0lfT4z
kA3wE3yVHOQHkOLwfYDX0IsnY/rMzb1ukoXpliLd2nq0d30G0wE6K+gpxRWqx1d7iY+kar/DcGxv
Nf0hCRWYDR17R9BugfGYI+Q1eAcMi+tb05ue6nrx4Eug7rD09+AARtedp0cbjXkAckw3rQUoM6AC
j/qg/OiFxyhdo28X66UuVLpfYzvcNLHya0bdxa3BoqgYrV//Z2XJTQvOz4Juajyn3ajXmmUk12kj
1+OI5TUgWnXF1LlahnQEgEelJOHXaHS3ug7vVwf7a9MtAGEXFi2fybxLNY91hDp8jiLYrMzvTZ+i
HcZpAQ8W+uTryeq2VBI7HqF1NqGjkgtmWjw3l3+V6uSYY30mpabXN/0w3pfeLM0SM1Cz/XtoaU+a
qXykvv6iWjFkX8snrEV0jwPbNjMxosTQBoFBXFzHegPublvbV7YVZmCaRsYmSgtQ5MoFTEgQmyEe
XAp+BWEYcCCUAJTizpBReCmg/F4sgFBVx3qsEtjtoGYqr0OcTUcd3kcLvDprac2b2maSs6nTfQWM
3CYrHrvcvYENGxqRJYaXgJKJWUD61phxuSuZamESNNzUoL08ItbDApFWBZZXQ5/RDma+13mMHhLd
+MpSmAmttNwVSsPgGhM1jl75B7gSAB/tuRtFAYQO6Hwr9VWB9durbg4h1vKPqUf7DhD9Txp2lk2s
WUfP9cerybaXK6cG1NlsXbpB2/HKsYA+V8322nSzr67ShpvJzQF360Goi86F3nECygIcRN3bAWZA
ZV/dueq4VS06cBIGCR4X4OT2GvyW4i3Wrfc00XwD2AXTsaV+51baMQMpLCNNbcVAoTokm1LoQ0Dv
Im93FQKoyqhCsusW1GQ1aIcot8erluW8MiP6lYrkMNT+JuJoXRnDwxS6X0w2TtezYbCzdndlOnOy
t2C6uC59qiuJQXhS3MSeznxfRJnQaa8TC0UTm+hoOnjBpfPfF9MtN+5sPzjOVJOWdx8tBDYdBnvn
WNWFPPz/I+rMlhtF2i36RESQzNxqniVLHuuGqO52AcmUJDNPf5bc/4m+aEKSHV22JeAb9t7rc+he
+7nnwgvBYVcI8wvf44C9gZQDETx8co+YXcA4K6C1hT5/zqwY7m1RuDs6zcJPzGU7S7mYCoJ9wn5p
4MpGqEXYLWmIHrSCpl6aTrBMEs6YIX4KG63R34jSM5ahpLIgIeTsl2G6alS2yTEDk2kOCUr3N0M+
cwCj57+YBDu70q81mV+LBkc0TqgSohQxtGHEe22QLDkCyVvOKeHCpTs4W1fwWaHW4NZdyQOp/Fzo
bd4XQ949H6qOIbiq2xW/dzhVK5MbITeL4tA2zZ+kAx/j1GB4Wo/mF1iev1KNc2oYRizR4+yZeuYL
foOSD+vcL6LSvZI9M6waP0HfRvh0YSxmbf7VNI25DHUL9K4nhIxbU/hUUHpCBoBJzbP9bAURlmZj
lSzFOKMns81N06YPc46ylaaf55ccnjcaqjJkVkvRAWRWEYnmw6vhEn5YD5z4TF1ohNKZVGa5lp19
ewolUcOthZDnfup+kfhEXJNAXZHl5dJM83yRuxTpYZ7+AQy0L13VLiRgnigrECZHQ7Yspmel40CY
rtN8QyVvLFuEs03DfdLB1DD3yECN6GXMJ4ISTQKen7kHVoatNOUaxxA6L/QHM99xJwmWWKibnvN+
R2BgiIv6zs9yq+O+JsyMGiXgLl9Z7ZX6mbAgP8BC2d5rtpk57DAcB/pUd2RcViosN3b4V9tDYC+F
gr9grQh4JlM6LCiBqq/e9iOUS2hdu8xlv5Cs8xDmLnOCg+o+s5SQEV/RKxGhsJjmeu26jTqF9c43
lLU2ypJzZHRvARjPfYVFXnbFpemDP3Wj/0Q0ASys5HlAsLaoSg5hlP6mQWJp3Awr2VFbY5FjpGo0
mhkqgPudW+KbQ8VL1Z2QVzla5nugXCa6SUteJFfvRtWE1IvTZJgsnwN58FJ9jTCvLLOuf1id+Q1H
YT1NtVx0KQdm3Ac1CjItXYezACejrUrKmiAD+9IoyD6tWPP+EKSom49IRQtcJS9NTy3lFsBvRRP8
M90HaT5A+xDeib1He6paWbF1BO/SNXrrtiFIUyhRVdUP2BRG3gHf2qmWUygB0XL1vTFf4nRGwzDA
o4lTrnvuNHyoyT7kRXgKO8750ib7tKQpWPSK/FTl1LdiQDKTdUWxjAWOXh2IS+Wb+yYoinPcheE6
sA4wDzs2Y9fCgW8nWJMl8YxyuNfLbmjg6qibEml4boxsg6J1GVtyL3ui2gPCiERJYxLPdIllsO08
G/bQPzipCcwh5HxjuMYmmitnK63q2hWsacbMJoM4JuFW1UzehXHueZmEdD2eRT1ucvFMAuiddCsD
zYBV2JzN/SxXZZjtsV1yme3Sg7R9tatwfeWKYatkaFgLU69diyWVZR2KhJtdXF+KOf2eEmIpx5aQ
Bb/lXOZU+NXDiV0NnWGePN0NhN1SG4+J2xCE3A1f/kiUQWsk31lUvQLkyT9Ij9cI3fV4Kp6Hn6eN
H2QUCdVrUrgsdmVhHwIDMGE5mwx5pn5rGorQLWmTjR3W3kuoPXNZEnewTUbLe/l5DWzCN9EDrG69
zEFSmZQovT1fHQPIZ2pROxO3LwnTyGMT0qSWA1XFv5bCi5ftiEAzMpV3tc1oJbXcl8ZANP/zUOU9
/5uaPdmUnZ75rOyb4/8dyGbKjh7SZmEbHzn2y0hbn8LhQ+DGRkKECk+TOoMc6EBKaGTVsBDr7LeS
v1inpugTp0G6MVJZLiMD/tOQYfRGZdkfR9/qjz+P/NoIAKN0sVqH/UD8OIjYfdaVSOjDYU9/Y50E
8B1UlDzKutnYBJRvK4GYYq5id2O7AF4ZaB6ayJ7fw8lLdgb5+lsEnPZHPNqbIqgFMc0ESpFHPt5A
nUuykueNYxbRaubO/A7wligv6IHfKRIzw58Wk19W10izdLSLbS1H7z6GNcp50Ymd2xfXtAvkmr+V
3CvDbc9SOdlm6OJoobT7FRLve9HCDImJn69NXbcrqB3iMjs2xOqhLnaM6ZbaSjMKMj5padXaJ18W
3LmCycWvm5rrZPSrj6YYXyjL/FjvgrrruZ263Kb7kej/YCSyrjcfozFehiqIXnRa3gYC2h4KVo1h
BOar06nfunT0iylkgzOtXFy9qnHFgpS0P3LkTCFZLIL35+ekXhvBBLZSdiuV98HB6gkrc/SYn6eG
q6dT3YmhcDaZO4sd2W/hWxvUp9i3hx0iShNiZGGvnDh0dobXVB/4Xsh6N68WyfNDOIa3Jrzmbe4+
dPVP0CTBvjFLE5t4NP97iLRz1iTfpg6ZPZIgtVnq6hw/nxVFXu2DBOZJL1huCct115wR5plOrwDZ
ocV7GmAUrefklgM2egcPGGTD9CGLX0PM5EBatTo5dozkyu3ODCZezDwezg2rYvotUb6mT5QmYsL2
L4KLyUIZnqshY9g0efPl2Xl4HPljXys5jVeoNQezERq3uzsdXF2n2C9asS0Sq3mRJF1QWpnpDi9d
v5q7Zj47DfwFTk6XXtaaz3U/OMcmpS3nh7onKR6FJM5+Ax/FwJRo+4JcV+4Itzb2U12yaE4Hb0G8
rXHRfGyO7mTCq049qK1SHapgXVVe8R1J71RJu/2nt7wrOjbz76wqHpqsWzwhwbsGEvoX99xf/lDp
31x0vpkJz1ClyEsNZzv4Gofv3G8ZCTBRW9Pk1enSGS3SWFL5O2IyZkW+elPaZo2hxJekFh6WCVbY
czzJ7sWa6e9Hp7F/kUwIc7LVySXJ3OE21hldTRtZvyT5jouBbEsKRtIVDGdMTi1Qz7UqhnYzjZGz
tmy3PyhzNl9MlYAPJO4YcBAoabqem1HK7B0qo7dFMxmxSjaY1e7dTiS7MpaAH/JmCE50LNupn9Kb
q4+20NaxRLY2uNn4kFSX96CkmsiH6ZOsjnbDilxvIT8N/JZBsxsd6kvaAf9iw6A65ICft9jazDvJ
+tiJVRM/Rid8SAmjT9auOEzhXL25YeVTPPfh7udpM4wRnSXOFps0pXVj+fGKbBiTSHqp2qP7PFiG
0RytLAFWQch6WDiQUKpUnPMY449mkNzMrT67vt3B4u7rYTdP6hVpHFHWbv9VMURcJaNhPaM/LQK7
Aeu4fmcvA2uI92nYB9e4SXqa9JfJSr33SI/xLajlG0OZ9ylJ60vtO9FLlhfrEdjvWxwSshgNu7QL
z54j07+fwltBIGSX6qd7TftMMLpmZfP/2MbKw0WTVi7kiAT3/TzOwTaLsN1xCWpe+jzx9n5EBzjA
ov9w58FdxnZnHnxGbB+lpqXPWFtw+aGozFbYh7/ycZz/ZOSl1VX8JyXQkilSm73jjlkPU/CrHRHC
gEE58ffKLgKk06XOzSNEEoMEPtDObVmA6LUBFZCMdGQy6WCREcbRLhW2wdR+rYTxRrY3zV0IiN2a
6VdM0+zP5Sg34zMxPauD/jaM8cFoppnAcbBifkoedOs3XJ5ica/SxLs6XNOvbKTdK5i1et3F7Tlh
L1BVCBJ0ab/Z800ger+7zdxTH/ne2gKZt8bbPuM/I1fRDAsBXzH317wrQE2Nzr+7+BLAlCYvcPQO
6WxZZF0JAv3TcX7NY5fKLlaXOAjns+DecYLyAxDRHPJ7xrJDT0lxtAc2bxMZ5fuoilZGlTuLaEIb
ajpEbai5PP53gMlXHi2pIVwVig+0rqtzWEP1ISYj2zako1NWtZwgAgGwTx/vQAMaF/6saaGq/C0b
DXNl1Mm1edZ9LkZSEjkAKTQ5vXNZ3lzCEp/4SbVx4xDgA8VeS098qTJzQZ3uXae4MV/6SR4QdFWH
qZ/dUziu++c/7KeVYnHJI0j31dlCQLRv8mgbO218xIlkHARywX8f/bxWxWBmsgyS7s8X5udXTXIN
EEWqLwts36YyoSr1pFOfU8N0u4PVeGI5DlzjOjXSbT2/MhvOYghC81D5fiP2JflTyLjmdM1eUp4i
w4P70WpmonqWl5DBUpBqYqzqS9jE+tPUMt9lgWuuTZvsWt6YaRf2NhPA+AktmgbG0SqdrhFzSW9h
uOSZOVZ7zBzjQZg4Dicvb7eWQrNtiIqpRtWeGD83J9gAPOqoPHsy2Ve95wfHnwPZ0SgXrSxfWm4d
vBBIS8lcR8bGzQ3/xXy+1pr9w2MQkXNb3ddOGFy1l4M8jZ7sUhBaN2FUi5rR4TU0lz56ylOow6ud
pWIzTpRlcWZmL0VSpycvKW/aqbKXtk5XOV36tZfFtpTBwdNzeYKQOqzHBPSYMWGGxDg7burWoAUo
Q2rkvqdzJ0d+XZqVPhfQbrjZcilidQtBiGwttczD+nc+2fFXXTKU92NwnKlLmjZrz0VO68tHErfq
XHn+ISJt92A5zXdRGeiUkqhmPWCH0XmclmPp1heIMPQLKdzDrjETLGG8h6Wl9oOZuf+4irmADKv2
5hBRZQhSUxov6fcyg+VqlHjmSTdNj6k/v3S4iDE1x6DdLBIwHEbOxziw4vOQJoQTMVxd94MOD5Mb
zNvcJDvLbYJp0dnso6COhWQYBTYZASIiGsxdd4mLGEj0024emTCkdrtrGKZvRVxq9NV5dhIuNKTK
Ti6RrdQua1JmyMLfz5pEgM6Z7oHNzsBrSCdDe/ZuuP7VizJExU5Pzmw23G1TnLow96hpGGv2RJVu
vdb+01njnmTnfCs4rxcITfJr7vqfA58A6LOGHA8+td/CnhJ7V0f0axRBR/snvrW9xVFC8mkWQHFJ
bLGaLfAWDsFeaZdOn0XOraaA5LLnM7FABOi+eaa/i8AUrprZrTcaGIJFDxsZEBFIDLPaIoI0H5fX
2qvLK7fxaZNn6IZkcw+DxjhppOJMOMr2LZRZQ6ydGo//HajiEDUHRrzW8IkAmDvdqah0f/p55AwY
KxKPGK2Qn5Ag43TWFwPfyqA93hXyd30m+9fK9tAopf0uAZRJQCSbkN4mjm+IXH0ZHJDd6Ck/qHMe
UeKgRja481V1ZG1ENOdcYliKLT3qgZWoEuPyc+CUPwaOE5GWzEs9A6/DmFr3Lh2LG5ebU5Ql4dFs
7GIVpaIlS378HfrpsCPXRS2gYAxbSG/5KYnSrWGEesvkwPw3np5c049eEj5oqnyAw+LKuxuzdwg7
CUXW8vFFelhC6oJdYWdOpIx2yfSYu/bkjurbsgdx9ZKVN0xq7TCMuWmf4P08d0+FX0QXg5YhkZCf
qYCW9SASPt8pYJbnadoKhxkgsQGbqmiJspDS2EFj+O5MUzEnCW5xHHgEM/ytDRUe3Vz1zOOSY8TA
9WpWBh+ldPrWcffeJH73Nob8pjHv33vJtm7ReznjI5FdIJ5ll4EemXq278+1vzdF/E2YIqHC5Kvj
Bha8P+T96jN9mUKdlnTbkryMYxvZYhEkmDMyj3ihguqDdp1DUyFJSCaw0vDxhizxPhk0VjiJnWjr
oujuVDnsEp+JKrCXfFlZqDCUFf3xA/vg2GwBKJQ/ng9i04ALnRcTnWWVTbjNiXcsJsIpxdhw+ygo
M5P4kk4JO/zcqv59JJ6ahMouIxgeE3HaMnZhd45iXtbPDx5XSmYSob78PPs5NGnjb1EBT4yU8vj2
3xcUlc1C9Gm7q4M2XWcRyJ3JFdYj0ePKG+3w9vPMrtp2Zao22/48DSE+nNRk/kN+a/RipvbTJk+u
FRGDWZSqz9yLLc6EMQJYy1OVYFoyhvomGq8644y4DIV8l6EY/tZD9+V2dvTaVO64NWRt7xikJA9u
68hxahVvp5ixBWsF5UzAjsusuyXzYP3qffobL7TWge1Zp1711SURFR8xIytO4Vw6G2If5eTTJirX
v0CyhE6RNvFFjgApx4xLt0MMGMgwJObElWAlLSi2tMd9ZeqpZ3uBKeZJL2EW6i4sOxmPcZlsutYx
TwYzdyadDXdGd6reMw8YJeZ9OOSt2EW7yTCmLer87zyrZgbkSbD86e9J+85eY+RHVdgdRDpRrXJv
K3bzgNNnmKObyyqD4RMBkcMsjskTA01GGIyeZ+k1jg6YlGf99fPo57W5V4coRmMn7czbJDXLJU8S
by3iimv6fIR4Ia0FAKpb2FMDGZC0rwn3Bj4ywbhl6yZzPQ27fLbDS5RV9sNFTTQXib6xBrMeA/ne
wJJLn6h0Y7zFdWrFS9mS15kX1XyavJEMXN9P18XTm5v0PjXj8wuO7YSbXlhfken3hxAn08F4Hn6e
/jzKqwFBPY3fUs+ufRm5wpx4p5cUyHu/mL0DESSI6Z+R8T+P4omRm+oc1sC8lMZMuFmnmhvo5urE
7NjeF3R51XAUwSWb4+aKyKO5/jyakt7c9Z3DRqteRpP0jqUjxbkIM6S3LvmvzPPyjAVw1N8rRU6o
ZNS1IKm6v4+yuHhR4F0hU5F4wwKtwhzL2sRf57Kar3UIsXOoTVLEx+TM+hRKX3HkXS+2fYI/wkI8
9hYIRqlzJ+8xoBAy5glatIVKb0kBCiswTAyW6TSCuwEI3+sByhw06Nee9FDuAJQsjgWZsGv6c5ul
1iUA31eaWCeson7I54HakaQx9Az0YxmB22a4EjUO+NGe8C501lWSKnaqkeqRgMCF0Wv1yg2s7peG
N4DyTxNQlo6s/2WfnLEyGVvSHaxV79TBG+9tuxVVnq9JJw1QB2gf8b0xr3++mgkCYkumuitvqrex
sPSnZJAD1cFIL34rpreoJ3TYqPQnUfT5YfCR7uEwBAnp3Hwt9EtIfUzpw9Anpxb0unTjdCbeaafy
z0HVl0yp3iaIVKtBz+r0pHteM/EcIpfa+arias1Ej4FSzt22bOt7Ju3kqBz9R+fZ34wZ9Z2BOfjb
cVRXJWx7WZkd1mTu+FdZoLNhiiEJCwrDrRom9NUQqAZPYqia4nDd4aV5BxBD/HjcSFRZtf+e60cg
8r096eJvS+LcU13G8GjK/sakjvlr1O4jLOx4300lQEfeyWVvR3oNCMFoFzWTWJNN3JiR/DpnI31A
NB6aLP5fAZI/S5GmriYSnqBkGPeYCBAM3lN7icx++oWAhI33dMp6hyn5Mw445/K/ci3fB3mfTpd5
sKeLstxbnrIVR/12Tm032fYz32DmnbetsOYsPKWmT0GXh+A11SvPAUjYW4P5LmOx0UUe3t2R9L7M
BpEgUWe82rRWVluP28LqWVzHRQ2ZvolDZhuVtyJ/FYu/rqOdL+RfcemQajwH2dccYSkneR6SZ1JS
rQb61SiTj8IXE2V/X+/iIZg2NLv25d9HTk9hGFkXfj4+8Y1rfOg8HVezioc9XAnjI1QYOrwguk8x
ahTUSOWhnRFPQnQ+9V6d3OtaebdAfGaDldx/XimDXyhnxUkrLHtRoW4gASr8+X5164OQZXZq2Juf
LyStQ0ZS1OYgymT8Eh2SPs6I1Df5hDRFzfBeH3MIpOehdcYXOQO7c5Hx7n2WlS94ATix+jliUhZ2
yxa509+TdRxSFSLUTdJ9a3Y0/V4MqsGf8YEEZHSa2rmSZ69fep3+YqhRLnyDsXc90pA0GnKrGZf1
W2Hs3bSbjspLd02JB43hM+zKS9uE9VGjEFtnvEnv4/CG6uolDcr5G5DjGgwZiQoN0ts5aawzdGXr
HDmOtahA3m+kR4ZHBJfFCN1tbwM9K3UVrmZPTu9OGr1Wg+lfG8sa34GAIRMS1SvhDqjiDWdfd+mf
yk2yX6Ionx8rduB9wbbbYhJX4GLZFZ6ZcE37Yt199prafUEAROEUW99xnrW7LsqnTWKS0GaiwmFB
Q5GFHtFfNKI2nUXBmNyePtW77S0l6eHcqlRwGvLsM4zc+MVChtl0onm0FVnmdWL4e8ufX0dP2Bdi
Z4BgSSzu4AesFQp/hzBnjxm45vbkJrbeRDZPf177OXQkFW2M2YcrH/VLZc1huCrdvtuOvs434Uhh
i3SnPP7MiHMRoAOQst489zgsdeYX9iHZoZt3vXQ/u4mNXYfEAcVOKHfj6DGEqfamcqK3Og3sF0kU
hlbWazRbwz1z4j86sHBJBiApKm/9/K92hH8mTSh5cJKkm8DpjNXPUz1actUVQ7yhzhLXElWWrFhg
dBEppj+H4DHaGpyFTIBjZK7zYAXTrmvXBLIzu2hophmb0czC32T+o+BragISFxCry03uUBJVTNIX
djoszB53WMA1fAOUtroMMck/tkQeOWIyHYxzCLSFkDOwhE5Q2MdJGo92XkKwKq+hpmDLaCignEdw
Pkm68DNCmKxojNYo+vn7+Eb1SJvOXzchpWZPaOyDnKGAoXWYPXrXqS5h13401l+m6Q1gMNrwZLKv
2tNDwZMscpTRYeLuDHJ0l5xYzplQqyMBoA2tyv8XCz611BlBW17Sehv5d181oLunpN33mY2+j2bt
1zQ5d6d97gNtF1muhqzTOQHzYAai1ypr1t0TzOaRPU5IsQ+gZWL7biTmyTRbNABlfbeeh0ASD4TR
Od9yk3l6W1vnVHYy2mFUBbQ+0nwOSeJjvIrsXRPsOjmiIQzT4YVKK6ABEf59mqxbWIfhQTHCIWKg
KiIm/N1IVI4CBvz8ys9rw6AXqUswejEl0eXnkDosw7lgEMDErKhzL/8dBim5SIyUqLVe5Z6o9u4w
Ye+bwXpHRfuGz1mcuarTOz9flzX7qkIq8e+31dCqPadO3h2rys/KksH/vq2Fii1cKz3khjvuYjOo
V+gOmKDY/rDvUNPcux5SQ1dj6H8+G6PWumfkyq1qBaC5+fmO56FKSIqLCeKdcUKta9McD1Pw59/y
999jIfHiIc6Nmcx8ZSp3+J29LxTR5rl0K3F2JXNcE8kCFtRky/UpeC+8nm7d5BfLy4qkSEIUkQG4
W5uUjUXrXOvICz7LMo32tmpmUKg87f2Map/e92IktfUwYFz7Ds5EAel4GwC1E4UT7WJ0uFtlBO4t
4f1aJootbDGpK0KX6c8cpCuzDvK/x8B+m10oc+3QHUlZst/GGU1ho8qObrK33yAS2wtzcnlaWGRN
1u7/vioE6ON0rL4js7ROcViVJ2Wvf56M9WidQPE63QIlH7fS3Eo29mA+N1wOEYApCIG0iiDzJXpN
cc99BKLVHp7Vf3ObiKlploa0c5aq1rrjSlZ2nbjOc/iuuC8dYuWKq0/a5PXn0dwczLKJLj+v1BFL
QgK1TxaJVGflBvVm4loJFLD3zqPw8z21/g3qTnbmrM7O9c/BCcJjIvBz8bKOiBuqhs46D+UabThc
I08Fa8ywwTFqLJcdJ4llGAJxZ/bZfM190e08/G/rxnOOFEjJcujrbqu4uj+MPK35XFh3XY7k1tkZ
KsTAWMPjVH2o0TWUCIn96qJx1q4jGnYAlR22qNZcmXaG6ww7PkK2CNQEB5iSn8RWU203trGUvao3
Jg6j02SNu8rE8Ds+gEvZy7wlh4GKebqO8Twc+6Y4+TA5jlVK6yRoS22zXOURDZYjni1VAVXeYO6R
iCx9meXYHTTrMiWb7jpQIk2ZxXUXfInhCmMVdoa7zgvmq0auw+3g08KHQSI2XfNsrFqPmlFZp6kX
xRWViTiZrUuCc22Q9IEIJ3h4TxKBe7bztrnxmX24NBZ7dsr4MfI/kpw8Y8gvFqSecxrry9SwPIkT
og2m8C8T4sLmSQzZoFRPb3MHCXNixWy6+sOn7dq3GkNYjzilZ5X4HgZtvk5MfiJp6M2giepzwMcs
5wiqeoEu71D1vntn8blPHeQOg8/2qiruvu8Pb2Hx6ErxrAZTNMbiplWQ40KOEsrh7m4SpEpylkOa
VDx82YLaZtDmxL1F5JuuIC/eLMJqQwpyRJKA776gbadxpuHN8hhT5liwxHFTvQ4mka4s+RxwUezk
1nBjq/5RWPMtm+n51cjQA3nuopzSFu0z7GkyXOQydRyI7wquxVhSxE58VyzpgB2nqReECLarWhak
F8Iuj9UrhE99gvm8qkNjOIQEHC1yevcNIPSnyIyMvgYxRIgax28cXDjSuNSd3y6Vb9KGxsOr6xhb
XbQvTZsdg8E5EXwxbCaCv8y2b5Ctxp8lWM7lVNKsQsmlcCwpcWCJz5m8luO9Z7iE8EYJFEvejDAk
fnPy4Y3FfLonIPkXfVXsVfmmaHiDdcwMG3JNileqHJZZioQQSBgh1jMJI79lXQxfDpLUsE8F6xPe
NT2h6UtsZlAmjKqVNgqSzVAaOV0FL91zFr6N/T9yUNcJQ92bwuZ65Ol17ma/mfiw42gfirSE5UA1
uZqSWK3CwlMEtIkzVuxg2RB5tPCjAaO2fpDHZK0qE5kRaniuBCOOBye3t7MVo0RPnqO9YE5Z1kkE
N+R5l1yZljnnOiKeAOhzC7+XFDi7rD/AGbkMOVHtEne/YUF+bmF7UK0gRYMzsamnsEWeLl+Fy1mE
+WgvMjtj0jIzxdHuUQ2/mffxbznpeHUBuUnEEVzxi62F2mIJpdBCfWb9HtDirv04YN5YO88/0qvF
jgIQCHPhwR4XImCrPUdssdpO/AKXMyxZwO1tlLWwZn1/w3Jw3ZbtLjV+R0l/QrAsD65z6BLGQ/Vm
5P+08MNB7WSXAHaxv/0ZdHdlVAk754XuKNhb3wYkHXn+steFRKimaNx7yi4USpfeaN+msfTWDauG
xaTaaimdFDtmhMc6ImqPBfi7svJmb4Xuw8/VG1rRFzhBNIFJt+oCQo9CtXOe/4RH11tNSIZzQBu8
341E0vfVWN5wlKxxaNr5Jt1b2zRa+AUSRYaFdK7L1BcfzcBJW2LFmZAMrnyb7lFE1htYp2ZrBCCT
feuLckds1cVPa2fbeFRbMtmgk0D8YqgWFL3frkCc7cpi0EsxcxMsc3T9sP1Ym3BtjtN4WWTFM4U7
5M9NvPDAgHDFlaJf/IlFZ23CXOdQK9TWHdK/6qjes/U6TMrYdbrB+xjVF9VgdfBNLnPYEhE5NydU
xxt7jK3tONVXiWFyYTpucsple7CrEJFg2rJQQ0CMWuJZA8Qv0nKcLZof4TVq64jUWzRFK/e+zce+
l862sjULK7zYyKpbFU3HGnXXQpg+2lZz2ETOiJ28tc9ZaiN3Dcw3R3+2RU10WeayBunrC4IzNooj
i0g5xyvTj682G3MInfah5IPR2/2ETSLjTub3PoswJKwaa1aJ1GSjNfR4ftyyCkMuQSjrhygFxKDO
sR1uxjkVy67OPrO+wXvnoINL634f8ynsUDODtshJ/5+Lu56MX8rxzmY2eeegQf1XsXxaDO7wit+h
3Sb9X3Qgza4p5gqid5m+5Ow6yQRnCModp3YIaWyiehOK/giPZ19SLCKE4Ae3LcdEF8GVlL6MFQuL
PucfXbI9Dns8wBO2kdny+PNaWb3rlboYqFWX6NzjFeLf38KZ1lCR75ZfvcXQEw914J10o8/s+c4O
m629GMWXp23QDNTSbclyYCrKU8PVXkYxaTvsUfsWOW7eeqQ/xKO76VEsr0I5xCv4LpD2fuvwHteQ
mukHgCwVnrGZQuM1chWaw3AH5yvjXIybfZ6SO14MZLZSSkf+zGzD7j76AW2nzypY2SCmHQ/Naw6c
uuYWZcwZ2/a22vqkbOVTc6WO3bZWhWzjaWefan4E5FiLoSI2xQs0E4SZtgYpptk2mAPa5rt2nmHs
+lCG4xFpFTssch0U3Z8/h6/J5D/qzGuIL8n2PXY+o5gfSRe4sE/1vovlSnHlnb1FquebP+J3mu/G
PFv4k8Lz7Hl/pBWhWbIwxbSGq5canbC/ZTqBBkNOLL+T3CGHyewpk+p4V2VhtRIlIzIktEf3e5qZ
XCq/Ziwm3J1tend4ft+D71cHxFw3DFLFuosgFPLNqXGU4ZA8eOOzuSM0pe2+RsdGWEboShyWC9eW
bwLye1RzJUTQr9aRzVJJuq/TSNBf6PcrInkYBnCOyIDbM/jldNVCzQyGE46lLerqGU0gtWHYhq9x
0f8zsIZZBO0/RvN/jJ3JcuNItqZfpSzXjbqAO+AA2m7VggRnStQUUkgbmKRQYJ5nPH1/YFRVDt12
rRepJIOQRIGA+zn/+Qc5HTViTgJBfHahsGqKZ4KRcM9P09fIbY4iBkMT3bOAibkap/hb08CQ7krz
OcFXex38dES4mfCdoa45h+CHfd7fJKLdS7d2vE6gG8kSMI+KzgA/yw+trrftUF66dF4yufZzo3vJ
6HyHqD2uRqprBunrBp9UAKfcvEmpiIvQFdiMgCfrCE72pcs6lydVe1tYe7f2o0t9DCrttaejXRuF
3a0i4sgvZfeWaKHNCKzUbq0wrQ9D6b9UY2Cv275ON6moaRllwLhk1Chz6hCOV7ePpJSn/Ffcbzt7
cdyWnhlqxEpXrlz5o3ae9aJY93OTbgn1JU8zdu1dq/stlO3grGcLR3ga1+WoX8iWMCu2rW9TZ/yU
PoiDnTxYlvsWWTi+NWl2mxKQyTJFdoFuH5mWF4es1euTG2OMEGvtzowGdzdh+3XL1U6kmwQohjvf
D8DCJGoxaZ18MkRm+KGFE5rPPRudmwz3rpsi4iIDJC+OY26QOFuI+7oOvvfOSPhBXUYeVGw0vnpM
bneHsWOAO2051h+duTgYi4DLMCQ8Oxk/5hpevtOSJBzTvxlo+6akfqQdldsgsklXQ4aiVca0CZlK
t4CSm7Jz7/QlQE1LaMYd8NSksVbdhFCZM3DjKoaBueCKngtg6WS8ge9brTBH7nejObhbPjqUItpq
EFgrIX4rV2aQ72odqnYWoybJNbwfeMmEInuu+TkQXBjZxt97pR5sEg0rSepm6QM5RArSSjufNLvi
XZTDHSTIl9486g6Xs5zn7450oMdb0THHAa92iofBSY5WbuLIIUHuLLPbWiP5VX7CrBrOKvuzYx64
UB9cjMDJYyB/NEx3RCCpo04AX2/Oxtah82FFrU6aTpve6tVqtBAItUcIOMojWSoGzkluWR86ljJT
W/dZBOUbpwBHt/ZlWu8ixoKM3FZ6NmcQUtSnZcfMU0LjoOf9M/b6W3f0v1cUjrmLH1rBOuIY35TP
pShHew3jGNl7qG+movg+pc4NPOlNZjnYTAQiPAYmzVbgrEdb3w92fCH586m1shFNofUiy34/VcZt
KNuXiNaFPVXfT3G7TdNdpqXPhmG28CJnYyWQMZaQXIdczmujDExaQqdYxU5JhwD7CmCy3pLi9NU7
2XEKAW21cdpMuGBm9c/SDQ4q6pONrOPL6Laveqan8Io/GIojY6Dg28CXQXOvo+jHNCJ2Fg53nl46
gSl1vCpDrd7HvrZBxAecFZBxlbr+N12G7gEz82BdGONGTiYZoaKltmzcte7IYWHrL21Q/Orq/juh
OJexcZ1dPoZPgUKnXSDua+fUM8VnWlcMACdcRTgd+Qai3orNaESfm6Z6vxn8YNjHx3yc9FMu846P
tIcyRLHiosZtHO37ZCNXgy64a30z2hij3a9HpJC4seQvuTC/NYGP9zmgUOig3jGNp9nGNdmuiQap
E/xWskfNDyhfs/wQ+MHZ0GfwrZHZoVluuWdzsOoZ5y4yfFmZww1ajKrtXmiAXpxBjF5QmgdlG/ej
Ie/axHIWFdHO1VBlFPkTxBsHDVVx0vuCUce0C9IKhHSi+bNz52Ga3R1M230UkjRUc+4Cp71zUu2s
2eElwmFXBf4L3QRK8Xbh6WPdqEoWrATldCQqJkFpee5kWGygWdXrArXmMC06A6eB4RjcGhWRe7Ks
yw198NodDfgLCvipLbcpSNK+9RedkGQdIgp55Yg4fIoCHETm7mKnqFcbv20PBkDmpsEv3YPp5B6F
nuHGlGcXO/wyLE1uIkNv9sIaxwP53MrDAONYgQ0++q7zDD/6KKZquMH8yFwIUgNkOeMU9zjzBKUP
VCGntTPqh4xFH2wCxc8PezCdFR3FZ161B1HIMzHW5ZyGq6zWW6goe6BR+M0JYKsxINAl+nwdNXly
4loHmP7W8luO4xzc6AZ2Jg7VbDZ9l0B8ONWwUQh8tfhl/Rs33CJPcy+5lj6yvXwX5fRA/7KRGJBh
63IXcHG1ubx3EbpQcmQ0SMzXDENA3pD6Z+pbN/gI3urWTersIzKzyH3JsMEP2Yqan0YzYaCSvLD1
sg61yTmCAdB02jbsTZzfsTcw2srjJ76WwTsK+6cyKp9IiHzShMDLyImhO3XEDVFcs6cLg2moTuM7
ugc3wn8eylbpj4isnLxd5d+yMHR3wnFYRiQp2Zq+Smhm4XIYLFvGk+NKxiItBpqowygG6xXSA6gP
VjzSCb2l0SKbKTCjtauBfEufcnnSkK3ImISQQEz84qTdikaWVA3DTtP7BiWS08Ddpavl4qKgD8sv
BzxwrRXOTsCdYr0nGSO1K5axhnFrjgDOEMq81YvnII1fW935LGEXQr6dNmKGYg9X5i5PBgdFQxuw
kOp32bRxK29src7zfSdGEoPtmeXOB1zwZ+AQxN7T9Fn2C7eonb93KUqoyDoGDA1O+CSUfdxDGhHD
qhvfRA8PrexEtKlqpqkEjnutjEPPFViZUrEiOF9NrlBn5kvZugIFW2UqkF6rJ+tY9qxpLbmpow4f
LKtH9GLpg1HX9h5v8BV82HBTyeQFnvYTPzlfLRI72CYzGHnWbtE2P1ad+xJWKNisTu/pCZAXJroZ
bJPhK7IZ+0AaoX+iAG0HcxMXSPuuvA2k4oWd4DuA4qrHjtMDhZ6WXiNJw5dyrq11HJvBOpHfqLzE
yg3teyvMwrVrAfQ3EHAJLZr28ExhLQnMlWwqpGGSW6T1hjem/rOT0rohJ8rs4B4y43fSM8H/bHAb
m2UqFKZaJf4bGrTzhDp+1dvRhBpevyHx+5ttxZshtPdLAim8aPMYuHXvCSbwtZ1H60SH6jUvyNUM
g7augUs0qejV+8c8YryJs1K12m8HWaJpG6qtjNDAhzMpVRND6lRZBw1RzjaufJQ5UVtvwtrp6aTK
N30Q/SYbsgfTl5uwEOO9O4tbkwJ05d8GCSNDxF/cStqrbzf2NmrEswB929hQ1n2N6pWumhhjadco
opTXsL2b/Tx5baidXH1k0sqAuYnGdhfkFlUiTFboaMM6LXA6KYtoo3xxNFsD8xc47CifkG/LYn4U
Tf9EscNaQyo7uA4Q0KjWmpnSJ9d1Q3IwOu1YEfXTxj+rGYKJO5X70i/fDNHaXppA2xNO9aIX8Snh
lKz1LjiUrX1itHXJO/RbDuBVin/ZdXXoRgXOahcww92HrEmfx9ei/WmnqYIcnT/jqlJzkgn2Uior
ISbxLn3OSwBRhPGkMa4VbhbuAKrpLrreZuiRSdxhWoAnhlu9pVa5gwVxNslFao3EPWohe/uQ5bRR
hJ6woW01qsBtkyPei6KXjsmXtzQIqkBsAwXmttCW7BL/JSjkBkcinH2dEpOHWb7oWjqt5go6g/nQ
oVNfdfB31gy8b5w6BFuytk42DJhm1zqU72aFH8jBHydwLkPyrqIM+HK4ieBZ3SQmrW1toFpylkR7
Yd1XZh1v9GJvlPIjcONLSRT3bSPmUzAjcGrrGcaLi5CoZXVJtJFhcBjdc5mRP4NZE6vFlGDGMYBC
3IdZRoYfDLIb1sYc7iz2Yj3dfjbfmvD0Hmdn/HRAA98Nn8hlFd3inIhzTBeK7eAGdGGDu4dYeNMn
fe7pk57dVwO6azfAToJd/eg3cvDqpsm3lTvPB9GF0WkYubD0znzKYaR7kkvwHEb0eTOaGIT0a3QZ
jEG14gkmFxVEpj2HFSmHmpg6L8Q64SwtbVPT/7xgibNLNMvftMlG9I7YOo71GRemdQnfKomgsomo
g+ze9KTNnhznMTdgCPPYcdV2zv2vznK1W0lQBDW30TzoGgFBuNKdRR4Z30wk/B5N4ptRxnJbWzEF
XR0816lY575qiHMfstsE4MZj+JKekxKntBSdkqfp6LNwoF7pS0s/BKI+z5FzN+fpsJZFZh+UHlMu
ghL4cHU8aSjxHNbTEQJS9KGVRrVOE3g2rV3fWmm1mZHvSyghq8LIrZUBeTwvhqcgKr8hxMgOTNaO
hT5nB01mOIJNm1H231KnNCib4QzkxSs2DbjB2xEt75D/LOB3p6H54E/J/Yh9ly89X8NWIeYstfRJ
1LSYf+Gdu3Ub9dOqwSjGJNtAoaQ61p5HtLq3cD9Oc+Du2yEd93y86yC2Hn0RFGtTX0xNzDdRw/Dm
bsCgJO/XkKyCvUZC0c6yy50/VJepyt7GqDWIXAKUt6MO8V30bkdltA9sfCxGENXNGM13SFAzuuR4
WdcbfEA0PvMuyv21JQCDhxbPoSg8GQMWAxGCS9UkAmqno5OjzR3HpwpZKg+J4MS4VveJfw3SCPl7
gEd79zi4/OFOW960MRyq8SEq1E0wGFtuezqlwX6MQzwD24UTlPrEQumxv5VaRxgIOOGcFi6V02HS
y3jXzbhlyTzf6eF41yedZ1BRDeWkmFggAq8R9pbjk4s110LgINkwVs/QwbglQXUhueU7W0NE609T
5Ek1cvuX+sn4VIw21nZNLBvsJXpRkm02ui+3+oh2JTA510wy7lAXePYAE9AwOLL0f2p1WB4IbL1r
8MTpXLrkuNAg6pLhoeO0KeLR02b5pgb3E8q6xtxOPZR+/jOprOOQWsParEtu8wkNsFlMT44l+63M
0DzluNLA7mco4h9rO/K/5c24690J0UVLLoU5XyxqkFM8AJ+xncPDG8U67aODmIxmjfeXsTLsih2r
Hc4ELS+jh/oIv/o2j3KxbYruNTLw0uwdU98gbmHOadb6qlyIiOWINwiKeo9MuT3E7No2L4pb+6qr
XNAeQtPvJvglK9VhPlISM7HF9Ow8GMZ0pqLIcFk6VQOlvdZ6sabuMab/0Tj9G3tohDF1EIJnsPJI
gyosDgGli0KD0E1J1Nhtf0ADfFPgzocShXE2m+ZaD1Ca4cKNVYpWAO/lWPrELsMYKquVU3AG3REC
kQJbgyu8DitEyhAuMWbXrQwQPO0uSfKSQUC96XzjOPtEDsJgCzZ5rMOBrjaZU2hvwppOo/okINrA
6hkt9oxl7CbrGXa7NY3fUM4bd/CZMTZ7d+Gfqlx7133sT2xDE2vM0N116FxENRD2VI7DKtPEz3AI
P4Evur2lZ5/SrqADpHgdwcldAI+KS6u9qxocQVrCHNe2C0kROJRtDCF5jfzRyyNJ+T4gKR+Z3Ho2
hO0xJ63ILbjP0BftpS+TPXazoRf01ifDlxbOoL01XWNvux0ojvD7rbOhukN8PnGi2URnz4yzF00b
e88simk7wSnCGSnRWJos5a6jLGNFtJHRd9aDYQ7BHm10v8vKo9kEe2yXsJ6wsx0w4osrUhQfto0q
AcOodCpv1WCwPFrW1lLhG8Mf3PDCGyhdIN0v8Pf4u3N6rbhvX8o8eCss7R3Zi8SKFk6RpeOlgpsV
hmH1nVbhW9Nq9bDBeajDWCoqqmBXiSxZd20CndGovcrW7lmPzzGqYnhjb9nsY7sfdni5dru27rgz
NL88ysWNIJZ3Wda763Iw41t7143xg83chDtezLuBM6CwQG0MQIF2Hs6axuVb4MUqJt28Mdv4KcvB
wZOqfpbAqYcqTx8HlR8g+jE8fwF6N46QxzA86GrhjUiZWBAi1PPmBBtM4KRjmOjvV+M8vUZ+HFxy
VKWxITPao4gZFUL4VrU70nCYcGKCs8JUCRBjwcpH995HOroOKqtZb1qz0DelU+KD2h+yDB+LqEje
pmRxgpqdg+a7oTekhFdnABRGmU+M6ZqNIs+pa4SOfrOkPx15n4s+A3kpju/WvoVN0mJMahsHzayQ
HGmI2uu+hikAIGM21OLEu+f4GuAZlMWXTCXJRnMchQH309xoR4kSbCVxClwjQWg2pMLsTKC6vc3q
QyXkbiXjzhqqwl1tQq7rh/RpApc9OD08pbpN5CqvmTpmJUlPBPtWwzDeD6BtTVOJQxvG9G+RzdLT
YmSbaUdXt59KA8oPe9F8hPb0MmP5FWUqXfvQc5BiYPWoWta8iP6cvlayWqG8dBqXvy37Msr0pXEp
QxPYah4V1MtsWg+xVohtZuQsjLEb7Y2que/j0cWAbpqwI6JObf0vlmx5gGdPQVDzo2N6OsJkB5iA
tqf7+AAYpQks3nRnipT0AmsWKrmoPAwLkG0Dnk4WF2FtVjvXMNA4REd3ApFOkvwhmPCrwmPvBTqr
z13pP3d+fZZc6BQbZL8joGN7g+hhGp2HWFqs4t6C6N0dZdJoWMUMYg1FKN7Vc/HldtGjLcF6/dQF
dOmDc1GEXmJr9U3OvERp+ZsxId6rYn+Nak2cMeGgeIBNVpQ9eeBxQCODK9a2x0pxZQzWUc66Wvfo
N720b10cJ+JHQFJrTzWX0IVuzSgNvXmMStbBntpKWCvJ0griDJSihvYIkPTmtkV1iGqEqsnkODRY
R5SiOO07KPEtM12rsbtTJTBh40Q3ZU+hlEVgWsVIaI3j3sXJIA9JRQ9TIoM2OxtPE7VYXWDMI+Lq
VZfOrTlO3VbAVzDSad/rJJTY4X00PMdz972wEeX6Ldd/2UA0aAykO0ucbX9TdNAHC4PSn0v2ZDGD
KsL8wR8j3Zub7gCG7fp0m21LHr0xdBeBoxOB9ZM0cZGaeoXVjcJzvonletYnHJBrJLwmLW1D4+m5
kCOpW1apxs/AgRCxlkOwU2Cc7aB/jH3HP4CMC6ripsYdbLgPNTKlxt5Zw9xbRaV/H6TlrnYRFo4F
QT1y1PE+YH2va/zEbfwXpilNPOyZgB3D+pZk500q5WKSQJmZOG+ZbZGnSbrZxNUZqZrI8yiExWQz
18yrU5+CaIRQW4vUusF7cIEtIIaH1Q3LJTwujNIrtYcBfO/EuX8ZFUG6Zdc+FbTYuhjPcPysfRME
hFQTfTBHvQc7jEV9hr3TKKpwm8mEacqfZWCD1GrmZ3VxXQ1RhL+tdMyUWsm9pzGKI9io2xFOiyNX
mTFuiLC4DvtT0bRyNRrjB4jPQDYOi4jdhOcxEfMhCVh8EEykywjxW6f5b9C6dqGBztlRmr8d0emT
B/LNVeFpiM1nV45qr0p1DIVWe83i2JTnOu08ozJB9sC2cf10q5SNagSaKj3cpvLb49wJBUOA/RKD
KazBXAsrvmR8WKc5rQpNEKP6+dZ1LO0GCQ0B4DnjQ2ep8tFlEzgU6bsokceQgfShrpo7osPuNM6m
Fyv8VmoZe5q7lIb8GWNbrlnanupxIOI7+tRBl2m/GyQ0XfLZa4Tdu2bFZ2SW+1wG2sp0mzcGzwP0
XlqXVMDNAukanAZvPGQymg2sOc4yvvQDUQtmbm2aqte3Q7thyg3hcG47and7hbMuBZmVP8UjG3tX
Rq6nuKDjDEA/I8zNZVqTUyNv2j5+VIVPJ51RXdvPM243HXKQQxWMX/PQtnz4bLPfEhsVmo2ffFC4
REzTlqxmBE4UdbB16EDz/QwGYu+Vlf+URM8xfszwAFID5LNso1nuJ4XBfV9pWAGFrH9wUb6AvQCs
glzcW8kMLuYoeS7YA9jA/VWSQYXPCNqoiTgxFVRrQSGwUnb9UEeEQzFzm0/KT3+QLndCpgDdG2fU
F1LnP5EI9YdWKLmT5bRycus5c1K1xvHgYGMXbEfabZyXh0kAVyak10/Q74asVR8Mm36agbwjy6fA
jiB7NlSReXrhdHdpOTQ7A9b2yhLs6vhgZdxWzHJaRuBcphcbCi7QniLyQw2rWKOvCjBw8xze8Gyr
m2SgIbF1C94/vKyoNspdTJr4BMEda9OXSDOOKmxfwwnGK0h7unEKpVFk+QCYLJsi2OqDbLi5E4Rr
MEqX2roXAiZifjfhlQNDIXpILAIwCcFdNwP2IYxKcyMGzfTpDMp2eJJIpJrpkMr4J6S8tT1oJyG4
l53wc6oJlmVxNczxI9z5fQcW5qgvCFfRXi+0HxbpJRvZIkNFwNME3YtKwjci3WlQ0GusSDsisihD
AzGc5jx/cLPmB7RnUDC0GFAy8wy4UzBG12ck/CaxAAz/uKRXuW3gRVipg8aHEqP0n30HAmP+ZuX6
mz4+93kZr8Ocrlr0+uIANu+DqjqFip64W5AzMjkSmEfZMDK81PtDSI5OrzuocBi2YgjB+ojrYhAj
rh57Kmba3NVMGHnxU8rknGD4hzQ2iZlQbxShtLbb4/IBXKGW9GNDR5NBgUeGF5QgSeBp1eDq7TOw
iHDCyKKKfhXXyzDjlyXIwecMs9a8rB6VXlAXzj5GCpq/QbR+oXDot0Z8i//O0W3I1qkUNYXKJoqB
hg8LgQQObTA/miw5BAM6WE3qm3oyHlJ4mZyrKd3WDYBUzDA+ygHXaUWJEAtjFBEYFUUWGso+X/AO
InAgXJ6ynEGJg4qF+tdcdblN+zxWu2iKFL5xOKKGSfCEJxwz0NpsPdch+bNrNAbTCSZ+GEINkUUm
aQWFwzIoAjps6CxVphBGoHkA28MTmc3XUtjHzB9iUtcEu2uJBMpXsLPQmCwK1Af4tGhcAPjN3HyG
z+fgL3IHvx5mclgQgZC4B2tZXpXS2TNDC2vTor2HuenCqspY+00GefimDSEsIVnDO45iYGcw/lt/
nncsVPhEVqm11jHRILF43hL9B9cCnjSWs59Ut6bnaHONj81b1ImvGH8PT2vEa0xdiyQcTuwcYHTk
F6vSmPpzMGxp3lDHzpzoQPRLooujNnE43HWR+xoVx1mmR9lMEGkXY0fQSRBX2BM56zV3wzkaMpx8
CnD6COgi7TusbStl7UzNq7hMHaOhtUzbowHdGBJ+urNTFvkOxeUqQnG3chCmWVTszAVseA9h95xJ
xVBsOXVdHKCklvkFS7rgoo3yR5e2pxIe6c6OZbrP7LdRZ35qDpY8WGVxa+NMeeA3LTnfr1PflY8Q
uN2kDXdVJHHawxOVUNr2Bh9WCsIkiTaN1F/izrFh4TafYc08gXUGzpzVPMcjzUOWWS7bLjeWn19m
zQVvLrP7gHDDKJ3WAwXnkQhx5FrmZDMehWE62OgdRPWhwYyB6YDqOML5IYo+skJiOev6jTdpCAn5
kHO8J/GFIowGcmW7GXLSGfXM/p6wVUOsHGDGTTvd1JKHGHXQBDN6Zyhcf/qkWDes0Vug/teoLR0Q
Dfs2wUuwtgZ2YhxdJC1Aa1vjodJjAxNhWBJ+xyMDGsJshyUfOHnDPo6uynqYcT86dCG3lcjC7Sxs
wPLQus3YkXZTw55n0l6kSYpaLr3IsqhOcRrcNxMGjSIk1bDMqH66/Ic9VbuGwirsBNNXfzRPUNEv
fl7a67FmBgxUgIjIatyVZjN/LetuuIsYROjUl8ZQhvekxvZke2JLWjfapkIuwafJIlN1t7oR4ck/
ogM7jU3mbF0do0nMZWC9qLA45GF5xKTd3hRmWq7N0tAOgTS+Rl0bnkKBuRqpTRJviCMQTbnVBta0
aW1Ew10qR1Kj8oCsAlgYfq2ttAxTsHqA0aEtbzoc0JkleraDcRR7ylEx0g784RQAxGzjvM9K2TNb
ZQC14LJDeOyZcG9GbVwRMNJ7GNC5t2GsHywD3mxo5XfAN18w8M31VLBaM6XvtomE0mf42p0fIMLy
p/lU5zI5Lv03iHr/ZFABnHUp8bbQoFYlU1JulKDg1ZKPioSOjsSfwH3SGcJ4McmmjrNED1jdDyuC
rryk8M39e4iTw4pa+TteXYaC3Da+M6LCsL/4ztyHmJ1snhg5IRB0fgV0mGDnGiYVkW2/SlISllyC
mU+P036n9OmlJZmFlfwB85JV1pG8u4SyLKEhsUv6YWXwt2megpGwPF9yyq7hZMsBy3+6Gu/cAOxr
eVuyxgGsaG8DQbIotJOseUiL8RiQqbRY+1dyIeNlH1Z5I5Lk2dbF+5IXswRezH3I5zkwMBM/SnPt
ivF9MblfnobFcDF8/+qlTxP+sQS7QAVZCb+9XLM1RxJBiy6+OBFWkKTC2AM5KsH4hjn1ktyUG9PP
MTVeYGCZQXOTEThq9NUr19n1zYzjo5kG6Ku0Xeditswltry0RBIkevyxBCJIM6SRsbYQWzzTdT9n
y+ZEYCafNV9OpuOhswiMfwWKKcyG0yS/Wd55F+jvQ2numyHaLzkoOUkwZjm8seTgxDkojLH4TWC/
u0RM+yU7AP+wR218XA5c3khKvMByGKZyK91uH0IhLynkSa33X5cTuWSHNFH51ffxrQmXVZCFsOQf
9AJmDqg8JnC4VCumAfJeI07p3wFpvd/eGC6JJ2TQqIjTzM9achjaSewKs7kCjYG4/nNHxMLy0vJh
Db3vccMwJmo/m2a7vMslPafHqgq/P5yaOm+5uJZkDSctPpzoPhxQLRB7WuMOtMphhaV9vF8iEJcw
yyVHozbco92Vm9kgA3gJdFySHVOkOKixlxykJYbUTxn5BcNqSYNYohyW62UJh0IRBMFHPi7HCeJN
lsuxaK1HGbB5L5EeLaEkYVacShgmywE+jsMUucmcPkfEoISVxJptehcQa5DEPyxBeB2+bY/LAxyS
rj8QEBA08/vydMkeXK7/Jcs03PitttVifEUIXGkIP1/iSwt1GIAmJ3JYfMd4NyPzlE7GpiiJ/Fpy
GDgp1OcrLRoesYLydGz7fYIeUM1+lhWwE8pS1dif4RL4YDrWq0MiRO2WL4y2K4FLdhhesEN7Rzr/
oeTwoyZBxOe6mk1y/wAMDf5fOcaHIN4sTbofGDl9yJITOmdMIo301s79z6zHiWmCTE8KCCHM9wqO
uGjFR7/Eu6WzTpqDea7I+V3+MN2HpkCqM5qja7jvtPd7lN2O9eEQF0Hf+7HEyPZKA9F2D8pKaVmK
uyUsczlmyW+5rmEtDpL9qDGc5c389rf/+ud//9fn+L+DrwLBEb63efPP/+b5Z1FOBD2F7V+e/nO/
edhcv+M/R/z5+H++RAl3wY/o/X886uZx+/TXA5b38Z+fyu/91/vy3tv3Pz3Z5G3UTvfdVz09fBF8
017fAX/BcuT/74t/+7r+lKep/PrHb59Fl6MjevgKoiL/7V8vHX784zdXXs/QrxO0/Ph/vXb7nvFt
p/f0/Z38mvZvt0S0vLd//c6v96b9x2+aYfzdNIRJHLvuWrYuDX7o8HV9yRZ/t6WuG44yLJsyyVK/
/Y1Uijb8x2+O/Dumd7ZuW1AMlTJ1XmJks7xkuX+3HcNwGKyajonU6Ld/n4E/fYa/f6Z/I9frrmD8
3vAnub/9rfz1US9/oSUMW7k6XtfYYuiGMJTJ65/vD9gkcbTxvwrVTq5uxcONM7+mDRzJqZTlaRZx
v0H+sLRfFdXA9R+vX4C9kLFeH4Z5h//qf77n+m/D8t2/H319VCoFI4gpVd73uNLqI7vqCMdiBetA
P/16CF9fP8UwbuEbVdPm11ONuZ2tWRx5ff6Hh7++KVWMxQbLr7yoquKtSt0GxuZkn69f8CCjRr8+
zKoOewVBJZBRlS0mGXpxxHXYPmswktbcDAN+PXxj1UqsSnLHEAdBbslff06bDxa/bFSvas6mXVJH
xEHxftc9MqJzhDpgcCL3eH12/SLavseZ7fpqCZa2mkDazguh4Xqgvjwra4cXrsdYFcbMbTeeQIBx
VIBiFOPepwesSAxFl4DT+DIlUfiEE7s6QV9HydEYxZuCtWSzRT20Tl/vRhrtxeUgO2kDXmI0Py7T
ntP1X/AzzY9/uOr/dUn98RLiYv6/riHbtGyDy0ennkYo8edryGawgRrUNm5UIkgRkOBoeAu0xwZu
KD1OCKG6bPPueH3l+vT6iIDDyXP1AFGCBUf1+kWkenlME+yifv3jHx5eX3eLkqaPafcmC4h1tJLt
1fDr+qUbDOJxRcG5LZ3DICznCN9igZGiM/J1e+da2jnNg5n+dEJZl3UHGIXWW0xvbkBO/I4dTbJv
Up1gERwRvqnFg2Lo3qc2MXdh7MbAXY6P9ihzzpbTO+erxvf3p9d/y/E+3ZmleLk++/3F34/VLIFw
wI8Cb4jrQ25n09bSu+konJTmCBeojIb438+NbmCCf33+66XrUVBBpmNftv8+VC7H//5N10d/OKZ1
s/TQRuZa15R5gZWS3SB39bjrzQtCFJgcnUraXTw7gvmwMx4QHoardBThZZqHL7W4pbTLxGOaSb5K
R6VOv3/J7Nj+w1Mb0uA6QuS5vh4yzLJiIlJmGwVtygJXbN9wS0y4WXuM12JMxdAm+UehmTVKlYTs
XvjKGxs84h5lLLO1oJvuoX07nhMl2q8t7U872h8vXVP89cp1aBQUi7NpOtKyHOfPV24/6jb4l0xv
4Gq6RzUEzY48h1PdmxtlJyDVdvwWQD14TMpZ25dDkGLIAi9OKM0bBvl+9cWyeigu6AewyML4Aksl
nz7i+m9uubNB8x4N4z6YovqR3tzyJl33174yCDCbh7A/EinDw7GSBjZ+uIGNtfVQ1Wl7IwEvnoFh
vi/ShNwc+u1oxG0A/84MbqJMJphGRzfXZ1yg//NNbdn/jzNjGzb7gr5sUX/dF+TEUGt00hSr/nrv
u1p4pgOt4QK2mJ8sXxPbKM897mjnX8+vD4NeviRJUu8CWSZwE6MB9pGJYGD6P5Sd13LcRrdGnwhV
CI10y8mRmRR1g1JEzhlPfxZ6ZI5E+7frXBiFDgApegbo3vvb6wvbcxm1X+MQETcS7e8DcI8nWGmH
XrHrW2rx3Tu4LIASQdUBzFL2lZUSs5enA5wncyFPazD0ZFjmWZfT3yYYWdeTyh1Q307DAp1Adc7H
qDrDl2nIuemRiRWDeWiJiq9dBwcqzcxgWTqu/5z5QG0D9wcmoB5qw0hkx6CIEerK05Dl45EwSb1W
cwJ/BdCA3b//uV31w59bqLrlOrqJ4k+Y/MU/fBA9VH66cHp3r/Y9aV1LB9L+fihUUrWyOeQ59izX
tuzsZOeH6ZeZspN8/xrIEl5473eUZx9uM7a5cfkpNb/s7z+lqOz6Rm0MY2UlSnOkZhi8GZvGlWAR
X2NDZMZIQwqeqxrZ931dpQtTwVsTxSQjEbKOGtJRmPyaNOBpsLNBylz65NXzQZRA3i7XXEcan0oo
BY47wW9uY8vbzLOVSHEx5ilgqbn5xNtcr3G/S/AXlW3c1qe9bPKV1Nc83okDNVPzrCf53iOjapWE
lZBiInxEoGXuoE9ly1bz9Vd5JvtauLoQMSNYi+NtaxmrsoncY5X3Yqv21GnMLYCrDusGzmr8Xhb/
8bn4+Grlc+HwctWQE+uGobrzA+y35dngmj7RU8Pe99U4s416/c7vgD/6WHpvbT8z7mSfNmn92sAA
aQGwpKH8An80LAeoGk3Nsji3DmsbLN8JcdBqPJMSMDmQC/BcNWuarIO+2xPxJgbn/0zbVtm3pe8f
5Fliei5JAhgF+w8jnaDS5iZCPGwHwbTTUp8IOnkRqM06PEwXoRVOX1Xt7CvAZXurZT0CzY1JXY6u
BLoo0Qr3oFgwFusa+a9O5fxSNq+HaoDmcG3KM9YO7qGi1rzdqRgkHM2iL6gmcJa27QzHBEAhv9J8
2oxIXtYF9qDDlLc8wg0/2JvzSAYJdVNo4nM1eNGGMvtXc6Ztx97kgYLyka1e2xTh/hq59kXBgGbe
BO6TOBOCTS3NF04xEOT20nsTRcxjN5AELlTRkyTWd9Sj8+Apy75Y/vuHRDM/PD0Mm2iSKQzXAgav
6vbHBZhiRm5ahT1Z0IT/7zxjildoyiBNm/wBepv96GGFFKVW/ho74Xi0K4/4+pAVrxm1phvHzmKK
DYISYjWCZeEl9S3fktfQ98WO+Nlo3rz3uVUudoHe17eyK5rPMit5Dd0EZk9PimXukd3v18j79A2P
edn13m/P97pOfe9nwy12sgVSedySTsfxyhybPTXPZPLIUT44aGQf3I6qmjEd4rVsygHTRjKoGe7R
cKzsoSDJCpJP3cqWnEVNdLyJMpygrzeCXUIOJfXTnZziZfHTvGnbqHDxDvLQ4cl0aOZDiy8UCSWT
1N88ihSgxI4Cs6OdbKeBNe2UPsc2Dpa/cEL9pgQBvhuNnCawwGMTwE8aCz4sw4hyTeNTtJOT1Qa6
sa46YIXnPLgThso9X03v3oQGtyy0CXz/3Be1cC/tiEyKIJG8k0050Lfdso3T6lZelQYDqmohtrZd
Juu+Q9ZNgVB131ZteSwGVn6aBbj4vSkHm3lG4hiXGeQomYGs69LMZ06dnCa7nEm/FXVR3w9ZeKyA
yvLumjmiA/cAHgs/x+zUiI/jzBW9DNUCd1k5JDspqR3yjeyse7CD6vQ5iUarAMPEF9Fs7/3J0rI9
+cb6P5Y3xvw+/W3ba9gEdQikGQDm2LawQf/zuVqYRsj7Dtpvm5pYzPBvwYr7r0MwKSeEXcE+pTb9
DPrKA4Dh39bNRJEskvmHdLKztW+hj8wtI0VWNfwwujh8UWZl8bDoJ+pd0o5qX8D6S4nAh0qDZJjV
6NE1KCMAO7XuPUCurmtqr2zwvseDfes1Rrh1rG64lwff/9JPBeYyEw+zjI/99t+fGx8XHfwRXNdW
VVPXNd1gGfxh32byG9g5AYm1UReJAm1sysjHsCQNLNHuVSMM0EywEkAGPrE4To1tgC7NHtT21GHw
s6ysgfRUa+11Qp8YWzinyk6NTefEWIsakHYFMqNNmwY708QWQuksCoUGr99TxtuDC8MF0g005CR5
DHHdHXcAN374ltdvhiJ3j0mpvvVRm6z8wO4eIoe6lnzUl2hMnQdNYxveBaBzC+PI8ozQb4AeWNcO
nV8ZJMBGoDukjUxdcXY2BvHIy4xbPdOe3aGGe4iE6o5kQbBQh+SYBGRHkb3qt8Qv013nW5/LbphO
Nk5CJ3M+eCxNID1gWKQjpryBTqS8Bp3H/9zUDfYl5J1PYlbvtjxrAU1Xd1M8vsnuvhLaxtCx4ZQX
sYKmKIakDyAtJXuN2w2Oa8or1C5nTegIsIDpPza4nCptDtdK0d+SBOVlRpnCf7w1dCJIf3wFHOJN
QhOEpgxDGJo6R4Z+W1rgPF/ntTdiSBGp6bp37PGAvdavg5XVyJIieIKJ7ic3kY4shdU8aZz524xZ
WnbK+5vSUmwwEn8d9MDmf93gfitKURw8jarxzPBemnjkz5uUwRkgiX92DM0/VyJK/mMzZ/z9H+Ta
wkL9xevbsflu//kP4n9dW/JtLtdTY1GwDRVz1SIcbhG/LJS4TF9Div4Hp3zLey3aGCISN+CCcGVN
SJDybDvpSK1R5GiLKi8pV5DVZ3x8p+6+0nlFalz/SBkJWBKxqs0Zd11V3qfUsDV8vsrFpFAWYGhD
sB9a0s5hMwBvjetTgzDvVPkalg1d8S2sosO/f4/Njw8zhy+xqxmm4QrCLKr94R8+UDNaUMlarq3J
xMRubA9DXxrAEpMTQPtw3SgqpFIE+ot67C3MuSwCSxW6/rFHmlEODSjhpjAe4/FpGhyxKVUcoxu0
LthPqtQKuITRqE44+XpvbUs3ZvfuBWuKrpE+ZlVxZkW3jkzAtcIPzfXYlrwMifk1lCCTsGbBwmNu
/MYP1F8HEHAVOnZe5cO3urIBOKfYjyfoF/o47FYBrLHHFObxHNHIHDPdi9QmUOKuxymzb3Sq2D3E
cRBBKmodsojMo0N6Ravyp4rq8D0Pa7End1X9x7PSMT9+W2xNtWyTV4VmmYRkPzwrdZSsUYeLwdp3
07UjSvcEec49WS1li15fIZKfm8QZNHT+bE1OE8XOJ/1edqtRA7JMnsqDZ9bJAooByPP5qsJxtVVR
EUcMzSi7x0LFpnDZbNdG0mX3so9VLDTkvMRvwwUwiC0TanBSKsD+86bZWW0GX8rVM8SqnvpN+Hsz
bymkKztx5yZGtwx9TA7NIfDYx6lEKHuW3vKsHabbmCTt5tqvg+AlCzbPG636p96J/hYWl0b9S5o+
BgJIT5Mq7r7xfIxBYDlgbjh1L5nfkhSqY3LBkRPcqQ6bRiOsRtbYY7tSjAhUTNdRzUEx87ZKPfRk
Tof3WqfXJ8Ty+TEfzRenUo2NbwLfoRBj2GdwHFkOJTlFhOa+cB1tZ4PbPgHsj+MN/5eKdeR6zQ3q
KGrBPTvV/iu4aXwIhBg8SVCBaLapzqFN42OISBRZQSliGkLHEnCWhb3umjJ5NVoMqwdFsdejGnpv
VvlspEX1xbXSCZlm5e1gBk5PSujd1YZRfcEXqVsYjq6edOrBiqEwt14UuCsjr92HobQzSH9Q/VhB
P8HJJoVHsZIjqRFOPJ39TjM/g6RzKL/X/Se/SaqVrbjY0pvNUrBiegwicYKGVZ5li4RAjvSYSmy3
z6tb7IHXvJooZ1ZSKt/xJ1AXRavmZ81Bpcan2l9FJMe1sPCfJDZ6bgndjE+oUV7HUgmfOi3+6gyW
c7y0eq1d1eDW17JJkYF7UA1k6rLZO1l/X6K0dWe/CQqKSSl7zhezDTpA5/hLsi8sZgWsG96khQKo
IXHUI1gE9QiQpl8hDNBujH5Uj4k7a1M6hPITGCWHwOs9RXBEiWyz+6xAamn4XP9EDLq0YsUhsYoW
qnEKao1q9BBxa49HOPrBQXj4s8KE/3g5rhJCXh5ErftV1GwDsNZKtgg5UDqhBVz2cYacPYRbUfKy
PFoIa6i8i7N9P8G54ZlubyJ3ILZld9bKrIV+z3c9WQInKJ4pa7bJ84/5G6/DbwFr4W/sEnd8HFA/
tPzyCq6a/EOTpRZX1g/PKh/qUauOltF+TeuAbAW2AkCZtGrYy7P4/WzAXuY/Qg2a9bdPOlklk+iT
bvI2cV0x7zJ/WxBkVjB1tlC9FUykfmkivUCWatiUuANjFP1ksWkMgYpa9ujwYUEyg2HoqJwS8SCn
9NYInaB0nupSNWBJ/3Uo5zPXNeo9qw2k0n/1B5NrHEBX/5orm7oeerOcmjmyfZ3dFxHcE61uKFzk
uuuAiuUJEQ88OZp54SlXn/IgZnTxtXntSxRf3xftU4f5KgJbvCJnrOgX1HykzAsUIB1Mobe8ALGg
696DYifV2RJUzMl+c9aLItgfMSTyh3OBH+mNn2m41+bV+L3vjD2xNrxtMAXG7dzw801WVPFRHigh
BoAvT9m3QpAkarVK5uFhIPERovWTC6yGCOsiFYm3xP2oMvfxUDWLLvax75N7rFG0mBf5qYU2wKGs
3PPHl1x3s2OH0PXBa3LlNIiG6M3QPMiuBgLCikQG74tC0zfdKFy0bMZ2NPEr80i4LmK11O46NZ7Z
WQh6jKrUcMGJ5xJMHjTEbr8EWVpvy1B9UfHJ3ve+ipLXF0isB4v3c9KEA8aYcLyaME6/pdWT0+bi
S9OU6hINmb/tSKGsIiN/DlD+IgDDF4SvF47PQ+U4Nw7FIwd5UGfLsNy350JpW68P2nyQI+BexoKi
N9q4b+3xqcm3ckCrJpiHKcF1fk+qfwJomgZc/+IcOCE59mWHxay7bgxeu5bllIVxgzmVgtJDo5qt
mBewl1Mt6DN21HgOpBEjVlw4wK8Z/m2OPE3iEPmoMWgdXnB+uZKd5hDp//Gt/Pvrx9EMNqguMBQb
NfrH1w/vylCvfRVWl6lOKy2AzoK9L5JNawDBlkENgeoJqHx2pSK6lrLz4Kz3VhSFQfksDerSeofd
9HzAEjKmyldhwRAWWDJMHktjeWr4Pnwh4iX5vun8HMdXxuXZgGCQzA0l5yJBkabWR3lAP37kL+w/
qhHS0cAz9Rfq1tOlZXbDnVb3/n/s2O2PqRowfyQjLN0xXDYrZKv/fDolFPTiN2fYuxbsAK6+SQtx
lq2Wu8kRNCNlNVqKBxzlSPmiv6jzCZqU7b5MWmseWPZ6pC1oRnZD0ZhjgdyQoxnGB2qglrvB7cQy
dKdqmVcOquwy2JM2yM6ypbQdCQC3eJGtIc7rh9Es/JVeBPpK9skDCfyZ8DNCEhItDyss36vUvUvJ
e/+vVs3O7r6cD8zuVZwjUXIvO/63v6T+Jmjt4CvIEn+lNX12oKJfu9ccKN8o5YKvDijKpG+Uh1TP
ngKCMNTfFKc0ijfuhO2nPICEG++cdHqzvaLZX/utjPJdu6fE1VK0aPXvGxJiB3+ulnViK45muo7l
UH5kuB8Dko2BpFZXtWlXxFjzeK6eHnN/XhDKU3wVOSWVlR3NPPRWBRolihloyr6P051It2DpUDhw
hF5NhMUPgvXHSfJKeY9OlKDhlZpsz5xeB+RnbKcJ+ymZi5d98pDijt2QgmMOS6v6GIja2IZFerxO
kf3G9TrZvlwx33XgrrKVTRXExrSL9h7g5Mir63OaUaaL37FLTqEjoCybcsSy3Pg0Qsadp/Eoqs/1
fJBNJXHFLjb7O0MNmkvXdZD1jLdOB2pPr33X6xFQaMumglMiR+WAvKdsjrOW3bRJvMqBvMMSWiAM
3ucQO5eVXTnbqehZ7IXOW94V7m3VaPazn/2UvbbeVvjWFRgLzpNCgh6bYmrTtWyiD1dQDWfxcgT6
tk973b7Th362Gy/VTUcGVyFb2NkAV3JcTOZhOQf7cmh6WbC/WG5ILbQeay3xU/3WkU050rijfarm
w9RQXhWigURl36682X1NHpz5DDGinS/NFtp2nzrWOtIqNP5xf5CObNL0aSJ91y17FsEQ46JiJUfk
oclJWcOp8Ep81jRrY+b250vfCPpjC3ODJXmoBvf6yMtBC/SnaQSX05n4hJNlepCtgmpe9lxqe5TN
RCkJEZSBj6klcz0eXButAbAnm3r7Bu4quRW5dTY1oz/wTeE9WFQC/cDUajcBuDheyFRg3hSNuMxJ
tTq7kwO/zWvDs4JxNqYuiofZBCQ1Cyb1C6KAZKuGdbCSTbcLpmVH9hG2NaM4kpBdNYU4ySYilqWm
dmhZ4WjdJHMORB5KmbSokXIelOCp1SbSIiEWAriQhNNLmPDAS8yk3YWlZrIeAgO6pEwMRELnaEsU
dF+jYKqRetrsQmDIXw4aWluYH7cfuu10pw6lfh7+nD0UrzrS5rO8nv3BPlCaZj/qkX3SFcM+Rbjm
CL5Sieib6UZ2yUE/a8dllZtgHe0GawM5nAcJinsuESAkTnLer655Dn4C9wFYOxJkA4ZcVn85+HD3
TsKs8DHje6uHxrbk87ALkVK2OwMC/CHilRQs8eYG/VxMdxV6/ZsaJsGDPKhDze4fJPhONr1elLct
uaC6bNQUiJLWsOQeayy08TfA44TNRqUPFKB21k0eP4WN8H5kbfPDFAgCNIUoHJLfkIJrLTsQxxnX
uglRJnesT+xMFtLaTh4oEahvNbYTi4Cl5Er28T+PdPt8uA7IPjkqBwQ1Tb9dkWe6v6eOL4+/6G6d
L8oa2BHrp8BcWwLLINsOQXAkqrbvs+BLyL7/GMyeYSr5nbNructaHSifzA1sUIpZJDH3TWVugS/X
KmMpJ899gHytg2yN86Xy+oCw1X/ECTWhOh8WE4INjj0HvDVNI5aDAO7PxYSnV4PRuylm4zbVZJT8
HDAj/epDQrm/HLRew5CTsE4kDAqAZkuKZSyQHTlui+U4FRRErXyRbi/jKv48dV/N7N6/blGxW+9z
176VXSKiNCtzHAPSTI4rkib2BlUE+KVxqMuqvk3T8jYdarHPTb+5dL33w+iY+xNqZv7so+Z323ah
tgspnLvVzcq9bVVqH4QojZVsXgdG7OlVpQPRaOjurR4DSfeL7lHtDA3qHIfO8PVDjWsXNr7zqUCp
BCpxbO+UGgtI2Rer6I6iO2TR/tsYGCOubZkKJpBmnoL0YoX9wr+6PGZ6TeUEe8o3Fw3sYiTKc/TF
EL50Ofhmasff8Iwdt/B2oFPMlw8liUnru4pVxqOiN80j2pxlp+vDXWDQoshzWLF5xYB0nqH7aXMX
mMVKDsqurMMgrBjabCf7bBhGh7iCTSZHL4c0uG/61D7JH2COylylUM+0HW6JtR+GVuiqKUheZHGK
36VODZe8WRhExlzweS9nEmdbWTyA7ygD/TyxkkKMoJqPaoYrjE8We9nXvvVoDaK6TbQBC1gQklR0
hF/+aa681NCrr5RH2wSduzm8mOovImgfVPTH3x2hPwsqS198M4SehOBlX9lxdJeMkDLkDP6NndaL
b2q6xIotWbhpCiInGaZtrUB/l83QAJHvUSf21dIhFvdO88PDMmmw8O/JgSmt8GxBizgf+EXAl80D
ZIC+RgB2dn3oY2Ydh80u0xKcmhWUcovSKrtlPHXUdVDN8OB1YfxATOc1w573IFuaMnV3LWoR39cA
w6Wr2HWme7U100deizulERjWO0oLFHWyKcGiCdgZ8z8tKjFVC87ICssDrpb40zmdou4joy6jnwO/
pIZV52NitfliZD++lc0mrutDEZJZ6M0KN8U6K84AZvEc4Gn7GNjmCK4sE0vZBONMkDOlrEh+peQX
0QkUbWMPmF0MhCqD1cd2gJRkgzi9xdDnr+9trECsqmB5Lp3UxGijNO+IBejPc8tC1nZHsaLx7Hva
ZUynUEWOUff+a6wZjf/HdfKe0ob5366bf7r8Ce8/T/5mvNyLW9VqKWR5cNqs+IrmKlmClMWbAZUj
oids7ckKiM9U5iwQpGjf/JA6qS5ynLtmVMI9Dp/d2lMt48WMqzs5ox7y77ZRVk9DqYjNWJrjNtCC
8FFvo+xGzsjdbm93XfJJiAlsYlE9T2FfbiLRDQelipS1yoOMQl98egsY3Z/E1LywFQUe8wmCKYXf
qqk8W0NnfQpEqS6oxMEFi7rhteKm00HeBs8b73IbGN/a9TbIL7jN6XqbvKKuqFcr95AmKWyY0fmX
e7lUcF7u5Sj5y/wd4l61QsAR8i0LV8rvT4lrPQYx33/5TWY1QN2bVfH6ysxHPQqxJ7IJstwAmMIa
03UDHO/wZqEqob9JevVXU47KZm0Pc4Eq1aoAgvwdBDSyISalwIsp7SDGBGm3LSj9eZAHeCNGn34V
LmIs0zAfTZ5ke2tkIeQXinisEBM+qqzo1NKDpQtv6rEK07eo0yldqfGRdChOvXOrQIdVHge4iDIQ
U0TTKbryMnVhus2tIQY067mfWpfX4TxBKCGRlp5wKIH602X1QA0oUF91zhHVt9eVBroV9FmqysOz
5+0lB0oKhc1+7BZYKGdbJFw8yZWZa41s74uiKj+LLssfFBeQFHabaJD4sDzGEONdldJ/ZT5EPclH
x8geLS+iZZYnx9U9fJ4ZazPywjW+ryc5mI9lADDEqfayqSgZ1cv6hpJAO6r1O95f7E581fqmJCgq
AkP7kmVDsVQYRLdTUh+aFGb1OWqGZWbFkH+Jnt+keWfcB3pV7TyKvjaFk+XPepS9yRlWMDwYaXNi
QdY9T1OI3L0N9c8w7n+d+abyU3a9n8hZgYm36HvX5eQ2FrV1O6VO8DwI8l+2j2gHBsCpydgTi7lp
jr6xAa/Tr2ZB/mvTYktolr67i8VKGlzO1Q8rt3TIgnblvFQDdZTFXXgqMh0vgiQqrLNaYGv3wnIu
ZWPX4GKtRb8ORZQjUNGoI33vTwz+4HLGta+2pqOlFt2uS515J/V+PQWvyqaI1Z88VoBKzQfCrtqq
VykjV8zmV5/itco2s9sKiTxT5IDLWx6T9GB37ZJnRfy1TwtoGxmqUTkzs7yXMin9Q5DZrx3pwr3r
6Z8c8PB70fLyKGa3nRDNzCJTlXAzOC3rt4oYwaqJfPxd52E5MdFtZLVlV8ygCKHcpI5Sn0JsqPGK
cC+3AXXCsi8B2eE5Z9Xt2rtMBnho6XMr+aOFU2PP5885uyY+PaoW1ffjfOjGszOxyIxxn+sesHp0
b0ujy+5iyG4QGlBWRHqc3clDbbrWAT+MozqpC9A0C1GD5PEjq34wB1CIc6uwW40HcLq1g0G/ky0/
iIhOViXvxHkQPIe1TFyw0bKpUyO1pRo4WGZa+eb5RGPBmcYbP66Hp0JXflpKUX3PY7JcAFHfXN+w
loj1lKNbp+YxVohFp34Wv+l+tpNTKzf70Sqp+eR0tgI2OLZ2Tlg2d66SZJja+Nn3bJM46BiEZuhr
nQrNvV3rIDxCAtyyWerGZsiC4RTm1XCSZwGAxfHmfXJpqLW511LM0hTeNXKKVg5rUY72oSJYjwMl
B69Ls1WuFhbGHOQuZJ88wyLIocxkxvb+0S+bpghehlgddl3tmexw5inXO42z97XsuwygQ7jeaWx9
AQLKhLvWeV/SfPB+jFoGQMIzv0386Xj6p9HjNGj2OisCZ1/gHEeEHihqN5TTy/tFDczWhg/nNy91
51cGFzmUqaxhPSYrnkjfjUrVsd/LsS+rxk8hTrB7Ne4gdgoxfnILVsBhUpvHf5imz9PSP6f10C7J
GxAImPvtwcr2aeu/mlpT8egV9ctkgPolV9t/AyG0yolHYqxSArWIs/z7AAAPHfDgv/LQDpdtYZho
lZxoY6vmdHB0C7fgjEoHE1M+PCtSSBlRmdyFc1JZLepl6YPVmHTs0cEPRY+DroxrtMPdQahpi99X
SbqgMqondZgpWXFQU6BK2bBe1j8tv35Vobm+9nnSLrs0DG6B2ypriwLxyCRHlZX6+BmCJfxZ55PZ
aDnIdLBhvZ+Pn6Piu+yG5vahG+0KJXzD1DxgfFevFKuvtxo+aJ+qRD2jXalI0FlzOXv4XOhm+smt
I7aJeuevZRMNKuhdNirnDruUZ2sCFDVf3fny7YMvVA0m/JObqhOA4ig/YAmYPdQhCSShDWI/RIXx
mot+gymk+khZRHrfKP0DNcniFTRFsAsLoEiRnT1rBulw3BEj3I/JdQjyodQWalp0G+aJscXw5Ids
1dXMD8q6pDsZM314nnE9EMKOb5XARIyNZkT223OX7CfDQsJLgdxzQ516sw/bEGfM4Dvl18SW6mE8
lgngfNndwoldgj5p9l3Sj5/i8dv/nDV59q97heM3QwuUl0wPyNZUUOd0cv73vu0EG4v94oK4Ej+g
8JNkWQRms760cf5Mb/wSF0BlmOz70stwHsU52tV77ezOXZ3Rarc9sBs5lk0EouxpOlJDX2w0ttqH
xuqaQ9Yb+YYX6HjXBG2KkZZvvHja7CFQ5u43qw9XvBT4uLODXBV9ZX9L0bvcdPWWRET6XEUApUKs
J8556qu7jir57cR67c6a2mhppn3yKdHUF+KX4mdU3JpsuW8yDxZhj0HAIQPpvVNy9W9n4/vo/5yn
dOITBQ71Y1i2r601lQ9dGumnIMfIbNBH5S2LqHZoUiwLy6mI743R+UH9u/I2gstaKok6HjxAEc+j
5u7kfMsR1sqoHYtvjsjfGiQu8Nc/F5AMtz70ZSqJVecR6O6ZPMBqMMf4ZZxCZS9CDHzrabLfcrX5
FiVhdS+02OSViLuvoQfOWz+7Tdm9k5wgfqaPrIXvy3k+b7x0xa86AeJBmqeX30SgiDfy3XnonIES
8b/Dw76gNQybkpq5bz54UJ9ntyQk6rTkoGXWv87qAjVBWJsJlCH6Lukg6GzNJm3q5nLn63XyYt2g
JhAdbpE0+lYUY324HnjmNP+7qRFYO0zzQV6RR4m5m2D+4uv8zel79cR/ybOD0/UsaI8P49ysMgFK
T6+crRz1QRSvwmlE2TSPgmB111UlspVs6iJyto4CfC+wsuSZv3xEDgGEnhyVP6PJ/W+XVtm3BH9j
wDdMHU3RP/qzFmO+bZIF6XOMCs7XC3Pt+TH2KQOWZ+wltIXC43wrmyU23afWzF9kS59nJCZws651
1YPscwNIfplIWMtAfoIdh5FRhVTl7nIFfOG1XyIFCitNB7weq7ehaj0IL3Q/pb1rLSA3qnd2mjmb
SGnDfeu3+qkemwJZZF4823EKcgLH+u8Ge0b5rdEM57fLWYxNd0TWf12OOYl+UpqpWJla2G6Miq+X
Egbm0TbZvCPlGl5gs/Q7P8SNypyb6diKNfkzfy1HjcoclpHpT1s5CnYJGEiioQKeJxd18ynPgupW
hzjyMpBYKUTdP3ql4T6xKL3pYXVR0j+W2wmA9dmv+KVlKkQrUXuCtFehTbjda1Ta5SLHI+ggR6eg
2PpUoT4i0q4ecDS6dIehBlcSptVCXoSvHIATRaGQbE625BRVYOfWAdsdElzGA7QnCmgluduUh2l6
bbNyeJCNIcVcL02cfis3oH4x/pofAnsHFpW+DqE+PJgAqftALxV0aPh1uq4P2jsrWKlQIiXOPRWA
x2y0Fr/1KbyGzuiPoMXPswV/0DMcaXGWAxUec8faMEHe0AX2QT3Uk7/vyyB7Ghrz3LaNA/+sweqi
SEHwejMhZx4s1SnaJQPRQjk6xqm56yw8kETbR4dQt+x1gm/v1JrRQXYpbfbrTPZdm/hINMBt5stk
5z9dgvGOukWux0e7etLDXnur4qbYOloewzak6WMMBlC4eAqGTD0WydQswCVpbxAm1JtyVEdSdp53
n+TKq7xccwdK8WEesYci/Z1jGA5OK0oO8aTP0Sxr1Rd68oR+w7gb4dPJl7k9hvpWi3NiyvMseZFT
W/FBjv79IjkrBQiH/wcPzXehY+sE5v7alGdSBinP9MCPt5amIWFFFGmWOZ/S6+R/v/bDrS6yyvnn
Xm9v81ZZFSnof7fzoSlmHYgmeeoMzlTdlCTIp7TQdxZvw3Dpyc7L0G8XpMYYLbKyAzE130UeyKlO
OYDk+Yathhw8y52HolCWSKh8qNwmBW830Dg6HR+GXj2nAUaSjltueP4NhL3SX12yv4a6vLX8/Nu1
/3Jp0EqUN88xo8Gcelm0RX/u95psyEttDFPW3UhZElUP/LDq/c5kBr60Wiy28qaX+xk6NbSjrz+E
sc+TvOHzErtKfCYPMalgMjD19IzTpSUH5KFqyp2W+cY+nOde+21Vi89pJ76jA4u2Qt7jOsXij7so
Q1Tlv/0IeVpjN7kUgrzkdfblavY0EJCMBlqyvJv8CV1SJuc6sx56q+huWmS5K6kXksqhuHZvI8+m
BnRWFYE29k9C+PdXVVGgkd2XF+FOpSWLqrVvCUCnHy5o5svlPaxeFKvGdurV9SbvP8XCPucByu+I
71akqWIdFW5zKhPvUzjg5nJp4RdwMvRQDACYGQ1tPj55zF3reUT2yUNKGTvINTWlfECF44nl6u/D
cnY5X0IxqoO/k/L5clfZJ+8gp4SBA1AuiZay/7cpcrQWo3GDJ5i9avBPEYbdHoL5t/IUT0WOSnTk
5MwHcxx/FiMfD5c6gpMhHNEt5eg0Zc6iycH6yRHZZ8Fsp4psnkkB7aynRvBx6ZTjv24eknCb2PrK
ib0fv4CYIH3mj8UjhszHiRTH2XOS4rHJqOzSsNVdKlkK7KkrnqapIl4vBwf8xamk9deuaeaPjZn1
dxQTLuWgvJnX5xgFWT1VwPMFThz4FB/HL3JQXuQp1C8rmEVSbraVWS03swn2WY7+NtZWt/uQ0epq
89Iv516j7+/zf7tH89fc6zR59t5/DcTL/tnRXv5M2br8HnoBKTq9DbEkO7IIq+5lFKa36vt/6Joc
JySd09X3cmpjt/eyS7Zk5Ibt6z9dKO8l7/x+YdpN/3gveZv3Wdfbyx9rmuXl9n/ea5h/rz+75IXy
Xu//oA4SvQMKbf1nt5wpJ73/C/7hfv/rr/EP9/p//IG6QQViaQVfLJytzAbSPPzhCtOnLF1bvvBX
cgGpdKZ7H2c//o+v81pyG1m69RMhAt7c0nu2b0k3CJkZ2IL3T38+FHvEHu35z00FMisLkigSqMpc
uZackx4rRwTEhq90K80uqfIzHM0v0pqoUz1X2QjFbxC2tx1qSdpvLZoQqUwoGn2ye+eCZPqwUNQG
FnQ9M051wrdRzoxtVZ9vE01D0Z1tKy8zGQ5T6D8r4aaYNpSN0KyZndk8uAPwc+QPT1puq+dUsw+R
3niPThgxtOzuFVHqYCT+8Q0pe/qi0ASSMoTIicrODFgRapts3bxsHuhaPhZeMZ6lFbpkC0uESCEM
cm+L9IaTBGX2H3fXAGJgQ0e9Df8pYXJlWwvgT0nhbu6+CYmKgK4BN4D2cC5HmdP4Ii1ZqvptyTml
7m9zsnQ0WyU0Tdd/R95KXF361NCKIaKXOu3GbxGi0KtSmdyjlmvzGSN6SRE0+ORHawoI2JScgcLH
lxpSsaWHXv060Or4Igc1QYnvZjZ5sw4aNKz/nJiDiypi922Z3z8tmP3SpFHAO05hAiH7f9x39nkI
D9SoANMnyl/kFhak3VGhpJlTsEDybvLUA8KgPGUzd7TX6HT+cym9cQz5/1JGRY0y2Wt5efPKgACO
Nn0JXgDC7d7dDvOtYPrHh24zSZUalZAOxOdRDnWaeseRtpd2c3dmQiHfkrcbv2vUfh9lPLjBuUZs
p4LJy9eZpcLMJ723OXmX22Xq02UfNv2u4bRwqQqbc6bQjyX6ftCro9y2bUM4+9qmduxt4ohfBcf1
3W16aOi2VUL13CG5am+HIBegGQMP5ap5dVMm/nmCHJqGcR1B1vn+pWeuTbQO+UH2ySnX+2jjo0BD
9xW9+tInRvFxpZj6WMMiitxv3Fs76K3Dna7mpHUCNHTIhfXhNQt7umuar59coAbDa1mhm5WN1l5G
DcJhQaeOPpCM2lm1wTosbKghA8TO1bhqL0HNe9AyAoRG5sFMM3dR621Oof5fEzLY1ZRzAvHYQacF
WVtIn6fn5lkZ93K59NzvVqN/sFdd8w32w2ifhOqrUqvGWQ5BrvhIrznjDz1S/O0nn7ysRlCByYCw
3bzC+71MmiijgaSt0RlpazbQDjnpwp+Cc5+wBUtML6D5CPM+yDA9Bm/5b7/TCAttQLNd2ig8UTLc
ooRGykNAlbNW2a6tQQeFz3KyHz4m+QTGhRPU39N6XN7qFzrMJ9fZvJU6pGlBxvjJdFGQ/WT+sdZn
VoPjCJHsMDlQ25ueKRZDSCzaeKca4fSs60I7OryjF3JW+vq0PiYwTF2li25gc602NoUun/UQ/rdQ
XZf7e7zogaS3sYqM4nzL3vQa2mw4IjXdV4sEPpT4JHwuonTyi+176Qr4OunjYMC8T8xXcjYNaFey
J+plKzndBXA2x9I5x/y57t83TKhHLUN9mNpVEinGRjNTzwVX0NCtBqX4+mYHVjlep2IXaZagIXUO
oWvlI0QWf6zMDdbGYGhLzQk5YZYKxKu9627KOKwh1zCq2xAYebwAiz2us7IPydVZSKzapfkO5bKz
SXS339CkYrz7E3JVZh2MZzfq1b3rxtUidckGxXpgUr5NLbS4FAGsvIp+BDNwNy8ofU9usosCpd72
upm8eP7Pe2PF/9ln8V8hrTH0GzcPvqswWLeglKyaw8+fO0R9upJ5MG4YKbmVkwPF509+qgpiNcES
g/q4d45tt/hOT7FKhUBLXjXgt3Bvw2aseOWw1ccKrrK0zo4k+8ZtU8PvqAlfXwmf0mrXBUh5VIb4
TjUa8lH9BfpUhVZ5bdyIrLFglyczb/smZZG288+aM/TvzsPttA58/NzbtHfLU7pc0/Cz20Tz0f6+
Jke64R3hAqgYFlpX+JcYsZeTFcGGRq9499LmXf2M6Jc0boNRPitRUM/VBObLQF+OeqXvVNLihyqg
kzLxisfANZpHmBAaSuT5Tv5FY1LdB40GnqX8K5kDmNO6M9O9NC1a/OWiaEyb58IodtINxdrHIo0z
96mNE1gXUt06hsbwDtN88DRGefhUWt20KWEvW0mfHKJUiwHUziI1c5wcCgcaZG9wz3JV7NI/Dwxg
Leeky6dJY6cHoaSx/1iku6G2QpLRu8XJYBjL/546jxJhUMAm1AViXYo6OJG3C2kwHLXgJG0S7/Ya
QAGih20WgRefgxxT1NP+HmSg4go/iemvPwWpYZDz45jjZWQoeBXnbC68lRi+1UbRHnuz68O1FyVH
aUJPxfnGbF/pUqVvTpTZgxz8TMsehCHWJHP6s3RNldUcgqF/LKyotM52llubEJybayRIktbaLrJg
chFhpW9oOh6/Oe5rXhvp1yJLkx1Jyg93Fr+2TsvTr4KLxlHJjArticbulm+d6u/t2exatBbo8NjJ
iKa7wok/Hhpdg0+4HTr+7n8MNJ3vrKSDSBkdMPQvndr4y+7f4DoAcgPJL1TEVfbNzgKxJKt7UpUh
Ww/aX+pgVGc5KOxhb1chzLQrSxPI9YRwTvcpSDhQ4p8fuBUykcBVaRWuuvhENzwK3Z13RhSdjWpK
IylNTdssU/plCcfGWk4WpkH7kBpp7cFzpr30KYE9N99GdNS6dHyenNZbsQ8yv7UuXP1+5/E31asA
QWhIUwPF/DZ47CFB+cJPJzIAA7OUm1wQq60HzVwKoUdrgtZC5RqiOO+c9gUNG7/NsQ4o4aP6cZuN
5aw0rUI538zfwRGlyccAouujFkDRqEboZ6t9sKbvXHtpfTM8jnE2y5MY2otbO/mDpzp7ORm0uIIa
nuehsZ+kSyTRr9LIkrO03Aa4PEvQQ1ejlcOTlOKYHaibsE3zk9PVWbqSl129ndTUgPl7ngXlD3Nb
pPJiSHhlD1Vs02eJFA0Pxu9yf64D9lt2s7/qwJGn9GilmdHzOfjwd2RyDBtSQ7FfRChhMAU1v9Wz
fZ1OaExPS3577b4JoorOIwE/fie8H5T8F5rW2r+8GiItWntySlYlxc3fsRnFOPq0DFfG0qpkvsJ6
Du9/3ZyyuYYOkGlPAgVdsVgFquWP3YNaJP0uylwkXOBqv9YmBeq0z7pHZAQpcoLKWkh8lWHr3Rnt
wXDR+J3xKk052whdv5m+Qh/mUBvlOUL+dVHqyGMrka3s/bbXHifSgZDRRdnP3K8PFhpc7/8VIULL
u8AWnVF/ID+e9u98ANQmZkMOMh9u6SKgzYXetD8mZAJ90N7kIjZJoXG7jx6GHwusiHpnY8fKYpTl
4Yq3r4X+bU0b5HOXTZt0fs+YNNmiWg8BVTybykBnuB/1DmXvuab8zyLDEN5z3aifFg1wXClpdS1m
dherLupHzwY5lHiiW4WSAKYMqv+1lRSubrmmnzljSJIaa+lrZ1P67veh2SKAr4OQpA2QHKVR9lLU
qn8Iy2y4ek6Z2IsyaIGy5f1ZKfDdJpTCuKTD6bbI793+2hsOgjDphBJ2ZUfrcai1PdoxXxu4BKK1
oSnDtkKnE1lxgm/rbLqx1gZk7kt5Z1Bq/GkulbYV8PNwLeJxuMpwOQSt9jaIaQdCQOzkxyH/kaoa
OSwCryZN+Y80OuEsNNMRN58MlnHSJz8CGaz9jrt9ntI25nX3z+q+Ti6R98p+1DzSdzDuottU2dDE
a/YpGEcStXdbXun5rI/kwjUszQHVjY+YCPVHOJDY1nV7MB7PqlFSOzLp0rvY85AqobISsLwsRzkj
nXKoAd1Aj+YZ2wqp5UvVdt3lttpwvhYeQpUQUtLeo+rRl6p9qNXaAyBZqTTp8PlL90QRel0XpXuL
Iov/2iapQhlwUp7UID3KqC4uMphf1HGB7m+xCjv4lSd0rh/sUJgPXe1pJ9SpD9Jlzi7przyx7eu0
PUu/HArFRc14QIqXCjCEF1E7bczcgcKkrhJYUQe+2tDnP959ySDqRzEP0lfXtEfKEDkkadIt3cT3
UHsMSvsyM46+lFGj0uhRq/CfwK5vhIO19uK8fxtT863MDftXkdLoDK3n1/8ztOjtNwXuwV8cQcnh
Nh+hgQE9wP2uArXVtzk0n+9a/e9di6b3oKjNlxaohwc9hhLfqbpsXRY5e9PZl49Rs4PaZ6QY84/P
9vr6PMKGaswRMkwOUTlAKKEUl9L2nQdDhMFxyJMnBIWcTZzAAZyijH4WVq6d67KcRpqHuPTG3lsa
atasqtb/xyk0lczYHD7GYB7JBQxbGS19n1a3KTXP2NNo0KSyBhB7vm+qwyjUafqGqo52tEkpfWBH
HeuUO5O6H4LuoLrQe9E8nD3BB+BT1tCQaJ9NOaHpKmzaRlHspY89TvaUakeOh/WjMxt54cBCRA/S
Qs7JqDTwtJXepspahsgJoSpPmurxCJrvDQ26f4GvZ3P/06F9HrfakPS3P10u8k26kfOgQUx7XiV9
UP4seq2KD6oXvoS9Pp3lUJngZRYl4N5ymJtf5gmdD4H/CmdmnIugGpUmMtfqbUlcK/bOm8JneJTV
c21DSAspwclrDWgNO+swhdNwkYONWuklyqkTwMBLOuxffrsM1mqUOLCVkouU6bwsNrvjSEvOQmb+
Ir/tjhC5s8kO4vQ0KKF90ufnEG3d1ifTzzpv5UTQ48qQ/4q7+yrKDfrkgfifbyeHbr5y6bmGntG+
0FKFvitppkNl2uFz2Ef5qSmHb7c8xZysmOaIgI3CQfp+R0AIEz57gdfso1D0ixxitQczQ3zRC8X0
rWyAAeuanl7SplZ2Zac0LrQUZMYXIDThDTagr3K8v6RRD1DbyCvXRp1nUikDDn5+urvk1ZTHf3co
qu3+8Lt9iRi7bzxCVwN2m6Yc6pIFz8u+3xSy+QZo2G7MU7G1PdTcKssGMGkl1oMd9NaDF6NnZgqv
RNBFh/PWheft5JcQYs0hcgBIGJ8ztd/qaUAzjoFenl5whpV8tNHcfWXEEZ0XnbFvU700VprsqCJY
+mRYCFISvrjSRdmXhFuHftM+8msEAH4n4WTGLSq/TSrf8tgZjSfAGsWiqif9Da5qf9nDXP7oaV2+
gSMsO0Ojke8rvw62qlrR8zNxQBem9WvkeTpvOZrTfRBp0J5A+nn6Jq6vrm8gpzRHsD9VN5E+/mhq
Vzt08xDAZYyw1Xxpj9OHU4hUv5n8pZlGiL3YOKl4c3qDXSXp/2NdQU+0qCicf1x61VeqvvCVzT17
UCAH26jsaffj89K6Onlz28DeupHh0Rbkeq+ull6dKuh+eAXHVFEnw0MJUfTRdyHkc+Aw+RGs5Txi
9vbKmRrrmFNwoNoUjBtQCj10DFZ3ypuvWTd2R68n182bEVdn1x+T9zBfGeC2CBGdkCH3Cahdiklt
D6kSxUfXhz8KVGF8vJvSh1rfx6w0hT8BhgBCTHoUpdtVLu0/gvqpevRFlR1JpQRPfhr9pY6ef5DW
NJ/26aTQkDR/lJ6+69Qj6tFf5NQtKOagF491urqvQQIxXPZVQFJrvqscYq3eUzOPLtJSbc+++Fq+
ud+IooSzoxf5XTj1tqGSea3mQV5Z84YOzLR5m3AHH16VKfkC9k0nUVfZ18gMnSuN782eZqWffywf
aTNeOdkIBfUce1vuGsZDaMK3+3E3B/7WKAYDYqChSzKXLv5VXkOcKPuLlXH66DRWXKGd7iYFpZch
vIooo4/WDcxphSqKGaMBIygmnSdynAjvubm2sniRrSUkx6st/5JN40fT2Nwm4vru+xT66TnhCL7l
uTf3ecCskrQ5m0SkRaQlh9TRUIqQl6PfgQ7Tw9OYucr5HiKvYj0UcC9P/VpH5m1ZTvUXU0GyIx3d
xVi5xqM9W12YOktopYCBzWbVKBbsyxzvuqFeFoUoN4ItRAx+HdZl3nzevrIs7FooAJnt7hKhVf04
IHh2LXm+3oI9DmFHN0l+JnIyiZxHDiEpPdXlc+dHb4lDoyyC7i3oAm1498IU0dfZCpG2uLp1pp0y
vgX0U2SCsovXr/kqB6vbMhkjQvU/l5ljtUV5g5Ovpe9LX/c46DbA5v1K76Bp5VI3FVD6mbX77JPT
MtzReBx7iC+vZLQckBgqqptdZCr5mDZn2zDfTA4OrTIgJ6hf0It+iJw2Obu0m+ycEQjcbBlKkoBT
4CqYh5EKBu8viKVXIf2e0AzhvAd2pFc/mXEHkq8NYgdQ5r/i5IoshEt3kfP0Kx3fOir53AA9QSRO
ixKNReZGCc3hhPjBcNK1kG/cbzMLMwUJE5QWF8Aju1ugN0/LGCvNBFqZv9cgMGqt03Egf6/C5I/A
FLeE8bX0y/wKLaZ3bXT1xYYG7GDD73mVw1jHxcnRkz2IRP7Dpa8zBW33Le+FT87a019CskKHbr7T
f60Fe4uEYI/2wSWu1WI10Zvx6oQZpFv0UvtWpbzSU3vuWmt6KIqMfcsYIYM1ioVskLR7pOLsNq0f
IUSr9uXQ59vWibWXqtB/yQhaD48U18SXUHjdWtFy42gLVMCjzHZMdHS8evefBGk3rrRuplOrqClm
Cwfk+Cd6NTnziVDNdtB+TUOP98e/A6cYIrnSiyFIoo6zjRvrhzLznsnBnTnP7qa86uqWbgXo5v/w
32M92F22kN//kK6IHDu1cMml9vt2ut4D+Uw+bpL5/aUeWjjZ60J7aOgJXtW5n6ylSQua9iDg26QJ
s/x+d8mrahhRNGB3HNLNDg1nPvF5A17ZFsJXH2RIIOZHAKe7pTTlhCp4JbgK0tjzzY1RbAXc48D8
MmUfxfGDNctgQAY7XEo3A3k3DzzYkhU049pKLRvUdOW0DDTG4pANuXsIneDbGCbwGUsuZ8ctd6o3
kqmC1WCcmZxLyWoghN/RmTRD94bQGk5tEX6pqSqdLdCxLz5yPitj6sWujKfuJRpGe5sLJ1vJ2aw1
srOe+t/lZMnj8aQp0XcN7rurrtjx1ZyHnkMZj3/08O4T8mpA4X4Xj/y2pelNsCHIq3BQ7BOi2St5
E9hCge/LW7VTuFUQ2D2BLrDObfwF1e/g6KZOcLTnQV79l++/Qoa0pbMwnlb//6VDC0MUGubrtIUP
vJn5wMlNK4e7Ka9aSQIup6UtY+Qg5uj7kptPrTqIzDU4M/99r1gd0ZxxW7r+BsOC/VR1833Y5aDZ
hI0injoJ9mxWrOzaqRRH6ILEUV5N8wzkwRsUu+ujp9k1VBZwIZcOTBSrDOXFC51mc0JOVIlzKtoQ
KoQiexq18UWhgPg1cTRj3Sdz32qPSTJ+0aZeSaNdFxxh1UtWcMZ6T9lkbRuYB4/VPMQiG4u9tK1e
hciw1XtEUvVo70hTBmmh7RcbGXS7rOrszbCTca9pJbW+tPCpw/eJA9xA5SgiyZvKWsCLY/nHYaZy
kq57nDStFv0nxe6KYyHcfV1YqECix71TornBqDa7rzqYd5eNyPceFOi6UStlJhcznvjcf3qpNn0X
DUq1ejikD9SaFmpWhw+Tg7bss6pn2RJyr2kVBPHpVjVt5gqpLHfGOdv/Af5QaUl/wBFtQc8SGosG
ypiGHaS7IPHH51ytpyP9uvFCqN6XOBqSK5AO6zhCmb+Aprd5I7kQUb4NBDVYzARit01FFwgY+NRc
Wu5obBBhowtLVWmdzESzE2PoX6RPXgmhvQemBy9NCKjYmV891jyUpudeLX94S0WfHe5++EL6k+K7
WxlQQMCy73QYt81K8R4DH1BhbCaIgQJYWLh1D03I3FTbRGGyC0zlKw3lV8g9TWc1FZF90mCYocrg
TxteGOFKn9u+i9yoFmpIA5M1Nfrr6IPYkOZ9tuvc5iRNOStNtaHbps3tJP6bHoqSronM31mKPq1k
U6frih4CriyGFISWzzwyfgyRW121rE3eu93QT/m7rZnKWmWbzKv1J0qL7YNkngCcSj+SOW3u1BQN
xQDYrcCV92MAuwVsyQgOc5xcOl5j3Rgw0qCHAjeIoTOSDBhhVVlsO3skdmeKCyvl+ReE5sMQeyHt
uHSLB1YRvYLX6mfe4PA1CIJheZ+VV9KX+wodEA6tj4mOVqVb6/1yHKZh40IqDT9pAKlKFU4RnO8K
tvurM3MBO9NUQfTc6Pum1dBSNtFVkj5B71IDj6RX3WKkU7NQcOoI/MPfV04MZpkfPao08PNsjZlG
AEnvx8EO27XwhbpThROeAQ8l6wB1iaUSpNHZrhWq5oh7RYcmiUgwZlW3yYSaPk9Zbi9U6hM/PCVC
qi4c/vYc49wMXgzOwDR5hfAnoBXXLalNNruYIuI5Rqlz2TVhtkKmApKaIkE0aKSyY7JRPoxpBILM
nt99Lt+IA53tcJm546V3RbZDfyuZ+lmdtOeUZSrXuGmU6+CEX6IsThA9xpL+MEvsQ8zJFbaYHOoV
z4qfADMkT1OM5oU2gKGZkEJJlpH7YsCG91Bl3SVQLW0XzmQ+iVVxeJaXn4Ywf888zs13F5pAFsxk
mTO3NhzhI5uuSPdSm4uVfmupURuvQ3d8rOGCOMTzrAzhbEWCTw3BJLTgnBvX2ScBeWpDH1WKY6FK
68b0AsshxbRmw8NSeTQDxX/0cigeEl37Ji3pF2Vkbsbc8ZdhPfm3MKsbOiR/sw4hSlZ1Ze1fO3qb
eZi7z6YF038cCm1jjn7xJR7bTU6F/Ueo+JSuInO6KJ5XnekeVpbyeJ907iLh2/i1zuHiNoJJHNpU
tEd6T74Eim7SPjkY33M0S2tZOk0nc9nAMf2riVKqU34ZvGkxutYjsB6KEla7m7rCRBMg0g+o9L7W
JrKXJPdnlrgwjg8NSI/FrVbgjWTC/rS7eV4xZ3L+BOXMg1wPNtleF5MvUOGgHh0hQuhyKjlmWsKL
xW59fVtVlJdaB7Ei1x2Cw63chOLJs00n8r4pW9tZ2ZA7bo0S9fOx7IHuab1YwZEPIT4bMrKMTQ5g
Uze+mLGx7xWkOzuDJFcTiOSlUoJxGwDI3It4ClaFxeHCUcL5ITpM7MSFpR6kLa8y6qkfTmnLAbas
eA2e51rScD7mplvdgFNmoeYrRYvjVTbMTJ+je4Ww0YdmumtARQzJdOjnQV7JwTPgprLjEDF0qWBR
aiQtWye8yVv09G7d1Ciamgd55swMuBAXDJKl4LfvHiblKKR/vgdQAReoYLsp5i2M1ERRVfic4fPE
lsPNDu0a3vuk+WlNyHaW8EJkC31mz5S2xnbkoPMBfjj56O2DX3Z8diP066BdoDl0Cm1ljmF/7aq6
v8qrmDT/EvSTspa+oFQDG4GAcVw09Ott74Ey2gvzn1mdZPs//GSazqXZmdvAmx5yu/hWa1nD4Tgw
Xp0i+5YPSYQcNcL1YPvqYxAHwxaabv1KdcxaKWFkvIAnAAUBU+a27zQKzW2MpDj1hW/yKqOR/HZ1
9xV3n1FDjmspqF20hfboJcMFyZX63fOp9XdOgPDxbELGgpZGEkPMKqz6HRDFzDIuuos0DR9QVOK+
eY0oriTwfsk1lWHzDKtceyWDIHaOV4HP406atdY+CwD3oV4olwZVqId4VAUwifqLtOSQ1ZkPEtAw
d4HSeYfMNb1DOg8eNUVeLN2WJgUK+KS5Nl5czMATTXsxx8bZu0aKqvU8m4WqdckC9VFatwWX1K27
l9AT+drNQLKZqmY9tEByNoJu59EPr4CMACbH3rYC2X8t5kGfonAHdW++GGz07BbkQIurocbDvu7U
LyKD00W6yszz9qlmfLPLFGFCM4IiW5Ql8D61v6Sadqop4D9LV4dm8gK+ufDgNWkEnORE3wiKra5a
1gc5WJZpbzlLQ5OSxQe3Kt77Su02oITqZSuU4QFmgfEBVaLXrEBaVrrkwIurXQdWUPPcIEwORYXy
SZHoe7lomlfe/Czvhf8/yymXIHM9zsfkOB6XTYzKihxQZKyKRQmp3ELwHw59AzOg3tCGcNqAqVuA
dDtkNzsd/KTsJ2ithDcLjBccQv/h7vljogvolXYNZd+LOlJoneKEMdVR2Z3k4UOeMyajdHkS2d1i
bMirFSJZRFY2PpRORdNfppPwtmkcXiCKE56tIts1oxNB7eZ379XEjuhWSswnmoatVDHebTYvoVlY
rxlt4NdRV/6SbnUiEQhcwlhP5jCutSyMV+qcw89g+9rRLPoV3jfgNeFvpjU5YaftVxkm/ZJtTV7J
SZdJaX2iV5uXy0loUJbB2OxaI+8PtEb3hwYl4NuV1g6fTa/rydDH0ZNbTY63U/jiHCO7+hJWY7lP
/W58KLoXaljd1ZE7OjsCHjaVE6/f0eVtZtcvdZFF6p7EY7WPy4BSZG70mxZQDm8mMz7QproHfxAc
ezjJFw06JQ95639xabT8AlJy3NKUwg+v8aIvoaOjRZeIkNbEpHkrgXRQN42+uLk3HocwbAAus8qD
p2DVuQBpxyh8MfxErEZ96I7TkFPzmq/Uebj77mZaZV6xuNusd81MX0xs9uusuSZKUfC6L8XPeoiX
ujmihx1XMWx+LmAbNWFjx08+bZGhQi89hMYh6F6SBmRdK+DWvc0ixfEkbG8hJ6VL66NLklri4gNi
6sg4xlW5pck9qx6RtkOU24B22O0pkcrBAVeImInDnzmWf8cgVX8CXHup1aZ/zXNgNwPUt1tHN6qD
P/NsFfGvybUTCHG9gNfeNONkSuPdmNp+K4zMWzdaHK09COxW3eQED1W+quHgvNq1l1Ays0dtkyhN
tmxHET44bYZT7eL3clBy0ngskIOWmsrBtrvH+T8yW2cx77Kqyg7eEjydEj5B6Jxve9F8DwAZHbXK
3Nbu/LWWJSw5/J6Y5Le/8P+pcsVssI4TK2Rpa0rVate51q/b276oi5/8Ocm+18Co0djxb7PMyGaY
NTTQGV3NjlJZZ2se5FXihhZ1bTTMoJ+xlmk/pdNCOu+BnSt2VQjKUvo/hXiISGzBTv5SY91CpoBb
fQrptLJZVDZ6dPeZwKSCMkw8Ypt0ahckn6HBH4rdkKMkJS2jG918dZswoAZlJ5XvahBdex748WlU
t01V5mcxgacWGoBmny7hYSGdME9xCdPTcBqi082SE5E5vkOSAXQL+i62+Un7V54cHbusfoVORdIp
doYnKFX7re9H1n403fzq8/AC/J+G3wyn3ss1aVw+JkXJ7w3i/tRP/irbsaNQ7ndPieH+ysilHKXL
Irt6cW13L60xLvsn34YGqIZCdV0Odfyo2z/A4aqPetX5a4367EqaNrvKhWKgdhnNwlfRmQ269ZjM
10OfKUetMbfK4K+FUUXvfTw5B6vu+dUXXbv0As06UDOuNzN1Jpx2CjtVRLxuml5aRf01ca8+lBIH
L+8yVGqrjWVp5t4XkViqml/sNcgHl/msBgSNSXxWIYcfvV1tR2+j6VRrMZcswc82p8l3nVlCKWpA
1vhwSc+HKDlM8wnpbt59QX0diyS8zWlz1P8Z+sfy0qOmWYRzPiU8eopzcTzF5QlOAixZj7N8ZTyF
+UleZblBDV/a4MvyE2fr6ehkBznpNx6owfvkbS3aNnvNUr73dNB3QfJTQ0ATcP+YXIPSjY5VCB95
I+zsHbDlVZ4CoNn74vBVe43QVtuEQezvISJo0AWDFlhLR5iFA57uMM2VZ39UuvfMChZt19uvHVR9
17Ybv8oow6y9XezAQidNi0P1yqWdZy/NLgE85GjF4+g0dDGO3i2Kcmu1sZvwIQsgLIvJOu7txowv
WRlEa2XKrVc2ZWA+iyH7ayhfeOdZf7vx+FpWbvWliuA9Q+k6va1WB9XYk76JL2wzP1ZXepTynA7y
ebVIofSI7IU5Fe9JJuIXmpURuBKxtaksXkhiglWU3uUfRUvzv1N21kWDc/KcILYBoI6Jml+kmgX5
t8lSTVg6i+rguJW3G4aE7qhU11flaHbXtO2U7cyDTwIgKU42otUbD4DIo/B8Y2lZuv/uJNVPUFjl
XyGw9xs7D4LGAMSN6GAE40yrkrNHthE2PnaD0x8VTlAUgqe9tCywW2gXBEVcLu4xN/s2h8jscJRT
taZBPRNCECDNW5C8i1/Aj1D3Xgr21gphTGLg1xRe7OGquFF2lsbdHQJNuIQT7BK1cPXtHxMyeDA6
fTV48Hi7890cqxQq1ago3FdJ3DUUGJrIWPI2Oaexa70FeVyfooCOnZE85FtqlOXONjoo6+dZD0qv
dRFP3lbORk3lLgKeE0c5Wzvug966+kPtwaMchXmySxy+NEWJ6kKth0jTbBoLUh6gQaGz9hq6SbMk
605BUZ09CK6CZWugHOZ7QEHK6LHVtIhkB0MCS0YMu+XlFpVZxSPJQecYZTXN25MCLaZSG/FeBsu1
HIKQAGpMc3O/i0ERa913ur2yR1jdeBSF2RbVqmJJBbA5U2sFfzSnmKY+ddcx/MxrHyKDZycemocx
6NaU7+HtGy0qYGnv6nsZrHDUOxgqLHoF9IUnv6CBGr6MX41Thvt7v4XcKc9+0+azl/775vm3X/Rt
dfRid2einXWUw1SHlHH+wwzMWOfQ44rFLc5q0If+8/LTwvs8stD6GrSdWMibqznsLSW6WAgB/FOc
4FhlL+MhFktZWpDDJM/l97rEf9syVFYrbsUMaasCqcuUBHseBZR9XUtK3Rpnq629ajsOTrPQesAq
GrXcs59otHvJS1RvjXOyGIJMB1lcpUebgx5t4B+EesGbDr7of/jz0JcZaNixGlqvknpzJ9C7r5Q+
GvanTT7ww5UTlYp6+eDl2j5nt3ttI+dVoreqpOb1YJk3S879tuTcHClhX7Cm3iJl9+fvyCoS9hqE
hbeWPbkh1HJjHQ1X2X9rpH258YzQW8lJWwjxBCmWnLsN/LiWhg5dqmzVtf3u/1F2XsuNI1m3fiJE
wJtbkqIkUipVV1fbG0RPz/zw3uPpz5cbKoHNqe6Yc5OR22SCMgQS26w1voZu8qMYZU3mwQ1fBnZ5
hRT5d26uPw6ZpVHY370PHO0Iknevoi610NWJRxv6IQ37ThG6aq9mZQE1JHbQhqdzTyEBR6eNtPYm
IPMPARoxScCmVKGbUVJZNwEcmdLuEb6zrTg9EGOEohrwKqGgIS+VOrzOJIYLuMxYXL3KI5oi0yAp
SFDpiyrNJf3t9W4P2goZ94zHoKmITD4AhARKaBdthUW0IxBpBsVUeRZ7EE3SQiHOVLOF1AyGy0na
uq3Cij9b9p+lYA+KpNd/7l3akt+Jqn9v2ITOu7e0oP9l/Z2GPbb+P9mRtMJg+MBg6KN/Trzeo7TB
8ihWYDZkiQ9VuHspo7y47PqpccBbn8wBemI9mw+7876BoXZRa4mfFFRQfNu4DAb/YOtEOQuvCD9B
QFQfyWbR5K3Esp8pxlSzIlj0p9bN/kOnG5xEosvhz6FWOL6UYZRMGdxrcfQpGmz9S16usFA2PgxA
TWZ8aZUh1puXVkni4duwTOZlCBCWWiADKY1DPZDLHufcP7b5OG9BELczf8oi+JmrOoZhoSnM8UFv
rObk6zrJC2p1wEoM2meSFIR4K3M+j2FDYZZg02xTfjfphmwj0DX3KDaivEO6EXgbl2amYzXQqNYf
o5p+LHAhe24slaUwEr9Jq7+60wmm6IJDfuBv95W8sx94tXQucgv5HpxnkC79sacg8yQ3nbt7kOhW
UkxPYeV9FQnX+umdmsWLzexwgwMqq9fls0XF0ot4f29TkG5h4V3GYLtXdnJDFMdMgYnSFXAB4ei1
anV68rzs015gr1SVUm0xdCXG2pR90gsAJcMk7WmPz/qXpe/+veX3jHJ9GgzTeZP0ns2z5AQqIe/i
JXXOpFGCt1XVIxULdWpQhopmV7v2ECh2iRh0JFxlKPrlj1XX/EcpwM/U316HHexBRCncl5kMW3l+
HjVE/432dKNrG2DCNNvgPAgdN8hhHARUVkDEuMrPW9D/Q9xyBB7tsI+RPgPG2PNXW2wt/SKDA6UJ
6CLwPeWUEW06l0YdO2izT+IRW3byid7jZxopQk5tc8p3hYZyjsACvMljX79aFi1Z8k/1IXr5EJ5G
wKCOnWbEbzJYS5S8ZREh4coznfOdoczj4hxb5L3uDBPoJ4QwyGJ87KTRvXQIZhtw0I/wltv1FxLu
60XCW4XEASSO5WNIScA8V9OfueLvkIHISrvNRIz04c9KoxzmTi9iYevNqx1yVpomKre/t75dqvS4
ZER0KBuKjuoY8qcXQg8358tvBax1D4YJ5hPN1/lnwyv/Zw8/hLqugu+ljvxXbbWpT4FFcDyPHQS5
oakf6rKn1yudc1LsLRijtoIrkMFpHeva9s5Jp7thU4kesNiRdXSWt4ZWv2zivsytnV/DwaLB5a/L
DIW7AG58RsGnA7rXx3V2v8qO6oeJbMZRrGLoDP+zT+Hk8w7ZWk0uWeoivWzIrkqExTq5bHcigWyN
FL4rr62bAX5l2sxEJ9YwsIH9rY8BXFxUMTYXLYzN19btjde26K3lsDagi4GBe4Q0C50ymGCvQqyr
ZGM04sdiNimKGwken8QuW9i6bh1bH4Z5cZRhrvJkUXA3v8Zr1fIYYTMxbDtucn00OMA8WM0cPEP2
HH1x/fCrX0/5b5XtBA/mPFeUYSX5b0tVngySLcQhkxQa+oUcLUQB50Kv88emirpj1c/aFYI495cV
AHSFqQkyrgZcsfXzYJc/zB6FqWaSwi2QN+uzXzbJQXQyhLHef7aBpu2BFNj0hhv+GUwkCcXBgGnX
d3yHBhTCSEKL41QxjVqcl0D//6aTGYF/YklS0CqyOIa+8+54V+l6t3jf1SRY+Axt6qOE68o9QLcU
f0zjnNIsTdhajBLCE/GbbYv27R658cfcUNou7rtaFmKT/Xbbf+836SW5BKt8NGz/PTAq0VERM91L
opNMw947h7C2P8+UojbnPYz6vXW71dH922XOnPH2Iua+tWhxk2loJ/ODT/7jULc+0X1aU9uXRQ3g
H7QvSV2jFNnOiCtQh1mdxUfMu6OI2+BqUKfG1nkmZkpQm8GMYOSRGdDi/6X7X/1iKrpAynAfZbuo
9/+9eo5/pqKleB06Dg4HmcpgU0hYGQV0rm5QvO56mYlubUPO30X0JKr79eLSJy7w/aQvSchxjX2t
zCa5JMepQ57a+tXhnYNUGNh1/rKeGivnVYHSQCBMmFG4ElQHmcpAVgGMFcCDK2Xd9d91lm0Cld4R
877r3+rMyIoPekIt3O4sa2VFZRnFxRn/5BCqa0cgb9YrhLSHOS3GiyklYIMqGctrY62fZSo+Jk/5
k9NQgdNOkCvQgpvr180Mkc+BBtrqQTVlX7wptC6NadwO1V9Fsd7p9mWyi7jc6WBvV6mFAnQidQ09
pJMcRp//vua+tea31QPYBdPBUygYjmY9RQWI603vl5+o8lBQCqperFnNzXCrUz5D5zx13ewDAqrc
lEp2kpkyGvEM1Qf0i2NGCGgaAwLTmdsnCok2uzap2b1P82hegcKuVa7Riukh7VLQFHTgxXVtAb4/
rjSDsp3S43V7npdH18r/Bco0FqvlpOyo4d2zizWaiqAU3NaI3bNLkJ0VYp58Pi1ZXdp6eheYmf/+
4GIFHdEFGJSfSAZ7UZgjNoUV1PNj2eT9J953vLfkWlocUuqBzyBW99e284CjnbJhm6W1ZtYHkbep
2Fc3tWueo9/8YZD+d++k+Vmsot9cRG4nyCiO21TtTr9Cf5399HlZ5uQyBF50ivywOc0qmjHOAU2E
msQ4WsO8WCWJPLEM7QiooYqAiAha4/Ls5xzFlb5K6CYBOfOhMSbnug9O6FCtPma/UAwTPd7p/1ak
xN25ylJxCVgfU8C2rd/1WuCBH2HSJTutGbDYiT3yP+A57WPbjpTTmjEcmvS9B6eE3+DpRmmQenjK
bUDGxQfyqPTNEshscouv0dzw+qn4N5XK1Xz9GmXl43Y/9xuHfBEZp+N+2waOq9vu+aLbngYyDeiN
PC2plh7vHg5rxcucUY3NadHr+cXiAuABNO4hICt8ASyKqvtqncn5YHU4L5Ynkakq8A/VkKUPqTKL
7sYs7rMe1Y95Ov8u1rKjeqUGTVSwmUoF2iQz6jphqAWaB4SmFSLrI1iLXARqvYxTE60+B3GTQRCd
6CUrj75tQn+mGVSC0hECZYehRVeZraYZXclvKfBSZbmZVn6ZUuYrq2SBFtndodNp1049mh1s1Tih
4Ga2mejWIgkvM63nd/pYLdhX1bNV0ESWgxv/V4O47GsXciPkBcb6Yb/Y5NTpE03Iv0vNT6erNJw7
/Sr1QTS6THBwKZ1erb+Kxyo1Qx9+f6uTDWJVZURM92ZPWbDkoHsAtAfHFXBoHPvWr72+TIAW6v8n
XdIwpITnMZvWsx7Xya8hCA6H2iC6TOChpHgA2scyS3/Vosi+xEPnEgtItZ/G6pcgV0wEvDyoMeZ4
FKqBPoT/6F1uPYi0+XjkFZ2jKPbBlYUik+h/X72bRbdtvvtoWehvl9l1KXgMjxrN/KJyoJcMH7bL
BjOUZYdtLsYcutWnxXXPWu1BQBYFg3G1VCxZZjLA9vM7DDzrWfSTW33zu1nyX9OPRZu/LHX+uu9+
mRsfuWIfOL+TqqKMVn2cm72/u2RbPQ9RRIvij6ZH8ZWmzV/L1oxeY3J0R78w69/AzSGB7hrOiz2X
7learJ9EX4Ya/er+7J8g7KEW6PcJWhO6hims9nhhV8gq9W9h6n9ufIBxgXPoPumNAeWP0rvd4B3D
epquTvdj7lnZSStT/SKDD234JYFCtDjcy2LaPXdzBsjH+5rdZ9tjl8Xds5L5feN9+b5ltF/3xr3J
Iv8Y08FwjMzZg60l9en3tMpT5HYOqOXoZKgX17tMfjPAOa2UIsusVRaZxQacVvdrxCKD3UPje2/+
7pbiDjML1UQ64ZJ93X7Vfdubq8pHufPZzKsbjM8k3mAbH8xL7prmxeZVyzrKtNdNt4AtsPKKzUG8
SuUl9l2UWaNr5kVmMmzrxDs05pM9dNaTLBNVB+AGr8IfS0TpdU5LlR28hjpFmIEq0pTKTJlJJabM
KqcxLru4eddSuLmvCWWPzXbvu+8nW+3ivtxbrcdmbCPqrqkP3d0i0yWL79njcaGcpoJRlOLQcz91
yTVMtRqg79FIrq4aRGkkc1MdQL0FZV8UJtHkc2mPv9+s3NdQp2O9O2773+xc06V4pTTFosRl/rWP
SG11XvOZr3P1Sk8xpRYtj8nDLpd8SYkbJtp51934yA6w9Ww7iEsgJRoylWENKZblrhLCgMIF8m74
TzEszaPfd/krWT0ahVQToIijsa79iaRj/mq1PO3n4lkEQ2kWz+d4K356HhX0IloaCMj1wjEZs05Z
FWibpn/oK716nRNC1ZMzO8f9g8ts+/TyWVT4ws+tl/3D3nz4sKSUMk1653ijXLqmGU5l8bhMi/li
QvLTlfPU1GcaZ8MT2c/lWrRD1RxkKgMF0cu12pUii+VQp9Z83Z3u1oi4LQQTe9kcRWlZUd0cbpbf
aO822dZHxkBIRh9/NYFufLRUT0+2UqMhg62KBh1ggDZDLWScLQBGN0px7JXuzrDrxGXfP86Nh36l
q6D2/JJiCQa3Xd8HepGjnnQ7MqH+laYlfTiETVFtPksxUrqxuwNUOZ9618iOppzTvntao58v4m6+
0HCjznlyjBuGv0B07iLNcM4zwXvXfppKKC5aUjgvC1U+/C+4rJZpNPUcDccamNOyzTcfYpgZNKPf
vGW2LbGB9+4OyrvL03fv+x2ToqmXs0vLpfj4WdHQ8ae2BGh6pgmv/ylwBxrDSoOS2KQFSDgavRV6
0TqIP63DsB7NnA7TGAZk8NGKan0Zl8hxzkRaegK1Ns0VkWuB6gfj3EsxxHjpbU+qchp/3jYRS186
w6W0ZoUSycZyDTHUxW82aDsAhqldEsXSt+TNc+rOAByoYQysjMo4Krc7SBb6gyhvpkY3GGhDOmcM
nei8WlNV1fvqjDcxgAFHBzoBpbTmTxz3jKu4ifF9vVq2X9SGN+2pj7KrLNrWi/fd9mMPRjTsBmcK
BcmmF2ttXqDA5Yny14Fkgnlpnejd0BT+N+9/XiJWKqBsnjqyZpvLdmK71c6ZfXW90Xi01I28yntu
7J26x4sss33YdZ48AcSyrdlNjtpoCWqfGqDisOu/t43o/geXm8t9bxs/B2V1GrL/E+ON8/en39vi
fqUuTzPRtlMeHoJpyPln+vaL+ftf1M0lp5ZO2dKvvUOZg7hC5/NwcSDUyEEuBE7C/RjoQ0G5y+K5
wM4N35FaJMvFnJjA+2/biSxmme2X2Pe52ffuiuJzp7u7lDHU3tlpQXhQn3P/CH97SXHZPqAsubn6
frnt57+7VEemHowBvbOj5GBpdvMESbF7dVW8YdXn8dl1JsAjkPbBSgzao0QW5/5jhT4mWP66bvPW
V8Lw582+acTLs8Zt98gsq/bASwI1IKGRPGz/ypHB6UemMlTqcNKowZT/EZFXOSLtdurs4gczn9pt
4bLvUfUwwp/FszUqxz3ui2S27SSb3uw/UgDjwoJ1tBqPWsKU7JQMjWu8z/5ZZzQxwJviY83h/7Tk
f936zu9O/P/6lHdr78R9Kx0Ov2OS6PrJTaMzgW6anPURcKzC4WkBOHUFTFt5oAIYBO0gpTdepuKT
gU31tE7B1zUD9OowLjkpbbVYBteBTLjrgH3adduu5KJHmKpM/yR7aZFnQmAkV+jK/yMkVZ7KBLIH
dXqUoVPnu60SmGNYSx2O+R/RDcrQpJx5To7zL47N0NdbCQ25xDT3Rl9XxXbbdQzJIoERoYzioUuA
twPD5MXFIG5ikJkgK8uqv265tRF/GKahXB+tqfgTfBQCumowMr07d537K7D/8OBoJYFdMdTlNCZn
aTLYtJYW59sasYfNNWwgORoaK/6ReKv2PGvjoqCFQY+KHe8xA9XiEcCk4mUgYPUSaQ0xybw4UGzH
/7LoxEpX3buL6Dbz5AXZQzi55kF8gkWDdnXfTNbsoixc1/pfXZb7Z9FnOkGowaLIe0o9KhStIB8+
OaTLhnqtrzqg6598Ksk+iT7qpvFFA637Ti9G3fEhZEugn9oXtN7oGAqq1Tx1NJycNke1qec4Fz2K
QQT+a85oTxeJYc8jiejboNxS8wUwL/ml3ffObV/qFOUbXIT9YzzWDegAUQP30rfZ7EagRUGG9NVt
ivAsVvHbXW50PcdgH7pgazZs+lk77WyaY7iJeh85b2Jwq64ASbxcziLuBquxn6fcjF52le6l64sP
pSNp0UNWGf5FAmAyk0ECVYGKVslsN9z5Rba/AvCpHMXnbsm+zb4rB5SYBGBc02Qg7eSWr9Vn4WOe
gM56rV0DAKMJYngzBJCCsru3oTFzIg7ldNaGwL5kDQU6ZkX71UGmMsDRQV3qxyCOVCO96/Z1VQux
TNvO8VF0pUZW7LCb973orf5mkX2oP6gudfLc8gi4yhCqsgTXz99F0ZmW2Z6rafk/Y7GcFhg1XMSw
+31P97Hsn323KxL25gGrrgt13XAKusQ/C6x7VNT9S11Gf4ok6O90pby54PmBUAnue8HbI2/ierwB
xWc0IXym231bLf6RQfWorjnzRRY0TZo8N2kPNknmrj/mK7x2Xl4/QmGX/RDST/uWhCbxcDqUfgOv
1jp2UcfHgk/nJ78FGmAqjd+yzF/Oow1KlbjxZnCoqrn9xe76gTqrk+GM0G1/9OtIorlKFgKXopxi
61su+SatTL1wdNILvTmK043lv6a85zyHnRs9OxCtvMhgfcxMo0v6AwXTcLhGlF0ogzGZfQ4u1cfU
K3oIB2pfP/ZgmfSHqOVV88Yu05h+iAuk7sfYdOL+ILomWjmdirve8PAT5UqH+sEcjBrgAfbZfPQh
X5+dqW2oc4eZ8DVoAipREpP/VYV3VY5ucqbKx90ArkS3AV5lTh6+0DYgKhnuQK/oEknh26X99QYh
6/9nU58Esn7qjfiPMSgo37Kn6aeyz6trEwYx5IRqKkPr8q2+kbNxqK7kzPojnMdUpX84ikHEOgSi
KadfYesXcfMpoE9QdY1QcJTS/tb8oTmNEzzXChSvb2aL/q41hC20TpPNsVSWxTE92rFp7HqR1TL4
dJ42VOc/roK3J46yTwrW5NmArvSwUZGsQmaiho3hZM07gn/Ca1J7dI+BNl7SDoRduEo2s8gb94m4
vy+VXT4YUsQfSI1vtCn/4O964PzlDtg8RjtfZLCdMaC9pKPWmsLMrOBXpWxup7877K6igyABz91n
kxXJpDGB7LVtR33e++rAMS37YXP62z3vLrGL2wcCwHC+AIipw5QyPZfyyqxej2UmwyQv07ucfZg7
9QrdypvwbpZZrvaRGahEvFwv+R9AbFnb/rJMjPtWd6tE3F3SFWoFrRpgGg16gmuq5EA36/UqxQYy
85KEqJZrG8Gjqw+vdy7Z4o7v5QtWYU7acduoV/UM67DYhy4FGS21YocvtTEOYGgo062vXGX6zZ9V
qlo+hrjIFvvHWJbCBRZHLRblkgIhmtgJxd2yuSjvPpzlFOZD24B80DplbD3USQoovA2XxlvRuf0l
DNJk+rdoaROittxy6JK03Xw+QSHem9Gb2KjLGi6GPQbPi9bFY0EZFag3l7BurNeEEojXvgYqp6Yx
eiNw0aiOBHqLAdAysGdNcyNrSYTeZfMZYiuGVpXb1hQ5cFAn6QV85INDCLk+WJ7ZXeFo6K6Gmu3i
vVl8EiOfYXSyEmBBdDJ79/eZNB1/ySIPgmt1m9nvMDd3pkLuR6YT1YfdHlj1T+DWF49gpUcvgGNH
LzK7E5OcZ27aD+tDnoTQK+w+MgsncoynfU1Agau9LKB+sOm2YuDMw7p99cRR7lovT30/6RcyfTog
Db322AX2o0iiHz+Mu05m3xOJ0wLstpu/53Onk/33T7Cv/Wfd9rGMAU4HS6fAlDIUmCYlmiuBXAnz
Um4EIoj+STQySKw4La90yq6beg8As4kPKcynsWqpFzDai7wleHlCKyQ02wdN3jD2d5H95eLuXaMn
E3jISw6VNy8yN28u+4tN68fW1dfPopHBzHLwyoBc8xJexO6C4XFatM9lk9Gt+zeBd1kgEXruLgp5
Ffgg+cFzp/opnAFvk5/XbiaS5U3cbrr99yPWD1/R77/TD/2ugk20fTQHCKIA09evZg5d73GbNnrU
PMt06vOXGDibp9lrZ3qKlOfsNY52BGOfUo0m/KYNazUFKsM9Wks1bTvFLgC0syrAkpVwFCfNM5FJ
xXC/hk+87adf4CvWwEbOh6dZ1ViLbrD6h6xq8zeRss5JXnMt/CQS1Nv1azzSOx8s3ivd096rzGzN
Wi7QM7Nr4L3Cdvyu9/ORZgkjr2BQ1o/eD4Glk9pRFMTFQHXrpC39i6FE7rhfbNPLP5uwIf1sOPoh
b93hq2HO4Y9RrMOpgFPe53DcaPNPsiSfvOjFyFaLFyqM1PeAtzrN7Umsdrg++QP9/hXIjuPB6Hzv
BSQF78VNeSNNUtoZEETtuG5/6yGWgSowkGXC8WFfKoZ9ncxMR6ueisz5IpKrNt3d7nyNzIPUx/Sf
7ra0E+OS2ZB0NXJk9ErtdU1AgnEaOrNiwFFLpZJhMiC9tygOOIsvUKb0C8kUqGHSU30H8sp8tqy0
f/MTD7iIIG5+gMU2Dof42GvwZjt680cWrQbUEj8UsIc5j37s9+ciB+GQzoLlkww5SEowoWXEvAez
Mx61ZViuU2VcwF13fnar9jnSw+oLWDN8GQao2BP3Zz+PnbdhNX4WH40ywKu2xBCmj4bz8+wH9WNv
m5ROqR3gP6Wwt9fCJ93R3+ZozZ5LlRCRAbyqDDwx40XnOfokqknyM3cu1PC/rxBD7KwvtecNcL59
6M1kBNPZJQDp6GNLH2NVOq++y1esBYBizO3utAEASHd/b/ZPbmhOLwIC0CkkgLwp/aeF3iVwGRUm
gCgLH5Bz26czfkcGsMrVe60MC56pSn+kHBDC8qSippv+h+wqQ61mYd42JhQuULC6hRYd+5lCqObP
xXNAeCUH5PuryYEyMK90TQ3RSaapkmUm5s6LfSgcxaniVTLLDe1woxSnfY3TjBDj3culHX3trLJ6
3Pe9u9bQpsFzU1jHpc+q5Wyn0/KwZAGHkHymC5r7IvmgLRE6acazBdlXQS0RuXzeE5muQ2Vd7uXN
JNqbBTdTMclSx1jaBzAQ4sPNfjfrOwDh3y9o5Q8OVAEUjYfrzdCpx/PsmWNBcTmWd/l7Pt90/+xi
w9Kz7f/PfkHoUJOyXRP4gVNgwpHzvY8gG1YGyLNWHv5odV5+zpPCenKJdz34ieMcdV6EKczzP9WJ
8w4pHKs2nTEvDZqZwMLqx/gpz+0CLzr2pE1PZpBL0wMk0yyzaGVLHx0FOJ/4/Q8N7SGvIhnNmDzz
RKJuTBk/PKzK/s9sT+uJLu74uiNxykx0JtU8QPh8mMdm+DGtbd4bx365+lW20NtnO8chfIo6Ilc0
J/XDQaZGn7z69ug8AckcJRdYaXp6u8vq1CrWqiXphotpBQeR9sFW5Fh/K4qB/0EgMvORCsNE9USB
QwHI4QxTa2fRRT95V7cs5ldz7KMLHc/XkZPjm14X0VvezOajPem8BHzoZKY5SQnp9cudujT9+MHI
AUeSnsqt07LqJ/dYzHTsbrK0Y8J0RgWh6uoVzznqznHAGR1g6uE5dKgJJyf9alKYCJ6tmm4yl311
fr9RZ4qKOVGDOOQc7L3CdJ53lXiIUXRmrdUQVlYGlWffthVD3/TxS5tHP7vpH8S76Azzo+DNWo3w
pIW8eQfD4oFjO+nHbMr7By/vB4u++sD7pNd0ec118CKS+CVjkj4BohWcgKULHvt5XC+NnXOBp0Lr
SRZ0a6Pz5OPslBuO/2AonodcUWqIYTL68OjYIYwtcWxc07oxrjJzaS3hLmsnD7tODEle8VfKZBRF
4c2PfW1fbHt24Z/qgEJ/1KLA/RytcCMc/Cr/OYz96Co6GBVcCs3oYCWAdfJc3XgYBVTFcwlQmKFr
0DY1QYfmki8CF9Bz+BLR48g3cQF64bX1H0k2w9G9rssvcLn9baLoJkckPjdyNsN2fbxbCWZndsor
K4LlDlgLSpDLF83MqjNtyhmVG990YmjBgugpyMdHBidpqxfLiKi0mfOnaQrD5mCFgEAvMjXU1K4t
0NdnQA1VzVbXrbyiy3QfMlWiRQSVOi3lI6K1ABYwBBQI+eNkHyY/zrknROmRM6N1rPKIP/fHYAFd
RZ78Q5aZFVTrBWwADomd+c1cw7iT1JbzFBtWd9F0hoyadoAptKG7LPx4F5ltSrGLpyhjP6HrdZve
LRenRHba/WU7vuVsv18uis96RZA+bLPpIskxmcmfRWbxR15wN/ytTlwqf4zf84J3S3bxu4775b9r
jjo/ODZ241PcGxhPmkeFSgSP51H+TLbdVN6DTBupvNv/oDde8scUSysldN+VSf7xXyGmQsr11L8B
0ZzGOu6yG1NcwrnpefMWw+Zzt7DMzl2YetfJLTrYPuBdiKzoiRrl2frlQ9SyKOm/aIb9uxm2NOs4
ekrQ0acizLMC4gsMo063xCZHZRxuyiUxgaadM0I4YcdjcHcvwbdoN1lrU5xk0eZvjql99qfmj7IN
j/0yQHdNh/t4sBQA/jZtesgTXDCJcvAMn0XSSFa9LH5mjLBvMxVlOtbZ0Qum8DSHWnMGpjEfyGFO
oXaUpk5p55RZyZ/v7Mxw4e2GvRV0t+4AZ9Cz1E+j59XgD0OfOs9D8xDr/vy5MIKQOD4tgWVogjbm
Lr8IcvDUhQ6NdApO2ADUx6CF5aWt6m867sz0tg70gwjYsBXbf/p9W5+p6J0us4JHG9UgM9HdibuL
ZrI3HTGsMxWO2r7Drou6/GVs158hQh5eQJuBTlIxjnTTnPwrKfqvy2jPX13Q/c7DmHpHENsr8G60
3yaetVeAGSkISCuqH1PFECLyPojP8uFoQ7MLtEo6H5umin941Hm8/CBTT1/jH+g4eKbznQSxsgZK
lbTdv3nyF31bPXKIt4IvvetD/UYcrassk2KntPXOoNlnD01M1JpHDVCb2/t2GkanuCtoJ5bXa3kz
55AEofr7+7l6Vd9swZUG/HYD05QTgDz892OA3emPlpk3T3f6Dedh97s7PQisw90S0Q3JY9lbwNF5
VmkerapZLuCO1Jwio3UBRqJsiEYrrciuUm52Ue5DkYBOs3ludnH1ZL232PNT1jon0clGC50pUJCq
7USWjW4+g1h0p7WPiw59McH7vlupNlDZS1cVR/dt9z7bdaFdDCff0HRSw7zPA/2FD0iemn2UNTda
kTeTeBl2yoKw4NDJ8UJ7sHzjd9cP0kez8dsXag+OpkZjMIlvanCa6Lmk7ECk1vM0EBsaUE9l2mvl
WTOi+epDY5NRMPDCW48Pej9HIxlSy1DsbrN+EjEsk9E6pK0dXJOMsnp1WtoOTqSqqFGtFu+YUXtT
uJS4kjFpPsuQ+0FynkvgwXddWVGdW86UEevmm6jN+pcxDoaXuQNAxF0j/yGB34Oy2Kl7JQravYpB
ZqIjkzFTQ+7zrcLjzs3s53mG2GF8nLT8EwyK7mOk2jgS6eUIc1C8uuILB7+WLb6vLwWD1lK+INrz
BeI/XSQZZCO1h+jhrRuPRTfYp04Loxcw6I2VBtuA3IOzfBEdhWBa9yrTsHLhPM/KSzfAeGQXxJll
ELEtgUrhEPavLVNQetTyqbxE4/bUhPdbRZ9SSIrhRoYy2rxs8uYry2SXqVx4joLXuJ5GLfwzt91f
iyEzfgbBvb42up0c49rSfx712X9cvSZ9yPzhdxsc65dyAPFvNn6yJprGRagBdyNfH/4kUgeQ1pcs
rdez10+EmZW76KJZ04CKSbunSK++ulS9QD2/QDqZGcUhhCDwWURhUwSdqziUifGuE5AIuKnedTtm
xFI5X6rMG0E2MCh+KaL2Oigs0VHhw7kCJbrLYhbL93RBNTT1tkWmTQZ99+Z4DASodF+zbfn3slhq
uJ49M3q2zQkWgk7LQCvWo4exSbvTJjeel0BwbblQBiu7r9HVNmVvpuMTdU3Dt5gmEFoJ4sy6pDJ1
VDOnyDJsYqsQmG5k5S7izXJDM90nWlBPux9EtnTltOGXULP1B2Mgl7Tl6v9aHfA9nS3p/DLV9Ieu
6JqDVADcO7rVelpbYEACx4Z9ksx7yWkTPpSjTAOF0Uf7DAwlIie+VV58zbfWhxvXxZ/sUwBazLFP
DbhbMn06NXVp/+wShnpYeH07twBjfY4I+/0AxUV0yAOKoq22S3+QoZhW7dCErv2467Qmrk8WNFMP
5RJ7J+pLA4g9nPDNSbSGFvf4oXcz7U1UMoAR1T8AEQDe2hT58Dso58U2Plc+kH3i7ATl+GS7gXeY
x0Y/AF4zvtQq2tfl2otRuMMPRu1VP69EX1VIsF8n8HZj/QdXJK/ML0EZ/lRE7oNtOctLX6kD0800
isKW+uchPLS+H15gJFxfDKtBxylvfQnUIO4itpP22+wNAG5/6G923PZKByB4oCCmJFr2vttn8/fA
n3hIp4SQ3/6xNn9RyHVXTeNPk9Pat/vsn+XmwuYnsMnIicsPt3+03M2KxwycTeKN02u7eMtp0GeT
hpEMuBtR7hZYfsyjI3GMiYPv1JvWGaTJ/jPRiP65c434AEa6EVADh9KdpktZWP1LElT9Z16++89d
wROJmvLqJDoZrCJZP9Wxty2qDQ6ah3kCDD6i+vtx9+sXHRLjaIoPCYCpn3fDfp0PvVeUf7mOMmgl
NU0twBg0XE9E9cvwPyWMxj+mmrE8uXE2P65WPP609PZXMHiKP4vB+65DCm6z44NqqZfHfB7df0cJ
6XpQK6Ovrr0kj/EaAXzcTMabF0L71s2WfohzsCOcRMWyfaJTQxv356To/iXSrhdRhjis6bmQKcH1
6lS7IUBJCtcrXLzp1MaFdtT0liD9jvMVQG9/8W2Hxnj8dr3MRLeay5tpVsuzXZXVkTNGepZAsgSX
6c6hRMeBdGkFdVZUVZw0FzN1fxbVHpymG7k8Gr5FKkzFqsUaVaH+1k3HLVw9eyAeqDjcXyE7RWzW
9jfVyk169huyp8Bw7qLM7pbuOrW+zQEK21Vz4oWPsUZqVpEmF+bqKJ7d0wb6Mxeh82mahntxA/0J
4fwVZ3n02enaX43E+iLZiFaR+tYZB6j7DEWSWj9OuTU9JzbtQFsCo89zErQah5oFfBAXBJgtAliW
cfaQz35FGQDfsQxEqFM55gu8CtT4mGoILbBUOMIDe6zEvfhHRCkDcrr0cXSb9IUKQP0tdgAu7Bpg
VkVcvNV4k1k5QmHjENr0otp4C9RQ1l1ADVK7dMExiRPAiKl+ralBoC/Zqq5dRzkkrdJf9dKIvmrl
nH2KjeYLt914U01t9ZxVMNMR4GqPyVi5DxDNTy+zC/eisCvGWQ6FVk4tpuJqFL0MGVUIsJ9xnv1/
jH3Xktw6sOQXMQKg52t73+MkjfTCkDmiAUDvv34TxTni3DnavfuCAAoFdk9PNwlUZWWCJf1kqb5d
WYndn4cu//z/ThhTYnnUhWxl0cRrluf15h3PyiIcOHoQBPWVmjZE0kLsKtQIMA/vsTt9jfIyQ0EE
wtSTipFi/p/DdzYD9MSRkVkbslEj+l7sAr8HKbreOPep1Lvnqt86qPFFUQm2yzSBTFxwD9i6c2MQ
+Qe1AI0UlKiWpkmqbRC7YLv8Y3cMCFuVlhaHHiBh/WGiqrV2VQs4B014Mm72meH1q6Dqy7sNOuit
6wEqFZqiBJF94pX3tJB8l3SZMfuQo+/V5RbVyCMefSN7mjLZrMu2mraVfohVRcQuPKlQt7OMqdcO
wCTXHeQ3J5p2mQn3P2vMIv7Zj1a2o+Oin9scEgoqaVHUixwbtgzOWui4s23ayCTQMXGs2uAQs3Hj
IFp6iuJ+OFl/ejSkCbL1SQPw0jKm6WXJcoXFRr1GQIeIsX8+mBf/D6/I+nic3wqtWJYtK8CI/O9b
+eBDw7+9R7KZfuseWXW3RIA/VDesa6sVlJjdEIfQga05Z80a6pZIGEPb4DnOctx6B16tiphNz2Sr
bBNEVYZAvWPNnvsJ1Mu1NxY7mmRRJldV54NT22DyWfD6G2/S8buPDdeqBunRHdx8DDCci61MBkBn
8WOyW+NgaZHapelDs0XVGSrZFhv1YqtzD6Yd/lzsUeHFd7vwgxuiBxAXO2ihBVDwJOGD4TThQ9N3
BlhCGEdG2LTQrbxii2cs3xRRYxsoCVH9wc0VGDC0Oy2ElOh4qbLkkpEL2bTinMJPrU/9T1mq5IFC
zUskOvkTk3Z83II7E/xDOiJNdnJLCwGuZhqrXNM2O5HvYHsHrtihkSFqBQEnjlicPVDTgNj3ZMn6
czCaajaR3dYHEhux+kOIhxxIFEFbAKWZ7LPkdfYg3XQ49Rk+YVT4oMDQG6oT7qiAy6Pa/CzH4Ec6
Fipf2x1AoMtsPkKSrPX8rReW2LZCvBm8TiQdvDSBHSZIaSIWt9hi/en3+paQZ0a6+TBRZ3ga1Xb4
mez9YMU7uxQAQPzZdSy7C8jICHAa19LdyBK4d/IpTG+Ytyejy6fdFCZf2zFW57GEXBZUNap0NcTm
uI1IVI6mBpJ3aLSKXKcb/JwuoKgE6j3VN2xQw988DTzIPDsCb3MSX6EG10Z7PVE6IRLcPG2i/TLt
S+jZ1vJemKCdAA376G4stxjOU1zsnagKoBvXYicV2E65cZESBauia063fCoO2Yjz5thag7thSBcc
vB4gQBpmecxuvAf1KIRls13TTx1EiPU6auxj6znd7Z05RXATcO9+bfFcHvFfGO/47cYbUHOCLoA5
15Hn4T9RX+P9D+630M+Hddo5eHBAXWz1jg6cusQVLhsQL4cOlAb+Ok1GIg/vOgT5wkjsrExtvPGb
bxfTZ1GGPlJpqjg6ucGeHLMABcUEPrgxlvnaqxNdz9qOLWBVIANvbHYZUBN2aZKEI+xhgns/kPh/
d6UPwqwYQJTGtaPVAE6MXdCq7lL6PjCxemL28bSRZlq3yU9+YCHUBNNipxV/s0ErDnRyJbgI/j+c
6SVxO9iMQ1yePryV5SWoZ7TAuvpm9Q+vOwgPxq7xkrBhZYGx8JwOuXqxwOW2DeqMbU3gZ1+mIEou
Q8axyzELF/SN48pFfO3ZvdtslSSeeTCMSLympQFAMQSaXOSPdpDYfWeHGnEPkFSQATluy+LLpBqI
1tYxaAQhtLFHwL064Iz8eR5yv8nO9QTV9HRSP6Eys4q0hIwNWJaOfQdnL+nAeFRYEzTTwA+5G2qv
PbeD6M4AbXRzb7FVActD5CPAtGCaUB9eZiZv9A6pVZfpbzmA/Z0ZkNCyGid8dlL3AZpm47fe5OWG
7I62I9w526GY+2YPLWlAwcY8hFW5r4y6vbo6C982RnKsTZDikWo82dJweCQPMpk6bY+zj7GiSWqi
oHu08Rz5eI0R+su2C53QUYcPcy/qwaDnyXrlxmG3Y2kDhs6yTbPtFKDaGsGq+hroxpoDhbrbJaB4
ad3wHFshVrt9Ve87Wf5WFmBK1Ajdy5Kk2KFUqluhbgv8z8s09YIpi6958NEsNR9q3WrmZ8iM5auA
+XxHxsLpyuu7S0l9famvT9cjH+rNq6N2iK+N8/H6g4hjwCqgsTMXKHwgxXMGgVKFdIj3YByIwI6t
ixg+1jPMTh/qHWgIXaJ9WUBGiZZkSgC6G/tHvwRfFwi5Ljig8WtkxOa1JbbHemqrI6Jdd1nFNii2
9fRbN4wiRMjAE5Fo93dryCnR8K7QqaI9DVGgBmUMBfj2H+jsSChZt5jqLW/AuLbgZRcf6lFDwNoP
Lh/85gsuPn+7NF3mwzoaRl3xDXLDxS5QgkPwdLDlee6mcasQzSoCnKUL5q07PTV3a/2se2d1SytE
gFw72H0nz0U+dfuM5bfF9J/L01RNV567+poDVLCBVtEXml8OAqvpxDlkCv69tko8Zx1FdbUeQ6M5
S5TuFas4Ldoz9z2Z7ciKZEIUroOuOBUoUjzkw+AUK5qh5t149iRrqi+S0vUgTjmtsZmf1vN4mf+4
/t2lvBb0X7YBApCCpQbYOyFeIMK6vhnAytxMPPD5KoxFu3LMKN4vM4n2oaHorXs1Od6RVlSF9baW
Jjn7WrSooqS5ZXUwGe4Z8f3tYppfyqgVP+A8+m2ZoFcKHRRbxcjzJyZQ1JrQ6CztV1UANDX5HsIQ
uhn+9Ero4ZWr2Q3Q43JF8zSmXjKATCAekvuyZLnMOzf9YoPsEIVdppd3YDWV2Ai/UGuanR1pmsZ0
nfmdLGtap5drQLDwgJtQJRxwIMhJrXkWZoaCp4mwW7xxw6q+kG0Wb2YoqTg0Kv2RWk6xD0XJr3Zv
R7vRC72jW/nZsxVZP8FtlP0wql5j+l3gbi2Hn7owBWEWAmTfrRQMcHCA6jP2hYLzc15kYLQPgMlX
7OfkjM6LBCLxqXeSTV0bzguZCrPesBhcrjQSE0Mo0ZJXGnnTMKwtvxPHyqhcPJMrY2sYdbBt9XJs
nLJjVBrrBlv/Ez3EhcjklsUtmHvLOHvp0sRF9aULPI5+pjtg1nxynFcakH+i+p+mnbkXeuYPVSy3
E4e6GnkgogyBwM4cVnQxPE+hZesFK2TAiy+WnyEiZEDvDolH55CgTvPYFXl4s3MLwQTWu59rh/3K
x6H/HTzkord/t5373QXT8bwWci3FPTUi991a7g/TxvOCeS2+lOEKiBBELDXqOUHyeduHKtouqGfb
BeoBh2uFMnATEqJlvbUDNT7SgmZA3XlaOd95l05Az+XfQFQW/4AyDshQgyF5xIHcxP0ltsDggYkq
ek3ryngBtaK15hOrnkH5EZyjwv5H9VpFY0jr12zM7YsP1Pwzs6CdHSPw+earbWbjr1Tbl4+y9stn
I5oQPQAP1pYWcOweHlJRbZ2wEeucheHWKab24umm18VUud5IUo9soZvx9ahLr2gi9QOoMtjR4Dar
uU9eyHsfRzUUx+U61FuuzWJnPCbIG+IdFyB+RXK0w90nCREqkwmOXtTtZCcaqKcPxYXGjna2zCxa
pW0NcLIeku0/a2gK1aTYZTkIsbxbrde0QweVtsY8EO8e8fCheiU6U49sC0sft9sC0n7e6wc7+f5t
6QebLb/qXeq5AZF3j2C6jbAR0O+rXpQ4QdlBBK2GIIHaCBiy5/HiQzYeSxz5gbf635jViH6tbYPP
yJeGO2jKJ4AOMhC+2wxITTWKU5R6EOfT51lqjNz4BnykukjLjwDXdMUJDKFvHp4h98zNS/GdQS9n
lQM3CuHEIsXuqnIPy2nElBYCvzT+M0vHFGhXQwIitnx8//FLh1zrzkQS9IF+uZHRIHg68ByM65hM
e8veR0JKAP9wkzDDnt+Aorl3QGHX6z9LyTfD930tmiY/zvcA/I73hijlJucuRA+N5pQnpnKu2DNs
06rz9rk/7QPPDx6oYVYF4q4m/MrG4c1kAfF2l3a3IgfIgiGwYXTNPrANcHHrleQ7QBoGmsxBfswh
YzhfbQyFBI226SP5BWoC5SftloqZqGSJKpoCxymxE2SbxUQ9cvOoEIrGDLfRuRqKpbiFdW4E7pmo
hgJdmG4RQ05x+gZ/Etmoumb6MzGXk1BtjWvb6bZyoVwd99m6dMvsHogou4PBIrv3PWQOmgg89JaX
BvYq19NWAY7yLEt/kB8itJgwVGWejSY6Lmupp3R9jvD3i3m+ELSJN8qZnAtdcXlVw1DPCcTvIA6K
97DYxymrVxZ3gA/9MxF3odgbCqqG3GLGWYki2EaiUSgrqQww7cNGEzRcGrLRLNlo2BrFuLajNliT
DSVYRjVfhsYVdJLexsvCEiXbVVPWu79dGuxK7bZQHHztAiByu3CbV9NnyTqc5PjSJEGLWH+UPFrY
AO7cKvCvkMrOoPU+gYsERSyHkFf3nIfeqrC67CHmjnoAH0v24Nbu2cLR/UJ2BzfbLdSQIMhFanaB
piWPLIaCYyh+bmejaJx6WzEAxggc0aJQ5ib+RZ7iae/fUDA1gkwVmGI9Krwt8J3erLEC9dZt0k/f
SUdl0Ux5N/ygv0Iz9YR4DP5qaK+gwjwHcmbyN0mSjaCLEohEdsVQry0HyebOrNiNbNTYehZvp/Nc
MZvJIQMT8g3UACAiBUPIarHNV9PXKGMECgVUM8kXoMVk7SHrgUgQ2NComcpAFLv6lI501LbTYtfl
OAH4biFBJ9zaN1Q3ISoVhd95CupkIxH2bbFPIdCPwkp+kokmyZ96zRT9sPSixURueWHtPM+FrIIO
fSkdBKviLpp7ZMM/Z58LUADTJDWLLw2Dwvxi5t0vPIiy49SqHNJ81iZnqXgG1dYJ9AHuJUKe64JI
bXeoOX8g02KnnjGM2MeT36Sg7Jm64ASimT5SJUCI+jLLGi+yuoPHrP/tWnUpUEUKhtuNYWTnGU85
OShecsf0tbKR4oqGEGHTLvXVwwC+ZzMES8sosuyhBcXlg/C8fEd+xcSQUCa/vHVmP9AiOJvQGHUs
7l8mjIUdA3c8cGJ8YMEo+6LchmEIIUZNo7GsI3oM0Po+iRC1W58jAfBkZNZ3MxpKaxOz3IGcKG+P
Lm4pRx/CEyhn4vadmklzZlQW0q4lUoGbDxOG5X83WTQeye7x0r7nCrW0LX69o/W9F4axL23sYHnv
109AAzZPzBYVkOdOuCcbNZHxaRSReAS/oAAR2p4+Cvqk4qgD2asXH8lEnxvZyz5MAMOd/uMLfsHZ
t0dBG3D1IoAMhqe2VRvVB7dKrC8eZ69QWc8fKtPjL1BFRVSms75kVWbsUUwP6ZPxoe0heuEQsTei
29eZzRsEDfIKyEC0nxrIpMzGmfibXKlRcYiM9wD1t3nemPr2VGX12XSs+KIEFCFj1AO+5mHgbOJI
iGOeJ8lrOWnQeOE9MbNPHptOfCIvIIHCfcohqUxDq8wnUNW1/bUTA55JhgyPHs9sAFsKsZ/32Xqz
DejQNcZG9kp7bd+2/Jtqyp0wwxaq0kWTH8oou2VBfwN7NKjP3RK0FstesqrKie1oIygg7LrjLMhW
yw6yEUZSPK2ckUEGklwBtVtlkesc/68ML8T1Qkwwi8sIzQSjL9lMLrPY/+ZLtg7adGEBunMwrxfc
PnsNQrzWAIpxpwYKEIEe79ZZlndzIESzgkxpux/zxL/RBDVlI8QBoaZ0dl5WNHoZuDdRhOFqSV1c
iRpaH0bBDcenqTbXDJBLNGayRc0AChgLAQk1mxQQPa2PmJQDh5w4mdsBWolknceQg9x57ZgcyVaq
4m12XkPeZGRQ1N0iLIc4vY7uBW6SHqtK3cFGN7ET2bosPXrmFJ/eRenmrqlpOHtkczbk6OUJoq7M
fzZxiNsIz6iOYPuxvgRtcB/yjj92HRfPXlrM5tJj9am3BzBpaC85Fu8XqcG7B5UyH8OmmBdFRp6s
IECgZLAHj9KaI6z+FYVr7cqtbR9kh33xlKbxSz2x4iuEtZyti3jzYdJuztiuIJ/LHiMkGUfsbger
uQlv2vVAbX4LwUC87T2HQ4q86T9nfHyzeyCvQhEv29SxY59a3XQK6g5zz4+d90M90X2wfRj+cflw
qf+Py5MLsrU1XnLvpL19p4YZrn1vGuzOBI5Vhw8TkfWraMvutpghlFSehsp7IVOLaOjdLQ8fJDyE
FMW+ypzXhQ9+5oxf/KpKC4VkwAbtrTR8JY74gmzUpcZsuq5ZUZcce+7Njo3+VdVG1+4no4kf8ek7
N3vi6wRP78dBm6iXgFs9QtDjvph8K3nEcwqSlH9cBbORkxE+IgvaRs2Y2MEaR5l8R0N6lXLs/W3e
WgpJhU5Ga1S3VofWRbmtXZ/qzj13aZvv/d6PrkvjlSpGpLzFEXFK7F+R4vmebLnr4nBIjlUuvlD6
klKVlNdMa4BKWSVioBOQ+aSJwQCSw2sk6mphapmBx3BdYK+allUMTVGd9XRHgJBBmHLEjwHT4QTP
5VrITVXXJjI3XCj/EugqBdvv/EucFC1EgPunNs8PmeuqO8Ko2Z164yDl/ddijGSv5hk2BfupBpZ5
MZEbUCA/PScEblpfiRryGBqknEEnBCIHPbGsSqJ42EDXYtwsNnoDQo79rmq6aL1cSuq1zDXDQ1g7
P3vlIIVOzgAWuWeIjRw+XGT+A+y2RSXbMB5rXbk36Wo+3/SMW1cKlLvnQXmwROcfCrt+6WIgQ6mJ
kmDCJpswpR3hR22NLF0cRvM4uHEuGQJDHLUAdi4ee6jPHaDWgFNnysQj2VxTatWZ8jXgsjkJYf/M
tStKUIarCMXBqYP0sY7H9LGLvPahqQ4QXW0j4A5hV14IVHgq1qruEDMDYq2zR1Cqx/ltKQahohFh
vc2F1qNKqs9u6buPhZN4D+X0YMu2SQFlwHcfeJZP87APS3dfWVm2Jt8qzLzHqoqsTVh01paGNIHK
2QHpUl8eLZAtA3wt803etvxuuaAHbtq6gRQDhkbu8HtcoPH7dtrUXFobJ4OoDq9B7FHp2gkVRhbS
mK4PJIseYw+lDrHVPwG76x8Tfyoh0SSkMldlEtVnYJuGAx+qgyGL+gx+EyB8TH1goTE15Nf4w1DM
S/42vdgUeywUShEkpEDaEHH9EBmza6TR5VnD33pRIgdMtGtDgWIGBamYBS4PXfKpIMyH07Z3NGtA
DKGR9RWlofFzkYgv0RR4p0BvuZxJoDoAdXLTYFVXx7PaYUVdrsd9yaO1b4l6i6IkzJAROUlkuXQD
VidjBw0wgdLIf221rf8LNI4ZsmRZvKYBgJZAxv9xo2Fqx0iiJ6PEqRCBgwLC96uJx91F5VV3od7S
LDbQ6mW7RCgURAISmJnyN/AH2JhEtXPudUM9w221km8BTGBmJQ6qBoW9dRDgwb6KSdB5auPc0Hhe
3sSYoi5NNfhswO/QFluqD4yMdJ9lmu6v7FFcQjbuhCgcoarAQJcGUs9m7XhK8Ts1FeruF8SLL5Jp
B9FDAOg0+oImNG5+C8ntdMPLSa7TIjEP2OHHzzjchVdgkW9Uy1xz6GsicwLurnA8gHcrBew0cc9B
Bv7TYnCa7eRaUMLVNlsZwKVnV3ruByZKuLug4w+mZ+IgHINCAYzp4zea8KBMCrWlZN/UPmjuhKbs
iRFcR8ms7uaJ03nPFXDRq8lqIxzmYwPsswgYnJZmTFof9Ji6lIqMODYmq4zzDgmXIj8XfvS+aewE
PF2L8YOP0kumzvOBbwfOBdVo00k63niKy2YCRw2Giw3aHfhEaJyL/N7EKBX5m99iE1VpHXP/e5F5
7bXJs/bKhhHHKRpXKQLsbgXq42xA9lk3eDJnV9DPAlMPMTzc5oHQqWI08XDNSCBPAilzDS3P2Q9u
/lgn3c4PRkg8JEb93GG3AMHJtD+SDShx44QsdY4Ct2IrIXR6FY0BgSQrgW520AKEHwiHJdtQYPc9
QK2xUkN1AwIL4L+2k6vG8uSB8RBhxfFpCXdQmAKVc9XJnazrhwgIDUsNABoGdhh9xHJK0KEgu6z6
/I5am35TlzHb9KOHf3AwpM4Wz/1+XeUu6vwMOztKZThPTuZHmzBPJCIMlfvkpJH5OHUvNCCHFMDu
rQD0Ylt1JR7wAVj/NFw3VY7Cb0p3Y43Q9bFH2NtW87CYlFOBmldCh/eIs9iO+EOpiQV4cedxXfgv
WRCJU2qqFAAC1DxBQbzWtCFvjyWR+QAu+NULPaTIzrN4PCQBNJtY1OMQU4bQEULUW4y4NVGvkeZ3
x6rtI0AHwdYKwNdqdoZ4hKQpnou5Mtdm1H9D3LYADEUMj9y1+0fPySyQP8pbwwPrgLrAfp0xV+38
mimgEaKe78HyHh4DIzypamRr1w5eAk91GsT+w7c99pqVoEjoTIPvIe4pn8JEnKEnzDcZ+HA2WpTl
HutmjOvuDmEHVMLxigOmAltqWMVZGKgf6FJ+VEaoXscJECMvdsWVJUo+1pEnVrGJPTMITVC1ktmX
vGTWu6aBlsclxIfu2F51XibJl0c8bFeq90roPkRbuqcG/vSbyRDJY32HpZsj3VtHumMut9mP09q7
Eu7N7sQGWqV8b0Z+eptyJW7UowYnXZSSiC7aMj1r9RVQrK6T7ZGMGq55r3rsc4HOauhHKPQPjmQp
qwqlcBZvw3uRKZ3encIzNf4A4NCRutBoBt88m+2J9giXSVQhh+cywv60HdLXhhUvVFZaY7sNsTsB
7dUxD/ei7fiZSlKpIXsZWsHaR03olmyZ9qUJ1KZaR9utXsg+1FYfbHpcROmLkMdypeUipd9tShY0
T07OUeTZQ4AQ+rDGpxgI60uS5eNK6SGqkINTZoA+tHbSCWkNUOwAmjHohno2kNsgCkvVdrElLJOX
HFUYYMr840hGNbjyUtrjI/Y43p4mFzv1bIbbpVGhlBlxuXaNyvluAxIO5yJSFLwyECRmRVCB7wYN
VUdTD7/9375v8N0HO77NfbPCTgAtTam0/eoLM9sva5cliWttB47KZqoYicYOJ5gsPwDJNlzJ9K4B
ZdKVPApfHWY7MFUbZOyrzfKoxRcLCeNoLCDMjMevYUhlr5iNwp+WmeceCtU2EgP924PZ8NJtr0HW
i6lXwzdnSKqjM0DnKeR9e1gqBanIEHK/bxMUIKdZmqAV6L2tmCsPyRiE+X8uQxO+pySgAF0AFSbN
tmMt7Mt0dxyImMcvEWMERh8kHq6He68lcFbgbX2EDrp1jqfAOlMPZy232hWIrIKNqzqQzQWfRLVz
8JWdfboswYeGwMaaCjEBKWdbhD+81Vxr+aE6s8gK6IIL8JOERRLehjLYIh7onKAahK8JVWtS3aZK
7Gkla0BIsWt6ikyzOFjdiIweYPxQQ41r4A0Tz9pVqKw9Utoh9BW/zLOkhkpjmvmffu8yFTS76fTG
pvSGI+pnGH49Sp2yLx1qb3etn+Vq2wC0UiBDf+VaSJrUpFPfkkfolwHqSC6hFXVrJgDtJB/pQWRt
NdoIPuOx+dd1ZRWITV+BzZLqRaRnN1fZ8ONcEUJD3IqOc/kIDbFBP86a0QCr/sdZr6UrAXu7Ai/u
atIhbleO2QNDcq2cvPxGJmpUXvpb1jjemoYA56kH6vWFfOdL9jS3IGwFpiZPJ3foI5s/b/2PoA85
rZANL4yf9OEvHzsNZ1f9r3FrMPR4DvJcQfgjhq7idRxz/jKWgOdHhjcdaOhBowoaNVOypSEPqxBg
owHRXKBBXhyDiYe+b6AejhF5TGUGrcjwzp0K8fMq+SFlsc7xhPo6dUW/i6SUR/xzp5eQyxdyAAEK
zmBmGdzt7OZ04MhdkiyUTKEmAkbTlthtLRmVIVNAIonQ2Pr2EF/SOo9RCmMDTLiM4xCU5HX7iyYN
o8SznbofxzmtS3OZrQfmrIDjBE+zM/UPqEYs1nEq5c/J/MpxK/vl4Ya2ysMShJOOEQFSHcTPE7eB
FMAGZUsHtFRG/BIERi5wb5UoC9FA6o7qvLCliqXh7GlETUSFXcvY1vBsGsasB+c9aoXWlPjhHXbn
TWDjEPHfvBHZFrceN94lbzQkQbQHgTaKbTqjvrTh9Dz+kTJH5UEHzicFlvu+6cUa5YMmAmYVpFe0
D+mbIx4BIULxyFkuL71OsfuTLNesFurY6qFl5t6eR0EKnnTk45PccW6xqu80MvlXJzH9fSrEeLci
O94UFi++Do1/9YzI+Cfzq8PkZ963vEqGNYKkxi6AOjWuB77LAvTGhwGleriFJslw8BEeXZWjg/pB
MnoTio8YthOjCuEDBSd3k3Dpb5y2bR6AIm0fShNnhAylbYrX29pAtkCnTt81rdgPLDQuhdkhmuV/
KXj6BYKT6WvaJB0SL1W6w9MleU0m5IEnQGhujmrU5xhJTeDQk1fNDX9WgHOtyU3Ksd1wH8XTNJsG
w6GLjLMjfXvDp+QR53J+AQsivwAAjCiES3BtMkQyKQ/aB9wWuKXO8+Qfghha4rAExZsAKlyTuARC
QgJV9mZyA2mSYf+yLX6vbTN6cHOAnH3WZFfoZlqfigKxfRo6GXs/pNnFmWnnZRiHlthj5zhtiqFq
ngo29KhZmNiRWUb9FPQo6g3tbzQHbsD6SfRRCNK4qHRvrkIcKonzLRhKuxcntNpz1AH0SsO4NYLH
XrlrGiWV070kJagKJlSmIdHVvQxWItctbjqHt6yzw1182f5kbqnHS1DpJSCT2KJmaTxD0QnlkSjc
RDgBmC8Dwnf+uM2CsFnFUHS9UlO4ZXlFKKBbx6Br3JCN4Q1fR90sQyfj3jGzjCPZyYMmPwxRmvMV
CrohdJtxXfJYrkG+DbjUdlOND+7DBA1DVYDEE+JsA3CkTZGuo8zJblHSmhuDp9MXFcfISzrhP54L
IT+c1n4ESYRoXZa391Ek33q7fBn1Q5BY2Jju5aLIIEk+5luyLRNgtj7iLpVdZjtjWyF7fgSvBj9P
TgPUMXXncR2bZ4u5gEBPUlNzwEWbolKLRn5c8nF1X6IkOyzlidbYPJJbXeK9zmtQTwDk8K0GJmcn
gMw40DBCEr8Lv0a1WR4MZuQ7abbJN+FGu7SP88+guhhPIP7FuUrbc2d6iUajvCXTuK+clD+UIcCH
pYfkIjNa/mBIlz844A04jpkjcPr910Y9nJRbCFg90Erm2jgb5gzFHKLYNFUEieO04SdNuPId+yYE
zsAB92yB9m7HAVe8gLgxOheQht1bQhSPKvLYOuNZt2EoA1zTB4Pt4YOoFDK8HhTHSrPFfmX08cjT
I8jNyE2gZcYmUhhTUae24IRDTQ4JkpEXzTf4N6EeOFYbP7WbTaus6NZKVp2rMIx2yKBEn8vWhiKl
6f5yywk7at/6OlTBm6tMqgp6bRLbNe3qhPxrJYp645dNvW00CZzUxXicxeAYUbUFlRXdtHYXvh9P
NE+upumoPQDId3JcltDk7OcMUFtXafwpMIJ/pNFlT8OU8PPQ4mDkB6L+PtTNbgi84gsoQfJDFAxa
dtW2v07VN5rvLNRR4lrgwUq65iWqwkevnervE/QD1qKa9mnmNCi8mX664Lg8yUHVj0SmmQjz5xi6
iMFVFdvbTu8jeJ5AVyINMv9E47hgr6aZdhtQeh5FXcX3yevacBOMh6kGAnkejQ2gmWOmGnw1cfvA
06m65uP02WQifGqGLLvk0ONeG6bFb7U//aRoCDWOUPiamohkLQGTRFrNpkACFR88AP9aCDgk9V/q
Nlobjnq40+fnsXimQVF08tg71qcm5/anURrgmO/M5Hf/pXGS+nfast8llCw+I2Eb4/42+teudeSp
aaZpX0FJ7zFu8WlxkZjf+g6APL0IFSCHCXIU3/F55Ouyi9xHK4xRt5eZSN8WBsRqbb9GyZKPKvSp
GaoHavwusc4ZFLfzIGyDFdlQaJQgalqWx7r33/xA/V6BOw0UCYuNnNNQQe538i6LPSt6Bq5xDuaF
UlUPNNHn7MdUFYCFgT/g6HTALacgXH0OahQuOI7SRH2sKTfIkn5qK8dcFQD04uQRq3taCl1MNhkH
wDTiu6oEsjvMCz93jf3TsnP2e1pnfm58jlsOdnawQiMiVNePUyMBBh/V2XCi+pHsppu9M6HmrECi
BdzUlGaoR74JOgnRx1SY91A3IjbGC0eAL3By212RG2gOEdhzkU0kP7LNjUTSOJaOi98z1s7O0onx
l/bdPu9RSRfYAmdi0d/KtkPA2EUFGlgY+DHPkidEUt5My2TFoEntgUpkPVmlATLePz68Q4icIUy4
bx0FguVQ/ENPaafFa5UKlab0BKdGQPsT6DA3OdGwA23kAzOtFY1oVQlBjz3qON6vKhRoXA0EEMC1
nPh7lIF7+4KL7DggobTyXKd+omZCZmadl8BWtEw2s62vDqknzUdyQFZdHc0Jd0AXJYZyrUZHrhtT
vi2QY/pPWkB03rRjTQanKeDedQtNDziP3Yqh9tX6Cv7e6Uk1Ns67HpM/4z5Zo1AAtXmseY2xj8Cj
ST6YMZSLwAdXmAiUN5Ae18MEabg1Huf2ev5RktKj0j/a0ldbmYGADeL0wFDQD5fTdJGCHnTIrHUx
hCFKubJfrMVeE/9sfhtdyW/4uvMbIgjtLnQnnEG17f9Q9l1LkuNYlr/S1s9LWxAEIcam98HpWoWH
yojIF1pGCmoNyq+fQ3hWelR2TbVtPcB4AZCV4U4ngXuPuM7NI/IsZHWRjQ2PQzwoQMFEAa0sxKUM
yxHVVwqJ5F99blKmm1oF91ROetMjqfzCNEQhWxG+O+D3eSwk7AQFaecclA1EIZ0mfC+ldaggpeuF
Wqu9VRFsJ0gT3fnUwm9s2sVdGq3wwGGJBzcUuB/xASpY2HE/ZAVyp355X8+B6YF9Vg3F7ARM3YqU
HhwFyIPzY6Js/B47EA9IQt4/QTk7Wiv8uDyfjVl/tkUOdeDCadfa6rNdY4099gbsaYoIwOkltZGV
6HrwN6LXazYlcqEYErig116VMJEBDRe2P/57jD/kwXcBlOGxYEc+J0inpgQdK9cDO1Koo2XKd/bl
HAlse8ulmWNmxxLLQjF9cfHTRXqGltV+pF2+0yl4YsLCNrSqixWhA9Si5rBqwfIxR6Yh6YD1VaE7
z0mq4mz7DrS+pxoEXC7HLTJK+dJWgfMMh8mPoQ4hK3IbDUH/XsXt+KXt6m7RC8e52FHMLlkyBHcD
lAduXc7cX1XuIxJdw1ankp9s7oTPVbauiKTPUZ9Ez0W2buYA9qnTw9A9N01+4FYiL+6k6fNkFdeI
dpw+5276Ifo1ZiVO8jSCBVEAPVU71qdyLMUd75F/IUnw0nVhu5d2h0TvPNgXcQGxl4itwSp+p63k
S8AsrXtwur8SEYyfXWbNWag+OJl+XiVfk0597J8UWH/9oHo8yFA8mz+0PMitB4DNlzQk9HkMhG8i
kDexc5nHfs00Y3NEsX59JkiBHadRbrpB2J6WWAAFwKG9km1da/06tfl4KKEGjKFhfGU6sSF74DbA
1SNEwSNJuteJRsMhyZPJC9JkfKUWtizSDoKN01jY4MF1A/wqIIQOJp5wfxxKmFDDiWIe/xBrGj6l
ePvBuad+c6KkON0aArzHhxCEiDcdhHiI/rkfO6oILwt4FZoXFhJwHdjEk4P83B8vsVvf7S02DRA2
FvngMeiBvNVq9pyg9Zce+o2rNmrrPSzqrcfQLZ7Mkius+sIjnKdnCFjXAHgHfGEGaGi9w1GWPHB8
rgfig7Hvz2s4+KWvYt+56AmYQo1U5alv3Z+NDcr9Ka6xowUdZFyndWnBn8+0ZlJxKMaAXE8wp9YO
lkBW010fqeax29EpPh7M4W2B9OG5++GwShSmpmP2cxl1m+9CD0YQBo+WQL5lUd+dihiFrixkMYhJ
JNhWc6iGJgDbBTkLM8oj2aLcGn42g7Ed5yc2EiyOvHyK4SUm4H41lwhM0xmNy6lG1jefsPvsUbld
mBFfw+qJRXG4MmHRaQGMoQVGFSOD17Mu3ga0Sx8LmYdnlpMzaHTpo0JV8NFPtFhEeF3uTJ87hfo4
BclnFAOWbhPKh14Bvph3MCywKuW88Myv1wJ/xcaEoOKDsBqMwGuw+BWaxRFcTGR1jIjacrtQd0Rx
IvBY6aoVcIwwOJ47bw0Yrc+BRdkyiqHO71iOOEVCCwASInk9SvOJQPgmEcu+cuGnYIbNxLSPXzNo
HHtxNqXHBkJ7hzagbA1mffPgQgbUS103/uJyZydYwX74WbeuaVW8j7OVbF4NBBRop4PqsgGcmCZx
iL3r3O5yUy+9oVHauHC3vdX94EGRx8liIHDL7hpZ8zPAIDFomki3gbLc3fvTDOKZysrdT3y6b20s
iYpApdtqmqAPMLNZfDzIEjtld4bIYinVbMYRoqw3qotdwPYM//q7cCbDmBm5k/neVc7h1/nXqzHa
bH4bFTEHgQ9FMu8G47VsFMWKzKnXBsJ7HZjc7hQM5eoG7TVHFSRmrnNNaIWt3gJ70XnwBwN9BqvF
RdRH5JEjjX/p7W4n2/jQs6L81Iqp2fpBGm566bNXqYRXDdz9wgPdLrHuCI4TJGTvA1HXC0gQBWuO
DN2ymbNTJiNlGpnFu7AKu90tdaVnUQEzaPpu4Tw3RUpjd+sy08wl+9r+UWfY/qGUPfM6ygjWc/By
EQtfgOLgggjmLkIVVJvGTQjWP3Oskrq+g5Ur28CHU19DOU83A4WV5VsND6OF6RPmlGi0KTZ2PPh4
CZmQbIfH2buZaP6H5gq64XSHtOvL7aKmP3dYvnen4PF6TdPXjTG0LPo7JEWyz2GJ5AVAQ99ahnVE
5/ruo6vbYYN1QLoburG4R/1HLewqqr8Rvbdbt/qKTF0L2l3u3jnQK91bUNABl4x0zyKrPwfzxbCx
O/bZVL36d9baaJcY1ZJJymqrkSO/qZ58kN42U/D8zYG8QXpuEQJVvegdiFReYzMEKF/ljZNyt1U6
Pmr8DQ9Ch/6pGLBeFtZE3qColHpWLrKTK8fhMYTCqOkfKeAhYZOxLRTA7DcsAQo7xxK05nd1g6S5
eb6385vg+tQ3MYRpPkchfmm3V8T1bVAkyj50tryedu3jBV+XLvGPZT2vCSyr84xmnFF1swsBXaWl
O3JWIZuktBdaBT43Iy03TbW7B+bk2QjKmfl+nkZHKwRrc8YX3ZqbHYDp+y289Q11HAIvmj5LfwMR
RC9zdUMuvCzSM5aS8IMTEGjB94TF36+jfgw8Do7e8bf+KqXFuUihjjAPmvlp6Qf2why6AuJMyu2u
AzUbrFXGuO0By56cI989dk5Kcy+pNAV2rqKbwa3UQy1s7GJSsryOlpCVWxZu3uAZhdEUurkPowB1
EcG1pxzYqpB1uLK+GGmXfi5GmOYaDhDLvYrL/TZs5gjHbUB/UMWqs2DHjff/IZxFZaEwIs6WJYES
t6EOZQlgDE1fNuvTmqMoSFvYICnckfMZZrIZMGFeWJ6AuMwxqRzAZcxAa8X5MpaRAwoJrsza9G7U
XB7LKiNAFZVfWdbbD0HLyENCoDIqYyE2JgzCmt+H4BjNY6ZxgM5ew0EmXQKoYz8QBS3vLoTObsim
+qhDaKSiUJrNpW/TYxrfZ9jAh2J8DlBis6GDSaBr5cdld7B8rPPMEbwd58UghYmkgiKxZzrlPOeq
pXaLuU3fbVoCdmbKNhS+P+DHFdseltU7+KQBygI8MFx1UNS5Nabv17QwBr6BDXa1ghLf5JEWRQ7V
kJ/2aTcjNdNXw5CKxEAZmH7jvGY82EwoteDbqZOPt35SauDJAcGxSBZAK3Mazz1sKj8NgCzYpPef
JCR2HgbkC8e5O6NgfGKNBI2xOSxB697IQXYrqwQ0KvKtflfP/GJ4zhzBEGWPI23kmqUOWVZD7T72
eW/d8VBsTATWl/v45/mhgMOvmW8Gg5r7WKWo63xz0jw/ma9vott8MSXROusKWN3MGflcteWwAGDw
K+aSjenLGIGMxzzKGDgGi5YCTAXxIHvREYrYDN0a3oNI9XMZWLh7necMBaB4/JnOM+vUD/E1KwA+
M0RL56lm/LpknQD5SVCYhx6qhq4MQDXFjjOIwwdu3IXYUf051n1Y7vCUrhfa5hi/zfe7CAtsx+Jb
Z84ONHYQnQIGIaA5GlJ8T4s5WZMqcORMOqHivrikMTj+UwZRTtNnJiudDUsyDHpl+gZpnwrA9C5a
4/VWyGd8QPn9AJQFFnvWp5ZUwKoOuBFNSEbIfKd89MEtxWiYDhyybn24HzMGAO2oy58K8zXEELHs
P9705jPz+OsC4OMUROR+QxebNd486GYVOXY+TTdAriIzP8QQY+8byLLPR6bxAYu+9g05GTZRH55u
g//r3L+aIlUxrMM2yQCQUVi7tyXILhFptmVkI8sFAchjT/J6nZRl+NAyYLUyldevYQ3bkkHT72xm
A1UZHJGBQN5NjbQ3LGzoXvUSIjJkfKs6CRduKDlDOdFpnqK6eiZBEr3HGh5jTq6qS+F31TGNrXpp
BnysHAqSjW8OjB7WjcMLsFtifTtTMpvAYhFZs7oh1d5yZ/tmEmSf81LfaRE0AYxDnsGUhXtOnn9r
KNEvjeLxMvSL5lIzbW+GwSJ77AegJBda+yBTKCjGOYWOcEgOcQ82JGtgAB5Eut+VAaymypmtFiUE
jetUeEuBy2b6TJM2TzrHcwR8H5ThWn0PUelgVUdjDTWsCAvwHOI0KyR5/4hv45PLgQjjyXAiPdAy
wsZTpaL9ADdMnm8YSlqvMS0fxmLw70toJOOGlm+m+zZLQ/rxlbL6wZpS/55H4zmMK/K1hlbeHXeI
urjeo+/XwScIJVUnqrDXNbt/G7mBJYoz7o70Tr9MST8ddE++h+B/PjJ/RMqlUcMmtoh+5pYCXzfJ
vv7FhIyz2SiVIIeOPN9xTCXYtz1SGXnnQ/VgDs2A04/kmGbqxSIxTPH8YVwRrODBVibuY9Zl4gR9
+YdmEuxxErn7yKvu4hDcj6VRiiIw6trCFDeE841MmgW05ELgx9AwOw6PtPYlBHEHtvxtwIRmipnc
uS2gEiaGvkexDxwARisOtWSQagaRhGvV5/mTRh39EFDk8ZJEZE8Vz9hjbHtmzPRkMYXKt4rTo+mz
SDiuaFaHKPFh/u3069VG7jxOsLtw2uzJjtvuMYpXWDcmxy5s1pAWG3fZvKHHzZYcTb8JAUnAIzcb
wBAG/6ZbVHNWb2hot8RzsvVgz8OOtgXc+XVEzCnBa9xI5x4gsWpr+sx5o0kTijljaOJUFdHeBarb
XMZ0hcMshAfbhmU55QCDVZYPCb8SCHXqF6gIhOn9qIHebLFN/ObkkK/r+q+CtNrLRwBZAgbQ0hT5
9joI7fp5cpIvFjBS38qmOSD92b3yocpWkMyqj6g3akgNxBefY8M5MRtg1CrRb9B6S6HB8uYSFW/H
EpUzE0ZNuI6R1fvUNZoBmAr+WjxPgzrmax+JFODD0T1JVweemQ+aKZ391qazBTrZPZD+30x/XcJt
NKY5Wdt2jM1+PgAm00zdDl4XP4/cuQ/yiN0OqoD/adSd55mrEJed0opCpGXOZzU5PDHieIBy3q8s
GFjyIWTabnH/rsHBPJqeNgbQJ+dlcMx04SxUmepLITQ7YFfDl3HC2/c3IfzmXZNMLrHToViKFkDl
piCTm2HWKIBTa+sZIpdyk1INmPakkaiM5SEf9d2IHPnFNG6YsYtMqqUtdIl8/R/9+JU5WK724fbW
hxRyBd3XjnldTU9lOr4ZWl+aBi9xwd17iprinbJsqOjOtD7VtyVI5B3dZ93kvqT0zXSzrBHblPJ+
ZcL57Eyk/B67sPquAnP/w9kC//69qvr6mNDpzS3t5jkV3Rpo7eptKGNYJiQdXVupKt/6XB8gjhBA
ppoB714H0J+Y++PG1p5wULk2p4PajFQtTq9i2X44HTj6A4QXgqfJbrAqRuKgsAQ0S0iySUYneJO1
OrDUJY9NRstzHlVgJM/9XesUy8bxh70levbavJveTIzZXiEBsDRh5AtQAFTlnCfc11BSgaaYyWjC
UVOe4nKEJC8+ag9rFnnKxmlzy2WaGbUgG3cawXiw2aIqZAmdSHrhUAo6ANvzIio2kyHirjxIVr80
Oavvc7ep702Xj65q7ppE6S/A+AGMqQU5QfRjcVBuCBaDOUwnHw9tu3n70Gcmfoivh6bXzZJaenIU
xcFtpkXBQKhQE6dfw3ZJ+jH6GjuV9CJU3M8B5JGOfgZCAGky962xIajf1vRr4YtxoVD0u+eZ1gAK
NeEG5CvrSXMPNl81wMJufA+0XIAdIOBEaardLxlEFMcocF8TgnxOjEIeABrhplV29kxJ9ABFvPJd
SSje+6EaL3lR8UPCIUNpBnC3hADefhFDWoNtNvOHsEa9jzU+BTMhTeibYEI+4h9S7yL8KNdx01mv
2m6vV8j8hnt+l40nOEBDQNavanBi67PAk3cDGD6I8y4szjZjiaIiz8oUvjJz7AYoF17jEVXUjTPH
11Ug/M0ASB/AzGsrCf6WP013PcnSO3CnbKwgUUa4DQAqkd7Ffmsv6rT7OcCScrpL54HfzjADgS8w
UNY2BOhQeTCXkpG2lzU0J3YptZ9Hy+JvNjD0S6jeICGFos0LA8rGiVrx1vZlvYn7ItpEmRRv3Yic
IKzbPtUQSN7XWpGl6WfV8FpqP3hoqjw9g3zAF3U5gpdmWf2WOMzagvA2er2s7CdLKHpifvJmIl+7
wyMBHGoeMk3pqCM+fnJnacd+yiG6vyhiBVcwvCR3LZXj/HQcTnYn1IFLQNzn6Ko3CcoADKnAa7iG
f57HXKs/weL0pRknfR76iG2jmadCQOZ5tXELL7K66490DlEG87WCzAS8WkHu94GwnrsBsWhWSFVV
WxMOvbwPuajXcGnrNplh0hhMPxRXPWzd+0OX2X2xiQrQDzk0R4E+w1bDLw85AR6IID330IN7Bfl/
UZywNbd32EqzbVv5zRnP4HIF9Gb65HL4wXJn8j83sXUSCtDkRT1u0rJsLumIFCgogCBGdn59yZQs
j32ZNMvJGaN3nwusb6LpzZL2z7V30MTOZf4UxgB8qSK0gQ7B53Jrgrgaj6UL/F0x4PMdBhDqeYq7
dz7kjsSt16c1is65Xti0te41HdjOV2CQKgALXigHCl3WznsMld8MaBqoprOnFur8KwqPhWNtBdmx
pZNaxWEmnlRa5IthFo/9MUBG+buqw2JBLY6dfQgA1lBan9LAtz6B+9ftixQ3kQnhXAMtwz521iZM
nBba71FbrZE3ST1K0n5lKRm9xZb8klWxf4k7NV1EnH9zKIvfYq2rlUCObYu3BkJUiUSXxS8UNzJ8
7SfmmbNVX8oFVML6Uyvy9mkQP+fr2tGboUzI2pxuk/SuwkvnMe9rCtEUFM34w4iE40PYdeyhg7GM
1TX8aKIqKECTmSASbUKrxYxBMokXVhfuzFlDL6BnziQeC39cA+t1tbQ0JM7HRrDrxQe4NdRZtaZh
CKk4Nr3GUz9+JlHuepwX3REKguQh/aN/nPvlr/55vi/98fMAtLs36PHn/Ba/5BTeSHss1uvl0Gn4
kjEJzW2ntz7FeIt4ocvCQz5/J3Dne0DZf7q0dTV+KrHimnsLiCTdjb68fm/D2J3tHL9hF+oxL60k
CQhoFBgAYo+f8hgarNR5oXbtH+M2AiFpDqPSB/YLmjlw/kZYK9AB/peTWsef9ZxxaXOS2/ICb5Hy
r05CyYM/+rbY5nK0Np0bQv8qzqy7rgocr8cL8HMp6Doa4vY7lE+fy3bIXto4guhCkqSnrIimQ5yy
eN0kNHpWQxUtHBT6vydOumhLy1q5eYgSiSVcqFejcXXHjwB3gZQGiok30pQfVVBX1dIMkzm2iACU
H4C7iFG+VshvPUx1Dz4pAJ7vbBxWBLATKNom5xpIxLfagjVVm/XDpXTzdOs47gCMfWOf+6KnC+XH
9zLN67tMOMEOivb2tkAm9Q7K2OEyLDl9TWxYSZGx+dHbKPCKrPg6xjjRp7R9RIkLTwgkkRd2Cy2i
sQlk6Il08CY8m2BCNYeJgAZe1cLcou/uXVoX99D9I257HyVpd+/AhPWS+wG2XnM098cEdjpOpbFI
41tGZP0Epl791DC9hXhMdbl2TcB3W4B07cxgKOHPB5CVWJpRJnJsJEnwwwxy8F6evpkBmLXWuEB2
8LW/g4qo/hTaeb9trFjM2i4wOeobsCH09CWHry0UQmx/j40Fe2DYEZt+NWVwNxiCFHhFluwAsoBy
jx6ervkmQhg5ZGT6GZa6u4bXbFUoUambJ7sS6jZD3y8d1/f3KRntY0y1WiV0sB41x0qEVTZ4+hld
cgeCiaXCD43V9Wcl4Rxhh8V32E8Xi0Zi5xwyBxIXtv1idZbzMFNdjqa/aMvx89jyF5Uzdy2aPluO
qcLmJ+afW3g3wK7MT7Dn79S6h4vJAcvfGsLv+BE5RI6PSgdswSxCH4aYwO49V1Dwpro72ND6Aqlk
PtSz3PKYgV6uU6tddIX/ZmpWtxLWB4y2GUkI0UsQVlvPhLfZv1XITJjNkx0af5z8ocJGmwq6k3Hj
GbabIbSVHVSV5wo6kuJWYy0H8B6v/DczHBR9C0/2mfqWz3PkPKe3MxgO8yHxkJVxpkUYcnUyTaXh
DWwlYlhhb+2fYlJj2By2tmh2EMy+fOi7HmrWPyArn+x+vxgWtAw0hzzwzLXTcuxPXbyyZv1+B0I7
cFatvhvRftNMGk7utQxBZHDUVeDf9FcyWhVRnJ9vU/sQVj5lHvOduZg5IXOQzRWpW65NH20YkqgZ
pOTB7+fgPs4fAX5UPtZB2GkKp1I/SYNmhKXWFC1v4x9OghKz6xWyYeAGtg7W141/KEmYXZhi7gLU
ku6d2+XJgerFJ4uj8DJCJmvL6tZ5dsvkYiZo0DoXEg/ui59nEK6RvrVsuh+B3dAVdRK5HmqKMl9M
YPDMpz0BSG1vQjdk0rNV/KOsxmRRRrHzPJA8OZnQx0/myR7ukfYBVRbWWks7ysO3KfCbBRSh+Fk4
PRQYI/vsgzP21tclX2tKso0Jk65HlQQrH+LDnvT64cILJUiK5vpRm4+V5SBLITvm76Ipdme9DMm8
Sc0mRCbGv921odU3jDZ4y3mQwrbCFx5PbGD65z7T2KJK74I4GdfhoPzFbcCcgaVtsscO9MH0+zp3
F22dj+sOO54zd909iCP2fpgj02WOpgxORVmxNEGUDfocIXF6NmGfxdauRD3I9F9n/BrEJ0PX8FGE
lPuvPnNkJuNZlyxVDmH5W585ShvYuVr4hyxhDZAvOMRZNwZJSXxIGy+QlgMMU+QLxVV0MuDL6wAY
q3SH8uP9TKp0l2YEl0lWLosBqVXQPPnnP/7v//vvr8N/Bd+LS4HKepH/I2+zSwGH8eZf/+Tsn/9A
PXHu3n371z9dR3JBqISeNoXPLHdcjvGvXx6iPMBs+//o1MGbE9mudT0NEJLJaHwyTRgF4AwD97jg
RcLXpm9I2uCgCF+B7JA/Vjysl1XY+uu6GrJHwCxaYH+jLWlUNivB98cxhyCvBD3eQ0ZdQZpPiRNn
hThpNYpTPTc8i3+4NlQ4bAvqe3i1sOiUdt+maIRgIJHybI5a+Fxg+ydRa5gHTAM+NKTcRyUgKjKf
GsYwkIOIIF9avRue+68Ni+FC2PLxAjcaeUhpENz3qi3WUAdJFlWXVY/AvQHI1Bbg93SgHDlFdiz8
kSdLc2iaTjGYJUE4+UMfdh2oXDo5CPF//20I8W/fhiQwkGMKmFEXm+Lfvg0fGADoWKfwgORE3SHx
Fs9py2yGJJkGL7p6VUws90ok4u87LRVUcYd9Nv9xZATAFUyaYsUtBp0Gv2mcLZMjlIX4Mg8BX6Y9
kwepowaWTnzYN37Ur8LSPxB4OG5JBqlQ8Eu8znFBy4+XFlD1Szmk2SZ2B/EUx8G4CTXK38gF2HC8
V9aiDBzodZVCbENbv+vAcpxrnxlwa7nsVNsi74ppFvYjywSZXk8GEA4JAHJdFQmlp9Qqu5UgMKWK
ULkCiQFsuckC2g5vlQU2HREMGqEZk2eAB2RJ/zDALmMBtr2zbCFND+JY1z7oEhKVIoTrCkmyLQwU
6KqeS2Xa9oEmHHkOZfymB9k0pMFCYdmBHFQrp2U835PpaL39/Rf5Fz8raVPgIimMDwl31fxFf/hZ
2TAz6bFzq9eBrDZAL6mDHXBaL5pBKggfINZZXW8oo09VF5fbPokhFtPXKQo9YNfDouCPw5DG9d50
lhK0fEj6jUsrho1FwQAwNUemaSwl1lBOOwUhB2zkOqBDd6PKbTGychPykm6DGh4iI4MzDYAfw10N
xBTS1eOqRUL8aJrBFtmxL+CLB9YjcHBkF1H+Powa4NZill+xOOmOoUBjQl6vNPxT9sqW2eHWTL4D
wFkAxCe3BPzlnU7vFDL8ovedfUXtGUPrAzWGL7ynoK7AU2raggDsbv/+mxDk339SkC8hxJV4zknX
/u2bYAAUWdUUVNiE0AhmzhMMX1wfdKYW0hauJYN735HdIrZdCC8r3kAjHrpVLpRBGTgTZ6vx8WsJ
wmoFBQ2ChefcCSpYei6yGqnjvnM9POInz3WtbksSGUHIvGmw9rTlc0psF6Y9eRkh0YJP1JY5X3ez
hhN0l4M7kdnlmVQ7CCkWJ2z3ilM2gXSWU+xU8UJawsKpf6JQ7npyRLTHMx0v15bnV6rNB2rNlShj
ODOmt0pxMzk8OhhWFhvrjWyw4C8j9yepS4Up1gD28DLrMoqFmTboIlh2qYMnQh6ru9vkX+eLFj8o
qJmPG/Aki0sWk9Pff1fqL74rl0ji4vtCasxx6J9/NaFibUwVn1dlwN3DaNNf2yPrn9piCnYAiPfe
NIdxEJwg9L01bxA8KujKGiEmy+tiYZTlhll3jjqoDKJmmO0HhfyjVECG6xWErqxHDgmWLWzS/b1p
QIiz9oOTAazPsdMCt0k9OC6kwaC4/x6SaNdAfnEH+SQA1eAi2iCFDTgvJFeZqj+5+FqWNNPL1LKm
Le8csZeh1YDY3HZ7JdKPTZ5ohZTur04zx9cQAgX8fhNxBtR/H3b7aW5MeOuDD4ZIoUHzx5zbcKqT
H2FTtrtwiCWSdHinoeKFyo6CbVuTAQVNGVxPWm13xVpFS3v2kBNRki8LjaKaxEISEHUdLrrZ07Au
mL+WUTF6FYeNtU2wbhYk98/Q2XhNXYCyklGLHSml/cAT2MkW+ee/vwts/he3gbApU4IzKThVv90G
bT2mo9CyXWdx7nsiap2tFqAkrCpHHuDVByxOWhaQDOfMi+0pRGEZ9gVxV31F8qTfFzKq55TVE4xC
+71dhAMee9gOZs34AEwuBO/Gag9x5HAfQr1ifoqaJqJFuxZV8hYKPZx1iY8wASkbeI/pJNMpw7Nr
/uZ6Eu1hbtcyDdAqHYJFx4fpCDLfz8aEmdNjQz9BGqzpm+PIs+aIl+oltKJow43TeJ+mD4MNUWso
ikSL0XLsfWrDkT2d6DsywMPKrr1qRi2DDrpEskztApjcbdGsJlR78EXwrcQTLK1SvucpxDCQXwn2
wYS8x4AyQpF03d7JSHcCkXFD23LaB8g+LQPfzpDJUu1q6CL4RuSAbIdhgeQZtEBqhyTHa/9ktxub
+YHnZ3G9bKN5cTbfH3ZkHSWps51O9JAt4ZHZwMEJDLUcIi4bXlSOpwmtsRx38oPWjVVA0AOJ5Tyg
xw4KcFUBac7Rh+Yf7sddFih/nwdgbnYhCYGKn/2D5yYEzH1vqxGoIqxIIrz1DiwJgP6oha4PyRx3
YnR2tcZ+zxXNU1hZny2/KGesSfNUT7ReQtFi2gTYrwB6CGCQhW/50NcyWfQNa0ovbmponhF9Ijav
H6cGijvQzpIeZGRhYSD7RwKoaD0E1WPAISWrw2baKchTrFHLXIK4WcGBGE3k0GpvQtVn99hSdafR
Sb9gjwaeTiL0kw4/5bPBIW5UgNl+efVOviWQsoblWMjhxhNkFEsENEUM6YG//0U57r+/A6XrCvyH
ButK+efnalCNFohwLkrhzdh8Ldn0gBxVuydzU+u83ZswGO5AXnTAYwyOzVCtCMz1NlPQAa8FnukG
3hn9ooBN1SkchDwNolMnE9oTdFIsyHR0YMwf8oEuKa/GdSFqLOR0Xq+q2I1XjMTTUySA/mwntY0m
NzomWGovplIAR0d84knvP/zZ9l/92dKlqEVxSbly/vxna1kE2HCDJgTSSrfmE+uRqpyiYyzq7wzC
+m5eeRkXySZmI/eUhby9acR8NFkMjzkKxj68VNksLROm5B2VJKg5QZl2D09fe6cHKp8ncCOBIsBN
i9ciTNixkrKTFJDZgH8B0yLeUNS2wPJFE8Aj9z/8lWzeE/x5ByelEHhtCmj2M2wd//xXipxqH/q0
UMcabGvjpCw6u3NTjZ3Y9BXee37SHsckzNegfGYLE9oB/DcK6ZzLoiaeA9SK4bV4bd7f99CiOceB
Y20zAVSEyyayUxPIhEWjJZi6aAInPLioLBxMVLYjxJEhb7CI0ip76UGqjFDGOjutQiK0dttFCLLt
c4+tyHkid020xrL7i87p+ClsZLxKuxavlQjAGbvE/xqyt8U5rBauRA7q//+WUHjd4YZwID6t5Pzq
+bAuL5w0YJbsNRRuKYideQBPg7mBYDhgTkC2r3MQi/clpIgWoLnwDbohQiFWJVD2BzIARgDvQAg8
ZbG/HJxOXlgLMhQGkeRrjoDo+ZvIsavLBBvBS1zDE2ao8a0wt/BK0r7K+JXNBtpt0hQrBzqlAG3/
h7+Rza/H324IBQCHy6jjENz585b/w99oV0MJ1+xSr32lxIaiiuP+D2dnluQ2lm3ZqTyLf2ShuejM
Xr4PEg170umN3PUDkxQS+r7HjGocNbFa8IiMDCnSQmX1Q7lL8oYkcO+55+y9Nl3Qety2PeOyrs+Y
xq8PWP8ZAfQ853//HfkfylbWM3Ubjnl21CZbcbn82Gz7pj2vNrqiNhClxwGWz8ucJTrGDgMxHjzV
+IznnBsAzct7OIpZgDMcwZUDcIbCq4Zz7QRhgaBvleE0Rlk4k9l3bmpgo7Prrt+pq4ssCrNdmdaX
UARuIgX6/8f9Yhu8yELXFFnmBfr+5SnTtC+m2UbVzMjthHdLPYkS/mlbK8N2NJXrItXjkSTVcpuZ
RnjREeLtuiD/AEU+QlSX95Oja3kNkW25Cl0QWaZUeUGPd9APsZUyn7XEQ14hU9KnL2VSmY9T94xd
dKYWqefDQnoM3gzluU0h6qDg6XaWIu2DqHXrOQsc0hHQD0SDcivG6S2pdZfRcvZFKAWNaEt8HdLy
Uqt0qcmaP0jdG812y9xkwvnJrfIfehG2qbNqqkJgk/3xVoFlw7OKxtZjRhlClef3F4JIXXl9Eu8f
vf8dY4vVtzmStZQeDFgtjz1KXmp727ku4VqcpcuyK5CCHy0jcwMOEIf3BBm03CjNpIMm1yq9xa7b
jZk4VCiqjhV5k74oiyckGsZB0cubYo7xJmuY7CxStVMte7k2pcUlbhBB1JES95Njo/jr3sFZVVNV
A1yDkIX+Qw1aRZRvAsCst4xkF66CUHnRx11kGN5c2tnWbpXJNw3YDspUfelMa7jGGo5dw/Jgd+Qf
Ckg2Tl0Ss9tW5qdKK7V1Z9gU8iCfpYXxFgglyxsZ/dt63W7MgMBTSZ73g32T40AQc2LvNWJL98gF
SW7q5f6gMWush1Lb6dKkbWu8pppuu3Np0IvK8mFP18epG6PYDVP05e8vBvWvFwNyUltWVcWWLZOq
/PubZqkKuWp0GlNDCA4Hd5zJyGRm+K6m1zVv8RFtxkOUplSEQi33TV5GB0kj1qpGZdIrJDi9K+BE
a0EALic/KIfoEsVZdEG9dpHD/tuoJvqpaPthF3FB45AtOe1l2PqNKZcuFuY77++f0/vG+P06ic5e
401m21R1ugPfP6d4UeJGXarWw6wvtp2wXJRW+aHJdO3UlqV1KLFsTrQeTx0okVOf6b8/2ISsbzU9
2sumjkool6bbwrD21rSxepbiE3sDSVyzffr3g9Xr7mKA5FWB/ck22VUpeXkRvGsku1m/ef8QX+CE
HpgHMtkQ4sSTL9ucCVcDDJr38DTqOWOHJDsMVV9v47A/6zTrdu/+gTZrTadXS+bUjSjvbQpjr0lP
q8fFtWn8bcpCYzrVmtso6Mb1qULjlSX1IAVmDusYLk2Ua9EllRQoo3WDtUIZw5vaL8lvD00ffVEY
0/xku9LWKuzHt0Gl0aUKy7L444e3oW8QP0msfoSixvPkpDloTbJ1QDdmABOHL+oyvEZmI2EfUKWL
LTi2S711op2HX6SfmBIt1n6h9tnDHfu80Lk6vT9Mf3zU02uDiFObrq5qyQHzI4OxPjnB701OSTM/
MbxIzoiiewyJTbTpCsXn7S3hCNcPP7no/sOzVQxLkanFbX1dXr6/6EQemT0BiY03aouybULEeb1t
jkytrdQLj3MRQN62829zGD3Mha/nWn1KaoY1M1eChNx/n2APjRrwl425H6UyvyyGMTCq6ct9Cws4
GMpiG+ZG74Nmptc4Th/MJCPmkMCDbVE2zXYZBtu3tTxxYgJwODfLKa0OHlQNFZ2GPWA7w2o7jOsD
SgrbM0s0JTGHq/eHknnx2argGy3zGotUkXk2djC45hmbRJPeQwJTzNEabtCxjR1526lTrkcowx47
xyiWF0Ul1jVeyoqTt8rCFUkgpI0yXlvJhlvU9O1TrC4/udKM//Dac5ubpmJoCi/9j30F8MpDVVV5
42GFYhUlo67J+0+pqHGZqASRZbJ1CoMwuSpBpmyhFli+ZVvJo0ES8Kkh5ieUi907Er2r6mhn5u+j
QsM4tTbn6WUpqu2I7L6ujPJZX2C+kIoXOhNUkbCYP3cMYnbvZQA6vuyAAHGOZ+1gauWDnaHU5pyc
NJvSBjmrpRkzzV7hJImPFG1U69ctHOw2w+QTqABS1upynLWPAdZq773f9Z69UE9p7uP2OsfVpB1Q
v0sueIB0Y9cS9CdVmf1ypFOeQ8dye3O27rhgrPuSuC39Ng4M6nFAe3wG5ltt//7C1/86aGKoIRQF
Ydp6o/9YdtlVMtNYk1ZlDa4SfcrvZtj8mk8wA+K+YnmKEIoIRE5nxFXyXgvkY5OJfteautjQ34lv
ejM8ITs6xbmNOyDOycm11Z08GuMO1mTC2LV+JYY4dVjAFyemdlKF9lhwVQ6F+JyXenxOQ/mmI2Fy
ZgsDGYvuh6bPzMOQmQn6qIrQ1rBGoV4JWPpLSPvQCrZGWLPZ5Z/FlE6IPel3mKnSnqw5tI9LMTxG
qLFPNk0SMxHwi4M8RXzPgwolgZaRxgRUpT3z/nL+r+8Gd+37IO9LWc0NKQLdD5/+zzn+0pRt+a37
7/XL/vhv33/R/5wfvae//Q879+7++B+++4b83N9/L+dT9+m7T9yii7v5of/azPevbZ91/xo9rv/z
//Uf/+vr+3d5mquv//zlS9kX3frdwrgsfvn9n9ZRpWJQc/wx2ly//+//ePmU83Xn//O/p/hL+Zev
+Pqp7f75i2QZ/zAZKhiGZakUtJQxv/zX+PX9nxTF+gcQbmExp1EsagFqH9bBLvrnL5r6DxYLU7dM
lekBbxUXdVv26z8p4h+6pjGrY7SgaBBIzF/+9dxvv+1uv71d/3kMq//Q8pRNjcOaIcsU2myB8o9n
tkYbmMYXUX0u80pzwxGbxYq24azR3dNW22iNeYtMMZ2FGc+/PRh/fKQha9wizpcQ7g7+nF6SYYm/
RBJ2IlbB/rrgkjvYGjMQuZOzl1EEz2EGFZkWq71pGW5ysDOjI0zocjPmTfdo6cV4y4XuTBUxpjmb
g8sEYj4HVQNTMauH7dKnK9VYfE2yaT8UWHLNuAWoVh9lpnA5nloTBTGD5U1oL/hkBrnyyikutoRS
tFe27fuf3uzfX9A/z7EhXn9fRlBqMTEQxJwJnZx448f1JYaMHKEqHE6xES940DlzXgupiZw+mqxd
p7b5GZEoHHw0UhtN7vJbkKbLJc9j8sDCpHfQ7EWcYIyQPpn1qxpE9P4JIAlmNb/ZIh8OqbD8dL3Z
K0xADj3atQTj01gwQebcUhxnMZjHNJbhDAa19kGuYzJnzWXTQWh7leIrJPXqrVCLeF8vVuPmOWrU
RM9hX3e6tTFTVSEkCHEvqmxwWFFUH7s6qShGEVEtbbfj/C4xH43n2xxp002248IJJnVBBDoCDSiH
jQRC7iHs5sm30nIgqrgqzhpfT5ACUSe9yuFDTPB6+ma8v38UV9p4L2Z/yANr29WG+tJlIiUKPrS/
gK1wf1PGajGxXqTDHwIUuNuKY//VlBmkJdJyLNq5pLOEkG915rw/sHXtG40pUkl3ZNMNZuvHq0K3
XRJQclU8fxzCcJ/Uz1KAOlVYeG2aKSbniwDEXh2Vb0vW3hAUdp+yDsFZPczKyxCvkkpjGn9yzv3r
rWdppsp0UDdlDrt/uXDoWeqdMuKs0pZKlbdNzqCzr7XocTC65NotmRe8J+AEqh0fpTKQPyOZaJFl
5v3BNibkJzQZnxQtVG5DovrvnwlbqR2RDJMTRgXnM3mwjOdsgPUqm6QFyNlM0nA2UJaWeVwfB7eO
E+Mr1UlJh1hRcVxc5Xhg8D1W2rNmrC4YggEJTh3U5wQk+B5ShrIdO3ck8hso3UFRatvaVIZJNpBe
fRlNjUDyReJboDAvHUMUiDDmf7F8FfPl728/88e7DzO5TjnLkVk3FBXW/fdlLXpNoVZEQv9+9ylg
8+4F5wenxvd8XjK5OsNeLZ2uFOoZ5yFHm04LCKCKTfneozTYgobIfTPIlfv735mfpzbu7h3FqJos
xVWugd8iYjmbDaAaXR3pCYAbb73Zij7ZA8TY9+YROZi4C5OS7kyRwD/KO/2pEfJrrM0Zi4Adu5GQ
7Nsothal/kOwPjRFvGyVbuGboWLldBtv3714y5KyoirJfUCAdizVEoHaiKeKIS/2OAQUt2lamj2V
Y+MAuqoQtmYEzc3EdKR0uUa6cy9NsaCCiuPPxCX0DmVbTsCR2KVyOKB7wJcmJR0UMdaZ9+Sk949K
a/ha0i3bU6v9ZML6Y1tDkVV6nhY7l61QBaP4+f59UspZIT5WVY6B0oApaeY3MXb5N5P6B7Vf+itw
zHljWbn+KHWEX6gh7BjigCuPd7/6kCmQo5Mgno8MSsoPXSPt1ZojrT5cxzY0HpdlVJyuLU1PF+UV
WoYs06eIju98q84Sj0h9yj2lrrC04A3RNiFP+H4uGm6DQ4S/bVspO8PSgwuTuwV7Ng+RVSakPSk7
czD5q7Q3ftbqWQ+YfzqAUpFaik6IqWXq7CJ88P1rUsRRgDFPIVEu+7XotfhshPKwzVqxOLVVGtum
04FjapH+OJZDzNxM4fSGtt9VStTUrB5o98roQ9S0+Y07EANO1ldnBnmwdEw3RR7f2da0k9qsPIMw
DqeNVQ3l2epHsV9UY3nODISI9qC3NAjz+lZyzTGXSI0vM5PrsM4+U8cjx2ljkDyNXG5i2R7PWclN
oxEA8Dnv1c1U49Ct0CO7TTMy+NNL+0GSmJeNrT59VvPlWZPMn6ycPzaa1xeOI6QB3ofjiWqpP5xl
i6WUjCKZuyON8+w6BSqLYTtlBUlYnfJ5zmoivjRJcso1XqhJxbBl6c85MUrtfVY1RruiDFcDfne3
TfFhtJlJa1pTX8DQVs5ojvYzMCrQyXNLL0jHykslU+4EguONNaXQ4Sxt4UgwR15EKOipYct09V5P
vAwZkFuHpDnbgNtONhl2AfSN07v0feitTUTe8LMxd/MmFK3mLmIOaZ4Ywee/XxfVH46cvET04W2L
W42dheHMD+tiXohiaIuxPhpWkXoVso87zTWUM4n0QR2zEpxNxryMM8wGqULu2CVbS7r0wZf4oAk5
/RWbcYWNX45vRhhVrPO47SojezagAVmNFoInFGl5mKlGkEeFifyTLpn4D8+AvVFhWV8HJ7ZF4fzn
aYI2w3uN6io/WjJ1H2mNrjwN9b3LVfU5wHACrb6+Z3p3IMqku2S29QQXdP5ohRx9s16bncbgcm6S
aXlAwJFtlGwg6DdkpKB0TfFgF1l2ouFYORj5tnimNzYtDzLXmfp+z9OmZKEtqBAcHCl6zurvaI0s
XX4rKM32WWltglXmqHaYdXV+agbaBYiD5Ok5knS9rsQl7Prnv3+DtfXp/3nxIEhg3fAsW2X5WI8D
3788NXphi6H8dCjGUYEoPrUP2qxFOESxOw1MiloWDTh+Br3S1RPU9lpFGGnb7C04cpuua8yXJo2b
bV8m3ZNUoEwqJd1ylrHNr6me7Mos0X6lm/EIDHj+JI0Yh1V89K9FnIH1srPOL3REOwoi4bJJxOti
9rPHT8oRq5T5g2LHfq+ap98oeDmb1vrZOwUvIPzyJy0W9YdJM442IchQE1zqKi+N+GEYKRkQNgg5
qg8GrOmJFMU4vMyCpiVBQWR/I4uagQEYdIq90gJioKygG1A73xAikT4vZ9o2Q7/g95w77xlm/3ve
puwwAF0YaX0oS834FUeeuh3oRoLJAqzeS/PzkJHK8Pfv7Lsw7Lt3lrGHydFuFaAoxl86dTTjeZe0
ojoE/ag8VPGnUdaWtwkviNYCqWhW6kgYT9IR0xatnhqkVBrm4baaxqLfLpZa7Q2Wq02L8x6ghU53
lhyin7RVFFSF657951+UM62iKLbCoJuoeeVHhVtLryco0VD6epBtsklzEt1+HjH4NdNNnZVd1J37
8tGKK6+OlV1jYlNcQMvEq5gwuwyYqqN5OtRK7HVy6SCyOCdmuNNQ2yZL99holVus+4h65EtPHbKG
aOovMeL4qu0/lpH2fIXSu7bRSDkO9pHanZMR063CitrBDVg26BuMt7XvhJL4kjF0DAjBTQrrlcQr
Sq3YX/LQ74bAJ/WNYfapqJWzUoPt0jeNpB3SbvQqU/LirnTVYTxE5jPwbFSMrBnK8LSoNVd+zovN
rTEjQOYktoHJ5uCGuWZD4aea5qZN6IzpVxtbGuy++VmLHROjvXYk1lcndXFy62k7PZrpNvlCvyw3
HDm/BO1MnXfNbiVPFvFGLD81+rcRQ2lEoc6kN2SXidqHRrpO4kWyfXAyjf1Zlh6Dhthb60gYWtLR
XI92lBGp7mRih9U1qRxTJ2oTVeQ0bMzQ9jQAQu0W0dUO+da5jzhUTaqHsu3DUKd7eeULpvK+EvyE
9hip4w4J2oMh134VZy4I1XtglE8DUwJlzv1KoDEjtio1d/FMsGsCvZQtbxcPiS+b7UObLQd1aTmn
in0Zm0+krm2GJUCIkXKyIwmgbT2AQ23UbXXzYyhJt0gtaIC9VgEcLmXx7aR/CHPhVIlw8QTh1Mqs
R5mktGHa6Zq6a1Jtq8sCcpqkQjvRiOSLCfNsKe7mjV6+2mW1xSUrSCZUPrK9bdAvbiT1Ni1AzcIc
AfGtbV4I/wHZBhdXhExD+Wbx+BrOqWvhy02wTPTBKboFYfgSLtopjGKCNNPxW9bT6bCNz3E47ENL
bLDVupkFjNed+kDaiNLkpy0OVASKgv44z1wu4TF4acMPFpk6mn6YBE6MK4xWygj1WWDZFZ9yzF6x
Fm6l+dceGiKaEc8Oy02KADzFGVkqr30R0xN5HKCX2JmFnsvVON+Lp655S6fnxN5V4cfWuA3d06A5
1ssYZh7wBR3BkBR5c3zoOhoBbgRdyW6QGl3UlYv/DE7K0eB9jnbnqybQXfRu9n4JGB8fTF5MRoxF
8Ga8leFBaOSsvrFfNMQPfhzSbVv6zG67lZSr2Fu869RNZbQR+rz+LgGKxc6MtrEU77UMdTT3R4y0
uyLEu49zZ0AC3siVKzMHMrr2JsWqX40vAMsvJsHW1ld1NWumMnmDs5eoEuMwjmIB/tOOCEMt3qWd
Dvsj5in2zlAULhoZh5dhVku/EMz8Kbrahf8VuyoRFKTJOXrW7ymWtvRx/BQqX0chictvr3H5pwHt
quShrOtDUQ8+Ao9tghB2agfwZXSW7H4vZbKLJMkh+mOTNsnRxEQzK5gJln2bVBerULD3G3vY+ZsI
FXPbqQdIcJ7oxGM4lfhwhL8e2secvTuTt+utHUoFUmv4awXGAyBrwusVnVLbtdJ9Jl3z6KHp3bDa
VuWhjHY1ADcifet90voLyrHwVMmbMDqo3BXLKbI/js0EPuNFTb/EinIwIKrisnLR4vpwl5xBiLWH
d8aTBUpntcBT4cz5gPSEm+44Id7b8bxeckbNjOuC4K2AnR8rpepAfmmhinZfM8g7T5Sxiscyk426
5qp1TuUdGSSqEvyhgkpgi0p9Ox9Sb6muIIsnr8moV0ZskPt6wJPPpPVzWs7ZLVaM8dGexn2dcARL
Ip31YRDBXrGl2JGtnMl9I+4VKq5NG8j7KV7MvQQW3dWSSMaIENHDtGPwEqK/1ibjbNQoyiDXr7lV
Tx6JZanflHa6r5p2ZW4Mb7SiFHp2V0bRvScAqmxjS/KjWkdBZTevHbXy3lZi22mypn2VjQFYWA1U
UM4L9SXTw837f6uswTzMEkq+90/DKZe3edzSZekkWn3mxAYzHxM16j6MRUOka0mtaSbjCwbz/KGc
6sGheLP3kwpSRVBVj+1oPE/WshA4J4hGSeXxdbQny5nWmRs9vcskK9O9bUNvjrrGWfqBiVjMVdGS
OvXbg5YM+LbyBETverUstkSIRBhGXFgtCWvWrFMPtcx752ovBlEdkhDbTCzp8Vb/4zs1JE/Uqsor
1qYfA3mWXUsKIOhaNIGankQuI0w/ler0+898/8L3h/e/+/en77/Wv/9uNiw/D7nBO1HiHIhimW5y
bpCFxmB5cbXMgtWkr4eMPOe8MeJPXLZmg384NwqLRHj+Kf7jARgEv8n750W3nk/KlszIqe8TggA0
5J1SJvlqrF0MqfBBYHsZEqASQ0Ip1tnmg8E3zyMCQw2Jdh+SMJ2BrDJ51NicPkIXpoaTNpM7VIlr
NNz7YXcZVY2NtXUSBH2g1xhzap4ox71cqHtJfetlaiLlPEL06yXlkgdUIL2+gVbSz6ofRB8TlUZE
J7whyzwScjy9Fp6I5ifUrPsx5y0olM3SVCyc9r0tF2ItIr8uYDkOLBi26shI7Ms2xZKx9mgbnxdz
19bUAhBbWa4IqnJrWXVy1HRGZW7xP58x+rot/gorOs1q7A1a4paJwSLYejjSfZNAWQKTnZD+e5Es
Z5muMEMOhwaUW0aGT2oi6J5x05D/vhQ6Ut3UzxPFlwLhVxWqkO2C+xZ/4MdK77Aywk/va6cayHBI
kvOySCB5JPZVyYli4wbZ92pMAogNBhp72lL7Xtd589DVh1wqzkLWHoel+VRz7GqaD1nPPhUsL6G5
fNaz597sfKrzk9m2awCVn6ukKEsdU8TqFhv9PixJgMv8ziT/mTevHywHOao75OpOSqTT2LJrtGw3
qr2dTdNT56dhyrxcbx1mBa6ej95q52E46SphgJZB31aVBDAk3TXWcuDevzI829pR+mon82NZdDul
aH1Z9qMQ94vNjszEYWRc+BXC2MHkngVj5ZOf6ceB7KW9djIbICZZ6INSjqzuQHNxzwT0YLKgQch3
ZyDAjWZ5UlscxogUVOoK3fazonJzklk7m1Db/LTIlEMaEGT1rayTTaIT6DsajugbpwTwIGsyYb6D
35fSJpwPUgHVRJUcYlwcXNp22R/UMPKNYPDNXPbsTjvosOOa11GxbrVRbcDpU2+WProNBp+TJ4/J
o8IvOMrcQgBZkzLnLvPVKfakJD0y3IVVlXlmxKiiYmkgup1m02Z92v20uIX1IlNhKGXi2n3hmsJg
rydJOI8do5M2w1qtWqOnWC18igmQj+QUKXJZc9o1/W2xEEomttPZrA/U33rbO2qWunGkboNFeBVn
PjDKjsJxFuqYFwxc1uCug8Zv8tA1l5FXL93jtOMt9cG5gSSSfYbwJxgA1JryvVbjI46Y0xBDlC5Y
2mPbLynuqVD34mNKXquxVGfsMpvVX2jqyjMnoz2uz2MgK16PDZh12l1G+bBMk2eoDwxZD2M1YVYi
ULP/aJsmHIzSmQ3mvYF5mQEwc6J4lcvuWpXRc15uab9eDVJ5BtFwt5fPJX5Hmk07WZSwtfiVB9U3
x8eyjnc4gBwDo1wOuK5hWhbG804VJSW84gGHkskrjgjWxVEMss7coi1j5vQgySxTrb7P1z02kv0y
yw56o0KQH90BPYKlhfeyq6AefJAWcUrGS6vm3jrvEQskpZBrTdMpfCwYwMhahpmiBx2zDINFBiqW
zCdaT0+1WPxiqQ5D+YL1ADzDcg+X6UtmNHu7j485jEDeocHMvT7QHVRC+0oP0J4BPiSdKWrMBwCv
AWAn5Raloa+mE29rQ1BvesYZ5mBZcgclcWWbzkXxea3zsXHtCDhwVNH7QSrtFtrrMmm9K1HVljzJ
YoXB8ifFhM4pmZ9TIOWTN1SEblntHs+0l5gPjAJcpZY+1Xaws5c1WCDYqwIJe8b9X/I+sjbPWbuV
Ua/i68uijYp8cNp0Qf2Jsclb3YhD2c/n1VE7BwV7ySEjTJbtxZ3ybWsA8JVGVsTWNxt5s0wBrJBX
tCwu9sMWKdU4Jl5jzody1K7FfI0W/es4PgroGpxW8ZAU9znS97G1nwzNb5dbLeDL4ZZrxOgtse6Y
8me5MXZzO+1tJjCllrs0EFwECn5dwr+wWkeyBtamu2GG1xRVZF6Ne+bMjm70d91cMbCnRHAo2MUq
kwfB5MCDC+IFzUhN7AEh30G89MOcC5gBiSWqj02AshrOIrHDAHw4biuIXEunCbTNIEVbAzd3UZiu
hkjMDLozrnZGU1DZ+zo724QddrIMg0Y7TXZE7pS0pf29xjM8p5P2GAmKlUCrdmJkInOZKTwE/QYj
Ad+SJ0/Ugw+iFvdU0KRH0Fbad2be19XHlU+XMDhYI/shEecf5ZC0geoErcyWtvzGU3q1mmf7czA+
JBxDFd1vkqcAI0TmW3J7lmPDS434JMfls2Tm91ZBxmRmzNCWIwvyHpfwQXT5a6aYvw5m+CZI0Wjh
BSCR8rIMYyH731T3h7XXkGFrquxuZxr8MpE4K7p5L/rxOLWPFSuH5BIT4VbQg9fQGNwqnEX0Xfso
pHYPjc1ZpNkXS7fXx+xuNhjO6nHfR6aLhvfJaN+UZHGkYd6rXbmX5ZkOCL73NnUWs3MDfTjoEHFz
AH0BZ8sIGkiAVTAqXmZ1uNBb96SBeQNsuSZYDlP+ELbDLp/eSsBNylKi8ct2uhruwOJ4ESKpNAM1
T7Fpai8Zdhf2doQvlnossrV0Idc6DMvnBVLJNCbHCunLZJPcbOl+Oqa7IYjPiWJdUn40vu+LwiEn
zmN30HcUk7CM2T4zOiSFuqNNc8EsfmcEu2+i4V4hdqy6CHoxAqg7zEUBYAAJYbSpNQDBVeDS+D2A
TaWAj7nyVqlOfjZSXDdgyCQpINFO2VULouew2OlWQSpm8CQp1otqazdmPARiGde4xn6pJTSQDbTm
ZENI3UOe22cEirtFI32+wuathDsrSfxMUm7Vel5uZC/Qlxtsvl1tzpdQKZ7nYHlIk+Wk5ZtM6kAV
iSc0AKdMp4bLtL0YOQWh5IppVEFq6W1jP5rhvR/nc2yVJ0vV9wCdrcE4TJLlK6WyA072bOfdixV8
ycJxE7Z0A8L2qhjOMI0+CPpjVoRolqYj8UT7EZaawCCqDCn7/vwB3NQuzTps9sVblegfmmh+yOXg
uVUQbFrUXutKGcvnnDPjXMoQpqYXTLO+XgdOLqWOwSDBDto3YwluYdjvFSKQOOqrZXsgMuZB7pSj
FX3LivFTjApkqfobuch+PFBXRNVZUZGQQdkaC9Jw+11IwmjP+LMuxSENExYCcVBq845Ohu/SvHSE
yaq9cJnFb7Jk3wljN9ay1yfhA9JlMHz4YCX70MbQCqCMEJ7tJuV8Yly3yeTiHhbRR2xXB4NSf73E
5ST8mBnDHi6Gq4zmva/FcSJCemBysADBsscjXLqbZRrHlkPhND3LbI09fMSC70CX8MtShIeqpheh
4uiatnrfOQq3l10rnoZTNFabE/ZRiMWfs/6lUs29JcL7qLekEJtHOsjtGJ/YAqjSCQCjm4qhRdLg
bL81luZ1c3Vihn0YhHrs54zufIfpISG8IPowtPGrSLVHM8RFhg+GadG1Mp8ySz+afYwVVd23WnZi
xHMedPMko1ANbOhsGGXldmtOErGTsiMr/qChblQM167Rjn9BoOrNo+bCzia/IXGbdLn2CNQSbmMc
Elzo6CM0/NyMW0F+VWUFGbndM6967GXzGBa6p1vBOcX/GgPACI0PpWEeqmjy7Y4j/geFqJJgqn2Z
Cl61MuSNy4HQyktjTw89B1nOeNskoV9nYBeep4tmsWonfixTtC50P2AzMY17kbjfxn50pJqEE5MS
UFKpc7q90WVMFZRDeirG2cNJsKOHU2RbjS001j1lDNy5q7lroj1nX8lUbrjat3Xcs630Z6UtrnnK
JdwiekUMUmrarwPASUY3d1IcN21qbsBQbctYvrW2TFCD9pxlCuv0+JUsHhZYGx1OtuthY0wvmSz2
WY4dQ07PfTzQh4O5VEf1zs4zd8zLB2mxnpHk3hkJ3pRR8oCN3InzHAdtl2eX1eAwdOlBSkYO7nSb
c2U3zPCUUu0kitFN0SeaObV2Kw6GTuhuvtzhrFw5i1+yMDqJftrLzacpjiBLi7c5n5/0Xv1iYhwx
xLwbUY+nhdhpQ4+m3NyB2j6Os44D+wOkstVL5K9PoNKYe/QIuJKWlao77gkJPsLrPJpqxbzDckyp
9kUPeh5zWQLrQZKZS0+v5E09TFbxthTSa9yHNykIXXqrs4+2wKXdNU3UW5Nbfev1yanmq0nTTZN1
mHmLV7PsxTM1kEj8TjU4u/UX2wCrZNBXqKVdO0ReqX2V8m+twL0jy0AR/y9d57XctrJu3SdCFXK4
BcEcRGXZNyjZkpHRSI309GcAXnuv/z9V54ZFQjRlURTQPb85x+xZYFg7u852CfsgpA7F2ROT3I9h
uwNedwBYsw1Vd9+yCNYU/Zw94pn9rOPo6CqCT6GHN0kNRPLG3+CZExT28vaQCO2JSp29k7k3dSrZ
PN6weaFHKjsttLYAqw5RNB70EQ2p5FJks8SY+0vqaQdL+xzr8MHJimtIBguAxnM8zezJ2NQ3CCgl
CUA8+tADo5j/GYklGT0ovYEq+l9pZVVDPEuiV6wH18erTrI+XG9W6ebfh7KtiOjnxK0BufwvuYcy
xP9X/cm8IKzC/uCoqMaDHiMFtDEqBExTjYUmkwDRJiWyAjcVGG1fAQQUpEr9z7H1HiwgL/v7RNBs
6JAJMYlK6zGvZNNcnupIIdsqtZIdizueWITXZLEARdQSPUltGy7NGgXoKmackzY2/9xU1OYxlV0f
oxksC6v/fD1kRI8pcTysh0wvqU7SqXj2v09ZD67/+J/X+fcl5hagDDUebbC+j6v4s75NBcZlvyhT
zsjL2wSH9x1SebJTlxD0epMKI/RNrpAbZwkDR0sYuBzIZqz3chx+vHVTTcWF/S6XN61b3qr1nlze
CgWQ4TEPWWouCtv6K1u/FUAaug5caMVmmDI5z0cUlF4XASID7+36AqW+vKN/X2t5addKfwOb7bZx
BHEGc/cGg5x3JPpbYrC2ir/fdr23Hqs110Ffgqt0THN2ErzE+mL/Pnc9lmKemP5+m/UraZs6bN2y
5zbj7e/AL51Cc3mvu6ZqdjTcPcEvoy0znW591e6rqd7Jqdo56EahTnVfB58T0+Dwp2OfVExkPvp+
o0iL/QHM+LbeFlaxBfmwl4OEzjlusnF6qSfvl1JdQ22r9a4fPTTptBts0Fb9H5xed0Mn71MNW4Em
ri66Qjbdpj9dyARwno+qbM9FKndg3APLQQHKTrTyBg7UrqmyzozAjnPhPGqNeGA6uzeOCYPQhF5C
LmZ3MetnuFhnS5TXvFG3cVfuFWOjGZu+ZVE92cdYertSodBVkmpviQIul6Asu4nzUEWHXOFTCRy/
EmogHZ32jBGgUv2CnPLHUnZDKM79iJlANuIZH8FJVvzeZLVLiMs0+zxNgq5PyZxOm7iXvsL7kSdi
zyD+3DTzhWb1I52zB731TqbyI+ztRyNmBdt/LW/DHNpbuyA6P9C2kqPRzfU27PQgU90d5rz94EoW
xt+t2lBte0ZfO8CF3Bl1DJL8YvWsGtUEXEToh1YeGFq0UVmcTG3Btis6VJayqVh6EHEHi58F3Uxu
ot5+aTjns5k9AJwBaWRBPLvBELGSo5uuhuEhtXRP/dwWf5RverDbgD1USJmdM+2jIQ7ABIbsrrK0
3S29oDHfgtaV4+TaD6nBbL56MpzxRS3mg5klL53ZI9XnwTSzt421x7ROwJg4W3BRvEm85RCrs5bO
Vh1mfxRLH7bPFsoqC0hGJzMjLeqF7X44mDCHgV5wxdD2lBsTYVi8N1aQsgLKGLSqtbKBRr9RIcXk
KJRZWe5ifrxe1JvFOMnI5mAr7wSVAAygmMlok8UvmvuksUfpSy8YDG8bQ4UurukRFdlXC93PXX0z
TTBwykOiPJlkn9gzwNT9SqwPO/9jEBnUXRbuYxOEAHqzcmdD5KSp41AZ3UbJZZDgcwvrJY/cs1gn
Cj8U24QEY20PAR6iwKkfhczxNg/+Mj61yQpAQN2M1N3MzlIkD26Sn0yVJF+i6qzrFJSN9rYGmaZk
MigtezuEN6aEsYOSmXUgHusfSentW75ZGvZbsERbM7M+Z8HwY3GEu7WfQuWkCydQgY4lXFIiJD05
f9bITQ6zLxsTgqb4Rgf8AV08Sl/QEJQ4CTKPyaXNADryfGUwERFydOYmoCrZlyZzccXCaFqgMM6+
Bmy+GEcMq9PJiZ1fbN6wotE7HVVvTuJspRudrJ4pQaXj7yQGSS2dwslawweoyHGxyqIew+J29CCN
rIBs/deUAr1srnrkbvNw3laxZEh5dWOiRyq/LGsBCOH+sbABiEtCOGsIdS7Rw76cPEBY4Z153Nbo
+PNxWdgM/BApVHf14CrRPvbQKTFmZrhfO3ZIsv9t8KJTE21jFFCjak6G54GTUDeZW2ycrt17jFmc
3gomSiP6cA400vpU3qaA2Bv9ME7xpqibwAIvZWGTyGYsuUwo2sFa05rocgHoMBSCb1X+KjRJsSFT
Jd42mYM8PEUjhJUpZQACmwMltIuqA912GyeThznpKLFhHeLITRT+mRqCLZqKckbNWsnvFGwbhof5
YZ4KEtAdbafZFvbgZtTii5dN2xat2LRYRnE+TtGL8vyPDKunkeEjFdyHmP2EDNtT37LgNs56jgEF
GTMu8lNVerfI+TDGOFiYzPS5HcLwzSoqBvjOrmKoF+PIzblkWL3tEyraECbduXhWhENPhqMECqfK
FlxJ5QBFVXrCA8UxZPNS596eHfaJgsC9W/0uYGx1hudL2S7eHh+Pqay304BwUpzpJHmJVQvdWz3V
NW08jFLlGJ20tmOtS/+x9ag5TCPq6rm16dmTdXsegOZPtIRxrUG9ymYPoke9JZhJx9ubUK2d4nXb
KkX75uRJl+RBIxnZVzjS67s5NpuqaDc92TNlmkAjQjGGh4NIwzlXbFz+7za9kg0YZdtyz5Pdbxp2
lhqCoCPbfcGJN48NPgPufsYNC9xjPwzqZoKUVDoPkn1oTfcePaqPNWf6xI6RDWjP0t1bnRpbb/aQ
QE22AdUhx/njkb10JrGxKTmS1FoDbUPB1B6VxNrHUj+OXQjIh8Dvs1FRhdY6ywDKOsnYeLOMblv0
0dHknU7ycesSZCj0awSTVuMMojTTRyWTV2gbd+qpPyIR/zS65pQ65bHM3A/GsxtRcEZU2X0sO2I7
i1DrDFz/IMz5wUz9JgDtCi7pVOOde8xOlXafR+WoUTycFM+611/TZHqOvf6Hnlhfc8MuSFivTcRG
HIqKP8/WJdbVp1axyVkUIFvGTcPuznikAvEG14mFDQumnibUWNlYU7ivhHaNvAQkhwWHLPohFOWF
4CQuKfnSliktgM5BT6g45oMQWjsKAAKnkwhU0cbiHErJ4B7n5fO8s0L9Poy0+Ig5QADaQmsNaH3Y
hfW4ZcsZQMfYClB0A+1rLk1wRPRLUwkagbireecJkObyNujTMVbRKwa+zC8/0RdwB37x5tGdyaE6
x0iyQohiLA/VJZ64WPTplTjqldPh8me/owh00093dLCNwUglGqeDIp0Hi0FklGS4s5RjpnenWiCa
2Fe0ztdG1y+lBwam0k4DAXeoibcUvmajMg6r0sCTYBbmn2PonSaRAmKTwCERFyOudoa7bZDDB4Tv
jPJ42V5S5edg0N1DtgCcUxDarC7Y9cis9UvzN2kgvzdaP6oA9T5P4u5obwUr9DLHorZVTZxIzYet
vWjznZw65gR8N8DmcwSW9Bw6j6L/M5v3+qDEdym/yZf67DV9s0957osx7Fv94Ol87h9L581QsDQd
pzctpJ4uaF70hKLOo/pdbMIH8ZGMeI2CFsuzuvF+mZ/eO+cU6BuY127VjYz70fTHFzwBLDJqfm0M
2p8lp0pofu5OMvvwY7kZ/vS9b6CfZ1yf2ETbacP1bujumdPPDNoy8wzhLroJWJUBpnjtRWbDczI0
TLXVknMMjUNIxfWJJCJWVFtr/STSbSY52O34RlSHTzHY5cmRhC1Ig2hwRQ9dnEPbXR7mSTodmpL/
lJnTxyOl89UK9dkqovGmOKCoIGOy8goNZ9hOY1P6piagjNluzx9Dtx2sihJtOozhc8mOq6neBaZi
sUgtE2eXZixtsyYjDIy2HO6y3hCbccn9lCMDdSDWd8sBW95DJt2nUVZy1lPSN2/WL7mK5kbvkrt1
+y7xISj1r9k0zVtO0MQUY6JK1D8Vfrokl9bo4nqjQFrSC409SzjhUrc9ESTW7LDYqsR1PZaVBY2f
cm72mj3X1CASMBG1Pv3Us+rYzgCg8lF7AQmYPa6+Gt2jZ2A5lGlVMHVlyJ8Rg2rVrsWmWZqvE3yx
XAmVs452eVtvzDhL0KWwCmkXylrEhZwemN80mm+6pk232QlRUWrz53qIqTD72CK59WIyoHYg4C6/
mfW3xX6SvSs9NiGsnl29xGhU1qYBMbDoMHbK+JxOGtZM5mkJdJ1g/ZfrTZV+JppuPIYZjE85qd5O
q93mQuNDe1nvWXCg7TG/1WBrT+srY0JBZdBks7XV6ltJVetZdjXTQBF3QcG68WomLLOX+J5i0UUF
o57+eH65vaQWx/Rm5zwQQtgplUgfK1UJN9XAmN0xKvrJXFZwvVfw7MbNCQypXcIUF/LsZxZ/0him
/KjVed6ppWce0moIX3E7nPOx2MZFUT2pRhNeG9No/FwfjfeiYEA+JN+4WfwIAntC7RxNI0NzRZG3
TZQq71EdNevA9qF9ZpMV+2k6F78peX2CocAiDlRJ0Jr9SWkK4wL/37jXBGPumcFfltIy4WmXh95U
HqteNe+hk8K279pbjvbjsyrMgsI0p4/YGNCth3q4ODJO35X8p9dk+rWkgQNfTG4fC5kPMGiiYRsJ
Jz0TKdQ0aX/J2tKZ+IZYP+eh4D1pzPK4thp29uM00/gUqcpd7dqKPG9fnTUnTW8iHNpgbMdk2w0q
7plkvGPMN/4YkiYHxjBfY0wPFD8tgL1UOWkq5JPAae0UDqTyh0HKNbJq40sM2VWoWGEbiahVHKjX
ia8wOePrDB+4KnIG/iSPiiCV2YPSeNY+6ZLhbNm1E+Rtk/yqqoeZvR5Dfj3brh+TGkD9mObPpuz5
Kx9pTMimknIM04uumapbu+QJzV9sPYzblwY1/pLFTbYVdfzTBhp9NBy6mnxvGDCjIaJlAv5S4NI9
3XlaeifBzji0N16HgWLWZeLdQq/ZUwnBQBc5Chav+SfWaP9MIufT7urQL6fCCGa0g2D9ZEeHNHWx
V7e68YpGPhTDU2SILW3M+rNAJx7pEn1rCKjdIo+SutAZrLcYKCo1tT2TaLPW9jMIDi7WJWNusyHX
IrX+JSpD60EXqJtePLx0TIB8bSI9T/9j/8IK847HyLp5k9K/EB2m5QnECIJA1geQlMNz9JRxAgHq
nZZXJ4qHz1GjvFotZP1qlEzRmnLkApT3XBVhu2y8iE9wqx7UWaZfNOSkgJDU4W63GMysSmSbUC9T
zAVZ9AKkjBPv2NtfJrsFlO/4V9NwmSpaQIQNgW6md0OCkKvldOyWybUcaw8gn9o+zwU/hY5Bo3Ms
MpfCah+IcVi0VvWEYmT7IKKse5BFmEAKEvPRtMtx6+F4Q2ttaCpqhINbZomuUv+FAQOHsTRLZie5
UtxteF1M7ibVT5dQxHqjRkstlE33/ORiDDMaqm2X31PqpeI5Wv56Zgce5JQ7DAzziDUz7ma3LuIr
KTSChwAWHiOcLhGo0Uu6fmdH781AqLr4WXiYKvTBIoVTM68YXD6PxhRdh2HEpDtPJE29VtzajnI0
Vy8NGtlwflBsellvTLUsfZAl1Q6osOaHS0RxonD8cZj1dzEO0WFO23bbL7NQVTK8S0ZygXrLimLN
cxCkzYKmY1vN2fyjHizz3aRNLqgSR3sA1zIc3Hz39wygdyE5ydki7NHDMUTswbsgzVs6z2OgN0iY
a/Aq16KZTQfwtiV7tR5ab3pXO+SQ9C+OFWan0pS/2zpmtc2AlpVmcipLzoMoJ2cDHz9Y5IWYPyls
AkNDyk3vUvbrO/MIAxSiwAbaVYaZNalPsR3m52YWxGXSsnvPkwiXUpF+pdKk4cr+/JszLnQlAkFp
x8+uYo/0H1l325Dx83rDiTzaEHJUDh12wwU9VFL3l90pUcBzmroMBGyrfUKs2hdTZt6MPMZJmGrp
TtDZXhEt9ZDswd5t7aRnmwPZ2juAs74QgucE59kDQ7M1iqlNvFe1W0639UaDTXIwLXJn1fTPoVFC
yKoH1uGs+LYODaI/LbOag761i2uOBfTC97UDMjIeQ9hQO+AjVdL+p9ZQb8ccp94PkaApKdBrzKMS
Ju+Wj5hOETbgo1hrun2Ko8ZqxvyqMt2/RkOZX9eH6z2mJ3CDWHP/e0gSNQkI+UDuITp6GU2pXmS3
tIcvN4ohhD/GTrkD4zdJ32kX/+uoga5q6ahrABpequVGU1p3bynu43rIJhnx9/h6759jOhiQrIDP
mXKdLPMIU4wbFIZVX3EotRjfrb5mNM3jThGkW/IQY1hTBx0UnYdsZj683ngep/ZeNChI/zm0PoMS
uPgqeP563GjKFkRShCk/hC5REf7PEmt4XB/pxM0CIShsG2SePLn2L2g59YPLDnJFhaw3XP3MjdfA
s1wfZsszQp7REysPyGWJQ16x5Kj0gvXdkDs/IJ8yASBle7f70n6ovbyi950vRLLXNkVffNuNYu4B
JteXfmrw5I0xhH6nuWDMcQ6w6jl/s54EOqSpT8OyoAY/B8d2OWbEolyS7lHGaDJCPsMYxzZpRv+0
rTq/GNlwBZRv3M1Wc4/YJUEG9NjMo1HfRu0cPnYGa0fppv3RiZlmrcdiN68ulTdd18VrptV0PTcG
f8Tq9EXUWnokDCJd2a1lVamevpEkMHc1RDnW92gi2N6DYTTddmOab/04ti/D3EXMpTqNbGqWbT20
kbOTNMrdUnvgNKEpfyXp/NhEtHV6s1kczN96ZjUQf3P9oZmcEuG7Md/V1P1wuAad3LYRgdlV1JBJ
9qI4koxXL0z++zAJTDEWN6cw/K4Q/W0Nu3mat7W0yPgbmKV06BsstcKJLiRKFRcves6szqdkW+F0
o8tNOktO8WykcVO7GXZ4Hd6iZiGdsNh5i6Cp7KSqx/seHx4r2CI8TnwuFr9Oe3UoEN8hmbUomSwY
chjWr0Xvg+Xt/MEqvd+dl27YHJp/6GSluRcWHf7peeOJmUXqIJkyU4Z3yitZXkPT41vK9CkrbPEu
DGRISnPCc7I8zNpwX0L7OGHGoFpj7vRXfb6X1TC/rJFtHsSm/mY4tKvmRYjDsSzEoca/85ZMKUVh
/DihkM4poQbkCetj69PYiVc41fE+uM+MoJ3SmP6+mBfep0pz9+zsauojSmurg9++KXWTHwbwzsQ7
CgbOqpodyMpXtxx3+hZ8T/I0lwinsEnRp4WnwDeqnpXe1e+GYg2vkLT89WfLhHsFd64fpWQ924xl
9d7VpbKfASduFbvlx81+YrXVd9mE7OrQxsnnvMz0B22+4sGi5thjnuOAPL/VnVve1ntRNDPC8bA4
pl0PX0CXuD/1pjykXO8OXufRF6aUOp5BWZ/rqtSDOsKSrHoZhIjlWONVVeWnPYGjJn0WbVRD5vzP
jUuk4O9DrZYkbYoCC+vy1Uo29C0Bad8Na6ValWrGVi3IyJRr7ZpI9J0bu8N5vSpEQhlONVWOYrlQ
qHVX6b4yaQ/DGBUHK7Ssc60NzH0EymdrkrF1lmNa1ZBTUc3sxQmf11h9VzbaZnS1gaKRUTtnFICz
EjvoFo28tNG579KhNNVo41+uuQX6DWdzisVea0rjtQKluhUDz1w/Ojlj4E1MCU8Axo+Zm4l0Ivp/
bmw3D89WU2xNpgYKjZUtHr+2ArBuGFFVE3mRyPVW55Xo8ghrb57olPSl0tXiaM1ULFhOkt7gq+3W
5sdZS9vHGljzrfv/Ds1ec3QqPhG9LW7mPISPqZKFj4YzRweTHqTNemy94Y1/0WfWXkpp5ttk2Txl
y40T1/1RzXCbKOVk3K0QwHjtqde8NIZrMuEDbNzbwCD2yuZg/Ht4yvCMS4nXMEXfmWwR0r4IOm5P
DJlrvZgJvsrEIlNJM/phVrt+S6CkfmZy9+S6DJY0F2lH2LCZGw8Fe6jM+Dq2znce1/k7U6giyERS
3BVjiV84YYI4mHzP+FQOpqMnj7AxSFVpifisvBc1I4A0etlDO3jFS6hIdrBcZjGoGeWjvjgdtcG8
tlV5+EtvqBwa/1rFALRS5HDWNUcw6cqMyh8tBkHx4pVVvch4ZXPYnKnbZDbLWsZpdfurZVIJCaD8
NXeUKhAiRc2e6xPTm+TD6ZFGwXK+cD4eMJGpf9oySz/4d0SLlcgyD3Yep8EYG0+8gn1Q7cLiikRf
wj5sy2+o/nwiBs6vZ9s2HvsOY8T6iMVPsZ9z+3OFwRR4V+4GqZp90prJJl7oDeux2iE3VzbJkxb9
UJuoeIpj2T+nMh4CdZzd3fpw9koXm1D8yG7Ag0zyXtXRtGeATTHTRP1plpuPJrjzJzt264fUoj4m
d9zuTN6CAsIajo6ZIuOvb+R6M019GXj0fPhZiwC9bgHpu6oJoSkuU5Auj1Bnl82yZyA16ePovFtj
eIRVWx2m9QsoSNBhYkG2gLKo+3ovrSv1PsYJx+rog04J++CwuzrR/qntRJybV7dJvrGTv7RLa2ad
2XEwU7dxtugl9TGuKoEryv7muKpHAx2RcC4CCfPzWqHCpHqyO029t0tH0aC2l/XRaGl43WTkbIx+
gDsriZDXRl/edULjpGfIf1O22hzcqW82eKm4kFthdNGzjipat9kUg+7cKdJz72Pj7E36ja/rofUG
Dgle8QqKThiW1qWp51fUZSJI8ZRd4hleZdQP7mEEtnd13KbYxao6IJJnXKmzIn2j4WuRJsIgYkkL
fLRtH82CQQFVxB6B5ikMmqiNb4J6xq2l0vWYe0YUtHWovBomiqrmDfrPEmkonWzne9D7TTrC0tEm
mt+tFG94VWR/on7xrojh59Drmq/bpXy1c1aGIQDKO9u8gZgCJR5sf0+prMr92PUma+Wh3AvCgX/v
zcuxePlqNFrm9f98nhCbVpm1A3ET411r5icUt/Jxahi2RRVR/ygzEzb41UzynLqrqNLmZ1HIf+7F
/z22fvXf54EjtU7CJrm5PmVeXuDvvalPn8x+Ig4Y/2mdnou3qqv9dmpQ2atGZE+DEXKqSKi2o2ni
M6lN67wCYZgaWBfGh8+DVjEOx7MUyJyFtiDrc1hPOZWBoVSGLp2DvV09kwmjq7m5ehYSKGgd43V9
6CwPuwVcgN2BJWuWjEEfkpugDmP6UGDMBWmDSW7givkRWc+NdK1jvQT1FBYRGcWNYjgrY6TKINRq
7G0riWm9GVGzG6Q9kSj5qZyTP6uWSES4drIWryO6ZGZPSwzIyreABHZ/Jb1cZwZolN21gVD0EwKN
h901NZ6LsZ23sVvA/SykBAQzOFjZXHnLxUDiVw7qS1XTT6oKN/xssOaGYfzMyEa8dhq5Wso7wudG
a1h3Coal0s2sc6sK7FmcF5/jMdbJgXb9G70tb/mDUtD3pXSloFzclMH6cADH7PdNp91GcpjPIFSv
6NfxbhRJduimdN71Wj/tq6ypf2h6uOWaPr0O9OxcGhj58Ce96gdt7Z6f2nJmIORpQa3GhFxzy76M
zjjTi6xlvtnR5zgjlva+qZJRUCkgNTooP9ZyUwMM8zuRERGoWmp6KkXuZK5X8c7Mq/Yhykamgpag
ltHmxMaZGjt6pQpW/SQ2/gqajWP7kY6oDGsbL8ciSpshmZeyUbiuL/K0NUXsVr2MGXicT/uBEgbG
xKuyZ6YDS02mfBSncMZdDg6zEW57ym5pFtS7Vg/E0NVnWC/1mR/Dczfr3UaY8V5vFb0m+a4n5BhQ
kNkRtRc8O68lzbL79dB686+yrBtQ3PEHR37Ferv2EyNTAXg6xMHDTj33X4aXyjPiUV/765H1CesN
zuLJ1+eMMeFcmJRNTCEDRiPRuBB3QMLyggJCu1ii0sVy14PQeFkfDxH7igI39+xK6+Cp3q1j1c9f
6ZDrV85yro9Ib22jzEiW0IcJoMdpnrP2jWIFOrKjVCvvPPorYllxvT7KxqJ9nNwCzrpIzECZeoQX
CG1/lXjwAMWuSQGetsu2SMao8OtXGxqVXtev/n2oM2Pw8qjfewunibwVPMWueiiWV18PtQrs6Tyt
HtZHK31jeVaqjzhrm/lRmFl6izWmYkMk4x8Zzb8Bo1eTHYMnP4oxgGnS3sdM/5VHuoU7WO0ZWysq
o/GO6rLYLYNJn9Q3s+5JpHmDxl/Q8lWEb98hUEAgdDilpZJ8hLPNnkxxX8D2iQdKvlDO1+M2/whH
H8J1tP37JimtyLfr4/U/DBWfPg8dHaFWifOnkfKfJ66PW9qUQf0pLF1VSKPLjRWF/9z791hjxIEK
cWk3Y3rDVmDi72lMFo4a8ab2Zy2LnRZNm5EWJPQYKikHCLNIRJQwO3pMmhrx0yv39OMMfqkmNKLJ
Ny+b926iVfS9ebNfzsexYfkdmbEvuwGLRstmWbMXbh2QKPTfXav8Zn3J9LOD/RI2Z0Gza9HOdCFS
8Tw32h3sbuKbDTEob2zdje3WN1kZj3nlpr4VlxdDRrQkpvU7HLtdX4WHRVDHYsMWD4+TpxgPXPpJ
nLJ65ySs5dUn0ar2ouo6Q6Vaf5Up8DY4ngwRBUIJ9l0vDBlex4+uyekGrhMTKiI0KiZc4RU4N7NP
kjJPDJJ3ejgLhpAVaUDQs8mA8x3P7egNl0InF1m45ZPlYXWJEutq4Snk18V8JhEd+620P4Q2OkyM
Sl+4ryr4Lv7a3Oe4GC9ximoRDl7qt/iDE041flN7P0KxlKFrr8u5ZK+GXlB04t0eYTn1Wflo8fGz
QIcW2a+2jO5jJH8tv9LUMFhFCsLhKq4iJoCR/9HZ/D0PNlrGNDu3dFDIfkj9MrlQ9VsCsBR0Hrw0
fJt77SUvaYCCNhM42cgC0Y5/6XX/wfms9DVlfCQbLfaFoQWS+XVt6t9GbH8p4gPi7+QXNe3kev3U
hHToELxC3vsahPyqlfxSAYemq55EhNtRed9rOztCTlGyY9unfJjyaJehPPlA/3Nft3QjMBhxm9gb
s4WGoZBkaxv7NOTpZok8h8zD82beq9mA4blpd4WdP4nZeA5L+4Zmlm5stKu6JvjVjclL3ejviTdG
W2riTr2DjbpbPtxOYd8X0HAd5cXOAEmYDnKXDOqDm44Pnmc85KLFVTXUGxetdiJdgFmHrIX7xgTO
nbrPtve+K9OyMOKQNCf1pTkq+GyD8SnhBRkZv1yFLGRU7mpjUkgn08gsNdqt9bCZWAR2h3oUD0hG
n1aMqxJ3JZc5LaIeN/+KdHBHdRfd0cckrpt6G6f9R2W577pHfZQFFpdRcubHbnrUqu6kcGbdpsWE
j4kt27j40arQ8yspo6BCCxAVHmq32ke1HQVOxIVyVrWzUOnQzuutOeV7b4T4rI4e8Zak2McY7f3e
Eo+sNy4JXSZgzjrCChk9221jXclERoycJTaugKVot3hXeh1Js7p3Wv7iWYlGazZ0CSS2jSVM9xzN
AyQjm3SnnZHqoRudaC6+Khvqn8VnXYC5t8fou7J2IbbpgKtHhUJWcGZjJgLT68TfcsXJg01LWz+p
blLvqkywvvdI63p0MxSEtnHGEHvPU9AHToIymgNnZ7CVJfG1yzBkVl2ERb+JT2TVH9PG+Z0nbRIk
s3fVRl65RFIr5y8PDxsOCxLJMTSEFkF9J/EK+5TZUbA6+BNJRp0I86gdJouw2Vir2mbC6l4XDyFt
hhvhtO9K3Hy7DFwXzMOAn7FcyNuzpnwrtvJRYkIREZ4ouzlNiGWyOcnRPgurPIJLyQPRRUwvC8X2
m9L8YWWcDXN9+hW5oUEwUbV8Mgb1VovZmjumgRtRVfjhaOSKvGifoF2x+kWYnLN+b6QKRgy746Q6
tc913r2zePomePjkxOEXK9+9K1Su+ATjzVHv2AQ1XmD/Ih/1lHXpq0Kaq+n/IF+yx1IsDasJwZI0
DgyB1UZXcCxFEdHfLGWmbIhl3NH+lI3MdkPFL0Wtdb9JNH7AeCalmP0yi/Zz8iCEEKq2pIJRSat+
Esbls9DnuEVM7QjUcy+aL8uhVKssksfQjHcdZ1/HxtGZxe600+06MMyuo2gw/5QOmFqXfnT6MXZT
htWwL1/6OfuKqo7ptd2+G3TVIxEY34AhrE1JIHecSEt6zSGaZ+3aF9QO9S1BYqgwg3Hwsrbwp9A2
tqmTwggCLaA6gN9Toqfw7pRNHo6ln4Tx2cuwAcKvMGx4jaX1rYzTO0529FKNZ7jA7eo2dv25D+mR
kcdZsliNGKf3+DmUYd6GCE+ZGeQ3T7g/pAFVhWHfA0vOk+FYuAwhNvgIfy9ayGsKTwM2mocbFTSB
m+pfmoYpKybsri9yeZ2Or6HAtQTz+4h/nhRHhMMTnFfn6cbGNTS8E33DWnd2flv2iKmm6V4VL966
Tef6udmdJ1e+SHvTZkwSR6N6rcspIhqV7jWHEkjb9eg3AbPs2p61VWJqJcr/4eo8lhsHliz6RYiA
KaCALeiNKMqbDUItdcPbgv/6OWDPvH4xGwZFkRINWKjMvPfcfiUCby8788dV6HVdFiAsymRIwmvy
OX+/am573xjunzAPhN8VOWQn2+ohtlgGJtH+2mfDn4FGuStYNqMsf2er8crR021Nq3mY0PsZs67j
Ue9+m3QxVxWZbaOWksClZ0gxM5R8TJuOCOrvhji4kDu+yhqUpgbhJ04P5408TEzhv81MU+uhzDn9
a9uI/UZWYL4KLEBQ7Afuh3ATj0CK6rqgKFOfgqm8n3bGK+TBfFXyxfDHtvulq5mhajCdmyG5DzsM
w9KtGqR7UEG3nQdQEa1WczGI98DCQNM/cx6Ji+ouRRcUm4kOrA/WDS8yllkIUCN6eBcRsA26i30P
ah1kHyBEQklPJisupoNRPUnHmbZd99wjiDgg1hpmwXPwirtK5TjBG9oEUYy4zJ69Nw5PGKPW3jRN
uWorWktJrL+lXZyskWMyhq0G6gZ9wp8XzcirwUS0Jqk9hRv5rQxGlPPKfaZbsx5sM7rIrP6OFiRz
QXzo0VHzJbkBmpcLhjnzDkFG6ydpoy7QlFz2vBd9LL4HNTbPoX0BTaUnQG72bUvTIsm1b0BXeVh2
NN9miEIlJ/O4tqhxdY8yqo0SKoeUKLTqp/CS6mq2BKTMSYm0BqKAIhGIgXzMDJk3r4+RxILfcqLu
yxsFkxryNmt3E7fDcDFrjlDLmVhwK++E6AgMBotqmrEPVF5CtK11JUKkWLlVtk8ResdWvlWVne0c
m9S/GPUxqsL2kTg28mjzkrQMRAn+WGa/MlZu0wafVDjD3hZw+vVm/qWi+rc7YQAxqYr9yjMWRhLu
zzQyabxHbY14L+NwBqpFWOt0Cjk5R+3wRTmH8TuAENcq+0W4rbOpzAyBLBhgAhae68TN6IbX7AG6
nwyJgx/pd00WAV2z1ceotJ9mydmurGIFVv9kySS+7w+xp3H2Hl3qmiXbYujHtySGVe95BBVbfXxt
lfUHmlom+4/UW7qCaiaXJjbRCTac5Qfkyn3s0G9ngRCQcKRn7gsqm2DKna1y2ahn+jav4qew1nZu
CImiHMcGAppcxTrewb4v5iNhwdCNUOtbpS5WRs0UZCaidOZYB1jHK0bZvvJ6ci7y2f0G7eVuZq0l
6rREREvkm7tRY/SpEUKM+no9BrMvtaG/5Ml8mapKbTSSnNnkP1fCdLZVxd8G4vzl8rh+HvVjJsvr
WOFaLuoHEj9+dHZo7Sy/7Mr4cYR+X+FFwhK9rUZ2wfZEWd1oZyRzS8c4RJRRCMJbgiODnH1E+2Jd
JjninrDoN3nUu3svcF/lMGsrtmtXq2VrOjvVTzTR4Da9BjYJfY5o67rd0evAJhl58GXn2uwP2p8p
noONrtp7wN3kH+Ki3LVBUpLeI/sXgQ11SKa3grYJIGUYx139VUVRvw76OxHZxXZsfQvtB5nYCJPt
kWZ4GqLW0Tm4LZPJgUmj3xc1PTqzmraaE9wL1TBQ4Kvla8uQk2gtDK4A7qLywava8UQo8tmIQk7B
bv8GL2E7hQ7MpRSwVWNnLjgE9JzF+Dp4xbRwPmbaCAZiSMcge0gkb5Fdn0E/WhuRNTYQq3rEPYHR
l4RaAuHY8drWwRkqOJ8VuHPdWxWjClYd5eKqztzXeFO09CNwRoToPE52xL+sOkYSncgwskkAyr1B
j1Q2+DxspXsbU3Ceg2uER5fc3X0eA69IFY6K/mCXKJRLm0WWJRI/ACSo1jIZA+ET73vKMvDci4sH
Oa2cgHzURXwudatZKavfVolzwuCaH/OSV6zFKjkuasiwnOkTsVxv3PCFaSJo2RRXqVtW+zGy/SgU
6oQsjXLPpPqVabHR60RSQ0Mz1ruaSHFhgfnR75M5vpulKfeFzAefPt226TB008tEjthTCfds+6Ve
VwcTP5vf2jTr0CacB6TqdLnvnKFEJq9YxXKiWifWtQfO1Sh0YY8EFnvVUNE8ZO47+H2NKVjSsz64
E0eyTUDlwYtgtqEMlavm2usQCal2S+aSFHscet0DKw7yFHV0GxPBrcnuKm/3cCzANHfBJwDA0bR/
GXSIVno7EjMyw+d1HLjyTml+UKAAc8/w85Z1sEUlRLp611Dut8WX0udxM6Vs/LuczqElDmZmexjR
YEkpjwlUltTX0a5+yJAcysrz9WjE/ZIz2dHQfGWOY2xAwXJYaHTNybCt/JbIkiEExKAt+7NiaLO1
DpfRcJ0vwQJGEpU4pWO2Muwm3emac7GqJZMTIe9g8iiISg7PqGdhBS6USn0fo+dln+34SSf1FbSQ
nZFjHCA29T1kkLNuc5ferJ6/gYh+lr242B3FEBwa+rz2zqHb6HspSOHMK3GO6cZblo14I2wEeF4y
UjMsuyLoVYQkoCW2SBJ2EcZrSNE5pb8yW3yqY7fYwGfBYTCjXlYWyurwTzLJuwCia9R6FgWKoHHE
vo4MwwpzmoF+G9JePKs7zcr/uGOCQThnk0vP4R0lOqk7YbNhmyp9U7Jm8o3E0JBGGJPCiHV4H+gc
MGUvfsPdOEwNI4RqaplV8BXue5gtPUykkq/9pm0s07f1cFjpI0M3Gs+MbUwAZXb2YOOmUKONgFC6
P5nJiTKU96oSoNzcQxmSaqxVKAxHiV1qvi+E+yiJk8WrVgBgRnMkI7hS7iurvXCYTCXEfG0ai6PS
EN5dgDQjSC+dZ765g+4wMI3PjBAP6VRjaFQCSZj57QbyO5ZQLCPtFEsBF9KtkdEXF6/HXUNjhi8T
gnVsHHD3RbcqguCXRJMGkA7O9GD8rpZ/R5gpOY1x9pHqkB11xRLaMb5n72B8uXLCix38sQ3ikeBt
HRKHurRvwTlSxn9lcfs0NNNOoYhjqMomnVpjJ5TzqnIidd2O3GTivjlEtK1rddreFE5JDwKPoCs/
K5mnK/KqD1KOEO1zLMmeiBG+jO95RJdJ5iVT1hZ+dlGZd24WMxxRhAGmwZ9Qy/eTYeWPt4uEecIu
RHG4uv2oqLTw6rgIeSevPrC53OXEAlPeY6oDCxJuiUAlzJTneKwn0DOJPaF5ZSXFPL9wdkb4All0
jPL0vtbz9tD20X0Z5d4eit1ztYhLU+0brTulEucIeuRMJIJkn83VvGrb0aMItAglyr18rWNNBxE3
rz1Lf6tkpV2KiRNurIdnfcK8p+kY0z2oX/1kE7do4MkKPUb8Rtic8SnrPiTf7tDb8sOpziBp3kUx
B2u3yv2RrtKBScpzFuffIw2pvh2fYG9X+0g3G3b6Q+QPRfzk0YXdeDCp5qHaQSnhXDayGaHB/JGL
/Cmz6pOtTDzx4La7iKlAKfN7TbYXd5jfe+nunCy5CA8ATNLgnbRczIRpgUyG/S/rVP0eZ+UVENda
ZK8GGse7Geu7pVmRP6Gw5MzjIclqjpkCJhszu8hG0GBSQnJxe6nWRoRdocdr1Elr1UBnnF0Sipsu
PyI/uLhaQTGsh5uAD5+4p2gXFAtoil6dKWHlZG8OQ/QkwPgRmeN9XZaflZl+aY19Ig8t2aqZKFHQ
oxLBbFiFO2ZlAQRfYa31QSITSfqVJfti1ZbuW21ibjQtML8lolDYi/Ti8qccqf5JjhKMBoc33ANZ
n2Qzt9vlRXUyt7cmDTPymR9yk/jTNk1+NYRNIFLPGsikQ/w+FqBuDIO9LPhFgVffwuoWU8kQT8Fw
Zzi7OnbapBWslgREIKXLFMoku4iZgEefoWVuWAKOSZ4voLoyWocaTMTOZE0yMYm0VSuwEkb4DnWg
4n1Fw9ET/WePDTmtFMoxw/nqgvCL4vgpVt1dWnYXNRSr0mpwGhYgpmejf3Oj7LMjAMGvCnoIQxMe
TDt86kN1IAj4eyaCZ10P5iXkZMpS2psrCZOM7I7eDZ8t8JB6oT3nNmcTbXE/DtZjkt4TIBARrUuJ
nHrd2SoBK0f3OFhPKrY3cVAw7rd+obiHbEHvbNMzgktTWkOG+cVRDwbU64+qzg7IncYV0PXLFO9C
2YVbuuXVOnZxdKrW/KnjaAtb8cgYgs5oRkDUTCFQW8YGItnvKaEhoTdUBCEfdJc3ti9yR2F0Eyfk
4k9eYq/xpdAzEf3DUDe/0FAekZPqfl+U3t6k71cE6s7QcZIvXlYXmT6KbZbhevBeGQ1sw0F9K+I7
fWILzxw/9OTDs9YwV1Wt8RHNQYZbzvNdjtSmuxiEu7lzjIMv4d1ujAGxMAZUfYiB83Jm7lv7l15N
77U77gcrQ7bevOUT8eotCON5QpMd3gWsLE7kPNm2+drqgFw79Ro6wVf1M03W0xg4a7ZTZxGAf+Q7
wrfXgv8q+/McxdcpEdkW8M9z7eYQqxXWgXp6h7oKRQxfJxQFerph+yBm49zxZtViU/8OovABtNu1
K1kPiqU8FAwtXE45Y8PZKYDgwARsHVUoFRfbTGiL59KeeRtad97YywGSYJQca+M9oeBey854APoi
/SluQJrXGm+E9Qpx/FN8NI2zjccIdSzbN98s+w+7BqmW4gg1Tm3A+cejfbvw4ihSsbMXYfccD8bb
mL510Q/UiwfbTAOfoGGxU+EIzdEbX8AjH4qZvjA2Il8hLhHVRNXJeoAANqEo1NpXW+csFsXTrwhN
2dZmfroxpuE8T3BJJxtLAH03hIHsjhrxVVkN+SuyWs24U/l+j6cutV8r3JEoOO+oOXu/a4pLoKk/
iJq2yZR+OSaoAK/7dK8q8vatNd7rNPxrV+NbG1J7T64GN6cEtzJ1X/0U/9DNtOEaVj+zl3PM4FvD
abIPremTzOViN/Mem9TE4/zDjFhSR9CILKx631tL/a0Y36Y5lMUiyM5R/JOS7bTWNEjPImgY5gjQ
RA7NzIIGr1mQDjNNgeZXeg7Wc0srnsOmLXw7s9iAZjLeBKXHW2cN5XYqBvBM9bdRsVONWGeiydtn
w/wr0nqcS3a8VSFVYF5cajrmKCe/x8o9GgWiVzoDsK1BU5Z8urSQIEhOVMsYy+IXegsXJXdwclNv
QLjvQlVTk0mnib6A59I70ZHI4dvr3u0EpiDQxEalnAnhOtKC2AlYH5s+gwvYTYeg78iDVVi1PcXs
sNPe9Dz6yVkVVp7lvctSsJ9XAB5LzL1hH3srvIEr6EoVnca91Xb3Ro/RnX6ZpAQLs52xqWsT82aD
3bj+DhepaUEfD78X6u6SFTkqSIY3kqNwx/fMBAxAb0AsjJmhYhUk5dxnLY1oSuLBy7EPTDE7PfbP
dRVZG0iMLOds5VrTO/LBYlG4U0tcWNPt7CimMWsdC7tYx5qrcRTc1pbkxClhXJVoln3paJYvvUfQ
zu9dnwQAJRiEDPaDpy9Ri0H/qHdlse1y7yUQwwuyUfwkxYCUKDoRBnsfG0wEdPRybF1aP7XFmVib
O0MGa1yiONtntu4ByppdHj/Wmv5sWVWE3t77CHs2KdAd7uYkv4vpIPoyth9Uaj65na8ImV/lePa3
RLbguyO2oIw8ARZy/iRpawVblYO1/aar/YHR4WGI6DQaOV63SXO+vfIHydl7QQOOUpjbAm0r1Lzs
WIGd6CXhQQ1GRi+yj0XL2+XlL02JdiTJvHsLm7SWE6qomnfdy5VfskVa9XZDWZ4Ne8um8e/pyY7e
AYJSu127tgnsM2WYglTTYEe4ipEorRPTeASI661MCPNDWxycBIyGRzBVUehfEK3gPMtFKc4S5WQ0
TANjfoiJHFqx1YUgQ2z1ZDe/mUTA5UitP10c4cIC9RLBc2obZsKVNnkbBwsC+yugAJNEHolmLEEF
FWzyqX3iCwWBJLJ+iUh9mNSCpxrkRzEjtnG1Lb4zFi50dFrNIiwwszJ4wm6gPUniT9B5bC11KuP2
vUyYMIdjsGpT+82uu7tmDDkJ4VTzozG/swdx6QxEykFVA0aRVGlBrV708Zg44yeTr12vGMfRMs9w
EHpT/CcTMY2tqBoIMskvDKRIeh+eBygmbAwWulIC/043vxqaGFqL7zeWUBLxuq/qAu+4SE5MsmK/
YSvstgWzhyp4qYUkCwfUqNEwXW2EBki/rz51qzzSXHucmoRlpP4AhQ53vA+vC4l2xoPHqG9aJyO8
DRx4nnkMcvVbyyWxK/ZdMCS8Znelkw+6BpjX7IOI7mtRUXPWeGIiIIeONfpJmR660f5ihOY23l1s
1NnKSesa8EVfr2QU/jLd4oXihnOvhg046ncI5oaVzL37BDzTzh2GX5IOuhMm13Acq4PsrsxSiOde
Rlo2ZkNaBsPGHIeXwIYn65TLditTp2ZDU+u3hFJIlU1Ul5OxIDKfYeGZGVYCrjRrDh+nfgujhJgt
WzwMtFwwvH+Z7rj2vG6Vuf14me2i9XVz/HZCY/Y9h2I5cIpXtmWvKdsYx6Mi8LD/Iv52BhyUyJ0D
WdzlrrOtEZChpkCUEcmZzkvxi5b4JbNesM2EK5cpvU+N96cXzdnM813bleBnzVauoxppZ4pCYU66
e1srd2USn50EH2sx8XG36R39p5+Kc5BPWx9vBCngvXvocoiLup4jJQmJDKT93NCKWpW6tq8SGp/K
ZeGIGIF7QD0GqFn0vJxTnyFJGLpPTskxKuXGNzmdzgPSHyWaZ/rt9t62FRK+tDsHP8E8uA857Uyn
faa2drAbPpJJtEAXYcDknAOLpyEZcoyB2Jt7k4laYdDDBrc38z0cYlhMFrgW0AReKIGtpHD8e/Um
NHRFGYZ+WrNZfOZr1WGUWwsOGlf1dzKvt5yCzC0F2XppIQnF2KgM+9McoeV0rZEut+49qkg/JHaX
7RuvezFN8ozJ1eSAcLLf6PGf3RkBgtOFsEcSzhJtiIImczkmWhow/RvIarYDDl/TCPI7vjKiOdCL
gHo6NFNLlLGOuGrcNGww2chGb8RjOb7usPkVaD5buIF+Eac91ZUDCDVKPnovKpAQFOEygf90O9w1
dOEtr706fOhzVr1R+RLYM/fHIXF/h5M++C0hGDnkHT8ryyeyvQ01OQScIGR2vWzf4yWIJ97GUbrx
Z9ITaMwq1a0I0rb9dii2tNnKgFyNcS9iAdKlo1cRXvpOEkANq45GFaEh2smYstekSmmMVG/szLpD
pg/v+oB6DEe5TE9NRdPPDjoae7h1A0CGTdbB1wazFsfxVkKS9I0hXVJo2HPELi24uaD+8dtaO9ie
tzPnwd5k4YJl7aqHLsjPTaGT2EUXC54MFTFSh75NeSHkkTKsVTPdOPm7dMlQqgon2URd99C6ij9G
mYW2JzOsbl3N6IRtmvs7ctKeQAVDk4k1ZBLIjnK9fJyRLa56kT/rfXwYQos+KDiVev4tahCnSfbS
5ul3F5sfrcuXzc20l0jRlp3b8VOE9qdnAm5NBgfawYRyTJWDb9nZ/ls0GqBtrVlnlQmZnPS9fKLf
Sfed8podPSWZZ8xqq1OeUsd/0CXap/rwSpvIlxXfmzB7jufmc/rSm4Emm7ZOnJ1eSoOZuzqwzZcE
ctE9BHGFzNvFoFgjZoM3wYh5I0MMeyBCtgMIkHJ6QEP0ZoTmdzl1z/NMt7Kws9fGS55bpXDNuj41
Qz4mx4HT9KTLy1xnH3qGCMk2MiB7IyjyqnrBKMAQQOzcNhc7m7SVmUlb58RyZ0/DScTWxsACswN6
icdN+w6dYiQ7gRwzppCsEwO+yaXziZ0UBfVAvbzuGkDvLkD9IQAdG7SQkAw2/5B5EYxk+ZrR57WN
q01TO1+FJQ+mV/+ps/LiKklCfM64yTsYFNWrqk7gz6UOFC3GrBXRPXU4HvBlXtlcw/smIUfXq3u2
M/CgWvoyqJZp3nFWHgg1EwpMnpdbTHlnIpwBnSb1ZZz4LmEwo8saw1oI3z1kxX5i0HP3wPSzcybM
CjT1rueMxjgbbFmL1z6wxHelpT+pI34mkHZxi7vHodXcvg0jngeZmA+tRo9mCQpQ6Lh9EjeYyxvz
Oh8RdDvttM56x1q1Kn9jZwLHCpkhTc0O2HhGVGuxPGFSnOSI73z2XiBwsGeJZjhAuR08IBeJVYlL
S7rnRkQwS3axMOpVPRJWEGJVJO7WYO3tDXQtyZflKvJqYoKgZTOszaLbNH1BvNuM1UEDcw04BrMi
Uxm2+mujna5mV0DssobPOS2fY3JFfmHOi/YEsdG1IayVJZeMUkC2c8E6KMENCZ2PhMDNO2xD4WrI
vHOZjW+Wbl063fkoM30tA/NPSuwxFtZOrlS46tDDrA2n974CMNHLvsmAcKSKk1dHL5i0jDji/JBF
37qZDlT170jDf0yL5gJinK88m97GgT2kijhtuEZIfEEFLA84WJ5RdTcCUSDiBpC7r0NtPDpC06nL
I2iNVF1BWILqMkadxao2VvBp+BrQ8lqVgW2tyAd91SfYc4LRvNniIUBNHDAVahuWkTatX/oGI4vB
ea5m8tHrX0UzHcLZUxvHmu/HlrGhHpFni5SjhLhWbBVRYmsnQZofI+WG2/U6R1m11euxW+ue7LZ4
u7+znjOSJph7alRaMYDR2QBcGvXPyKfWessfDBL9QfACYP5Y8cH1aB2b7GbEPqgnHWvF/F6NcK1C
k745W5AfsE4sD9Qdo2EhJurXHZKR1dyjUNDDrzqj2a/X7q/ZoJgFcvfQ1+xyO/uuH+Fvle3c03pi
DoQTRHzOtJKDIobT4tBuj1OT/UT75uRmw3mSQTgRUZiNRKqBIc63tlLjWjkURqkCnEdTz9YTQcYP
Zfw0EaprDgtAhd70qgE3vKrM7rvTZHBpxGep6KI7pszYlsy/WU3aO2ZXWzUCU6e9G2t/On7J59zh
Mw0ZQvehYfkikhSW1dYoECi4wE6mZXrgKUM/TzE70cx9iApv2luioBqehmpjtxnocmPYYUtrtrXm
pNzu5vuW8/PGDdLP3gwJA8kDeqyAOQUMp8cy3YHYHmNz9oMA0KIbX/NW/bS1XmLYBjs9yenVGyGm
j4IeWyKAyIVYfDszWvQ6VbtnRAsoApyzziYsRX29Qv00N9FbbqH3tno9IixEP1O8j1gRE7qRGav/
lCYMH72zpiWG7/XeRyuBmGX9+Kd1J5qxHFQavgS9olcJfXQFtwUoeGvtx1rU1AQi3hoI/Tm2jeVE
i88hAZ9XNGlJi6A7U20ZUVkiflpkEyG+kqrtzg6UKJNB/aYij2fbDPUxUeIjA+xBI765EyI7EJH6
oiWMakxrS+Dn0uAEK2ebhrOKjOS+agFomzRDQtRzuxlaho9viwUp3I7LEAadKROmpsWXKt+Eww5b
HygbXcfc0xPXHyadESpCy4OdtsGDifcFMTtkMqcA0O7V9row0BGOE+01LHtkorFmJrwx5VxFZzzX
TL+BVfhRyqmSQ2g2Al6MXth+PjAJk3QdzMoD1ZSNz4Wh/5SmHuwMl/gMYGgT50veu65kEzmT4QX6
iARdLWGcrWRPcAkVgNLYvZ1MDsk0ToqNUFN9bATk09vF7UenaqolF+/RpY8Mb9pi6G0vETt/r+Lc
alCpl8h4egwE2OxQpTb9xOUcuvg1A5viXbUl8kR1RiCnbZPQxM263HS7QDpOySbsk9Mh+xdLXM6/
i2gJxklu6TjkL++xva66BR2KAxow6O3aggj992O5gK4sOM2cAcf8WPENTf9e1Rfa6LRcBHnA9Bvj
JVUqaNTbhRb/37Xbj+4CTiVGtAVid9BKzjdVDjyQzTNXbxeEQZDvIcqrWCi46ZLNk3By82lakum7
zFJvF21QNH+v5a7XG5vbjZjsFELe5U6ZYdY8oekzX750TeQMsMjH/70QIqaoHs5WHmkYfcxvLwNw
KHmGlBnGStIUY4PgAY0MNL3hSTg9H1U2kjbFZETkJd1WhegxGBhiNQ5IKnOYCQ5Y3pnbC75dY6vD
m9Am97pmgzXAEjqHGVC4Y4pt+4iidevY4ylfPt1evDQK0VgUosSbnJW0ygqGf2qBBQgFYxrCEaHj
nwaNd12PSb7498ncPq3bhVo+t6Al0gHxERE+n7fjIJ6Et+kM8ZkodPjFSfstQnoRI2+SYzxNSFnX
eVkzn6MWt4wfGqK/ya7T8JpjdG35K7PWqSP4KXxd9UJ9Tv7f+yIYn5Gqu7+9V39/zXybk5btsQms
25FZ/ALpbXQbftzt6pCagG7rfFBEJzrff2/r0en8/XV3uxrWTnm8XQz5wn6uHYQFN5pwLFs35Uu2
HLDLYWqbsyTiLX0zFYXn34Pp/x9Xt4MrSPNgC8HuzDkyqN9vh2TbGyBvS4gvxpgkCK6iQ4jAYXd7
S90bgff2Zo//+Wr8/X7858dC5UhVEWE4fKw5qIDj7VoZzrTtGuaMCCNoidaqOf690L3/vXZ7x5gm
MO5tmOBHdTsfMzZOx2lM0TEtF6mttUgE2ZIU6GKouIES9nUdP7TLBWOFbuVCyNkKGVA3ToIowrrg
PAmuKXrwpoQP16wTBtm0deOa1ogYZ4mV0nOuzJDs8xBPxza3rFXnRS1qJnAvze2C/n7EOPry7/4G
OjXfbBN1uD389gszcomHKGgT3B51+0U1xe0+mUmcNmLDOtmWdw300LvW0mRMS2M4L7iJJDRUNRLo
qyXz/v52jyhovKuwuk9k4EuE0v89Mu9ghYcVq/VkZuuKtvODrbnhg1MP+oaWUPv3tsEYwwfNLYh5
qUsTrTc/3i6Iwx1PFvyZ26Nuj8d6pO4nThLdf+719654jIoq7y5RHl9dvXROSd2JK8mWGBOwRVMn
J+IaLbdN+KA3OUPv9SyyCDYOO3EWwubjdpd/93PiEwRI7f72h4aZ4pgDYN6g+UC/O17jyjb//pPb
HXDhCFISZwo4fJKsgvw73a7cnZaFhKcimEQXEKGJ18uAXnvsbDKdvCo/s1P7KrTuWM+BdZ6Wx7K+
21eNDIBVjhl3d7vtdsHp12aLQyPg323GlGTnZT84xXVwGOvxD73I+KGS6XStqs1I3+vBhbjpIL+7
gLM1r44zPSWpXpzaNrKut5u6iamgJCVqrSH1uN10+2WCcv3gmBQDt9tuF541KT7s/75Fq6n5Qkoq
YRKP8++uxaCgO1UjM/zlLrdfJDZZVK0j3v7999vtMI38tJGEmPznWXlsvmhJM5e/3WNannzets22
czTwQJWsr1CXC9cO7qvlonHh1QqS5/oZA5AbDvbVKKV91VmRV6Uz1UgPuQ38k32FcT4upFImYctt
twsPUsRpyQYHHfHv8Eo0O7s4wmPgdhpoTPlp3cmNNgMprXvSIZHLv4xOkpxG1PNMhREPdJL58MhO
FLb3cG3rJxHNT03Lfn2W4xrT35dqU+1aLxdFM0bbyAyipXUeXG+/0Evylk2JbMdGR4ujYczSu3Hs
D7e7/L2tCU41Nf/170+JZjyQc3EaTGHuiEuP9pVG0AZ24/mCLMCfS+JnlklXXA7nsLG/OGO9KkXE
VkCZlYwxynvFOD292Ggx/FEz4rWnBmLem80cG89Jb3p+WTOLHQ33pTKDvQKYqgKeMKuGbzeO70iU
JMq7G/AnTTjd2jH8qTxYjXEl47UqHb8mY0flgbeNs/YnGLpDYmAYq+Og8TszbXyvzL7HlJBRXL2F
Of526kwHBH4IC4uul9OTrh5UX8IzrL0VxkR/IN7mG33HUm0fZzbrFX/mLh/nX6FGHinf/dOEhqPG
pMvV24XTujr7u0Fqq9tVsfx8+42dlaCFID+36f2sRpaN2x28LAn+9763nysjM4Ca8qjmP9eCYp6O
c/5DPglxY7df/r/7/v3N7RFuogiPz/VDrWlQ1//d++8/7aBQo6ZZ/jav5jWr2mB7e9x//fHbb/8+
sRlwg2wT4oqXp0Rj0/KbyRTryQ3+72nf7v1ff/bvAxOrrdZNFeN9Wh757/ka/17733/57xV7UdJg
2fW+/930Xy/s/79Ttj65e0FaGFptPoN/jxmhg60w3wHSnMan2raTHSh3uxLjQ1lV/aMWj94+nALp
k0awMHYFklV4bsnBSoz+UehD9dDTjVl+uN2SyGbcVW5EnnyMkZJZ9UFmPboExQpyN/XddKrK4WpN
u46wjtfR0ZoLYnoCgZNRPoqspwmx+GRP9txMTIHSyWYYGtM1tSjDp8ZDesT915qY+8fbtbBAv8v0
OTmhb2/osnvdVrc09ehQ4dHeAjxDoWFQdhVO/+ShIl3ivZvMwIZVEWVsuIO3mpGS7m6Pul1oebFO
lTi4NYRUh/i7symYznjSPtppn55tvst+bbgkwdg2/e0CPVgkCBTqvXE+1EAnbj+RnjAzQEBrUiiM
aiHwgfsYRve2mApMzss1rQyTw8C8KGC253qMl7rHjLCuJ/CeBpFPC65Q7zDlYcHg1Dl9VsHwEeW8
eLegwNd15KKVrYITkhCiAM1GvuaF3OFeJa0uHgl3Gqw7Rq7hCrqO/HAt5sTMgfOLSB3tQSu894HJ
wkdduZfczF4DN5g+RYIMiPHGk0dZcMpss6LTWHkX9A8YlUrtlZaufKjnqb7nwfhUMpo41AO02ez5
3QxzbEBBbb1JVqBJE/GjpxUkYhfdArU1QDu4i99aYxh7V2ZE3REgU9M+aVPgld3Jvh0DWczonsOQ
ZiKW93ubXem+oq0H1Cfa3p4lRJzVbJpE43TzXhs1+vi0vFDLKiwdhR48V6AKliHdcBcSTHp0Jj1c
idz4Se1iutLzHf9e1CmdOSLTd8Oo/kDDaiz06qPcS50WTEFodjBPHeBy3BdSm3a1PjLHlzIB36ta
/AkIgTT09h7RUpd/F9ryYzOoa15m/0PXmSw3jizb9otgFuiBqdj3EtXXBJZSZqIJ9D3w9XcFdO6p
dwdvQiMoVZZEgREe7nuvveoUxqwFWIIbJWa0oC7rVljcUf74CASTpkL5mmah9Re30ytMiuaDISj8
9rxst0FMIkLh7KA0uM0qGj1M5ITRng3s+w/txJiW4B5s9zonsVPgmMGp7bvg55m0vpJ80M6RnEpz
XSFjI+JIL++2QtEh836tA81/qpix8BFC0qd1DmTPatSxOSTUlkHg2VBrENT2iZcdjSwYLjQgGrx0
wRbNQHtAKVS+84bBvSZI0bDYN0tpwVxD/j1oafXUmOW3N8noHariuEYWndy6AKGdXTIGM8vxO0bj
QCQBgJXIMbbWUFY0zwGuDhGdRKNhPmDpmGHihj7IJDv/Npics+RM2SbU5fIa2JOjX1ZEZSgeScy+
YTXt5+ADuE8p8LaSioo1JYromtUEJWFCGwgeevx/HtL6Fnqld7J8epPZaEG0VctIFfMJy2fxmDpJ
eemr8E6EAMGQgjHXaTKBipukwd4IRnaPDInjbQ/V6U2LiycZI0aG9hiAGuo+dEt33jurzNdlZZi3
urUJHwglbAcDEG0ZdOc6GTkFMwLaEutMbLQZ2c9eVIQXHDt4bqZD7kefZpAqS086McyprHF5rRPm
RW9hTGypOb2nUENsbGNAHvE2nH2TvpVle8Yx9IgFTxXiJgr+MHfxrq1FiQIiKaISct0W/hjNektr
7efAruuNhxR/y9nOPZdR/I3WuzhiwgPNokV8oEEj/vLGADkmrY8ns0Zxy6E+/EcMAB2KwKRR6WSn
qGRXFI74RYIvzi8tap9667mcPW5bK5WITdxm4HTHXw3LCKZf3TkkpmzVokhd2/avugwmCn/veyJd
g0hTvUNcw6fXKUiUZ8uSh+UTPfVGvcd81j+MiqtpZPAKMni0BbP69RSrAk709ZOneANF1tMm7QP0
SOoS54d95VRw89PAvcRaWL6yTLPH9BSxbigOgKD5OXP7uZld69kMqr8EFeWW1M+N4hrYNqxsvezz
S6UuXXUZiXhcYbAglqhw4iuYJExdscy+7Xwn26n+mhQaNUJvV+mO/4n6+7qQayFVrzQgsc8abz4t
KsGS1uXFX/QrSvyHEP8hthN6CFjWzoHfxduob/Rnf5YmccFhtwqakfAxs4iey9GMadT7BbcplzGa
w5Mgiw2MOR9vTV/pol55tq2IkcKNd4EYf5ueg/GybpjzWo5KgWXXhsiREik/WPLifLKlVfVG8COs
dLcurkAmxq0bIziGXz8O/XPcgnQphQ8MnKuoYfyphfifB26juJbPP+t7Aoz9AGMtBOTptJ+VXV5c
S0Khl8x/87znt+bOX/F5RGu7rMDZ8ugPRE8MdEZ/VkNMG6i1U/Npnph/mISqbRqsjk+h6Z4rLKpv
5JRhrcpw5C6XOHu0B9SVULESPrnLMlhZQDpT3zgkceFdSdTN9tEUZXgr+jNeNPEJLsPn/2I5tzm1
mQWYjS1RU872S47ngZm1avcq94Nj/OeZFk7jCvMfCFaFkPJgJu1rh/FEMpUM6ZcXSat6j0W0k6Tr
DXbTbXURUfWOo76KQizWUe7mm8bsspccmTB0YOf34JELpIelvkFR0T6W6JVQohivy5WofGbIW23U
xeuQ1dnZselIFgrj0mr4eAYD9/OAFPA2O9MKzdf00dYoNRFJl4fYEtFzIlwCWKdkm4xiZ/UNMvBl
R9U4svYF/YnlNaspAQsOU/3Uy8jf1hOZIBqYwqHKvvXeeSmsIT1aRFNsc4GRpqodCJaOYz4uD5Bj
iBKh2YRqiteiESODR1bzUpQJy3T3hh7VqynpcMrr5OJFfUpkBsbszah+5MEpkBimFFL4G/VHM8R0
zz3j/HYmUJR9+N3K17QDTFDoXvTVmUSg6nNc3I15tI8QX/AGLjtmwNyBRDe/foJe6m+X32y51AUM
0db1QZQiKhWcIZ/NyHy3Ldw9OezlnQak9snVPRpO6JVXMR+VF7KA23ZwnuPa7l/4n/422jo4DxpR
y7GMvf4+yJhMlNBrLqWPCy0vNffFN4h6aOO8uhFmi6bX7e557g83g1P5q241996extvyB26D4V7o
c32q0uoRZG382IWSUqd30+8gojNq5fqn4UT42/w4P4WC76g1ALSEjYN86hgkaKxmZOP13Sk0U/2r
dTm7R5rXI+lw8o+ghCM/eoXca3WTfzTs+q5FZSD9TDy5qX63zCD7YBPxd1mVbk0HVViMxJFAu2ZT
WCyzcV6eZrvYDlpA8GLRf/cOuqC2h3OV5wMpaVVoXQX2R3oy+BDjqrlPIv/H92nwIWaABhkU8grD
+I3Wh/4CuDJ6Ab2kqQsH79UNohF84PSE2rB97qu8u6HxSdAhPA51nf6p0qcA09Efg3+GctvwXqGY
rh1rUJaluHwPY0G4SOYzcVKXDVUA+IiWmVeFDdZuK1BhlS/PjjsTe5ji8/xZdmLLd5jdwMovdfK5
y4SzyHK5PCz8fPIvMV96tQPqEyx0W4/uRSt97zhTJYaI1WFZqNfIBmV3YaO99LWBV0lKDWpSTX4k
HvS1N0HCfdC0Z7gs7g3/K1dmN72mlpueXFoLjx3Oj6Ouz1+0MvHSlDV8arXVLfsdw8AMkmCJA4WN
r6yT5mRW4asQeXfOBqXQVVuT8X8v//2qFl2ocf72YzLem9mrD/rMhKdEU0c3Hbrechu6o2DQn+iE
+8axe3a0mSSz2LgaJWOrYtnSm6hkq3SmYmNa9MCyekregoR0aJgfSesiCRVNRB8OCURvJ8XVnEuD
+rUzqEnpez/IAqzTD7pOFEjua0/0dA5Yp3QGbR+yn/o1SltxMNVlH9p7srvney5vxAu5t9zmFML5
cPrIBvnI1lcymx3tZ8sw30fEaDj4wj8o9CsEoWDJmrgukCRDPakXalkr4VA0zAr7yS0/YyHhm5j9
u20b3jGLGJpnY15tRrftKX4L7UL7fAfkoX5yEgLvm3wbkuB2jSsXApUzN9QUHAzRo6JbtwB/6kWo
X1zBRF3Lw+QlYpkikMfbghgVq7EhzItxCNdNUoqVA+XrScu475Y3tugiRLKkTqwcLLLrsKjHi6sR
XUKH6QvhAHpi9x8tCf7894mmjV+VXVnn5V+adPGei7E4LetXg/oK228qLlJaIY57PFMEa7SwCcrh
H3TKrMJ3CdZxjRIbgJdXs64n9UtdyhcO6kT4qpcGl1ZZZZt4TdQXx6bs4NFgI12+mnjeL5IU0m0Z
IlOVioCYCcQWg+675xkmyStpXpvldVst8pCs/Z/LMLTfBW0DOs8dGZIITpfv8mar2BSAMmlrttW2
jm1inXvrIwSy+jubOfbragMmuavObeQamLv3sZPZ30Unv5NMl59MrOkdDnW0TpPJOoxJjX4k9HGh
d/01NXgrmAxtLXLncbUBUPfHzv/qyStNLPdZepH33Q/+JtPcHCkcaOTASLo/vgYEI2ntD5IcSgLD
ELTS1qAgHsJd62gJVsZuOCv4E7QoBtcp2gTQQRVxH/BuQKYBWuTBXQORDTlHBuXL8G7EJo0312tu
vtahha8tj45j0VyKEtxGpFceCbSusVVEuRQUZSR1/cV3hk8y5PXLRCLIywTxYMWZPdgLt9zO3NvQ
fHFbOSO3p2xG501IjWO4lTwHEoNRNkv09rbF8dY2iV9avoUc8isjzhBNY2Mc02qMnnEbU4I609Ny
BXYE/4pHN7Mnq2Z5yar86Nka/4bqmzwp5sdmNhBE/+/xlF8BdKuuA/9Vp9UZ+fO2tFEUp7Ikl8p0
KLKKwPlFA5WphGL8CddzNlrt4HBUl1OFHsiDhSqzXH5GbvHSkQMRPoTAaSjw/vpF+IE/5DwH/njO
ZCFfx6XDkhpNTb3VOXj4gfr+fLDS3ruMFYFyrMLBR9N9RXGnv1MKcvDmT+zLKv5qO+3WZ3n7Ghim
2Fdl9zL0Do66KkezOKfilmeRWLWjuZZtaj9DCLD5i/DjhGLUOMVkxmom/+4R7xTEf247cCxbL2xx
hIFZ+OVU30nFIQAgmL4t2fJwqMv4zYqGldbql5nKHZUgsTYI/82LZzKbIEiX/CJkCbDWIoVUIMNk
JvIs7sMc0XIIQ0uE8b7PEIXDCXWJ0inHS1CQedV2pb9NR829lppHL8cwXsvawQZgsdZrrtI8ZXX3
iPsJwaEbMv7F2c88AKWTrIwdde/4qFGrP45+L/djTmqPKE1rE4QexYbd9Wzv2h7nmyL5zX0r9uPc
f5eOw0E6nA2Q0cv/iTy5jRWEpFrEbRDtTW43cFF45ccgIjjazIsP+CdFbyKUbtptxlLALWoXV70d
TCbG7bPQy/YABczeekXiHOkMWYjjmuapF4pxYSsb6PyMr7XZQCHTYNDYzf3nAeA7ploDHNBgVfW2
SNZWTOxE38btfXkY05IASdnOuyhPv0KZ1fdQplCXzPIPmKifJ+qVUEIsnY04QE5fTFsOicVe4CR9
L4Z94fmcvzz4HGHJcEKveTZyTxVVe2tqt7j1MmuhcAXia+D32JOVSqhaEp4X8CwBGtDFHGOGcNDF
V9AhF/L6IpW0R0NK460C6V3rtxh5mdMH2vWne9qWIl3DcUEL0UMj49waDVvUcjsioRTY2mzoK44F
Ho0hPPz8KfA+T5s4hD3SSkoXL9PP3LfpYaAagXpI9Rt2j/QKpqcmy4u7+s1wXoSDcL7Vk8Kb3O9Q
DvTTIBWOXf/iOEL1H1trZ5au/xaZ00E0+e9+TsxHXW+zXeNDAkqbzFv90DK1kP3Hzctb1aBkWKCd
ZulDDcvsU/SNuHK8ogRE6a/84j+3Ty7SSxVrGqkC5bWLdLlKgb6eoAD7pzjEZbik0ZQBOMcu9aMT
5Hh0HDn6Gzn0AEH0gizNsZaEbAbT9Cj+pBUVAeMq8mkroe+X22CagCkgMIo2iGzoe9AZWR50uDdo
uXF2mTk8YeY729Ac5d1UtXsQ1viEW/Y2wzYIkJrWoYJmGlnt7WKoStuU0JMLqD6k2Wi7/bSK+P/y
1oyIUpiCPEXSDv60w1+MWdHvXEOGVTbIsH4yRBJ0uzWO4GzdyaTYk3r0NOp89d8fzsxo3hPw+rMM
QA4UYjXE9Jxk0zcnEJOc6+04/vL0k6mhzKslHNBWxHc8uPqdGfnat4fs6nnjS5f1/Utkxv2LJHoI
/vJz4Jv1sSg4DRFCkVKBmkbzUgt2Pt3BoBJHHRpJ9TFiXK4zEQPeZDVKGG4d+2IkCrDCaNA1GUuF
QN4bep24/vxiZmdGO9yNLmovf9xVyFx2qY/gL5GYNorU8XaWKt3phlQkgGfWpSXAB7ld4ciLGPa1
CxUV5J+9N1Jbe+9GTFMcXQ5TpejHXQoI5v98URb+L3MW3nXByNaUH5cKxfACuEwHuqgoks5u39ar
AqwXSKQULeckUvIIQuNx+UsnIFhbISOGbrUxnaKiGo56wuF0jIc/yycnN5kxJUl+aELPv1RW4kGg
8SSCrO6jzQptT+QWXvNAe+xAA3ymLEq4aiP/EQ+WsbM087HsonltqmN+JYj69APGwIYiaFc0XReo
PEUs5JVl6YJkSqKB6x8bjY6xP9p4ofJurg60x/OmU0wGOhb9oHAivBLKpyhzuWMxlq8115pOYxji
PJS4zmnIz788OlUP3YxqXfNSjMetoZ2stpw3nm9Uj0At+RPit4ix5AAkLgqd9dCTf/59IjdRYDBp
lOVHEshwU1ozxnFf/B7zeNokyAQO9O8rlris29Miau7L6T1RoUqz0UAg6uijQbRErgVk/SHFoPFl
hPHWNwfrL/fY0XfSYucAydvYfjZd8F2FD42eer8otom8wXd0irzS2lNRFEyjfUaM7Hi6hS7Tb7vd
z/oDCpBgg8zu3lySPRMh538Ch0gEa5R0VYMxYGgv8ONbtkkT0CcuIjcwOJn+c1tjnhhUI4H+a4ea
cjqUqjlCQsa6rsBAyHoGPGlwH7tx9rQs9lUcPhWNbl8J7VKW4Dr7TsY/QojmV4mOfA0XetWPwQSx
kEpq0Ll/S+JhQCQ16+WzBZCsvQ8pKam6G3cIb9DhKdAxxw1jnQ7JTN6hRnAkQeiWHdNNmETEcB0+
lmvr22WlcNVaNswzBnfktz9hMfM4/hWsi0+WGL+rFPY3UMBhFUTTDsw/9Y5WpO+d/9Zn3ryHlwH5
0wjGY2Fga2vzybgAPMB9qA2vmTPr74iN9LXlhdUVwmYHzaq6dGiW8I2Az8OxXtXAr8JgNQ7OjL2t
eHFAxP+t9S/6dfYWnmmxGUHgXmiqr22VujSWU3YxezSmA6lFy0Mzuf6Jzi+ZvvYKREF8a+zs++dd
jirjstQDjYl+dWgBRNAB+k1drq2KblQs8l4/T05Kel5I4Ahc9GNssAepGrNn7n5pkMULAUCmLDXx
2JOncJS9dXKmnu51UcbDMxx8G6VqVl8y7KUPROhMj64ABZgRuF24qfvbi0zEWeUIGT0LIFiE5XNA
yiHuKJCSE1oqFF0wefW6X+G+DoncgXRjYKvZjTkm13lICTbMcQh7GOa7qRXHNhph9IJqwmo3smJW
7W5ZVZMQUphhzxc/bnTwOC7i79CEs+PN/vNM4Aqa9OFZc/x4t9xFtdWNR+kOyCGZAF9/9tWClfIy
SoYQgKX866yVv33qcorlAVxk3tC+z+yjS4DWsyyM5yX7xy7wOqa+fKr99CkxGdZEbuM//vyDdUx3
JIzrrU406Tp26J7R3DA3tlPTlG0TBjjlP0kcnrxQ7w65a4UXOlcmKl2KFUxiD9JJmlvnOeND2wWY
hMgDcm+eP880S9/KriKRYC4cdw3CgzmaKqa8gfWLCoZUQCcDShJEpU4X18UWXFXvUV8QYBPH0xrU
ifjkrPqdWMxSixRSFFa/uxc0Poc2SMRpFx9H3R4Qe+G1K6q4w7vGs8Ts//Ms+u+zGbHJKArr9f//
vQMoerxjuLRqFqRxLqAFqHADpkga1mD6zUuoAa1kmIjec5Obu7HLjANe/mJrWEJ+xoSI4ePtv/LO
QFzfW9ql8kzyRxoQbPRlzECX/7SpPCQjJ1N040+5mYYfjoueN8IfeCEPL9jSKLwEGNcPiOeYnWbd
fLVb6OOySdoXKyqUEASc1aQRdUoDYZsrrdRS9y8PgBcZl9AdhcbyHVQFf9mUpB87gf1gaSCH0a1w
uG3wu0yWINVL6XAikQ4beqr1RpIdRBg0D9VcDgenMr1qFyV2BdwZTnumzphZBx+qrWdc91kJDzam
wTIZNImYAxsPEWdJIKm4hnSQtcc0y3F0YUV56yfUz1hXwt1yCQMKIRN/95jTKyFaAcRol7GxMKf4
S4aUv572+ye2ABNUvXcLY6Dtj4dwwqh0sgcvOJWBGvqjUV/4ZsIzi8vybHkIaJISbk5mWFRZ8cYw
geKZsyWOBpbY5VdcHqbsjbFZ8ZHo88lV+5aJoDmHY/xlgZGaQkAO29wYrLXoTXbQID0Igsvw1ofG
qVcPy+tN9p8UuTwynS0RxTMNVwa33EEjhw9uqyWgbSnfg7L7GBuCn204Gra00kfcWzY44w73mgxx
IBhwIyKmaEXgo88pnGKf0yw+jxU6cqlhNQCzRe6C2miWxWKM/Lefn9SsiXkiJ9CD2IA4t6uT02Rn
7JcjXfA6NSB08YC7Tj81ZSk2KRh9oLvSftKw4DFf196ikHBQ4N0QyNUlXspgzTjb3oyBMWLgik1s
cTPKtP3P1AdI/iFGVw5gpYEF5C4zK4KrYuKSM4BJLazPgu7AvwoOiy2BH/SfRYhggM/GUAI0KxrL
7Gm0JDKKibKT7OxEutmL5tnROppSFOotCW+xbzXrvPGetCEdv//vk5DSadai4GyRacHAF+Pl0pwy
DNwHStF9dR0mAaHITn3tKAW/DsvMFjhLtGWu3kVNvDPDevqo8RacfhbJykh/bitXmOi/EsH9kQfR
+HPX5fMwrtoae9aYpaexKrPXnDeKE6/lEl3gPRHhofoXTKvdqkr2YYllIoosDh9EhT7EeDC3uTeW
t6VHqRWxftULhnayOVhoOjaLsIQib2PWnvYWcIQ+JIDdV6DzCkhVOm12+oHBAbwS56gqd9aJ677r
MzX9MsUxKcYf48aB9eYP48ZWlzISR9EU9jGdzWbjfecuNGFTlU+urxn3hDi8KjcPs8bLU6TXz4wL
92NSmu9+k0/HiM4i6qlvQkuCk9GogD6yjniK3xAcc0xXgyRJOkhpQaZEh9pvUXpUyizBx5tYeg8k
US68cOvkcXsJSvrUDf2kUNVJoA+7g1YxSuQQAqTEUGhVI8L1D1LryPSvuIoY/wYT3oF2bmwQg6tN
W3qMNOhzb6MNjGgxndIq+8k/M2OWQY15Tjnn5s3Ak0S9pdYRNXf+OZdHZebi3kjyl7CT47btBEeg
ysyI2MnDNep6/kZtw1h/Ema0Hx3/bFcN9QihkKVKSrG5ty4sGqe8SQoIzWYc4D+GX2OC74JI0U9b
Qm+N1+Wyjlxjk4IxCOqqDFaAPc45c/k9ysJqlzeNuNAd/M8zbvL/PMsvowmN0tckc12B6gSrxKdl
a/gW1UPuVxCmUiXRiqv8TKxJeUsr+SKEVGi2dsL9HgXDZlA7JrZcsHGCdNyfd6jim1aujj4C6Iq2
tvwoOudDaHEaKeKanzORF0sVect2n0b03ssSe28HIEVaeveMA7hQyq2Ej8Xd1r0dPTap3p2ftyiP
rLPVD6e+TD+mZNJuqac1b9I+LOMe1GPd1TjNQfNb7+IA2wBCIib4hb7Cq7omyRLCh1YIGBNZ/MvL
5LPTb91Sj77smsM/4vHsNIzSfMKRvEM/zjSKol2Y1rUE28vxI55NmltSvmgG0zU7a/G/dW5f7Fzd
tA7kaQd4M2Nn1aqTQtXl3r4JMjyXS8XHuP8ChaLatbZBcdEn2mtXtivslnR355qBk+/wTrMvOmNk
HVFGIBcb6azAJhsq3KhSfCmyVRRuQtcQX0mXfy4qjtYczGeiFTxbu/wcBgt/oCEf5NrZxxbr45Rt
IB35fWTefd9p99TiyZ5zXU7jhwFQrxFsGXTjWs9Xy9SaZMfscXmWQ8jz9E07O9Tbkn2lrDli0/6z
r2FcvuKot98MYYEvyiz0WT5dcZAGHcv4tidr6jX09D/oVA+hyV6Q1o8QRenhmTl313Kq7by4PYZp
0mxaqo4DxpgKu6HcLVIRna7rij72jvoivetEDqxiJ50+k1neWzekF5xM1BSy2zB69w+oGORuNDDi
Jj4zTn9Q5wGaPNvlc7J8bJZLz6O5Pln51h5z7YZvM7p1Q4QUBWoRlFLakepoV6uRt1cE6e5nPl5P
mAVD6xbklbFfWu+DO1pbTExys1x6UeUeWyAcxJuzN3TTb/KbiMhWujk/SVB0h7F1SwKjeRLC/yxT
hLpZrf1iBzgNNUNN9WSavemRkAW5moUVqBk44Sbq0L88yDVI3H2CDvsrrL1XJ5/0t7F2jA35fc5J
muVwafPZwHoKGd0sGVVpuuuvNUOLL4E95GdgTvdM4A6XdKFfNJIBaWrkZAcH5WFsItVdRwVRo/kh
bKJG4zXQyJTSJdks6Zsnw+gRahg0K8F30YHlX9mBCM6ObWs9LZuwLFDqNGarc0DFjpkXRQ9Enw90
ozUntNnpzWLEBn3b9teGyg2PiXO5osSEXz9X0YZPZn6wohqJl+BjK+Bb3/SGPDIxivZ9yuloGuJc
9Zp3sK3CJQVRyU7Rf9AUEh2pUlZ08swqui775JwhjcKs8t6MUFmXD5RdQXhssDe8ha5JyhBW12gG
pimXj6f6oNaqnfKzANL+j++20ek7jpPjavkbeKPhr3Ml6ZuBAm6IBswRGTnGKyJ2+0xBftNb0ppH
bzQvg02JjG1BvDHS9LnDfAtxtrqcOfuGOsIrfq2YIOe2W5MpN9M5dOlSq1O7wbK/q80Op7fqs7WW
+T4JKzqkSuOn13V29MyuWUuDJbNytflGGmt6SwT33/LhWb4AVBsm6ARB0mB4cmk1aBGz5dPy4Wbo
h8R9bTU2jCyDL+LV/LBuaNHtVxoMAuJOegfRMPI6jPsuMjpTWSxKxIodBstLR1nMcCw7+OSSPnh6
XRG3zcAA2d/0aHcwaGY3JdnCAGOH1ICvKpVMMPMw5YzIi+4z9KWADD5oj61rKw0H4tVRe9O14r68
B3nh2M8dgPkkSKrD5ATQwfG4HgJh+efQRVnbJnpz70raIzE91Y8msd8JT1A6rc4FE+7QTLamyrsg
63HqChSJWlTrEXMBZWr6iDnQ3PfxZO6FXkfXMSo2Q9KJBzuiRDKJ39upfiA0pTJ8N02/WbNtxweR
9NaaDJlkU5NjfdVCfGO+Nxx+KlZ4lpjEUvl76swWOziOW1Mfotu/D37JRHvSut//voTJalvFfXX2
UtCpS6lWDIwxRQoFNaScWede3O/ixcurnoXLsylnkpIkeNm4PYaiBinRNZDzhu6ppCONYdrqX3Ta
6b5uuPfGa+Qh7r16rTn4eAcP+TQB4BfXhi6srsggI8Cjx2zX1RfAefOvxsaU7YKaO+ayJns+195t
4nEvAdailT24Jb/paKyRU2BZwGl5GjoKIrzr+os1+B5kgZoYM817KDn9rkaCHB9+6heXxj80rb8/
Oqtp0OON1P83BnYwRu/Qm83eVNOlnMJ/D9y6gGfPpW4zOaxo+3CQKidOTTxM/302WzMrfyf2Seuj
MHL1DypAsnmICgHbaibJLkEC/TGlDjYLEX01dFdQ6Hlrs/W7d93R31r4eH8QY63GdCLHVM/Ra3vM
xkz80Rd6NOW7R/Nxpvn16rg01m3br7BHaLsfEU8bGk9hHe4z7tZL2rL2KHVdpR6CyXTIRel3y9Il
bUOsjYCgnCSqkW/UGEY8X7UHQjzPDPfQfqFzZPZiXXt1FRNw+ZgaIB/I32KUoy6XL4SJ/0De77CJ
JLFjy4/hMareLpe66iIrogdd0uSW1QqSoU5DkKvSS9Ya/yxXNusrB2j0Sznt660Wzv3t32daovrq
ZOOuyyaBEFi6AZ6p+aOgH3gP++h9attkxeeuQorHM3rPbOPqWaxe04bxP1+Ne361fCh/vnd5ffmO
5XvzGEq1HN0/Da2Lve3NcqP7qfVuJhY9xBTK7FA4j4uyIRlsxJ/T22CCpdeJ/t4uhVNFXu1WMI1I
pTerjChAuarBGfjTrdMIfHTduDgs39o2XUXTvJN8pggsDIw+OsVTKU+uAf4i1TgNTRwAXvu20NYZ
XuErEA/2vQyuTCSaLztumvfRZAFWev2pV0HhpSUPBIjGpALPz34L8DLro/Qxqqf+7FU5cT7Czd7q
Qj9q6I5t0Vb30kqaN0ZUbuprr2lshs8e7ZDl1bAHxetN3aujG/VbOsj5jOSlf5jIAn+drWtIC2Jb
zEqd7fTuXfdYQYmT875gPrw2SZy+Aq/RdlCdtN1yObbJ6/INra8kVbbrksnDf778Q0M1zIjsFYyt
975GD79Z6NXh1vci5IK6Hpy1sUSWQt7Kr9j3H8c5bl/yqGiOY4uMsgRe+gttAQCXMPrwsSDuXQ23
JZl+1Zsd0Y1K0Cy1w6cJ3f5AbCljYXWpyfaFKJX2nrdjd+3IlIR4yetR0EzQGqrsPNFffdUzmmRI
d2m8hpdKTX+72dAOR1y3VMQlUy8Dtcahy+NuXwMkO1tOtksLg/cGJd56WR7Hjnqw1khMtJAXcbZr
71NqAxnShfzdExFiiPYP760iAfTtixOPpA1FRbsaEwGqqqW/kXZ+sPWPCD8Zq3Rh3T4DJBTnPKNU
+7nWQjwPARzxshtftaqklU/1/yiiyeWkodXnXAbagV/W3pME4FymmWKsGsPTUlukRZ08hjRelisc
ZLi/2t49kV+KboQifTDwKjjFVN8bt9b33PnebphZwUrOjTvKMXfXeL13MCwrv44FzKt00PS33By/
O4gcfxMiXTi8/5nQtDzAIInSIXodrB6RfcXmY/B3PtXuSFRGnpLIXLAXzVYn/vifo7DmTS8r7UwV
QC3bifqpYzk+56RnrWvTrH9lun4YiAB5izGg7emjwoiGcoEkNeRwz22hkxasBEKxZyPLMUo20TaN
PhnOk4zF41nECaMymxyxBgMIYsbkBR+jCqWyot9wWeGtxw1pJOZraNPwtCssJeBNxwerZcIXM9do
0Yt1cGJOTPYb2CNc0goY1wEitwNJXS3aDYJtuwC+G6aece+oWku36XFVDrKdpexYXqumN8+H6BAV
drrVhZfch1HMBwvvKdHDDJGX1+qq+qeMU3R+OX74nkFKtIG+oTP04hrOqJK0Kc1+l5cfi6uoM9ro
4A3aXot0vE91puRghkrMoYjpALkVq7ZMT1XlTFeCiDSmU351BNuD4a7L3speQEJPKnPrQpL/NIEG
FU053orEV6JlijNZedZuUQTDgduArQleHUdlL7hMd0PA9UWTP2Wu1J6cyujOSEvutYLiLA+dVeMd
T4PrCHbqjRvokjMc/so9jqxxmJbYbC33FNkaKJLcz85aNhH5MhT+g4EwSmWRirsZJQUuS9h5ldTv
DJH1u5SojhD14sHzq3/k81KhUj8Xu/KS3ucynLdGJs333ITEGEhPkJDVtrt2jJh9YNWcdoRDRjoy
nNI7k1GMAijLiU5OYqUY3JOOWJ25lZiHtLXWHBFrv1KDIFecyukqW2q+cPTcvYWX4jGRBujDkK11
KIz0SFZ9cQ1L8yPq4+ChN6X7tvwH6A/dN05iwQMjOO/BLEfrFimKUJhk3yY9rJXbm+3/UHcey5Ej
W5p+lbJaD6qhxVjfXoRgKEZQp+AGxkyyoLXG08/nHsxkkre6qsdsNrOBwQUQZATE8XN+ceUmLTnW
Jryo58C+RKRZXVM3y5a25z10TjwesXbu71vlrkat8iEm8tsXUd5fpoF5Y5RufeDPgQGDRlK/qkFV
rDJp3U1ldEk0OtxU+lNm+OhdjYGyl/GPiVhHa4FMjnReSAn+ZysnDU30N9yNPhhgQx212WiBfxvV
ROe6i1NiXAAYmnvhxW0MSFCCcFxpY1R97UqEFPxez65S8SYNEu1YZsAsbqooFfiTtB9gc4GttIby
KYls49Jq8PvAiDHc9oON6mbhPCTE0tuiwZVM7kXkQGAzONWmh9W2CWG9PAJoKbph6c1miPqm+jrU
KTwtagB+RIny+YZgXoLSl9Fd90UQ7hVd05ELm5J7FOHCZG/lt5k+T1epkuagKkZkm2f10QFPfDSB
SG5nz7rFODPbuuCHF8BotIfCrl6CKuleLJ0KldUY3+ac8iXG7OVNgj7j1iEaabDU2nBPlzdqAeJa
xX37WZ9XRWHYz6MCrE0PJheALXj0BIWtAj3mtYp86VP9gkhU+YSlYHChz8Ow0zshvdz7+T4y0MV0
yix/6kxUlEVBoIjNC9CYjxSZp9vM7LFaQ44GMxhv+hKCkiyaQbnXLcCU9jR/Al/bXMaNBvBepBDK
mtiZV1V39FBKw83LYi3ogLl0oA1eRANyxkssZx5cbdiSZ1NPqu65x3JCsgECUvStSkGvFupNq3fG
XV510Rq6n7ntRGlK79uTycPr1nRBgmeZfcNrM1xCfSz2cvWeKuQqIZMlJgFvb8AnSqwhgRZCIlOw
szIgGLAA0MLKMZtGHHf+pARDgMdgrX7KA5CFSvHEdw5W2J5xJzFAgfcaHOvSs+JbzRJZLf3GnlMe
q0bt79ORREEVEUjmLinWVF+SFxe6hXb6hXVccEj88pOnptYlwADiYVEnzBuMlmPAFLiIBA8VWbZj
7eNkjejDylSdS5kR8FA8I9lYn8qxbm/LmceaPevDimidmH70ePqSfUA+wppI5pSzus0zH6jrqHni
Veqfv6+aW10BDHjrBXZ5o5XGXaF46k08JLe23vD0xTTiIuoimAyp86KOWXBdu7l16/v+ER7k1yAT
UXEFiYvlx9ekIi2QJJZx3VHnX1Q6YJIMaBFMPpadZYRbCYq8Htq6YlGKjgSs7Fw5NOlNN9TGVdu5
YI/4VR+A1CFz75rmty51SFfW+aPMFCJbeaOFDd4buDxd+bVvbPooCw9ZCux6mNJm0/lTeG3qCO6P
Pc5EFSJqF3o8ZvfEFSQmAziQsklKjT/VQDXGRshPruR0g7lvTVU0zbrJUNkxvU03twpC8z5WsZD8
1vJiisgSk171kMNqtd35S9d04r25mJSNJOo0M7y1AMtHyd2peZeUQYEKvXD1KoWPi9OrWEcrVgez
RHSqsOIpJZR4SIqmrtjxFanhY22U/mumCBVPvNX1vVyKmeWQXDY4uJWYJVwrVfzAF6t8wv1G3/c+
vniVBa8o6HCcdNP+G9kuaCKzWt+1ZaOe2jm9NIlCy2Wv40nW2Gq+Jw1c3wXEUnu9Rh1SxVleBzl9
qsgTOChORRla68m0PbfxCAMYg1XVsrSw9Yk74Og6Yh7mRZ2jt4NIibH3ecmasK+AcpTpWikU804v
XeUUYKLlISoqF4DnTaKwFHSyr7biiMIWC0O5fnSL0b/IPJiO84iOAqZL6UUELSzqWrTGOs9zQFyR
3EscDGWNKHK/UhjcOlGECr9AEeoOd7XXOxAf+3WYU8XnCUrmwMEKtEkbexemar2Sj5CgIMuQhlF5
aMQTRetVnr9xfgvEk1yvX4Fpiu1u65qNv5LJ+tGhqDbgRL3rPWe8dlrjuQinZWc31mcqtu42BsF9
cc6E8OYIq9A9+M2cg1gAU4wHkLmVkPcou5+4pFcoslifKhO3kNz2tJ1sNlRikPETmR09sj/VobWu
1e5QWmO01wjTjzoPxREQ6rqseR9ELUZUZsSjwuUCB0mrmAX0jDpP9zL/5U2gV1ALPciWJrJhLvrG
Kx+WKmKK5l6GP3KDqO2+L8v6JFsYx7X7mVURMvRpy9uTUCnWjIJErapeFZk/4glfV7uq0ZRdXRt3
pioKngK+N+QNd5frf078JgMoUCFQJWozVayg+Ex9+MZGZW1PZQLemWjKDfAsEztABOPMCcNgT6fO
J2+ltJmOMf7fp/NtNnh8sm3n50E5o6Og71AbOclWkLC4mDocFaKZmqyq51DrxhDbjYFFUU1tslsD
sTv4I2UKvXq9+OQVWEBzoh475yAwfmQv8MKFSIJxR6JCcrOy3FuGrRvcpniLXDol4pMAdG9lV9A3
3YbyFD+9mCEHTCVXQTjNxUb2yQ3oiGsT4iwqt2WK+KfeetsMMbyx0qlgIk62muFmGlipZf4JT7D8
wOW3VyBOsWRzsQ/pcZsZKPA8IDQOUQ5xt4dchYoiC2j9ZB5lrlsgzPQprg8WesIwBqsny9MRtxUU
EtBX6SqqY3/fj2H3Oef90VX4JUS5eyuB/1k+HPya4gG3Un/v1RZhpGG0azQV75wewWFiXiCBqNMU
qM2AvEaeeZ/59ryt7BrIPGls1CrFJu67170G0bQdgvwQJ/1N7esDcHHexJIs7WHZsZ+t4VPUZNXW
xV1kURXDeDxXTwVZXu7pVXarBlSpLALCc1eUYjI7s1hbt2aln8RfhSquf51LJSKr9a/Vsl+3uhed
ZL/cKIoWsQIlgi01H0GQiBKEqkUeyX39U5gUyo5CpfpNKcZ+g3k6MMN4TL/KPewqsvPeuU/nyUui
ZqHmdXNjRWS5G4K9C5hb0ReoyLvK0OotJR4VrGO/Uaa8+zpHni+g0NNlrtf90XDcbpWYjbqykgrk
gj8/GjkMC/lA72MwMGh3s6ZLb6ISCOfg7DPNd/dDZxnHTmzkHiSe7GiXm3NjjM0j8kAYEUVA3HTJ
no3M0sOMA5alzObVU/Lo1ENxtNyi3aDN3a9xA6Q8M2vWisRfSb3eUD9Ntucs/KK1DvHoKpdZWWuk
FjCRmNLu0xwPxs6IGp4QIqkU5hb5HQOUfUGi3weVuO1tqlthE/qwCL7VvUsiHwoNfJrA25nRFQ/m
8rMF4N2jenKm6dupfTPPaXA71N0FdnjaYSBUqy70ibdCoz6xEsAqxGOBlKAesNBaB/Cw2JgsoA+y
iZgpV9nooHkh6rVjnjwGsZlceF4Fal2HHorsLKbF4uQq1cJD13fDrqfC89ZleJgyyoWwWtkQ7ETY
B8zc2A0RGUEZ+Mm+IXHxSEW4AjAOfmMQhrqgMHZZVManPsUylcyRirCfbe59C7L8iJv24lygk20e
XGRqVX6qPAytreYZ86XlBDHJXGoaTso7J5uGZm8W6XCyUMqu143fJsvAAn1YtcM1GmDpEaDztTul
xtHszeUvAS5Vxvhivq5HnNbCyENDRdSgZIJX7uWuMUGTAHWji82Ec/XKUj2B/SoF+ierAhYxfuTc
waHVH1xHsBMt787KVeNhLl9bhSgpmWo/XtrFM5UrlBccJzhpwZwjTESTKOUqmzTnVhVLuKywDrAB
/DujqIJ9kgMszH0hGFnF7gZcSr1M6kFf++kMhaTXhQGaGlkXWqpApLALjUAvg5NmdvZr2yVuubBK
q19qXeJeuxkLvkzxu9VITvNa9qH3OexUUinYgom+IhiJ6RGPVOMCzDqvTL7SW3OuoDSbarBNFO91
bxiUF5cCxZZqULMiJeh9DSlGazkGBgQO/VUQl4dyMIunKXNc3pfRfBe5M/owU9dfKEBlyUP06hWA
V6AClQ561UTvOfXs6yRLQGOC9cZEyY4tTIMqUNldfAF8EH2bvsQNCXjJwRMb2ZSbOWpQx5/9a0Rt
h0uv9Xt0pdnDNRPlptIYD34OXZXuUB2HS8V3AJVI7QwFE4ykwUhbrcD0F36DJ8rPTZsYyjFCGO2y
pdqEmSRqkUL+Li9HhOeBMyP4ra3OT147LC5ncm3ngAtqEO9YFZqYDLla/HO3kwAUEt9rSxBk9l5C
aCqNgEBjNWdi7HfT4E8nu5M+Z7XGKsPrpqepYl2iOIV2U3J9LQvXhURojeqNHLCFUp5Ztc7urW+0
52vTDToylRi5ATDSl8Xo1FcGynSLKNb8PQiIZpkUWCriL2d8Dn0qzEk23PMyaq/tDDdb0V3jhgzL
B0Y4wOoLg7fpZxR4dzoSAd9ai4TRZLjBNTGUA9wnd1agf5JvTQN6iFdoGIOAGtGFcYW4iMvqdlMV
nbuvbfGYd0WCEvfXO8WoeJrak/tktgGWurDCbIqVboY1UjiMFLctk9JzgnH4WLEEDExY4EaVXGuO
KAQZuYIMD5F9AwP2uUjuw7bVXygwgvHMwhp0cGmv7ZYkNMo55WXFEm2Nw9fwQHVTcAg9/WXuvyKe
EjzrmgttpWy++Bmr7pRKJjSnZL4xMC1ehybL2ZHqyoa7yLv0Z1vftigx7qnOjnvEWZQtZqIjIGW7
2sQ+Rg8sxVyKH2N64/Ss7sJmEm8z7YbqNQKfYaN+rQ2dqnbSvngx3plI5IQLE6F48HT6S5ZWn7AD
cL+qkU9GjErwfeS2+ir3vfCa7BkoCYLXSwcFvT2Ea33r9Me8UPyDEgMJnKbSvJR7hOHGZYBp0Ebu
vfVF7/uCxLL3JDPxwR3zXU8Ga2vF9niaRgc7m1nLHkIq3IAB/OQ74usUSkZUIGfEZYJk1L6x6B0X
ujIWV5VhX8Xw8VZgyvorI6YgbjiwWbhpvD358mCLvIiLhzQi8VPohVcVhOPJghHvNu24J9WFwLBD
nDoAbuH6V2ELwTRqSy+4VSsuXdQZsnPdj1XPoETKze+//cd//ef38X8HL8V1kU6sMn/Lu+yaHF3b
/Ot3y/j9t/LcvXumaaEjCU3YdUzL1DFCMU3Gvz/dRqg//+t37X9ZCCTXdg8Py3RaZAGUdLxBwRPr
AmzGHw3bPHqk5v/UdfyBOr35brsYbXhWUN5bA4sTt8R8KqyGdpX1Oc3Iye/7OkSJyMqa7xQFVt1Y
pauwC8qjTQEaM6uOLEeqOleFMgsx7rZ5aiqom01R8YI1IUORkRqWhljgodjTPhWFjppq4L8AS7we
ozimNBw0M8AzZLZd+PNnCnkMfA+s9o8mAvXGYQSicx61nAbypmQsZ8WADr1AaEmYVh8h2Q/SbiG/
1/9498U28ov+jv0JaHFSFe+b/7Vd367/Uxzxc8aHCce7i/uPE97N54yvn7h6ap/eNTCwjdrppnup
p9uXpkvbHz+6mPk/HfztRZ7lfipf/vU7fOO8FWcLoiL//XVIXCS6av9yUYnzvw6enjKOu3vi0lKu
o5e6flFeWt4RVfeS/sUpXtAs/NfvimX/oZLSMVxDNzzHtFXv99+Glx9Dpmq7tmpYmmXr1u+/5QjE
h//63XT+0EyGPNvRbEN1LY5pik4O2X84luqYju1CNGKO8fuPr+L1+j//Ln99P+g2H/LrDWHoukc9
3lY1T9U0B8LQ+xsCnU1KFHkfbmKsXNZ6MZwwK/nM515UTXbpsORemPCzFrXVoJkYgq0MO8EFiZdl
H9kLp1b7RTxWR7XEAZv038HWpvtZ8WDXl22/sIgfFx2iD2ZO5UCPssMMBHTW4BR1RfpIhosLNejR
chzQLTNWwZirWKZ67iIa4+cu1qlYmZ/QX0JLHSmiTmfx4COoY9bFlRfOnzyt9NDzmu5gDcTAW1aI
3JekA4NvbVlusOv1sM14TtUGixzMtKgfOKjBNy9YwClrzG8xOhlJVcMCQQ5FAfIUYbrrdWvN1G74
ak6IqcNFK2B0PINSUxejU2AR6QcrFv/IceN6PEzud+rMd2k+Fyvouup6VLGMm6d53lKWPwJmCRe2
TvrSd8AI6OWnrHsuXOtC7eajmYCkCqzqCxJzj964U6CZ5DwH2w6x74EF69Q7F1qI8xcqjN9CO33G
BO3G8oOXDLfiNUYkyiqixoKwm82kuRv/dAxC+xfUXJZpjxBFEQcPHii60sBtWHiaucXjMNknwHEo
3Ch/Nm30jJT/fWV09sbunL2Ls8aMRMGKNA1M7kHfTEiJc0fqy9Q00aBBTxdRCUDjpgL6D1gKHF4c
SjTAVQCh/ZFgvki+gT8R3gJYXPh2pC/6lEqHHXzjwXzj9vsGpeFFlMAmmbLw2zA7OwRKS4SWDGT2
SxbrGiyzIfqz8e1TM2frWtfXRtv6QOHTa8WbP89Dg4+WxWXhlMgSkhDuupueSudcqetErZpljEAi
lTu88LJmwAhm5gsps5dybLlgqrbYFb21agmJLpScBe3sDpj2HqskzNcD+X/+jgTwczhjbovljpYi
NmAUkNB9kKhmOI0wgVIMo4ybEl/ZNcB8DHKa6hH2IQ5CtZDiwBvHnF8sp7ioVRe0rqYYe67EB/yc
n9sU+9LYRXfRt3uKlkZ7kY+4bCeYDtj9PvWnY9skxcppahPhExsU70xWKR9Z6WXxnTbbm2lumM8L
DWW7+toyGNJrb9UVaGxnFWjRHE8Rf+I7zivA35dBokTLekpvbS+7aWxEF9VDbpLLD5Jvup6usQ4H
rFmfKCpf9F4aIjRb3oV4zkZI0HghKXIVASPSDgsS7cDOZmWPCQ7q/2V+3eJigIsJ14Gp5Y9z2Q/g
Ye0LQ/f3eBJs20ldpHENJwsUS5UMn0bK7XqVPP7yIP6LtzvP6ffPMuA3qmpiD2Yhf2dpYvyXl7ud
Q/wJOifYuCkXhVMgeRTbWytClEtBiODvP0zT/urTUOISkYTK8/PDp/WoCkP/9gMEWfFKVL1rgo97
g6/VrOxTF33HS+rYqMlV7BQ3gPy//MPHiwfzL5GMQbDEu8RRbarVAJKtDw/uPCM/WVA0o5ScfMtr
x10GSJGN1nJDzZdHgvwtsgaqanrp5lSCZ+fi7/8E5y/+AljLlireG+jWqO+/btOwzKyytGCT9P3R
1DN4DvauwiVxMtM1seQ/fOGuON+H/9jRdd5+mq4C1dM/xG65oTZox/PzGuRzF+Q4N3Vy1VIOXdRD
izdOXi+tEAQA9ZplSHLNaTAGxTyp0sN956Ihj+FPmx+KTxiuUrSyHrPuQLb/k4vKRKcnW6OsTmAa
NmaS8ihK25Uz4cYw86jLO+Mmn1i3zlBgwF99a7RoH5SPxRx8s/Agpe6HKbDluWtCl0eUgASeDlJj
VdTLaJpPEGwfOi+9hOGLu0s4PCEBeZ8F2HdQR24XJj/hOupcC1PjZpnp/jUO5xAzv8RYl/EMMZpN
2Wk32WStYPUcTW1kPV1HmzRAWKugFKlX7j0ukp+Syb3nSeO11j3e3gUmsu4JovO01BJn1/jzhcIr
LAWGiyE5FRD0tOUV8f84DIxwzW2KP9uPseC70PH/l2BRrCB+rkD+LVh8gNXy8vzbXfvUvjTvgkxx
3GuEaNt/cB8THHomij6uQ4h2DhA1R/8DyLFDGGjpnu7ZhIGvEaKj/cHt5Rg2zwFNRI6v4aHm/oGU
pKV5AjCKhI/u/N+Eh4Ym7qm3e87EDIGbzbM1Q3dsz3B19/09jkJHjetRYr1UBqlTkQZjgaOvynD2
NjJHBixIX0GPoPwpRlVX0c6jep2DaxSjuDy+jv7VsfJUcvJfHat5T1EgfKpFdkhu3JRCwuKtLbNF
Mm/0oS8ORMbu3Kk0lzagrm0g5IHfNmnp/dqMzEw5CGZC5RmfgzLNLg3bozQumtWUq+thCJ2Nblfm
Z975z0neDlfBCOGMkKBw6vgiEQKaVlmhUad5+MuNoLliwhawPbO5QjLEP0yCPyX37NLzD7yj7Vpo
K/oH2U58zdjDzFgkCOWuKTPir1cbmB/gFqMdRpka1kQOV7ZDu7uSXNsSdxZk4Mz8Mp7JVZFKLC5D
9HNJJZZkSN8PyKbc2IgWXCZlopDiFbvl1guou8qxdByJkMMRflQw9RejMbunmAfwBbVu9xSKvZkU
0KL2rILob1M0BkhJtQIrnmIilCjCc6vsi1MvNr5gM/kO1CWrBCLXInvSwcnKMMAsq8DbENyRQG1n
kD6UUbUiEn4afnBRC25CGECcCMrmAfEBcg9IifYgluJmP8IwE3IynZq2t/wf/TbHpe8XiRlxryw8
EKQ7OQ8oQXD7dwfJE6VWvzVQc9iRoULkwoqQyx7c5NeN7CPwA0/9c0D24Xvz8Pqbu8ZpivutqUGq
qI0ovEOA3No0pg2VQohdjriYLPoBwZ1YH9pNhYH5QdP0bl86A4b2WhWdkOm117k7F7f66BoonyDg
C5OWsBzVn0OZQ62mrAtaZmjiT3Iv/bkHViU6973tOSwHWZSENiZ3AJg0dHJYI/nQ5GR7yHtrg0pK
sO01wEX9DBdPaYbwzhmTfDvXfbUNRtW9LRuoIxIPFI7DukUFBIbnpK1CEx6L1er+ZWAkJqhOWM5F
Z2JGhIAV3D5iiQUXfXFRpnpxOhP8qJ+fJrGpnAEQlYd4phyoXfiI3DeMoFYLf6EqvzsdVTA/fTwn
xEuvUvaieRYqLRwCUqMrHrk9+Yd+NqUyXDPvNGNm8YkyDAtaqGyHOE9hwrdJ0a6NYcZeWXSexwH1
fLOJK7ZOhpV8AWV72fXYfGws5bvSUopLKP+fMlFSjZ10/tSnsPdV9CR4W6MnhYOvVSLNL8gWsloo
N7m54ojo1x4wb6TISZFJSsaYjsvR1KdN6gTRDSK+wJoEvy0aAiiZ3fgZ/+GTk1cbycaUG0nGtMRz
RDYz+TB5a/MDXvkzYmxODeQWCeHsGNas0XjdzF8CX8X/SrefQzL45mxFnzOXgrBq+fFlMWMxBezp
dSp2uZcxZkGff3kVXp/fIr8m49C/+fB28VTSaZ5lo95IzV9XP0R0jpZFXWiH7ktiRyk4qwQvHUqX
5V4pccwhMUpb7n5sf5z6S/vfdj8e24DpRdFrNNcisfHQoSVdCY3PLIrAXyO0kTUZiTsck1PxM8sN
+jAmz7BMiFK25/5MR8aLqjVTXHHEqNT+Ws57O+znEW/9iK7CeZFH/PNnoGxG2XfI7yYX0ZimB28Y
6XV96dthvLLsFmRb0u+D0Qg+ZSBOdqArELiv3fKpP7RIMT41WdFctMiobVG6aD4pSoYkRrIY5vZu
pFx1rditdZuR0Qkmp/syode3nck6rTWn7b7kfZUtsroJrzKrCbZ14CBWXGM96tVT+NgLBHimquMl
GLDpLkuqa0f0N+4YrtVs9ndwD/PPM0le2d95sXMxtejpQLkMH7X2aiD//MWHtrfFZAnlMtEd9Oau
jcvoIfDc9tCaINYRY4weDT1e/cPV575fQZlUch2DJ55IzRHhcCm+j23QenJBBtnRc6wlhoB5K9ex
0Jwx0RohraMTM5S+cdvNLq/yYnrETBRV6KBF462ZjFuyJ58nbtgLbUC5DNp6clkbaiJqxq97sg8l
gOsknyGcvO+Xc1HBG+Eni2PfhmO7uq4NKCp/dTrZpzbxhjzcjUNVcz12CBuqbWYhiYT2W8ai5EsL
vMoRN7flW9cVacTPcqoemq9T+1n/ZaqUSAEUdx2XmfbZ9hEO1aDdkv5oA7JXZHpmFvkuVWNuyYsh
Rj8FQ7z4AjnmBEpiF77uvR/9OE+hLDSiA3g+9m20cBsNUBZmh27uqZfKNP+68UptFxt2vfvQ/zYX
rKHKEpdDbYtq3pj52yjBhXPxNuXtWNlnFfmVjqrAVh4qB2X/x8MyT71VEuCHY4GH3gzknpcnbuqu
Vn+xJ2xNo9YdvgVle5zR04DuihF7FAFKXlAQBwzv1bcaHNKlYuUPGmIgZx3hny0QRwaolupB77P4
ShKBxJhs6ULD7OdMyRn62fpvjoNn8MtZ3j4v4BNk6/0nyJYYe//pcqaF9u4ugbaHXl4UHl00d5aj
pRerTCjDyD6597ZJ5ECA5ZOtkTx8G/gwORyR2Pv7O9l5n4gwWTsZhumyPrE1vG5Y9Ly/kccwQu8E
CYvnKFbv2rl2b1zqh8cm8fulvKMJCb53YNdvCH0icnw/+l360Xd57e9nFvGyZC3mj07k/TJf9huB
8z31n6Lau/XaVOgQuKj0+T+v2vOe6EP7sFpDIDEXHtVAJoqLWg7Ljbza5J6cyNsRnKthckbZeT65
q/n5spqFKJjAFlYIAC3y3ssPEqWZFZDgQ+iOK9lUQU3fwKw5tyRH3/ABtEUjFk6R9Yhh8hJbEQvh
+ba5GnRQ1VIIv7LCZYxqyCOa1TGmoD9m2Nazb+2b3rV3UEup0WnC1uOtjUTE3/+K1vvsnfwVxWJX
1y2BfDY+/orwIQuHZ5D7jBephhCYpVX6Wi4MC22TdjrQa7GkTJLtYJXKfRnZxV00PfWZA+4wDo62
XQOT+NkspWh/jIScHPWExQACUyuV9401A3wwzDTYNgi5XlpizxB9ck/2vY0WpQ9B6+c8uTdEw62W
z9ElgFvWIKaOlERVI5swB68bOVB03sii8EefnDLzkkX4igFc6JBZqcVxcCZfTyNny4leMnmLv/+O
7X+/UxwWhyYK4SYy4azp398pgdVHijqGxrOVt8ESxyrtsvu5sfETRShQtOGL8zQFrWu0UYNcwI8u
HPlIQEe9QZHWMk+45JqnBKdK5Kaaozl15kkXG9kfIf6Kn6JmLj8MyFGg3Kxs9Wjddp7S7grkVdOT
WvTxKtKzL9UYgS0WQhTN2DVXhtgT/YUJMfY8NwHidGWiNdmbPeRuvfCuYQ8e6qE0HgwSYddirBJy
2z/HGtEyzeG+KNJpXehKtWuGMj7IvXiYXvdAIr3uvY2+7QUwwA+Jjobt3/82mvHvN4CLgq5JQlf1
SAeZH/KpoRP6CCKr9XOCSEBjrqHgXlBcVo6pW12XCm5nsnXucjSKvXUuZC0NF8nfc1vMluNxgh3i
4NS7CWgA3rCh1W8mr/jlNHJAzo1s/LHaYmgXPorly7iYla+Wnt8WgN+CBQmSCTEH/IqQxtTz6hET
nmCZtrl6p4bzuBbAhGNVqvFOR0V/59qhcUS6SF9rQ1zfQQOKcXcNg0dxxjBxVHFGFGeTW9cI642p
lMaiHXAtMFV1g68pGvY9NtKz4iDimNr+tZyR1vZwSuMYOSp5uYrLc4T4BkZCXLNDBTQOBez0ovs5
8jax0LEdN9C0XOaD0dx4YwEWFRkPqZAMo0VHecQFxSv6fs5oxyqBguPfVkJZHM+a/EL3fWzbRFP2
RSBWLyqP2M+RK87gZxuaR30jJ8o+BXWJFUqSzY0ceDtXlguHjRyOg9Yo7d5EX6Fq3fzUBSPrYbHn
6FlxKq3cOmgVXLH3/XKGHBRHyqlvB1niyFoc+fO0cobsl9MQrDqfVnZ9OPz9aRuv+Id3tvtvF7ul
U3C1LOonNo9848M7u7UjNZ6S3P+eTFCdNAeJdhQoWaGrLNNtzc0OsllZvoYERgzZZ2ZNuJDDHybG
bug4y/N0OQke4OuJ3qbLU8qmPKVbWlcpZusXaC6iQWUapb5o/bQ7lQfZMw8GxDTZ7ZQxQJgBHkHK
S10HY8URcpysbbdwnDTZzFo0nc7Dr2fRyCItUIGw1gV6m7ULmbNXuvoS+XAAeHJXbhol9Q9ZsJYN
dUCb65fJb9MmMRKqrndQUkTXSk4nu867PvKcF61j+Bd+kxbHJs8nFKznkuJoXxxln9yAtIwoyIo5
7uDgDzPVOztEyfDc9zYx9NrXM8g+RHu9/T887swPi39HtTxKDHL9zxPKkOWeX6p1ASRnyytb5VuC
6yIUQJbFSu1WKw1VyJV8R7y9S1ws3U7uo+zA44Kp8p0yZUa1SmaU+OV82Sf35mgeT7hfnM8q3lLn
c70///lDo9j5E4P3k9QaxPgY3RTnNlTN6vocM4jAgSX4W08AiPW6hMPcoUHA73Ij5cY9pQcVYBbm
RgqP57ONaV2lw84RYuRn/wMOMH2eA7KLjCsHDPMibZp8I2MbxUu6FfdMsZXNgDLuCiUjtKxF5BP6
P0Zl5v1tVGbe5agqJn84VsPZ9KFAIm03l+OfvpAOksrWcoMp0PNcJhpSpUL8Qwx2EGp2sV7/mQmT
qlSFaIdmkMF/khV5h9Z9sOojLJQQnEmWkz5ZV9UEaQO6K47zjR88NnhJ1n5ofJlnfxUEVbHxxy6E
4luHd31lhHcaolRe0CpXsktIjBLIluFqADK1qzvAsGjC5hijRLAiUEK9qkzPvXLEHmycYEE2Jd29
DYyJZx4rZV7KaW/98iQd5pm/DJArnBeGqhBsRL45ow5Xkd1IiObisrhWFft7OznjF/QC8gtHsxCV
Ksvpi98VV3bnDrdJGP7Dg9ChhvNrhcUhK6aC9TEtDdVXljAfcmDd4Lu1Ws3jNwhvLO5FiR8vQ3Tt
UIk0bgor82GytqgV9qF3gJrZ35G2bbZIRODLKppy05f3dj5Xt7KhA1mCmQRKWDZDLbeOQWzdyFbn
5/0dVNo/k7TqDkAyyxO5VfOc55rwti+AAB9kDuucq0pdDz/WPk2Wb/MMmcXCJWGNNxMs1L0MwvB1
UTbAN1QEPIm0QK3/2vQmL8PACu8kR7eORlrcyeS+3JQJelbocZ5ky+cnWKeGg7KKrAbEtf02v9Am
Y9kToO7NGKl/uZfZIwiWqb6UQqiyH/9ocw8q2L1v3fJjvzGohEMx0oqDpgb+P0VylqiKETICPhQA
MvDMmg3SywDAhQ6DSX7zfZjtVnrTTo1dfGumwQWH4de7FifmeJwQyxvzcDxK5xC5VyR5s7Pr5sR6
roH6KyaL5pln7Bm3qZo6R6+Ism3peeEeQaDs6MSzvXZghdzxZvFgskTZk5ONh6Qr0YiqwSI7faI/
O9OEj5dqnXRygujJYn4Qq+5EXYmIpJJIbPS68mu8rRaeM2+6zEfXswcF9YKHR7vKceBazuLV87ax
wwhfXLF56wNotFA1fPMc3dPWHuFde1v09i73a7g+o4FESFiswK1aOytVjM+t7V76ulfeduk03Mat
f+ARmMDuu3KE8Q9/SnIp9+TGnYUJadzj89ik2lb21R5q5MA01c152Uzh6R61Ax/KyY+FtlybvzXl
wlquu3/OlV1yhq2Ua9/q211TBhOCmT82s9CtyWA5ZCixbA0jAFfyNnpuOyEFK9uHahEP5tVsD6sO
IsHREC3Z1fLWOajteJQtnjGv/X2BzckUq8PyrU9OoYbzqHVTsxnI8dbfYgMhyqEd7R0y9yy/ygkP
FyMHKmVH06GYsvyzVsfn/sL3i90UxvGazBw+hbC+F5mtech65faNZrYP6P+GX5ExpFrpjdhAYKNC
EWkK5wEWoIDN96jP3eVgnR5a9G5DlSXT/6HsvJbbRrp2fUWoQg6nzFGBkizJJyjbM0bOGVe/n25q
TFvf1Py1T1BYHQBSIonutd4A3EEEMmOEXmn4K0jFsKD/bRii4FXshev/Xi3gbPI/Xyl+G9F2cWA3
qJZti6/cb6sFaPFgjPPZ+J6FfF8cU3VP8qBgHLSpprRd3NrMsEWHRScRfh2Tp6l64ptn/Zolx34K
5Xg8elFQy3hLTtU+hco8HeLeIzEqDpOFW6LJSuTWZEcgbadKz3eVXmBULoYhDJtsbLVxl7LNGBJ4
BDDSNsAax2U5NtleGyvvubIVzGJBnWxkWM5mvUtQTGHbQS/4NeqBRdkuZAg6RLvvVfMsI1zli2ck
ymQgD5nd7/w4dh4CL/oRq1l+hMkd7DpzRE9L7FkmsQH51CaZc8mf425tCnSyxbXW9mleZ7jT0Rrw
cZuV4L2D2AGevVfWmh7ySJkC/2zPar/CyV19V+cANbrO/uvPoYnD08cUQ62q71cRANCtC8SSyksf
3rniUKmkc1U000MUT+9sq8pUqFl0yHhwR5wzVXOv1HqqLmSb11vhXY1mzdIIp3z927xK0Z2tEKM8
VWGY3htz+3V2PPVLbLNMM6HuLWVYl4O5dQQGUIaNnkZrwx18/DvE4NQPl3ra10cZBkr15sCGuLeD
WoNH1yxdw/q78zuKiUJidbKq6Fza2pt8iskmanNH9rfRvYONMYg882JOBXVOuSHTMOVelBq5pNtO
7bYtk716Rd7o034NnmyxhzDgomrt8+vTdlN8qCJzH45qtoh1l5I7VDFDHIKsbI4ynIuk4NfOwxXj
nyZ5JofJETKUB7WFb+b7WrOl6h4t4qBDycJ3jHVRRNGbjfamULedz8kQ+F+QcgqdPnpTfQtXIT/P
lzLUvcxcObaawTWkF2WqYw/S9YJ6+rvf2N8SbXJWgY2QvRcW2UsbpkcpDSXbI9GuQ7r9t3a8cvRD
pBjzQpZDR9sDTCVCWROV1VDZcSub3tqgv+8QEdgrjWqcfTUsNjz8VIrehLeD9yv0VStbIMYNU0S0
BeQ+puvoGlkAPIL2flkZ59iLK4GnzNfGbGBsxDZ8EQxD9U7iYF5Goe0fezKTL2Xn82WHI2YizLGN
9bTdNLNavle6eQa71T25Zuhdp89i2KfpGRKusp2lkrm2oIxElfu7w45RABCLM8c4SPgDKwHtvpk1
/g+AJhD5a5fWzCrRxcfw3uleotGH0sWuHG9aio2rMYJ+1wu3JNlm2RoVDOfF64o/huXWWzKw81mE
JUhRc7p8SAZ4ubJCCTjaSKay6lW+6JTEZr+37//7CQHm8dMTQmcLD0TKVjXDsi2qyn8+IZxMyase
dh2q0ibG56y/0J6L8IYyIo3j9dzGKvzYOzi76XBelpbsug6QXddDbZXbeIjSBcVPpFAAHV8T0aUI
XT6ba7nlgrdcoiXRpGu5IbP74qM37rPiEQnKjcQvSDyDPOua7qV2OhQKBa5Btt+gEMM/nbJdYiJu
wzxYTfHcXAqoh3OeRC/wvtdOn+H0rQGtDqNMIcWFnLU3zDBWyPHeJd5wHQbysz9no6Iv5YKH1YWK
+SeU4FsV4rYS+lTRuA3+tJz6FN6uzHMKQz1RErldVB/7U2vE7r03tneyLgln8VFTkuHVrHFgNuO0
PaG+4J2Q7grXiK5kb41R30UNCf5OJohzfLouPs/SBX5T1b1psfYddDTexZs2sJvYNVNNvUCEchju
LMOp1BBELfypIq09Zg+3z3IwZS99OaqH64fZQE1gZ2TsceUQeWjFBz+0i5duKNTDrf02Vl7z+qVR
rOJ6PeynMBSacU+VpFky0bDsUGlcS/qsPOhZ9HXOsHmRkT9oLrK7bzKQc0LH13FW9OBaCBruv10H
jq/6fyyxzM8rLN02HNVxIMJBLrGMz+hpg0p8oHll+jWKkoXdV92DJrTMk1ZPDmWT4PYjJFlkWwm0
dplUabeVoeyYDefzrFHRdlPhIa5k2f0ihy04Qm5bwOf/dUI2PHuEuqivWT+QxHWMtkGdn4OfWdWm
sNRvs4I0bR448C91R2+OqjjIITI085Z58vQ2+bc58jrjVL//9++NJUCWf2zy+HvpHkksMFkCBf55
k5eMSZP5YVF+bUM9O5DGDM+pEKkF14VcLXu1ldVYebOSjf/WLTva0npvIIId5b68RcHDDvqLDJK6
hoELZhj5F/bsythpMJ/HyzUnkCQqHDEH/9zaRa1Uw/TAH0drWMVeF6yMqiyEF4eNnkn3GrFTXBdR
CN5pnr17y8Tjh3Sr8ermZnyQbbbIrqDYTenSr7YymicTpUXpczbgqHmZiqIx4S575qMbzmv5olBy
yDdqYodrmVzwMch8pLK/xBZ8eJIjajOl3pWnxV6GFcSmwyDyYjLUjBSfiyQatqk556fSxJyexeWd
XU4kWauWtKwWqsM66JR2idItqveyq1HUr17pmrvJC+Yl3pPhDk/KHv7QqF1CVBzgsKQabnHCqVSc
xaKt8F39fCUHO4nmsaSIQB6k4YMV6lSZxKGpKMfJdvbIDzJCh3QtDc1cO3EeZqV/l7+0TYEqWl8q
2RZJGyEQGKO3kvuPbTqiayMQfq2eJ/vQw2HFNhBnkgcl8x8RbG7OMrqNkAhBOevXNeSIKBgnqE8A
oW6PEfls0LUmPLf+X5+aZej0engmsyeD2xNGPk5kn9/9dXu2yLPKxL7ExT1XPNtLN05O2PVglELj
DrL2gMpGAbYI+VvSo2HEH9WKv3Sh2SN+URXfqqx98FLT/2m33/t8sgGNaOW6AHD5V9NqXwWX6D1I
7ADxl9A4lDr5B10xnPOkx845dtCxi6ym2Ocom7noi81419AmO3L3yQ5ZMveqAgLfFvyiHEmV7S2T
OebppvD6M5+CRzcIzR+/TtIgvragCnfrarH2xbgvOdpq6p6VsEGieqjJxHaWUrNzo9HTALyuqtYv
N/ngRI9RbFmHEj4/4uFCm6dBAGGlqIm3kWspfqzrx1gIn2FkB9zvdHtcOPw1NiyPs+X1SdE3lxYp
o7WjgUodoiR9Zvyb5pvd9y6ys0WPyNsFKklzcNTSWFc1JTcHTzc5oui0aNXWNXZMXefc2b5Z8jvs
6HvFLVijuB5SA2z0j7U4yPB2qCt1OxhpKBTnrGtnZyfDFueraP6i1ci5UB9Yk6sMkYBBO2cUmtKu
EuMyPc4OYnFCT7pw434TVjZWuaLbFAMjZADZqAXUfat460bIYhq94W2xVZ4PGMjlpzRptU2n1Xx4
4OSinOM7r5Vj/RhnK/+7hJ/jeKAe0Y2YdkpVj9+hKsEW7NAiQlMbuJzQbiqgYXm6bj+mjVs9FTEK
aWqXJBvZaUStc+8rWGqKTtkUaAjCt+Rv9zJUsL45WuhILDAlbkvSWulLGhs4flQY7JYozzVQHvFE
jTKqR2FKLUo1bUpO8lQ2ykMiuq9nKgS0RZlTq7qNkSE/t/bWNUflkPihjgmUWUeHMIrfxl/me9KG
r0IjRhDeprXsGJJiRBtO6Mhls7NMfPyYOjRl33SdQuPovJa97h+DsWyWORmxKjNjZOhyKJQdQkoX
eQhwLfAr/0EhR39pUdA8alP99dZv1Ka7Hko0oWWbjtsZKlQooy2cYRq36RRRWArKb62V2SvP1osT
ZonOnYZl/dUj7V9GlAEi/kNpvhnsZi8B6WJDpI1kFKO8d4tEHwszKvRiZKEp61sk+mDYJ39n5LyP
yBHGDx0Qw+v3rUqpkYwkjn8DfOdNf/RN8I1+md1NGC99sdxmWddz/+wrTX9RtXyfpoXyxUQ94VQZ
qbYYxKi4HJxtXIXlWvam8PVh8JeAsUsQFxICrhdp+qC13W9Q8n7ARwKjo49XEAdGtm2RX1o0iWuc
xlm/dJmDH0I+Rem6t6mMS8lueaC8fDeif4WJQnNvSZxP3VBQDCP8KT2xVr42ppOFOx7EuJWPUuVq
thW2sr+8R7xZGe7jcC9bbs23oaFm4U4kxqeZNoqhqoPdTl9CJdnhvqRDU4RXChg3/bsBi6cVCGln
uHRpdtu+WKkHw0Hr5tOInvDRQeOiW7KmVlZX7FMa4fI39y9q4NSHPnB/azdHIz4Xc/Ed0qdx4eGz
VFMYTjIxhaLx0kMg4iKj2HfQHkNmT0Y6OeNl31XFQYZ90Hor6pbpVoaRYbdbRAkRKxJXs6d6Oji6
4iwsvME2vVbEZIA9Sut+bZ1Uk0JUDZ16Mfht+J3v3mOvJcGLafAAK/UMQ5qoqM6TKDOSfNg2tRL9
5aQGxjxJ2j1hLKBsu3CadoC2+ks6w1aWQ+KE5BSgma+QHvmP9CFYPz3r/6+SgQR3FL+VDHSkuND+
d8FBg0z9n9V3U6tNOGTG8I6FQ7bJAqxxDfGAhDTqnOVZGaY8pyK1vdSRE+9lWySekgPSSfOCOkCz
xREuXsjGLoncc6YbzinpHbZARcBm1NbuP531eqpf28ZfZ///4wa93rRWMG9lndICELwITRJrclss
w8CMk6MsTMowMcf4t1D23gbf5rZF7y4+Db6FQVNzo1QR7hOac3KLokCQO9ll0rxMHMjXG8vMM4wt
CdgQNxUvv7cdY2nqavW9TiYFD+28fYSnoe/KhE1k6JoJC10Df4uxt/+CyN2wd/jLTjplgZJ+fCg1
fmPsskEqbkzzt2DiN0wJR20rw3x0npXCyTGmpBgHOu/O8IzsLUqLZhcqHVQDGcbzvLAHfzoPcT99
MfK/42zO0aLMhfgZhpfyWjANolXhqs1B9k6YnHlhXgMYVUfWx7wCeTE1i4KNfAXXEBJqgVbEY+fl
1aXBByYLUK6wrDjadwDrELF1LEoapY+2i8DICmdttlqIPhfGk6HGxt6OtHDTWHH91XW+K60Tfv80
0cea+793UzBmP+2mSFHZcDtRQdBV3XQlOOq3/P6Mgx/aw3b2xR55uH4xNdfcNGFsTxs0mhCsQvxE
2JSHffUYBoG5lZFsp7KGL9Uthk1D5h0Y2G4YzAxXChzx8CUqsqWDU8jC8edmb+ChcEHCuXwo7G4Z
1Ol0kU05EmibXsnblQxlh6l7T3bdARgUkxzIOacmnF9kJA+jr5WQu8iq9EB+1zFc/40zN84WufZ5
LTV/WDXh8KvidgIb2XwdI7AObja9gKQL9hUS8Muw761WwKHmpW467kp+ia9feflVjtpia5r1MUDN
cWHxO7uNPfy1pb23PKAegjx2aqW/dYRiiJzhiBlyXF7a3zUUi5clUuDlog86ilNeUh3bX2e17JEx
hV5XKLw6P8YSbS05UBlR2FTth08bWxne2qJpMYNiO8kW6bB02wO3KJ5SZfPNRejm4QEGCFqesf/V
JJNwL6OuvU/Nwn2BDJs9qk54T9lJ+aJ34XiEAQ6PXch/QlKKtjap1mYAnXqBgJNf2PnHjw3/kDBR
rScl5lCFQ7Hwyrg6yras9LZFm01bPy77o+Ir3VEppv7opbpbLm6xPLuNQZ+A5YY4sI+5C0ky6702
7q67kpDdOFJ2GC4JGIUETsgzM+wqId8G0nwq2b0EpJJv46wCBhi6UDPPO8281yLLWto1SwJDhPKg
toF1n5vlo0D0HqbaihAMQhL7DBN68WlYXLWom0l2nDr75jFp6hC3aQ45Dtt3GBfJgGwgaWcyy18Q
p5n32Npl2HuKYU4kik+mRtpWhB4fpqPbxmd+ceLL2DiLFDGZBxmVdgLfmzykjOQhSylxzfCreF4y
Xh7MMmRxWrrLLOnDc15PfzV+D4bXLl0ZlcLkNVbm3yJqbtdIqtcmif9bXw8pCkkuNVsFpT0frDBW
oWFz1g7jfD2TbfAwjYU6pAD0u7Q6oMJfHoxC8ym3OR2W7NdzDd71NkPkdeFQ89671YReXdalJ931
4eMpk3/XDdm8Vqh7XoqsjFYmHpwvuSVErQbqFmMf/Y2GQ/zDyoXL4oiwURzF2M9GrKIbweFOgiyA
3oF7SKW43+2w+enb2ODkHvpaZqllL4XQLPFdyEj//YMq8XO39YRlwsjH0wyGiwF2XCX+Mxs+TBQG
6tlKdoivqixaDW05wgfboumesM12ncvADmjB5i/7gaj3Q5+a9ZfbCLRt+enqUD+iplMecP2E2TCO
yC+H4fw97YrgNBlF+GSpWXUYRK8M5SFoh+/ITgSnkK0k3rT/zM8HKymWiaZ9V4fjf79dyf3/8+2a
quFSH3ZN3XEod/z5dsEtZFMX2MHuCidGZX2YAFeiW6J5Zz3IFxJSLbHWEmEt23tqvbkEYVMDnQ5I
zmPJqTpI7Qa6sZ1A34VrjGP+iG/9hp829259pdD/IaT0BynOQCfhj2ehBf6dd+LBTVUN4Nru51q3
qlZ54URhA+odEEs3ZvoyGyLloA5W8BZlHiwsIF2ug/yBaZKSkO1BjFQHRQ5to0Q5Fh9qgVtqbNl3
oGinlwxJcjksL6z8GKBWcg1JsHZo5gzq3nbR9GnHtsTHYPheYD/zMyvvPMtECiwH++tgFfKeZWgq
68DSLqZPsSrDyRdd/945aE01bNvanB+KSgtW+qTpr+I6fetHP+f54zq6QrLAXihBWcL2DW22XEXc
3/l457pBUpCPw+BngT9CB/I16DDjfKmHrruTo2SzDKeumndmr36T7bJJdsrD1KMnrrWWjVq+uINs
bMQlG23sF12eB1vZ9tvNXAdJ0Clujr+1ofCVnVq1WllD5XxcRt7Kyjt1q6d1dr30tU2OUay6WPVW
ilPAv7zqeuipnYL93uZNUO0DtXkwUO3MN7GJHv/gpuAwElIKp7jU+yOuDD56k53SH2VcuIi0twE2
TGhYrlNKpgXckGRa4uIU7Ry7zZ6cLnTOs+nf22ZIJJq6FPhs06rWPvKs7EkdA/OomNnP24jBUn9W
eYzQdGeS9hczdTtz9i2c0YW8BoaE2VNK9aSzO+ssR5gYTu4q8gXsj+mUbTB+102uhNggiTtlHk6d
0zRTa2SEF1V7P54hpdXbqElYRolWHXkLVPQ0Z329QuFXjwaw9ttFHQ0v4iIyy628qjmX/l2UBgfX
AhuwbB0cjDxMZHdAzuSkNvDN09hmr3K4bBpn/o6t2xvUQLmnzwr/oGgUE2QoD1UA3T+19ZOcFbiB
sqtL/ifyVck2Q88PuYOHiRwfmVG9BZgckiDhktPofxVAG+x/uu6+rgQcxqSyLw7GPFKj1Qxv3dpW
mMMSJdESOdmjHNLMjsGeTdSEdb1Y67HZbr1+M1lN+g1OcboZkbvemwqiUens7zR4et/M2m9Wdlvo
R2Pox4vSo35e+cm3AB/PZYrwwJ2Lbds9xsTk7URHbo8/+8pRHiO/SKAuou8kb9Bb2RFc7dtU9NOd
k+LF6rCLWsubpP5zUXrGO6rk6TYtB2/bsDR9gxCwhKDgb/S0QbbT88yL0mIyXM3VshtxnuLXJd4j
NqI+KdjdHcohB9EwRmoFq5byoxbkj7JXs6N+ZUdKsJVhqHjmCbXDr9dL1XyGK9D0d1hjqE+6il2p
j+XsWoZwYrHviazddSwWJOmi0uYC6LPxQ17NKR1l65kYQbEd1Z5QLjQvGVga8bKuLeDdllkVJteX
igZUfqBGrS6wFFGfjHTmZ8IjdWlQ5Rqj5p/XXJrdKsYfbytfR1eoJhyi/OM1D7aL0n+aX1+z+DjA
Y7fgUYpLplY138+Os5ORvIt83aY+DNfX9V+vWU4aG5wCP71mNMlVWIZFeN/m42ZQEmvb1d6+TKCu
rZWutA8Kvq75Qp6yCqlNjIsQ74gcawdcmR4MJJCbzVMNu1k5sqWMH1suXAM0fA9y4qC2+caP3NfE
CMuPi6l504Yn2X1tJTOJvU1C4VfBhjviAWDgItNUZH3ralyxBEmf4IikT1X26vJ5epQDOkc31qpb
1GsZlmqiX5gsB8opWTq5qyEc8o1sa2CXUMldwo2c0O9Klx/TuG4TtsnK7qpsG+l9+qQGVns/afb2
NiKrpo632RU7eS2gHx5lGmoJy6osQS3xguXUOhidBSypZi/b8lFFutuM3/HF6PAJQd9Rw21oa+IR
dcA1ODsHY90sAzyMclLNSVG/zGqeLdKwnP4O502aO83PKZ1/DGqmozU0OKu49vM7iNHung2Ss9Xw
KX8cMdERdY3sK0miYy4mkeHe8ougf4stA1pOO2cXeedxwtA5jsEDIkyyLV273iaolR7bOPzbGPRq
HVqKihS1a6FvS97HLANtreS+tZqENJLqu+6L0qwr02zgcg3aNzdQ71jfsnwd1YfQHfkjI+m3CSO9
+Evpgh+V2ttvKFsnSxO/0acmQHWunRP13jXmj3sHuV4ePt036gL30bdmb+mgefQFuw2k4jT/0/0G
XO7DBR5JG28qtY1NTm5Tt9Qx/dRP4Ttqzsqaeu2bwt4dI5zmHWdqZxPW07hTk6L44iG3W2XiqrWn
LdHK6M7G2Gv3WB9bi+tMgeAOq+nJRy3w4JhJv5YTsnwLC9r9ipgrDlLt0OwFGPt5RqpY9oPgz5e1
Vg13IZWfO0ehhnOd6AWPs2Y6z3zt2v2ohskGSU3/q19vrhMNt1/r3UxaE5G/pyGs364vJJutBWpz
6n0yDf1ZdyptibmA9i0aFFyHuvzL7IbTTnepGGVt171TGVjIAYpRu7BAtUwIPVQXz4WALW/VWAiH
4uhgPQTB0J3sXk1XskPB08rjV/O1cw1z65Y1TrzJqLwiC3x992VVVKs5dNNTEMzxo630SJ2IPzTJ
L2oALPsutuJ2R1+rjesl6xhFP7hc77gNB9txLuudPbjTl7nQ93JmkhkWK9UMZXYUIO/zJNYXM4+k
F4wEXipkBBeRW2W7IkjaK69Pkvusts2RTraz3Y3wpwUO9W5X34unaa3E1qUUBzdlbVcZMWUD8XCN
wPtdSvcH8njN9YFaZtG8BfRkYCTHeDmqT8OnieXkWUb22HmH0RX1DqRWtyxztQMmtXhqleFLairK
YxKUR83vg1e0HvnjJJm9wMkpeK1rbdx2KpV02WtnJKYUrOrIx9Pb4x+Ulq56JyNxRdJQwUsurtjP
aBeJQVbFfdHxsyh/g2lM1qbbuydABu6ps3pWp3016rvB6e510VH7rlKtfuvG4k8YUdgwOWIQrlqS
gaO2MI+4nk4hZbl2Hv8KtK+DGcQ7v+uzJVrOBnLoTohdMs/IbQUfAQGMIN3qPRo1jVVkl7lWQ1iC
yHZfB+cKMMOxy1bXWMegboF7RLsHt8jFmvwpsNX4MY289DJYVnC0Qu/vzk7p0zFtWOttw8dM3ghg
2I+ubDUqPcBdMd0BvV/Y8WsaKDay5R4FDxFWg2/xKUjKkwzRQtxFMFkvZuFbT/lMLXnKk9cgpPRp
lCqao66avLqW625r1OCvvXE6JvB7/Wkve3vV+WYWYX0vpyoBYo3q+KVGPuoBCOWLvE+Wm3hiiBeV
ietHlvnvL0r2Zlj6yReloAvNYgEfWV/CzQXjW5ZxZJgP5L58djLX0o5sc0PBAkdbE4q3HBkoyMbJ
Qc6V9/3rQtdBvrhmJAZZGQ61VRugAInFcebFT4GVkX9ElZM6ZneRkToULNEi61FGroZPwawm1wjA
+MlALB3nQub5YEwwTnXvZQSC/gniRHGNfMN47ZAmv5N9eZB910IrunPmeX5RfZg3DRbR5+st1Dpd
8N3AFkT0ahk+ZWhRtqfrTbpiRPAydY+yN+c5T01TpC/lS7Atn+9U6hxAHqovNsVflETOrV0nexjo
xfOMcSsKUqq2kmGQqu3Zrf031BAjPsVVsggmX73ITrXlVoXReIe8UYrnMemLTR6PjeCyF8+Db2Qn
1DrQwJFzEfVL3PRZDqUwnSyoP7JwF0PDbujXBsoHG9nrNZSlYIik9dDcpYaJKXaSaStENZo7qxKZ
u06cxqGL5WccocgvG6sQyvMCo5iHOEPLhNTDhPKXuIZaBYuMYgAs9T31dAyx8Jl50rwhu6siDLEV
bJWXdTqzYdMwMZO9iMy2R3+iROdnVfEk26hNfrXA3ZxkU+Sh5i03QmB3uMCkNbtGL3DlFVcftdLe
+OGMe7UI5QwdhaWkVy+yRQtZ600W9rGyL5yS4YE0yHW4HDGMKMV2JZkkGbph25/jor/Mzvg19/sW
HXqu3FLcWPAB7fEhJgwa3HZ8njALGcrDUOvPRpumZ3knb06bHZiPdnkboVqrEQMIPijpw2AizG6o
Xb/ml6ba5G2Btqz4G/RUjS/D39d32wC2WE2AfTfyKki66PdJGmP1O328Wyuf86WuzvrHy3cDkz2Q
9QrTLgAEMNs4EgRLCWOQgIYEoDdQRPdwa5Jn+N5uYMeNZxldmwa8drxyHLdh1X3AJZokMsDwYucz
BmB/ytFZp2bQXUG1N1CI37gXNcr9D/hh1kD5G8f8Y5zhdcOmc5xu7YVkHVH51c6albZnKwmzVTKm
4Q9/L0nTt37V7P+zX87n0Zyx+UuLTYYxzgqJSBPckjkvJM3jFkqBkVsoeR+FGNzaKoOFNMmtV85t
OrdY1eBO9y6FgvvG0H5WoYFLuRtiFFrX9tYqWYaxajtPdepdWlahcpSPxznu0uCjs8HbAOpnjq69
9F3UPqKXWD2mRvolxCP0rYwDd+OUkOI7Hp1vIX8samjogKoF0GmK3pXRU/lW6uwUsvVJkogK/21I
JIrjyRhWqzHskdMdChghjgfpUdHjvQVk43xtk9Y79tiCvfPqsNsjhq+udbCi295WXf5opKxDvH23
bt67K3wnjBfZmzgIgpWujrnxEGxGdNSWpTLgB6DphXoOE2+t1e30YIjDlEXTA9j675NeJwcZyXYX
44LrVNkmD6qtjHCnIgfkQNKThUUBZALN9mwlXSPU15rNIEJT0Zy9HQcRrtqEhYkdWFWbqAAQyaYS
ooVnqNqjjLBc7RfehDxI3AS/Xw0wRxTU9qOEdSrJucPU9lECPcmG13vPbxHx/YUFtQMF68poICH0
q81Lzq2omPVxdnebaE+o/8pQHm4TjdwCUsUkYZ9LmmJuLvJOckIsfEsLNP3Tu5x1Qj6ATVDMwNkp
Sq6jnzjY/3PGCh+Sof9lxhQY8EKikaXA99Suraeh6q2TjLpRsY6hZnyTkTw4pjYtYzU3tkY2aJe+
x9eqJ58qJsvL+FGriG93tIL7KkxEuWIbWtYJymR4sUOc4NL8JOqXunxLMWLOKzO03bUqoLTyENf1
MTXwHpER/MDsNA7aFxnVorhYF+68TaGCnlDhZw0gDnC2Ps6syOu2bVK9yxGphiW7HCHDKU2XllnG
Z/Q/2oVUo5yhmy28VHHuhirFfkp0ZEKmsjApv7kq2B5sTL37ftQ+ZsSx93Mu9V3vW+m+b6P2Ymiz
+WgmW3/Wm0uWd+3F4acd7RTSKHKAbBvGSugslx+TGjRrHh28hxysEMalnejRCfldE4MnDhibIRMy
x8GmrydetGgL3QRFtUn0mL22Hg1SanKc7FWG5rnPff7bVjKec89GYM92j4ONKKCnobW3kB0yFr2K
H/zA+aN/DEPIx3id6U+3s0CZwlUp2pSAXjPxfu+9jRsL6wSA+XsoyBskZymH8O+/87RIv1Sl9yjb
a+R5SJs15Q58YPUesk3KcCb50ncseKbCY8st2m/T87IPECpxkodWB8Eww1J/ZSPhskTirBZt8ky2
yV45bsBq4nMvkn0fc4var5feEOpbZTaCMywF8MhhPR4m4GWy6dYuzwq7Dc4dhn9bz0rmZzPF+7Ks
xr/ESQKRSJ6E1UeLUxsutlVBrzz5/Ce6uMP+tdYeUp89RCT/c/K08eYK/Og0kCDhf2qLg+wwZmSY
vX9muLzTOzvLkH5BeLbeuQ5wS/ys2+3gVtoz/0plO6RBvpJh2ljtySJts5Ahvips01gpBHWkd0tD
0TfDEMePstNTCuG+N+lHfHq0Z3nhmtLo1hNhaHNhLyfX7pPhfdbxsXywIK6XoT7eSb6/lAFQQXf2
5gKF96s3uRrH87FJUHWXjveKjSWhDt9k1/qV8VqXzftkGelDQP7z+V8mKdqkrvJCt8/YkylUqBPW
SlDje06EU7M8GeYVTyx7Zxu2tckUPd9OGYat8uErQ0y32VmJh68M29arlnMWVo/TlJrAmD1lKekP
qtoVoKqsDG2fqX/VtHNumtObHBWWwEjq0hvfPHcigy5GGb0iR8nJ/zbKUCptlWs2EAYt6V9NNGbE
Fcq2+7itDD/dllFNOhSbShk0RO11IHq/DrGxLcipgP79pznThLsC7G/we1Z5kh0QBvO7piu6k1r2
yBFmfJd5zrxEbWrvsqmyNnhXWW89KPkUHe3vsQM4FjE29xQ7jn4/9hhGoFgbfRczsdxNXtC++pip
QQuQM+UA1HM+ZlZ6ZlxnFpobYsoLOKhodxFW998EAtHyw5+gtMm+lL39YjVesy76ITrXuOIda2XU
NxCTiicyLdS2nB7ZMTZ8clZSTO9dOEevLcl41PEHeIwmpVGcQeotqubJJW6gFwaYA32PYI2Tu49+
Jj6MCwXbIkz0MM+10GIsOge74rp4Z9GfrarRJBcFPQD198n9yoJzF4GK+KlZPDTiWn9HJ15wKq0I
OKOv71w3sXeFoVEkisgFWvowvpt2cfY8nq1Ybr53PBA6zfLu/Eornnsn8pfllKQ7zSuKZ5VS1Y6n
xbwszbB8HqZBvQeNcOQrWzzLEdbo7oJ5SjHepMmuPYwYXDfcy/FzgL5slWnpSvaSxG/vtNF5lLeS
TW44rhCQ7R5l1IaGt0giNTjIa0dRrWzsIrZWMrQDJKl7VNjl2LHI6rssstSFC/kP2Cy+o6SuMKXL
i6949uExjJzFoXbd/0fZeSzJjWxp+olgBi22CB2RGamTSW5gZJEFrRwO+fTzwbOqg0O709O9gcEF
EBIuzvlF+27gUtp1Rv1tjlD55F/Mn6Kp9I9G/6G6a4afHvBKmg6q6Bt7r5bj19rq2yPSymAP15vO
Q7GVdlbiJ1map9pMwKGsNx00LMR5GBFkkKCBLPvUrHb0GHJ5m9SuWEB4w5Bv6iFiKmyZq4kmPzey
Lh6SedgRhR/zDYzS/ugPo0aCdC3/Dy/+vNX6av/xBkY8yDDD+oKAByFROW4ycwjeMqPq7nujcUBL
UF+B9t42MVaHqiiq6bdu0i9+74axrnVCzk3cz6nFeiMkifgzzSX2s57R3/Vysb/ARSMy0KXvuo4j
FBZamG0Ehf2F9cFwCLIKsae16LaOE+YECu5UMbLehtiV7wmA5etUxsifrjcbcFr3kEHJm2wIXXL+
f3Wd2OpmRXCC5f8lQxn9m20BqEKxV39uXA/p6lxqlyiAbyyIye2ttNHA6hsCaHGefXOG/mqq65fc
D/sxFT+bClz35MnxbbJEusPbGSWmZu5PWpoCEI06ib2fhudJnkTvJIh+ldmQ/B3rR8e0eB+tgXVg
4U8f3vrsaU1tPWZZaxws2+3PMlmS+251j0qR9X7V14GCNOb0Q8OAUGuJidlxMBxzS4+Os4ZCjOxM
a5WZ949NSxBCFWeLERCRreyzqJmRdTSDLv8sjjFPaVlpxVbH0fyt0Cey5VZVMb9SlE42UXTrz84e
6WpcTLP2s9UVsTwi0813unZOao91XpHIz9bGJXuCbHX/ea0VTeUxssHFqjuXjsyPva9D4VnfcxA0
6TE2tPmzFf967RAPhv7ZuhRZdCDFDrh3fSGB49EhbS3rsxWlFOeA3iQOLeutklS3Drp03c8ic5tx
WPrO/7y2msblYDrY3KnOxmBOqFi3dljM3anzG3mE2vZmyAm18nYou3t14Of95yyz0Epdprs/e6hu
SYLMJ4m84qCKXdPpWFc6xRbr5uChtE24IovcFEMTPcA9hASXkNzctzHOMapS9VOHuM7wUnOMkyqp
RleLCP2W4z5br791zQpiUQDT2b6sL3M7SFN/NatiPN/u3S2pdvETxBpRtAHqu14QZRXmpyJCW3y9
sVEy+AB1ra+lE3eY1P77YjidppdWqx9zqf/++mPOpAohK9upvrcX88z8BMq+ubvV97FWnt1Ie1ev
fLt3Wpn+hsCY8XkP7yXyjIaYdt5/HrTU7u8wiUNvvkEv6N/qokgcnIvXstnot1OHVFrNxIuUFM7K
OgCLu89T1VU2hRYmsgs+W/6b2+G8A3k9JrWwvsS83seNe3ZFqmzPGkYqVYB8XbZaHOULjFojOLUx
/3JVdJ3cY9+U1PdwA+N3Ae1f1RsotJ9aobOMBXz1YXQSSc/O7++TprffSqIBqj4vsXlaEpRrPm+O
iwM5knQMiYGwoDVIBahDI7PgTqwHVZQSNqQeIeml6sa2JUlNjh/dFWS1iUz9S6PKi27b46p6YRK2
iY2tDW7k4cAXE/V3FbdK0apUi4HIi+p9o1vdbhVExj+XqQs+rxWxgzkrhomsjTq8CE3tDkhD4dsl
MoUcZjut7sf1oM5UXUrCaBt7OnI7/3dDwpT822WZhiqP3tTnP+rVTdSlpMmjvWC5/PmK/+nF1LWG
CKAA6GtkjtBvAdR6r68yNkoz7aaq9im1hn13cHJjfSeUTNutz2jF+kYPtPFgdvgROnAsXzRTxCev
KYvDmMTFO/aFTxZk4r+WLsr4W8jfewSJ/P/0iLRWbudFon4dYKAT9JLglYyrO1P3kCfP7NOtyisy
rHhv5dsVwsz7I1YF9/56E1X/2dmbdW87lK2+wR5LPs4NMzQ0BGKNxE4C0n3CO9ZIxIXt7MjHz8qm
QnfGRMxA1dVrQyeQwWCPjWXzepvPBsOD74uKx+6msTdpMyZbBTazt7pPcT5V/lPB70/Vv9/aVf+u
Qzv8j9v9eSNV/u/1/pQwoJL/46ljYleX+FU7bYY9KpmAeMi4TCGaP0gkzUZJZqdudZyBsO2wEoqq
pY86s9/GUiAjw6+8V5WucC3CIrOVbXOBxbY1dqCQdcYSM/VOfpATLhlF/mT6H6pN1bRBlCFiFGAG
uvZXda6T2mFaFSt4xhHPCViB5/qzSbXDf2HZrvve52uoOjvRs03uJd3RrP3xaJQ6GJiyhNCWjsV9
R+zjmPTzlzaqjZH/rs9Rtag+YDnlpjMGa2usvVWDB7twXw/WTFK6MM+1kw/da1Rm5c5pdchgfvyC
H8L01ShztmlOKclDt2I/FRDt56qbz3ObuwcWjvEj0tECkUPbeM/ZOocgjOefFgZvXuCMOMEjJO5N
VgBmycZqvkj7Vy0iiTdYoriOnl6c9CLPTtq67tLrtgYPPU+vTYc6WupCRzD8/PR5J3R4Ca5E8ieQ
ZsaEsrpGS7mtLdlc8AElj+vNRUN26N+yOlOHLu3qo91ZV7uN0Q7+rwOhtfgeehze36lvHnS/+6oa
b/V/9F2mNlmxbf/xHrdLkxzbO1maO3XvW706u9UtjZ/epf7LrebW9Van3ky+3JuaD2d6fbOqF2zu
9NC6lUfywenu/SSoQ82Lrf2E38AOEc16u5RPgScBxtfSf20q87Hx5vwBB0r/teuNJVw8WVyGsQxe
lwhTc+IuHt8BrXY34ufG8h+WKcVgnoMTVOhio+6UDcK4D5Lku2p0IAg/RzwurLnvRO40p3KOYVJi
g84xSksIk/kAlkGV1WnJn+gMolVenGkK3srI+8ZDiQX4WoK28VJW+vjwWUpsAlv+9PhZcr0jdrP6
kyoFORESt7CfcTz/opv1sitHiRn3ekAoAzOVyNKBKFCsWvufBgGiEvF/399J3endsFAthkjCGF3S
4+0ObZ4BPYuTQ4UE8t2tvh+bYFdZoC+Dsa224A/tnUQd7lECunnEghxvHtvDxnhogJasB4uoyH1Z
kqiK2I2wKqWut3A2EwsWJ2tJ9c1SOB3CTfOj22fDY99v3Uyb7vR0Hrclka0f2Za9s/tD9LLf6nkJ
R0VrvOs8kFZTDa3DyGRhRzyMeCMz0fwKSijKcyfrcxkNWBr9dpoBzz6T1u2WTRab+G8YbrNjgxKd
VvEkCU3u0XVE84oWYE3GrELUDmbCa8kC5yA6V25Va+lNzr0Yy3eC0YXc9NCq/T7tMI0hOzumyRI6
3ohuXxyUh3pAex53tUo/d+gZfx7yavy9+ENb3BJTTC2+EBWKL+oswor0t6Jq+KOuWK9o/CqrQ3WJ
scgdY4tzFOShsKUn44H35A71IHEZ4jR7MhwxhEnbtT+6wX0NJt16zfvJRmnRjvZFM0Rf8P8gLNCI
H+1S9oC1ZnlFacu6n8h2bqAtV5hIJ3p3QI5g3lWgvB7dcYxORoflgd1h62auB3ZN7XW07C28H1b5
YGBZpHfjVTWqbkzRvwhfZ2d1D3VAtx4QeLwnTQUuLbGXd7G0+9i25m9W04y7nkT6afL67JAOIMKj
VQgrs7L0WuM2vEGW0yUSQfHWkKzF0pZAn6wZ6MV/XaGhtHWvAdz02gpJq6rzPqw4Gtn1CA+Tqqb5
MvY/3LUafXn31K/BQbIEbQiCOT4aeqnd+XLU7hrE6u46kNe7MUa5SzWoOtWKb2AwQJ6mD3DYdhOg
4aXBen4IJAhx37PTHzpelV3bIvUOtOvYLVhtFG2lfaBBvlEd0F3Lt32bY4e9XhlVQHXwf0x+aHr1
XBo6+d1PrA2GeFD2cfl4yFzHfCAiOe7jUit/q1OtIkvazRrO2M/BPOS7nJ3RME8+f0yuVQdHFOY1
qF9VAR6J54YloL/TVHs/PTH3+Y51d7GzpV9ub1e16/Wx1QxhN0feQTWotxKBfcCpOU5DJYyInBho
zS55nxuZPwwN+tsk9O0vmljmg9d23k518yNSBLjqMO+urf/rq5CBb9/6vgs1yxwe8UQbHmEjDI+I
0Z0CMkl3t/o+xfu9XRaf7SDdVENe6ChvozqgLlL1fN75OMtxDXF51gMSUkTYR9/9ojv6R1nU9t9Z
cMBExfulxR3Wr4bfvHud5m6HAHydFSdIL1b+cASZZT04TffP1XyjH6CH/7bi/he3i+/RdM3G0F9P
vbZM7hNH+Js0KnIM0qi7NchhesDhSV/1cwEDd/69EsBT6nawPQ+xDj9WlVT9WqV6BUsSHT4Tv2YF
Z1DJVTWzGT1p5TMgYSgv6wEiqbbNkKnfqyJwUSICUTsf2gz6OUIld50h5wdnKYfXnqz7xgcJCNOP
xhSzuv2SoDGnWnWvmC5lZa1JC1pF2SfPMzgu1aiqYFoAtbXnB1VyImIMUYfVpz5VWO+N5VlR7AYA
pVscaohFrCo0N7IdurV8Zao8rX26FikV+GE4QHr+dBJoPr74PhrKpmb6e5a8y4sGq4fNxPQ2ryVV
pZvme9XWxb3q3/GXPSBXx6yz9vCBET0NiU0An5sFkCmEuQUpZm6SyUyvLqJxYzkx+jTF06y7rB7t
9J68lL7lDY1Pi4PXFTrwjJtPkxgawJUm0sIrRW/Shg/g1h8xzMrH/Owy2Dx5aOsV80y2tSi9A0q5
KJjhobi36wKQQKMB0ne1TUJ68kg69qR5In0KIgZ3jHrGbz6BblvqM2KFtrWt2cpe1ZmG7+i2bUxj
b0JB3WfIrG6EhTREQVqf+BOzNKFYImdMyaMe1Zuxi+ytX5tEcfMVSX70pqc5WFdEAXKoMa8fVkB1
z5Ypls2bmUYXP8uKM88/xH+R/7VKdT43OgRQBKW/BkP8Pcni4BClRoAvjUZsi+0ws2TKv2h5c9K5
OLgr4MHvplMmGj5r4G799Aq83cFGuUkem9YK9kn/aKIcgUaH8dpbxrfAMP1QBxG2tfuIaCf8eWGR
INJngD+48G2GkaeHKEGVbBeJL7fW9PpjEOhYmpEnDM0FYxvQNXIH6NnD8xcByy2ZDswQe+Zlvcgu
E7DFMKnlfU84Hnef9GcOIw7AoCV3cW20e1S+y3C0AZiinrgxmxSgU/rVcPvlu2z7Q+Skp25xHqxG
6JcALw+MtbNhF6SiChFW/zvqv4uqTDfsfX9lk8F30X2tMELLgurLUAImMZt+byEoYYJWC0fR1KGp
fYmrfOMgehKyx74XdWJ/h6/tNvne4pupAkFexut+6SwTto79DhugPQM5ZnciUj20IWbvdU0bN+ZS
FQCsnG9mai4AvllTBmmNacowf0XlcddUTLBzOXSntsmvqQuyeonJ2zl5txdTjURWNHzXxqp67aO/
2yAnkCi6N43oKOuE5dogI7WBwo2a61QweSzeVjfMK3hMPsnSZkdsDWYgkuOvIovF1ZitEQvu134Y
jDfLOw8gKDdalLwa8EK2NSKTiHW7a8TTPtWiutrLdK6hoj4veXkd0abfGVBkdkvOj0GidzjgEibO
aXwKWrnzzMY+RbWwYL6MT0jNCBafsj2kbgJReOgfgX5sbTGPoJDts1H7WqijPAzSrn/xlpqE5Vwv
W3SdxDnJxpOA+PmXjl0Lvg2bTOt1CNlwzGq7AvgKriuCBDmTc32LaxRNMtn753JweoZz9+p7wJw9
ewd/1j3IHumJKtWRVMO0vPLd47LAY7CR3EIWpzLObMv9zQhFH3zwqp7McgsuLCgO/Zzhv3NmFZGa
u3Zu8TLJXTjG6rSF94YD761tMeGMhlXtDgfQmqe6IdAFOpKr1F0M1fx5gxiz4Qyx5HJaxgNkj+o8
Clvga4mA1YR7xzkJUnPv9PqDbjbtGSD5whOW+uKhYH+87RB3PfTm/ItJzIUmswRPHVabG42VQcjs
F59dc59rFQbejbfzk8L/+VxN/dfMZwM3e20aVuYPxHJfMG8MTXJ6p9hCD8fLhr+ajp8H4vdjY7vp
WW+wFCIDjwDXBths8CAKnM6kvwf9mrxW6dLuih4gsuh/lV5OCANtJNQzG5zNtdR/GER0Khd/zfmH
STSnF8PqIcCiBZw1zVdZFegYRR0/XmmAeYiGe91NBlL4JKqNrn7p0uFbLGy5L5zUPeQuCZVm7PfR
IKoN7ze/lOV0CFK+kLIpg9AsneG+rfmyjCJ5LUfy+mbL1iVKDnlW7hcCykc4tHdlWYs9hqJvIzqO
SRaV58UnuVbEQUNGM9/LOroTjXiZMTbd6cbw2ETGR2p6hGo6cdHZb+AWMQw7mIvOWTPRFUqM3D4V
iY4HvGz/Toy6Dm1EZHXxt4llHfo92bRpu2IbRPGTrCzjmJVnEff4Mbdh7XUvepG8t7aehoE1sfX1
y2vqubiXWiPeHjHYVBGUJ9ROim3u5x9SBGhN5fgye91dg1+k784YWgeVGXpl4+9r0j3XHsiiiDt5
rVD3uCxls48m1lDwbvQw0Lr+jZh+hli382HVMYwsQk4PiR4cx2IjidCfa23+he2wiR3pV2csn3PH
Gk9I5gDCT0gXMzlPm9kBzlfjxrQhDA1HveLv761Kf0XZXrJRMgZDTd67kWuGvTaNWzR03ouimcCu
4uIy+8EWQnwRjjnk1GTMLuowJE52ITt6KUrhQh3G49WPhhc/h2BBZAk9ai3spfg7s5x3Z5z/EqYk
B5bad4CxLw0sRGTLEVp28YKwIvGlQ3QfrfPi1U9754rEXYRxUCGOTdyVj+UMDg+xqKcECRS7L4td
yaJua0LM2iKeiIGlMYKlLXHwNLpy15qr+ljt50dR+vFdlpBl60YrvSxB6ZwiVmrINOXGORstGJpp
tVzqLB+P1ZTNeEO51gGr3/l+SMuYxSy0VuAx7X4YRxNIdWfsmgyBuFLG6S4W920PrcdOXJKpc+88
Bw1L4qq1qmOK4A/COkWwkblO3twGfe4kifPqWsG4GXFdfeu646C56aaqMv9NkrTfCM/p30WWaiH6
wskXax6cMANR/2Vp2TkZ7VB/aJiZh0Eup1Pj2A4Mfxb4kuHyY3Jg+qTwWj6gFUvAyWAfwKmiLN3j
0sAE1ocSqtbH5PY9cjiJ/lGnTo/MDgBOANvgm+tl/CCezoYtb4cPI4iQfQMl9RE4HbHFxRcfcc0Q
MUVF+wGFDEP0wRaPsWad05kVEoa9AQEJL9qqYpYs5rXSYBFN6cci81XDDAO0eI7lvrUnJlnbPqcu
e+IotoerlOl47fisl8kXaGxQYoVjb5ughGpZeM49a20iSsGjtgjtVeZ8ZaO9GVzeZRNl+abPpzFs
NCPf9bG1RkF7QJqJAPYbd/xDJtvYuEDG97qudXv8Hb/7Q0GKuUNivtWxKdCXeT9kscSao3E3LSHS
cEC48KF1Ri+ck9za5YSAQwuPJbPOgyfk0Mb90lyHvJ2PfZdF14XPgpDaHZjFtyKNkkcCqWgrsolg
uaHpD0bcCx775dG1ZybsWqB7pWOvMSTrojpiJ6sPWb+BzCD3Fj7xcY+tEoz4/MEd+/oULIZ/NtLF
2o7N8q3u670U9XJou5EVRRO8Aw7e9mLMIL7w/EcLiN+59RM+igs2xB8hjYDWxm8hytM4jAoCrfg7
zwz5kLGyDMpQEkFZwcn4EUmqq7kO3XFB4Mote7HK3W+1RuBeD4eNv6eG/3UfOZs+KL1QL2sSkUwP
Epe557EJCKo75b7rrSYca4IadRD727yO3bAjs7zr0sbdYnc6nFH5de+zBCGkJl/ALXSEywybAbVi
CY2AdnZXWS0gXetu1qSzGxxcu+B2tHi1eQ7v7EEbpvZozPk10broInlUQy9u/rK9pd84ZBmPg27d
pWlGCHn2jB0+3fWhjpNiY2dvnWu0j/E8mSERtW+M3mSYx2Q+I+Q8zAO2el2sPSDC018nd9LCinT9
PQJOyIPjP90HenBOJXy+mjBPLsUj0W7ADT3An1oE9rFymujgGQaKREhEhQ30d93Ir9Ab9/wlpqvs
yDbmoBLPceRXm7L07wudVWCsFeHg66jfdtHOcuc5NKR2lkH9liSud1dJ7ZeY+KEmx7Du7aatdt2c
/+ws8DsCA6pt3j/WvcjuimGcQi2bUaYLxgfJvI8qBNOK7pbnUrej3Ywj8TYZYEr3UXSuxqZEkFH7
ZU/2eMHBxjpMTbpJ+8nZdAn/k75BARVFRSigFoHReapP/jyMkHTq9g6x0asu2FJZQEUs1P9MLUPV
FnbhLindi5iC6YwbrwgNMXQHSLa7dEIN22+T5Vg6RQe0snmVXf2kISG98XvSjl7XfTWSwtxYwrB5
wgoevgDvhX6CJYfevB+3V3eNifao4O3GFb8EdX5GR2xA9iZNznCUdLJXy7eus8DKsSzY8lDgVDYz
Ki/TlGzdPvhaRJUdSm8g1iH341SIy9S5qJvL6ToBMqwYYPeFH797GAbspsBsNhnS0MsUu2yGB74g
FCj2LkbLu8Qr3utymrYtIbNdIUCUFylowlqLr0tpNnfVlC67LmKKKl0ED70oKPZaNngbWWYIn0bp
gRhccc6X6uTqpnthjY9NuyOPNiqllmFoh4YHKYzmxwIAx1hmyVPHfjZ2SDRjvcScD69Eth07Vh2Z
ZM9kZ9dY8XQoG9fYZgBskOLZeE72gOW7w/KmQ0IbhOTW8fKnNEguruOLnQwkqpd2idIR9Lrj4ukB
jN8W9zjM10NzyMs9qoK7pXfrfUrmOYw1vrlo1ned54sQunKxjwKHkSRK4p3M5FdjlY5t+258MUrC
QihtQ6U0k1APgmgjLZfYU5RN28IUL/xU/qrg+p3wZ4E5ULONZ2vrFWBk0GkyQet7YjcWIttOiAYB
85mS95T4DDzXjQY2EFC7FJuBJcW+ddD2blGCAB1ey+e2uAPFSiIwIOcvJhD0xWQjpcNK2u6NYh1/
fiCzMF6SrHjSonbZDLoR3Sed9dW1ycMvQ3PO+jw54Zdih7YGnKsmm9F4F49dJtTTy2DpW2MhHN62
hs64F0GdQ+7IyruzRNEbMcgiBLrfhpHr6AcdSdLz0Dri8+AsoCDQrxq2aAg8RUG+7OFoThuc50sW
sho79anMAAIE7cnIxv48jclwVme3Q+za/RnvZyI2PU/mhAzWGXz7Ya4K/8CPi0BOoTdnl3jXXi54
sk/5ck5aJoasZNMWwEvaqLv5kmRAX0yHlgQjMjQXohd+SKj/mhiBOOdt9S78kgBKZY/iuKQ4oDFR
fzP9Yj4jNjKfR6uvdgPGfWHtGiVy+g7qLGZlnwatGAgvHKZ5qc7MIhWboCnaOX397qagAiQuzNyf
UEvn4GRg1xstrXHkm/3orA4sX1mHpvnVIey+jzRdnJcej8FidA6C4fAsEGxFa4FladiK+hW73r86
WfWf35U6U19TujgGK5Vo8VGC6ZNDhIYpO1r2GerMX4sTOw5+761oqok3zcGdovHsxm+QmhoGup3R
1xa7C7KygZch8hZXxqbT2/wk5ULCfdkaY/5kaEG2qyY+GMk3x0D9K8WYeNN1UbRhkFrfQPsw1N01
1xgukoz2fI4QLdQjTCmK9jh27arrHvkhAm+jhJeosVgDBjtZZ/UOEPMgL+wtb6TtmjMTw6ovt55i
6tKw/Y0sXIwBUSIVAv37ta4CtlajTbym840zQAfznMAx3zQePLb2h78UP4i7+Hyz0cQ/13R8dseU
K3MIceJNkI/jt2rMqT6L9aCK6mAj5sHf/P/VHDV4vt96Y6Da7ecxIbhYHYxm3LSD+5XNSY/2bmG6
O1ezERip8iMu5QFJHTrEjTwvSK2F+LmHIhDgMxOvBXLHYQDxt59/JlF2IgM4GZq8w+4vPRVamYbu
Q98gXtWnw1MVNXc548C5Kq1iUzTl97nE2EhDRjJEc1c7L+ZDVwb4ay2av/NygVirm5BOiLPlOWpL
xKRIQeMJHj95ZMWi8iX1hjeh+9ZhWMMEuuOU5ykOwkkI8zIbyxYKfzB6L73gGQ4GH7xkWb8Gigbp
EUKMIVIO40mr3ZxHB2nsZE4RpfG0jlUTccYA8YZ2KM64V+hHTNVYVkHGuvDVnNCC0ZxwIescahMg
Ld8ywzyI7RdsZ6umyc9Bvfzkx/Y2aB05J3tEt9E3M7lNSZGZowyuY7JYB4LKDayxTcYWYuuIrn7Q
S0iNA9uoTVLgMNEXcf3gZGSc6xp34r46QLRfkEcGhDbU6SpUlhgbvSN1vOQfoP7FJaoQCY/Q1th2
2tLe5QhnWAZSrQ3D7N6bhH8qJNyNQGOnvDiL/GvKk4O3yMMAWObF85L6wCNQHSPi6O91FaGYkGnf
+1UP2faNAcRoUlw1nX1PFwy7pkiT7zGu8kSSNrU32V8HpKLdKPV+lQnxNOYFs9LchyJi+VLFWRsK
fT62duf+IDLvEwtgjPJ02R8JljyTGoTj0rcQrYiWbOu4y0+mRk7TK+3l2EfBclhIHWxBaVrbRZPd
juXjtm7G7KC3a7wDbeeuItIqk969AvRH8zgZnvE3erKyOv0aaY0LE5xkgvmSN3q9klfQOrbc5bkb
9a+yMz6qUbaXaIAwSbafPExdQnnOAnSAxmob5zB/kywvIbfmM4PUTs5lcWnLBgHkNXo3A/UdLdEe
g0Fob/qc7ZLAIqQKY28b9cUOie34DaTgj0T6y70tsF62dIx/5wEldr8vQTY6dbovxOR/FcSvReCD
re+i+ULgM0bwHjmlgQzy0ZqJUFdsqLpgtDZe7hkP7ACsk2jS7tDBPXtJbQnrnUz4L6EfbSfIfoqZ
PwwhFuspqIsGxZTSPgaY3z1ZbURoQ0uqv4rmF7ICKTnStAkX4QYvoI3x6Ew9CMPtUrGgzpcHQgw/
Z1OeljmRL2Mn/aceYYu0As88D0wLRSoYjlT+u+DNnlXOOyeXVoS38mez6qkqVVkdVPfb1be6/3gL
1ewukRrnESvTTvg0ebA/UmaVz9N6NFhEr2V1puabIdXppMq/nd7ab91VnTr8Uafuo+pmQ1ZbS2+m
kL1dgfZbVTVMquup7rGEIZz6b6012CwI1vZCA7K7M9d2Vf689POYzKQBNUfbx3nSntWhWafZ0cZg
OVRlu5v/LWtJwCpyyO7q2YyfHUPncfBLawOIKH5WdU2JGGeX2eNB1amDDjddT8fo7rOqdPPHmGHs
dpEcg+Bkm8B8bhdV3SLI77Dh/60u0xBRNwb9dKtjx4nBpGs91HZh7FK/iQ9OE2NXoLXOVW9s/Rph
i87UN8nvwjfeS4DIL6auTeclSsqdWyXuUz0vbJ/iOcQ8ov6agrg4ZFaTH0mMwFqGnTgiumqYwbAd
REEsJaru3Xro7pD0P/jMsRfhTiyRlrw4wRw7oJOYXCrhdQfEXd4qUXiry5W+09h2MazE7v0op4wV
vn6fT/KMGEp5CUbWni2bmyMoqgWNWVSQZ61EP65evieeFW/4ooMXAvr3lRT6V/TWqm0yutVOXwxE
tpOeLWbfbNw6nzAFb6uDLWoyPTqCTIYJUY6l9zYfBv2t9UYAozJf2RREkorSAQ9vx9ZH1vy0ur5j
pwygsY+d92W0m20Jd+65SBEpaKb6B7F8zPTWKhGb/TXAt0aV1AGicLzvoH5vVX9VJ3vzLXAGcadK
Q1ovZJimeynnAJyaTLZ1mY/PVRJV0GDTcafhsfSs6tKaxS7gqKsqBX3bXtK2/IUMzT8dlsnxkMMY
wKCs91CH0vw7HZ3kSd0maJb0pEcgI24dhr5Zl/eiOKm6luf2TmrRNcABvZ7xS4K9+2gspf6siXze
e368hicYtlUd0vNPZUUGVVU59bAgG1//pcZ1VZWOy7zRG8M8qGI2d/UzguT/3KHK95oJUElhXhXI
FTjoY9Zk3jHrGF+RbPkXdPvZpcP+zTaiL7f6P/sR4sdNSLfMvbrfreNgpC8T2Th2NriMouBU3yMZ
aJ+sadXPafEQVnXqMNR6fS/XQ5xpmDib87L/o+HW2cgXDzVu/fFWpc7mIqrvb3V+Vv7SA8HqR6RB
6IsOdXGTlHEypf+c3epcTQIiEMFZ9dDIMH12q+K2OGomYBhpRriiNHa0qrfIt5hA0C5izbBXRSPB
14I9Cbxrz+kw2Y1WkM8aK1w7p2NSHrMEhXhVHJO+OU0pOBOkmth7Je6bFRTg2zCm/yzaJNWPZgdy
X469+zZVYjxiZNtuVWesQfKjFM28jW248oN0vXMkWJS4OdE5XTMSRNIK99UbKrZgQfKuSk5p5C9r
nkCVUj9yX3EdRSVJlk+qqu5jVhNls9ypIogpe5NPztcWnYetOeEm6KTY82l9qu2cIPBfDZZGR71i
UaeKNVIv6K+xyFGdLYaLRxgMF9UYgeh4/WLytx4242zxXDXNo77eNJcsd2UQVHeq4/9h7Lx2JMeV
NPxEAuTNbfrM8ran+0ZoK++9nn4/Rc45KtTOLPaGEClKlSVDkRG/qZA23/pT5/Fi2elG2ga+PPsQ
q5SDx/rei8oeEg2fuFE+bPJtcnXHJ9y5LK/aHrrI1rD1+eSkzQGnuBTsZxAdc9RCXoPhqSzr7OAp
VXJIh0X3crBfCBJYJH+1bl+AynpTkp7oVKp+wdOMr/uUZ2+WNk7M8xnlPMdOmYsbzs0cQXdGRzR9
6xU8qTrPf8fOKH0DIoxzV2cepVaVQ/3qGGdGx2hvz9XRARWEBr3uQd9KtNOY++FbMxLJSitSUtBo
9JOGVRFqzgNZA6t0tj1Il32Umt2BMNYSG3OZzqMZ2Bn51tSz4OTpO8RH3Udb7esnKfT0ZJjKg5HX
XzpdiTBdqaYHfjQyHMVIvDpl7aIY0CJjksfbwC6hGupoCKKaVXxv8/7R9yv1NQ5QmgRxs6lNz39B
nJcgO3N1Vam4PpMGumgpZCtc5hh2Yd4FeZBem7TRjy6K0T/HTfqztF3j1BgGVHELfbiJKe5NVmV/
MfdufrpmeN+Pmfa7Rr8h8RqLxdJDM80bJuQ5Oey2BS5h4S+roz4VLPhrRMw3gatZb2bcnCOAvD+1
DGE45TH1LDSb7OKm1tT8UGjEaXMlzvcAWEqS3tEXJn3YsSHRvg1bL9z4MLseTbxBCATY0c86/K4G
s330Gm1B5+cu5iHECHO8Zw/YKBG0VUHGYkmDEfKQvw5dvLAL0/AiVdyQ70i9aLcw7+1Hv5vIQ3VD
BVfDGB+j2lz4ZXFzABUcn5oKjRBLyU9Gn+TbOLXrE0G/em8utHJW5sYzU3/+/EwOkgTFDhDUPlZI
9JPUSrFkbCOCN/bG1J8GpX0OZkYgg6H2EPh6gSZ8DuoL+5w33WmbB6xcnixWa2/97GpPbaMfZB/S
p95N5wGuHu1fHYPzmxk63gtmjhuE1q233jKmlxnDFtk3IgRHrFndSk1Fb/G56oncL8fhKz0/53q+
lxp6wOVz4yUH1Kytt7aolCfi+0fZ13mW+uTg6XutlWb11A7z2VQTFVkL/ZRU6XyfLUWrDnhVtzrh
Gmpl16Cq7io2Wka6fT/qmsOad8o2RHTQDJBGzNfs+9jiGzNN2U2m40SkDhp7/amd92aEFfi1Lruk
IIFpNkV/L5XrqbKqwZ+jKQijZkN4GnrsxhiMCyxkrDqEMIRymFSL5Q+QBLA5eoE9k7UATkR1bHV6
z646n7GDeL1WZY9Wl/0lspL7LO3/Mou4OGdEvO77vvq7QAHT2ZeJXW0/7RhUb7zT+Slr39ZwNGPT
jFq1AUCOtMhylqglGDTqMYIBWCg/GIk7HsIeMqWWqsEDbxIkAbufp9sIeJW0ST93KoMHqbqV+Qjj
jijDcvzaPlcN8kW1raDLGNRM5XxtF05+COOUIo/bHIAxFMshLUkiL22RyeiJEFAAnMNuXzMrfyv9
KryXmudN/gKtzFnssnNoY+WoDHbMQjrvXlU71+/s0vkCYqQF9EIPXIEAeZoYglEJa3JMWZ3Mt1LV
WqAckPFSXM7YW055fPYHD+TwUkXGM3uYh+j6h6XJtqZtVKcBJml0sLKBEOuAJopUowFfRNtcAtHy
t2yrvMDFsHEbo3OqO9ZjDQVXavL72kA/pXZWP8pvzxac12jFCmZl9K8WYNGk42Ql1TJUZx7NfPEu
W36bnSGDFCMEtdTkbJHfP6YlIV4Sy6TWLC1Xt0rV1BebZAGB5KlirDYxg1BtMkOBraVvzsgYHQeB
8x0A8U3NVgjD5BFLw/kPcYv3iUjo1xI3hy1J+fAlR9dtg7l4selZr9yD4EhPZWH7l9aYQ0xalehE
HjI/FYh4PuhZ/J4iz/YLU3ucZsPx3XHLX3lW2JvCTMaLVkb2A8L2DExDHv06k4hviOCzMNACN75P
xzwGiRMEN6RIj/E4v9pzbmyQ4wS+Uab2XTt3xbzJKo3Hmze1T7MHKRQcZh6IhiKR7X93UHjc9gkM
dHeoyKcFVQ/gCug5HDoVjc0OFovXjjeA5edz3VQ/yiZVzpaWTa9WV/HYjY+aX+vv9hz+zGcXN+Dk
rp9K/xDa4e+qy5KHCJOYvZY6ygGavvpeWrHGpLU9aK5uv4X2kZRY+sWY5+FgKFG8d5X0JlC8n0zX
1QvOTL/NqPjRjaFJeqdyThqIUbJs7j4uERob6zhFgQnygxcaybeBJBEuPS5QpIpkpcOLnVSjt9ND
0ksVQIDnojgSkY9J+WFn1ObxS9qiTkyWQPtSzYF3sjwynwDf030VIo9pOoCVBrDwTdP7t9Y3F9b3
/ZBrzwbGHxDRKxz4crxbCiJiFnKXBF5G4r0qc/PaMR7G8ZveMkl6KlrbPU1Zh/zhCEC53hJnVE6a
Ql4NTlN1gDuvIw/iG5efQD3U+5QI2A59JXuX2/nGQK3yzOcRiU07+Fplbv0y63y0adIfHBL3gLud
kIgphWKO4e3oxT+nXInuxgHt3Hku/8zQYMpW974FXdBsLYxynkjeahivWOElsHKi8lHp7oJcNd5B
fv4YrLj8Y6KCSS7od9R1FeTvkGB9USIOMbTdRkWkDgf5YHhWCy16rECpSE2KysJQDOI8wbGlhxR+
qYN0Gb3FFGp4RkZFA/YXn8BG7GN7YMKjmerLRGp17+nkuqVqIaR4n8XendR60IUvgwEZe7T7W2ky
YB8cnciudo2baC9eb7SgPAEQLTVpwo4Wwbc2TS5ywPL1ORt8mZm7RKfFdAC1z7J7mXwgrWZUPkmt
yLRgn7p+fpDqyMqGfHWLjSRdPV3rXiIlBSHgIEkvbfrkaefey22QvHSRgknJgVcje5QDAleZ9kmF
Mej1AMfHQEsn+7CcTVmKcSDwp0AaOEsPQt3DxS9QgVpPicHfBfHV5PqbcWkttpE3vUwx4Y7J0vSX
xnfQlqvDS5qFfOmKNv5jtza60sydnp3Qfk6HX6U3G6/ENLeTgWMK3wnjtRzLn2GC0ITsI0SrbhGn
9E4gRs1XW2vBc/XesJe+uaEHlwpv6a3sHVQyPWoTWUfffOR7XwKGqafs4oXMIKCiRc9SII5S7KvE
L/bJf9v0Kco2QeUh3m3r0fMUjKC8fA/tb/OYhpHx4had8ZLMCoM+mJazVGPF687aDDxEumiDbbzw
AZucLLr2zxvSyCMqrSd7ObwK6gNwdx9BdLhtldI5z1IkccNo1wzj2Qli57lFG/1+jBVo5nhmgoIM
YEdnM3Ge5QgiguETWnKsafw234L6bfZcoHEPsPnv89XdnyJT/D3MfoBR+qQ8w6XTD4rWdNeqtLVm
vas1vmdSU4OmOM4VALtrVfc5as6OPsCNB2nC5pB0XherW0Ovghdpm2b/ouW8GFKrW6U/tVZd0IM/
KkVvTw8l4JC7axMsyPPA/H9jOHn06Li85i3aWfakmxtyu2SKjSF4lsJTw6NaGPO91EYfZ7Sodo+F
nkbJdm6WKHCNv4bsLSK+8qmlEzprkviwthle8ttTVT56fdk8aRGsst9Od7DGRn2WgucIBY+ebPXa
5pvDW4130q1PQO25D/z4ttbsv9YOCesUlDea5ri2uTvC/uP1pE0/IFiBjNDWGu3pFo/ExxZD23u+
gdk9KfRLDwniIjUb50CMT5YdXho+a63Znj+0yWFWU/yoWz/YaWWVAfLJnScp3JoooQMhAIY6baWq
ANIlF1MPuwSO6ksd++WLn5SE17w4OkpbFuXEKmMg5mFelNup8tUNz75/ls6m4X4LClSKDRP4T6na
7T5lmMVUNapf6rl8bgkU3qH3isligsitGS6WWtBB8XoYbpzO7LkA7AyBT+1IpIKU0uz6RZ3q+KGJ
3bPslCbMhTWC94131qahvJ/M8cauQwzI5sF4a8yhvHhj3YEKmoLsrg7KfV7uFXUod03j1DsNCzGA
R5i7mYvrWb9YmMW9n9xmprq37OpLY/gFfPj+1i/7O6sPUGwPyUnBS/jhd/HBChE8SCxWOgUzAK/U
qtMY2b9mNwfBVp/VPoA5oYRgutVe37XMQbYNs4/c+9bEeraZQQJv8TyHSOrzNZdsH/gY2PUmGHRV
GS4gJt602omOAR8EAtwqkHRAyn2v36gzWnOtphgkF2AnucoxHfV31l0MNqAXdqWh3mddep4UR7mt
uhJ6bD+456yHAGfggdMMMcs/l3UyaM+sD92XObO0y0RGm3hHSzDRKDZZPrVwpjbqaHRo0hCth07U
7LyyTzbtzDeSxfCd2j9pYeM9LiJ8EyQGe6pMeI+BcWs2eFQpGKNsiugd1dZXMkK7qNXKQ4ErzU2f
4QZDIIDNtZgG+8IIWN0gWvYFhMV49tW2P5RO6G9Aavj3ff6L04QX5FaMDbrPw9bBc+8wFYp2mzFX
zaxRfTJSzjxU2XxjITiLIZm+z5R5XyQ6nDwc2xptqC9159d71XSHXePga5y69bxTW/1LMOIfAGKq
2wd411fqXD5ZwD+eKt18U+KoOmWoNd4ikwiuhG/KPm2c9rYsCqIk+gB/a/a3QTX1twAJTl2NIGNb
J9u8Lo9eNnrn3JiqXcq8gaWVGWIWDzei7ruTVS2IwKDT9uZgJwcAwj+QavrOKJedTLLkW65WvwUO
121RZyOCx3NjNwpwvaRtbzRKdBKAa6ElwYq9M/jaGzZsG/VHlegTvDqzvhkAGpyVJeBhNE8yo9aW
aTVTFB6jjjwItsMVWqxIRkRDq77p2ffeVu7TFJ4v4ijbNH4Cvfxndo3qQv5N5UuY1GiuqZepqLRn
E4aHyWNPuteuhwT8jVNtjTyMbru8Ci7ByAwj03h/pxBfnrQrkdsblqe3xAWVqQeaFE70NuEPsDcS
Yqh2VdfH0J5+uKbq3o5u0m4JBbYhodAr2KGB4Fb3tnMO+hBHiAAyjYYup1bUS6TkC0SAfDvE0a8m
Ky+Ekc0T3/I+AbGCvFV94IL+qVMsYkbC8GQfMOVoK+uRwIi+iUGX7fy4ecFKE46Z2xi8xEZxDmvG
wVgxsXPtm23ZEROo80c0TdXbPoq023YpHHOySNVD7cg3oR74e7MDqRdqOisUxekYe61mHySJuwWU
dYiK4JdC5gElhghFIUIZP3trKN9bZM35aJ+63Mf3xIXTpAfkQNQReqrH9PguaADyzE+sSNotec+q
NO/rMc02KjHINFZD/rxjLRDq3QS5+GH0CLDXejeRFQ6eEVbh89lWIJR8lKJLlKVuR5CXm7AEm0Uw
FsC4CofHbAlez2lwsL1FfbbqfwWunyFQZgBvdPUUEIOZAzz0j+HsoLcPYX7TaVCZ2t8DpMEI2O++
8YDz1bZD1NnZ4J+ubhGaLvZq0YFQ7hQMWDRVQT4SvZgg8EkslO7LVE3PY2g3t4Qas+3cTYiiZe0D
7OVnIs3NxkJP/uxNGLRGum+dF5dvxe+9i4KB18VacDoYkX9vXO+2jBhmzUZhGEur6jSjsNRq4bcB
IOqx6rpveB8YcILtYK+UyXQ34FV06xA8LhYCcZDqL6nj3oB/mJhljz5XcPg2smonuhEAX4oxBTU6
bBsLSBRZXBGoaAOTrFtpnSq3KjZWgqso0PUCUJxnAbrhY3CAzHxxcpJSeoHmFtKxL6XVuUR5Cm2X
xPGxnFrz2NeV91fqvcJl6tTW/znb9Q7OO99Sb4HIKD8jo9/mePNd9DEYt3qlNjtW6t6pB3h2tMCB
gjshJaX4LN46CPcObq+dr5o7ZoB3Ht7tj+mARpFDDTGZZN+awWueKfbNWlRD4VyrNjP/s11DEcPm
697ymTt6gwWO0c0Aelaed/AD39uGHuprGkPfliXzRlcDXkXfNG7mOiZtyuzjV5rr+xyj9Is6I9+E
UNQTztS/rcUhCqrObZ4/ysPI6owP8VIs4jlmPuIUb9bt09C3030bLyM3Na8M2qc6Yqpb1emxDBw1
3KYOtxFM2FlpWX90fcrMw4rek1RH59AsHi1jtA9jHrH+XgoM32avg4fWavG+6Z5Sp0kuIcuDS+o7
0c4oIADAxo5uLNt80gMD9oY38kS1W2sAcUV8L94PSv006z7BNWIwPP8InGnZSTBg9pKRhioMLNG0
Fq8rEJj/LZSOfFGPtmnhYZdhhEhq+SVIjTHzWsIs+DU4yJ4viQBl1ve6f1EqDLfgSHT7xINjHfSg
saZgmFhx+hxLaOQWQekzD2px05jToxrOI9QO396NqNJsp6WKTMG07U1ulpm6AM2cMIVX0iE9OWug
izyzuAGRcRomGCnAle47s3tSWvyfckxVd3pX5fNWMHPhQuC3wJ/tnWHK4RTM7v2YahpTwS578EjN
XeKmep+BG73htQHasPgeDlH6puZ4wXjtL7fwebglSuAsoYJ61lnppDxQjudqd1JMfMIAWHnKzpfe
aIBjr1ZKqQD29EEKTHVuXuQ0xay9RnWQn7O4ZMgeO2dXWzHwEFIKgOCKeVugmBY5Bcbzir3FFta8
GzQovTVAAfzXhkPS8PeQHPHvYgKsp2QO30Ok4BAfPUxYy+0cBw/hBTm3A6C9SzTuLvq/qYL6Vv2H
dU170w7ZsR5rPpOgAhMn8Y8qtuGEHaEK1mcn/FrkpfEFCXkUOcdnPQmsUzoozzNBgIXeqh4rczEe
iL+pnXGKvTEkW7/z4tk7h5F1H5NK26Y68qWtmiP8Z4AYt29cU59utTR+HVVWqWEVIKMYQhleTJoq
H12bpOHvAQV6vypABFndHWwS3mC5SvsqHJFOf7rB0V6A7bpIYysTCwGTcVpbcPV52je7IrW9R1gA
zoM6vc4g+B4NwAh2HmBlHidfSiYGyFdGQCtLkqlSnVM9Y85XZgA0FeWYdG7I/MlIgb9YuzzojG1V
Fv0JdkTx2pl1cxphi2ylqidOA964tjZhozT4plf8P21n7/Qy+DXZynQs4nS+QfjjsZ8Be5uunTwE
SLk8BI1WkxlGCtPpnXRv1XZ1LKGBGwHsDCVBYi7j5y1MDXdAKtgJSTIWwcaZx2zPKvrBIM7BKL7L
socuBCyGp9UrpmXtOVswM+WCqwtBWJxN5yFacKO1MalngBHhgiSVYtKjd0Ux/H383yZpl+7Z8trV
lzLgunotdLpNVqSUAvRsdJDTWl0FO/8wqQYTw/A1bkAK+C9jE6SHADqv3Rpwi4bxBaFy1A3xvLvq
aghGSHBDmcmCwY0dlLwX7Q3Z0fkpJMnxx+Q2wQVcljXvmazyS2RT3mirgkt2ks1kJoIEC4t/b6gL
0L5uq6MgVCrHaYEUMpcFONQDtw4avB78TaJoSxyB1gAs1p6syldHyXcJ9t1P0y+zH0AxLxeuWc4o
Wys+0dYSdd4LVFEaxzmbspP0xJeWK4MsYvD38e1yEumlheq0sZ0Mv97lnAla0yRgET5bXP2OQaMe
RWHE8baQ3IczGM6f3XL/RjNyTvliBrvkgKVI5PrLZswSmZQWxndSzbLqGJaKjv/M8ptycJ8BDhsn
+ZPyM7zgIYyqAXGSvtrjZPtLjkvHAI75chuvd1gaBS+V+2RdrIU0uraNpd4dkVrBkwnQx/U3ydMA
7ZYM9Til417V6++CB5ZiAEbd1fDriKciOZJVg40ZUeWkjPFus5ek9xXnFarBtx7m4t5rQu6ojYTo
oU2aF7n3duI+DMR9DnNtMKxbQ4TeHlN30lvFJXVY/rWYxgOa/M9NAzuMH7DVBDu5XXI3ZKvE4zPZ
yKY8BVao++SVsR8p+vyCr6MH+kw2lwIiAs+Gcqw0VlHoCyYzQARgzikrmnn/YVOOdnCkAInsGvnl
ujmnPWgoOzrJ3xubhhh1s4vb5Ms86he5cterBLV0U1jptJNrLVclaQvW/62G+Mpy/+WeyBGyJW3X
x0HqUhgpjiFNFwLRRPRx6J7lxl8fTbk069Mge2oin5sKDPtOLoX8SL2vuT5tUOhbIujMcq3qR7vY
hiB3eb2+Zu70uL+axiFjNsBT96JVeQvTNjzkM0TnVp+e9WXokM92FtvOcQ5mkMC47uHD6+Uo4Tbo
CVlJXvyvP/zhN8gmtleQ3fVQv/a83j3UZHAo7Q19J0OAfN875MZPNoCs8TmFy3u9uFc4xYe35gOo
4vMVNEjjFRGsybk5GGGuzfvYDb8pXabu1yvMIHjRHRdK9zq4qP1jhonlQX5L71cPqT2rBzQa+3nb
ZOFtO+gKMI9lHFpeazlStv61zevKGeGAMNnJk9DH6YEpDEuX5UHQR6SdTDjW6+OzdLCrmQ6mvh2Q
YDvJEzx21nCacotlSbXPnQHjI3cBV/7r37WL9OyHYIW93ACusABS1mdvju9cfQEwGoVdL/I2DG/L
sCxPklTXtoLozzIiWfrs7H2nGsCspI9OoDBGSn8p1rf1wyN63ZT9c+UNJ68xt/IkXA/BVuCovLcN
CQIZC1mwN0cUus/rG74+y9Im1WB5CtW+PzSA9I6hEx1knykPu/RYj//8CEpd7ppsXY+R+nXz036p
fmq7PrZlZdt/Dz3YypHgT81zAFdukwKPKVJAbr0Nwnn5cOgeRNNAZ6E66Qd8KMjTMy+QOz7gF7+3
nYd8bp8c5gasD291IhazWmxaqBM5oJSh7m6sBas6j+VTPrjdwTRnphKNru7UoCB20yMwsyHBexBm
wZQvdpHmPNS7ICofHMyL1xsvf1Wq19dprUvj+ph8OgRT7PbUYz8oD6MU9TJcy5aeQF8yYzhPcvXl
JAV4xgnMCo9d70Or38pbAqudVtn80Dq4xl+5hYiSrFsmXIP3kOq+2sKlCLlgXaykZ+LgUEPiBd8w
Jvpb1AN3R8ZkL9dYCrnt8TI9QSiXNfKU/sgn/eLFRnZQ5/EmMUsEyrzuJIOMxqjdwtktUc/dhUVw
/QIY7S9I+dlZTih3XrYY6duFDWNHw6958B7xn3OvmGU/sV98PM8OuTwR62Cgaqpz5rj19+ntqO36
CeL9ehXLzGEkTZbPTOZm1s63oAsJqQRewF/gkg1m4h7yo9KF3BqUEwNdlFGz9lcdM5lsgdetjpPr
nCeAOeRzj9Aj0SiO7C3m3+N1dnVdRUVaUJBz07XrIAyX+r42EuMg55ff5dvReG71h9nI24NqGk9y
V9dbK1t51/2MDTzAx6JA6R8K+d8LtHXgUOTbL/XrxI7laYkjDcsHMP57LbNz2PltPtwhyG6egKZV
F2HtDFFXXXgW/pRhll3vr9yJdYxZbwwf6N8p9Exz8uqdBUEaWQzHwOGk4CVwGcF3KATuSy6Z3Bl5
rAOV2KMFPNgv8A3572AuHdYRfb2T1wd6Ge/Xi7DulS3p8n+firnaCHvpbh3q5cdI9ToXX+uydW2c
I2w/mNAizCATXaWzTyoei9JF/ux1yiWbOGzyql03yWv/Dau/fijld36YZVyPLXN3CyzgloQg9hh8
6GX+SnKE0LW8JnOBHMw2mMxvaK0QTw775FQ0Yajupft101++oBFgkC5Ir/M4eVJlRrcWa9s0Z6Qc
NJQiNWBiyyRM/p21uKIkpf5hLnv99eU8wsS5Gwt03Xq2G+DpB5ss1bxFr7cgCfXDlR9i1hfd1dWz
TMtkUidbUlxPvUwLpUoiCM3rAALI2lm6rFXZWov1Nq5t69/4dGyUv3UIdTCGMWbKwImEG9giqcub
xxVPWMYv+68/fi61YhMpg/phGim38Prkzd8DiPZneVwjXXUATS/3IOw6JDfkSfnnTTn6OlQBymlO
bpnuPlNBApgi6xLuEydECB6yd92xrgFlhxRrP6kO/s9Bq/Pz9dcvT/KV7LG+M9f5zPVhllZPzzvy
J/9972Tr2ks2P9floOtZP/T6/Ac+H6VoJDZa+1WbkZqVcWWdPcix/9S2dpG913m2bK6F3I+1Klty
3L+e9cNyRnpLx09/6p/aPp31018KlgEfo7m6C2H0La84Hs7kKqr5ulaVF14KQimQM6ERsXhfwmxr
sbbNGZ6g0O/oU7UGm9dOMtzKydeuH/bIpm8GIIRIwV+faHlZ5D1ZX5b1pfrXtvUwee+k3z+1/X9P
5c/5Qu4vYtB+487FoY1p7TIXlg/XWlxXsmv9Q6zin7p/aruuJ5bTXv+CnOdTn+tfGBLvVlOGP2rn
hVsZGmQNKlvrN1rGkLUqW+uEbO38qe1TVfr5PYIB/U+tRhIhKWyIfLyc5N6Z3sojfN2UVqnPhLJZ
VmdVdtC94mUd3gFTQRtf68q80MilLiM/c6GAiJKVWe41dOQHVjtvZXgg+o8ka4My8N90teugYavE
EGR0KcoZEibib7t/Gm7XR8GRRf/aZ30M1rZPj4tUZe8YNCkhCxem16DO5q5z9HTeyvo3AWBAuCgZ
X4N2iA7XN14uylpch9W1LpfrX6uyY311pRoQSPl7+Jb6pzNI25wlYCe0hNdoHeyvE+vrfrk/65EN
XiUs3rKzRWDEWCIkH1aOazc5VgqZGKxV2frUTwbRte3DPy57Ph0yeJWyn407UIGPNVQKXAOkB5Fy
QwPJsXy4Shzx2hcZuvwsybKTXJky6fPsNKvOpskc6yQv+3pHr+/+h2Dmh6nC2lW25PZGRU9E79rp
GuTKHURPjDhCJkVHK3uYvZJ0DGou2nQvr+g1TilPwDjrcfOXvMh/R7VqNdhjnU3qpCE5mOfZOUEi
GJY4pDUp6oZs5Wat+1agoH8WWpty0R12ZgsDMgbkNfJh6VpwNHX/RjjbFgmASEW7Rq6q3Jc6g8qk
V8VrGcMzET65vtzguUV0p73GMz9dfrmoH27Rdel6veqyZpHN62sekZycPXPay1WWP7sW8gPWqlzY
T23XVZ3s+UzmXHvK7vVf0sNQ39pY622wMcQqLsj9966Ix6OBEOBehzFLFeoZAqTFGZ9J9lo6uTPD
QaZn2et5wDz1JMG7qQ5eIi07ass51KTO7sqgbjfSa+6y8aTMpblT+wyQ3jAUmybiVZfCy1xza3sA
PDUwRbdp4h7UKLTyPZJBGC6zst8TlQQ1PDnnRg+aBzhZ5JoRjYV4njm4F8XqbeqPrwui/TmAlPIM
/6beoRo3ospBVdoyBI+yhPREPaICEdtV+hx7DsqCZnc3xWghOMAWDjq5/aNn+fNjWjU/4TueelMr
38fcxFUr9b/lJVPyGh/4ix+oIMWz5rX3Zuu7R7SezK4fkHDQWtRxhmETNHX9pZ7B9LIkL990NbW3
KOoAr4qQ7VKLxRbAJJQ851aFfpOqImUUk2RqSnDcGDFW9+Oyh1ASZgIDjgJhoh2bwi7v5ymp7mVL
iqwoHHTP8hxhYYLwVhEHu7JCfsifhq8mybNjqy5SfplaGdiRoMSxWwLAG9dn5RYXMarXKoRPw8dI
VEXBcNdmBZggrx1YDzeFewGpQXrNI9jeovo19VP0OCwFRJfo0VeTb8hqKmdpKjNMutFdRJWrQPjM
sMjWOMFjgxr2o0om9DFVNG07jWPACoIdse0BrUptrmWOpSgesptpGLp7Lem8h3kp6gzYns2zBbua
HuuOUM/SrVY6uKINZGfMCbO5cdTRhfF/T0k0319roDlQ/nV45tbjq8jyHlCZibZV2G7QPTX2jmaZ
u2lqcjTeANMXhmZebAeoM7BWbafbetJusIJHBgMH8NILy9sKqt1tsxRrlefzmBTEUAekjWy4aaV+
yWczNbaaaWgXKYop+E9j0VfKdvJguXthSrAZUYPX3gcw6tpj/zUZ8r8MUungwqH7826Z8JlBJoJW
KCpUYvr5N+nOL2Ge6F+nJgGtgCDOazBmwK7RwXqYNXLJ1pRYN5Wb9xe9j9tTmsbFPbdAg/Lfqs/N
qPBwZal5pxr9a41q0J0bJQ+DXTVQX5X6Oe5JHDmIPe6lKjtIhb4hv57v63HTY9yxmZbusZZiyheD
5VqOI4NNk6NAu2XM2H042Mq/Oels3sip6sbU7h0vPEEOw6kzQxbtwAen2q2/oA2SP2E4J9fz1sbc
PjRdu89VZG22PhbLfZC9YFQ4E7QvGtbKtnkD0aJ5hnve3xM6PksNo932GdM6yFDZiFjT0kPaHKP8
fFDivqouely4BgLUhvZDxGLZVGDQ3aKf1t/WA2HlMkXtRHY4KFmckcFMQLNxKXRTaY+IbWpbqcrl
yVJ1+VQ5YMKW62OPI0CXapnoxUd7/HP9d9Ik9492UcM5W64fgtMg8rLJw4GeZ2YcTJRTZFOKKphh
uK91edrGFgnJD42yW/Z0kDt2wwPAGRB4ATrXxOq/ox/KoKTXf9V1EJ56ewjQeA+rb2V5kP3xENaH
VEe1qZoVh4C14uIWTjzw3ARRcNstxZCge+Ia/vHDjr5PsZN5D3w73kNhiG/KMcPDcClkS9pMVtlY
NtgoqsVa1OA3+C8d5ZBr7/XobsQc8P9zSOoO4CtU7fj5NG1XIHL7NN6XKtHA7adfJ73lj0xFqTe3
abvwKEg7mlYLAxZFyrtoKXIEJu6kOvk+ioWRP0BeV2OC68vuUkW5fLN2ki0c9G748HXkkTk4domq
hGXl4YkxKcrFebeA4qMsJXs/HSpV+cMtqqMnByHw66Hy1z4ckenmvisBaHzesfyqqYwhOz7Nhf1X
ij0pyKXZTW/aqUpv3DECcKKhvNll5BlVshX7pAi1F7UMh1tXr3/koaa+DHahvuhhfd8xwN6Tm4bp
guggX7/eQP/LqVv9xgZa8u5mnIpkTnmXombwHlXKF/jIwYPsNMvgzi9i+1H2gRTepxDqnvOl51i/
J4Nmvmp+VLxpyVm68M3JXtSmgX55H9bpdNsHWno3LgXifvqwMZOaTbuZN4zZoPGWqvSBaEoix3d/
q8mAe6lL7BLmUvqeeTU62prRbqVq9M1wMnBN3ZWmhSL+xra6/hnTK6SLrFHfRxAq35seWwQVvt5x
4Ve+AwUrd3bmm6cRy8zH0h5fgdB0X63y++w27hdLcdtLVkZIJ9l697WZAVKojpU/IqKDlm7Y/wkc
u/0KZEvfzTEu4nbjv2qAz9CwbQfwnmzFYbufsYaFL/yfJmiRf+/81KZbDqjYbL4tB6/e49dWojDn
FK+ZYtmXJu0mNLf74lWHMf2M9ftGdirA2F5BYHyByaveSZPtN+QX3KE8SnVETeKseVOylWodu+bj
TJZOanLGblDvVLTedBjRN8E0g0sorNC4qdGKgRZd+6iw2fn/MHZey40zWbN9IkTAFNwtCTrRSGx5
3SDUUgseBe+e/l+Avhn1TMyJODcIwtAIIsCqvTNXnim6x62HFg+sJ2jZTen39s2yp2t8dyO03uR7
R9rJ5HPnARgTPXVq2a3x+EQ3y6odqRYyhag7LqsWQUTkQOr+aVmdlPHd4Tf/sqyNXXbH/Tq/M2L0
Pf4Q7MOoV65p1qjnyMdGHPrEVfV5eYfQZwN2orsWbvOYxI16RKzQX3W94VKJocqXiXNaDli2w0Xc
FkqVXZZNy0JAOYosDAxVqxO4KkmPzazguhweY0e7y8W1ruXWaZ2SwMJqA8a8OFqjLY9Ri1luhgUX
R0VlUbelA2ZWHb3YJUVLt6L6NtRsosBH8wFCWPqqmqW7gZtZ7JdVPDpI6nX5VIgBJKXRoSWYD9O6
0V/B9ENVkw+kK6sNQvEyfUVFne2w49tbnd7Hq2Uax9xRzHsRZva5SEwEFvNhzaj+GVFLHvhp084M
6zTSiHjkzItJS/01Fbwa/e6/tv0csjwyleZP2ena7n89X28QwLRWfFsNU30ZlBK5tHRA36HqEvwS
/clV/1EMvfVU2wN8oFyXpyw0LMjGZYoirp+eu9K5LocORnqqIsN9qepc9ZwqNs9p4RLAUlXQUuDC
PmJH+lCAX21iuXaQDZ3UgovKGeL3VkMgZhpOfeuKNrhRLDvZRWmo3kNVqVbLy9vTi1q49UdL3wgZ
kYjhMI7GnpptAXW3MK+uBXOcy90GbKnlqySrJGRcGFWngnvqySpCr/P1+KYCTv7Pju9jlt3Fz1Z8
JIifwfh76hSosbfsD9E9npZXi22HjVaJnbC0xeF7ddmtu1oybLm0o+8jA02/miIxd6rV493+eQnT
FkcLefmNHZrKJtWkTixVb+9N9L4Hsm7qk2YIe2sl2Xg3kuPidY1aP3I1qkh/HPuNsfMVNo/yVbsP
Tp8wJB2kub3eW40UH3gSgUUK7vN8+7hos8TGpBJMm6osq0usN9VeGGV/EzmNSbqvXxBL0NrwsRCr
cuPDmakXYLH8zn+Ng+ExiYTyR0Fp+f1GWa6BipPm55j276Gi2C+aVWfQjrXpPrRggzNECW6xUDu7
bIaKq4qfHrs0NneUA9JbBysQGufapH7Gjczyp/CVG/Ab5kPlUw/IQUadxAibQXgSOOJPBhlZb7uH
gGiOuvnVtWiW4RTXD27DnLDtSu0W3UaLPIeEJXxXtkdxzff3um6QQTXYM9JATbPjpLXZcXlk2xUt
QBAI5zYB60J+zS/N7t2HPHVftDFWzqJzXc4B+N4qTKubZbU1IM/ldtwe9LgDTKUxLju0BVI3WTvu
Y4AhfVX2oXruysJ/jKrpVTcD/bKsTbMC3NbN2+VQV7OPkWb6d8ta2AW7Ji3SX0Lq/qM/0UuUZn1f
GLb96O8GP7NfY34qd82gNju76YM3qe+qvrLeChRZROaU1b4PevlCzN26MyPnF/PIEyEP8lL5CvD8
APNG24Xa6nvbvCOSdJxJ1p2dLMMO2NHIRQR4zYiMP0vcoQlMLbSD9vHngNqoDK+0WnPbEyl4aecF
X4zRq8lG9pbVZQcNW3mpJ9K2iKw+InbinYO2RN1A4OiK2p28GPPCAsV7dBTjnNvl9IsqwEtbROPb
GM1CjwY/BxwokHup/hJP/fg2VJG5Hubt0bz9P493QC79HO87Pq+DPG1dBw7At3+9/s/2/9fr/+fx
y/vqZY9z2xUbkZvxumfCfi36sbrqttB31rwNXEZ1XXbkTH6/ty2HAIqsr8W87b+eyy8nOCvF3cU6
v4nLwpzdlm5Zq1u+Gdk/21Tio91cbH8OW3YOseuuqgq/QVDcKlljYpjE8zVoVR9sbK51r4Nj42WD
Jm+XxSD4f8nuSV9pdbnRw0Q9BSVGPG5SywqEdvXUzItl1TIUTPff61npdUzXYD3+a++y/Wd1ecay
DbbdMY8QtP1s+n6ln/WUm940OLcFp+u9I/4DIpn7muBn4ktV5AfXx0uqD/av0ercdwMAHdVCt781
HYfA0QTeikzViO4rbmKMx4e6ULaG7k7PEBn6XcurLsDTJ2xZh+U9wgw5X1c25pkkbPfitxqNrvm1
Ca+41Tlrj+hGTFIHDGOr181wo1chzO5/J+x8h+uYocScy+Rr2bEsOljdGweRFU70zj6IVBTAdRr/
mtmJcgUQ3Xr63iVGLJkmmC4G7Bgg5LZYMQTBFxMP1U4ps27H5A8svvFViuYNxEj/HMUkwSdt091G
daft1bjJDv6QiksY6GRiKMX0lIbpF6LD7Isnh8TB3yhCQMci+vdKnszOGNrgUsq6vsp5YagMD0MJ
LnE+wNBnK1KNZMNsiouW4osHmaxuele2l+X45TACnjaERo4EoAGnSeZMdiTzZMl2yTUA1rEhlzK9
AzpEQIRJMJrRqsOWHLTqYgZtsiux1pyTDFOFMYjpZDsoi3HHW0c766ODBGV8dEVkHih7yBt3nPqb
rByGg6JGxTEzJME+fhedktoH8dTbzikpRrJeK4okUZv427hpVBIY1GrruHLA6Ap0GQBUd0d/otik
sd1efWhPcIPRDnLHQQ1Udt391BL1Q7jz8BCZ4JFbserakKJUINXHmh70OhxU42lwHFjecE+fyZ7p
VmU0DmefHCoQ1HnqlWMYQcKCH8dvE4YPP51+J7Wz8ckje6F7XcO1iWav/RTdoyX9iix1+q0kxm8K
v9jLzYBCeeDo26zhx9nvxa6bX8GJye9AB1YQ8TAwobJGIJ1ITH5LdIl6K95dtAZMAbP+CBt1uKsS
W59p/BPQtersmmMLCpkrgJlRsc9qDZAM8L7hEkNrYVA+7HOhRA++4toXW8NNuyS/h6LDcmf6/b5L
+/FFWMydNC14cCRXijbmEmyAOrxECAA3QdF3++VZepwcKqPXbnJb6z1qifIGR1DMVHVWBpsugRx+
s/reJEaAiMshy6O/NlrznmXjf+/5OXzIFj4hb/DzOsu2snTwodHAW2ckBl7MoiHKsVHap5YAy5vB
VzPwFZySDN42dcsep8e8CtHO3YyNJOdyXtXFiGlJmPKwrPpppa1wJ8YrQh4wyVk2k4J5oecheU+F
GIvj4CYlCRY8WhY/xyyPlm0kjXN0rSNR6nPUWP8fz5sARhUY1P/jtZfVv97aJkfgwEho9de2n6cs
7z9ExXSTpS/1GIYP3HP9lYxt86D7eCu63LhXXdvfGX2orKecf7PtyvjOKuV+WVueJAz3vmkz92ya
yh500XRx2xpLYZM3z91glyujt4P3JlAeMBS5n0LTtrnD7QAO+DrQcj3iAKC8bRZ/Ucy4hQ4S/y6j
KuZnp25e5rj7dWK2xZk691EF4n7GKFCec60Mt+BMp1Ui1PL8s2PZywDrn+MEkTyysddq+4REhuTm
+RWWpywH/qx21mCv7L6iZ/nvN/mvl1aGBL+Q7j+laFQBZs5v8vMCy2raq3uaX/GN5/SKfWqHgAAi
okNJfFG6EAuJbt8JSI53qTXffTWJwkCEzvc2nL5EKqXO3qZUcLZVgktiFdT/9+q8jaTu/hzNi2Ub
EkxtQy4aXZB578+O5bhlW1mp2Vb0pAIsq41l5JsILIzXxiPl/bL6HWFccKVavWrBiP2tK8Ynu2DS
Xo21f59PeechFeuuehtDw7SH7NYxgKrEQNzOo9n1e4mqFoJjhGaf2KqDmbowQea7eG+r0SVP1XKb
Mde9U2HtUjGgep2alUJhXWaPfLpwTc3beU4sCCjmJMQbmaIvfp1aH4Xp36gUMgNIOPiakiphKP0o
i8YC30eRgYZG+zWM7snPc/lh1PG7IqhSc7dEQI9qyDQ70rAEqAUTpGc2Zf2jX/U1THMmEMvewQ6L
Y5hhBVz25kR4nvxuqlfL3jgNMzIvYcote8fGSi+VIt6S+ZXoeOS3aVXeL/ti4VBzArTEmDy6LRpV
ucQkCfE4MKfodnm0LNQseJ10tTz8bFoekYYaejE5Pt/P+tmr2pm9i2lErZZtdh2Cm3RqfKfAQdc/
x/28j9pn51pI68afdI6dYlKpcCLdD4lb0CLyaZ5oqXZ0nVY7qvio8KxH2i6dQMUsO5bF4EANWivz
MZWijOX25zmar3wUUwHZ7t8v89chph3jIVte/OfVOmI61p09Ft736y67/TTmLf46crIUZU0clvAM
y8UINr+80ldYBHGw/vXEZcf3Wy4fMMxUf+sK8fS9zVg+wc+bj27CV9C3W/VQh433P/+mn6P/eV3t
MwvgNnx/hvksLI/++rDzh/v+TMue7zdti+w2BuyKVXxnNo56lPNhywG+qCjzLA+XPctiXE7/8lA4
LeiG/rdLR+istP2W0QZxakN9rpOoXFcEWAQRVrOgzt9NWY8w9NA0durBCv1pZ7vtH2S5o5cCVlSj
j05PiI4UFnkULnwwt28PYdp8VpnvbhkzHR0QplGpR55mjTPK1v2wFCKy43alVNzIAc0KcPiOS42x
Jt3KqZIn5pl7THiPou7cVcdlB9djfKj8EnFx+6gFAy+GzQ8idnLp1Ppkx/gvS1RPFHQ2KdUtKfT3
UPYnha7nKIlEHEEwFHPDTyo0HRL8vnt8xExT3eQYKdq1ahLlTo2Z8hbkGd2V/lEwFiFebt7UDx02
qTQ5f2/TCHFZTbLPDj/PCqjkeVkFconcVOVu2YEH7b2ZcFyVTYeVc7qvy/s6Ff1dz0CosStY6DlT
8n5CMgK8LOaDBI9KQcgKCTnEHpStDdmhGVYDVlPhojc000unDSSAzYsx9a9Vj48/k0c76E1U/ywk
1eI1HrNhq0tYY8u2HALDbiJljYLpv7a1EwMJkKb6riRFTzqmf5vNC3AUbmGXd40Frilt4OIMjGHu
pnkRpUaxd0Z7XC2r3EGMuxgaBYah+nvTz/baEs+R2Rg3yyZHKXW4ZMNEXGgtN8u2ZWHovk6bCGbj
cshfOyDmGWP9/cbLZlOX9HdHmR+WN162+WG/stzG8JqxomM9f8hlZ5So+dG0ABDOm0zK6hfbVrw+
COOrLDYSQ/Bdo2nRlZ751xCV/qHXjDMg8vQ0EFZ1tyycCdY/WCtz+7MtHbucEDfI/ImqxAqWRt8g
87q9SczEvKPYb34/t42szSR90o/Cpl7nucOkzU/JGJrMwtl9r5OQVG4rmYo1Ol/2h4WpH+fBc1w7
t5PL6KCbSnpFZSvuXDdRbs3oGMwrRhT/sxjM6rWlankzinSeFuL3If0PYcbPcUMC5SiduPUuL2Sr
0iK7Iroj8K69FHL0vr9RUxEFaI2bFVTk+lZWWXAVFMmueizvCz8Yjsthy4Ihmb4iFqjYL6vLsRqU
dc8sUY4vz1q24ahIsSQkZ+Zww9pVA/cuzQ33Di73dGMY7VvgV1BC5u26nXUkScUrP3Zw/i+HQcA8
0LkPz8sRjPzu1EgzjtHE90+OUbNXAte6wyxq35EgVm600CHLYJjsu2WH1gD3VAuaM8vqsgNgiriU
KQNGkjcUyLFhQyvZMNZdxP036czTz7EhtVPCzGp7l+plvHVGFBPgLMNrgRvCI54l2Rg2ZLS13ZT+
1nANyOHwW66gnqOraGq8oUZC/WCgHuoYKaFCc5bJsmDsMpGWRZqnPg2MNoqAODyFsBB/JvX5gIf/
eTSvwtd7zhuy/MjWcNHfzdEqPuHQN8sj4poz+tc3zewSamcJ4/JoWfSLUHJeMKlFOLlsBF3b7lyd
jvcQA3yR40P4Lbyadd4qw+7qRdUnyiwNs9jZ+PCzYIyM1WFZzxbXQyeyZzEbj9rZSVPNH4FsIpxH
1uI/MkvAbtAgKQrA3b1ZFnrZDBMBR9XM3/j3Qz11P6JEh4FR52Afl91dN+EQXR7GYGdA/icxbQ7A
+TTtoOx9nzFnJIIkgTMSOxYtxOUsfu8G9nKcqzI72CfEHeAww74gNspoKFjs2j9jKz59aBGpLHcD
8V+eqd0H5DreyLZ7sTmtx4g4sG2jibdwFO5mmFW1CS8j3SN3nGyz/L0/Z3t5tPwH6GGFGxFwrhRS
0o5qq3tVEoh9Q1DbjWXI4mAxSUjKuFoparvrhfWY8leb5oBDH1OHyn+Yr4BWMSZ3ANJPiunFFSbm
2ZSWz4pre/5nLY8yoA2bEiwIv7uddlNDtghKi0aXUUDiS9Lh9NeJwaLMebPcGoSira0VJfOp91Nw
K0PzQ2ShsjHMk+yr4aYOrf57YYhouPH1+cxl41um6eUNlt/yxs1LoOPLw9xxO22zPFyiV5dHyyKx
/RK1kwsNY9bOyzmOpTBKDDoMOv7nF6tw7fwQZYAAZo/o/Gcui+UP/lltMwOyjEZupj97mKZZo7ic
Drl4TpeHzUTBK8/s0fv5zyzf05/V5ZGr9cRbYeDl5i3hBLIwZtnfz8JsRbhrhXlMZu398j1YFtG8
2tPi2E5RfVo2Fb5JuEPgMBpZYg26JdHAUjr+v52Uv1KtrkgfNXI8YLNr7Puh3er9IQHyhUmeczrz
IUpBjMGyWFbjCAqxFilfFUPK/kgwZLOaarsjFUWJh6PtSM8gpquRw7gKMqJ1Q/KpPdUpmcXoqr+j
9vPppsODVsxgXcYj5MZKAuew0o+0zjd61uEbTc6ZLMMVjDIapVMRniy0MOfAb9f02+tVP2aXTOMn
IndL03OhrB7VsllzyyhooVNZLMr2AG5gntpO6hX3vb6fehKELIdMWvu5qZp8K2jCoGJvO7JY6mAb
NQRRkgSudBn9EWSCHj+43DTiW6Fr1nrURmXjKw2xMJ2+hf0Pnm56NER6yIuC+h2RRFEtXsu+JLNw
TLfgl6KNidFPNu0pDCp1xY8jzuRQSq/GkBG2J8Cv6EliWrqKSus1iCmq4KVaA2WLtn05Z0Q3Bipc
ShQ0p9dToffkGzu1V4CoqB1qjd3wVducGKdziUrh+VPnnoIxidcRAVt+HqtwTYkojTTK1Z0K+NYg
/3wkNLPsvmIfR7aKkmo9TKaz82HdKEWzb/SQkwCHLhIWZ1qEeMXrXqCL6Z9cZy5dEgTJeKz+tPnp
nu8tmgY7xrYOebIzlBEjsILev+2VHSOKaU3/8Y3Bc7hxRvz7hWIlsImQ6TgTY0+BN8cBj4Z8kz88
yN1xnzjXAQTSno6nekJMS3qGQwKDmvOPLnDp4plvA4DBTuCoZG21AuYUrqdQ+Wp8smWq4Tx/g/TY
as5pOP0x2bnOa34oSybZiu1fpN5+lBl0JJ1LdK31HWFNY0+/MbRJzFFj4VEQPcmkJgHXwieGg9tL
KScYAlP4lKjp2mpmpAis5dWgN88+vxcelNcVuczkg2a0cBzeyyrdCCbE1K1R5YwQvcxzWyrbLKj9
6whxfSqd30VKql6gBu9jp2wbh4lgr3XePADsLCM8opXbmm74qcBhXcmBbGJtmF7ckoIFBUhN+WMT
kQjXyIgOhkYlz43VK8QFZ22MqeeH3cOoOVuCcJGPhEixFKHSbWWGpCQfSam126kcWm8M02KrOE+h
kucrM878TZXm1Ge6fGtaijxNIS/YN1QGI027DYa4AU05Hlr1nZl/uHZHu9u01X2dENVakddFPX9j
ucWr1nTgWQAkOQahx033hCLXAHYUh2tSPLMVo0FtPcFfXbkEpq6acchWsR3uTaGoqw5klxWLJ0Bi
pUAkCeYrZXxUql4ek77iQAxVtXavGYHJvvE5cLt3PygroE7yM55eJj0BvpaGH4hzM6/WH4lQfOzQ
S9J1gZbaH12QqXNvoxlax6PWNoytTckMEbDl61+Ub0CYWK9xb17kQNM+dU9C57BM68+Gyuife3q8
6Ugdbor65E8tAbL5uCOe1yJdNg/342+Ss6lXPyR5+6a1BMqrzXgnYkb+7TTjeiWFQKLRafQJ7tA5
kMkWzTBgw4DvxLqSLUCw+L3jJK2qglBgxVAOxcAgKxRauW52nHvVS20K/kQKHI1iW2WmfyXbsNnQ
2onXQ2k/WkPmGXnLjUABQ5umL2Tcp57m0vCuqyZa1XX2jF4Uk2PDHHpIIvKSUG9aFUHCc04syuhh
UyvpEzD/K+g0Z1U/dxYEujJK8N33ByfSP6WSfGaR/lGXBmGBFWR+lTkUFe5d3rfj1sloFkQaWnYn
RUcUjsGLRhV0yID99aO8V+PyUs6FqnycG7F/jNomeqHnA4dIZetOrODeVZtBsWa7c3HbhfEqkhbV
klmoWwbDQWr8KGRohCzgfbBeuGtawTrWDlUW3doIMVZFKi9ZIr8ywz6UpfVeR0y8BnEXOmnmCTXd
I1ShHuQ35LX0Pr56p79pSDMLQFV7JQr0TWvEEHn6LvEshTR6XWnGlWLmg+cbyocD2Sj0O4TokbER
hErpjW3txqF6IOaNNnQmdlQBduZEJTPMH/NB3QpSvbdOaKEfRrMSmXzNFPniqjK+6dZB6MwMsV+d
EUIbT5/GqUk9+DPgwqcPOVjPuhyvnbXWM6vcWsFwnkBzJhbkuZr8Sc2yzhKMtSNrOINSp6Mm6kPi
+8i0rV0fKZ4TkXX/OkbFmxukD1bRngYLTaPaP4VNuq/R4CQD34m4qbcg2UDTdKcQcCCCNsBoVWp6
ScEMXKk8o+L6hCpvpvuylj1F3BFmHHxooAFkVwTm29gMb2RTZys7VR5rB5BNE+mvdZZ89OD0jHJ4
xV/2B9kuulhjN3XRoRXZw4iNfJ2q8lfRAi+P4DB1CYpqzse9IERsJ2kDoPkzqB3V044GJDC1+hC0
7ZVMIzIEHerjfWP/qUUNmoJfWDK2iXrPBchfAMorRfREXqo52Kb0pDf5NQHNs9Km3twI190Nlnt4
zWoAfdCGDnIwG3j7CWL5EXlESI4maexHQjHkBd8wEj4bbLrOFVn4VHaoCjfmh5o1p0TtX1o+FFO/
5wgRBqTP9MmtlCN3vnvEZcWqbW1OfXDRSKaXpr5r4n4/SH9b7+s+39acFm4SzPzpHQ4rensR4/8e
FLBdXCKqVPuGPDW1JlhscE+JhPXZGgn9lHzbR1y9veP/SVMilBP0aflQPVttc9Ld5q510jV5Dtei
Cd7MjHkjFjKiG/r01cZTD59UdmtaM6Q8CKI/J74bdATAxucMGyqtZ0QzbBxDRWDc7gTzjIPLbFlm
F6JHK8YBkUqtisulfbYaispT6gwrODy3aTzUq9KGCKgKBEdGFjxIK/1TNEO1ypq090q3JTES02EV
qodOdX/ZBoPIMYScnQfd0agZZRet/9Y2XHdTq28tYN523Z0NqneQUxIPxJ2lpHRDSx+UKNopkLvP
MAgROgWU0Axqh1VncJJtTiORJxM3dC3zWt12Mfw7zqqL+8zL7usMRlSXKOpWN2A21FX0iwD4xodt
zw8cI8mr+6kObXvSAJExGzP3jt88KGIEu+m2b6KBND4qEbqX9q2q3W3QgRStIzKK3cT1UkoEFQ2O
FGG8l6sKFw+DsFLE6zKgItCqakbFOtlnU+ccCJl8tiPgPfyCt13xqTWMjceey1PC14mjk1AkCXM9
DMWYr0sZ/dK4/Xi4k1A1kd8zReUpiOQXIaPhSmgtbSXj0a8dgkry3xrkOmeqcEloJIL5kUM+Z35u
g/JoMVgMmvzSuTQNyRcBdXXGQPTEWPvJoWmxNoM5K0IfPkaTGUDidMPFcfmpsUYvcdo5YZBfc4sA
qbiGo1o+J3rJ1dGvrWpSb80uGxiMp8lKOIzBrBTdRhB9ddSzm6MpZ0KWOcB7G/pHU/YbTTcHBlaE
ZkQ2bAervVP6oThESnJnBAzIyaTNdTPfGVSmynLqGdCG3Q6TtlFbmUdB6NEKg9/wrWCnJmj2Qq3k
CuBLo3xR9HuPZHLwLWMgGbihW3nJCjBmIO7FKkVtu5/MoPJqiJhuH6/jyTxXrYs2tf1jKjdELZ8i
gllzitAAH9HeJcUGK+Nd3AmxVfPyFcjCTZtPEJ/ljGh+KwXB1YOrYdaX4WMhbEZCaKAcigSrUg0Y
d8oIzCQS9NzZIVoyiYa0+3VsYe6xRlwh5nvcgoDs+pHMdkvfCmN80FXrVMZcgSFnOBGEStCV/GPa
fuelDcThbBNq1i6yhrdpuEE585iiSF2RC1JuMo3zRJT4BScGspGJ+bqFV6kZ5xK8+axA5pu1bWvo
IS96fVS0rUXg0co1lXshxbYDcDvfpOQKDipWqBEB9W6my5H+kXBjU4wj6MDXLjR+65Yybn29A5aM
hRSiIdPTNAVvx4jQdPn2SwXvAAMTYhND/CuM8ZsohJGUGF+G1eQra6Dcb0JN4r5JCdEEL6ir18hR
dahytpeQcrpSXL4ltqm/U3D5Q4ZycewSutY6jfuRqKJE134B7Ms8pDIYKA3NUxNpzk/YRNSIPV2n
se8kO2HCpdWGYW9rncM4IC7WoOZq6CnNS6yV4KiboxLxbZOVWNVp8RinOXYk6wYwpjdJxs9945Lq
S5FiZaXhridxHGrndLGQsBfic9TcjyKbYg8hW8HXtL3aef9q1/0HJNH9NI5rS9fe5BCZ0JJ7EL2Y
L/yhMuGT9PmaPohaiPsusa9t7WDLiLNz57Q0UEqVRrb7GpsNifaZ8eA3v1qhguqGIUqCGIk7qu17
Q5ifU1OchGZx6QYNeU70MSrVvi2YdXQy770wUu8IHHnUO1Ix3TbfBuH4K/TNDi2gfaWhQoBL7MNs
nl4c95djKYhE9JnFlzXDumliBtgMMMHXBV6sS2+EYkvM+aqrWvoN4U4p8nOePoLNc2l2+nu+k+uq
CI3NEGvMxDqNQ/Uo3yi6ZaydmzoA2EnRD+0C2eBui+Yktzd9qb4oaUqrpdV3/gBzb/AJw0vBoJV2
uw665iMskd6bxoHxRZ2nDDB6e2UyqmT21d+qyYGRtAl1OCWlKnLXmuws3oY8hNRV1j7a3Lw0tLXj
xJ+jHb6E9CnHsc3WSgcbMHb18WCPz1JE6cbXd6mgIZ3jQ8WDGmwscmCkaF+SPJgr1Mz8/Zj/mmtV
a34Q6JVUGpVW8uqUXYyJdLSSx2Hg19sk1Xtb9Aw5OquhTVjTHg4JiXZtF4byZ+GTkZGExaUJwq1B
kMjWHYdjkei/UwXDbhhDfp95Q2XzgSLpkYa43CpoVFYlV/zGVWzmhi6XUt/Xl3zculCAx5FyO3qu
0vOTADqbxBZY4kRI6WrFNd6/1KcWEkWf0k9Pqq0ANY8LkoV8k9ZTVO9DABsrREv2qpL6Z2+AnUof
NcvOSdzS3mxN2dvTQP3ERc1jFJ9SgjqF1/0Jb+adEXW/LfXwMoEchuybJGvSYKEQTLdVSITr3cCv
KZcihsP8HUkM0u/ui3zLi+8SsRxxj9IIOs86+8nVhuNYASOBM0eWvFHddpV4z/lngUS5Romr75Q5
cjksxlNqqlDfo7zdRhHzNJWxf1H0T1yjyEAQ1c+3Q2tTBeOO59EFbwPAt+GBWKHHRNMVjwSs3RNG
Un/Vlz7qoU93eC4d45na9oOdtYw2EaaaE4ozoquxThzTxGWayi3KNxjwcm0isqXWW1bIa15VS38r
NbRUGZoJCra/JCdvlffGVUkTSobCeOnoW2pB33mk/8w8FTc4haZ4CCZrr6UM0EVAKB93J0YAkPaY
wzo67NayNRAaQxKmYHXnhsG1+MON16fz0+OsHMLumgpmalaFnybuiUUR6ktYEdQw6pI8qP4BAGm6
RcN1F9vdibYCRj8lvYg0aDwmgad+JreOxr32HuTOu93WT7XKFzMxn8i+uNet3BMBOYVEAEMBJ0h2
vKkrrhZsXSjE97WhvrSN+VuxO+rKKN1qg+y6WKUYE/P7b0+RgWOiO5TtJSnhgHMDQAY3w5u1V3+e
vDpKcJogFYLUPiW6NVG4qz+KctiWtvKUEkm8skOjX/eSgbdqombw+bYwimlz6WIVF+rKFOmN9Jvf
ucBCEbYTUErkT1V7b6fiaGRWvdaVljFVjvxeBVA9xIriiTmft3W1DVZwouhj+RFm4R5wxU0VhVs1
MT9Dp6JOVdEFJEmVKMVop4/FJbEIFK3K9FB0RKa2arFBFf6eaDVyUZ2EbjPaxAmN57hB/+bngIPN
DR/h2Ia3dpQjEu5PuaLBd7K0cIXp0e+NX36DhcL3v6ZcedCJEhosGT4oyRvMxNyc9LUSqKixev0y
wh7zjEb7sNvmoLvRvezprOMA/Gz8+WSH6duodc9Jjq+atAXoV5K/OeovY9KfZYw8zw/eGUK8E6wa
rmzZbc1ifGuL2Zen8kOuZC6KwEnCHtdR2zE2nyuVw44uXugZI6VZNdIJgNepJoRvrkkiRVLnpywl
TkmavzKnF3TQldcp6E9qCULazc86t3BhO7tGSmed9UDu8mYT9dFLlFZi/VWaxYdppL/9okBrqctr
Bq2xsTNuLlZF2pLZgMc7Tnm/8cmPR+WEV1srjviM7nWlQ5yO8xeXxX7swRKGZIPGsUpRr807vo1o
zv+PrjNrbhRZ0/AvIoJ9uZWEFkuy5FXluiFcZRf7ksnOr58H3Kfdp2fmRiGSBEk2JJnfu02msVHB
VPHgCtGCFP1aXTfTkJCUGKfbKXSOKCjfbVP8zKbp0uHzBaxmn7lDbnaKW5vSbryihIPphjtdJmun
byEcK6RFJdM94qU7XGunnbAM38LegOePRh5ltnZ17q5uUrs9mQ646EMDH9wWk3V+VGV4j4ND8cah
nrIymNFxFRdnI3ttzXRDgOpVRs2PqAMCny/BaSRiCmKJug1tLhT0E/dTFuyoiP8InOaeyu0lwCif
VQI6tExoPilEx8zMn5pIf8sH22ShFzGtRU/lerg8mQ0PxiJ+WqgCoUpRhuJxtWc19kSo9o+qSX6z
+n1GBdocsM0nU3kKNuhefljVSVbBG9MD+BgRU5SAQv1JAciRGmEr7Wilvpvre1hGlPWS0WDKIELy
IZVT6VTKPWvN25BT251aZ0tedrEpLbtnTT9423zCimYys3RfyHNRKgAEnMB3U+U3697ViBbCjAN3
P0wKuskcy0pCssLBDe+6uGfRiHMC2L6yrhKL2OLR2o11rt0pGQiWQIkAEuGwUHMjFXmGthtHTxyQ
x8UrOZLBNGhG/qiMNabxTlrvls2vNmzoE+7LOgs2DhIOjPgrnWdVQ9i4k5dkGczpT8MP14wx4ybA
wnaGcS288VA6SNIROf20qSNrJvxTx2iVPb9nO2lMVFszoNKHiT1Lm9cpk/WuY4Yue55hnaQAGTdP
5Au/t002K7t4+kxKfzC1zts5wR+HzM71mGnv8Mh41tTQ3RLVDMk5zt6UFkPV0mBqb/faZ1C43DTM
sPMg+GUkZrumRORusA0wPQMTZ7XgN9kMS664i/t5yhYpx8iBwxc4vyNP/93V0LdHBuGgDQ44MWOQ
TsWq8fSbl2L6bW2rUTmL+ePiGYExbOhTPc73nvuKfx62hwXJElOx7sbkNKn2Y15dqsTsVknWPxUh
6HPmugdZmZQ0nUuqoyZ33A85WJj4h+I6WtlDMkMHnpJTNhzk0VTDfl1LgzvCIwUeVdkd+RjFRoRi
AMNvNkyue25r41B0JoE6Fqu3vRFGJmYTMDtUG0cCzanwRE0NB4fGUPqJVV1k0v0Y8jlocUi6XWDk
f/p4qs8NThsh5W3VYqVshB4P2NEAHzAM34vUH/HonL3wj14bYLKSPDSXBWcVuwXDY/KU96+BEeMu
5LJGi0IjXCGxXg0NXg5DOaxdL2Ht7Fj9Ckx1l8Sqdks9Rmu8Y1ndUmIZcvKhtPhotlRf7M68Z439
bKv5rc7dzFekGUO0CH/gMYKE3dV3qJnUNUQPhsGZdOgQO0TlkCJVu57Lnn6nI1bX+R/rM9o6KQRD
Wmm6I8iUo/SjARa2VV37fULJn/eUKoMOcAULFSTuIO59M7CGU8hdcovMXae2raFo6p61DENA1cDy
pSsraFUUrKzqI00E3i9Fv89G6sxaZnkH3Tw0edOuxhBgqp4oPjlO+t5S5ONpUyqrAtJDnZXRIUy6
eQKtv1lIXFZUK0PsTgZ5VfMcYEW3fpUz9BT8FFRY1lqqMHdtTjU1S2iy8i5EGtgyGXkIbK7KoqTY
2aroTrr7Dn3dGo5K5XuFhUv6COxhz4k1raDiF09tD17GBYMzQrqTES4VTO9Wg0zbB0Fm+qYm3mg2
5D9Slz+HllhnLXWbAUcNraesyVyqOiSdwPGDJ0IkzGAt2lg9N726zZlTrkYH5XQ8kVhuqhevMo2d
qbZii0PkYRKJs7LTwo90AlumkIdDGJr1safenroQ3JN0eLULSKZq8wJqxv+/mKD+UJEN4jq5y0rK
6qxb8alNbKJXui1eDLhIiCI+NQ74qZAU7StjUBDF4geZebk/NQYP477+gUWPX1jz/LNEGjd1Bytl
JM3i8rWwJ2Pv6CVsZrMc78x6xoQkdBriN+DwOalkXpuRJ452wzcjLgulNxFg1xQCudFYZtnWa57J
fO1oRbDGcqWAy4nqtUrWRLYVGEDNt+QlG/iIdOQWNjJprU3TnPMUxMkyk1tj87cNtMbeJ3EKgYnb
HpnPq7T5xcLiI9ETUYkJbYY1IBnb7W6WZ0EsTvMTVp/DMSwfVEooXFHFKuC/4kdpjd13LVnu8dla
NW4JGulAnZllOWA9vu1W5ToJu73Jwp144ZyI1dYsdoDFBh4xW687lxHhLWhl31XbbB5zPfC7ZLwZ
ParLzule6gCtJzQguSsIomGIbi5DPNFJ+WOSEkRZJ/xVGXa7cdz2LgRDpXDo6RijhCNlc7v6wL+Z
P9GYXDu1VQifdlHAdC6xGwXCBFHBp9Wp0OmEjbQkbBZcyVaA3Ro3Eqr/6myODcPNUOgHjErKiWmF
xTVnVtrHEFrvqv6nG6YPrGcIt8Ao3BLXqbZVnHEC6tDBO+ZbHG3q9lbNUFAAGeJeUyMyoe6h9N19
D8Zsk+KTRJ1fR8qbJ03XbzVJ4FqclmeQP8fPJpd0PBNMB9hrrWrMdFjnIO5lxsq6doexj7nGEyPd
8Ng+JEYw3tmBCrbB0scsoOQ4YTlsFbzg4SE/NUqmbqV7xeOCiaE6vnaDtp9qlarwIF+aDkTE7pu1
Hhb1eug9jYliNvHtw3NUN2+ZDURm/NG7+Oqy2mcRzFOx6waoRiwH2gEAOvIU5ux7iW78EpJHopSE
WRPutOlr5UOW3ZsRkuuVBee0hVtpth+9S0G/SijBw658bigKkPfm4ftb2BQ/jJcuYHmY4N7gI9B5
V2b1WuSMx8EhuiBPkgfFrHDPt0YuuakqVyVUlI3WseZzZk/8uio+VaP/1XQqMxa732uMPbvZdLsv
s19wN0ivxP0UvJeVse7IR35RwlUVJZRfrGwXYYEL2XCTKsk+Vwl0loFxFbWX3JU117YhNiF/5NVY
edADAcE14Vl+1PT9feX6BuzZjTuYpG207+NYXnjCJsyCjZVZIZ+TZQEPpNqOySzYbVh3ENoGQX6q
PhJEViwVkidd9YJ1JCi9RqUV847CSRaW7aWwUeYqv6m19z+VcA/6qmLtZN53NTDbNBS/HWf2ZjFZ
GskaYl3Hf0VTp13oTfUlnl8sqm85TNq7pcnOBFFGVB6q1ObX1nMETTDsc+iPcHJ1xlKC1V3Fw8Vf
duOmEozDQaU9J22ccB2otxp7iY2m6846NPaubVsbc/JuYRyZqNyoaZd13vsyYCGT9+ggkpUcSnEQ
Q/3cOdW00xMj9juZ3Q9QxsCOQecMmYkdNw/Bxm6b4iM8gNWCxDGFY4xFpY9NBdVh35B1e99V7mNW
8ActpmyVV5q8b7ymIsN76/LQdys8WRrgDVzHLjIYKfJTZmyi4VffariIO8DySau9GjbMwqr+WQmc
XFB0MRXKfU86lxxEbFNNZr1m0uoHSAc7IFY8c+agjf4zkeMmsLuG+MK7VLbDFuNvmIvBvTeF59Bm
rcKybJvqVbTulZR6jNbfaeQPMMkZPhlyMY9y3KtmyAfRppRh7PA1G8E/TZ5LIQ7SUhn/DOQHJ4Gh
3ceW0W2aIg+3SkYygtDcP44FRzNvXoemC1YmNshrZ1TXTj0yPhvThzm4e2kQk538cWwu0CnPfosB
ba3qNMz9FEKMijE89kb1IlPIFA0Xl14/o+M4ehKGTxhEfhBLXDxafeV45u9ZccJEHHeS2tONdaA7
Jx3mdQb+4nehffCg/NwhVHzR5pjxsFJA20v+AI75UWeILdERlRRft0PgYmqTZOQlg1PrDhlFeIHc
2eV46QzQA8sM3qIrDBRGlXXQT36rQ93v5Hls02wHLeMwdsGFuBCkL9QiUm2AquNwznAcb3lhfcpp
OJtme2GWim1xdEwDenB1KhCC6m1qtlzd8+wMHOViJ5HJdLbOqZwYe2E1B20gBz0fnpRx0s4tXCAd
HvC2jPe5ZIrbeMannhrtqrDrm1I2E3WulIcBfzcdZaaA9CTd6NiApVFze9fNpjlphMUmkTtulabx
NvVUrj0z4mqJHzKcGdYhY30pd9gqHeBM8ihPVR19f/Uzs4kTCwaDxGnlM7Ta99RMfzUymrj69V0v
+L+YMeGF5K1v7an+GRoUIZNkltMnIGgGGU966YZrE4syKgwgthZ/5k52W4hPjLB3SZO88P9/dH7J
SnqbkHoBZVqK/rWnrpSeZZUVfg718FjrzmeVNTd3rJ9AIYK1nij45DsEZ3k4SomA5YCpzewdcFSF
1GDbhJJN5IG7avNJsORXQZ2dwDhilPZLC3p3LQp4YjOaVTTI81mpZRtidw7dYGP+cDca487hDirC
cpczcAe28sNo4z+YmxVUnsWwK1VobcjfI/lZOPWNnCmq0UV5EeZWC3hyMqbjruztc7PD/bj4pacu
3PTBb90YSp1qVuQyoDut5vgZZYRgF2gfjv4JoOn60eSdByhpm0LDGgHqdSxUOL1edDdYk7ZK4uhc
lQqplUZ+slGrpYXId81oqT60OYvZRb9uC3un9UOI21gliGARjzonxmGN2z817ySL0hBFJ+mOEcJr
TzSM8LuxSj6jUsymU83BKBR+N6mcpk0Vh+kti7A5A23sX7Up8o5UNtZDTfa4a8WaPzjFc1TJq9ES
BIFNNV8j3vQ5XFeXajl6b+tspyyFBHD5Oh5VgquM9ISn3gP0b0z/hgrEagDEGAh3gjm1E41S+X11
aSZVOxZ5t+0LJdyIlElZVe/LQmPeSk04LmL+e0Phu9F0jnMGoCASha9WzV3oEtweqsQuwDjSPKX2
vUxBrtz9yAbpy65mCtCEV0Vj0t8X5UcIoCcSwii9UIk3yqi/2424mGqzz71s9BuN+W7WpDb1IAOx
UIYjS9Bfm9D4VZnH0GDUJCfQAQ7748FxKE0LmXvnfZKR8k7xyxTuKwjKbiAGDk3L0WBRGoVMI4ZQ
vyBYuUS9eon7FraHdqjCLN9qlAfs3L4OujdTeZiOVoIgxRGuayX1Wz3EzzAsmY7iQ2U1HUKNwr4v
JuMpMJJHkzFl6zrtLpXTzqu0u4AnOWLRdVsCkBFN6ScJ1UgSO5NYrnQxGBtolGy5IZOdCl5MnVM1
R8sdl9Fu7LSt0zTMSig2emQWrColO5mD/AiS7iOtwSqSaaWJx0y0LTcNkr+g/KFH9kc8WJ9tV+LX
r28MNat2mN+Dl40YKwhW7Xb0i5IsgH1VSIpnysUop+fIcl4TZ9irunEQEVNVpdFP2O8g9zDh6LQ8
EK3abVenP5qp+EKteGBgDdF55tYSPGHV/pcssA1Mf5mGSQ5beqCo+2A7VOKyprxNgbeR42TuokZ7
8chhFcJ7i9qZER9HJ6WHSAHRjhSIfDhZObmnpU6BO3dfVFzc2qC8YHjUwbzqnkRHLaYJEcOWjn1G
OEagXVA95ggZVt40norW28STRYoSXUBMTgY+KcCs7tZy5aNh5e+yJqtMUR289iGkqd2zZ1JeNjxk
BZb71DcaEzZrw5ALAo1HAjRc8yUloBO5CfZiliHfC7XdKLBUBamhQ6xfbM0hMxTfwISae1sF+/mR
By5wm4rUWplRgTYdqU8grAdh1PeWHNw1WCPLbkLrVoowrllr134Bp6d3YT4OzVFvQYND4BSp/MbJ
gahHaqurXuIgCS9Vd/jX9uDlWaaxLnUOlOAZG2Ot4rk27Vqtfc1VSmC4Is2K9J2CsLv2bCYlTBR7
1CozDIifVIzthBqOFAeY/Qb1T+Fq21aap9Zx8EOpSIZMGbMxtHBKCpptc+4rszlrZdyeKUBMwHq9
soc+0q9qpRoOeW1Wj4mppI8sq+f3S0NZo3/Ep4jHph3gBRlEobaWllrv/tpNR2XofGINxWVpgg4A
DmGZb98nSfowYRx3B9+a6uqROox4hC72VKmYdyxNBvGu98JT918d5l4ZAaZbvm20+T4RhXRU+r2u
HJZ+kK2Hh0EQXz+fdXlBW7KPEFQCW/PNlrbarps1DDsLG5f/tGWxu9Yw9bksPfDuGmG7JBS0rbS/
mEP31wtruwfXLPq7f7WbzA2w0ukBtP7TXxM2LhbmCZxUv/9uzohWuw9hGC0nXdqzciR6KrKurEW2
lS6Ca0Km57MIIE6VVd/cLZu2V6ZzBtzkx0PSPnsyzI66oJZYhH3Lk6NxH8hAWGfIb5p14QznXmXw
XQ4dpVevQ8h6h2Uzybxkh7DB3HydOAz6E1mFFM3mj5UZrnOp9tV1+SjXq26gLuZ5+aQ+JrJxCtyQ
ggTd+1bke5bTynrZjFGenntPf8mFwvdQ1YshtPppOY/GkZQypDgtJ7IKSH2i8ILtsrdJrPUIpxdV
TVY+LC9WJuQ2ldxaWGVF0bq1S7wu+rxeL7thNJcPfGC8l2QwM4rPffJ4imBdAWp9nyetx4H1QLGj
SKFvm8aIL5TYo23ZD9kVCH5mDlTVAxZ1zqYM4+4xxVJzU+Oq8DRKYa8D1DfPzL3kOuzt7LWh+sZ9
Z/W3aMLPzsks50cxWMUqU9rypymrT0JlkUvK4uZ2Sf57qApkg4nxUUwQ2TO3/NMMzChyMBUQjnLd
qRUDx6Reg4EZzUqeqFZByc1xoTHtBPoB0cRMdzp6T+UuAgv5BIg4Gs0kPjLpPDgw/H/FffLmFpF8
V1kTMHurvTcd7HaVJtm4jauQaBRPEw+EyeOrmTkMQXPg8tIWphWSyklh8tMJ8bDs0ELNYZAIKn/Z
XHbImOJQEmYK0x1O9dWvCgffhmK2WTab+QSlo7t+N7g46v39GWQ9l9CnwdGsXpTRepKOulUMDRfi
uc9yfg9McDcIq/v6qsuOog7aXVGDaS1dlvMPigrPv4vA+0sBnw1F+n7qUuIigUAvpAXl+1ZYCZGg
VXTmNlP8RhmSJ0wM4rXUrOZnnin3ulX1IRjxw+QG0R+RW+8QvL1bb+suEcgNstneyaiqeOKoFKVx
dPTe3bJ47bj/cx1c3Oh+9EH3wyqxcoksH/UA/6ApnR4Kp7LfBlsv12HYT4+eFpdbz86x28nr7g52
v7sjtTm4EGtabwyRqq8wChMMk6KrUNPHYtL1e6PKMVow7B5oAiywTSNxz4UDUBSW6X3K0mln4LVw
TlMz27UCl5SsAODK0348p5bR7IwCVkFhAv63ppaftXbUdzjbhGfN0+0dN4pzSlOEACUDLnfZXQHp
ZFch7d8bVhI9MBthSqc59u8wu8NXwv5oWIev6iYcH5eusTUpVGX+03Xo6n91NZA5P6pkfO+6xmL0
bdMn2FPJieyzXR/gbYrbMuWMpY2C564TVR/5PXGhm0qqoH5B/5DrNcnKSTD5ejz1D8sL8bLO2sBO
YrtsanM/rUOJGxqVtasY2gjuTqhl4+oTHvRYDF/HRQlFZVcP5B0g+MdEmh9GVVT64fpfm8rD9gad
EqtBd1+SogLHskcMjC7hwcBVeANpZ/CXtr50gwdm93D0cdwEE6Lf0ub0xqYfsWdatvooyO+xKNsv
W8uJ0Kd5+4T0POjMnGN5sUwrILiZe+i7DT6nBMq19UP7dz/wj42Otd1laao8t8DSTe5LSYT6kGXN
RtV72BUUUJqtkpj874iDjHzUiOgxlSmllqXXF4fHAkSAuZHaZLr+2q6FxICPOu5Xz2UT43xKTfPL
9ymWHaUVNhcbSB3PaRcbmL6+aMGo7pfCfaFkfAkuzP+nMbRsda9olPiXA5eOy8uyAx0qcPB88DRV
0MdTzz6E8wJURNK476j/XMJcQGvBNfAnVcMakMcqr3qFUYU1occpWwBHwyk+C730HuIQ4Y0nqKcv
7bnjPWH3oT5583RXCGQxStTSvyiPZYUrlDWSNh2MhfCX9jZiRdS31Q0Ux8GcaCBeNQG6zC0iZ7Wo
V461w9W0Wt42I8mlxdBhZW4px6VJJil7l+2vt0vr9/7OQ7iW5cqff7Uvm/9qs3RXO+Qi9XuXGiq5
V+Mx0se/XlS1fohbfutkwhfPI8f6oSWID9QqrX4C2n1YZmW/K07x2mhaczBtw9y5WhL5Xm7g+oEH
/KtZasBnKDwK3WU8DTV8mWQW30i8JNSYARNWhuLXxnh0cdkKxsTYwApn/CuG+1GI/HOsMPVsa/1H
aNUqDNLSZcXeK3f9ba9rHbaiKtD9Su2NcB/kBUvrBmmXq+fvlae9kU+uPGKYXR4LHZvB2JkgJAzt
VuRVdutUQLRRybStgoTrpx2sOUHut7dOhtWdJmS2VRGIHco2zF/dcTxQjCzetd4oUT0FwTGPuuQx
MMM/y8dNust/UAzlxSnz7j4IQRmG+YD5e8CgBNNK4AYWdmjusJP8lWBJel5ejGJoz8JsoddaLhYH
Cqt0AUHybOixOayWPmg557fQtNHAmce/Nv8+xdI9r6pbnmfl/vvUmQEt2FS6xm8F0oBhmA74tnj3
y1aRIkBzOmzvl81EwmKBnnro3freARBsDjUVENhharwuhSJvYweumhSmeHMmcOt4yOr3Mstv0Dz6
30Q0n1vmo591ZyPJKkIS7MtpVbrIBFYKC/m5HO2F6FvyAYaMG5qz3D5HJ96gU57N5UpH4DCna9Uq
Jlp6t2x+70gzJScHGZ5lR7n7Er8qHTHiBobUJ9eOhLetKyi+/WDXh8ho75at5WXpYs39lk0xq4vM
PqRe1jgP8aAqh8JF15WjUmeV3mGioCO+2sTz7qWPVAJ1nWXURKVl0YfH6m+W9Mrd1yG6lq2lHlqX
r878n+41kiUsaTkPCIY4yd+f8XV8H+SSK4vPqKEUHIeq6bfrBh72Y5jmxWMwLzliVcLV+bvNrdtm
k1ICg7qDJRzKFf0qVdc9CT2RJ7QsN9bE1rOKrAq/Mfta1Q6Wsgl8cocL8bTstHC138ADqfZqBU+w
6YxqVzjwXbPGCF/ioHT8qsMcQU8GdFTIOwnP6ZC6Dbn9PGWwbLwyVD634GvBZ9ExJTVkYz3nnMuH
IJueBsuINlWSISCCKfBENdMfONfVsAzraZIBhVNHZ4WJyI61Oabuhtkkq2WvY4B0jo0TnIDnMRiN
4+y+qm1578BYA0KX8S/h5HeySKxXaVQOmooQO5Apj2+VQgFh7uD895FgqTVFdTf6BV/k60ibEWtd
jbV+BVui4u6I7LnPUChh4Bk/JEGAb5TWlEAkmbPrR1s/JjwjoMPkLYh2Up4Y35rdmKvOvcnfx3fS
1HgoM+LvYlVxnofZsgg/3pUQprur22AaV/mcwdA6o3YG6swoXOK6NTcVMPjP1fzy1a+RZkm2hfLX
EcueZhxJSO7NgAhCxO1g3D6MxPbRNtroqbLxrIgxevOXzeWFDqZjt4/M7GcVEMZD3x2WNjpoJuVA
KiD9IfBak2TaLjzaRSbPfdTnfppnzaseJ7+Xf7Vm/ImtPvpIuFYppo8EXczHuFgVHc35mMyhpiAT
s36djBk+6INPs/g6pvAybaW7+V/HCBteSpoVRyRV3lFrRu8I5Am+1esAEiIpwm3Ks0GShs2uYtn1
77dMgo2N0sbbbBB5S0iBiY6PVN1Vza/H5Zkc9THEhGFlqS6vxdzw/dJkMQHAsF6fJ4S0fjuQuF7H
g3EqCz31YytRbojkLz1X4YcVd1ez7o0buoUCWLz+X12DvL0sU1czGq6VF//V9V9nNSeVjPVSpJQR
33VZGC9qIKvnsPvHRty9a52tf+3RvH/s+fcxlVf1u1oGkFAm0ZEsXqsDz1gU/wCiqukvb1MNQ4B4
fqm8BIdJ96Li23WU6bxeW94WeNAqZKr+d+uyjTO8vJsMStbeqNwVVnhEMmLuMqDiO1B55W5pR/hO
8XRp1PLBxRd57g3o5xWrpVdra621XzrUS+vydnkRrgVW5rTJqsI546/+y55RC3+2noyOI+P8NeTW
2GcDhTktF8U1KLTiurxjFvraAKbefbcPQajtXQPgfjn0v/vCNv2rb4N37wqPgxbbYTc8Ly8WRp9c
R7npOyLHu6Rp0X4vb7/71CNwx7/7LLtt1cKspSNYJoZmGD4rmL8fi6JRqU/Pb3UFxtfybnmpQ55d
0JOi1Xdbp7ujOH9vp/aUbpMcH7PlYCSOODX96zyUKwFp6tpmuHLByP5xDiZOzroYBxV+TYVWC7u+
zouvGBkU11CNiqvIRgeNeGBsvFHP/7lj33QY+H23VobhbEBajc1y4PKCtXJxrfdy7rk01D38MJsp
xw6dRk7SzG0CbjwThiBWyyZSpnJXGzgtLZu6iWRUQat5WjZjO97wgNSfK0/Xr2luPi/NfYx3a2OS
IZeMxXirNaBelhDOYdmrWOqFJM3pgaBs86kupq9Te5nZHvukrfBT4iAQj9HHV4j16Py1tAw3wdJS
jPueXKWbHpBM8r+/rTl/W6Zh0RYkabh9f9vllCnfNq8xaBao9HeLE3rO42LblCG86Nks/csdffZT
/94UdYQSzYNCs+xddkxDxsi+bGdq8ZZpWbFftsZcHBkqkfhkmu8lzHWRBcbxFW+3YVNTz/aH2hmh
MkX5OsCo4L5kKkR0UmABP0jss5beXwc6RgR3Wrhzrkd8tZQ6vsI3C1la9A8p+RcnDOSPrTK4N1Xn
40dvQHXkeVfRpS/13Fx46GxkCpzetKl7GxojWVOIj0/L3sZOyMQY09dQgz3dmETsDL3i3iSisW0h
k2G7HKXrPeXINknuPSXzXqfktHykq3TqCadXEMD5o4IkAciVhbJbNsd0fJvIncXDqq6e6zDwl4/0
GrAxbSL5uu0y/dVENZbG7rnJDBAPVUVcTJDVmaRs59wLC+wl0ewAXqj5NI6Zid3Q37sHBQ7D9yHT
NI0MoljsWzxaDQvVSdQ9hVHbPRG0ROkwgxwahGxieUOATD++f/fQ2uClT4zsvPQn9aTeGR1Cy2VT
ziecUdz5XMsxvcytNZ4i3s4zrF3TjvIyFOjtmQBAtZcKd6uKSWZr2OFH9NBGXflBhlMOTzCcswZM
1LZT4yL075MXy65/eYZSfKSBDv3FFj8M3RJ+gzPhiWqkfa4mTZCB5Dk/E0Vslq7CBefTe9V9nDKy
4UY15kliyf5xqrxutXyejUgx62zxHlRQFRUxMBlTUutYI6r0y9h2bxAHzkvXJtHfOldFg6jbGl+K
is7yG8qgF2uHddR/fkPKGurrN5Q5c6rlN0hUQy9xIX5B3+22gUjNbaam0x5yQL7RMfZ4WTY7mRYb
PVL1F7Op/9o7eaHxj0011cUe0CjfonYGJzGU5FUlJ32jjqq8hwzfH4SW1ntsk/ERVeJs4+Cb92Mc
uxsUaPOPWx/rTJk+G8EwgQl5gqCcoycvkPc19cyyxXChN4r3PhfRDr+sHPu7rK9OVOaIjJrf/Wuz
xeSZmGGzWbMOoLcQ/Yg6ghjooMnt+0wz/GBQ4hOwkbvOqLv6S7twdbhACJ2Lk2GVftn0REaELUcY
Xkzwize4XyfoD4ZjkqqlzfF6jqOeTBMu6LwlkhAWTynHr52djDRfyg5HgnnH0mXZ63V6eQRAwEU/
AaDCCWybydA6m9Q3z/b8smxGWW8fJ8Ill62lfemh5eBHgD4OztRFgvR9PrYvyTiKrHwbkXqzXgzY
Ubq+VBj9P8UhhMlag2exGKE7U/1ie276BJwefbVXmbNuNb3+idsGavPuA7dxnmHQXx7Cygz2IdZB
OzfKiqe0B+RoFLX7MHp1jQF0+67i2rTBxlG7xzqVBLQ2i7eDUOpXqWovoUx7LHUIyhoL72YlZKgk
mpOe2kr0ZIAYI679Y3hljYEYuwgfkJX3J0Nv7AdrfjF1eItW+TAmsT07irVnKJhH9H9wLaWZyoM+
Ma347t/WdbxVG5ZsS9tyWBfBwh/jNt8tm8sONZaf2NZbd9/dHJhUTl3mF8Sb9kMmgvridsr6uwPO
MkzNkvH392lqwxG7ZkLUtxy07GjbeNikWRQgueBES5vWFANh13F+WDa7MrC3RVzBhlDJxvFC6+ay
pDv2HiSAZbMex8jHqUbdL5tOWr40wF1XxFTBEwr1bd201q0aQwRs3qM2JOYZ6AIL/lD9Aw1L3SWy
YkmztC0vcVzUJzRXyJbpq06lsQ0mWR2arniDC4z03Av0jaa6yWM/FtbV1H+11BYQzhBXccDGDMnr
vLOUZfqomrG6UUGH/KXta0dQvRmjrh2XLawUratX/Fq6Ly2xpakHJq3/PE+SlSqsiEbxpdN1CEmb
+i1EQ/V1DhYX0LXF9Ib4xV1LD2Q6AfrX5gEoxu/16XsrCL62lrFqwOXie1/3X1t/H7cMcn/3XI4D
c+qf9B6seh4A/+759Xnzvtlw5/84zhtC2I9hfwj7MT2jbEzPVho8tvnY7bFjSc/f7cu7rzYxAJj1
MBvo/t1cSEb61bJdT93vLISYTz7DOcit8ry8+x/WzmvJbWXbsr9y4zw3ouFNR99+KHpviiyjF4RK
KsF7j6/vAbC2qF3bnH0i7oMQQGYCZFEkkLnWmmOOmyLrYKrIYYWB2G8dtiR67S/HquEtE9GJ1n6D
D+XtMvcr1IXQzSR/YPcN1x8347WYFNQP//qv//3//u+39v8478kxCTsnif8LteIxgadV/Pe/dOlf
/5Xemlff//tfBtWNlm6ppqyIIiJSTdLp//b17MUOo6X/FYula/ttan0TfVnTv7R2i15hWHrV0zwr
xatGXfe1Q4DG/rhYIy5mtQdZD1CKU3rxag9TZneYRkfDhBqZ2cUi9LcOxrl2LNc1DxjKa8ch48aM
MnMS59T7Zg+C11hMVDAJCOeOH6j7vNeU2ybqpb3KrXVNbpjPGlqSuqcqP10IklM93MeNHeTcMNBM
PJDJqUdQVIuXWWw2Oy2O2t24p/zcG0ZATomZxlF36rI02dmytCq9KjmlHqW0ttr9cmTF4kpzrW7+
95+8Zn3+5A1V0XXVtDTFNGTFNH//yXtaRx2f4xnfc2xcd7ocJfumEsM97hbDPurtgvzG0JLNtA5n
Mso2WtAhw+aj2c8tsIFZYe8EkpvTSBU1gDdtcbI8IwehQFtr6xrlpGLtour77Tit8m9ZmFe4z7hP
GeX6B49s+JMoP4VBWV0VRFPngFrusdWsSn8n2UgMx8NQIqnSKgLw/OEcDe3BzAmLHPF+pT1RaxFO
eiMON2NvnAS/XL9Nf7m+oIirpsoRWtoSrqe2XQLrKOod0ee//6At5Q8ftC6JfM8N1ZSQfKnq7z/o
yoxNJqxO/E5EpIEXw+c3fsJOZPGhaqAsEPZByxs/43t3k4BFLeJ4fRvnFhVKYTiia1ft8y1hHfSw
AV+4SO8qTDOHxtoc6ofHXdtWh11D/hiVavp7nTHvypzUWsGsUma1WfZfy/KhK4iH9xjEzMVIrlZV
pJoXzZaOY3/EKoeIuZyi5LT1fQ7eeFLUZv/VLoJLS4z5wj3g0wVDyg/OoqVQaDhpQ7ilvdYea8Nw
t1WT7sYjIIHd8aO9PuLzDIGvTmP7oVYgP1Lmokxt9T6EU0s1vp0qC2o+7ZmfLBOfKg8XdAgIe689
i3Z26VpJwuCtJpZklsPf4ggvhjHrKk18FaH/LykW0m+HeuftYzSsj4qJSZCXaBGGqZz9Z1cdTs8V
WAh//9Ugu/2774ZqKgqUB1nXZcNUdLrF3383At124yYrjCuwUPFhvME1aUVWgmLb9XjvawX02KyK
wvV4Wxx7I6/46BUlwCtj7/3csRfyyAp1aXr6s/PvJ7hy6TAZzuVuE2cgzeISrVJkqM7OlyiZHPf0
CpcQ6IE1TsBZK5ET8i3qR2SvmAhe1VxTosgTQLLNVfWh7VTdVBDkg4on+nNvev0aSzwRiQuHNiTX
melQKDoe6o7BUyors11fSsmzpiUTSrJIb2tEqZ3S1ZeKWeCtWsv6FendWeny6FtX4htlll7xCORM
WxYO2gqn9I0rxcBnT9DLpaO56hKF3loskvhVE+CN8biRdqoCbhGNnzazEr1+ImrwZBSy/v3n0Ggw
NBuHooqRbkNNNPJJkwpTrZSNnUqCpJ/CwELumVQbyktZ0FbQKney7Ec7pWzMNznqz3qohW9oxN4N
t9Vfye1XOILb/bPNz2mS6np9RQ+LHMSSq8fQR+CTVXl7EgVURQDf1EMcs/ZqjNzdE5oUF22lllu9
UY2lLLTW2jIJnitCAiq/aUS8vTB46HRwipaXeIuqTY09slCB6XHXH4HqOLMkwSQl9pOQAiCzvBRE
Uibk3pqn0sElhdJp6cUz4LsUaSOQae1f+Evyb3x9d+SUjHetwZSgSty1w11lmTX8OTWx5kOXdNkp
TrM3BCAShgSqiNJSytYkhIboTsPaivaoLQ2QilEzb8lavboORucoUykkOmBaFDCD7Pwlq5H+BPkf
7URRB9/UDDUVnN33LqNmptKrlFxI6MBRAMyCCpRQoaNFM9wKHGwu9afG6qt3IfDnVYWgTU98edlh
UwRQIajOUWIrc6US643hd8HWCZyUMjk3BZeECi1EO/KmZf1cSplnQ7EBsUO9HyEfwbhtxkOUEpRU
5ZqLPxYdkiERQxl3xchndxx027WG0ynWiTeB98tlxsGmVwL4w5Z6JQsYkbYNt2R7EJlXwECpbzaj
C9B/9IKCGr8r7mvTu/232O4h/eWxeJKzPl6S7zeXquDIRwHN/gANyd4KJ2clzzmxaf6oZDG5ppEa
zCu+ehtNSZudIMXGFFVSO03sXJxhUxyRjmsfx6KMUVqihGlxGNvzqn+8N93bi156HI9u9RyhV9yu
8Zdt40XGV2jr8CVSyMXonqlNDVFxLlWdFfsyQuQk+O5lbNK1cl0EUneADO5eTCuPphpcrsXY6Wtm
tFZ9BLrjIcKm7DHRF6oh+sWkoAKR0tu9EvaUK5RCiRoc1jckihcS0nDeJBTrtdl2LzxOfcKzVnHI
IGg/ypXzy7CqqykVsZ6VwOiWKfEjIP88XeXM5JGrdR+b8TAKOv7/mMdNO11XjraUQE/y1qJmI6UY
mxCSfVFEq/xow1YU9QkADVSCnOBYRbr5++eJLP9+UqeaqmYyl2amrPHjlFg9/f55kjHL7BM/hhtZ
ukrGil3p0nXTmwu90uRTNswue0hxlll+HA1996OhbxxZAn2/tr8b+cfzxpEkE5Trz1f4eZ4XCPmi
yeP+AQhTCkqmwmhKt7ZiUWu71tQ7fLpoGTddmHYLgRXfw6eOQg+LFXd9r38yzUicUtFHbZJm71Bv
+Wd+4PA+cns5Ho0btUBCzI0in0iaywq1Ls2KImezo4gOaKdumPhwVNbB6Dx77Sn+aTQrH5vGPQE/
rmnl9LBSBhf0sUPSSAyj4qFgyCpmlFzI4NdF7ZGwMG60gYAvgBFrjy6p9E0mgO7uIvkt75vw4knm
e48m65pL4GI65ApryQ60PWpPdyqHTrFKk8aCjeqsDKXUzsAH0scgjRdBpCfPetz4W63CuWE8pLpO
5q4FHiJv4/S562VvgvOfnqTVXghjYnNEmKeof3V+5o2WQLXDa6ZQ92EhUCzLQgulg9Qki67vv2oy
sskuoALB0TzzWqXyebQEjGp98Jj080echPUlMVwern8cEQJ9hE8oke1tUmneY9iwYUob7XywBjMw
ZNETz7LvY+5Rll8r/OyP1GkZ6tI2gJHKaqpRAx1qxyZMpLWfewZ63EJ7EdFrua0WfZMEUs/jCN69
uK460uCGboD2Sqlkd6NAm+hp2r00LBcIchnaRk4976VTJp5gNht7nKbYbuVscfbatqKTQQ6l5LIU
igEfCnAu6Br5hyOp+0Y0grccVhB0act+NpGUTcQmDC5d7UlTvLbFY+hZ5Ty2hHqnuVG3bEtRXne4
pm7sVkuWiUnxC3Vb4dzPHe/E/1g1rZWOOjYn0ot5ioZjp2RdP03kRFk5otC9wCidGGlrXbGvz3ct
wWdgurSrNtxHxW0ZNty42gx92M9hYpChUxnuYMTLuFoJHmocFgRQSAPrB4/24FnlI5Sws391wiac
hbrJzNnHDzSUAnvihJX8BnYmdET9myeCQ+4h4h90x5LXRZl7vFk5e8aCbB/pgf4tCsP3WGjyi5Fl
6ezvb1VUDHya+qqaJSkgqKEVQyWQ1E+3qrINJAMWZXcVtcgiPf5kKhU33hjBhlYP/nhhkL1Gnp8+
6EJZHWrgP6dWlp7H9qAPkAiA+0pzyFBpG6yK4Y41HnqF9uvh2Ksn5Sbz0pPVm+HWlrxm7uYtFeYs
wSetrMmvStRTVJUiTrDMVaoZ2Y9CT7+iqjGfBVMiM9VI0QoR5Y+yLMSNIGJWn1awZFwjPheqJT/m
Q7tLCAKlqdJ9qeHaoXtoRGKFVHfgBxEMFs5o+yeQhYqDP2ygIrc7D7HaSsc1sSR9JSIZ0hR/YYT1
IFOh9HGH70q+qFPq6ZdGg6Vpade4tcTEIPCRa7bjse0kzdZptWpe2qBePnWMQ/RU55RxYIkAbBaZ
LXFD/QgGpzjlsZqfKjTELLP0o+DXxclFZrVNIOJNU1EWd6ZRogkTpeiaiMjGh7T29xKHVI8amx+G
mZ192xReIpJek8DPpWNvDOUacFLW99OpZvk4nU/udrquOeqPnALsXumcA5CQZml4eA2isiY1CMf2
Jc89RDQU2CwEDIdfXEN/rWwcYLwM9z0L45axubNicxkGGOiNJ8Ud0StVzu0ttOHy2UuWqmJHLxZ1
f5tOd3PE+By2Qvco9OlhDH3Hub03fC27OKAgNo2EdnNsd2LnYEtFdlFgDccWWjIkOXO1LJmCM5Pf
Fl3z6+behmazmalJrjyMQ+4d42Fl4jqQgjKfxk1BpFuOwpNFbfyM6YbIg3JA3eLsh4cntATcBKN1
hDPARuEHulT8qtq5OQXDolMjYPDhJHaR357BHNiT1IyLK1AN+4HVbPUiuoj/IzAeX2W7OJdumlBL
Xsw7wLrISAjdaw7APwXv6ipwADDCmd0AQym/VY73qNR97P+ASMZ0dYittkWwprA7OInDUYJNuM39
7TT2RRyNfcoQI/3Zpww5oj+eZwU5Ps1NLGM7SOkRiCyq7hMW9epQmDQEDNdJ6mIBOFYtAUGlOixM
S/uBb2T1iJ/Jimm888Ngx7UT7zUoULrqWL7tQytU1qJC3iryZePRzEkfDHqDd9Cu/PqJd0mgfHo5
Fs6mRGoZXIS3bh3b3DsZ881MDrvXJHM2nhWWu0IMlIWhRaxBMsH5QYloNDh5wpt/TYJSejaqIJ1m
ZtUfFCPtlr0ipyvFph4nEEJUrD75jtAtpI2SS94OeUY4E8Ghw00IqQHnPfVdRa236n7tAkNiZdi5
sLZb7jQZRWNOXisnww1AIsLofDOaL0yZEd7j7YJ7HCgBRN5t2mwMPDia2G0pCaej+7mnSl37UGrU
+4mdph/rpnzNU6t9qSmbnBuxGi1UJ+9eEHpMgS5YF6yeQVCYiTcRS9V7qRKo3wpfj+V4aPU5pYRO
c4YhWVLMHDziJuzxm1LCZVSShBxH4TsrP7Dm/hZrTbVXCanOgxSGSjrM2PQ+DM49FBkKSDyZ/AVt
4wbc0RS0YnMYj6hSRuEBfdJMqMMPg1Zbx45hLdS04M4gIkeg+qC6UCuAOX1eN19KJz35fDscNHYz
qtwT9wHW36ZTaucN53NsshxPvYr9/jYxACPPjfrJBlH3nJZSv6yiGOH0cGhZ0GMEMFebWy9/VhM7
+v7vH376H559uqLIKv8vpiFZomx8inpLKOv1Ts+EC6UacAlt/HO6rK8PYhMF66LJB+MYN7nY2B9x
G4uM7ylWUk7Jj/g+ttMI1nVoAzKN4VRnIG10w4c0UfT78EjEQXO8dCgAQ7iNHS6tARLDLKyUJ0Cp
jRARJPy/MAw3JcS6dxIt67ZKgi9lUasTSjDjIxk1eZmw7liCR6TSxKTcCMy+8yXq/I3DpHw8CU5l
cAL1LWK54t4yIqkWeRfUMA9jJsXFiPASYNI35k7Gvp9HUFw/9w3nlVZh/LvA2x8XSlQ9KxpPLl3h
nyp+CsoSvrFVPW2NiyILIFirLkifQw3KhNsHiyaDGEsCvU9BDrKbV0KxKYfNrSfGYnEyNjZhAdGi
78yJE2ktaP5+JxNx36RRrG/Gvfzn3p8dNo0GP6svsUUo+TWt1GpwdUhq8xGJIJNOs642kpAZW0S0
sEd0Sb16EfDAYRX0HqVwxrBoH0+KBI+TsC6fI3H+OAmzXn6WrqlcjTBlqh8eZNAG36ummZlywa8k
w6mRdFz87sHeMhB8vIA/pbZTEbUzZSTaLAk8fVeiCVz2aSCuAjFwd1qnJXO1p9rbctUnFwegWQgM
ZUuIDl+fIQgjRH1ziSNI4SKus++QOvxS5QuSAK4xmhoFO2DJGWYZHyeJve3dTmLZmv08qZMS+93I
YTDmVArdToL+kG+HZdPtlWxZaC6ijdU21KlwUatwftBhut5TXzpfJc2Uto0S+Os+9S0mu0QZC5u5
bNG2znKMQWak3B60rLNuMcgIxP+w3rym4OIbMRAR5kuQb+sfRVh3X8get/OceMrS1HxjaM4UPzk6
avAC8cjek8vIV0UhP8dla+/HpnEzHlpROC+VzN9+alcLWZ5UUZPP4u4cVBTdjxH8KLXy7bh334xt
gVOnyyDecocya9Zt4mMMVhZeua1tpaGe0dBrrAjMWMc7hUza2NtVorbNrUcnb4uVHAXKc9Bbc9dx
9EcRX81T7jaPodwqgC4LaylRiEW5nKzMhKr15kmax8uG8pvp+KuVzC5eWh0WiOPh2Bvp6ASkbqGl
5Q9tWJph0UtCQfB1mjgUfGmXoS8628l3pTOEbYEBx26c4LrSHJ/nbHeb88om9HWsfeR6SnCa6Qyw
2FkDa3fD7O46TslYZTpQdFx3m/pu9Kj1/q/tYE+3baxFj8N4DafbV1Xehp1i7qJSjK9BhbPU+I68
KF0x9TenjVKLS73X+A+IXBQVZUn9UuAmV6EEiDuM7eIqXUXEhydNIFePXeumi9RU/LlGVvDZDiKF
yjoVmD0f2XPsH1NR6oZc0+U2b++zVJn2Clh25sbGOrIrAeubkuWlX2YvWhkcnSHWWfvpWoeG8doE
iKKoi/YOGe5MK3T4xcJzLPUcxiEUlFTov5cAtIPiR2yL2mucnAkGQ5T6uYO+4lPLr10kRWOq/38Z
E2el8Qob72lMOVD8l8174sbzMakQF1aG9gok6Nhb56syS7o3E9hrx1rd5r9zQhlHuQ+hCW4rauZm
IVjd1yrKKZkD3hklFAZbEtWBIZOkFf/DVLWQeL1GZX0ZR+B4wYLVC69lCkuGjJkHtbbKztUQfBtH
GHCBUq3udin3tCnuJ8UhHzaNqDeYE0XS1JRctEiB7tNo6AqwMsO/Rq23V+QwO44PH7jUrPf19Dh+
b4e++xHl9r8c/TwPyGT9bx4+lmj88flv6JpC5keSVEmyDPn3YTpFE6gcwwX80luYvkn4fXpR60ws
S62n1HHqm6grgGoMe05lswBS5dCb+oUtPDTUcs6r2NbWMP+zqURsYpMBjnmIXfESGAHAMm5VC+qw
/bluYyZ7l3f5vVMc8BuAPJeSTRX7YqNzZ30id/kUmwFC+OFIdKCSxf4lQN9zlPTYXnPfBtQVG9pr
R+EbqNLolFqFsA/6uh3kUXBaLQGSStCe3LIu3iK3+q4BsHnNCaBBua+7Zx8SCMT08Bh0TrNPQBBS
Bm8m+xy/6qUvNcUqZ3UKjFQgOZfVj60s9tvQw4KmB7zeZbE88cHTz3WLrELKs+67BXRN4bNbBpKP
E4FdvnUwn86RGiH2Uh1S15KVf5X4tcdyajyrnQpCVNXjhZ6l1cnV011I6cBrGEFxGPJKYtm4k65J
3KPhZ6dGcP1V23r6xo417bbh8emkX1GcM890eIQmiVf/aGSet2RovMx6cSmwm5WKmG8QbJUHUmI8
Siuvm6H3waYysNVDzt2JjHNmzgHnk3wwLRf9cxUYZ9NGOS1V/VfJoU4+GayybANGLJOLeSKaz3DY
6jfT9JKHrMmLmd9X/gI5hTThDtA8WzrVybnq1t8crVvkTta4D5VyqWPV+qHVwomV9LJUoXd2hoVr
QiBPylKCIBC55gKFjLVJYMYsdVPAhjjBJ416/z4ENy5SwQsGAVJS7Sn6PLErVuBxeZBTkzha3Hlv
VdAcTY0kESknYjaGNYFChB8D4Jw1RZNrq9bcPQMi8KlJ7ULv7muKM3AJHZxEx02WwSsRAuVcD02B
IOQwsxBKjIKLZtRpNOlLa6ZH7BDTS53kFym3wgP5dvGaCNJT4kjGXvbTAovr/Nj4arxNYY6xhHv3
xSreip5zhj7ZrRwjwl839xJ1KxB7tmY9VjavjU7UGA+ffD4eCp1+MFOWh7pcN/tKxz7WwWPqVRX8
ATZfuRvZqnZSWZkrwYwk/Kwtceta7GWu8j1IXWdBpc5H+9gZEMQkXDMMGY8tt/giGGDFaru7khmJ
D1noX5mdFPsOfRDm1420hlRYP4kmd2pdDKMFQZLvPHebU2TWyq5tjaUWqi7SVz0noKe6p7ETi4Lm
hI27sU774I0cIyMaSetWlhdAXhuPPRlrIQQ3IaAi6HopkeUnpjHVTDEsHmvDoa7oKNAtqVrFTp/O
PSvtJk1ZCAmpOCXe3HYpdWSZxIwLm62hFYPGc2jKwsRFLNq41jouumPW+drBjMoFq09MapTvuBIx
w/PLt0bV6mNf4j9HRXU+z73XPud36LPS6SpMzhv1EfVjcy0C19pmdg8pDjzatA0wUah8bumeUNlL
sfGih5Sf8xFni/QYD3uGKh0jbvqbsWnsrMGaLRrkiJPxUJTVaC9I+RtVJptkkGXlgVivGtRNANA4
NDynJ/IWfPWFWL94VdecI9hM4XCUJriAeU6NEFdsBSivbBIj/tgLAwUDLVf/em+6D7uPtZQ0I7XB
q/8804Ca3XnhDzT45rrNCn9lVra1IX4ZLT1VcnaN5xULN1eCPalEII6pkh16MzcQdoqU2TfO0eLJ
vEyiJNrEZl+uXX7+y8pLzK2SdEDoO/j0LSbPQMI88QwFC3qE2oiXNDxBG6LqwOwjlPm+v6zVPF/5
jlUeqI4EqmSF+atsxzsRS9d3+K2rSoqLL36On4BuKBEMIxaGiKvEZZ1WwQR723AmEUVdSbgyLxtN
GB4ZVB+bwMi+Urs1k8VcfzfT6FFiDjEpCCoeG2xFG1jOP1Ql37vcC1+dmnfYuEFyhLxdLfOu3Jv8
lBaBbDYLbL26o2iYxBZ0V34WteJN1iP/R6zvRIT2SPNd/aiTe341XMBBWS0V5x6h+DyDaLM1YeuC
nafg1xGKI1iQCrM9MgEZpFrQXuG7iEgbbg9zEh3+x7wGabXpe0Xbob6Rpq7VSC8q2ntiICaJSkvi
lj0vROqzPVfr0e2K2ZowpXGOi+ZdcgJulGTtWREX+ikqqIVVPIgoZlR3+8gali+a9uZLqXOxUFgt
sYisFrrDFEnyulPVxc43q1Gp0Iyj7txFVE6HIZr5PK6rZ8ITJEgY4Q0TZzNLohMibSQTbbEUDSdc
GT26aqlHKsf/ZbDoxFI/WCqV1F6TOWiuqKfqZA/0TtqgifIs+6KpanE0kCsFqU+FNRCabJCRt2W4
8/pMXpBBLme5VglPQO+Sqd542YqHi/BU+UNxBoVD+7G3qJASGJp6EcU6pj4HX9AU4qqWYyeuqHWz
qioM8XpTil+t0Hgn69IeM8tXj4nifveGe66GkUFaC3hUysRhEf3oq9qru0VbB/HZkRuLeGVVfNMt
oIxoot+x1XjPRM+4ZqLag2gIXs0OoH0ymCZHw6aTEBPJPl9U+GQyjtESxIE+N9KZO1gpjwMttPEL
01eth3tbKkA5yzVuLMNVxmGh1upH83bt28VCXVo4VDXUTf+MuBzryCSNqY0jAEjoi/lzrYRby7e+
GIFi7TyF9bVbPPYKBnRyL2/7wtqoUW6vDctEiJgGyqTHRYrSk7JdWmEhw3gOu0M6bLxl3EXxnMWx
t0xZKUwpVZSfdcBZSt62P8jP9WgHmaiw2s6FEHOP0kpmDbFvbpeYXIMK50atCtqp5T6yFDvBn4aZ
Ll113zGWdgDwna88v1cpfKFmJpz2ZsGES8SGorepHokUzZj7mA9NG/xekR92WE9mVVU/kJJ71JB3
Lse2+0YqzN+GFKZMXA1+ApDCAnZrUTybBU6WsaF6T3WO02gdacoxsFyWqNRCUH268JW+37ZKHVPf
EzrLRs4aXCdAGuUKS0AiVI8ReaaHDKXvamyDT64/1D3cBlEwj2ArjXdyUVPoy6XtmGdHYZbsyeJX
URA6auqSfq0KTATh1Qwe6UNoIhMaJoLBCyqd8LURXZkCAgvWZtaaBMDdtWjI9abqFX0StGY+02Ff
a65HQhJz8C2IF2x4sVRkvSYKcCN7aF6uZZ87ozk7urOzNN0Bi+ILBFiCagEmJzkRT0tOzKUBXEml
MO11Zk1O6eRXSIv+DncoJnlhmV+DNDH3VqBe+P6gA+4mIE/jo1k5wcGoCPZ08bH2zei2yVjFTbOa
BHA3jBo7fIo292X6bTzQXVecJUYTDJrb/hg4uOQoUtkuKlfpj7c2UdMXcmhSezEMGTtYLagHTdiO
LWkDP0TUsC0ohYoyCcvItlUVfuyFShrMkpq8KwW3xUDqYcxtlzsR36tQrOchT8JdrsFIBz0I2kSy
7N244WtgrarSOMDC6ndarvMAiPwTLD5A3Am3xVHjLfUtqFM+mZU2iLzHttJM1nKAPiXxTRmnsgLL
hVAnC99iMCaCIU0ylBqqrRzFrtMmCmyrk8u7XnRGFy4FlpaZ7PRHE7IdIYRDQf6t1kSVx7StbqxU
BiHoq5hE1cHOrb93SkKitaL+2jIJ3KZeYKwLu2AuNuwhdSlwEht275vS2JPl7eZ15ZUzwqakKFLD
fGiE8NUO3OCLJhDkh0FVPnG/lyalbzuP1KJ4M4Bq9kEX+VJ4wVcWVyTgKxB5cqXxaBkOxw1cpobw
lkV04GHskltDx+d5KjShfFSKs6cWjj8R9VAknGSQlfQh6ooYUmEshrtC3EsgdNKeeIAaaCFkNkE5
jZvMlZgWuHo1ByP90ZaXFYXRrZyt2jBXb+MaCRBqSygK2II1T4EJITiX1DXcuP7BsrvkIrl6cW4K
WPVtlFxUXFmtQBROw0TdrgrpWQmtbEuAwL4damkEA7Zr/Hkkpz6K4roVZmniwk0Ww5BcbPINNHCy
8WP0qPzWPFbManvSkD7g5RP2C82yzU2QC0+uj16hgaKuVnlxAcCXXxKqkVLIV/vUEfKLpWBAWOOc
xB2WQ5M88EKqCc3Ypb0HC9ns0Ova+9jXv0t97z87kZ+vPBE6ZGY5AXYapHvUpvCWY2+gtqA6XTWl
eoVeG0tyIi4CjBJVPPP8oIyF5tao423oUtiqs9DcGEJPwWCtKUtNKZB92aJ+1chzLiMKmLDKTfRr
RChhqZJknxLXpxdQ5CJNeLwLgaERYnFzsOsSAPXhXNmqnUUqpdXsdm5F0RlPe+J8w2BmeAX0bNuZ
j73YNHtzFdHV7ZAyLR5Y6Fjn4+C4Cclvtvg6jINFB5p7DhpzcTu3bbGQIKG9GAcrdYmFu2vat95Q
L0CBY4OI9RPvWfRwL8xqUkLjnxD0cGfJsAYLGLZLzbDqQ+10xhzSV7o1gw3VJ94Fo9VaEpuLIBn1
JcrbJxdJ3S5R43aZ1aqC3KxtDthJrNCNWxtDETz91lZKX0FfpftbU02d+14l2WzDX8DKhhUzLGx3
jZa4OYzXiHOUaayfvYUZt5MIvzOmeJ4BXsAPN47TSudIar/FBKe+pqkrP1DloR0iW/OXXmuuy7KP
jpUWXCsxcJ51K0aZoGKh5SMNec4DAJHE2rv52EvxAKCzLLTWY2+i5o9RkdRHxzOVp+prkUXOUnbR
xaQNzF0Eydj7CRkYWp8kJ+yOvltbKRAIHB6M33ZBlXVrFV22PPllwC+7aiQB/O0IHzja2e4a50nn
zyMhSxlvazlPCt+2kx0m6/FI0Br14MOEGo/8Pk72WMx8G49y/uitYnhYY7QwZvo8qzZmS45uvKpf
9uiKqEyZ+piuHTpb/NiowsoQGudwb2bCn65D27mOg+7tiImlmduRKf7UkTi+CNE26hb3weMQ4hGs
dXQTz6ffXs6uWTBquSRdg8CYe03ZvZq9bk/7kqLmTorFnSgT7qJ2emr6rJFdXMehr7rJftxkISZT
4x4UF5Ofd8wz3Mg/2nD1+q03iSBt1FgEjoPvHePgcOhtKsH5pTektp8UdlMQlSD2ertqUQBQLeC6
+BW0ZwIsXR/DZvQ+NghI43U4bMa9e8d93L3j07h/MOR++V4vqWwbr38/bzy8j7m/0j8Y8ulS93P/
8l3+5avd38F9yKfLF/D8Pt7+X77S/TL3IZ8ucx/yn30ef3mZv3+l8bTx85DqLptXrncem+5v4374
ly/xl0PuHZ8+8v/8Uvc/49Ol/uydfhryZ6/2qe1/8J3+5aX+/p2aDjVDiq0kk7Qb7Aq84Wc4bv7m
+JcuUlGchY3Mx1m3Y9yvkttVbse3E3457U9fYWwcL/XrWX/9ju6veh8jknfu8Tv8/fv5n3l9FjMs
vRss4//4OX3+HG6v+M/+jn/3d99e8Q/XKtFAaFmDQczPv/b+OXxqux9+fqN/ecrY8ct/2f0SY084
vOintrHjH7T9gyH/+aWoqa+AD8B4Uv2u2Feta8xyKuIhznOI5Uqxb9W4oHKHQ2q0QLllpj0VzCLB
KhT02EORW8woh+5xYNs51MRRvIJqvszXclK26nTsdrDIwfNxR80voKSxqe6tcJNZzAJTOZXxFwRn
opJUwlgkm5BmoPSS4PRGI+C6aVogPQ8AlcmH48rwsau1fYAp0tA6bmTj48R70+3sYYQN1luY5EX4
FdMgYQXyFkPxKAoW5KSIR4lRcqYqc6lmcblXTD0+C0RftppVHse+cVTGLxeaZ95OpWHEOExG6v7g
EmxZj0MgkzFFipmactVxQJgm1HCpPsWCw4uMHf/w1QHyHQ1Ntgmi/skrW52zrWX7zYkVInCDwhTX
86EObFCXjsd4Lrmo7qyP7nuH+v9pO6/mxpGmS/8iRMCbW1pRlGlJPa2evkGMhfcev36fSmpEtd75
zEbs3iBQmVkFtpoEUJknz3kPcW2NkGomBELcyzSZKweJC95XcdARO1S2B/FhTUeL1aZUAeRUDmQJ
vZTWGVzXwyUo832khfvl+GEOyNN/wj9YaS5F12i2dASpurhkr2m7D2jpQumlzvIu34wj1Huf7LwQ
JTveT/kOfZow9/HdmEWH6xoSIYea7e1mQAXkeLXJWZx7481Q+399sssideef23p1b8UpJi+fDoW+
KBaLyQEzSZ3QUQerhe7HbYOLXZxil7PrAXide5bhOiYlvURqFZ9iStimb3NlWocO4C6xWoQ1imI+
AAGAiy1dzWDjogj8hXkkSeDx0vjWAqEmbefOhzSo+i9TpPdfWqP2br3R/yqmq71f169wYPjsNQiV
QwEc+eDaEVp7aqbYLteQla5GuY7vRcvlOuJAc/I7FBYdVHLLeJazeImfgtz0643Y3k5DbTi7YO3r
zcVwOQ/TeqSxkEPcL6Ad+l3QIMJKDfdW7y0rh7qoKbpbrUH0GElpTW9/Ou/RZNG3Eh727Tife4PO
V/p5ofNLreasB1lzzrQB8UM5vR6supsPDtn8zyEwe8FeNUbD22zxR6mP8UOopYWTTO9VYBPAdBoO
yQ+ydzUg47l97HLfPccKFAGXs/6jqDSo8htaHN4jYtcwkI6YEDY6fQL9ZAXg84MYvTWu7swTsLu6
2CE894YN6hzYrdyIypHK7fFLeU6oop6v2T/PqIobN+/HjdjqFYJCthT5c0817BIH1GJCybDvdk5X
d08o5haHpG/TXeyk9G2DFCyBgyAyMYVB+1RPSwvlMTZD2QbDJaYjR3sZi/vTOrOePkKpF51Gt5vu
Rt0Z74JJ8UbIOA1j6+ybqBQg4LW7OEg+gQeYveH32OoTCvfmuNW1qN5dVxjK9G2tTzb0Y6xzaD58
Mrt6oh01EymF94fHh+fK5WlDN9G6JYdgfHjCyIPlv3kiXR4yU5jo2wjQE/KzvbcNNSqmBYyqdJdX
yG+0GeUVDvn72QLcHl3297G4xym7zPhklyE76PEI8v97Nw0+HJ42+12EnlAIthPt/noow+5taEf9
ZgAmcidOsV/mohOebqO1XffXaWTVw91YN8bWlk50pCrgUASdvjNtK0kAARsw5Xrdr9ZCW/VtX3oo
+6YlG9Oka07pmjfoZOe+/jw55A50OOi2EtOqwExaFRbFVDhQdTub84OY/BjWbF5GJy3cdoZebAOY
HTbr7K03POaMR5pZzUc5Q9lpZ64oF1ztpsOvoDCdo5gCHVDtxphr54jw8ESLH/OvB9J6/EtAfe8S
LVCVAeVObCQsjPeria1Tl5wrFIrV1a4fIG6hSUEe9HK1D/YyR10MmQU6WM3TmifNkTw1tMNDgbap
BpO2CflGPBTT7z4kUNvWt+MvaCS9xSaWt36KnbzvKHVDYRc/uJFBCWDo9Bhce0c6qYxuLDiXp4u7
cRMykiAd3mwVjVXV3OQHmXGZLOvATk1Sr4mhLlNrtRU4yp2s6M7xjYR8nqLWprU2OcsM8cKXu8tN
z5tdaFUVXXIHWT3/de6fLqJitZE1v8VuilCQ0+WPTZt1t7MZozBCn8tXiU3n8XOsPq4OZRqgD5oJ
D51n8EiSnoHOHDWaYTKGqqFAR1zn4pVuA/F6PkAH8crcaqAO+cY7ELLO1qZOjnCQb9I8bJOBb8BP
XYfibaYaQhflLar6jEI6gKbOOKZAPGCngJo6pZj6KGdXx9UWKy8IDuOIKhU6eWqGHKbee3PQu/Hn
SoVvnSaKqNcJcolPK8klFqVtKQ4Jvl47Vx8K9FV33wBrsjwbrv4FOF7izumv9EEF/aL/GvEHoFiY
2HsA+MavjWMAsqqXl6Wa6M/TspxKeARHQql7FD/18D7KV/3ZSPjCqumyatmX7Wkm3/u/WzVEhsSY
Nc3zUDIsTs7ko+MajnRmg89C1UUb7xIziV4hWzpFDdn+3k/Xr1VTbefe0L7RP1c9mLDRISZIFE2L
vDu7iAmIN4BFjH8KS4pXlqQrb7oTL9rvH5YsUfaTK/l99SclBXR0Q9Q/bdMbnnUt60+DH7uHgoT9
N21NHuQ5fI3IAX6e6sRzDnHnQBFmjxqEOxC9NEd5T17RuzjbyCp/elemqZI38FXXrbOTvnnfbOJJ
uvaDZ5l5/Gwur+oUfG6gzUd8A64FhIUOUW53t4jxaNPD+5CiaHQvh7X0TjRH1/euFoBVm/3qpjP8
5FkOAQCPOgOLJ6NkSUzYq/uzNdodAq1LMR+LYRq5yTJh5ff/7EEru+2TxDhWKT1C26XXb+t+8O4l
ZDHD6cH11+N1ggkN5g13ULrqZQKtzIirOU1yiblcd80e66qKL4tYRts9xguFT/kUHjD8m6AJnY3E
ygHUdL4D2zQdbLX8qvnQjdhZ9KLlOz3Vx5dq6KYXZIvNbTI58Y3YZhC3d6Ci/oQRd3oRU1PZzxCT
6/eeMk2g09ERcXmLVMOaTR/aQd/FJ+E2/LjboKBlp9dD+3Ypwl+Rmp/OAQoO5yWcQaHLqRy4vWta
f74GfI6CuPxtqsTIMKz6qEGWEI/ON3dvOugly8RrTFGlC6K577PF7bTL22KXJWRcF95XfWqj46cQ
t9N5okbBL7HT2rfBENi3/qglYAdXnVM5XMfil0hxezncd5dIGbvXyItLQilILGjFwjMiQbKGnF0v
6a6RZm3/9WoSyR413sQwDh2RYJofPVfLdnCIZ4jgMByDGNtoceaviCTBQXH45AinHMLFND99tlfz
bVwXBoqwLaKnssjsv5hLPT1EZtQDTiq8Q8DO8gkh6XYTtut0kqEcssGHsGxM72TUQPf/NDjzrszi
+LFSo8COoicaM69TGlg47geYdMMFUsNtMPSwDATFbwbt38kWjpeVn4gJW6BMVxee7Xg6dEkBTqlp
4cLpp6fW0+MXGgHAVYYvckCvGhXz2glvc2XzO4Cq6wrJkXip1qMkGpm3jR28TTBHIAwoGPAjx0Qr
WrH31rE+SDzY2/JurLy/r/G0BgLvcrsnCWjGZtlGY7zcyHDt6wEwmptsZaj5ufVc1t+KLH+7GrS1
SEvnrneykHMDdVNZJG18RQ9mJiBHamgMdxpi1vdiSxCNmNnK/zO2TxaNcvdiCNUkiZKhHKzETcHR
VEhtK+/VcR1CGmofYgeljPabZfj1/Yyo2xNdxRSboCHaOgAfd/3UrQeq8PFLiGTgk5746JfXxX94
Za49BBuJzS0/epH5NPd/ni8Rsc3/16crvF9fnNc1AAUfqMt3j4GT0B8Qh6BD4MoMEUJFUMnX+j2d
GRFEAs70R9un0S18qHglenATxPBia/4ih95q7fs67PZm2y9fSpcmjyIN4SpU/8JsGX8NO6e9u4x8
ymidhq5AJn+Od698uuJfvDkpsQ9zBzUXEYX4pYSdGSFoeIHaAXW7NqvbW+CC6fMMAPZ5jhHKVgV/
Zan0NLh15/JvcV2ClEBJ3vjJ/jonQsN3s4zR2zri0PP/n+tcrz3/z59nGFeEnJ202Te5A/V4Zx5H
yOhOfWjxvpWPo3W3NCzDq1du3eWuld7OtACXyiGmSbyXGAlvaMrZG31AL4maIpGytgy1edWBCEQQ
PvVZs+zFKO7LFSV8pglpT/MVqjN+gpCk3EfrBZzPBiH15WZY+71uI+m1Jalh3yboGQHd5p7fRzzy
7mQcyP1d/ORyFn9fN31/8/ZeE87JiSyf9sAPJHr0h9yHBruHU/DdpiuHm7R05rTmxV7CvGNfTotq
/T6aTn2S+TJLJhh8fXZ8U6BFUfPFMY2Ff+eai3ZIi5l+DphZwUo0d+s7UeunoTjEtqwOep0rrbX/
c6wsnCfRb5579vvWfanhnN3KmQ1o5XJWKluda86LnP0v4nzPRwYXjrzYz/efuLFkaALj1coEwOw7
Z5bY23iMPvBo5UALcki+Mxh57w0vql/pNd7YdgHGebYtAMzpi6XM8NhnqBKQEpWh09B6D0eSBoB5
rV5NgyQ8WSDvXry80V/WQEHM/pJ68UtEs9Irh4yfLSqHQUBSD2UV/VjV3nMXuu3pwxApoNOICBk4
jS64eCPIyp5S13buhKAN6vknZ7GGs3C2hYqVrUu0ZK83ibm7kLbNqZvdIW1wmSCz5OBb+WWqjGT+
7GTp3gNKs6v9BjHBdliOlZFYTzWNVvsBvW3ujA4KDsoWalD11pXbXULEsbAAohdBeVuby19DhD4u
qWHrSW/LWz2NdZSveh9plNeFXrGnXrmWodfuDXe+6S0vSLbcQpfbTDP/vkTaNGuBTrcrhCm45vXD
5NEAIARYTA2G/Sz2vA+UkODaHS9LXT+MuOUDpl5++SDX5apXI8i8U5miipmoHaOIHvmJNt4A9adv
6yqjJEZjWcHdyn5RwsF8E7mYCHOoDeZ1iavjaruuvaplVn6n6DPM30ihvdJQiXZ7tSCEONj1TV+0
OQT5cJYBfPzj54A58b+EbURaRhFrzItOn4wFkZcwVOqxa+3cpvg4tNVQgsUrwdeheD/NrVzg6T0Y
663w0BYZeCCUpr+DbzXC28joa3oXaOjM2xrCWmGnJbdr3Ut0N6O90lrTuer/zivHvo2heDrTScp/
VaPVEOxoUwXtp7L6FkUlUkLiXVSInMmh7WiSung+j9Fytm7d8Y8alVj6olWcLCdjkkgDrdDQgy6R
W22ibCxog+ZgrUas3cwNCfuV58h2dOD//DvP7QLZqbIm9ZkUxbkDEbVF+AAWcjWp8/NgnwxDwrtV
6Wn2fVMj5wzZKx2AijtTDWGNWh6DOBzirafEnpXX0cf2ae31/J4GvFd2ndX3oVC6slUSvg4DcCRj
rJbXsEmcDQzC5Wvo5f6mqqLg2xB30P479OwOFh1NlA2CW8NTeqyKscFO0/AyNITqoYZ3TrwyvHol
+H87N8+jZOtNbMl71f1pDcBjrBbtkyQJvHtXsZ1QPgPFvlAzPE9RsxfbDORyRWxAudWUYqxgz1Yr
2DR07QPDbPd+q9U30Kf4+4y23V/NLP3W0WLwpI+N+QhBeL4RO6rI9q5AneoUKFAv7c+8mhnfw7Xp
b/kDdDvgWtmvdLd1my4KwgewgOtzrfVPYo/MokH103ZIjHGRpOsPgw2cqHez4jX5YcXp/Oe0oo1d
cVt7Gut+vUngp7zR7SJ6ZjsIht4tEfj9Yfbwn0gk9GbLk5tCC/P2Zl0bBZ1P5RLvoLDI6YHKyRq1
SrFNjLQa5Ptl8fJ70HjeY9lA6a1FDk+z97OoJFUqtuT97Oq9nKVzdT+UkGMlkfsU8/Z64rtoPciB
Jnb7wUlD/ejmVqXUOT46ZIhE31NdF/5JYq8RsUXuzHXAnCIH9Qy5X/litHm6D3Vg/1VH41iq1fXW
Gb38j35Ot6u9zD8iNK72awuX/TWiUyWS/zZCeKJytP+KJF5+2BHi5msJ1eYRdpuCX5Gmx4+h2oF0
ceDtHMg/EZ7sYzKxsjnx1EZD/CH6zKADnXNQOs2ADgcO8Qa5z48GRZ1Fq1uaQtSe5sM0tTY14Pnc
tfd9khV/mCMJX6sJ6ucFYCKCXZp5mNda+0YG6xJh0fSzKRaIh9yUlqiS+rBhad0zfLu/UXo2zmg0
9c/wKC4PEWLOVsnH3urVUh0g6512EisHZKF/g8IONmw1vRmSlZ5KKKXZlH5hc7kdV7SEAMTZu37x
5u99Rx6ussiOrF2//ILg005aoKc2ZTs8xPZOupx9Exl433XhI4YhGVXYUXtJwmXZR75WuXTKdPqt
HGJX1281Rx3AmhfcRTgFW2ubtBQMvxfcG6kUKI+Eq572/+oU4WtIXmiHpe+1WWZk27lfQ/blUMNB
5pNbbteXf61hXyIlFi1nOazgbs8r/Oq5v3g3YrIsJQz+KaRMrfmcL7G9WWHh2F3nXuPkLMq6Y/q+
1KewzH/UAqNATgbKFTPd9YWzQxuz/OLUORtNO0OBzESSoTMTdpp6TuP8oK8nx25/n+oiOJijvm6F
EDmbi+5JbH0wrtsrU/J/adPVXDr8aE29xshaeduhWA9h7U4Kj9cy5aVs+aHUGaNrfwin6RepWl7c
ZIQpY/7n+aW8aVsWTcKy5FAN7mGshl/8ZAf55cYx5/x+WsYx3mcarZ4wLX8eZqrLGHr44g4y4qOM
3kN7dR+Tm9m7XVaUkdgl4j1e7MgAdo/v8XJJCQ1+uA0ETDXkmOySOVR16O67sV3RMfrHJmeKP/Pe
rAJobCXG8eElpF//bV7vTzQFSeSUNdH9PGXeHoGojzHXFXuI145Uo/50x8a9bRrn4fL3kCGsV7RF
8we4/ouosl3CxOSLIuf71MtQPJ9sZHx/CyMkewx0QfZdz51N2AXqzkIhvhwfI6DFYFhhkFYcBF3U
FMhNwBMqUTLJi0bYF5T3Pyf1XXb/VioxEgOxZLuk3a3OlvvWjqplk9XuDPU742ilzj8ulBLFpinb
x0C6rvfcrRRbPB5xkxM2qCySfwN7bUE8lP5lU3k7aeVifZHD2o/ezpvQzrnaWtrrKCHq0aYoUc4q
kNfdTRA9P8qBbDUYiZacdzmHMDgaVfAYu5n10M4/JOCDeRiNA3S2xVZs1zXIyYF76jzvsoY43NII
7s2IV011qeH9eqCA8sO62hCE/+zgneMPSq8j8p98DnE2AT+D2h748gXmDQxKUMIoWjVIDdsny6zo
s/bsx66EZA099vZJBYhJAuSQeh9NEqomAlZ2LhN/Xuu6/M9rLVX/PUhS49Y3443nOt2zHFKjso+R
EQ5oBfGyuO0rSJHMNbBPg573z+NYBF/GIlY5qjXfTtFkH0Od6MuYxBW1+NJ4i/Zox/lSsZX5HH29
nszQ1fpiW+w5+DKzvoyG2nhNivhVZBjnide9JrPikwyldSdYPUT+YHuUHp4iDdD+MM4ykKC4NyN6
Ge2vCfpTl0YfosNjNoKaah2awbaDD1ja6PjlyAyZSwfy26WuS6lLeSRx7yUM4aj4KWzp81Nr6HRe
3U1cpghUZQvVUQRQYkAW4PS/xMWITEC+nMUkhxpWp6O3ZiZkjoRdxL5S4nRnWACfeM1tM9up16Bp
P7o3spXI5BEnp3KAwzHc9ejBbGSbIjbZlsjZ1Xad8ckmC9hU/Ta6Xw37mAZQIEPQgn0gDaNZ1Du1
en6+0InR7vpGHVYt7d5xTCgyx9gsDhr9k4dWFUjXrC4OtBmgR6+qqVfvEpl/zAYIGkp6yZY+JW//
CSYvQ/HWlBwv3isaXuD0VGnjy9xPjstSyputfJODgIddQBdRXTnfUAwetqGR6RQ8DOdbOJg/QliX
HsU59OYGkjzza1NARb+Y8VHMceGb99ZEH+5sJu63udK7U4ls7k68TtRp+yhIqaOpC4Re83aBy5Kz
9+kCFBM/XCDxO/8AlSmoV9pc+jsHhWqGpF1kWDgA+hbD3ObZeKstpX83hEuy65wEFU0aOVYT/tPB
0ezDZFYupBZV9sustU8SAIDSg+wish6vM1cajX5vDDbBQWh/z1dEw3sn4mvlVMEGkT74YRK+dqMC
u1wPYitnsrxpUB6v9iBpp0MDUJI8V0Lzzc9TZagJmFLNpU+3+jB3eU4TvkzOELX1ZlAwKDm41UCi
Sk7bFAhWrw5Xt9iWNUL9dCIRJI7PS1zWQUNtO5OF3llm6yIA9M9hGsbudqyBLr2bItBId9YM0R76
TJdTWg7HtfsQU/XJfMz64HeRWoAr2bxvtYssw0VpwVXyF2JviqMEiUXORAIDZQzznnebqzkyrBxO
O4qsPy36Yb2r/adFIzSJxrJLfG9r0jml9hSyAXFC3z3Oc/bjskVRdjn7tP+gUfj76K7gaVUE+DLz
kKQz2WI1vMZ6arUmTn5cdkDivexnxmbaAXDyz6lVNKR0yvaly2ng07WVZpSi8eARbryvi0tnOoQ1
f2d97f9icP8kh2eEd2vatmfTAgiZjZ71wt982sRar/+p9Y+IB4d/qTlOY77NCQ0tvEP5rj2vWYXG
zLRsl6JiV0xG+0fP/XkzQuLy2HYjdB56xO4rLtYfnQf3A3yRyzbv4HL0pgWp56xMH4EezyfXX7Sj
iTrTk28EDTsf+rCsALpldfklmb6gVG9+/zTJ6FsNtlW7eupbeA/8xfRO9hQsRb6xeIGkP6j1DplT
Wt+ydn7IFz//I7MyOil5e3uGX7Olx5SIWNOtb+00Pkj+7N8i3tf4LyNoYkONhi7gnT9kv8BLgc6m
gkEMe53q1jdn6VoawOKvAqioYt29neHYusAcitoC6jkXw8GaYa8a4Ns91lY5Ir5lm2i1s0xaJpdF
ZT6y8WrRBbSkLCoYCho7vcuig4GKTdoqfWH1mqJ7E4qSTXmHtgE7EARWLkN66Lsn4Y01MJE7gWFF
mcSuTG2ql3eyxPs6YkodeI9TzeDPDH2/C+iRxitIPqK71TWzx87xu+0Qx+Ufg9qn90HwY0GsdZez
0bpEOL0+bmJAOgFIu4PbpTRQvedToQOAZrdGOdztPG2zSP70anTgwd6MhsbWRWZTtGk2JpwP6oEc
ubtqXkmvLUXxiJSnQZ81fG9DgzzSvzlaV2MvoWZEZNQuM7Ix4FusHFFa23emBQ/x/Uyqqqg6vXt5
y+9MllccZgrUd3NtwAA2LvpvffaaRikcRGOsb5NgQREOfNMdDezXgHJM9m2ugefTUv+49MPB0Xvv
7C6h4+1Il2QHlMMVyshILu5EM71zwr8H+qEsO+S03p1ykyZ2+ZcBs95boP9fhxmmj6sdbpy9nWfx
67/Eu8puJkEFsrGDi6yC3iPPWn6lKicpY92P2g1lY+dGPRO2QW2gdO4WPdpsjfXaUXlpe5KQJAce
4naoN8KyufgZlFYafIcytF1E1f+7SY1hA84rl3uSVBX0t+qgwVMJvBD9jH79x6YcaWy7O5te1W2j
I/wCu3Ft+M1dioraU6wO5ezsu7qC3V2N5ADg3046XjqVJSgG/XGgViwjOBzh4wDZd6+H0flqSue2
OE+j/quY5OAOQXXydbO/zOySNj6VrfMXYqEAoGGK5+E4Z+PZiaphCxG6Q41pqsm3K6N4JFLOLuEy
tqPirzLXdfAy2XzHlsnYN+s4bQRraUx03/BejkfGEiNncoAlDd6C7O5qhr4XAGc9DG8T2q6mf3bV
HzPTa51brQ887smayV9uaMP90kT+Ls2s5Ws3xuRRneDJ1MFyxXMNe6hraGdxrpOu01BZNUfx+r7T
3BRhHG7F6/OouXcX7zc6i5evDlzQL8gBVG3bDtuq1R6bCW4xiawcurObBQEsWcds+el0zrTsxWt2
AyrC9LvChsknAseRfknN+laWlQiQkBD2ac2zjJISIkq2nM2drEbOaoDEvlmg0XKru8RG99QxRrZh
a2z+EtLMSsEjgSYqmfSbiS/yyYJG956ubG7NbVR/bSDH2OhTk/xe8UcLSfhEGyhqd3qUzjdDVAK4
UKlTttOI+SVxAysew8KsYmsDmiG756EEX0tt02yj2d4u7VNjm4fFT4GxhwhA2BQHvWySTaxkkzRV
gguVplJODigY5/5BTOJ0Owhs9MCe0PAjQhzuAJGTzBfbdRHDGcDoFsOD2PVOm5CkCbI9/frGXTs0
5U0dh0/hqtlQfwmlVVSYEFkZcKSuYfpHwbMcchXlibuAU7RgsoPblgCflBHuZsLl9BIKdSXKTANl
qaANd0HwGlf98nhNASyaTVtAmGg3kjgQR9LZ8x4S5XbHDdb6Io7c7Kh5V8YrBBn5rVdVJTe+wDza
xRA81D26BoWTIKgQrutWb730tZ/8auOtRfhb4zcP00RCfjOvP2o2fPxVq54OkrH5K7OLb86UlT8G
jf9a+peXX9gPFGi05d3TMFYkBGwHHeF4Xm+WyBtuGz2YzgkFss9Xrmb745UddWUtrh/qpSLPUuWo
akPNdb3yOGTf0rrQt2lpj49rUh4gMYONe7W1o10t2m/WxPc8GDLzBToQfw/Ff3BHz/94Sx3dOFpT
qn/JIDTbel1Tf3e64VWBtpn/N9RGVDrX7DfN0PTXaPSyncmP/kuUh9qR/u30NsnS7n7uEft1grX6
6sUhhNGxbfyOkMbbxzD4GFoYRb8PFknATx9jWYP/+BiJ7Vc/fYyWF5t7i/fk7TDze24m5CsoQhRf
oYKtnqye24oa2YHOASxfiaLyg5h42+p2QWcNRxnK9HgFqyTD3pov0+nr9rqtmkpjAD3mkCJ7q53s
Rit2XsLKKJ7YagFM6J0X9ASclzFSSRhEkM5ia6NIoX4V1xUkxy8gjIonN3yb7sYd9cTEIZtgD/rd
0Ntvh06dZcDfXW0EXapGbjKu5FZyi8Sp8kDOg2oPApc6LJU7EWywDbILlEDWO9hg4VDS/xBz1+pI
xago0amRqHJdlru60Z94bwm3SV3Dh7lMdns3KgYVOZj9iNIbSlKnBPrH09WBNALR+nv0Mrf7qg9v
+oqds0X+7CTFuzyD+wqGCR8yVHDW4oXzOjhJpa8w12GLBMGGHvlwfwEOrFMcb1C99I+oarfWjj6f
6sFQRjQV/KPu0QS/qIOcideExW3TK2/Tg50Zpr46lZCEPa6x9dUUllo1Wlz9q1DYik+Nrj4Vqb9H
/jxv/meV2motGsmAhYWTg9Z4D4eSvAJe3gbFOCc1OiHqZVFK5XK4RNu9RZcvFfbrIVgQw1xq3n6n
2L1Jbc0CpJAsPwB27eo8yF6XpK1p9cMu3LRZEsBk0eQXu78ohjE/XH4o+zXeMO2/eH2buIeRe5kV
Y7sc+sykW2QaEtJt2K7eSMUVXr8CdpDdYpkX8UNk8ODq+4lOC1XmCYIw2s1WYd5KdcerviCh3b1+
ipq8VNUWb3N2/08a/2moWlO48BPP3vllTIGzUXt8q5ufmoX/UilrjCZ7NimvIb3oPeW2br3AsrPX
eN6gmeIMd1rOfk2Uaszc4HXOjGkiUjo2yL6UQNPj7izeHmXdBdqK5yiKbVlDzKM1DndxwRqypEUe
DDxSVmyKuMpQsEKxu16aBvodgEqNlcQvFcT9kLX423WGfXbbWGOzQ6fVOzS2++bN2FbLVDH923wV
IU6PBru9gyYNmoWt19fqn4Ikt/pFeJXd3PFP6S6c5boTt3fiXVVlXLxUxwlWdfOrV+bKMPbMj3P/
LVh+a9zVsrvpXCbevC3dQPuqRct/nC2z+Wab3s8+xWlppG3mrp2PXZlZ53j2Id1RX1pwEM9LPS8v
zthb53pYENFVX84Wum+L3csHu3yZw3/ipxQu0HWsJlff165HgggSk/PaxeZ5MXsX5c/U2ojt6vi3
IbkERFdl3tVtlau762M0Vj85DLV+zhN31/sWEl+aET/Koajyr/SveiAe/zHJGbxuwRZO+XxfrVNh
I6KGu047aFNcHwq0n6OTGLB77v5+NVtLlFyvUHjV2xU8B+yWYo0LtibS0HuZcQ12teIlmoqTpsGy
SfdSummKOT0g+skWyPPNU7/qzYOuSrVaXARnfQBioCq9PGm75w4VUGQWmhQiWSLEUXT2yaCH7DKJ
9uJh1yFuthhr+FAtELdqeVD/2teUIx2ziM9FONav6JFd7O2CShGCRPa+ydrm15p3VcOoqmerDGEr
KhaQxso+qul0QEXX6U3V809xh2+IXFQ7tPeyl0kn3SJnYkP6PHtZlE3O/t/EaRXphVKHunyeY2Mb
WCt0++qO5hzXcem/22a8nBcdzLJYs7wwtvPEHaWOLfQr9sMKCXaACI8GQd6h7VLj2Cqhi9WzHhyj
0p+zYs6+JJ35p5glyk98/Vja9iJReuAdrQI8TKXZL7xr0s3scBOgHu+8iK2K491Mk+OT5aBPkjpQ
wXqgro8SIRPshXRnpSaITU0YXdhbL3kA34wSQHzZHtbu+BW4dHsKx9bcxyr15WF3euejvWJb9EPF
/5t9WvO9NTfhJp7j4SErJ/+QmSPK9GVc/AKNoXWDLmWwjVGv/2WKW5qWvcjbaAHDdA1JSiidIwk2
LPh8xmJ6EGdWp+tzBglZxKvThM7Wrogq86s5TMnT5PXTzZi5vk4azu1vax6W+WYyovBkW0fD6brx
T3FoFXRX58Kc+9tLOLJ96M0gQgV6qoGFZa3nBzuphtd+58729KprXY/g1JyjZsIwqgfFMKnpexmi
SlojrkAriwyLGQWzyJleqEwHT/7g3ouZvy4MRREg9zprWdJHBa1ACOZGvJ6x/EBUuT9kOfu76+OW
7Ei+bBIyJGgBfHgMy9P2+vAN571q6v0QIL5YFFhwrsi8XJ7VMtEk8ZxAhnRnw+7OHtJA9FdV2Yph
7p+TNTz0Qxw9imnQ/eYcx+2f4hPTddLV9vOkfl6bszFMf0r8/+2kRAqAcpWh88mTevNjkEZAPepu
sprflzY6aylvmy9l2Fdfyyz821BvXY3XJhufl8l76ASty9D9eSjeazAZq+7+OpwyOs6MPGp2gXYK
bdVZPFv++oVRJH3G47+OLK8sN1PuNs9AQsytU8Tmk28ay2EZkvYOIrjxduoQywk8v3skv2ztNAAT
v6wNQhpL1bS/+0186gzwtpsKODckBQiFFtbvKO/E313TM7cZ5bbLkqOmaB+98m3JaQWwNEzO25K0
lN9FfHeTvpu+a5U5Qs3I2UIP3gadg+l72XFNOZuU7V/jKmuFJjaAsHQ790V8EG2wkLTKvetBcdFA
nLyXYYtmuThFKUw0w+rC9O7f7SIt5pLA4GGcpbwL3vslssEbTuyQ588GqY7LyUfXfxOjA/i5HdfE
OkSDNezi1QtPSRAs370ExuWpqr91RpXe5zBEb2Z0Pb5LWILS4wmOYHQ2bW9Tm2Nwk2ZmeIxpVtzR
mGzvk6nm/7rO12FnVTm6HzJeenuAVsS29zOiQuiCuuve0r0jWKY/Q2eJTsJbD+iqf5Szd/vVJPbV
MS7xloKJiMlRZzN2nqrRSexiEuf/aP+0Pt/xD5/n5/XlcwaC6HhfezKdQ0BX28HQXJsv5D+HESLb
xRwehzKD972ZfEoXZfp7a3lhtgfbTv6nHSAZURMuMdaaIvSSeqjCpNyl/3Opq+V9ucv0FEpfdy60
nagh2JVDG2vQ1dvA8POD2EQ7YYD59GHK9Y01mvBi8yi17Mg4URrVL7ixyc/tjdP5w70Hy/wvSWO9
PYDT+i3sAiNTYUFfDfewhvwf1q5sSVJdSX4RZuyC19z3rKy1q16wXtlXARJ8/biC6qJOn753bMzm
RYZCIZHVnQlShIe7+5T+dhtb+a/V/ulG08sgxP+bi2+/NeJgDAWma1s59imzanaLeWzfgPYUqB/G
F73UT1kLZgvy5LbV7lzX8sCVaOJQovybMQbVYdSA65Z8Bs1xFw0Hms5EjmXyUXcA+7Lz6Q76anLP
RDCeQt7fkTctK308t6wpOaRzeZAMqBU70PJdBh3MZ71CSiJgQXimLqj+tk3exg8aFOke8sFaDarG
Nc0s8+xVvFxQdxwNawcyZn0azWQEIIwsih2N0pIRBDfO1FVLDhk4+WjJAvQ6WRe2ZycMQIui+QhW
REuT4iaq4U0OmDjk4E4US+nCaoQmXhxuqGukkTiaOjSL+joqHkPkjR7sbAqlkENTg/J5ns55rS99
1q2N1oJKYZj4N1mjVM0Mh/x7JXrQTrAWQOOuB/vDvz2E1x4biVf9Hx5ATiEsrlIef1mD4fy+krGV
jqCD8XNzDSQOQiquZaMdFe1+n2gbItKfbNM4SPVBsl83YIF1Cs3YOrWNrIQJVlPkweoToy5SJlOX
EDaEqYmEM5lmTM3HJELrkNeHiXrk+jHRRDnCKQpRSp2Y5bXL0iPkB9kDoMHsgZnmM8q4mjNIYhkk
y2tvjfi2XNNgyzT/PCBk1apBMhVFdilZZoKVFrPT2EnWKKlvNjTd07mBk2jzbZqtJkFKYwt4f3xH
Jt3rsakC8fOWPoHsve4YQQ94QaO0hokcXKGb/Y1MotJQQSRYuqOPAHXt+uCYrg4AyO9PBGYfqH5p
92Rp9RyqT+O3IIn7PQXgOAhyt2PdVVMAT8RWe8GL9kaD9CVDNhai70l0oy9YlLYo+/jndJ5X1Spy
TdA3F6m3j/EeAHbX27d+nT86ZlI85tgnWTKV17C28B13THvpmBHf0SAQ0uPOAlHCkiZ8TMfzKgeJ
68DWnlsmF8t6INCEiZfQCpDeEew74LtPaySVGyHjb6DB/ep20PcB0Yi/zyOoMbIsM94wkcZp4lBp
3spJAJopVpqemHtHQfANrR52SIsbCnrBb8gLO4ugarKNB9YCARmkL10aW2A7zZDBUJnFVkm5KDuQ
teYn+z/9kTM8m34TdXuULktAWFMgFVTk748YYMXiamnFSGjMA5+ChQ1FApkAq2YR4xne9yW4NERw
g4pXcHMNZFmwPfa3PWRsb+AIQMzfRemX8PwTeZhBYtzJ7us4OE6yzPzIVfThPwMm3GTpKHbgRi1J
vrQGLenUDTT71B3q3kTwtoN6d9Cj6E2d7PBcciHjF7Z76jamvorACvsU4+SBbcu/3ehV0TtQ0Pbz
9q9utVqNgMwfbuocM61Gdrqp1tl8vimt1vVgVO5TAeAEhMm27ZimR+iCZcfc0OztABTCNRIlYOyl
4T10AULXtemUr2YcvcaRqH7WCfTuUiajhSUBgW6i8mfn16+DFhWveV0kkMZJ2cNg4sdcaVF2hUDF
+11qQ36+i2vHyRp5sAb0x2+1pb+zxkBpWhyB2SKOmE9maENOtDJ/s9EkRcHhhQYkNnxvnSH29gCR
mPLgIDsDYR7HfiBbyL+0wu7vhYHXge9AdrgZwYU1+0P6CpBGrmOX2hjNbWpe+naEaGlp3zmDdA+W
Url1gd3YGOmQII098iuS7dJZ/GGcxOPJaCnPZG0fJPe8H2Wqn3SwnMwXzDUmi//74h8+ZeIPz3Fb
v9EemXbLtFEeeojN80Dfk1343jWyPGAfsvG1CyE7MId3KQys7LYJsXPbDTdUeTCI5yqEUgWkIoxV
jDwjJOeS8WIFXF+Sg+M/p21tL6MCxeoND7MlH/VwM8aOfdGAuJ0awzejk8/tdZ8HCG/RALkIyC0t
C/zINmTrUf+30p04hDBdx6+9AF1I66RyUxYc/351qSEAyYcDNo3DF7DnMkhUOtqhU13T3NS+ZC8V
yGuOjgf1vkhpRxv5yJYdB4X/yLQCTFjVz2qwtDd14aXV+4UBftyUQxDEMZBdLIzMeK69tl1FHbev
woC2QNrE+QEJAzA6BKO/rkyoIiRGUCyzCuQ7oT02+AbiqvOA9gaQB33dQNIvkbqx/s8+5EhNkoDt
JFLe82J0FeVfi6L1cdyyTnTk7MtovDO18UQyZGliDndqjE6YNNaY+Laow+nH2H+bBz4UsNxL+62B
LMMCxEfRQ2QF3mbwgLERoDE8m4kfr7uaG8+l1n3NSxn8NGPw4GFX9x10z9ZCqkma+XsSwLfyjIKe
BMyamv48SjlNgqzqNKkpEdAC3EQL+vQY1462zEaRLBFzSo9hIEHSTiNtkAzvlzQ0pjoCKE4+HiyJ
BFqhyipLDYXgsQHhdWiBxSc/AIOGlvPmXrOTallWPHobcnFlDmq9Fr342nOv/YmSqV+R53jPLLPA
w+xJ+5oyPYXuE48O+JetzulgmWtue+zBTPhLHITbUeWPqBHl4ANbE6FunPqZhXRx6siDQRmoTz4f
w5EXDQfqtToU59vBH7cECSoldMr7BhG9CSGk4EOgZPm7jbtgoCBRanImP/kxl1BHtB75/cf1wO0V
nr20PYF/A+UpOtNWc4Slt/VHsKQDc6OCNIUNUGDpuKAqU+ho1dCkANpO69k2Jv7F0N5qHLsPsedX
OCXrmsS/YbiaulLk7nUQeYLK3dhHuADESbFqaABMdsHCcopo+8kbu+VVM2T9eXZ2mCL2TquHT24Q
co/X0skbcIG/gCDGP/OycqxFi3jA3reCl8o0g8vAcW5ZAX6/cS2Qj00uqLkaF0kcaHi6DPkKeCKI
GszPJ2lmFQiu1/RgasluD519KbI2XwnlTCNBhgzcQucACCZ8cv7j4Uer56ZlgGwRZemK7dBV9Iih
WaAuky51Ij6ch8gojMQGqg/YDDWFNPA++UW9UUYrcnRiA+VBVsWsvWmLyTatYA3VroFMmx0t8iqH
3IRh2HdxOtY7J26zfWE5w3WEECQ04pL6VULukWmh9tMT9c4tTfbWslwuaVLuJvVOZAaYR/xuuFpY
cpqU6+6Zngh20e4QI3KnSQFwbXd+MqxNKPQtclUh4KpKBWoqWS8RtPLPli0M4GrU0R5cGxHor1B6
AELGdz+cmsBcwqsaeHOEfBYfk/UyFlvoo0HeGOmcKzDD8pqnoj6bLhTquZm7EN8Bj4oeN8Oh9PUb
9VxloivwlmS7zlXlCWoqLUIDhRamG70C/I4FTfG+ip9l7crsEEmNDS+I14WNg6ZMTRASzrdCbgmf
BgiaHa0mh2QXJAm/cJAqrD1PxGv6RZXqZ6XHxYMuKvNEvSbw23NRd+D9wxg1fq2LtQvExTop/Xcb
KldvQal5028RVbXFuRqtK/nTTxHk8XwdRqJezwuJgN9ZkC0+0zoIDoN+Y2AJgkygVKkU/5WRxr+4
SNid00O8mwdgrSc7dx22NBrDPDZhIZ/MJNq2g2e8ZsKAknXRDFtyS5FCzwwc7JuxNw//adnR1KqF
K0DDRcvmgSgOFsECG62zdqgaDNa5M7YbYiGjboLY+qdupLpEWaY3dbCeRwOBoIRe/ArxWnjqoSl0
4Cn+SuraEaLlpeuhEEGNJo7iiIwq4BJVV0+APeSKpp+6SBnE57Rq06kbDkI/h5X2c1oJGY9LEhZf
qRdyx7n0rf7MxnF8agveXjXoiNFYZFjRXZP5FxqTQC7eNYMFzgDcEYwa9Q0brF0AgpWnWBs1YIqG
DY3lvWncuyAMpHmd0zUPQxsvaawaw/jRzX9V+OZtRQKsexcU/YPIixS0XFl/dBW5E2DD1i4x7Qpa
OuCLmlxQTVNbjnOjXlJkJjCAsbGhbm/I8lKk/oV6NKnABn2BAEF/pC4tybzuxtLkcVC0J1nfpPea
itoWVWRvscHoIXcTVXuJ2v0LuSApE12gQbGfJ7Q517coBACCQi1CTZfHfFokzOt+bwG6vADDhI9U
duUuktoHmrmybW1hak4EkS3ur+xuDO6qrAzuUC2Z7WLIGy108qlNlNkVVXehUWrIeTgUfujeTU5p
g4dLg+/AtG7qgylJd9JwN0+a71Wo2xgJKGz9tHBWKLgChsQPdfPo4B/nYy+Qixhobep/evvLeMjW
HUMQvGr1bdJl/c5FtdBDGDk/omTMvxe6j8wBK59y0KX9zSFt2JM/lNXkgBdvv6sGHLrUChkOS/cM
PDKL2IWmfWGE1ZllmvVi8s0Y5PFLVcv6IuMQOG1l7goRbVMAxzdIRlkv86T3LnbrCSJZ41gepzej
NH38RuKoRHkf5JE+NV0AwFvUD1D5xUCj3q10BZl3dsGBJ7akvyKLb5rY56RluQ2yAmp4ju1D1jXj
a4ebyRPPsRWM27D9USJWpZm2/YsjjVWxIXl1WgQ1MuCzcdLucDzE9vtgVA2K7dT0AGI30/TR05sn
pDz6dZJht98oLISr8BG8sfG6ZN2FekwHm8LYpnxpDAbwHWq088T7aBiiXL52SiCm1NSP+b4ni43u
g8E0BoU1YgEohO9VjUpmgVYFP5AH5O09cEXhLNAzU3/rxCONB+B2W5mWPx5pYqYmtlTcMsrHOouH
A1NlFXXrFRdHXVE3dAP8ToP+ZIzQ2gYLB/gZ61KcyI08Ri0st20Hstg9wEfd0nPyGhnPQZtqA4Is
KRexoYs7o/eqC7AvGtCsSJ26oirx/ayUOOnvGVaY+jcQAoLDPLO/M+7xI72cuib2L5BB27YR3vTL
xgz7DZj0mtW81VMTXJG1RzIJ0PRtdM8CSBrhUZ648i3Iqj2Id7SfhmOcIFw6vnIwCywZ6v2v4M3S
dk6n9zuUlwK1qSYxB3WLiV7vRxmV1zGwi0U6FNE5U1WpaQx4tIAk0NT7sDvcKfgqF/mhsMClOJPM
ABYKXR+tY2BX1YsDDWT4eq3LzEaO3wyg5Nrpw7kGQ9pL96sSRvcSmjIERy5Y0fzat144+L82iSHk
hpzA2vo+x3Rr+8X4bofZTtRFfOtqK3owcwvA+EwHfVWTxA8ZL5sTnjivNDhGUXUGRfW5kG52soY0
W0EZFwKLqut3eAMu6JKaQEvwCFMjg0wxwiDcqYR63DUZe+cbIHHZzR5YfcmAH120va9/iRqprcra
LPbUTZGxgDqmeEoNdQQDznYRgRnmS5DUEtgK3duzyEuOqDp1l9gOLbqU8+cxD6Ozrg0+CHQBA4CQ
bLvSSi88lKqr3Lhy08M6OiNeCU20sEEyDCisFahsogN1P9wMtRrAYuBGI1DB2HxDZQcYtqryq+8i
pq4i5oneCCCtOu8i/aI8oSLOXX14ICWBEoBEiKWrPIIWlPLkAU2i8mtYv69BHhoU58BFBI5kPJD0
+xbJtPVYowZElrVxj1J64z7j/qZBlPJKHnmcWEAc+HKB6BR4dlnijgs8bYY9OdsWCrP50ABzhak0
o1FrIhzZrO1SjPmycrWN7J1XE5pa+xR0TItWMcM4Y1AdqQuRGuvJ6fh7N5RDvIlRqrySNXd3VQHB
MDqru/ird7wU8YoO8jRKXTqtz852K4IjgjrJgrJard2CKjgp+k3ceBpAynl34LblHXWgtqbsWBqA
kksiw0oTyE6ps2aQ8XYABmhaaZ7w55qIFEGVcJVG2PaYGYBuUd6nd36KN5oc2a0OCpiAIThK03ub
TX3iQhLBzsUybLMuWbIo56tEa9PN1K/CUXGWx9Z+6hsBXr51WVxoiTJ307tBdjgfqsnA203rZyix
BUmdPGTxMQ9FesJu570ZvQRgnz/7UQn69Lw5kp1mtIFvgUZVJ6oZ68IU2HzsAwgGM9RSWoFmLsjm
qAH895fLAqCo9UwDQlcIoyONCqRdFOcPozM4j5IDJjPE1w6Uc49ksbRxD/qI7o4rU2/p9SKpOnYk
jwIZiVXDoYTWaI2LHRVKJXkNDimaGkFK9oBiLH9BXZTEGpf/5U7Mqru7GBCXBll4v8scVEqPdX5s
VRNLC/1uiHJghsb8SFc0XNqdBDmxJcHb+DEnJHcaJ89qrMDn8+cljWtNX68hpRVv7SxMV6Qbvs9V
dViF78nKbHRx7gDAPztZlq4y3bSO0i1/8iDtTobo3pswsbsT2VwP/HqOnR1pcFQeHdgaEEf7cKER
iQo6UDqDVy3XbnOaauxZdNSH+pV/VJbbSDOQidJU1GgtKCqVF/XIlSaOUTtNnDJav9eal//nWmT/
uOO8lvn7jrSyWRTWEbXYeHziYVSnZrQlBK/30cVxx3xKWjxW5lFsJz53aRQJ8Sgzm7PtaOIsTR7s
8Wo7tGYCxA7ZpksPAJV9YhgHslFTuBXqmVWDMgOQlL5ELU4Q4O3ibHjSAL/3Eu2lauvyW2F5Lx6+
CN9ABT1dAE86XfxjSA8ke4ZUxkENF2rm/7LE/7sPJMBQ5QX+7rXTOc6plq69IKKHPMqiTQOd2okd
wmJQdqkq3bm0+JOfTe8xHk3r5W+TAs9sJnaIf0+SSWW9hJYdn0SB4ssu1+QdNW3MMmhlLmfLiEDc
nRurDXkaKdFXXbFZFpWxNWKcUV1hDJ+mZt1SC+oymJbsDXB16FIFJdQdVEzvrg4iY5sGIIIlm40M
5aJpWQFq0KJa92Ai3QeMZ8+DNm6L2gSoVdl1K/VnuwjLdzsDY9u+Br7u2Slxhvywz/7/tJc16tco
ezUlvlT2CpSX0GQepmRZDdraU+c3j3P+LOvNets7nlzO+TOBFCaisLG3mZNinR2+ZqEtj2Sa7NGy
DFBRRjm3UQvSU2RVj/OtOzxwtnUdDct5mSboPy9NA4ORTUvTQjqonO8611yOBioEuTsiMJgBknLJ
Ktddag3PUQcgg8s0gifUsEddy1OubOTXmAEUFIEg2dIK01xa4GMVAXYfFDSpRT8abE+nlWbTvGYd
p1u8b9iRBoEDu0+crDv1KONfyZxhx602MtPOAy++arCRmlUmDzzTuzIbQNWlurRdcYoQuTYRpEey
uR4IDgAKv9Lg5KbWdZEK38y2wvw1L6sN3udlaZKvIZiVCJ7iHIVtEC3bg9GaBqlpP5YNOI4KQ4Vd
lWw1Z1+12NnRfsYLgYOgLu1nqOt6vUAhElITc5dGUcuG30t68kKcenpUEG8DOX71WxyJQqb3JxCK
Y49HfaaMdEVNHBSQiE2bLU0NwLKO14aaQv15haAEwb/VN/d/2KeVP91kyPx4wbxCbBDi6PeShQ+m
3etvDEKsfuDE3/Mu6ZeNTLwLJIDbE2g8UE44lP5Xoz6TgwNV4mXJwClfy6o6F9ARWdGAu7WgMfUN
ys71yq1FfPajML9EI7AHSG3F313zsa+M8auFovQVdGwLtW0OtkgRI/bAIdyJd+7wlus2X8SpFd4V
hWtfaABHANRWqAENJXbTQKWBfzkwUUch6wMzogG0RQoCJbm4J5toHaDshn64rxEZ3FihJq5BFplX
o9FvXG1qE6SSqCdaLdpoYMyHIjAKWkLGzAOiKnsqapkLXagLdWfnAPLzaZD8yU7NgNTSwYnd3Z92
tSzYobVDabS7T/4f9TPpqEVHFORMg39MR/Uu8se6mD7eXG9DboBEFsexyrbzsiYw9efEE8ta4/Ls
ukjoSGDyr32A1zUKzeJ7nvqA/ZZQbJCNXywN26heGG9Qxiea7M3zgAIQovjupyBPKtzuV2cXqzTN
GfRD75EMSnBKyfiy8q3gF1JngHFn6TcZ/0CNXv1kd92wjvBoPNV6UR4NZFc3o2djUwnygUWYe+13
ywyX2pjlv8DB/dw5g/3iaxLBfUTeL66m63uoompbhjPZLSm8fila3Xgb7H4vXCP7pbPx0A1+/QbQ
JgS6wH7IOr6IRD8+6GaRbAO7Tg814+nV9qJwZfi9eAOSfjtUafZTH6IvXZYMz72QA06fRnHyjc4+
4ZddrlnPyhfWIRyoXK123MfMi451EzvLKkw6UGA7/Bh7xvjQcuMBPB3OGzSaoeYU2O0J+mHVPWja
vpEdfwyiMn0tzgVo624NjwCkjr2V5qO4DgSY4UXLi/hcGxEO+5bVf2uctZvExXeAayCTpRxM7g5b
1FBG68RMizsUvxR3ZYACLwQcKsTrnfzOgPaat6hyfOIxu5IJNVwaMtPCt6KF1MpdqLXJRijQB/6r
tZvpZfECYWNxsNR7bxoIUC0wBuUd9SI3KM+5GZ3nSVmJt/4QxSDx/FioQMJ4hR9TstEIIoIN9fvC
5MMigy9yr/lOZG+j4uOs0m44tvmicBTl20T8NrXkQ82nfiXD8ciBde0M7wAJm4XjgsWjzKzLhFkY
IY2B4ECyIYxDWJj8jAKNZxokkxsZZ9Pq3/05EO5Ik4XOUWs8ZxnawOTbZfOljG3j3kTQ7PQXe18X
n+2J2X5xMv7uXwMAtCT2CnxvvvhBYt7LENVUUySrCHq+mPhdkQQ5MRfcoIRJoFK1HPwLbdOCeyKw
7/APUz71kGTatSjh3rSDZXwZ8eANOxZ9wysM9Ck81U5D54xXqFR7IMpAQbKaiZxu+STVTF4iMBS6
1TSTHJwARWA00wKi4tolEB1nv2fSPXUGiCLNdCJP/8IBPiIH7PRQexGu87Cx74EQTzb4z/BPIo3B
Nwzx6p3FrQp5gciCWninQ4/aAr2qZabfIV20GSo2hqhJjNbg6DK+JzYqC4GYTZ6dURcr3xTmtRSh
tu3Hvj24dTuckGeH+Dgr6/saj3mU5/XFK7YRj0EKcO8iuh+7BoxhFauUqoj9yjW9WP7ts42d9a/P
Flb6p88WaxpEdlXtF5VuRZLnS25F7WEqzlJdAPrbA5V9cVO7Rx0J31ciTcUCkVVQyFG4zmtYvbZi
MAZMRhdp27UnI22BNHaBU2vLNhJiZstIBvhXJyMvY7yjQ+c0KhUvqZqi09mGhxA7Z5XcWpIVBw2Q
kLNwO3mmK2q6pARDWeC6q3mgroNvMdeDRd4wubGS0Np7rIruvUGVtA2g+gXy5IQSz+qFPAbbMpHf
tJ5Q/SOW0GMPDxKPEmtO63+K8U+X5DTCiVIALImdjZARjv1goxsQ3HWYhxqUIFvXClbMLd4ujBbI
wB6woEfXAUTaTscv5BbooDl1qgoRuB5njThu20ur3PoQtXxq+t/cJH752wJQRMhYse6pyfMtSrmR
18Mvb2M60bjNVVdk1TKBbshLWtT6ITVdyI5ro/6qO/LnkPjeHRLN8go2bVSsK3/L8N0l7xgyV2rZ
vCu25D8k7H3ZEnHj3Zijsh3U2mDY3XjAjC2RXYz3dLSlbqUnyX46+KpRVGzEn7qIZcb7pNaRia5R
XeoRcDWMnX5hGL2z9gtfPzmEdsVLonc3KM+4e78j1GmOYYs4TTaa7QlFJqCXyEFUfYJAZ2BuwgpF
5SWTYkPj1Ggs/pq4lbmVhdmhhgVNXIT9ueR1iVL+zAGDjOfKBRnjkr/7WG7XLSvOkf1V3jTQsVCC
/xJKC2mF5C201rtzJwKACaEvBVI5SDSKFGh+pO5xiZ1XuwHjW7vwEJqUCzI2aoSuPCBl9mXNrrO9
MkxQf0yjnbUyKgANJXYGDl7jR04/NPyEonOb2vjN0WXkPVRWlkDhDHFzapCjygRCur/7LfiFCvD6
k+XTTOqPaWxAs3xJa81zICSEULxqzJxZa1tmbnYBPVi70cEFfqmMwDrr3ZOh4F7UkJmuxkhYSzcZ
inWMnQrDGSTwTmOYL8klJdvgFw30eyJ7Pa/QxPoTTicRaPq8rlhoUCU7+KqhqzB12gJMCi6MOM/5
a7K2Y2MDvqu8HGZD6ZwPO/Ihk+2Uv2fTknOffKhblrljL+cR12DlynAhKNkIJIxEEb83CaKRDerl
0c+kV4NwKPw52TIaIXenYeWmz7VfFIH8FKRM4xgqPxHI01ug2U84O36OZv4R3KTJnhM+abH2DBS0
dTY18AMKKxqgFD8k53rICnAvddoNRWjmsm4jEzGeLFyAMbL4IcN0DZBiAexHDOEaJ4h+dkn9rQzd
9kszIG+vuZF+jw2PB+5JruP/sUz3eGn1YMFpUM3P0rWLlyt+D06Bf4tEDKfpUrM67WA02FMVaY1K
IjVCjSuAzBpAiydxGmxjE0V7oMN4BfDyBrHO5sEbK/+EYsFmSXatA/li2UT1NQ2s8c53JPYvakIE
rgBkjErnaKO++NErIacr9OIpLMdmIcHId6JmEFp+0lUz26jbiY4vnczclCMA4aLgZ+6G5ZMPFOw9
94KlbjYRcC2rxi2yJ0e25RMir4A3Vt09OYZldgFKyrtSr0maH7Koh2kR6NWBVjWL8DtUa5bqQIsH
kdhTNxudcQUskL2lbutVSA8iwL2h7hAHHKexxltZ6qbgCo33yG5YSxpFJl471CXoLWjUc/v43LbY
odKoLs3mipDBjQaxdY0XlTPou1zTrBFsy2mDgozm0GJzgFBSngZnfLeCM11povoCvmyxM43SGRdm
HfQIwA9ggjdyHAxzKDOrK2pCqAIcghjN3P2b3zyNZpALTZu7//el5lv+sdQfn2C+xx9+NMC46Pa9
8RBEEFnWoBJSLuhybkD84axKq5ILCCVkx3mAxaCkr8v89xTqz8OeWnHu0tWfN8haZCQNBpbD/75M
VH98MLoLfZLJON+VjG5T2+XCtY3b2MU4u6kPMU+h7uRClzSlqpIXKG/We82Ky7sW0pAOUkGnQjF2
UlMNDlAgWlAtB9N6twm6StKNBlGj86B+AcBGd3zTdClqJT7m0owyAVpOMvM820cdtdtjhicR3XUe
GECvI1yRXgovws68i3p3nVaxv5zu+LEwolQo3AaHt6B7Z12BU3JtJKtpKZocda8ZE9F1WirrjGod
xVo9ufiaf7FAQrQFw0R3cDu9O0xXLOvfr/5iIxfp2SzDDxvzqCk+rmabq5aZV6WB2VaDJXSZ2PjF
g97Nv696Bm6qCEzq1A2c1L/vTEhoi9S8RsqjhrzaLmqdfkmDte359yXiLXkt9PM0SXRQCkQRDyJf
gIgWHS+unmVdQJNS/6hG56K5evXD7tglYrgoYPGChJ9YnIGbydeDPWvkEwHSCYYeKiw6IgGTfTaR
B9nzeryiynyhDzgQZE5yBwI9+5bECbvggbSmHjXaCDbnzGp/9EOYItPXApFX+TVfem4AFgOWh8cm
s9V5vnZf24+rNDHebXTVZ7b7GkVDttDLnL1Oo+FWN/yHtOvSm+M46Q281+6Jt+ORTBCHSG8tgPjX
AM8yqObJcElufX+LQMZ0R17UtA3fpVYpztSTcZLemqJ8KVkBJg21MpkkB2eFq5nhfrb1pdUsvURP
t+RCA1mXo+iiRBEP2WjNqIacaNja6Wq+a8g6a5tKMFDP64VWZu6ZIYHXMjx84KQcvaPttjeaRn8S
cBE1ZE6rT6sbNWh4k+kjzH9CihOlAPvXZTYVQXMnfRad5k/WsSBeGKBJRE0q/sHIl7tNsNA0l336
q2ozAIzUBF0VuVDjj+AA4QY3pr+KFmW9D9G9PO+W8231tvB2Wg3c+vyX9k2vHXRPfJn/4RAgBe9/
l+3nTycLx7+W4SutNf0f+rJSUdfhOnXHyj6AYUOoYhqxZyZEErQyl18T3j6aWZ4+JpBsPDBdB0JX
2aFnZ2llexmxDwf40+ObFlRGey+v7KcORHfkpLumsWxdvTnHlqOtNKfMFx0E+B56aTyLdijOQvXc
yh83wIqAObn2jYfGlc2dB9Kr1kuNBzL1Bqi9wjyMj2STfVjt8rjUl9MExwwfpLEJus4AEycgethX
98meFgcnbnpAVMRYUJcm+PiyaK4hb2TqR4QSM9k3W1oc1Sb5KbGKnzRIH1eLjSNSuOF1untrCaDN
YndNi3ksFRfdri7kT42fJF/LlBkn6klsD7cBM3vQieAPGjUZ3oBUWdEgmUpIZC7sJpAH6qZjZe1Y
jGAdudBHEKiM08cHMmgMGi9+Peo7+gCg9dAPYSdxlMSZSsQvemz1t9Fm3V01ih+B8P0vkHYf1lAE
HHahRDfqtBVIt4DRTHz/VDU5FPhQQf0FPIU2KHHz9lj1MaBr5m0y91Dg6+oafCGI0SzfT9ygUNtN
OL0Zm58i9XHsi2rxCahnJRxi4oZ1r+FjV2HwQvnrUC++dbwrHysk2XYdh8QPorT+o3Kg1Db2gN9s
/qYhyPktcQCATIX9K7Wya5sN5muXtAP0QM3i5lpxv/VqUx6C2k0Rp0h1sAba8jEdoIxbQKDzu5oO
jVL7V4zpLEcwGF/RYBNYGb4amY6SBFVHHnsamC2MFMVnWSSfoVEBLmfYZzehqs8znyGNiIDa5Oai
9p7cUB3xvtqg3ObV4uR7QEQHkDweQPON8g5tkQ8/chYBXeqbL5AdrgFKNPIdl236XPf2iVVG9A31
PNmyAjz60jFTP5fGgNSaNcTfPmaKDGIUNLN0Q8C2LUtfaUmCBFFYZM90VYRuOl2Jv9j+5hfqho7n
ZpV9yrNprjUcwQy2+5TVm3JszvCgOaO7p/TaNMqQJVs7Wo0yk48cHTnTKlnNd2SXSbYoRiR2L1Vf
VVsX9AMvZl5NfFZu5hnr1PKaPVBIEOfNyonPCntp2P+HufNajhvJ1vWrTPT1QW+YTJgTe+aifJEs
ehnqBkGJErz3ePrzIYvdlNSanr3vTkcHotKhihCQyFzrN3GLgLbpae+X/i5xMlhqwBSkMhA3y8Hc
Ltj5dWh76GBXYfJvysM67lZ+1PmXXoLtCFCZpLjOZknCxRg2qoE8YXEd4SFobeJ53ICh8i/fuvmT
DHdTkDrrUcDmHABqXHZZ3z+Gg5lvUSkbd+fijBCbsGt+kun0j91gzAi4pleqUR0GB8EwSF13qqTO
NibG69mEMbyeLbC0YNd3eUvEyzWTldLMwn7oanCN+lqVGj1tDrGX1WtVVAeCvAhzBs21qDwAm0uP
BgGxtVisRFTdL85x7rEM+PEcv/oWq8L7tezRngwnUT5oiXGptBl83EkPCVyr7bg8FHj0RUsserip
MO1+EMN8qWP+umVydC7DJgjXrTuLqyYprPc6culn2bouLy5QoSw3Aai5j6qbn1biytCDvWsWPaR6
+7N6YpoG44qKmMVdq+vtZRv07kYPkuhzl52KyvI+9Qmyq3M7Rxd6luYPy0DVXicFHjomcCErSuxj
knIeuzHtl4CATxi2w2eypcO6F154m7iGgZnrjMqoVcyYKCevfSWOLB12jPnGIHnao9CL9ofQN6P6
ZLFVHfLOJVzAp3Pr8skKn2U74uLuQhNaDohidsG+AdC7l60gKdsxE7UsI9D3d+a9xzxzVzmk1he9
tPM/RthOm8Ym6Kr+LdOwj+9wlls8uG6lp8tPKVq7mCkOn8x51NddEg946QXDobV77aCT6bwZoISv
ycvNT9U4XikNbS9HvTMqhk96lWIHCf9CG+LsMYd6D3WbT0FdYhvKlPyoxd1r3Vur+pTrerMd8hpl
IMFECUUju1A/2bfT9Mqu6ufzL17+FLtE7Ev1yMLugGNB/M7Lyqui0LzHGMGnC2aU5Skcpk9Lfarz
tjDDUFzYDlIpP9bPJDJWhdFUB6a/8cSCfzzN0h7whxbFPjHLaFXpYzytVIsTRvOqrWS4L4YJXzMN
HwTXW4JaS/GtzknS6QC2rb7rl0ODsD7ZC+pUUTW81RWN0+wq3+zXCuWm8G7sge8cYftHhW97q9ec
eN7rYIdXqZJpfXO28qz6jtxas807Zo9AM8ybPJHaNlo+Bfb0+knV/aoVYCnyOWAl9zF3z4VL6mDX
zE75rq7zF4so40tUNTsCccMnI/OTDfip6bpzXSJ7RtHs8tSx12Y+ayvfzYwrVykiqECxKksicqxz
ggtVpQ7OEkVWn0hT4OVazhjRAl7dxU4HW3kh3CkQl6pDAAD/G8s+Ecgprr1l+s0788nEWe4QC8mU
XGpjchS6xluiSvBA75tAYKZjxC8+T4Vr2vK59MJ4Y0iZXXuJ7l6Gc9Fsxy7v4HrDF8fN80U02bep
6NtHN4zave8X2THIJE5py8lUj9nCcT1q5DOh/XjjO3O+cXR3OiAhqDDq6uDlebX1HWluVXGAvHdv
v3YQltzbWQZcfGof5tyH2p9E2ZGcBgRDHB7ucAZ5rauck+bHxzy0t7/yrPAtXrVL47yk4p081DdA
FgftgegaV2GIgnKjuP8JqasDuV6TV5hT3yGkWN+FBGPOdaqoGkC3twdrrTkIIPSiN99BA+8vhFku
2tQu4cMaa4i3oo2AItfVOsVWAELatb11siiMY9X63m7q4MGRbXrVT4m/Vore9h/1XWGlV4W12DMR
gd+i5ZtiSliueGyNz+htdGD+zfTW6ewJrRf+IVIZ9Q+6WyM4tEy1U/jatw9RNLbMLrwPDcSrO59E
FnvD+ZPQceYZu+kDdjGv9QqIgUbmuV71n/PY3wbaDMegbZODGKJwR5KDvJ47My+SK0fdBlJIkqYH
I8naj6pH2EZiH2POt2Kxla3P0vOtpo/7X5aV8Dz5Mlgy0vUOpo00XGg3uJ+pS9rV3xdVKxH/4aiu
fxUNf2n9aexb5345VeVq3X4O5othIumKFXp1ORIB2OW1YT3kQMKwOc7nl8K/KcfB/2rN1TdLuu67
LjXYWQajfwUKvD6P6bJS2+YTTCX1vOmTqPexFhbEnpY1ULcseIblkHqztdb15zfO9BuvukRM4phV
mPsImNeDnTUYFE/dKxP7rR+eDKzN++yd0Bud+3So0abJrF0qARdHSVWeIMHnW2BP1fvaMb4oaqNm
f2HaSl7exujRHG40Xz51Nv+YirUGwrjavRW9Zqx22COHu9QJgis5Qb2S4weFfi+KHmu60J+uXeEO
V2bHRiaqfOO5Sc4drPFBH40V2YIKhAiPRMEKk7CwKK+UDU22FOVSVK1WD7dTtbJXNN+p1l+NTeyQ
zEWWI6Cq5dcsE1hXYkBrVqN7WXU6S82lfqhtBAOm9qnq3ML61iWOe48f7QaF2yC7C4OFwNBFVyh1
S/Elh0O8QVZD3Gglrn+T5iTvgrSotzhJzScoX+mFXSb2fi4L69aKS7nupR0+9WZ+n6WF+AaxH3yj
172E1R/DnbADvtEnJkL+vCvQR/AIxXjZlWx7H/TA+F49/qreFLm9d8r67D7kTWZ2C7f7Ms8xRnoz
JMrKsN3LLkQMd8aQ6K3BKAWGH9otCjYoUZWg9gmurCoZDZeq2E7Fa1FRD3k7fN86/VhUrbEOPezf
ji1mMDpVnm2Qtr2SjZMfvWWBBRoRRza3ysKTKqvD0sUv5vwYJ050ZbD4VHoGcTd89WUR3trDKO71
OblWYghWPlh7YKPxTvWasvkrLL3glrXtuZeqNieLXmNKr2Xl+ue50K8498qb0t51bmNtiVACEB5r
/UNkoQ3Hc+3f5WGDHjeT/wmODDkovw8JugzWaQYqjjliY923RdOuCyMfP8ae9dx7TvLVrFqGL3ko
mVZslfTkxfYwWh0DqWPIFvBMBw3aKMNEmqQ3opNvaM+p5ovzgrJPjOyqiMNntUxTGwQXluvKtfrk
Qi3WPME9CBm+3Co1L6Xr1Y1+etJqXhU2FvSqvh07qB1LvRjc9VtXVY9NZ8qLwatWCPbOe0gz2QcH
e/HccMPPmQ8N2kGL7TpOw+HahUAN1KANP8dYA0gd7Q3Tifz9jyMTI5pv88z6kLOyOSHBlJ9Y9eYn
diDxQY7ae9eKoksrjnaBmVUPaRr3t3biAGgZcAYdibmsa1/XD6pV62V7FQTup3OrPtkvDeSPSxZH
7FpsoWF5SYRM9VUHhOt2csi1G1WKKs/e/PaP//rXf38Z/2/wtbgFRhoU+T/yLrstorxt/vmbrf/2
j/JcfXz552/Ccy1XSoGGhfRQH7Ftl/Yvz/ckwelt/J+wRW8MNyLzQTRF89CaGwwIspc49wO4aUFF
6NYTB8tbVBVg0t+3yQQNt+ucF1LnpM/zL722Oe9jgyFMLmGs7BO1whqk7A9AzWR6bc9htneVrhx2
qWIVTlW0P7sMJlH7Qxke8XUIEOZtmREnMt6QjckwCEGZSB2CxP++TnWusnSjc49fYE8MenY5yDwb
T9ZyGOO23hVMeigy/dGa1t1HxPSzg+x1Vuwys2vwSG5/7qLGqs7qBLgp6Ku/v/TC/Oult21hc2dJ
SQ7aFj9eeuTxCm1oHPuhHaLpQBI4ADVlzNtMaNVTnZA0WZYTwwwPunJFfat62HCeoGrrwMR+3avO
fe0iC93vzjPoi8yGNXaYFWsXUjbhUxrV5ia2kuHkYIl5WZXoZEzkpt7PiD5zee2XpSv602C8l666
j9NIkE5X6jEz6ummC2PrQgiTORdKg/Mf7kvP+vniCJ2oL1dHAA2xpS1/vDiDm1Qu0Pn84bxIt0sJ
L78Q78lQFHc4yvZ3UPXfqekwanJtp6Y8VVx6AdfK76YSr2Iz9J6JAXdbW2Y5qmlMTGHeYNYgZfvR
7OqTs6wReSne57FefJBaiWVQOdB1KsRl49yGWlHfArTfkbCXD8Wipl+hbYvcQeJfqjokw5J9W6L/
qFrVgDoad3LR5SdqhmttHQl4e1a2JjgVH2cnR7Xfz6E8jj6aGdaQ1OvGh0UYtg9418uHn/oK47ax
zaOLc8dPS3vlMGd20rtYGpX93NwHsJMGgh4sf/UrQ0Rf68HLHtvlQKSwrGWMABiFLLL7VQ/18CLz
yvzR7Ix6pxlzsVWtavQwpOfRBeK9N+d4oyhNfWuKNvlOXL5vnWVWNtqdaqhMPfwPd4TwfrgjpK67
Bv9LHLMdaMiOtTxO381UzCzmhJRM8CB5RWEfp4/Xg4G8suIZRtV7w2vMZ7UIE1o/XgXSH6+10GOJ
ptVYQcbJSVnAnl1ilXns2R5Wfay9xUG2XdzeIkCAeO9UMeYySXWpBqkGVfy3deeTBXri75vGBWUz
WW56cIbZuNSFa1yqT2JMrGqVRxNoKxJF+kG48fGt+S99zhWi7vb/Ye75cdpfLiYCULbQbdczEaLz
7B8vZhLWupFmun/vjM1EKjbzVgb8hVsz0jxA35mx7VMvfyp0uVVrXdWjrkNYeoMYULhFeJY0YunC
Pe7LQ0OeYZln62V2/e4AyejUd5i30UFV4/FB0MkICacFc76uEwN5V1PP7gwviVYq2KIa9Ex7bSA7
ExElQNZdE12+jssSLRvfS+9scC5/f1U85y+3mCUcXTqGieSuLqyfrgorKhHkbWrf69jlnqzFMANp
kwQIm4NuldJEDew43ozlXWTP6eY76eUCQwMll6zq0M+DGOsiJa+klX1nAgc32u2mqWMNLe6sWSso
YCGR58AKObiUC2IwDvZOVzof3no1Nug0R8e6cVhCQ6UfI4oRacFBFbulbnBhKIWT9Zc61a9cQk3n
zks/VTc1LkttoT3Vi7z3yglm8cA0jK+IGcQoddnVUbVEFR5bfo0Nl2r9rrcnmgaDXOFdhZ253ALT
J26nchebzXzIJUCVpV4vRps5gqAiqins+BHsdwHjS3fVN974YC4EkhIiMqlbdkpLaWkbJhyU0paw
HBZhYZAjOj8Y/hFz7/K6ayNk5ufWv3Qz52Oad+29qip4dW1Schg7VVQNRgqFSjee//4eMeVfHh0P
vw3PwFzAk4Jd+NL+3Tw0eTqvu8mq7sPQWKLO+Ye4qaPP+QDo0B9t/ZbMTwQ8DwAw+nrh5xJFDPL7
/lNJWmmHbyoqGY4dPf440qt7nQ3MdOVlWgTHFS0We4hrYlLI1aqiG83bsOzmhz50UBUJ8l20OOKV
hVackIkFaroU2WG0B9dZVG6WYlYjPlq5cjyoIkSj11OqIlbI2wio2da1uMsVIyjyzWYbzXb7HfUa
tjgro7o+E4cIVM3HVEB1O1OvZYaQBE5gxpl6jdtcceNb8jvqdRmMzbYbsu78Fep7Jog54L7NxHky
Tae7s00vuEl6+K8jJJ4nqzNxCtf17AqEgvNoBNXRD0vjCVWRdsec6u9VtzhG/7wk1zW0Lninnh2E
qrdF+/x2WiuYiQAvw9Vpy64ICMWXV00nZnCjWDdOVR8+orkuwOcQraud5jg1ZASgFThr1C+iF5ZP
+SqbK/9d0s/mxtfG9CYHG3roit48qjPJlgzg25kGPQvuvXKEnIxPVu+PaxPTOILTcJPd5aDqZd1O
20Za3dqw59c61aD6jYyydN06n8ON9phYNTduQAQlF132CQH4C+UM2cbtpRxn7wkQo72OnSmEP4F9
qtPWxmGMCNgbpmXxC9zskxs1F42fv4PMkNzoTId3ExsjPC8wuJZF/0ieK8DOLigei2xusAko+70q
2lXaHZse4LgqYsJs3TaNvos7q7gjwm5sCj117s2qSG/0ytkb0+jcq6ox8tuNb/rzzlrqTFE1OHec
u/tDml+bZX5UwVpMg1A3TO2jChiFKkO21LWjAza61yGEs1hykW570nLjLqolQb2iOVp+XX3rzeTZ
imcXzmvjr9mmi9vKsJq9SBsNPNCMXAMszl0ZdcX9r86TJscxK6s9AYt+W/VY4uVReV8ubBRgkLgk
L0SUXCswbWzSnEeKOnWQGAeovvbMLOVGFTn5cfroFsVmnorpXZxA0HAr2yDXwo6d1a2AoFHwIl3E
DWVabiAWjRdD3dZk4IZ+SE5NXFTrxtC9O/RJw73llhGOM8V0lZhE54EkOg+2SaLALkL3M5yqbZoF
4lvQeZd9S0ZGDQcO4N2JIIz2AJrm3d/PhNbPb0tWDUK3dF4MtmEYzCk/ToSEoarWHLUew3iDEOvg
k15SlAHkpm69sDMOSIUREVF1Pd5RYds/zq1dYXiDSr7tlMZd3OesB4Yq+1JwVwIuEx/eeoDhD0hU
+9HBWSRWlM5Kh8gq+5/e2ypRlS5A/Eh9wsIRY9x10DTZeR1hgT5ed2JKrruwNW9Vg04G5PbvL4Px
87p0uQxSZ92w/Gfbaof93fvAGUdw3q7eXb9i2h1vYZLyyOs4HyPiRRjAMmf0Mt8e+jSwNmK0qp8n
AzWiTAH5q6c/LNGzI1MWr//+Jwvjp3WOY7iG6/Iv5zJ5iL/sPGGaGhgNRvH1eUE/+06NEnoQfSIm
nC5BedR2kn3l+fr+j2r1jq8NoFR/rQ7QbTxX61YXfcJq4613E7fORkZVjkbTVoU5M8eL3pkSLZci
3U5hg3AwKY9NnhjhvRZUr58wQhCboYPmkQeG2EzLp7d+ORZ55+34f/0QCmlUaORLUU51FITtT8V/
nR52j/+9jPizx4/9/3XY3m//tsP+a3H9nH1tfu70w0n52teftXlun38obHNWMNNd97We7r82Xdr+
EctZev5PG//xVZ0FJtzXf/72pSBtv5yN11f+22vTEvtxCfX8GSpaTv/atvz+f/728Jw8123/NS1+
HvP1uWmJHNm/O5ZNlsY1TN0wnOWxGL6qFv13HUdGg6A3oWPXNfkeJBDbkEHW79K1BVEYk1294SwL
cDhXqsn4XWevv7xuiElZnit+++NPfw1jnf+xfh3Wcqwfn0oH4JVpeo4JrJFJCpWqn3aLIZTaem7a
egs9fJZMIEnwpesH1LbMRVBhNRtJsEGsLLkO2KIHKCtU1baCmXHoiJhtrXL6WjcRucA0dIfLsTbE
Y++HsFvGFrttj7yBDJFJnvxyOhhYbNZkIZpg4w826mT+pK/D0m3XetYFx6Ah/DLbFgtivwovJI65
66kfdVIKY32MkKqF5uiXeHYXzf0Mz+9lMhvtWLhus2X35u18AzoqSKYAwB/gtLFMhw3b5K9znLhI
lrbW5VBMDk7UokbB10VwKJnsbAO3n1xa4D8lcxLcVxjzxk2YbIzBRwGgHuC5Mv4lRgVwUzq8kCJW
kqu2TtJVYvb6Fku9+FDUfnHfaW29iqcOKa1WJynVzHInymzGtcUCOtcZ2nWWh8RAKm3BkyBYYwOM
Xxuss07etGj1O7hwihyjR0y62p0RBta2HOBHWnWclSs9d+SuRr5l5aAov4MoMN6VBWoLsnejjUfc
7moenfhmYEe2ct3ZXQ91CPEV/b2VB9BjXXuD8TD5FaZW/EoEhmWyEjJIPoZFMWzKRGgbYc4siRPM
KWJ37PdeWZmbSZC6rI2McIJEnWgddl6wRmca5a8wmTZBNDp7YmfGVo/s9NBKt9j2ue18hcTUvAjb
sG5ND/uhcpz9O8s1CtjdeT1chr5F3n9sYV1ps5T3wiOphIJdF8ONMuyDJkR6Vbfe/Hn2c+8Q6vKl
5VVxoY826eJpEs8TgfKTJ4P6Y1fZBC1TK8EaGgEuc+cysd06GYpgosewqAny8p2bejiORHE07fqh
9jZ2GcefKha3t16STbe9hpkdU3LXogNjJtVt2w/pIU/L7hibYX0VjUHbQ9xzE5w6crGr4ii9GjuJ
z6y+6LW1bNTI9YvwkHj18FkEc/y1EIZ1UxO+epybfHhoK5R+6qYyP+qFqV9GRueGx1CzBH4WAQJn
teM/D4VvXcQVsr+eW8fbbOFzlq1bfZtrq791S2uIYMqC409Dz7hAIq24nWRpH+25Yr9hpeEjjGN9
7zgSkCd54mIb6L52rPPAuQOWFSfwMDXnvmVxcEKATL9GU8q/sFMpsSUMrBsz69rLyHc7BKllvZOI
T0YroGD2iy+G/irHnfdJ5D1zA2oHDTr1yUzCwsenM6wrjPtYbX1DZtY9FE6BtRab42zNDggXRel7
j55N/jePsMDtEjzK0yb3qy0rx/hLS/Ih3rA4QA8xQVX0Ghlm8SSLqbqHUhUCNnVi0kIGYQkbqwrT
L0mZztVzZlvJRxctchTp6vFokI7hycRQ7JYcYXXt+U0FX1xLEHYTbmSdukpr0aDiD8KUakgj+JE6
Mn5TXKJf3XeT/Vjb9nAsGjJlmbDCYD1JMRUXdZ4VG7Kb8U0Dh/IweWb6Ccs9dKp0TsvGZ9KSTW2G
AgFY/l13bYJrwqrxW25JBDmCfq2hZHfn+PCQVpVmsh4fgk6PVqJaTAYnUeWody7sFj1EKRNHgmOk
ucZnoWnBRVME3YfcyoOryhJi149NHq2mxh5vcXYFvWuyx1qHswzE2jN9f7GGjdQ6GTB9Ng5uDdQO
kAkQ6VzbVFaS7R090i4DT2YbdM6xqC7a7g7CcHzRI/t7ksCeHHZ14Zys2rIZnszYtE+i5ybaOaIf
srWrGRaUWYQ8LzAVr27A+RfNiunHIZFpIVNlJSMztB80YD9mM17PkVlcGLbrI+fCe5IFf1xBgBgz
ndy35VvBtiVdpcFra/VNXGTTMYVEjwNpb6d7Q2Mv6sxhdQqbrgrxKIM9DRFz7B/x57O3EuweSa4M
1WtZ+ckh9yb/qz6QyrNKo9imFkEFdMemagbV6Ohgs+zg3TB1xlozK6eFrxFgHrxAFQw0bK5Gb9Tu
A6Myj5rd6OVKOuw7cMRmBtdnDzlfGcorN86tF6/U0QQIp5K0Xpt/wUl2RObCLm8x4gs/5lhUbtys
mV90R4s+TLU1f0my7mPcR+MmGQLrW8y+lssW4ILagCR4kI6TPvEXE0GUBronpnSDNToJwzfTSYAP
t6b2Se8883PgW90WV/BOrkk5owKC3nN5KLRg/uZjB5Kuwi5wt5OBK+Yq1Kbgpk6RWvT0RnuyGsOM
V2lURvqmx3/9svA8sq8dUg1hr2e3WuNq1waCHV8iZJc2WLo17xxo6FtzIk2NtnRxSxzNfgFSk+yH
tpGHShslPm9B0NTIW5IYTcVYbjrDYWftxPUecoi3qauWnZo5BdsR0jLCTAB1+02FpiQylb1rv09d
r7uuM8v7OoHx3NtaMd+GRa7vmAN4LvoJRepFJ40/mX0yAVI0YsiqaaHcR3bOCsUN3K9D0Mo7h2t5
N7Ho+WaXmXkyfEf/6sjZge46e9l+zCSKLxmo09tJzNkJ8ngdbeypME9OjVLPgKSaDlmqGw5DY7rf
ZojM2mqK7PaDC8qCezD2trKOnD1+IN7dBBHHYjZsJsK1ZCdv3Ni0YujyC0tzFvVN6Itul8JXQaOB
TO9wNCs9c/fEaAt/g758SaoqjiOiDXho7+HYwZ23UNj4XHVDYgG4mKJ+VWSF4R/mGq7GxhA5PzCL
AffvPEAN46qvOryr7XwKrPdEIsYXJ0i65ziz5tM09gYzU98vADQPQD6zmByPRWJG9xM+q6d8St3P
uecA02C9oHGjhzPv8BKxWGcVe3m2GlxbHhNDn7R1T2aNF7awvaPoU9t8yZvO2PuwAzBkD/omvgBA
bR1RL0rWvieZplrbk59KGMEPI4GnbOU41ctY1s16Jr76riOnNu7sYRDOIc3qGgN51PlvUgREMA5r
MsM/NVo+i5XAxxJ/1sLNEc/samZT4a61JMLgwojtPZfEtfemb/TM9liyXXSRl5FlKbEKbGVxabpt
GK2y1vFvck9Un1mvj6iJsmxd20nSnApMBb4tMpqw5ObUX+d4Ox18HwB6X0bRu5qw0Eo3jZTsR6m7
+lpEsrFRyzUB1ltFdyOnpCL2LeQiV8hufV7HkUVkbAi1amvULLL6LE1vTc0hSN16TqytszSRhzHu
+LMAUli7rAySfoOoeHgTT2V+746x/1FqE5IS5Ie/zE3fviSpW3srIlvaZeJV2jtRt5BXM0tmKz3I
MMnlTUxas5XEopF8Xo1WZMISnuQuHHmPuGaDPF5nwwEvtT56qIY23KR+1e290KngJVWgJaaIZehs
2FFDQhlW1IrZyqJXVPIG8IuLvoZovBsto9rxUTxUWtZuirSSkLd0LG8hAjxPsd/uuXXcfdkSk1pX
tV9iexU087U/ec3HzG/bQ8H8eAAMOm6dir/4Ymar8thkbvohaXII8J0mMYmIeBmtpzZ2d1o5OM5x
9qdcX2GlYWm70o5a5ACD0CECUMOiz0t3vizixrwjh189hK42XNotwSTmJSHg3Iha4qVt12jO2pFo
+50UQRDto7hkqxwFaVaQRZZzwXtI1vo2kWH1IQjyGMul1rw2TWSCJyNMn3LLjG44V3qF6AXAVl7w
/cpFDvRTVVTdBx/JqE01x522ReYjjtY+NqIaFlU9kttmHZsPqDbWZE/riXcMLklta2WEisE68Jae
cB3xU9d9dKImvS14gdwKboFwY+gWU7s+xP6dI3XE2WMW7LxEw+gT4gPZBUu2dAOUjj2bNeDdHI2o
TutB/JADqSYzHNri0enLZVUwlP6KsML0pbVtYkUID4+HwvDwJm0RKtSLEAVjZBieJ8L8J/DC9aEP
KqYBAEuwgay50K5m1t5iXQ4lk/88BO4D62LrXUQaP4Jek/jjaihs1mwTzmg3eRyZ9/Cd23nbFoh/
rG3UiK8Ez/PeB4l1bXpoWPMg8MPWAFjjO71PKxCnxkAkUgjrwJsiD7e9F37Ra92uN0mf69leC02j
Q6G0YTsH/LvpVvBYpoklezVf9tAVVrENcTiN3Fhfza6h3aLDHH1KMp09DOb2qH5WpNmSLk0BgfvI
D86OfmSaDd+VXQCJ0S2m9FI4UbHNB1m+4Ey3zX30JdOx6L4kQU2Ou0lH80lFEf53YZboS01Y/Vv7
c5Tkh8jLr2It/x+GUUwd6MK/j6PcF+iATiSZzjGZJfCiRpyjKJphe7/zmjA8HcF4m4DJH1EUw1tC
JSDjPZPQKtWvIRTX+J2IigNSWpICF+YSd3kLoRDVIyQjHNsiPyW9/00IxfB+jBIKzObkgk+xbAei
Jhnjn+K7rd1YY6NNOksq7tgm2s9j8NAiaI05h16c1Ke3A7IWIsq/q5W+GaJ+sfTvDTKpWYa6z6+G
v52N9wzyWedz+OiAXLb4GyhJFhDWzdWrVkute0ezsM5aLec61aw6VomLsVDdMTEvUu8Y/HpHLQVa
vZzAJKaeYSjHx3Soia7KIvWPHs2lldTZ+avOA+epPviRaR7ylqiISlX6sjSv3opV6plXdua+ts6k
hc6tRm+b71TrW+dfjVWtb53d5VQqC6q0hbWpxkV0MnQUYUS1JelGCFmFhTWUoE6+CZfgzyySqldF
QxteR7xlkVSDO47xqYzgK7ohWg6zTdi+Fjc1EJ8z0awPAn/beKaHOyOcGnsyrzD7ih4cMxA36HkF
K1Wvuhm4XUAQYxHh/rUb3D8WF3+eTXVbzlYsZyNS0aBG3vrrqDIk5GLD3tVJ+aRKSjsLU3CJmxCN
qqg+vR1+qlPjSVM//VSvBmQp0YTRntqxvM8sxBm7oDiNy8EucDH2BVOrGM38BANeG1ZJ3QfjuaLR
3OtGt8PjuUV1UgPVJxBhWOD4bnjurOrOg1NI8KfpbCxv5inS55jZnGrSWKcqnfeNX0QXqvRWb3cz
ORJVtsfm2MyZdVRd3vq9CaOrbujpX0qijb/uhu/K4bsJ6xcYQYOkwA8JA8HEZDCveAJ7G9TFPe8n
lCCSoMIZ+077FvvinevhszOZrfcBEfKPZYzqPyiWKtTFV6f1wCY3Xf5+Sh1no2smAv1siiCptd2h
ynN5o0aXaXAeXS+jtfq70cCx5F1zthSOiVytMqt9VtROexIfgXuj0JwN3l4nS3iQhV8//tBBk7l8
rBZB/oX8ik9d9oh9anWhuRMSs0vRda3sPmTVq0rekOePo218JAjZnFRVmIxQ3y1EnVXRbKO/DMfQ
/jzcMAgZsEHOt6JJIaSg7ALrIF1jAY9bT4mUQGAFC3SNT2G51P2q31J3bl36jcLJ3uFj9M7McXDC
7HXTKDMkZcigjJAAbn3Ckzk8qqq+8ZEHNCfwAVBoyeSSYD/7OajOml6fz6LqoTJq1+fzjbP7SUrs
pFU3uzDLqy4Ocwy9kO7fELCOV40eDlvRDfElknIxZOU/DlqXoz/fydc6VVStqu6t+D8d1thoyld/
fps61a++41df+fYdLMxyN2uvFc8pKnCMGA3ApPNgRO7erqKPodGnR3vypbMpIS8dJhv95DM3qqoq
1sw54Au9JStgkmFdkMTWh8qaPGJDc4dwJsU4bMYVktDtSRV9tGynvPzw06DYqV8HKb+Bbgt9H7UX
3pEYd3YsvIYuZl1XlGm9rnsXH3CzvNPYLT34UxluzBTBz6EJ7IeoK9PLFmjxSl9Qg6pLhhgv16q6
Axfzksrq/5H2Zctx40qUvzI/gAjuy2vtqkUqS7Jk+4XhpS/BfQeXr5+DZEkoVbvb985EdLCB3Fhy
SSSQyDwnWtERaywxomhEF5y/dAed4fec0J8+KklWBFN4ejebkd+Uv3JjSCgdAiSXbm6TD+IFTzT8
K+d8OCFBOZw0wEAt26jp1iSjiqiYiOVpnmvgXHIGMCJVnVF8MzM0i9ZoEvkke8G2UxAOQB3L44cS
icnVhI0JNpfdmSd28Bca0zcp0Dy+Jx4SVRVY/manAmRZd8BniwG4Yf5AT+S0jsTULbIR2MoLJjsF
glB/RAqX7bmGGV0a7Hd2tYfM6GxHQjBLPgK5h+2DER0IJMqr8mJHUyYmYNwhDzjHm30pVitjuSJy
joONLOWgWw90QeEvUKMZEkp1LGKQHEkNIIA3Wdo4x7G2QUYuciZh0Ny91ob2wyzrHd5usLJE/k0J
G8N2FxNLk+2V8D2YuinOmn6iT3BYA6noFWx84xnNn8N86bRy59Z2eFLyLkC2NEzQ4E5mWSDGc9MH
Gup/m1dPlKgbI2PpGoKZ48RB0IEErWWu0F8X4VSj/5SFmvNTY903t47551Sbiq3Dh+yu7VHB4Bot
SoScxPmZoVCh1/PkG5p8sCWJUM8gAFh/shs9WxklinV5j6elNHUSHGrg1KI/FzzI90C0AnXU4E8v
8nZk0fbDfLtc3i5O7cvtqrS6ul13czuea4egZBG6m+ygRSda8hf92PMPGgU28F9jJttlL/9i7oDN
YG4nKN5CLjhYWAx96ZmWz27qn9EPQGUdWMGJ/gHxskuOcZfmVbi2m3MngcJw8JlvAB8CTHPJfaAR
7QEN6ZJLIY2wEBmaRZoH1+azkAJhc3l2cisbnQcA8aYgRgfPEbCFw2SRNai0iJGpwTycUJwTA7an
TjzosZOf7pMgAsCBw8HB0+DMJAb41102u0tzzXcftdFGezP/wW3JtNgG35M66L8PGDCkyL9LVQgO
BBoA7rlAU7CIFwPILBZxUjcvsdZWq0Eri7Nm9x1+V0EKizPL6WA0XrwVAIY8p4MTrdBPHL6isAII
J3GR/xJNvWI4NgsXteuuba3rf6IADIUDgIN/QV9lBQTOIJ9j1p2THsYAZ5AUMzHrS0wNKdJtpnF3
p1mR0H5MbeGijmACM8SUJo+tZjwMVhAcK9+OH8HPVj5gPbwmHYkGrx12yMn4C5qSgmEXtmSomgQ1
Kbz+u0C+h1+YDBV8AwcuY22hq54AVHEWmwBPmAUnpYgkQutYJMmyM5EXVAqCbtWkgjzQxmGiYC3D
X6udT+ci1MT6ZhSHwPfBm308h2HY32qVB2knacdTdMvOraCVg+6NzlvRpiRtkNfQOxc8EEh+0Gz6
MJM6Zfnuh3y8ufWQlF+P4xcqP7Wbsvk0aCw5Y18x17HKqtQASbnfSOA117XK4lYhvT7ECQAwY4Ah
ch3UTrsDhrL1OQVVkhZpAJAFAPbS0bPsAX2a9UlW66BRDXRPlsHWPsh5vxgGi8ESEHW7KHfNz6NR
35MBebqhlz5Y6HleD26GLVdulEtAIxZrkMEihdOiJ+3kWIV7wvI0ONgZGqKkSMmjyL9Y9PiYKFOK
S2TJ4EAKnMy1OAUrtOBgwtdFayiSlfW0w0slPHdIWZ9xuFlttRHvhEZOSUZabM9/AdlK3CmRLxL3
AKDOgxgGfiYruthuheKEUh/WFEMFl5hNXtmOYEZ5i63udxMkb9gv7LNR7idtKQaT95tyH6jQYbYW
wL0Gfx2+Ivoa8RUZXgOCeprV4Vf64um7fvuauR2Li95NvtDvBBm9+dPkQ8S/x7j55fltHArxIXKn
O1d3vonx919J/Cyo+i7XqZ3YSAlEwZkuPnCMTYbHuxLh7yde9ADbuhvezdA4xJZjPCQbsgNMY3BO
NA1tkHjZLa98uVftM8F/KlGZFy7Y2OplBSwqhmUrbv1+1yI3/fmDqLtScDJTd42n2MaZToB6htEo
vyVD/Le78iS5umuHxBSgSHBsQT9Da5hsoU1s7dkdkO/nT/L+c87RjZpffsZ5fvPz0ceKQF6zl3dS
H/z951M/8sefkWaWn/2abF8/+N1G48JFUVgnnsYYFS1myUtAHnHxVGNhj/Md75kBgK5cupP9Ix+7
6phljniqwP+5wz85EOxIi0ApoO4fyVMF4hxxexB+UCCaBTgV2+NU4Bu9ZfsoqbalZr7QOzkFlmiy
ouHVixttx2C5yOpqa5X6C7mRCcntcJoOY/tg4139uYqAaiEzK60ea3dAC9JXBPyDU3iAxTdMgGv5
YkYpk4bVGirFTX011snOHTKj+hHaxd4aLKNaeRoqfhx5kYdZtpEWB/Tfm9Uq9Qv3iMQeSjp017KX
A74DUIUDNtACepUv0n0+DROwcTLtvkSxCOcFqlHkDGgTwlj0gDzbZY0ZAbpdzi1n7A3QjY4jmvKw
E5KtZfezEMdt2intnygW8vjTMU6yn76XgZ4UBxEcjYwJ39E8GbLmky+hBFIUfuwSt8LyRE7p4nQN
Tv01f1paQIJcZMA8DkWxbNljAyai8aVhOtYNlQNkAZu7h0zyH9oJKidCM/4cR6H/YPbNd1uyJLpx
luyY7zc4Im6s1xsnr5pmJw2btwdZX49vJwuDZIF9fInzTW98ymKxpy8gLCNgyjeo/6GvjQUorPCy
4WKGlcqeMl3y20G3e3YYpk7mztrv1OlC/TB6XyTjguYGp8zaRVtWvX83v3T9UQDgUQ8KtDiExlav
HPZYxRY6s3DHX0X6WiRB8VMHwP2yxjb0rEyNKgufyNSbtP7Q+jUSI5dX+dhEwQF81eUhHj17YXD0
9dmhVh7cQMPUbs3PpG3Q4rAA0pH5uQqq8tDJKSGC/7tvNYwSVCUU7Km3AxuoKS5K0epcnAvdYNvS
NJFXZb1zagXP16Hbdp8nYaPooWb2L9P8D2WNRmE9AffW/ELeae51t95dicwKNunNE8/04rmxNeBs
eGG0FhYAJ9SU2ulpOgHEaq4zVVpqp1dTqkJVxuTr1M8Nak9WaAbPT1oFCnKW58O6cmv+mlnOUzwI
55cWyTIhoX2pLNAXcasDd6+vRUcP9DPrFiUhZMp4+qpLwhmg6kRPGgCzF6FcOwtRbalGG+BoO5y2
tN/H2uM4ArW1R5S8aZsGDJuHoiuYRHRtNoPHrt2LvNwWEmwMdUS7ESV533XTfarBfL4MklRr7oGr
aW2cOGu3zlA62D2z/GiUCRKZAbhcwMaLXlJUPOlWVXz/nYXgJ5dp06KR1dheECKZlI5fUV/frwvD
QWvvFKZnHSBcy48Wg4uOfMtB370AIvn42lrCRbXEZAWAYBWgaWWcoRAO0zxvNaRX8Mu6ilFFvAi5
7wABiK7zmMwMvUzWYJGLJM3iuQW8+IOda2gVYt15GAvvgRadUkczWp42YXs1k7pG990H0v3dr+qS
am0YpleBPrnnWOqFDV/TXwEOkjugPw18TX8Faqq0jtSqKRmjpgI4w3PWsg3HaVlK9sDYa9q1maGt
i6aen7XrPqnCbS21aqq0ZNyg13HW/k++ehfaK4Cr42+SoXdhRxgahJkRZyi42tCcLrbFN5nroskC
K9sW7Nt+fSRFbXfeDmj6LwF3xnWG1OGO8LZQOnUH1hHrCY2ZyYPtA3CR5G4cos9YwxlqJJP+0kyg
hPCpyIcEbSooxVdmE8rqdgTX9dFsjibdASV0uWlcdWtUXxVgLQRAddz76OVnkmcrifN8B0KrcTFI
dq1Z6FdAxgLIKYm6DNRbYEjzFql0K7BkwKtGsGyn5waq86Sa+L30kDtbwNw46zKLjT1niXX2JvT5
EaUA0GE2DH9qX35nof0AJmR11EzWPFogRDnVY31fDnX7SCLkwMY1SHAT0KajoHHppeYjFo7mPzrE
lfOscR0wJyh02XgyJR2XqbnvXRSSAjgCSWsjth6j/heXE5KkffMjaOoA71yI6tGO1jqq/DY0JW/W
4uC9MbvsudQEeadRPpxanpwbuW/BdgK7GhfNeiBX63ZXMpv2LHkBWkc9+8nlroZEBu1gaP7uNsv6
DLvj0gTS4eRgrQuCYRvko7KGwsOOG9mCu0r2GpIozLSfA0PJJbqc7acb+5JXsz0pUa26YJpn7+PM
BrNr6efOAVDC9nzx42nhFaLZk2g2GeXpEc01OQL7IghYlAuNCmBrD1MGPzYmf2hTNnDK+n+uEBVc
De3JPo5mXfQqo+DO9m4qzwsTJ/tD6fF90ozPE2oqls3YA/n2/WICKOSIks9rWdMYyxhIAXtlRiOy
vZJ5ER5M/xTzyo5u9v8Z0zVFJbARxYenT5uOQAxCW/H/62fEQmEZobfszFCmhjctQCAiS+NPhQk+
nmo0UP0VRk8k6ooAaA7vFgHvvzmZ043BM2paGCqQygWKUTqQNPXFZcR/I5N2YTk2R7DOxEt7SNB8
7cmObLroaJi7w6J4dSWSndoFtWeT8Mrlapj0wAZ/d9SlTxu6Dp6X4PioNowN7iFyjXrTayNqb8YG
mIKgHTsOyFWD3rwBfigJQ6kxAOWFk1wn2igb5UKjCK9QoIH+ZxLd8C+Rrm5JDjdR6G4k+90t6eak
TSrmAl9oclY1aM0PCSsvF14Cwd8BgiEzw2s5mdVaBKRYMqa5BZDKi6UKA0DdbwAe0zYGaVXofEAJ
61Vc5TLHbezKW4F6CGBK7x/nKsatu/oYNKqw2t+3NorspLOKTVP6YW5kV6GVi2+4XyfBAVf4/uPP
91VhIhOACn6c64AZq52jujh9vU17APQpEY1CpCauzEbD0QFryKaF/tH/xo58/+eYN0HUlA1jiQaA
//UzqgA945cfQ8neP6NZDM//fiBtmR9LU+Qz1sVKA03dGopULNe4KU2pk2oyNcPK9iPqzRehIR8C
boHctijvaYST//LeSnGk2Q/D8kYeS+WAptsD0L3Wyp7k5DmkWgZIqW5LMyUnW/BD6fumj/ck10M3
Ri2WDNnVdbo3HYkJig+jXFvTBMlUlugrepgOaY0yTC0IUMONNwHJ0OaNr0DNgbfgHFdXT+Cr4U2Q
K831cPDM3Rj+VRmCP8UoN92G01jepSwdz+jPKvEB5DIfpEUS/yQD2dFCmdqmczFFyVm5NDQAsLbM
QP/dMenRBhSjVBZIn/berBr9SLPKKKwzntgoy8tAE0oy05+sc9M67RagfRxHli3WB8wAy46Z5dvZ
jWQyVAB0zDkUKVSobHBCtkCp6wT4xSJd+rvBNcShHRJx0FHLkG86o73MSdP4WhEslVEYh80BPALo
hkCdZMVwsHs91oDbenfZDFSDloHKGeThwbjr0MR23+PEA+cDYPiWM18BQUDEswQ009KaLjY3yE+J
SfIWjsRzAFNahtMcUxm9iVUAzehB95jXV7eKXVYC3CTzjgb6Z2QenRKaNbjLzsxF8/YHSSeeVabV
8cAiARtyoDQpSd7idGKUVZCow3wznFO2b6GvZhyJN0umc9vLbecU65sffQhvYuje9ct6HQM84GCV
wHejEVBlLyOl6Hu3Poylfco8R9/eyG+mKtJNOKWgcDQVjlOuk8opFwA3s9KNcsFhBrjRYkAglgvl
CdpKzC86gHPwIOjvlLptyl++zvxNNfJi4wjg3hnU5JzI83UDsGTNykXX2aZNkwYYpDhgVxcwsINI
ndTgum8W5KPUcwiKZssQ8eDXVzZX9yEfsilkHIejVACwW/gEpOnwdzJ705QUkw2OphTNWaveijkg
acy0WORmww80L+WIpk0VlneXnSxQMHACkkyo6O68g+5lVrtt/Rj7ZW8olpMBMKKDVA9O8qZGy9ZF
bRZ+h+jBxTu1epx+cLd1T7G8qDgaw58YGVIc0hoaPl7nAdISjxx7YifPKse4WESWU4HGyw4Wepl6
ErIQRX6CdfUxZqmrb0bQZR1Jb0p9QlV+pE8LtmeuEaO6HzyDK7OPAfjKRL2e5+jE046evNCILsoG
x4Z7ZtURdhJFteVe4z2i78g9G6DF821QgpDI9vsIHY6Vt6YpKVCIG/dD+xg4lvc4ZFazCcFQCPip
NyezlfxOFXsgn3LwPPT6p+OSMXtElTBYgDtWmaf5niBXvmOAxlnQtEbf0iLFDs2qK+fU6261x+vy
jma+0JyTDpT2k5q2k0Q24uWwJgWAqsylywak8oGGccjCqTg4BWBWFjSvI684aDW4GNtpTxMSX1mQ
B2lASw03GiqhijIAn7tEDVReoDIiOJOdiqg8lEyZgLjyLbQSgom6OKjpiF6isBSfzKbQ751U9J9R
QvsrmxLjRDOvc7JFnY5A35BKVJXLxhLhHGZb9F6gxWMMwHZg/qHVXrflUqQg3D1Z64uliu/b6P3z
UT8LKE3DvYGL6QeP+4JXbC98NLXM7/m2BcBbGE7b6xe22m2hDcfc5nrwOvGm8De0KrhxFFUoqnk5
QWoXfDEb1I2h7zWx9EM8demKG06GXhRuHEJw4qLUUWpoPo+QA74IZz2pUulpeUG2JCPlM9v4Xmps
K7TcHCw0/SGlovkoMTcC5PEj9mn0MvRCWJO3btGtBrYSKJqkT6k2YE9TUhRBsvS01nsgL5Fw7YRa
kQPpSETBG5Qb4b3/FoiCu6HjrVUgkU1oCKvHbB9lojzXxU/HS4NDLfOOdAlk3lHJPNFpK2DVBIAQ
/aCgKXko4xuZLvOWkV99BqrHA+fAvcjHOtAXaVGJ+zBwPDQM4JEDqsTOXpEw0LRnrQ6qu6gGhjYO
ODRx79Vtf+LJ05WI5EFoulsWo+uSQpM/KXrp5cfGJTzJSDtHeL8HKZDYKrZhYYTbImjYqRJxfGhB
ZkmzFo0lgM6CXF3yvnhO0Ua7UyJlhv22t+IDSpB/5/8eXDncBJHBC824BGfgApgxGz5ANlyjV7rW
zR+XrEwHcqKvGaZvAY/9pi4VkAfZ5NdVfeBJ35f8E7NdMJoAvPWI+sT+2MiL3/voIpznmisO/fCF
Jjdmv5NxnjQox2xaUOugp3WOPMcTTtMfKUQuRnGo2ReaKLGKdyNj4VtQZUKjWSF6q/FPOATt503k
vDkDx82xsLP4bp7S5qoPM+Rn5qHI6o3wpuJq43mlnp2KJD8yp3uLQZu2m/1aL+OMBpIqN4qbqcX/
hEinm/K7un5QupphSyQZE0y8aDq7rTEWfecUwdiPh0iuyEACauz14gSKRr4vstTYJ45h7EmsLrG0
ouk4VpW5pOGNdQe4ggyNAPDWLY4hGQHMEu8EMp2HKmhDDldWNJx91YfQxhMK18L57lcuZKzMbu9w
a6nMrz4cuaMttljUTZauCyxdi8WkoTmnmypsTD3uuqibdMEC7Q5bPbUqv10MUp82dsx2UpUXwBif
LX0N+Fpu85zLYvRUXrgBHKkVIIFR1B+BEarko9bsSa+ENLUiYLrtcfAImmNp2Uf4m0I/GCoGrSEC
woUPjMQZ+9AyzQL5ttgDkiKJDa111zkHQ/IMr0hCglK8nRPIIqlneMZZP49L6tD1dHwAeS9rMjYN
t4CmVQFFL4v1bthOZowzsVG8lGkDeA5dsOZkx/sAdLnoPW+Q88bxxN2s7Eb04ePlk2yc1Iru8Udn
44S9Gsu1JQNaUojTb0dfWVrt7NqifSFDuoxtV4MhBcdzMj6JyAEPCkSRd0Jf9R8AhqwbLFQXQKim
g84eBz1CwIrFLyr+cq4QhsYmEwUQ5acDqu+drSrCVoXPN/XS6G1la801f5JclWSHgQcMiH90U2Xb
5HdjF/jSWdkkOXoAxQBQdTy9rkrDya3W0h92zYMtWpstcLRjo9wORnCX2h1IRrB0XgGpA3BnYVNi
JSbPaUg4ggcH1Yj9p7CvYm+bAI5h4aJ9bkvWIsNbEr+wsJFxpsh+C00KFYzuR5c+BRazn42Gj0Lj
JH7srIgjDyiXumlQFgcPj5c7u6/XVQiorwXJ6EIms7Wa0+g2BC1fS09D3DZ3wrtibNbK5TYETjEC
e0mFH8AM2AyWPz73k9feu3qO/k1is6l4tm484e2oDOGjWc/BQDJ0+R7M48DQ0sfcPuHddI+CTyEP
xjAVFuPbmgltwdCcudGGqPqK/Mu94En3JGLDP/VokliQHFDM2rIHJMzBwMnhS4DiP+zGqq8DDl22
5M57TNFueiL3oAhRn4i/mQXJS2cAqo1gX2Ng9hsudo43FTBUC0MyKoihqZIBKGD2YpYBtABVOGNN
SNL3KKFK4q5a4YALZdURusnGInDWXR6k/oaEdMmEC57aACSB0k5danlyoaY0MsYEPWncAnPluzFa
a5F7S3q3WcRgMl+Danx0UDfD+GEedpHBDzQ3wiKaRzSlS57gBMqNUbUJB7r4RvwxAEmF1KMVuihQ
Evoem4aJkqIod2n4ANjQ9Thds3G63pDS/tQjKm3SAI/LWyQ+uppd7P6KFZNkKsqHpjU2q7ONTywr
JKTt7T8aktbCwaslxApY0PlSC1x3b8Xd8IKSl7+AONjc6wwQ/gzc9in41x7H0Ipe9B78FrCZcnf6
xMP0QDaW7+snM0ETNilttyvAVousLGnr0Wm2w+R2a5rmncnXPrc9IGMgPkp6APnqJt6eplni3tzc
H+Nuvjme3WRDN0/wKqS7te50ubluSCa+1BbrBA3lJx/7pUxSll5K+kdAoI0oypqFVOyfWkZKdjQj
YxqB5KJeuj1OalGdih6D93ikTajvgGwonnJ+j1eB97BkFtui1Mc9uEnpHWT7NIhhayy/6ir8TwzE
EHGn1CWzOarh6vQhc3R/6/ZOPvwgx3cXkWQ+XxXT2Kwu51BBXS5vUHkjbQQqxhSvlNwh9PNaIvWS
lpsRih7fy5ac/A3Wl7QZfKmcSckTDmLEOrT701cvD61kcfkfYGxoCuyga/HXBifboBLRk32xi5uC
Hz1r4EcaTZ1oQZMj50kxNWCMTVHEZxQRYGSbNMU5mVRV0aC1JyPnwUG/qzKAOyJfJx0phjkUJvji
3x1nYeLcT76sbWgARuyChuREI7pomRlthlZDW89HxY1xBnYd0dfsLsjsa39lpnVVtAFjLIBg5X2U
Qk1pJCOhiwCR/snsf/lMznsk9fm73isk82m+pBSghYr6Q2P84nqJZkOVFaTRfDGQwrPMnyqLqHRo
C39LY15bzQnJm2BN7IE+DuVI1sAiYPh2/ScvnYaFAaaYn3g7AQRy9F5rnCVubizwYZsnT5/6rYQo
2qcd6MmDfmIggNN6D9BgLvocbEBvLEnVAbIhB7tWGGKF92ZP01s1ciNwQkkj289OZD8BjSgHSpeF
+hI+pFi8QT8Lr4YUa5Y2aXz493Osmw5rLOxsG/8BoA54eK5vaDfHWKWHZEOUjOExrmP0PqcChQ5V
hmOV0LqMXL1EBwQJSU2XShqqqXLxbfTsge+zXJvYd+QLFYesb6b/GOv2psqvGpK33kyWBPYGq1ac
hi5RJhehnLMDXVb3CwDaxYEuieguo9GwQ+QHHXzvi0xKlYosZ81sRQIr/d6gdWNPk37KT6HgQxIt
0ZbtrAVwTRYsBH1TgI3Ase7ksXgwpSBdlHMH1GyzsENp5aa3wwz1qG8ysi6lC43oQlry1fSF8ERx
FeMmpJp6HZL/9CnisYqXQd4hufvvvyC6/rcEhwNuTd1FlQnAKty/wRgOUaNNUYKUVuD3ZmjsCplE
oQcwPbFpVCRA5HWLEpWSg/dWbjo/wiupsqVKPa+vHu5The5V8lTvg1lN5nGQo7kVEK1rus8cHXgq
EoUOZH2aBva1oLFfJ1+UWxR6FbsS2IIvRhCeqB2jCyL0tYIn9t6x4ulUF0ivUreF9EzN8HuFmtBN
Iw/yRlOsAWkLcuEGXYudFJGcRkrm0Omdmt/YtPIgUIZiyAv+IdSN6z/ecrB7YNVZMXqEsnFrYVl+
pIuWOSEAixIcxFmm+MvU+3hrvGvtCWeQqOio+rWw0YNJLqBM9I7kcXEuahPl4X+RiJSF1S07lF7I
Wuz6Eza+rxUazQ4tNTDIKS/8/BDMR29vU6UlY+IVBMTRHwqb/p5rkywcvg5wCSS58Q3dJLJTXzfS
RIRAoSm6dC2mNNrmaR4tdaAEnOkSIMN/dsrmLtZ5fwRaIxZHZNcBhmqJ1mbMgfkE2owGvYHlI+o4
kTuQZOZmWgLWOptwqJnbK6EFF1Gf9BH+VW2+cxP3cw8ajm/o/AqW3LPjo9bx6Mlzrc95ZYzfjND9
OTRArTG9KQcQewjutjQGwWASeHtPXmgUA5N9T5fZkIb/jY3Lc392VHEoLOqm5Q3fb0MRJ5Hy1Sjv
T9Ob+6tYN7en6RyQbHw76tb//kwxjNviCRePEvA/GL6JEweUqN28dThAssCSHJqHvHF/FVZ6iJMo
uO810T0VdgyeHKzYV0Au7J7Azd1/MgxrQUq6iBgwNpaWmrsaK/mnwshQMBWH0ZWJ5cPJGuwTOQBi
BF+hw+sVOTS9bj26LXA1cTu6AB/WXrqJ7s2yEoUAR4OPX+O8dcol8IO/JswzjlMT6LvCcrF7En5y
CPssxVtESw5qSiO6dHopUMCrJygQ+2DHAdp6iaCshQyopuSipjRSYbJwQJoVjeSXG9wYUqy4tTbG
YKDAEWX2IzgvVoDjCraAuDc/61EEqgI51T5OSauM/+DbBM05BiljBlD5kx633lpPCgPIrZiSbPK8
GNTgVdgd/eGRRHTJtaKeLRoUhg8L3xtBWmoG8dbr4knbezWOb5wuMRbKkhxbJDawd74EnMNHTIgt
ACP+cwXQrSftVi9LwLC2Xn6vFDRqpLZLsaYhLdq8ObhODeA16E7dIg+JHlKF6a2cu49RyVnZka+K
qhQ391QKFYAiN/ITkbFSzKOP96UAVoTeGpSNAxNXj/iM7hGXQPPGOURlOEiPEmAHXeZ5Y7XVcdAO
JIpREwNoinCwi6/INCBj+nFUyEo1VK+DfUWOSNu0XyoNzWFoCreewboHnCrA4x1omtt1uUKlvb/N
gbD8HLVRumUuUCNIy8rC3wPAHOCkUjv6+fDAevtESroARDcCozGKhKG3XB0NoV74QCrfQ7+57Qmx
p2kq8gTZEZf94RjHvy2ZdXGCY4F/DO8XdBxavlwFXSU49TjjMW/b8nhpIwgG/cFP8i0n5IBozFLU
e0uMAXsypn3op9tZlvUBmLuUBs0b2yu0AcXHQn4yIokAp3oKAKB3pwHQ016Y2WiuALzZrdCLUq3R
p/+K/lIQjvWCya8na+RfxYMHCgd/idqp5uCZbXPAcq05uHkLE5prjDXoRhaL0A36vTp9VKeKnDod
anthBZ1+dSpZJ8MUrcgO9AO12LyZRFYMUAovK427fnTWPEWxxcKWzDNxCSaVwgfi/TbEdvQ0VMGq
BDop2K4trdlOqB3YFjlYRy29x74G0GDJIqiSctth+w04NsezTibHMxqrmOrgN9k6puCBj2DzcOrF
Uw6wYTzwWnSAAMF9kvn3OjarA43UhWQmpf+bEBRKFbEpkZ5F8jhAmeqBAUBSGW1Atc+/v9pAOvDx
DMnFowZHggb2UiYga9B+9vEXCcTfkcVS3sXYMrXjWNyNdR5tANYR3Xc6q3dezL51mpEOSKEgh99K
IgzoKnnRihKEJLkefWJ8AEU1TUlTDMikJHUHzlNpGIPt796U5wSpHGWGWSfJDsj3KC62OnPdCIMf
8Vvj9ptODnFMcrm0HuNH7rh41ZndmZQ60yscbJTGGuCDIl6Rs20PXg+4kfF5bEW3zYewXA+AnV05
dWS+WqAAyYDP/ClIAcgFRNC72hXm68Cyah9FUbAs5bTgTreadIA8vzvVQWSj/84Pn9BHPotvnGz0
ygBrn3d3kWYCRGYQnx1dWNssw/OR5yXS72GMXH49ydK4xHrsgDl5F5OCZG1VWNu2wtO/pIQ+CQGS
/FhjIQLsYQHUB/Fuk7QDX4zYQgLiAXwhkQs4RmrHomneNOaKmrXUVGnJuIyM4JQHKCwC3ru7iRyj
vA9Rfg2oXl7dR3IUShlpmWguo//WDkfWf1hF6+ZHYjvXRT8E2CJwXg2cIeC43a6+wtxqRdLV/KWq
fsXARnxIACm+xDFTA9jvdpXIRjNg4GJBNbHhGb2i9qZCCeHeNJv8AaRCV7aDbBA0GfATyDYTFVh3
TH6xLUC46XeuQHLM0p8a18OCOG/+NvL0xPhnLTC78hWaOcoNYX6MruB7r+M/FeoF4WSwYVqjFd0A
aDkD8ASwmdxlkUU4rLGyn7OFRCHxa2t2VyIaaWKc3WlG8BkUAji80YZks4OwliDwSr6GzDhju5+/
pAUaQw2gaN+VY4peyLYCCKXMNIkA1agJz1+AnYfWURu8zmRhg7p5EYfxby2K0WaPHaBplYUJ3Mbb
u3yM4TMOmhHH9ee3Pi0J1PufRsGk3aMt0t8RpJdS3ti+m5GF0/r+ljGgzbKw1Te5BuhMcExdRkr2
u9F/YceA/fGnp+/tFtE1HRCKIucDmDAHnKC3v9sCzIIg9h3iz3kryxVYvLZtowQ7bMdXiVW54Ekq
y9euGj+7ddKcTScJPg/WSxp7xStANrJ7u3PTBfkUepHv0iHFgkP6UAiRTi4OmDD1eT+HQK44+NzV
L04JhA4A4/zIYlQJ+pZmPU+AA13n6H8/JjmYfyL8e67b3nafDQ+PJ2KELvBOHL2/yKfPCiyPbMHW
pfQBwCJYx9sK1eVh+cMMa7SnNfl3M7fRgcuS9NFP60+ZZY1feOvW2OCE3YaskqCcrSLgDD9yYaxD
UJ1+bXiVr9DGUJ/GJjdPrp0B5Wmss5/aa8KY94MD9XNVu2F90suQ7y9wUU3kdctAnuoE8iQI8KHa
Me6XdppUR1dOSEIXk8oayQwWlYEVZwyKQaTk/HYfyU02QGIWgeMGpz4w0Ob2LnPDjJ1oBw4KWayH
3CJd3MrefWcTspYysmvzxtgmqPY+9Uw8WaUwn+u+ie5Caxw3VdXnX0HQsCSWtNI28pU7tuA5Y110
NrhrLlJJn1Yn45VnGTUXzxKeQ+1joeJ2GSB7gIioA7A0eqS69Sb3TywaQDenJeHazSZ2jEtRHUOh
4RA2ZPWrNC3c1P2FN9XJfzcVrd4vXOqpn8D3htPh2KuzE1oC78K+sf4Ci8XNYBisWTK9Df53G3vq
n7rUAQB9w5fE21WGxhe/0OLXzLG9lTcGLlBLkmHPHBDwNCbXHnEm5QJ4q8h/cgZcB70I/kLe+Auw
ia+dorJElX2Wr3PJ5NllABPQfCD695Lzc/LRbwDm010np6CqDnbAUOqWJo47n3Vgwiw60wI6b1mU
L54fbZ3SACqaHWCNkIjkGHZJjaORwVzbVf8VGMywkHKr9YDBk78aJWD7FyTquzBPVjQEACAA8LKx
2tCUjVZybKruJwMl+kE43Ns39cjABGj8X8aubDluXFl+ESPAnXxt9r5otSRbLwyPPUMQ3Alw/fqb
KGrUso5n5j6YARQKaElmk0BVZab9RF2jsQzwBAfWU2w1b6NSq3lfu43ufpp7HaW5td7eZqBY3/Gw
qHeGZf0sQCYPYUXFAXDWl/cB0C3gsBYHAd8OSe/hvizsdTIYxU2v2grYkrndTYCOPUAf2MAxgdl/
CNtDyWxi/Oml+FsxNr7QJKPAw2vUk2pfvk0CMz9gC3bhbfAPxNxx2cpNUlRG/dWwfwZ1Yd84dTtt
kgmoeWplzdh9bgFX3N2VqKP6Dz9Hxj+b0REaf2Zm2baw+2STzzPbjzibvhhCPLuiMe9ws5VfCtfc
kLkZh+JUG3UfpbNlv1wnZboL8YBnMN2wO3A+lLhxL8Kptv3k19/CLBh2rHPY0s1tMNFAQxRsdeFw
cRqwJwEPjqoDdwYnOMhjz3Pm9U/4Bm/JjgT323RHuw0pKnHfp7tuDR0BaO9qHPpculvFDP8rAHze
JsxRhw01A/suhEjPglTPuLN4BBAU2UzdTZkN8QVlPWJHrSFp31qTbg1xHl+odR2dtI38UCakDst/
F2CC3ksZ+xEEwONX33aghAeO54sBqa+zYgXfCBRofbNsvk94IX7GOvWZFrH5iNSjt5PJZO/xt64e
HHBGAOoOF+kGETOz+BUhJKyWpOxiNW13bhqgz5EUXlYDjs68M7siWFXKFwizjQg36ee3o4OkdAH7
Z7YMXG3kcp3xaYAB/LBlyaPf4lmQzQPipaX3BK5PDqnNKTung/NmZ7APZpU+5qMhzuRvaPXVX+1X
f3sIPvvT+tpO66dxw1YgnANbpz2egeryZKR8fx9yS4BmDk+kMPSHaEonFzqy6DIObb12LILlAdXP
YX2rpzbm7MsIJO8fpgYqGaNega4GKmFH0l/2rAB4HpS0rKzBBL2iVUVh08tHV8sxD2OBlCh304Ov
u+RbMhZDwxpdusA/UxAxidPSPxTQlAhXCImpFaDo3Z7nKfgI41bdFQhZ7tvaaFbUvQ40s9pCsaW9
DNxWd52+cARj14kDeD750oCyBLuYU79ZPoJsSQkO93j28Dn6I+him9LcK/05y1J6gJz153CIDByC
2gNT78gfIWxlIjuevbhNyB/JNPstIj+uax+oK/vZBI1y8UK9Tx40K8uT33rEWeosa5QcJDD9OF1U
9RV11vI2ZcF4R5dM+qAwizu8uohwru9ae49YCUgetE8OoZLFMbW+DgnuZqEtZFalnUVubGY7cvWa
1kdo0ofsp5efif41nQaJCiuePsyObR1YArmjoU7rl9944NhsHcDrOW191tcvfZ59XuPqMek1AnwK
4BHVGrBiVuQrPCpA1pnbaQSafn4maplCAMotTfWU1AO7tWL1g8w8FTF+aGPcUDcTcxqlfZr+0yQQ
d2/q0MkCH7k1CI/hfXzx7WnV+GI8ISCVQCiy4BeyXy9ke3cj+9WNZrk8zbCn+XulT1Nj1eFdR44t
XvgBoleboaqqiGsFSiQeE4SKUvc2dQcOunvv3AXj9NUYOChtwMiM2BPc6sl9c2s8fwSOEPT/nv9Y
VxBNGUZ5dvFu/1qAwg9MfSG4wN0iPbM20DyUdoL/pzfXuewW194oEQ4A1/lR0/0QR1AzxQD1o4R9
X8cMADMzT9nKz5H6bD/1wxT0QVBWn/dixB0WjEOC5C0qOG6gz5RvLZYi+6S70FypbqiVqUbrg3h/
VdC+4XYIAjYNEV9a2ibIpltJpjB69fvV9h9+birObjiGq2voh+I6o9uhWGUEkAqleX64uQ47puDn
yXE7lObo5uKuA0fOlBR7uUWBWprdtV3f37R4c90gltrfZNybI4vnYo8zRnbJkSPZGmLSx0awlFoy
faGWUZXipayw7/zU+nc/qKUBCG64b6t8WE/0zX4hGmGl4++whQO6HhCfZ3ua31pks7XN1TZqXf2o
BQ2x6vmTn6/Cbh8woBiyuVpPmRs8WJpOPf2lV+IQ8evYLPLwwZ2V9fQ+z2HTq5JheLJR2RENzWht
nXmI7+kCmbvv0FuCvHsVvJkMhrRFVd9b2gm5I6nVkh6SYPBElJn1sJtAcBct/WKAYoyaGmt7na+X
LFXTnARKI+7Jzs3drJeEiF54q0rI4Qj96gUj085jM3Zkcxsf5KSqDdk57NwsxPOUsvjQ4nm02LPK
/+Bfa3sX5g7I2onwiTsIgrVjJ2/dZoSmnlVW+6F0e479+t/9zBPYO1SuPgWidR0ITI4jn2j/RDw0
OQRNVUfEraRA/3uMf+3iAVMDxYsdejfWb6PUJee3UWZcjNoEPmlTBHzXGFI8WqE8mPiBXzprlMcJ
WfAoVg4ilqwc1gFOlIekQzcPndvKz+x7EISKR9VDe1x7ha0njzb4WAA2bRD95D5UmpN8w83Z/WIA
/4svFA5Fa7pWM2SaUW/mfYk9GePdOmbnTF9UhoeY0FPC9yk0g7rg7s/3Zj2WO2NIoXeQBc6RlMQB
d2K3bu6tr7rik7LDrRjmZC3nGOwu1WRAuO5/Z5AIeWlCqtl3qmmXjIG5cXjSbnL9rkbJPn+M2crr
LeuBLIjjWZs89xoUomMMNMj+xgmy8ZAoI+yfsxo3GwKS257y6qxs5M4sUduJ0nDk1cfcKMB5xE6q
Gfh58eFCvPkkeFhC+2P6wxCldea23IOtqbyrLTx8V8NoZJFvDeF26ZMPqqwXH641j0nkuG9AW1f1
D6PZmQf6GUHtZ58Ha37uzCavIkszxdEo/UJ9mDjnXI7PvQcI2NvNmo/B1h4mdjbyBgpznTdtodLE
zmTLoTrWrahJxtnLgQmvwJd7daSBBCmsA5LYu9GdWjAu48KaoD3j4NieM1N0B6XCZZBMv3O72t4n
tNKzIoSUjDUAdCB65rLtDuA9+svSNQ6LDcKXP2Plmwf6i9MlzfGB2k3OVnlOC//UuZZ4MEteHlUH
ZSjqQpYoe5jnNNn0ITYLZFsGrPhnYjG+zGpFPN7b84bc/7/rYPfOjwlqibA9dvwTTnsQrsj6t5bh
cFSYdrMJ6Um0kto3wSD2n36GUXYoixvs5o/QcEAuXwZsrzLR74rUnJ4Q2v1CEawKAlNQMZkfrw5A
ek5PoHX5khnOnpepGQWjKnf0sBjStEQxDf7z6EEzV0GxdGnU/LVLzlATfXP+NPc6qsJsK/HGPzfC
SC7FyIaIqkWk0fzIMi+8ryEjuthRbDW+vttFViO9UXknpQYwuenjEZ5yoJsJguceamAPcR3Ic5F4
bgSCggK3xMiRcmPBUXEZgCH779Y/2jgzbsKiz3c0gS7kS1PHFJtKS6SIj872gyws68kp2XDL5PyA
lGh5CryiWZluG94aWYgcdR8Me5VzkIoLwdiNF/woAvAfLiZoyLjbonZEREaU18PvOo+Mtl4rYDW7
4fInWRxX+pu3Z3bc450fNDFkNyVD+EKfx2bh6DsyR2oGPUsHjXg4fpGA2Vyoh3f4AIRcWu+oS9NH
CQZTmtDN8sN0WhFME19iH4DPFqGJJsVeD7vhJ1lqkbUhyzdt3k+v2t6JwHn4jzA1FSp9AJr5Dkgz
A9uDKDCAZgGwg78mCaWVcOHiuPzcQCzvyndPrSvp/Wznf6Tj3O+uduLLn0bUOmZ9PZ/nr4XIm68u
ktsn3E9j5Nb19LXxe4gzQhv91HB7+lo8T0rruM6MnURfjJHhT/nGD7y0hbTNVG4CRyQ45PDkXrRD
BqRl7PyQ1nGYFGKWrAdBlyHmh7xN493vXKvqZPT2fJhBVwjNKEjZBnHvP6a2Y215G3rHoAKcsLAt
e92DJeCr7PmDDwg4xIOhqhgmwytzZi8CT7l7W+ZgomRmaez4VNv3Rl+kkQ9ozQ8BrDxNQsT0zyrg
zpMZ9PZm5DUqrU0c3Mqs8C5tXMjHZHwZ4tL6UltGCtJvnD6prmXIZBMVbpkfqerl2kWIE7e8w6A9
aVrZ0R6aP4Egcy/GjLNbO6bLpg7EhKBVcvkD05tByJhtPRwMlq0hgkzLmKl5qnUv0GO0GdTzfvVM
MuMgbEjPdhOkVyHxO94jwBNuWzucTpnTjycPssnbTMj+3stCFmVJb3+FGO1zwxxoSeDlWSE4gEjq
U+Jw72ueFywKx/xfllGjA1k93AUr4CaymwDS6xGOTz6kDrBfvXbpd1OZ7CNQUPgH2vfSKHXpt6Nu
iPTwnolgpSZ//FoN7KiEOzyWkre3Hu6hxR64DWSNOqfYe/q2hJzYBzerQaIMXH/rtDbktjTksG37
pl3nMrEP6eQFL3EdHi083B645xU3//4VhJDVr3l6oHYDJItMTeGDzBhkxH/9CqZtmOY4OlRrANzF
2isHBZ6szPK1cpPpoLL0CJgoPypW4pfTFyhbvrWuNqnwq3f68sl27dIo+cWxOxSoJAfgcQYTRmXX
aTSFNihJ66qIj7L0Rjdammy85WURb9MGxAfjmM3Hsky7YkVNMtIl0cOZNUDGmpqL0Sseq8yHiHIf
p2Aw1iopXLTQ3tN92yhktfL9PgNa0wAwDTrVxVg9z2Cj3TvgIhqRa58Lxg6QdE7WlTBvwW30PZes
2sVqwl9hCB7nub2VVgPu8EnGZ3eIN5Cegjwun+aN2xXrMEYhdup5z3UPtd7BglIcyAc1ti0wtklb
H1OUB+5tEP5wM5t2vMeX2GKQLmig7QjiMHzvQD9ug6ikRJFaj83z2s5LGeUQE06fOXJrmgDyFnKx
hxCly2swvPx0EstYW+H0EthWti786kcu6q9yrqA07kDwSYnuTgLVBqLFW6gcPI+5hDR54K1HC68b
iOkoHGRFCcpiEGpA+eq2GfFlGSGXUg1RxseHwQ3v59Eb1jPkg4GmH6GZmJ0MSA5vcmh6tAZYC4xG
3EA2MlvhGYEyHo6Shbh0oYYH2uI1pMqhQNl9TwxlRFKTizrSXlW2cjYQc4Q6Z3AYpH3Ae3fVFG2U
fvdQ4hfBZwPRURBid/YBGMJkkw0SZMGhlKs4B7kU8754WZKvB6+1124IsuYkbCHxkH6P55Sv4mpM
t26d7HGSB4UJdDurvkFEOe+OySbJof8IKTfo8xbpqrVb1K9DJQJUFJyvQjzUMoQ16haB4Fapo9MY
f8XNYB65lYPDOBsjJepxzUD3P/jTyq3cx1QX2aOWJNvHKKmYM+MHwD3ZxZmQxFTes2sbf3DlriY/
exEDzh5ZC7yHnR7tsHTB9Gjj1hR8zYb0TxbXX5MBaqEq9w08QWdg33Pv3tchMLOPt10zXviE8krE
apFrgO72qsjEneXN0Oc0Xp0YPK/Z5D40IPJb2Ub4iGiBcYZUN6gIxvu5TNIHQA2Bp9diH3gSXMxG
+s8Vk6Cs4jehVFHlQkoE9FxawBCfiYX3vV09W/U8HPCge7aEAIO+Ud8HnVGuqskGa5DwRZSYDILL
dv1c8QH6vQMHFcKM97yEsjGE5+P7hDV8ixMH4PVhbuBg+VOx746L0oFVYRwAMBS7RrF9r/wzaqED
1A4w58RM6Agj5sGAM2ZNW+9TKV5BPrBvQXGFi4+KPVRkbtsJjCxQTgo27VxChlui/IKV/RyhKN1C
Crw9sqnrj6XtTrj9C2x8K0fsuEyhV1cHqMPM8G6ZetRXl3W3Rpbk4AjBt+EMDDUD4mnFbxsode1Y
BbnruQkTKF/Wh9KV7b3bi53T5sFuUGw1aKqHHqSvkPSNgCq+NeJ5POP4jQcPT4OdgoTqRqVluGm8
/hwDKnc/OlCLaLzqqOaswl6hhKaxPYY3MQ/uTbM5u1yNx84vL00zmsfaBidMnACxCtaoS4ncqWaN
7i/lPEdcJnsfJSzQWQAVPsvBe21n/iuSaM3Oqswn1OHk6waB5pU3o7bY5vjm9B3Eg1Po4fTmic/W
GoVHoZdDItg163WOuu9IeWnkNND3VfM4RQnrswNkt76aKGHtwLnx4BeXOZ0YiHddcahanPZjd/re
O2Z7LpG73ZTz2kxbc9/gdouGKWcXH5TbrqMeGqcyD77ZTBvV9pCFgyD1JojxRA17cxswPp1CNYiV
MzUmw2cKuQ+KEDDLDD9vivvDH08xkp04JHTpmVqGEtAMp76Bw+8xdPO9V5bfkMWY/uqCc1Bk+BU6
MW7nENUjLPfCb8JtbZStN8ONKJL+vkj9PyxtD92+WvtgUj+BxgLbhbrcuVyG33KALjDdKvfkhnSu
W0/qGyg43L2LsqMNrRq68hiOrvvF9yr31CFKFtFskDylK8/MzDs7aKtbwcEkQQOWPTWRz3hyidOm
fLQQjmEygNx1ablAarvtsR4FjvPUpMtkcHm8dj8P/86HbB8cPy1hFvukQhxbDXGRbubaMtdmaY7r
uc96kD/jIm23u3XSIozYCLg1Kk10OlAbeTOW4NVrm+1itHp3PqaZi5DIiIfsPCDp0uXZs+3WX6ZE
TLdW54hngHAOIqzne+Q0xbOcs6jBX+3R7VrxHJHNkq7zOKRA02hbYDbN3gzAv52ExW1euANorNP0
lTtTFoEqf7xABznb4iH7HTyFIM0qsws0kyHpDiVnBjU1fQGJXgc0/ntfATf4U82gSeOdb5zpMrHR
OIemV25Uie9KCALwU9K5zolayE9AOOolGYHKuBpiYaft4koOPoBTeAPoWRaSUVA1EcARQVpI5QHk
9VB4e+5jG+zDjei+CRQj73DetiGIDlaFlQs8KbYJduT0ln+qgMI79bl6a8VFvwkbI8dTqlZA+6IA
li6W7n6yhSWgpw1omCT+CMx1T05cZCdQBGcgFkuMCDVFEMvL+uJElxiHpZOVllGVujXo8Uf/SJdq
8t5azXsrRaEufj4BaSbWTUe6xDXSxysU8UxHq2fdkd2AGR5Ca+A8rk5qTkCE38QgIWrVYRmoRrs6
IVUJsilqQq4NqQHQToBPHX+12EBa59+3webnXTCgNID94d5ipolNu+X/ugtmrEuN0EKevk6Mvcg4
hDrwUVArQrw68EpsUQw8yqdG7iu7HLZ+evRmNa6b1lHrAkQq0HpYYRt5hmzZf/xkli6U/XBGNk0f
h2QUc+GnclCn+LmSS0L2rC8GFBhV1Q9iWuw0tErqi08YrGsfeQlUf6R1tSFHj2gWaZj6NOfavc6b
QvWCSFi3DRpwCtOl1FvxUKYOYrja6Pbtn3NVOhvq+TRAe/TrFBwO/vYmo5P38bIYdcmbln1bAq/h
Pk+GTm4rZO5dS1nrALoRp94Ik/tBgimIoGs2nrDOnJuPKKd3D8Jvk23SJd0ra18JwfaPE63A+OZK
l32eaLivtLBTVdYa33vnBFH4TdmCCGDB5RPoPgu0tiDu/Cs2HzK92H0toP9Al3xpH68tihPNIMeQ
S8RNQeTprao4mMH73CjzD6K9u17qhStPqnhbYdTnUMGlUeA+tj7olQ/UmwYw6F1nMd21wLyBU7X3
eUnydQV/KGIXpwTFk0Mii3tQKTTu0VBjAkmL9L6dlHSPXpGk/1FM636qpUWVsmVCkAy8TzbDTepr
pNMH3EBo4zb1zJqj9Aa6Ru7J94LywTaRxq1HEAm1vBR2AiUy55uVeQAnTu09XaxqgE5Uk7q7jpB1
sagALbXqv/t1IfVm432c+jReOU0PTQvzNUwhH8xynvxwj6mYix/S4Ol6DHLzgs2oRKnZp3EU/2Nv
Dd3ufxjv9PzB89mH8Tkbkh+gD9Prh2HxP+OtzJIv//HVZ/qp8/Grb+FMjpCVLuD0cYD7XEMfiDhz
MidPb1u/w/lvdvOL6YYgxkG+ftDIPGq921G4jARSkIb9TZ9+T7SSWVfUJwhpFk+oXp2OoYFDItnT
BDet2RdPSBV9tOdzufgnnpxAwjfgUMmL+fXdn+x1ANENs2+dryrGWxESVEbQ4JuAinifxd3GKCe+
p27ZiT/kNLq3NqJiSAiCMZIq4gcW4p6QWXSd5NgN39Po+yQHIdenuW0Xr95HBpEmgYUx+wI8T7BN
Ubux6UnKx8Z3U4Jm+EYqIHOcQm5J8MDoDWMPHnixIcED7KI6iNq1H9xoeokX136orDFiXn0cQCGj
VmD+qn7KKpHutg6nP32GcsOQo6yoUM63TouZJQAFonC1TO5ne3ROnpdaa6kHYvd1yCf1Ovpxsg2q
+m0ilL+/tcP4cSLAks7JkKG5nrVuWmx9p4kueA23SOI7h6yAVMW/31kWwdk/3FnMBz4DIFI/QMNl
NpUPf/i64rnrKwPK8udpSs0vUAQWewVS740vcvnC6tGJBr9Tx2yYIDsJmVq/j6f72S+qL6jbBZcn
zKJxu7NEtBFHVUzKTcvcYnM8QFIao2YQA2EK2DJoitG1E8gwiDh+FBnz78MRDBfkJWp2hMI6Ynvk
ZVRqo/ig1pVbgT1yKnF0LqEaGlfxJowzL6LuqG3UKlCFhEhp/sHXNNOPvoU/PtU18qm1CL09RDxC
/p3nXuSY7soNGbs44Im9FdaAL5NuvdvJlKT+4K7aFpuvd98KvM2wJe6qSgO8g6lydUIoaCGInc3+
CCXR4ZDgkCKPC+MrbEUrxsOVyMEZb1KoeQ71tzgWFhJlgK+VJg4oSMhtiO5rMWmKMOpebUE4DkeB
2lupxazx5EASFlQnG3oFlJ7BUTGR9Ft6XdDb4wMfKxl1meXKtYt++/Yi0qStiD328/gExCk0npR/
QzFP3Rs78aGnBse/oWipHuvePUvoR/7qST0Q4ZlP6gbvtbVoEWjcIemZnsF8t1a+hyIRM2ugLCKh
hIFSpo44XIBz4EenHF8TLRGrZbzvqFXNlkCEwkgPgnhdyA9v5FfkfvvDm+KSEdsjRFDxPpUDUC6d
q7aGn8/2C4K5S9dUPXRWmhjwH4QZbf1/XrsASigR2tveNJCr/9BXPuDP2ufqOATC2eI+f7Mht+Xf
CDyEwtjfz+Z40sVlBbKWljr7wewiVdxCNL6QwP2ZKsQQbfM/NG3eoMBqVClKDDAJRQHVxguhOkXb
atShBAiN4EKtf7SpLo/XDBV+K1YkA0Cdek8OQuzguPRdRD7//Slift6aQkjKhSaxb7qm52DfbH7C
eM0JNvqmVSC1XID3iVjvGiLII248D8U1pytVHrU+8OdRn+ZQ68PwNKY/5JCILdnATwjpxrKpVoWm
s2gg6ref5bShntBnCGpdLw1xWyzXq5VOG+Q+EgPGMu7hBFQ6jneTgY/okYH8KgrjrtwnIDd5VNU4
Hud4GldcmYhEFgjL2XUxHxTIhneo5wNUVl8GKxXHye4uMpiAoQUV88cBMQwXcrvaaeqcezhFVNMl
s2p8ExrUyN2QCy2XY9b1E3JUmpwhbdcBR1djI72bHWVIvMeC8rw0ETc6MrcJ9mSbir7MAVGby/Nb
E7qpmwQ0wyvHThAroiG6NJPvojCwM/aIpwznTjN2UitNkVfEafZqdol589rviHhT1C2OQI6KPg1c
V+K89daJdKz17Jf3UC12bkkErfDzt54LcLbviaVHek4K9LX/frtazqeTFG5XwBChNeUFyCbgF/5E
URqb1Vy10Eo+szpnUYHwuVxxVuZnqxj6DOTQQAh2OOk0JUTeyjw+sDpep1baNy9DOubnphz5vk/E
3RC7YC5AaKIra/YlDZ0ZBT3xmbvziFL+8hv4IutHr8ab1Z/876ioaS/kGYe1h5DzOO1Hx2RfSj81
trJm8ZpG2yqsThV2KSsa7cPQvstQ9EeDtFrS+9EcBymwfvhcaBNlK8gFoupCr8ZGSA6WTGHnrEcF
kng7bMlR3axHc2YX4HBiYqvADIlnb3hhxGgPQJu8fbcR7/2VBv/dXrmJWqj13/0thShZ6sTGGSVI
Nor6Rbei/eh1e4qiw7eB1ODhBugD76h8bq5DCU3UhcSe+obuLzT2iKea66DtUZahiTcgctLdtTjC
aNCNA2qpleUpVJuW5iRu6Ng1gp9wMV751PoaRF6uA9DwAK7rb7J02ntHpN6q91m1pyDtbAr5wVaU
PUocyYf1wZsPOQZgdf4wj9ZCvNqDMIuq9rwBPNSc63jTe4yhDskdz5CzH2+SFBlLgrflw5OCBML3
3zkkw7hFOik4uHyeIZ+g2VaunCoLxwoSQe5WuMbz0gXKTMsm/CP9yjJOnCrTFKKkQUFmemjFxSuZ
Ya1sTfZIWNC8AI2fpYx01xFpIxnn3h2R+hMX8lumXL09qcSuSpxVFg8t0N/ATtt9LRKkWtA0as1t
TU26cKN1jpb3dLV8cCajnYEH+zrsofy96PoXYccoB3Dr9MYdzOl5Dsa9FfDmweExf2bVmqxJOrf3
EuRBDbLGz8YYQAIQ6NTVMlg5eCGBpC6iUYRQvG2fSGNDo9PEUSXRNtaeRm17VCvu8i3za7YBZb97
lvrSmlYKZm/dLCdohoNvTMQQjVvPHqKYzJ1Fs/aV7a/txMsQMILRblFSCh4dTJlK/0FWfrHXZL/W
XKDOPTegk0KD4QhVOKTVviyr0Fz64IZ74r8efNZnUD+EGgLTxrOPOUFo/g+fr+XYRg54nb8f8u7F
lHG9STuFejnHSe5tv0GVTgde/LGo8ktcQmOY5eqBLsoP5ObDBNuJ7wakdZYJygeDoykLfws9Z28P
SYUbYkBfuNJJG4UuWZnnq6oYp4U/nRGTJHkuw3pyhbff1bRQrFN/aYLiJl/ZTtOtMhV4+j96H1hd
UUVpa9gRn3J71zU2f3RNVd/q0ZhGVdPfy3DY4ObIgLKs+if8HYL7OTabjRiRlU+16pWHaP6DA+1N
LXqF2CN/TH2/2QCo/+bgGPENnoxiPwI7EQHkH3+1QHiCgKjUjO4AXoFCaWUhk3XDuCyP2J/2J2O0
nyjEQRofYZcPpxAm6pGdTNrrKpP8biIHV0Ks+32t5XH5T+vgtPfh094n0dL0kVcTxVmY/hH1z/Nh
2d+s8RuT/onpJ/v1l6AefRwtrScirAjxF9FYa55kxZnneRPFfdmsqxE1/nQxmjjRNSOiAFAQuOoV
2Nvv66b3d0CYIn9NTmmRpSglMWbrJLMtrbXYGfOnCzVBj5PtykR8o6VGJr1Tb+76zuWvVuHhCFs1
D6p3sKcygywiuzHLYVWVHAzydaYAY2qRStETpECWsPKM/lzH9fRY8P4OhQrpa2z4xnpEjO1ocIe/
jDJdk785hOa2rgz8zHr6gNt8TptvVYV0fWGmu9l067PMB2jFFKLBI8ItFNLdIT9kzDqQjUbJjy6m
nnGddrWpuFxbsaxAOff3ckgoJZMRrOVkuDeqLIpd1eThGfQI2GWArww5gkwcUW07HvwZ0dWGsXSP
JA2YmOfB3ko/7G95PuD1m3bTfaE3KKM9HgTPQjBFKaftjrn01LFKscOUmWHnKyNsnysUmeEtDFzn
vm/HP/59q2Y6n4iRTKYjXzbAIyAjcdzQ+lSV4lYZcE/xHN7MOA5tWZ9COlABd4YicVy8GEkLOzVh
pOb1ksXqhU9tsiMTOdM06n5Y5jpjWQY6OC+ISLzNo9HrvN91awR3dyhU7PaDhZSQ7EoepcztrJux
8l9LMVq73pxntbZrUJcGSuaXFArep8kvI+p1FqJrR6ctqmXy0qchvYKlHGs3+IGF5LheYWnSEqYo
Ix8pbusGEO+32TTvg/v1U+nHcQxrt3yA7w8oq5BQcPoUXb5GnK+BA7D55psE4g+rT85IPuAQTVPe
QgjvnmSkyzWsfbWhsoLv1Jya+9HTuX9rONPJOtXnaTpUsxg8A5UazmSiwd/Yr+dv7X9dh+w08339
kuI1tJD2dUXlIBDqrUhlFZyQCA5TM4yxvVx1qJNx28w+klorDdDlgzxr7k1QukG6YHH84KNAhL4s
RrPTbPzrP74YnxnDTNPCiRtfDytEvWT4P9kgAIbcDsnW+baoQchdBdV406LmhKJhdKGoGVcARYxB
am+amaGuvK3nxQ9xhGIJnV39Gl7bG5pLo8wKx5ui/LgmDQLwixICGbwgJO1s6aT66UQ7pTetlN3l
k5kOv61zobHrMffq5cubRKXdb0/J/7AmTf57jM7J4AuATHkDZhhSLZos4V/m8q7vk+RCnUX1yDJs
4LprCMB1snJBYpk785rGl2kB7kLLOFc8hyArmUgnKbTqtxlXXxpYVsUH0TQyXT+fWjZo6Jnf3cYJ
f0EGPN6NxNtPjBPgGoEMlR6pKj/eZWEDePSVleJ9gNgqbOL/f1/mSllBox/ort5daCXyG02hkl0u
xYvTyHj5CAAZ+e7f708ntOxPSQvbNS0kLBzkgFyL2YiL/poJGrtRyoIF4GRD6Spos7MIhzWxAhtF
H9XQEDnWwaHj4DIBEqKPwqm4T/jMUJ/loNa/sPl25nWysgNA45qYVZu02FR2dVHFYK09L0edluNa
oEzwb1KbPWZTMaPGKlxZKSR0RKhe66b8Dkh+t7Fmx9z4Wb+1Aqtdo/a7imK32fDJwtl8gLRSb/UR
KoMLgC38P3yPgQ++r4HwVVAxBlnJF9+HrGlt9HWE6sGHHEhL1CIgwIOs1jlWAWIpQ4ZCRhQRj16a
3JpNdYSE2Z9l7MWnofOdyMg4CknscAQlg7lnY89Xs5uINQ/s24Cjlw1dB9mo7NCUfgc8s+XvoG3z
BODRiDoLKCv0vi5Cgx5Nyfr7oRucDXio+MpoQSoWAssR9TVIr7wamjYAFIAItPH+j63zWnJU27bt
FxGBN68Y2ZRJn1UvRFlgMvGerz8NrX3vOnFivygEUqqylDDNGL23nvpIC/qDUJp3o2jHk0tYqWH4
zWDbdMmsGN/1cDQn8dOdVBlqAgdKDsEOu092Kr3pTC2IICHXFrtM67Pz0uQGU2+t7eYKP/2gd+vd
cuFSjNbvbHT6vbW6xY6sNZzbv7y5UEKt1yhGqD+A5iihPcYXtV8DW7rxk6lYpLi5+jFT4tGXbX5G
86QGRqXHO8Mcq/d+UtfdIszMJ7QUzd5sOC9jab3b1pKGnngyh15SARGZ37fzb90V/U7w9XeoKqnH
9cauH2ZyIt56JO3HJTXeYE+p71liWEGTa+Wxkbb6HiM8DsD+vPAZcrd2jvmyGDK/WE32ko2j+ZJs
D4sCqThp5bBfZ2G+9FqrP9fO8+O1x7vQ3BU7AG3vrSGtkBZldZwH2b5VVvwuvFj8jKd58e2yglJS
pynbVHcOTckXz/3pZ3Ktv4+plew0WC1HhIvLq1rTNSIO42eH48rvEGk9a6bXn0eT9V26fSR9DLbM
xQ9qbmqUVl1zoppivehd/ffxyVmfk/BUp9lLnXgOqwv8aY8XHj+dYEeLtlzxUxrX6cs6lCQ2PX5T
S/z1vM5+GRWaX3I0aEFQnPuxIPDDJ/aVWUoEGU2EK9mwNwPn4xHBJNjEeiHpa7HItlL57TDphm3s
WH9oEr9Dlho/86qzQ5TS3kUjx/M0iFLZCcwhr6bjbXJ0IX831qczu+af3FH+YoqLX3EE+GYD380G
YvrNHLonGI7xn1kfj9rUjt9L21aR7nfjXW2M6WA5RnxoMuHcZuRtAXwSlfrbgMm4rL5L0tSFIJHc
r9GB3YRpgeXIRRxUCbCNqPcgw7pLBYFFDNXt8Z7HQ9l63sGQ8+/HkWrH60Ut9LDBfH4aGUoPMbKj
az+RzL5UiffCANSjUG1W1LFt53sAal9Xreqfx2n65+hxSmSNCJcSIkYRK8XruA7KtSAOhWaSXQXA
BAWW7Tw+PN7sMUoA/Fg//3l1UoG3ydSxTo9XrWTWT5axNj75q9EKsfEVCK4EzkoHzquG6rtZroQF
eONnjd34qFrLED3OW4V1LMeyfo/NKT6NbT6Fj/OeN7/C8yte49WlDmw3WmAX5WteVoCsTYSzjqoS
Im4gd0ZEZ/+ytBVsaat86o1pRkVmptFoiGVni1g507pWzshtlPP/OXy8ILyh3gmBZvLxln/fLNhR
PD3OPR6KIglcDD/ulglSnqxt2d9ok3V2ux7SU5UPqAuyW0qBq1709Fkv2/Q5U4mlBtGEwnc7jOkG
PStFGketa8gQ+I9MAjCmc1RYeLRSHPIphkSCZmo76honf0YMrIZkgEyvfcylNpZt8mE1lQ3wRmhf
C11rX1+q6YeuAwVTxPTbAXpFt+WcTUWiHTB9WO/QTY6yrs33Ws0KtJpSRA90Q+VkR7fj9nBjbgAl
Loz9Bs15WvDzRLqt6/7j0FzK+unxrC8qdouPp4+HjZvzlLlWdqocO/z3fdVqb/tLTdK23n74cfzv
Z0E3v1A6mA9xbxOJpis34A+Qy3s7CdrNRvo4RK4CQXwjuyxVm59GUVrBnDjqN6VLJWr9JL8b0q3v
TjELf/B6L/rnv7zWnRb1KuKjOoWgksz2eOHcSBqlKX4s4/SW2JXxaruDc0plgdeha8QPYGvM7H8b
vvPkS2X2ziole3W6YXz1lnKHpDb/VOiNPYFuX3w2U+KzWhvwRmuJ0Lo1xVuW8IffUtRGMb41Whzj
VOdo2CS3j2dMM9yXMZONiDf4BBv31yJPlHDUXPM2rUq+hxTDbG4Z1nFN4vKIrrAJMOgVPmhP0p/b
dFEujkqKZzK5+j+HkFOf00mkz87cFDhElC3HQM0PvakqgQKO9Vp2cPBiiw66mc7tbpyKYTd1uDMx
N2QheRMtEncOR0ok/kTb8+lxuFTyai1ThvqJF4v8kE6O/c6w1r+ULQrnWagfo958a6iaoN4zVbTI
DntAfyq6s7b5cZS8/KQhbF+tUjXe2yH7XB7t282Po1r5p54W34nU1o98MS01cXu9mEOt7LX+edXU
iJWVeq3BAL4KrUKlPyCxsN0qeSvarEQDKDH3b4ePt6jx2UxF/vo4cA3PofSbxsfHGxhjvb1XtQo3
Jp82YDS8e7mxf3zY4x3uarwnbapeHm+gZF5HXm+Wu8dhu5Q5QK0+/eefe/yU02Oz6RTvORZDx74m
TvczJOz7oCyhUeb5NVdm7f54WOF9BYVDsrFnFv85V8bkG9GTRuzpqnINmUBCL3Pn/xxCYbYvReXa
0ILByQ6TlSbIQoefdVFQa1Ra62IIHZAyVU42BlmdneRQnB/nHq8q7OZb10123xkblltC1MLN0ab1
Jp3BPHMFnf499ThvJ/bNSRLqU1+F10BoWrshgtej/nY1/Tu+Dlhd2ZQE8zS3byLTzNDGJHbfZhl8
ucm1IK/siSJZ/1Rtz7pmNnr/cSwItI5mZ5PR///3PF54PPy3c57OCrqa9Dj8b+97fP7jBSVV+yNi
7IoGFtG1sWUnZ6VxVj8bkjVct3NdhY7TwkphuSqwAbxtEXNMfxnYml0ez8ba/M+zusk0Rr3ZgQ7B
OS+utNmfEhww6ewtQVcOya1sp1sxaOPb4wEHKAI8VYPEhrjw0ZWSzYAeebXU8H81tHR1nUMd+074
aGa5ME/AhyTJMbeGdxM17feOy8vvc0/5KNQEJFopxtekV92Q3T/RzCiQd6qqNwRE3hkTjpWR/X6Y
Dv/1ID6e/fuAwKTZK0ny+99TYssB/vfw8ey/vK0YSoTSfTbu8PLNN29I+h1WxTJ4HC5CzrfHszSL
zTAWyRT+e87YfsK0kiGQ5pjtEO3mto+svzpNBVfGrBOAoqObUrcR4N9DfTuEID/7dVaSOLUdAhdG
zojS+59DinInnWkQn1GG/X22DVbWqfGt3i+KYn+bdbkeRk4HLInzwzgMYbFuAvtHcO/WrXs8Q9dB
Ua1z2U2wSAHno6u7uEU9SSO6SZ56TOIFgLz7P+cqVoCU4fXh0E5L5YEDUcyjW8S/Hu8R9qSFee+5
HRbX6dBZ3RySv9d/iSpJsPUJ46klou7Ts+8OPp2vUW2ys6WYZuBqSvc14IwOBkKfzo9XswYhZDF9
Wp45IbrQsn/exS6O/8mYekcagmwSl2IGX357fEOQB7Q3pbw9BtfHgbnc8hGvS2yY6a5cVT0qUn3+
Sgv9oBPc80tV8953crV6sa20PDLK5PvZdrR3IhreH+/Qs+Q79jH3zcWovRdaY+BQSpJXJFy41dNi
/tXG+tmdRv0zNlqxm/N2Ij1RTHeFFZqKeCDMhyE9lE1hfKjlTIaKq1jnYlqNDwKzX+rCa++Po8l5
mpvKiVrHXi4AwO6mVU/PTtao9wkIsDGmZaCklYROAD8M9tFMkq8D37oAtNY3ZoAsDCN/bUWLG1P9
KyQV9jT/pVEuCyq37KISGpZPNjSOq8kOPJnmmFoMDDWGcUdzl+wQThhBSSyrL9ZQX6nEzZDW/EGJ
qyf80YaaPttjm0ZI6tKgFei9Slc/8XCdxVsaizl4/Pv4+PtekkZW73C1F1FKz5MSGAPjbCZmkNjK
FGDUCchd7AKriPGbwKLIXDkH08RINyAuWGsNi1LCH7ttcJoDzsPpgpqi51OSJJkiq8ixTa/lV4LF
y1+6/tNK1pFNi+7gS1fDXCODT/5kIbL4/IsCQo3M/cla/85LGtNrYvJjF/2cj+6NJCe6T4bphsRO
71tE7NM6FiHKludGM28l5YGjm/0hao36YZHlwTxWiV87xYtjkU5vtNiY8+eKX5L1zmdqn7us1YPF
glklzH3NrBg1CoDCCd6BazwTT1IHgvACv4fxuSjmtayQ3mnzricMYFcW3hBkAoaTMv72hpFBX7Ic
9sqnWlpfVHcgAfXaH0pnP0qWn8FcaGnQNCWqp9z1C9dqgxUYQZCV6ylNK+yYuK+5bevJX5Nzr3f2
TpnrPmrK4RP6a+BKd/DRB3SnWXT1wczaOVhJj5rIpji3kwsSpg5mei2B3fd90DVWykWKD1W2trOv
zekmRrUImoo1RbGu3cH0MubAFo5armqvSrFgpZmQbwm+hKA064PDOvHWzeNnR97gfkhzza+SNUOX
rV6l3dt7KRc6JslwMAi1kmp9Sr1hl3ZDe5Rbb6rcHuRg07liugzmvNvHQ2++zlMakq+NRh7qij+U
f5zMEZ94Bl6V+OI0hf2sWoUekGB1Bq/pNy24hQHt6A5b4e9NL9Ja/RP7C23focWIhhXNqNVQJUO0
eFx6favi2MU3xyj27P5PcZwXfylKwzSEMK52L23M31RZ45vTjPOLlXdVUHtvrjGof8wC0xp+seXJ
MldcADME4653i5sxz5GTrEXUVqXK0Nd8pE2OFdOevENJLEbYN0IPM7VIz3kt3Fcb+EIiP+a41z9Q
OnY0OFE0xtYv/k3jW78twwTwo2gqrCwQuhm/DfoSeR4uMwQ0aaQak/HaW0cI8DY1m7aMpJ6X92yD
l/Q9XVg3S3yiGvTd6jr9JdcsuaNooPrprJP36SnlGdDDkzk1WVRtqjXMW6AGt4dU/hH2Wp7MGmeO
Wa+ororBnz3jDdRkdlC3BBhgZYLQwGteTPLmmhmqKMawLg+HTPbHZeqXoPRKaFOTvRUZ8x8d20Bj
IQxGJ4LVzu1NteeXGRqgVivJN9WNLyHHF2fO7p6yNtEw6VZY5lDgEJIVR8LeCn9JEm5/4GUm+7vK
KbFvNmt6z60QsI17sAuG9uxkwuy9FzOWLTuevkmAtE/UQQMX7dZF6rIO1nrowkaHtJz11osLo3Gy
7ZoGkLaFQqraOYsBGMaURMqhUgON/Ii9XTWvRBaFEBsSytlVHCibXydv1NXXc8uKPHgb+9zmMkoc
hqvOSvb9Zh6BTloGqJyScIkVGlOPBwJ7NCRRx9rI53OpO81Z+943PwnD6Y7Gdp9MJh6PJlegJNpu
sy/08qqnlRbZKDhRlaHbyL3tzrVV5L/5jHKYkuDV0R3luswDfnIUf35c2G+I7uKjNzcv0laMm5jZ
TWSOzj4aLZ09Dq+abZc3u6zpzs75NeFmxtw6vDZtnqH2Kb6ZiuDeMU5lBPHm7rqAc7IMqR6W6wOi
vOSsq052LfsaUyzt1ICh64e+GN5Jk1BdTmoMv39odaSLfVCYah/o3Om+6DwRlIr+10oSyPGrKA/j
YgACEe/5FqHuQHs6sN7pgmquwavCTd0vbCXerGx9R2fKX+4Rsm4c46rU37Wx8w0h0/3kDs1BerZx
GRfzaC8q9ieQoPcFQrOU1ocOx8Wn74q51zWWG1DJD5G235yGYNFpaHwCX0kuogS1NO5AmcIvW6c8
2FO1BqU+OH7vxpTpuAop+34actB+YdK89Eozfm51mkIkeBv7LnuhOFhAUKqMN0jxRaCoP7HJLIht
9DtGG/FsmzR4jVFbjtZ2KIfAc6o0mkRnYoJXkbkkmrtfYGkFlEOyu3lKpykJYxKlmQE0/hPkujyR
r+jreEfd3JG47oFtJSqlQTeN9FEEWUW1VTqxcX08oF650OwaToPrVVE6YqPWO/l3mLqzsNPhXY6I
uCazPzWJMfo9hIqTU5cB+sKYEb8VPlfuFChN9yUnXYaP68lawsLtY3ZL+OqccaI4Z4m3CRPytgLc
18BBL5ZkqjcdxeT7YIUr07R/x8ecsMFgPHXT36ZGnOLs1LTyWyzDoqX23I4WkIRmn1etfeCCIyJJ
WT3fG5c4GBGpsDIty4uVVyVR8+6t1YrxNm4tuKLUjX2leLteg6s9T+7TWsV4XabxjTnU29kj6W3p
mLFY2B7c0jCjplUpmG+H3rK+8Z3DPUaMdWVj0u9ZM/r8gfFdDKr5rjdb/SH5bdt4iuJqfUdnXd0c
VHf0+3fqOnwuwIZvC4PvpZ4kwi802Z9mO6NaSLaojcIVn5QVZBjXCTskaLgq1uz30vpjJNO729jj
i4a6EGFB7ZOtqPhsRuxviARc34VQe9DM7NNDV3lT7JZPM+6l2qUfpq0u1wYfekYi6IeurDhYEgAO
VrrlXau2etdVVFR6Ey9nfZyHV30cmE+E+d3SqoXiRhmk7Wq+2cUaJJTSD1ZVCB858vQ85HjuEbhN
UKuckr+hO++T3knehIjrU83/ym/6/h0rlPk6dvbqT9nWhCmaNEiqqcZnNThX9rN0fdKR8rI5flF1
fk50TXnudK/edSMYiL4tL4Y6FU9ZK8zIXrf1Iikku1gyZ5rWtDMZJC5MHF2cXRssIn4ft/qXIUeT
3krz3sDhiep+0r7MiUGD9K2PpmaRTgSX2ElVkf7k9uYH9Y57wbx0huYJh2JWfUtJlmOaUgzr474L
vSZdUcO4TpS0zZugp3pFDbWpYrLYT1hM3LEKsQtgad11+t+is7tjXRAgsupg8LaHRBilr6etu2t7
17zi1hOBqAfFl8XaB57FEi/3jK++bO/NQlKHNMYnR5j49SsrvbksRRjViR2yUtXi18/0J52eF6nJ
lDf1l1R33Z2Cy+tc9WOPWkr212J7hqfWCi0XyEQt8+8SneO+TuKFHT9b+c7S/pYLXHGPqn8E4jdG
JwzB2mMO3veV947rSt5qO/ZTNhZably5upRrq+sxISH4UibWoX6fARRcs/dZwyhsKHPxYlnC78yS
padXzSdRF+15UqsinHIv+d7o1c+WL74omjEcFtU5yKoyyI7FwmDL9ZNgzpPhiuR3sUZFEVe/9IGC
Q7pk2c3xEhzgjY5dwIba4KzW2yRZ45GuvhzXzkMwAxzGFyOrTtma7kGdJpKtJ3M6upO1nND+ypMx
Egnfqi/NQqsgLUZ/TKR+m71uerWK6hQLprnaTM1AH4ajNufO3ozLKPZAkoJdR1KkNyAoKiMaRc7q
Yb3Ni+iZhcHQdLDez5BgM5DNPKtdFFSrOoSjgyF3HMYDVv9nid3bnwYu7sRYO0YtCmOLvfxaK7nC
6nFCQXRhuPB5l34CqSLp5aJxdp7qHM86CRZVROggsPh+ytHkedrBhrpwKTOojsJBuJRyHVvOek96
1ln4APFJFwoh9YNVnUG0+sBIlmBc3e4m4xhoxyr9tgKUzdc535NOlKdK75nK1pXQEXt1WXKX2sGk
EE0usCBxZ4oQV43ffk+97jvk6Iazo4pQSTw6xA7xD1nmXp3BbXe4KPbwl+RRT4rnPoHqZ2Rls4s1
CWuvw/mZ4iUKU0HRfE7GN8rF97lnfeawvrsYBV0BFj6M9+3BWcb0iAMp0lsTvbYyE1YkVb6YKYYU
5ZY20Jw3o+i6A1KzbdKviK5wQZ+PSJBBX/zUDErXrmnmYUkBURspL2opQQNl411m1V12Q9krYbp5
BxhOU5hpcqTRErehYTmfioVCq1689aQlDpazfMgjTUdelNZ0sNRFuRc1MEZaQ8zlWI12qSZv0lOY
UijX6gte5Q7BbtfO5zaj7qW78RWI02sWi9fMjp1PQpgujtsQ9mwna+RqP+vccUOvp4tNaieWImbS
HUFWpfg5p1Qm7Jz1qperxQU6lk+dv4YJOWLIQ1aKf4Z0I8rMYS0WlDJbJWPdfojlq4Qk7a+jyW7r
O2G2ut+pvdiZ7dT6Ru/t1rY3fTWJB3+iUD7NcYpsN81DV+kuGE1YmDff2cjFp7VTbksPokXRI29A
FqilpUbx3XleGEGA9vw/71i+xDskNbirGF7vj/P62CWR2eURi+GWWDskMQwh6GJWIksbrz12WhfN
C6lCHdWTe5847p0xhKQK+MKHcthncdnSgaChvDYx17M3yTvKjumOg4uKfKHC5lfrKYxndTx1mqvf
s6l9dZYSytVEiIKFwLCcezBujdbukrSfaFyX076RbH9zRWNFumbdhg4xof2Oti+2hOWxHNpQmSu8
rTWsUrfT9kWVboA5/QpvIQnUmiaKSvSckvbFUVblc46p+uxa3vPslXKPyLJmkb6VtQbRdm9LNVLB
G0BgqbP9KqdugWFTFc/WWk6+uTbwE9QJHQX8qidR6H804kTp/a/fVvbAfiszMxjGIca9uMqd0Pmj
OTS5WLqwMWdTs/E4qefW1eqC6SuVm2GX3JFmcjU07Kxol2IGaaN8tsXyq0ji6anTLL6djb5j0lvL
RUVmZLZgcnDnYTe2VHwmz3qi4VlfWquJnytY7syH8Xeqt3Jfejujw9lcaAR/lR6ocaC27FyOtGQJ
PBqyS75k8qKW7KETTB3EP01q5CVrc0ytsgqKIYUv5TDjES/wrrc2DeJRp0iyFkSf6PN6ko3oj8Pq
BZWemB/CTljL5uu7nVIAW8qZjaf5PoCqPVYo730jbpqDMlbpXpuZVMbyOV4mg9JN/62aveLFLUbB
5UtryJ6V71Pbfxvpt/yYnYXqf2cGrZ31V6pXyHQ/2Woy8lvw6arGbSJFJutT3ogRJCeFlmHwtEDL
k/6pZ17rvFTxBy6Gk6zaLJJWUUeQQefQIO9LSIUmMzKQpznOsG5sz5aWaWAS1bo3hmaXxv1ZOuMQ
6j2lT1a+I3PP8pCFOoRpq5gzC6mftFF985S6OZj5GvRqnT21Lr9zZjcXUTviWKQGlJKi2g1pTJPe
HglFa9tonNkpa80YULRJn8iEGSnWeN96AV9CHRQWipHpic9EIjSjl7Mrso9Z0dWw76AfteP8fRpU
m5LAV2cNDQ098dXOYCY9E8s25TD6hKy/z3JxqBfNuGX62gq4y7JA7/iT6pRAJ24Wow5SzQ4U20kO
FGEw6U80CHQVfw0xRnm4tqA2usb2ofamIGyG5dywbhzyynpe8bI8w+jO0mBcVvxBjk7ukUp8hhXj
Bm2uXjWm13TLI6sGM2QDOhzLtXZ2+BC/DCXPL6Nu5hcs+csuaYZ0Gx+VU2ZSxKr71g0nbXxtR32+
yI62/YySuLc6Y1ciYULduPPQm35AivlM2g6ufdbeWTZ5B8T7PuIAlcicdvq0HW/b3brpRVhVRsQI
C2TVst2tPwtIw5Y7d02IzPOqgzFoquHXMK0O0i5+1K3hXvuh865dQZ4orN+9a3XudbHswwQ9I4Qj
P/qUVCGlkz9I8V9YQW5VKwQ1qf3jz60tu0MG2eaBVPNb0kDQA3U5+8loKX4Zj8OevgLz4OwYke20
630a4HvggGQp3pduJJIymogp9St49DvipE2fkPJXBzBwNru3aciboLdiz0enE3Gn8cnLOp2zpNyt
KyZmva8qvyNtrtAVss2rUkLtmDJG7J+MwRpJAnF/6sb+RVsXooIm1zzOyx2DVKAxLgaDwpXF6nii
/K3euWopeIiOuyYBYyJmt9mpivhdUKo/SK1AlEFdmT1QWjyN+HCvLCO/N1R6ubh+9imF0ZQtRxSv
62Wl2nwwG+eQtZV1E3RRwk3qNOs6Jb5uC7EstCacF7ZerlVBj7OU44RACJUHleo4g6G8FyO77XYy
PFZpyRLEJI1y5/fJSevUYGLve67arUD2WmFofVr0w2g3gDyI4jmzSj5LN6Uu25hg7icIqjlLXshQ
x8T+ZWva8hr3e4egmGDszS8bOgXisPpoQeoDqpQ/xQ7X6JitUBYJN0XHIO/lmtOD0cti5yHezwzv
BlLxubDHLVVa5JdlXbLIzgw3WOLN85ufiIIxD45N3Vs2t44B3tKsEE/XtMeFRK1ZNLtWEJwal83T
SLRHljfyPJT0z9vuuM6WerRcBvlMulHWCxktdspSjAHzvlb5RV+pI60ush9dAQkrtsTmclL8fB3f
2hEovzp2xU6b04Y6u9c9NZN8X5Pf/aBPRxaF5WlC6k97ZdPt6Q7Yc/0mbaM7MTGTZWUpF7wCblQP
TggTlfVGZ/zuGMQADVFzVWRV77t52a/SsS5c8aTtonf2DVzLvq6hJXHi+Yt1hXfQqUQAx+4Q1cn1
WPbPajn8gg6X421KkCygTLtopSMvdo+zRNXXHKFafsulWV4Nr9sbs/K3h5i115zMDec+VGrcSbhW
Aq5NKqEKkYQ9kceQuaujUTnmxT14W7eWWjWL4LohRAfo3riR9Yq28Wt9BjeWZOjLdDKINhsacYIS
KADsDiofOwvMYbDMHcVwfU19Fmb6CcT8AMe+khiiJAVbnbHcFsc8b8FrDM4LulTjqORm79fxXEeN
HK3TMrpMVUvWB4tUflcsYEJwHW/OKLdKNYqQRmYQjpqMSwPIl3nw6HCjsVTWg0uxPzAX2BtujnYS
7SkWnUaGDiEiOywRNhNOLIovQne23AIaQZl0CIIZ8tgvh/K3N7csn53phq04bPpMXBuq3V1BiSTv
kp06/+bT+iMUDXGMl13sUR+wNNZrpcpim04qfQcSzeYZo7WXzjKYKlSm6epyzzqxvmsJxAj7DEEv
BVFyQxymf2so/ox1/I30UicsloJkF8XK73F574SHnEQp9oZGCyOH8KvPdFSneOlfp01k1a9qFg1Z
aoV1zU4gixc2G5vjLF//4utAbaH18XUY2JdXhmh9qZrtuQXut88yz93Hbbm+q40HRL/fN1nTHimI
Kycvz1+4092dHAblxHm+x+Wly4z60Kow6RSpt6ci7sGQdzpriZzreiXNpzSqNylYsYnViP12sk8E
GPzlq6CksgSZ3p0Mp+cKoXsXNIoeJpsDYllnrm0SvdwUDCVtAF8VB1No5QvQyJHlSpKD3i2GGISb
SZ4M+ak+YREdU0O6UL1OZaS96gTcn4i9aqpqwuwDzkoYczjY1hCs0mO2KJJfrcmWS0s9TCGe2MyI
ABuUNirysggXw9X3heZE6+yK0MrYUa3ejOQFkTywjzasVZ7Qi33K7To+yLjrD31M5YRLnJ1NQu7F
tag1Fttpm5zdTOxaFLnfVA9aVK4XViCX2T6kRfXMRKcfisZo97AebgtwSHBhKCFXFmUVMbABVhf6
UG13TSciXAaGgCkBxVC5GXrLZj16eKP3LIJ/xbSd/ULU0q+vgr5iyD0qQXIh2PS61CUfrFhCLSVb
0a/L6SPvY4O2GTJ+uy9KmEZh3Jgfjac95d6mL39JkubnzMaLZS9U9WWegnWydX9J1/MM1JpQBHs3
y5Zadw+uXY9sdfrCfbNuu6pDRYBA6bY/pE4CesLuV7VUxx9y6g1enFxsynPoJp5dboQjRf0cPg1F
dF0/oILdx9kJWk/us7S5KVKw87Wd56HtP4wc/fTQdztKP/eOX52WGqsgihVFqg3+s8E3dizN8Rux
1A6YknfLmAF9e7CLgZValOCQIrbUk717PmgaacADPAvlx5zTg9L0VlBhaC84kEUU0w9X2/azwgHp
uMycI8Ecjqp8MM7tpaLeCnOBvFnckRtbrEKXQ9mT5OnVPv7HY1O53VHRkbWpzRtBUWAnazdMaitm
Exy/kpb3Umuk0rIrwROqFudJEMgTIzdghxy7yUxtQWOfazOQZ5pxLdP12k79D7vU/mC0ZaKKjHhv
ymQORUrrJF8XVrEO9pJCenlUrdbrdt1MFiOFIJvYSjTIAMpf9WcuxREXOmp+9AmIZ6JiUK+WdH6Y
q66yuR0/ZVu96U3ynuJZDOat6tKLg6xpweB5JYOGmzWeBersNX12iR8N6zQp/ZL4m2NiyLNVElOs
8kRO6jepxcWejGJ64at+8RwqN5S+g4moclT0u0zJUfNn1hr22AOCdpi8oHPXzyRjkz4k8a/U5Hpv
JaupPKYRRJja9yEHzFog6AiRpJ2Q64wXuj7culQTFLVVz43Q/EFjHiP77X9IOo8lt3EtDD8RqxhB
citRuaXOyRuW7bEZwQwQ5NPfT76LcdWUPeOWRAHn/JGi7xfpN9FmaQLu4kYDKpSQ4D2Ju7RRTIk/
/SkI00sGuh03BCCUO2WwJhdKPFIM3G2K5tkM/Y9KIOWs4VHQ2vpEZaaIf0TRJDHxSolX/QhlRCBz
Yb+3MSZQXLVvUmIaL1cYtL5bI8JKZzDvnB3Z6VjVfUNtNxlCKUQksKOzDmY392I/Y0tBlBPEJ9fm
Gz2AchVuk4GJ6GsV1xOZFqjQlholZsOfKYonNY/xJiLw6n7CfHHyb5yMyM3UlclUSuz7qZV4i0eq
ble2O0Dit7StSAwOns2qCEnKOvIip+gZAegZ8X2NzV7PF9kAdkU+f7AvQElDvipQ1FSlTjsQJ1AG
Mp5q6R9VFlZ8DoixlnXCYTYRPxzFy6Nkuj/WHJ1V5T3qWLM7RNGfhrV2tJSdEFqctK2yD4vex7R6
bJg/tjkJURvJO3Oeio50WGt5nQXeKDfgZJgn8dtO4d29+awNjH1HoVUC/v42YLzQldW+YCHZIpr8
XQk32ueN2hmb58LnkOXaMUviVv1mIdt8g1rnqTYoGQAGn8sc+SggNicr7b1lUR6V336QJ8TTNPEC
VD3uI6GDLQRpwPps7Rs1/UmDQRM4EDyGjSCR1ybVgA/sv7xVzmaeXnxZrrsYLJxNn/cYZNH2bPJd
0E5d3LE6V7QLA1dk1dEpLlmLIhyV8i868rKtFa/y+u8Xd5YHt+PYMGlqw+gE1yp74Og/FGO0LUa+
cyhwTlYrPhZ/sDaQ3Cv5WRe7gZa0wvIs/ekJoio+4bbeIo1iBx+lQ/fjjESI8aOR6iBU8NmY4Aft
rvs8dH4Qkt4QKSQftnT3fiFD/umL4YAs9q2dffsYD0c/nF5SI8AQHqoJVtJ8yBD5UR804kD+6k1a
/ZvogoGvaPMz7pE/MA1OrcXs5vNWtXHzVugD58efPouXAyzqJ7wRk+V8tOP5gMHxMDkeepy1cXeM
lTJAr+q24S+noK4qDJNZi51sCeQCmV230Vw5J1eDkKK0YBeobxiC/yMt/LebFuM3NY2fauShrdz6
guqN54Ziq7hun7Kh7R5U9zpWphv2AAMbdK3NaexyZx9480eRMi7yg/CFnTJqWCd7Y2bHua3kgOya
rrWYsMzJ4f84QvQTvJvxioffuSqO8ciAvCx58Rb3xQDwJsqHBkcQ3dvt3/GNIEmaFrJgZayD+pJG
JsMd0eqtVO39cYwSLxzcPUg2eql8/V2go4c6iLI3ne2ryXo1SIH3S0d4VJq3G9uufmv7yy/t4dl1
dshf0Ag5ww1n+cCbofczmBJOKTv+lIV8FvVzN9DlI0v7F06H3waR30FXlHuMa/Q4ygAUPhAUWufd
1pm8nGOn+a6i+KeXr3x8Oh322JQYrGxui1WDavQf9QDGr4OxeqmDAZ5nDgm0qbsFXqa1roNVPJvW
L44yQP/S0Me7Kcy07saFhi9q+6pT1XfjjlgAkwr3GLtav85DxGvGJbUPx9k7ZN16SwN8KSxp9Zby
3FgQa9f7pbgaEqVJklYU9PXlwxoFBqx8cW7j4ngItyYBITqjdiqTKJucD39Y+N5D0m2ebVMSnOjZ
uCF+1dN4tAl63wcCTKChHlj0iRRkRAFzsboquH6Zr9e0827t3NJ6rtgH0t4FfimxITFZrQoAGAUm
rjQcvpvpe3S94LCm1Zcu5es0+7TPKdhzGgdGJn6VTDNBG2r+hZQVU7hj4wUOQLRX2fy1PDVuG75H
9rBbLf/jnkVLGH+CRDniE+aMofANuQbNsm77t2kI12DxiLZBAdeWtfGW1TM4Dr46TyHqsNBHPcPl
9c2jjFTKfg77qdwBQLq74N5R4gQMzl6V7wlGb54U461vjDqmHuI+rZ3hFNnyibMrqeSPsUUxKvUd
bs1seB4/87iQfPM4ABOb1R0T3Q1fju/9KojP4CeDrB1fPbrIrpa09OHuJ0pi+bOqxc+ma+TFNE59
aaIiJIzcfCHfjqFzTPaC131vs8i40Wy9DmH5zO0hd/bCORP043sVqfixD8LsLjPUFwU+Q96qV54c
RB1AQ/WnNhTxklCO0HcwnM/lYBPRxP8i8hx++JnMXV6ZD6QR5H65iReltmGRESqtiK2tcvYee6/u
cUWesz4VvbxBYP1WPTH1uSH2z/vbTpSQzCZ7zGQA5dLlHXJW9l9HfIOdhEc5zFuuOTrJxlVfUNH9
htC5D4DycywC/4i9yE2I6m22kFWsP2nzmnvzoyYdDJiKIOe+DM5RTUe6Z1l8ODZBU4HzKd2aVmos
QN3Uu5sO1o6rqLcey3qv6xzoGhEDyyvU4DhNHxJc4AQmn92EdI5pzTlUztW4X/JYvDC3KuKXK5er
dF/EvXwci7ROEFZYu8mYaJu7E3B3mD4h8Bu+Kn8RBw7bOy++fDsYZt6Wxq5PTTYpwFIq6iWm9n3e
Z/1jnKlEsE5sm4DgZmpVNrazhLvcOAviCyr9as0gTaDGiWxqpm8SBBJ3i5rM2aeagcGr8FyGmb2P
QwslmOpQK99PkTx0i+3gbmwfiWZnzT9ju38OGkedunmb0jJbEhXy7FAHRPZW4R5oIjVXZbdb7sip
HLzL5GRX+ggqguX10UlVuvMZR8KhuajCd891IbztKoNDCla+sVeXjbfhNcWgSFHNWsVk4MXUxC5T
jrjZD+hCVMPGt4Eus8lyNmVQIv76QdEsrzvy8yQKMdgVU+xtyeWMyf8lD7Zd/kNp3OyGkkNAjFni
rMh2XPw87Jncd+t/C50zr7ghPiAXTzp0vxyv/DRx9YPfDLfydTRNfMyU/q8uXmGoDF9w8oSNYscj
umVT66JNykbc1oxm6tHvy51AVpY4EdGWdkU6WoQ8AAC13CI3wAU9r9jbcxv99HRAaVddChbxql0L
Uupy4tOrGmch7p3oZRZEUVNFCYjCzYSu6c1E1ckHlrlNELTIbFsYqdBwXvTd31AFKB+89nOk8LRr
1v5pmIaflUh/xDYPEp0Dr2Cn3/UcM5eUwt+MKeUVfg7LRsI0O6Mt0aMp4zIbkrSzFshzp4l91gvn
d/tu8NERGTtMbrAT8a2L8m/H5XLtc/uPx9j9VJbDr3QNdrPfnVcCEjHC3h04dndoY/nqsLeccxKv
QK7zpKZ4/OTce7ikN4MCLlc1OR0GgGHgfuGoc8KlO1QfeeHGGycfyscaL+FpCsOvJpfT89y1/wFe
THS2OtZGhClxU6BVq4qxORGztZkGBzQTRVEqTIfuB7kwSr0habvh55BWPwgr/166ej81WfjQ5351
8pau2/oNQbh36RTpjdiW79S8U1D3GeQO9VL1YnMkx16CLd1GcpZ4fQysPT/Dl2cJO13xjXArCTrw
Iqs7dW7nPEn0u69UFb83k6GUrkATSdBdfpSu7pNo7T/tzBhqLGqZjI39y4qqlGmUUAnLyvTGYHbc
UytyaB161lBFOlXIrNyqcDumGKwiOOQmAqG5l3gU6P/X+5f2DsgF4VzxOKod6bCMpbrZEgu9HP3U
ZbwheRFrbrqhsrm4IIeXcY7bOCPpDlyS9HJT7jMQWkebo26Q1RJG/h6RVImf0XJIKhvlKQsGkucn
bu8pE2gOYLvLtH6q53v4UjCceEsUUgE0IzL+pOyDThWvNZfe8xe+IGG30fNCiK0jWJ/89oCqni+V
Z7JLSntI6wCxQ+hk+zKiNonFtj3H6f0LHE6b0YR8mLJFFU+ZpyJQvVXqPJSu3rSCWPJIx1vss9Di
3kx+3wIcXFMiZPLHuEIXskQsEdlEJUNR/mZ2uLUhIe6YJl8Ld/lVW+Mhn+AwKlhwadfhQcr1xaNM
e1stLD6UV8/QrbBLNeOVjl/VhA7VC9IdNSNUoY/XyPR/W7c8TwrCyxv65SqbIToVHR+DVX+X1gRC
6cIlyT5F75+Zn6vfWACG2cOqwwbTLzZ3E/qYu1rBS6q+3QHy18CsJo56Vl4rH3rwBAKCXZzsdcXn
jQt+EmBkZEQ1UD0bemPuYvj6rcfJ70SX3l2OUgmP5aXnaBLBZxbm4YGZ9Em4ezcyoGh+/NwUSxJ1
47o3bMughE5wtPpnuwr/NmKYtpZsvG3U3vKQGmqSlIrArrCBx49dxlmANaXxnF84oDdqTftdRWvT
JhiodIrEn87rxo0q9n5u1AulYBuLaBXbycXboIR/zcL5amfuweoCsArf29FSLbduM/SHPJt/t33Y
3paxg4TrKlQuESneKxn7u6mK1ovtVjNXC08GyJJAtZsHW1kKsrEsK1ERIcC2kn+ZebtnW0RvrSnV
LwjAnTOOO9+CH5jtocOYWbwHi7fPSoRYlQv+QVBVaK/XqtbRldlKHOKGMqRZgnumTs4eO3/UU1wc
vU4zJugMjeEg3hfd+6fCX1EEsCXQiBEnHQFYbqPQQqEDlMDn+6X8oiBZXapAKxoIcqZP4x6jqc4u
UlvvZXoW9DGelLQM8RSov6pc5aBNZNmjgWRh6OvDEIXUgzB9b5AJgJnMXxp08OLNXY4wp4h2ThRw
DFnOtvTaLCmD+hxPpUGkRSV77dWH2aato/PvgrEWIwxV1AjPXXwdWe4x/3jewe/XAh/eeO5dBvk8
bW6EtFSvWJLt9CHKCUOTjWi2pWGPjFpc0kXoG3K43KelCOUudTB4GvJsEn58jaiiiW4tdDrffySi
UROG58iTp4J8n0tbe+IcjjwBoj37YOFTyWDHm+o9NB7QGFXj+2AW7Ub4FeJ++2VJ++7UIhwD1wqh
UkDfJGGzGEm8QzRA8/cB1DFku+HC3xbeaLbjstjLxurr/iLkkIAsj2DSDyGM+S3zhXNzHlvXDY+K
hT3IvV9ryAatBp8MG22by7KMr85CAZPrK+T4jNqbNP7Rm/oXErbl7BfFuzvddXORfygZ9c6RP7nn
zo8RBxiObrQQx2V6AjBrhCaoqY/3VYb5Ih6jP05A8pnnu/6zexhXcAdyX0wy1HqLCa66eTjHIXfR
6raZbi6F2260betbvHT0dw8zZ2Jz9CCWH1C9xqAnKz6qGWKypF2u8K2LZZpy3ymPGqEJjabN2U8h
SHxc53BMiqDHjc71/2rMK54ln6op429Ly14uUA4Z4aE2CyRt1HZmoRtYhv7oZSucdltWN6mCZsvk
5gK7iZCr6LVwCkbirl42ZKSNu2HgTSlClg5T1Uml1zipZ8s5KgOpa5GvumndxrlgIOK0u8sjCJAt
YcBcedbhjELQVJR88AZ4BeKsNJLOwz8zGwvbzvar/nnxTHoLTsgN934Nl+A4NKGgcq5PVGruA+O+
jRy1+IDIFAQ5OnnSz38WK9t1VSERRHONwBJzWJqGtOb44X4tVfc+z+bHmK3zI+ssXsmCh2liuljL
PDvW0jnXTShAj4cWind8mGcVX3qf2mpftGZHa0R8ceWaAcEGPeOOai+q5gJl3sl2syerfevUn2IG
R8zk6CSCgK/Lv1+W3PwoZZii7qDOKg3HcB+k4hnBvP9Qds9qKSCem7Nr3//CjOhZNPzVaXEEIGE7
nC1bPRVg6PvCQ4o4wIpRBs8QYbx8RBXQb2ZdQi56Ilsups73fZSJM0iHONFxGGR+gLHFD3lNpUx0
hjJ3IY7sUHvbshbuDZ8YzJhAjLEFlnzxDGDwv+FPEXb0FMzYNfy2t1DfCug14lU9Ot7iIs+fvFR1
YNbqFvNEParc5RucZed//2bmhkopnb4E+FXRayKKtor67E48inU9650NJ/o4EDO6d8K4SxqEFXIN
4HIngTLVR09iW3j4PVKag1onYrTWm1hjj2g169lBDBz5C3oUNmoKtoJT1JEMSMnVI7bqy5rWhtsZ
GcKLgbzKtmWqC3pMXiXeuedlLOpni/i2fV9RRtXGRKOkh8AY91xqgI/7b0/+VD9LZNnJIP6UOX4g
KPb1ceIh2DvSTVHVIWLMSKbw6VkMTBheUikFVO7dtb72KC1ir/Hf6W+qTn0kcd9hdML6RClR5Axl
0vGun9wABKWKx4z0b4n9dSUvb1rmHcXjt3iYyxcY6/nFjmqosuDqZmhpKtd9aEJw64k3jZCs5k68
Q3+4IepTUN1w+F3lMj0Fk+O/qMz78i1MIFMsiOt4zQK1Ej8wdVh3m/DA6HSBKfAe1JLmpy4zN7Vq
+0Dc3D2eG6iEoKr2PBSVeOUnmo56HfnPy7fAjoanaOSbIym12vLsOZuIptptMLUhzj7uoIU1YpPd
09TilUUkcxeIh6yvkizQOPuzl4o/y7o0i4SC8BcrzfFpjqEiao5gDrRtx6weVsYJSsFkw5C/GMY0
J8t3WSGIn13U3yCtih2C/X2wMDCFFHazOZSXYMriRJAHttFlmCBSfKWw3D25odcmKw5OUOzvfOra
9zjy3A0qY+9cMGxiRptUQh0KhQIM4R1K36bqmyMQH/Flc+rxtbUvGh1a4sTuywwCdObGtbYyYzyv
x1hjzxMOous4PoSyP7ezI2Hs2+AO39/cWdeXgbJKqFnSM5ir5RkdLmBYx8usuaH5D50LaV4pBn1q
f5qSIvViHW6jHm5AdhaCN4GgvbwVtcrOQxXBV+WpedCt4QvtFuJDlGI6CtyHiam/WBrwh1ZoVF3p
XWm8uisS984k5o/AChRJFo53tDwn2xZuNl093QPOR8EHMpH25K7wm+3CUOrkqOmwU22grx7te/8K
xrBmg3+uQXflZgfMrX8zJDunjN/rdTk9lHjRrYwWEdKvECjpgtz+Onv594vDp4ocuX5EPhlzIZt2
s7pzfCp19GFXVnecjfuJwaZ8D/XgApzguh93qV8NL/9+GaVVHhYUsNs69fZFbT2ufvXeyfrIe4Fn
YP2j5PDCUudtmkb9Z9YsPLR+/ZpnEzL/hlIKWEvgbpG/YqK4DWJo0bsiwfbqXh8grOdNpKYew23c
nO/qjEAoZADj7PNqFNJPiywLKJnx7E/dnxw1nGdYVlPMphmJST7CyW3mau8SLkLudR7+590/eBaK
9VjY0f0rnp5hKAKml6mHGIKNmNZhNyJwxUhJVOdEZWoSZMkEGf+a1sElv3fsQgv/zGBt6GCMcmiK
8N0aqeBCb/4wyh67MHDqTvTwuG3Jhe93H/xnH225Ls+KlOYnLNOQoWwXnHvyo0YdsascER+ytoAl
iKKDh/wnqb1OAl3Fd62KuTZ08WEDqJ2dVxx6EcuroHtkNxu8oGxR21jK5bzSzvDgrXClnaaPPV11
EsrvCt0JJI8vSqLKhaywNOB9s5YnApjmJHDGOKF5ItiBe+jXkqeLhNuVqfUBLSZ/nT2/UaGCtanw
i8cAa72Q8YUJCiSe9zHWryqS9UViws1k+zsq8GtPIO/XNutOVEUApJrHwHPGqyiqhDZm+RzBDyTW
QFZWOHPsM9+8yPqTIdfeZAQZjIwYLzKuhsNagjsbGW/GyTIvcz9s0akTWEYtIxi5e05xHiRT3t84
5p03uXpHwApsNyN7SZjGT6PbiYsYPbXvrXyfdw0RZRkIfQ9Ok+TDwrngB3Tm1fNWuXvh0HSRrTai
WmPErpPdbyxfOEClNe500akNSJN9sKP2b7DgaJYTxqt+Kf9qAa0Ld5RvjaJUMQrtu8+peOPwe6Q2
86dfpHniUCi9t5qKnsFe79REAE5FgtfmX7T3Wkx0n0mgW5IDrEX9XgynM3jn1udVJQ0u/hOVm3hm
S5aajlSgbea51tabQ30uLSgb6qHuG3x4atuW5ANlDccRENQZFX1qY55/EV/jn2cL8WOncO8YRAPN
Er2Ucw52p6P8JIPwLV8n/dAQ25pAwj0SfErt5Eo/yYr57TEo3knT6nczl/2e5u/ynQry9gA1ESAd
jEG66KpqBZKvYCJzadV3C1PWUPLoehdTzp/DaumT9Df9wOnPJIKrwQRXzBwcYauOiRTvriTorFeA
9zf2X7EZC0FCSG4260QTvWvXnwNmCHTXEEF2lr+HK7QW1UE9l+9sEy2KAcDquS1iH/qG8nfGA+xQ
qz98igXq3c2yZxJodWLLdEQR3vbJolBc6S7jGvPJBl+sr76dzbW1BzpefdLYawS2elzC3/bIkosa
Ga1wuJuX+TCKMLqseokuHegX8ztACrKlvYugb2evp7me6oNPet631ReHQFAW3XF/RHq8dRPi3mXA
vR64O/Jyokc1PdlOVBwijHoF+Atjg0UuB3RvGMn8qcv9BGjLo0Z7TYYKkCu0qvh7rtyRZ7cjw2tq
QmwrwmIlM97OBr0uRPZGB4jY5CVT3CSWH4qwBm180uc1YjlTBsujkePvlUDQdhnDE5aMHcyQtYdi
J2LJIRGOuvWlQgYl+ZlKdvkM1DapkXIuASvFOv2CI8uBrdi65to51vNABF8zXke3mA9hE3OplmDN
SiO20hUL7TIDiRPhsqm9uT4xRIuDg+v2ZY6zjxalez2TbeSR19iPuNKj0vwgd+26hBSllpqw2TX7
jfAq3EY/AvCw3dpY1jM/xz1uoPUPHuC7TSzWC9Fun2p1/Eunhoe8mml9MBM/tedVpFTU4lwiT91E
djfsLPs17hFg4zelHIFm9DZP0eWhhsPgjXg/fqFoKWMFTtN93uKGd+bsb7q48qkhKGCxe2oF6uos
CSUjjBHb1Cyiow7jO8RbP6iVXbAEu8X4Eb+2jvXaRwvRhROGNKnG4ej01s+pa1C52F2cnkOnu/V9
bB4c8loZbIA77SUHM3PghyPoaDUEMPEktS5dOx/ZMldMjLE8BmlDgDSaX+K4/xImX/BM+PW5gZ/C
iv8wYf65WOQb4RL1B52h0yv/ZNrmDHNhX0imSlQQ5qgG1iSazZ90MPuB7pgm7PBr9B7D0dyeKm5K
EiRSkUiGHqzOtnnH1oewTa5fbdoxguu0O8Z3ey3YDTASHVtcb1YKQ+d/p2RkXPuQJC5Bkxj0+sHQ
x5sVtb4xpw7L6hyg9x6APskLJ4fiklkeg6ZrHbO8BH0XNTcUf9vkOV8OUQQPKwp1YDMmBUvqxLSA
QBo4kASZwjumejd4P5HFEHih7IHGUdgAZegncTvrYvsBknA5UZmLrAJHlHPE79jtRu09zKGvcXzm
48ZOfefq4Qx1exE8h3tWZBZgLOB0eVnNjYEP8dOMgqb0+2X7ldnjDq2DnXhyQVHdiRhIIj1aHQ9Q
hKH6VjrMHH7oH6006khSeMnL3t4MPgLouMXSlPVEbCr/iSiPd5xNAqhALA8wBqeyCvah4/moZisM
xhoJ1tozo7gYQYH/Lg5sX15Y9a20WOpbnmKiPMj46sQMqNbi2bln2WVj9hx3wNZE992z7EZQn8DZ
tiMF11NIllhdbIksLK+kkkBy+djByM/f/+vH7RAcqQoJmXHFc7Rw9hJRKna1x1GnNoGGl8iqvP//
LxI82F2HY+TY664pecIM7/K4TM4DrZdPGqIL/jqSJ3dxyqO7KokKgOwAZnBrh6krfJgCgllY15Zd
G2G0TNsfDAXmJOguP1F9RGQTvS31UNyQdnA3E67goRQi2Q6/c5XthdLgR0jQWwkM7OYusWCIWEJa
tqqi+XZhN7ap40egLO2xk3eikJg90XjpdiHUDpoFhbLlmjsuYf8nOhXD4SNQa8DFawT1LaGR9EyR
2Ri25FJo9TvEVUKGhZsdkcWc9X0mEi7EBRkM8HLdbO8jVf/tbVq2i3+t4ndNJspEtR0IEEOF2d8B
+3ZOivUuf+LqlDSEMt+NMciffGOh6zBMMOBSY/PckwLoY5VIWDy+THMP+Iof4zQCXSpxmsmS2cVC
x36s++lvGUBRYdB99YzbXFFIkI6SLbQBx+E3b2GTRIUZHtpAWzvC1V95S4JzHVSP4RjBvzc9fj6V
FW9jQa6dbiIqP8siZH0jlTTvfM4j+Ug0xJvW9idEAeO6329WK1dH4mOojojGW91FbTI17avSZk5s
FHQFVBz5Ghb1FfmwHYLu2YjWO2YVuOqSioyLVAKU0jWX2FwFpVtMSd91zq5R7ubfvykPYLQmEC9u
CH1dVPYdNctZKv+rBC9OrCaqdkUDf9sOy7eO3P6xBm9nVYVUahdKeyp5bNLCP6dZ+pWLcdi7TaGw
CDd/CXnVh3FEtjipmurmZR02IV1tyM3vWi+SLiY+TBLRgOjDCDlpfgV6/1J2Q8ZLzDYttXPGrMFc
URPE5YXllxBfCoOEg60hw7nB5lYaLEdp97L49AuX8/TXKrAKuSHRvaj/vU2Qrt8sia91l5b7vm8v
nZ9SOjKCw+np0/fDFj3ZanaNO7/NbvRqatG+6qGgOJf7HYujPAoOIiKI0EkLFX8aHztDSdDtFnS1
3IRzxkNN9epuDXyIHftNUQywDREO8I1cLvNANXhLFMrUoUOf63Dcj2t+8FxPHTEHIws0/nEZovdC
hT2xNxp+K67CZ74IxEQOMyLb5p5wpCNGbat86NrqRYipBiWcXs1QBgiqib7DXDlkWXj0B7JXTc42
o71XtBHrucrNwUAokRkAUTqSODIAVrcpQY9d3HUJHIDc8WQ5iOxZebTjRfTz6eIW0b09tt/xCH5b
Fll1hVM78ODKU4V0rJqNfQZkTlnuSpKhUVKSOhNTCslmKugwfdB6hwsZl0IIsYe05yGNzOM8e2xJ
w1eHmPuqK5gXDBGUmzXBhiiZY0AR1L6rCAY0ZFHkjEVdFBxsYmk2jhEpLFswcAtmTGwEQI1x9J21
tdhnqf2j8tp3H37gsuRhlziDD6puvAcRVo8SCnQbqt598HBAQpADIpcfWXPyCja+Jot3Hm5lxHp3
pD2763fcUO1STeGUqDPA5yjPj47VgIUDWnP8FmcIdtKh9IiwMfzPXZrvNgv+tLCEmNswdVVl+N3k
rFDITF9aOZDHQlBQZ7kkklScmZYhDWV9irMdsJS/p52T7CJVgR2BLVdgbETS06wBvGy7gHCBtbfb
SuBf4/20ZygEIe6HauY/l73A6zqGDl4GhHABgTj3jQupC+qSTi2H/rLeLxQl3paelGM7FX8Vgtna
I2ogthG3ETqKWdM8gu7u6zJKk8rKvnAEYfqjqxjxALgw7WaCTW/f+oQQ6aBe917fpOfcJeA6b7wS
IRE8GEKiSS3UlWunxhE3ntK+9IlJ6n6Tj/xTTkX/QbRwya1kP9rN8hxV2HKCu0pWiwUYMU+xRBBi
OFbsSqhEQMGm9ZoHgPf2UVO/9W5TbhWhUnWXOv/sVV2iniVLv5zCmPStKMbKDPUyBgTK5YKPKBxt
ecT1bD9G83Bo8ubXOLgTGAU9Q1CqmzBY6bLxoWWBwPHLqhLolMVizblLg158dmn1oHsEEJEpPmBs
f7aql0e3SeMEHPA/QjZARxWs54A2xuvoRxsV65st8mwbOPZLRBEHXqwPQ82o75YYR2tFL4NlvTU2
GdiSc4IhjxOlacyR+BmFnnruNjisgPExGRdBt1sXkSUi7l7u5MKWMlFtUE8OLEFYvHhm/Mo+ZD3Q
wASsaDMlN8bUGPqIqYV73UtYuH0WXnozUBvS52yJDnq4RTjnfiDQcEbs5TrdhzXiBlgHoJTI/4Kb
tpPUi8SWL/w1MA1klSSfjSuBIuw8obCwLOIK+sfJdnnDaIaYm7abNANyoDtgnoPfahJfsJNPEtsP
GQvEkwj9YyDyj6zck8BJeNHqFBk0FePcXn0rJ+yXSrk9KVoANfcPJA+H4RAV8kDiLTuwpm28BjZo
OFI2jlODuMUgXCuWCgP0x7uhSVixaycp+vSqDfRAOluHf3WOqUtY/DQ55tDhkER/wyAwIC7gzivR
uZuyTeqi+a/yGz6LnuxfK50PMrbeRAlkGOkcmN/TjyLjH9wuSTvlSPw0V1dQIkJ0KPMCaA1RLaWs
WX7GQVOjaeTZ02dsnk8qECT3m/Kouy69pkv1WXBcr6uuUX2xEIxHctmzo2sPByeKdnkUn9fVelRB
h4Ldt1D911wFzvIL3e4uH+x513Ulqoe+W65BydsxcZ+uS/hlH9C7s8ZMHepwWzylHVqCmeDSI+17
Canb+sHnjjyQW/R3FfHZIwWZzm+63wS8tdfo/oz3/Neo9GlZ0Aso5UZXFd34fOZD0xbnKox/l9p6
Xvz+x+iDoE1T+CpnCHOvt3GoW+7wpGRX3r2vwFGRuyRdDDWaMyxjGCTSE8MTtY+EDQYj7Fj0P6LO
q0lOJNy2v4gIXJLwWt5XtW/phWi1NPjEk8Cvv4u+J855mAppjEaqojI/s/faL26b/gIt0GCBHYaF
QfZR9tHW9OBlJAzvIo8/eilqKvu+u3uuCTUKoQITvIjZT95tgoxIJokCsi+BB0xFtI2q/iVNpn5N
3bgoxCgUlB8UNJlIwSuOKGuEGpdJKERuYD4mNSFhDvDa+5hTDQ+ks5k33P5sifB+eDGOkTJzo63n
GWwC9acWdYU2dH7vbdtZdz3yrjz0alwLDLrm2NkzqVtwBXV+WAwcOdtDaKLErg06WXz5abhDpv7P
TD8huKQbEysKysR6ekTlAy6OxIln8WSVCpyy534Jt46PY1U+K+1bR4ay1G5hfQ24/rc1KkTslQjO
SOxdCbaL234o7m7NlQrJ66kzQkaQ3jcnUbAqCPasLl0Yf8nB/jId/IJkFBwRAZ9lmuIdtoMP4bsX
zxrf8hKlZIPmJCzc78ly/w724lTzWybekVicu8Y/W2At87PsXUCEWKXTyKxikOYqcZ/qSd8io26w
qS/KboX+xsIPnbbo0uqb3zrmpi6M09CZv4axS06VVT8ltuMhu2YF1mZM+4OI8ZeutkWqd4Pqfudo
xE3UlSPRPxCtMIFXFCsdCLJLfsg4ltYRx2k6W9XOzMq/UYvUZTRQk/iSP2gbTykO+sE8xqwHDVIM
GYyWr36B6gxvuEtTsDcxVm36CPnBnPJglTULFt9uu40Vyqd28gZyG8r21lvQAb0IsbYRUdtXsXed
44HqFiz8alBF9Awc+WjG/fwm8v4ovYSryONK8eJqjy76qwZqqp3EP/QLSa0seA4j5foo/isTTBfy
2jBDjFo2OrmGgf+oEHIot6WYGoGTl9g/sJfO9qGygnJN1nH/VnN1Bn/Z98SEFChzUxj/WBztSFW/
pVJeg3iZDjIB2gy26p7pbwlkCou7SpNiI7LQIqeUe7R0nw2VtNchYVpPAWMetNJqjc/HAkrYeLvC
xzWOo461VR7fDDMvV7TjjzwkSg3mQHpIhdrjGFyBFeguQTP612xsRj7qEJImhdMyjWWPGkDS88gW
NHskOz3wOFkQvm2xJJ3ZmrQFKknHwgrmd1AwkAatiZJ9zUiLiFu/W3PFfpK8+uEH1bARrJ3WKetj
t/WDLdCfiDMApR9oER6JX0mE1tcXZrcStubJmhPv2KP8mCbYmXmebNlOPZqkTM6LcYIJ2N0vkA73
s/9fVDIvH9gEUNqC5kyRrVx00uWrNEZY76ID2ID+723azVAHFIR+cBUG3nXbI8TczvMAGEJA3Vf2
BMxXWbx1GOCu7aGpd4HBhNSZAWlX84fBUpzxLv4C6WU7NoKIwIPIJM93nG9CFF+RwSA2hNSk0G62
gzdAHRjfDIM+AY8yvlooKwnLJ5XDVDSSbOBWwqvWO9UxVBp9uSW8reEZXDZZ/x7C/0YhgnKDYv0K
cinXy9uvJxJL+53ks1oOwmor+Z1QZ9gtfSFX8gywC81+XOxk0WlwKqm+UoKOEN5Gyk88eRG8mXUC
ZwTnvZpv2JZBi0eG3neOP92G5cVqDKpUNNz7n5/WCZiTYNmi/Gw5OiqMtSq5v9Le+R0xlUUwhqwI
ESPzeqPGq8Kw0sVCwYtRLyng3rEaugF1+VRd/aT8n5eoLi6IAoYjY77qOgwqXnYeJXM3TaQkgw/D
tG/WiI8M57dce010QWZVHEZZlxud2kwCsEM+8aH6qmkhKeXOAX5mTjXw///nlqpWBs32CZc2rlx0
3sWabjLewE2j/0EzhO8q3rVR8MvGFkuCYU1RTptm+PorLfjjJA1ZNEHQP3ljwuEo36yxDu+d8M7I
Jtg9antj0I2sKl1/Gz2f0tyzDh5nQ7EnMKt1kXhLfOIwi4uHDQU+2pnLm0/fyi7+72zIGKDD3pCj
1xwcB+Qk5e8hmX+7C381WFKIa4QrcCoXXf+vwCx+BYgZNoXO8p2o8YPJ/lrH1rQbXCdYqVYAIwoT
FLsK0t4wXKeig6WPHOEcZfx+ffRDlDIfbVNET09OGCpQs/247LeJ+8wsZxs6joXdHv9STcfQkU4F
v4KTj4+jblr/RNjqu0epcPh5MlA5trfhe4qN4RYf2ZT39xbozAZah9riiwh4uNYCAuYwzgeZQwQL
GT40nnshS11tO4swDKmmlnaReRmiPmDQGI9AiR6rfmFvpXOwDz3c5Bq+FqXyyGJ3nL+kN1PEwd4i
vWKotjFagCaNKbDCuTjkOSxQr4q6pwQcM2yHj0qa7ZMYguexn1v+sPNVukgRlNc/aUnIa5tJuLfL
TeRg4kwtlpk9ydQJtNBT9r8vJeKvYwkPBz0gCaQ+9JSpKU5jx1Y8bcAMJnTpqyxW4GmD8k6CVnr3
a4OzISeUiBztp9kjnwAg6E92r5G1+ZGsKLRGOJfy2b0MVl2txFwPO2wBKChH5wDZrD11H4TgGFdW
evZKZXO1iwarOzLXqOrxVs5gJpmt/8IYAyAYfWlZ/RO0gaNQJz79aW3wBu6guSKpQZ8MeC56M/rx
KlW7t1vsoL5sieKRrXPylpehrzFwWfQrXcLeskA7AP1iT+g6M7M1nwWQPieYXhc7LEWXs4oFk08E
inB+9HCVBUy+SLaPUaefLOstvgOv6aRSgrYi7qYG3QRE7goDc+qfFKmG28IL/iI6d+GZMa9jBsxZ
OKpj6HfNreP51TDhDq6LcXMAPWoKLLcYkhguNuIlj9FNoOcnJkAhiUOymnEDt9r0DzGiwu2k3MWO
NvS7PqnXPjRJuKMGZwkxKhkQSwNkUeawEdPDl85miIaxexdRa68bJr8bx8m/datqzlqbX2xy/kR+
m60rPTi8kTgvDAATgNPG9waO/S7znHE1NUCKuin7HeeYHEh3eGnNFAF5X5r7uBbBtjBIRyY3q3/B
YLSC2ILVQqDggNjW4kd5MarIO2CWL9cKyMYLjgNsr4G7NTKrWVl6n3WVvwuGFrWIx+KpwJbnxzP2
FNe9QeEW57xBR9N3iDF1bbINn0KWq+K3jNFOpCXZRKJNrwQL7R3msasiN8lNiRiF4/5By1v/JQMi
Pk3RjOim/CRp0WM93ahNQmRC5QynqQdTMtQzW4/Wa68lUOJNETH2FOxQjnGTPePqn1l9mjTHbv2a
NGq61Iv+oUO/Hg84G1UouNTLwMPQU5wHMXhQ9dPyAHHMpbFn74fbGIpMgqNOG7suHiWJ2WicPZJZ
Do7/ZbjKBsdmWog5lvRIF0PmWY/lO/mO1b6ZGwTXnvthN1b/CFGBX12HL8HgZIdZkqVRO15FngB/
KFggxkk6YO4jQ/5QBBm0FAFGWL78wTQ8k7gd7/PR/saAUI9zsxtZnoG1DvJdHS3aTUIgtlD7m03Q
TxLPUfse8p7h7O+6DQgn85EbBpp0M0YsT6LZ1c6xaXUzJ5HkG1uQ5nuT8M+2C7gKFQ8tGk1Yac3W
jpxhiLyZnNf9OKOSQPLLtRzZ79pwDyDHt7Ks8uekQtBHbNjZM98IM5W7YKR/oT5irQ4xdiVMsWfr
vbbwwJ35n0NqMBpgSwkqoVaqZ27TBDYjQORhYWXl9pC9zNH4Xg7/pY7f3/EEXKqx0TuJhmdVto5x
El3fMVAtPqTjChCFFc7HRQormHvBfgDhkQ6lcYw9BIVuIO+j5KSlc/VVN3FN2C+mm6ab1oYzZQzo
CVXaNVtrQvWXY3Ff+0nbbNSk/+DjcPZCljjlumk6dNAUN8iEsMGBaTkKaV1GYAYZpdwltotmFenq
yyrTYD8DW9VjAZkE5H7QXPkO37V0HJ4Fo6JzcZHhMxbrzFbTiqfPUaD8U9iwvIV2B3KEFRJP6N90
aON7ZfryPMq3eTn2+14jOZDlvx+VrGbpeWkUoVMw4Q4/ZxgqiE9sraxHbbBzaLxA/Y57kKV7ZQD2
TEoG0LWuH+bgLttTJAJlyP1dKTwhtVd923Oi/9XsOMlIcbh2nfyaAeUDwnCKNrID48s4hZWZoPzV
9R+NE+80lO7TiOHCXkTqQz+DRDBw5keS89CrODHMCspkJJOrMQTmEXgCVFJc3AUrxENkcWACU+I/
tXNSlJFj7PrGe8R9/tt0bf60Hg1ARUuPKRmAcdrnD8Qu8a2pUCtKBvZ+F7DdLVYR4uBNjEPpLnDN
xOlyXjQQlqtUP8Uzv3PdoCCJ0fBsCvRmDPc6eD1C7FjFM1JoSgZizPudot4Gwi1eAtmAxsPkdsqM
7knkvt44Rmd8DkELkqbG2J/ST+FxaE68adhbm9TiVHbKs2eNSMhwFpm5AnLFzrVzJb7CHilLVnGe
8K6B7WWx6yk8KsQ2YwCtJoxKDO0siwmxjYTpHJAOB7TSR8UkNm2BmriOonnP1hY/tcZI2uHnWdk9
qsjUMY/U9BjoFQN6XU/2TmfZb2aDyT2K5ctg4QFO+/I2RrGmBGmQuxcTsyfy5VdBoDnoyAQi1cNr
3/tWWfuynZ6g4ZFiZtblUWeLED+BP3yDvJk9LFy+sGQUgnfUw4h5LtKqs1NV8sXJDbHNHNSjqoAq
6CkkdS1vQMJQFYfToiqtvXGNLg2IizkoBp1AvEMSGmsCzkMHrwgpT+lmcF4ZVjDFFXRdDMa92RNr
o6dWE3O7yeiWwiSeGE26t4EC6vhjNip6bvbEYbAfSk45CmDXMU9x97eKkk/y0R1ctA4UktjdpdpD
sKTgY9U2O7YEZlxRhfBCRjabiuyjqTOtp65jS2a78qKripLA/uJ0mU9BWSiiT8NgJyz1K64tH4bv
7yRLxAodZuTLZUM8reBmNXtQC5BJmmWJ3xY/CIIrFuV+Tz+Wb3GdRO80FwOfjYx2rVyAH41nnRvU
qZh0zAiVms/COTD+gCioGNDyiRtBrbdp5Y1Xej7uMR63tWsFbLJya2egCgICweSx6fMQMjszLy83
2MTxSUVz1m5E75Np4GZ3vxtXhgPYoGw1bUZX/cZYQrC4LY4pw85tg1BipYPJOZaFsQ4aHBDKYgth
9TnT9qiDbSDrnM1Kg7nNSHdDNYq7yuUTHj91lDg+DqC+SRjmKSo59mwHXmtjbX0wUxtJu4Fe5OGQ
lMO8jfSEAG9OVhrT3Ymc38LDEdLP4okOEugYA3xNL/fQgUmxCvSbqeynq4ir66xY7H8MND26rjMi
0fn889NImibfhNDfqEWrZ4JVhFHcXYqYqcPPS+6U/+kA5xDiklcyt1meNNnVl17+pmy8JkjbDzgo
WarJ8ZEn6ZeZYJKLkvbT1ui9JvJ/8OqMzZpJ/IzPe2qeYuOvLfPoIen4Vmbm6ZWAULvte2cr2URA
ILbWmTlPOxfyNWCBSw/0kYkuLPrSj5Br96cMtWeSZsDLkNayio92GpT0PWLWKvlo0zI+Oj45E90U
EtnRW0h8jS8bIxQRJU10pY3+h6vXpy8j44NvX7UbZ+tYCW53EtqwFAbWZ404mTLaEPuh50YktmDP
BoUyfC6HVYLm8Yzpj8lpwvJN5p/WHNWL9efdXsQHlhyqk7v8qMe+mllFfBoY4aPJwilRzi0eTfMS
W2XyRiZdfqvN6GJz4eVlOr2IrEEnZGWvQFzQPGAmu0k0aLvZB8DBnWCshen9sxGWAT6BQ0FjT1FK
DmtQMcMA7gBcDEtZ6cq7NadHw80smnI72sFvjnYK2myB5IdZtUG0HMFQq6n07VPp6+SeGXi5yxCy
OVyU2GWYk2ekUHj2hIABRctBzMaDZc+TG+Xq7JAggvShWcYAO7R44W0KSbyaAt5TNJ4rr1YQDZku
tyFTzbqwqKn4/UzV18zqcZ/VhTilCm/hJPmYYFa36ybEzIesWa7csJCrQAdbv3ZfzSyPN1PbgU5g
Z4AErrrXY/0+Oi0NjifFcwRUed95Fat+3b8ObmF/9pqIFSf/CMaTRGN7Lh3sgSPPZkRIW+Zj98S0
5GGuQUbASm+3iCxuBrbSHVp6sTBmYxZiYCu92u3uZbJ8ganFv+pOvaAq/QUKQL3SJoKrvRkV63hn
xB7suyGUQUVkzCrI23e3CuCNVcpi3D89T307X6uGOs119O8hxQGBldDepm2AIEFD+EB+wOpsaoEt
DNnVNOEuijj+spjDojzsimfcNxvyfELg+IO5jYwhO4862JdsQg4IdcSJCwdyYo1ukhkoiOZp5Xak
e5uStM02T/CqoRcY0vKZVF3KuIwY8tbk+zmQGXtQFkvBMsfAnrcdEThiOLhsTJCpFd1uEN1vo1m6
9743Tj8Us4psbAJ9UDCXmeMd7IjtEbw7F+lJp89lxkdoGJODabnDRuUl6zYwiUlzopMM+J1pI9l1
waCO5MTiEJgmI967rkWUacFVSqmySpEFrVFcrhyuzdPyA8QFkCUt8khgHwJ2Ahcdt2V8aQ3G167p
fqigK1GODs5jjB3+TSirJDX1Oavd3nauQdfHR5kgDS9LdfeFlV9MHqETdTEwbuFcW7PD+oiNi049
Y9hLn7tLIqs/uXQtnvaba9cNSPhc5L9exqgBrs2ply9lpcZTjgB321E+QZ11nXPv1s4mIpJuG4sA
S4CyL63wrl5EzJBpPhh39AXgyD6MkFGRYWXMnGdNW5NtMAPl8Tv3PbEKpiDjRzfNpMw6GR1hzHUV
o/NbuS1vaSAWDLpjfjP7+LYMXzwaK9yadQxVZBRQzaR8R4cAN9Ocv5I+bA/aKAEvlHNxgx0GH0nb
W+nFcp36+Q7piX7JWhLsrG7AFdii3ErPdLrU16X9NNb9qa7y22KPwRet+4NNZ3EWfNSHMCZ7zKRk
Z5BuXU0t4xVYIWYHMySibIBYiC0OjQITdOYg+PCaXyOuOIRCln9P6ggD3gA9mYO2518NDEIpeS9R
8j0LYdXog3lI+f/vQS8P+5xooDPZcd55Um8ZvKtzkEr3orNyhHtHvGvSAWeuQ49Hjn/p5+Xnv/FI
HErxkxEVEbGPiHMEgN+aEenXFAZwdIo/KPK20+xRNFt6Bcnzv0xM1ruwzX0qWzAGzJ+47KY9ToSG
QorIZcV476LMvfYcxdcRMyztf7tuHcE3Sn7AqUpAaLU0/NkvxkbqbFbqilPBfc6iW87p+MLeR+zB
hJOcFZLmWSLWw71gnxRm8XU+ooTpWYtZoentPUufawnkOUPkTCuGLCavAbJ2V6IY8eijvqI6KT4z
MfrEyY8s4JVwCT+rxbnrvUPY5P7aTMzr7GTuvhbiZKe2uMolWtFGU8YmC1sSIELK3y57oGmCjxsu
BGXTu+bNEGwGtoHspz7bYOTPXg3pzpe0l3keNesSHcY2SBmXZQpwhOuUyTYSJcoW66x6enUXud3J
19z6Bdir58iwzoLB0OdIScgexiSaJHCKz9BKfeoC8gACOpmtobV3JV8ChyjKF6SOGUlHuQcXHvX4
PAfJtRtGMobSBvT/5B/qqKhOzVCikrMMj42/Dw3S0GzOaY2bLAK/vrxklXd3CBQ/Rm53EOXYvRR1
zLzQQsaCwP8AbQAmWhKhTPUR1EWwXtiT+ce0rmtMk35PzMFsIl9uy2s4zn8ppwYgSvkhT3mImg4h
6NDL5mAydlZj5B48y3oQcZFdkwWBPdj6fRRVevj5Wz8vcmyfCexItoFPTngfAs74CdAp6NYR9Xcf
1eD90l2MXwZeGRuaMD3mmuNy7sdiTzLIoW7sEz7Z5kkpUJWNabBGJKImjRLU7HZ81VJPx6JIjqlS
zo3mnHDVyf9LlY3rCeo9PjlQmMW+mr8E0++LfIfJsuvH3D4G4QheSAeAppWfrj2XcRhiJWs1c8vf
yX8m0LO5VSVyRt8gIx0pfHTXqcEU3nLMXdWVz3XruhfhoQmL8/geuzZawkgBxW00DJvBr27wU0jS
qM0XkG/tC2Ep8b4l9XxinXHptK0YlOj3ioFKWPXbdJR/3HkId9hcxyeQ2WrrdpR5gSGAy5F9e5BB
8jFFDGwre04vCawEGIgMdswSttHP3/v5kdtKjtcQJFFGvnn0ManwLzBZEEh56L81FclQ9a+hHdIb
G4j4NRndelMRcg7o0dvbybwj7MTkJsGf3ptL/+E0r1EWmad6SLYcyvD2R6QrPiMuLB3kSnp+uSKg
fjp5Tvkd9XBeyLz6igNLnPvA25OeBvVzNkt2XQYJZEZvr80Ae824cESyfOESM3RZJdGYEP869yTT
If0D7PJCL7tvCZr6sip+dRg7ASyNA6qypywGL5c409aOrW6DEPiF/Mbqlk3oX5POf24Kj46yy76S
1NXXnv9ul4WGuRUE5OBdL2xQZGGKrNVWBzjYWFb+IbSaj3UEGn/xjIJW+1dG0mc9+V/fzd1b1lTT
IVBwlIyevL+OTVvpucFLnacD7dEIntmYnys3NXBLdXzllcdoSNxLIeQjL/zPMplylibqww5z+Hg2
5EqnRxaO3mVtO4Z+5YsJvjN9J+lq/mMH8T2vuQKFZ991TCJ3Uqbvfm3/SixNc1+67SOmnduDLPZX
QSqayxTOl9CKzCe+GwiDh5Z9c/lr8j21mTSZF3bd3RpApieYSvUdG9m8TxeBLxXOdQZbfA6srH8A
QzuWzOcu9SS6R8xHwdUSAYnx7HFXVewUzMCD1mlP4bBpSEzasElkEp7Aba0DzDMU4W14i+eHaWu8
BGiEV7Fvujt009AUwNzef166DJgRMr9s1wROixV2CbMDWbSbRIYsUXt5AnthTvA7LT/3y8G8pJbc
N716Hgqkz26afdDUAGD1qdWqZFqPJgMDer333NXMli8el8fFtmyacRih17bFJ+vBPigYCocrNIBy
IzWBFnDaDqFecF6N9R65mhnNuEgo9DTCGZGY6GmIB7TKBzUH5slH37NpIWOvfvjDeZQm+7Qy32nj
6i1bj2jLSJ1e283nU2LT0viAh3Y/ykzLDhpEQQ1OybrK1obbuIQEENFgEg248eFkDNYDQ+FHiYuW
3rr7iNJmH5h8uLaMdw1jKASdrJjZAnsEF+HIGsU6GIfnHwRBYguuLPbbYEbjaDdX2cAeWognxjHx
HTDFRklT7YrcKNaZiqp7gvCaYg7ATYO51Wm821j7wzplpIsYVh0ys0PbgSV1JrNw8kR9wABJimxu
xicx0A8BZ2o2yDitrRsmNSMqhjh+AZZ3lngLXWCKEJWSu1Ww/p7bnokJHMpiSr47Zuzn0e/xAqVM
goyYvA0jxYmSTn+rkn41pkrxyiTZNyL9yuxaHCyNJDzPXPMgyV5P4DOuVJW2z7FDqkOdhP1N1+kh
sbORZ21RRtjmr9J21TYZAKOhWksvMBZR7DSvhhvF93GGNUmHtPAE2CcFM+6d3hQk9BRr4atD0bbR
YRy7PxQc9PE1I5sJg+stEDisB/+57jN5xWg3rOM5ZXTiF99dDpF0gJO0dbKMSBF7OjLC0BuLJxLD
1yOHiLYNSzvZYpAyclL1BsUbTBnLlDu8x/l4o/f6TI2p3UfJTfgLltJmyUD22QAXRLT/FcOMuZms
jlXNqqyw2rVjuRiqXTdkQzaOFAAYudiwVS+Am9pBMnyqsWinA95Zlg1X4crg3JJkZlHEcNt4ZzeP
CTslNfNRYP8klF59ekgtnj2DEWc3IAjIPffVMpxua0NyWTXFgtj0dPHhM/GhhnG6/Q+3zEHct8qS
mmCf5Z8ulOfAmDgjS6TW5HqRmlpap0gX2Z7lPI6pTpSPObXORVJmb4jD5pfZ+Ju3Mn37eYHwBohd
1g8fsOnPpAaD/3Wg/nj8/IwI2X+padSEvaEJHzhqL8TzITvS2joxBEzfMCtBLy7z4mAS2fDWgVFk
ezgmu1R0cM9N9T5mmI0pUWyaaHhxqcluRTHRX2FWK878khZzTGZE7Czsq9Ttnyrv87eSdeXDDGhS
J1W8DT5btTbs2eprDqRBMiUPUuPF5adsd9sX1zkGhWdv29bw1oSs128kxG5Qk1TPpT2faHCtR9M0
qGzm5JHBaH1rjeGrdjTykbar3kZl8Akh2TYIxTwnpsRDnD6cnKhe2Q/R0R/cCRcSyXQWJJqPllC2
PemNiEoST3wsTs9VO+Td9eefgpRVBqcPDzNKtii0rmOM3jVF8/GhEza+wSizvbKIGQNYX5BC1e2y
xpqIehcsdywOQ74QX1QJ+ol24+HNAASbYA5eBq3hmOax8zx48XeZG98iyo0XYbBd7EJ++Xoaf0uu
nGHo/nGpzQ9j/NFHudG7O9lA76tTzHL7ec612tb1vKMWih7jnDgrs6/FfiqTbt+a6m44tfM35XSx
mICem8bEU7Yzk8D+V4+cebX3lPKmfmk3f/MDX700rfqjQ2g7TAmVNaVfIKu3QA3gs9ilfdVs/zFX
oOcZvq2sYpuYPs1dK77Ysj+pCQpNwbhyhDW85bd9r1RY/QmYJyC1z+Rnu+QlolBaviyhOrcZY1c8
/9Fj2Z476LEcH+5SkBkHMIz2x0ilw6Rhsl7CZRljNyPHAFbkKyjXcivxUb3rfPimjOTmYFFCsgsb
F58RXhtxm8zgkczAkn+rJvljWan1WZpGxYbJmfGPRYJjn2cryJLiIXM6HsLt+ytHdH8At2OcMM3N
p36oBPrpYjoXMCHrqPJ2bSh8lgcVmRBlm77keYcsIzt7tNJvaXVp8r6kN4+qP1mWXQwmwdQYxFWm
FY15VDSHkaX/txGBX3Y6KKoVBh4WPVO2qzXvQEqgNvCvsX60uC7h63SvOUO5l3kcbk6G3KgkA4HV
2rbR8A4ylKy3sJbF3vWzlguqHpGFhmAE5pmePob549koa7Xb9Xs3mdl/UWBLSfuTNwRmERfV3106
XAe5QtBnj8wLpoOX90+OhNM7txCEu2iQv4PRPdvIGKIVItV17BQxSgHDvIyVm2zoZs845MKjlgVa
kpChW6p62EI5UpfYCqi+7fCCJ31tqrL7i7Rl0+fDPZ6txWkCysApjHdB8MsqfpqhBWU1rS6FuH9l
99dfZD6FG0mN/yvNxTZuZ/k9LgPZzjfK53JC55EzNFyZOCz3fj3LV6NPv6DeON+dnT2nCEjeU+3M
fFu94Jh3DEn4i364EAKFUDJ/M+CBk+Ap+NTgLw27+wI4UfJEtvVrkJTXySO9164h5s5WuqFuPWQ6
9dkcsh/PZi4y0U8E3s7PbjVNx3ZZsYQBVBmGg+VH3gCektW6odq7YrLiMOfNPkdhKq4QrbD/G692
EaDOsAZ90ED02TLzvPQIRlxtfnP4uHudJKS85MrYZYivjxkb12db0xBC/m6/m+xBHtzBaoX/GrSt
tzEN/z+LpQ9TJNwJmUKqDD9v7eoM5SYi66srOgiNyX0mIuJh+so42Sx2kbnxJhtHqHzrBvn+dyVw
iMnyWbjx8Ab7Lj7EbAj3utHyrWlKYhNXUZV2hxri6RFizAas0XI5e5dEcpGNynzCaB3ugQObD6NI
xLoHz3Y3lPrbRgMFtcP3OHUR2ZgfY8t8FG5stDd+ZbKwj4inGfhBljgTsl7h3Uiqg6eSNQENwTF2
gw0ilZGBWbmBNPvIINqCZbK2jBv/hGXn8azF723kOEdqieJcxzEoKmveuzxh2z6GjK5FbGz7KIF2
UCXByW0EqzrzI0lUt4P2R+0IvYkH5zxbgcEFYT7brUMsxLwd0LodqhkqjR6sRRykQ8LkivZU6564
FV++h16zy5Y1vxEuBH6Lwa2vUkpi9+Tp5ZcGvwIC08G87gYTpIms2LYF8VLgBwogMoyJkfvVJ88t
H1zXG0B34lBE8pkyrNuIIR63QZnV9Bktst0gbk8yXwpWNX85FXGQQEpbzMzLCV/Jl5Aju4AAg4Bc
HOup7M7t8vLzo95IFm91sQaz8ER8xIxiEZBtqe0eWr83n35+3z8/+r+Xn7/XWfQltYXDUPW/89qk
DZsGOj8yYwNlpzuL47RK6/Q8efLVTF13M3VFeTDs4L0p0EkxCATwyvTZyNlSE8KzDrRL7KeHisFp
KSx8h77cx+RgjpF5rYKIsTnwbfi8KD2rTl9iz/2tJJnpXsvFIkBxHhJQ+jhbMtZmDHtmLxOXSM3m
sXeyXwhHD041PqVDAK1YavOAqVgxbQLQx7at4DZgQKUv1RKe/H8vXpu/QfYQ9YAzwq/7RyMU6FMv
A0NJwEo2WveRh6PkwfDdKjuRyCQ22qdPiVIxnrXpUMT5j5id+dpQQCOq2B8ZUlk7cyzLDRKqHBHj
L4J10e/IlhRBBWIMuci1rTuHuoZWxsr0Uw0UuHSqO+RIvRV9meyABeApqqGMiTHwVnyRX1GawgrD
j4uedC/RD68ld3Lmm5ALm9e2kiW1rXmtu2EAHzFhsTTH02TxpsEVYqwlXFWsuji5BEM8HFVoBlc0
h5iOC+vDT9tr1EfNPex4qZh7r1HSzLuEUebelPg8hDe4+8AlWGNC+0IBO6Vbw1qyNDqd7lWT8qgb
m9SOEPfYmjwVDO4d/l+4TeuCE4jLFQdy+RKF4fAUaePPmKcY5oJeb9LO4f2Sd51h7MuJgk3Qz1Ox
wD7Aq7ElzcNZhCPr3MqN19g1/xOFaS8thrNmIk3uLAjZn0Qk+PcHVbruvk/CV43mCjqtj9CctOq6
IyQJ6U4c/T+Szmy5bSQLol+ECFRhKeCVJLhTolZLekFIbRs7UNiXr58Dz8Mo3BMzalnEcutm5snp
mrKV68yCOj2zhvFiqPYMndkiYx5ToWwkk74O2QJOdcX2VTKrmGbZ1yZ59Xts8faMDpXdfj6hIEbh
IaJh41+AJPQXJlQHI4yKHbnBLAwzpcK5ZNttYC2rwzcEjtFzsMycEq7UPGc7XvBsjlSodqaHeEP2
jZ+se6PXUR7AbdO1BgEzqry1dNgjdY7plOZxnE/Yj2gkpZQQaGKnsL6wrKKdLYSUO40Km0JZ91vP
XoMYpfzli4l3i+XfTSK39GO3JrDUnoQ5OGGeU6q9NXy2m2YIFl/bD472DpXlL4+E43H0ej6Q9DL7
HJBAUbDIX1Dgyla5wJpTrqhqdgJHb3UhObn1ka+UyalGrupa9nv4E6C4q/04RO8hmy9s7bZkCmxO
rl37N6zSj16l08PyUtqhiY0eriw7nq3jkGO3cLHtZTa8LopGuU3LrED87bNwaZEqZ6K+KsLDDOnf
zcOP0aZc0zSiLxximvRClb2EN99xqhdB+PqhK5qzSZZvm+IU5LV+xHtiBlksq5OLRCIda2VcdPSq
5igBReOfzewPNXCA1Rx4UBYQsqmFwdpxzNKdeQnd9E9ooRywItsSLofASZFsb9FwgoPJQAbzH/7J
kCkSqk5sG/VbOo/Q9E2WvOaxSfkQgFQxSPHFmuE5kiQrgt4ep8O4tFhl4/rYzgUhwLbfZ5k5A3Qy
Nn53Zhpzfi1m+sUBj9x6st6eNY4a232B1Yoga6bPBT8a1ETp1vN/IB5vZVY+zQ5Qb8LwI3h29Rlb
60zZYH5j4ZVsAUpsa/CJ5BoRe7CaUKSQjhdl28st9Th+eEn+pwPnZ7vtJ475DBpm85GDbccnS9dm
A/+jMrwDq8XxqLD/a5qVz9Ey3Kw2HXdV5L2xNbVvcsLcMzgeIAdiYXtLQQ0rgTkFEKnp3DA/rb4y
niyJNtTnC0pvAuJc+RD15dUvJhkAyYF706bztSvt36aAUuL0xWpig72H45QC3D58pMp9OtFF9xLx
gNq7I05m5td0G3Z4xawoHPa9t0Jn/aQ8p7Zx1AYQf2ReYNB1puHTxCl7mUxusYLqC4dFHKqlNq4x
He2Zrk7DiGbXGWlHEs2cArwRwD8n5+6GJTEWyREytJ4iA3XLqLGTV0lKdVPCJjArbHYqdv+XYSz9
idag9+S46bMble55iOQaMSiCpkr1h/oUbVn8jBb+cAsPFvgC427SmxITcL2UiVntJUlmGPdUMS4c
HuNlSg9YDhZ8h/iPfVHU+6LX9olXd9AS/gosNh5XOzQ+8kgL7iUfnDqu9CQe1FsfG3Vgdi4Wxgne
RG400wvXVcZwoZM3mvNOTBm32Yaiafoe9vDZ/J3jGydjT6V6XfT3auDUwv8hM5PsmEN72dgi/PRs
IpUdQgq+BeMQgXcAdHDMMFyVXUJDhxMj/TpsuaLxU2JaP7iEeZeqcjHA9UEWzcuTbP2zQacgmKo5
IfZsqzPnuTboJ/2CuTDeqXUS70T7xtV5UrUUr93UsQAT+mbrUfxwC/ddHv9QXujtmgUaaASVf6O6
lTfsFfPezfEWlFB6hvBitjTeJD0X1TT98hq2222LXJVSN7SHTymDqRObWrvOzowB5djU04FVTEI4
m/PdhrW475ncgPksznMHYaddxnTXqB4Z0kBy9vUYKAdT69Q/qXFBS/NaIutjTstz0VNdQi+3MZbt
2TN6qASUzx1E0m9HfBG/WmzGAcHjlmh0/8bZjMCyl6K8A2OiBsrGRuCJZ5ez5tFhAOmgYncOnEKM
3vSN4sbuWHR17lppOwRCeN1uQrHZllFCHLBY5E0L7hs6wATRgcE72b6bnFVkzHBwxvZ98dC0Eyqt
594jYdDDTtFVdCrosNiEpQvwYpyeoXLgyx+ae5pZHtbChkNe19qHLlZ/i3D4BGX+BMKOSt0B4lFl
voKBwuje4bFVNW+EZUIWEPXeVUt2LfWP7eJbFgKetVG3VzNBqYmM6alDaj4Pg8AK5+f3WEUsN/0B
JG+Uvk+JeE7pHaptDjGVw/HbsVycHWpidCJnzhW74bqoL/Sfk7+poH/nfVp9lxhSOc12NQMFR8iT
t3T1fsJhcXQNNkgYi6jOIV3Pm9ofju00LocRhzd1f+axqBZ7L+lJ29JSTvolNe/+zLxZI+GwwAds
7+PFJ28FSu51iRb91bO4GRM6Y6b5NHe8sGGnAOzEZbxbBDkWJ7fPXmL+eBZFFjWhucKgr4SbE9tM
6wW1aXxbbCtx/X/lBQhIZ917ezyDnYhCWgwF85bf+dbi3X6IhehX1zENXAuQDlo0NmUzDHsUMHiz
q7M+LB5aBiSK6lYntiaKNbfupSyYXHzXiIKir7nP8FUS28OPF7UW7WlpbT3M0K+7kQYQNj3LfrbU
l4kJaT+2tJPE3ngI53LvzUj8eGfOmnz1wWV1Ui+O9UBK13oYvMY8ZLBx80W8KgiMLDUfdbGwu8vs
D53ih+5MNb8QGduk/HxGpvf1TBAW131ojeR/3Gm58i8H09phZq2X8UO6QB6jLvuvJRDMqzhDfqX4
oiqAs0NAwcSXWJxIlm/8BRwfIf30F9MYw33ZlWIDUJrqSqX+A9jq2l34XmMhpr3aImkDR9rpsiww
ElJRvM3VceLkmzj0ks/deOtwih5qkwV0qqZfbsijgeMuh7DJKg9KpH99w/2M0kE9dVE/bmMt7Y1r
2bAYhEwurcJq0PlIDW3xH71yr9gfSZj4FqfGKrxTckKqGwCah6azJg7eIwy6jC1jcURth5XKKLPX
za00RQTvxwSqoei3i611lAybV0gECbB8ilzKuEJZlPVHhFgaQGrjijVIhE2COHtTufphIAq2sSsD
CIZqfpWLFeOWHd7YM6c3jgPTk6/eWOgAFpaWvHVUwsJbltyxOackKHY7FlGPXVsUNC25p1TRD8cB
ttzK6Utj+bwXjn3niAPBCUoVoW0igravb3m2BqbbVgep4LNLM9qOAyCZHuh6ynWydvzC7GltkE39
jWMxSffY3XbP9DP8pYIQnX1wAitFk8CMEbLAwy0exRFPHwcgCzLYIXdhF0SYsIaQbYIgD/Zv2BRT
o88yZ7ifS3gIM8wtEB0o6QNLu5vEtbdLZu39WH/T1nmKWyDZmIBnpifKuhhJRlPWt37pqhPz89lW
E0F+1wE/hJnomewLxMzE83ZDvvyOabFHCAC2AJOIXIjjzZg96lfwzTAULCf+0ijNIUrTdmktVulN
/xvn06fhlCEx7DNV9c7jDEQJINC8n6X4o0MzPEAox6WHGEOkXuC8uXo21oi9TTTokg7Duy9nRlZn
xtQEVdCtXAq0TNU9Km/sHkP1iRGFvSgIJD3qvxTJE8U1cjqkAP4UWbKrMcqrwbgD+H/pGcL4lKDq
CqaoOS6Si9s8LU1qIC5g4+DgZhaKOllM3Cae8+0o7eqYDN258LL5RmUUV2UUk311HCKFvyGCzxxt
MoX/sjOxg+uVITHBngNOgk2MCnmXMGkIqcRdvmo85RSL4VqgaDFL+uVY9T6uxEY+5Vn6bqXrVJog
1pj8b7SVesHUxETpjRYkI+/nLXIXLWBiwdQlcY2zV0lYmMNG+W01ksNHv6YIpzS5VEdgPlXAaUlt
LD7h/RhBofhXn8khTp2xBnxXQA0OZG4wpUBKdwiI21X+bEZOhy/CXI7YVONAKecvbudm59rOfxVS
+ibvps8wLDRBZmb1SRL0zVyWjaF4rgDdngiGMMAsiYmbGlncXSJCtnW2HBungGW2GAFGPMwY/hJg
kMDEs46gYJL3i/krJOy/WUoYi/3M6R003H8ezlom6ZyDYEk0kXGfhlBu6ZpKg7aXz0NG+odNcHRe
cGOavUPiz56fdYQJy9CDvy/i8TsS8WGJ82jveyGeadr7ypTsK82yF7KuvKSED6iyh8xVTpDas9a9
uyT4BhzUG+o1nBNLYQ8chCf2URm5LMWB4ZvWKA99m1xEp9qLnHAO2/21JRM2J0t+GlMXIHR100b+
Z0TSIYwisBdy/8R4qrJU30TK7qju5RwYpfnO7ArRE0tiQC6EWEVc7jIL2nEO5vvcFy6ROfEflJd6
D1sTS1kL/HsKB+IgFd13/huJdpY4hKV29WInB2FyXCVyRcAEipWT7xOh7OBLGgA86HOgAT4yArsM
s7PkebvrU4gz86S+Un9dj1fTbaw4e9Da9WnL6sfx+2qfdg2gxTG7EK3e2Dw/0O35cQjosfQBK8cq
nhBgmumjMY2v1TABcZtxNCRQjg+ZnhbUg0MKr+3kAyjZORjYiDqXBDto8g3I8VFKWl1dq4/x3VBH
iZlwDeJmQTjTnqgWrI9hTqcdiUKLPpQtpw4iMwtI+Wkh4S+NZdq6JjwBV9CiiYEX31S4sNWlH81x
6uYWpvJtVm1AkRv9y8Jzj7WX/YUuVkGaBW3RNempnOqLT2DzlI1ldP33RbTix6Qcb2+Mv+BpAG0B
rNKFC8N0QwGe5Zki6Lx3bBW806Yi25nCvCetSg7cc6nICVCF9MxlxfKeAKZ9bub8lMfLi5Pw98O1
i8wgqARmMk+2UGY3VVIb98qvLk5JB6yBC6VajWBPS/5JpevfkXcXT/83LuqZ+KS/aWris6HR/WRY
ey6trOz7otyftqS3vaEMVmefs4j28QoJXg3IOa+bwzAMX8U69aVpi83UNZ5FOsMFdifwC9hNIeZM
OBwQVivXUzsgGVswa/FlLPmWObGQgMoytO1NLNOZjfe0k2HmbW2p1LanICtaP9PZpOMRVerLkbi7
ZlwCLU1r8C3fae6R2zyTH1mtUMwDKcXZDB9Sz/apLj8lrKF03rIhSJfnmNXnVpjF3zyJ/87Nir7M
sS81tbjZbXiV0+J8D21y0MY5WbyRQYKnP6EmwIi+ojyPhnCfzqeWQAtu9djHu26SDNIgZlkKjmjU
xU0XM9zBN/LG6tVNokeTuEU64jG0qorLWGDW6MwuUHTDHNqE9D7ot+WS03BkttGpbqz0IDHQ6kka
CEtRRNsiWfjZIvc73abEgZLHIf9gtNOB7unq5iVdtvEqCD8jh2uA7QKdd6wO5Twx40RJUNtidTWb
V/QRKngc6IiKnURWhhtoSvRMmDSf0CHAFmLgpVDqggb5qkFK0M8Rq2bwHGV1iohvKVPk+8y22QEP
Ckd8mhenUtNZXUzz2gIUxzzvxXkKTYuoSWaxFQIf1UdYchRvmcnEnTdbrrNHL5j2XM+Ppac/HDbP
934cwbJ21MfWlmHuoqZ/nfIJ30Lq4xYVUL56abAoWNg1NTC3Txi/3EcjoT3IwSWUNhaYzZxi1qxI
L0kHjre29dUyYT0vOZMHyy90z7XDG0jiUTMPX6iYKHYrbwPBfxppjQ4/8twRJ3gVAswMVYb5az4y
J4RTdYPt3NOogkcW/G5yGHVPnLAVh3osrWflNcdxKE7wtZcgpRSDPd8GWk2+GSDdkMcuT1M5P1Rt
+Snsb9zhQEInlsRLmzxEMe1K1BE9d6XLjUVxVrK0yFtVz5Bs+xu7sABIGtN3TCKjIhB8wUr0mfdm
wEwEn3gymisj/E4uDoHaIXm3Wv8vkWHJ0Jx9YPPytmwe/aDqKEw0k+g89Zy1BzLj2hXEP2dOPxa1
nVYyjDv49nzLIqMWJtMIrK109iCBvofMMm5pm2OxwlPkWPLOQE1I3G5uXlcfTeg5OzMaMV1Pw7uL
SLlpMmAm/GY9kiMXytLMM+uBaEepAGMNdIBijTBlvUvbNeyDoNDKgEYtfLL4YFHFINVBROEldHgP
VLAqd1RdHdsipfmjCvmt0JhNZgtCjMuBGJSWjBmxW41HD61xH5mKuMXidzcv9YnCN9lDX/ymSyOD
8tUKJuS8utUz0jWjkPSYiFsciz4/N+4X9yKyEEHUi7AaOeIWGsOfLBmsA8YV99abGq83zHcYzbQf
N4HfNBQlUIe5jzznw2/Di9E8OWE/XxOZHEusP1f3bNlC7UlyUrLSdh77JDG8wMQ/mR33UVV64pVU
SrINKwtQ1/oWybya+4WmlBG6G2wEM94P7dngJXhFNV1jB2QoJQh1j8cooXPISpAjhn1RO39gr8J/
7fR4mHh0beopFAeiH7e8J15YKglX3mLTPHSfq83kYaqQfodKUT0/XtuM7+tER6Z2C8NkGxUwZKbd
0IByCXmyqhh4R1x/xKwktwKo8sBWdFPWjOjZ/IKBWx1iksDbIRbDAw+zADRO/9SuOLmY6MDBmDOc
/mp+VRjBOCO5QeGlvx2ieYELLgVvlxu4d4NQ/9NsIHzGWCQWf/pKvNHdEuIk0NF++DmtGK3tTNyj
1tpA8pDij9+0hF9C3gTbfmjfRcNrGkbDvqCx8UzVXuAXKYdEONh8U+LWBcs5bsJXG2ojT5OufWRb
+FDLBramrWiIJZ5jDheVKUKBcv6wpH4Ri/uLEsfkSMelAWqdg7kiKkqxMyUvPmYiMeSnTvvtRhgQ
aXhiUTO6MDhnJv7hbhD7SZ2SsFyAgeDgBInHrtwe1UnzUpwVtmSWzOEjoiZrFTFK+IyS3hEzv1DS
MezKxuWXwIPqkdk+DshrIMfjHzxPg46PQ1yd8WpYMLdyJFKNkLNnO8IKvM6mp2r2T4i95a7NRmrv
ifkok1vXTckZNIUN4zzSJ2/9J1Ul4jiO6WMikHUrZh8ZEsIffPZEiwFqb2rpRMs+fN4e7Oq460sH
BcIvVAMDp2wDm/Kl0Qj3usLLJ8c/mba8s8fjpSHXhEAdsTuYXDZkJcBW8sTkgIV7DR3ygckk5Iqy
htVr/baJlO1td3aChFwGDPusOidGM+MzARMVR3Jf6A7bxj9ZaaWP1+vA4mGmubnCPeUmNXumg13G
7pW1CfGMbfBOYCkd8RbCimZHApmh4Eqm+KHyA53OXwafPYsxpQiLh8+dH32mku5nU9hEbjk1Hrux
g9g00E5URvmjxWGOcEzOeMFWmOe0/F4GcnRh+V/LRgihIlzOhRLjefr4B+3G1efvhX/jMXVbdP8y
TNB07cZ9dFpuQOxx4QHfFOZNo3FfgXQNnC+4PXXuvkqUYo9Cd5pW8l+UBHUBKGDYzDb9hGlZv9Dd
6jyyeSPOR08xWiInTF5Rmh1vlwT/AJCY/AFXZkDAkGP6k0uQzadO+oInBP+zrQOon1bPbD6niN+2
sCioZG9xslQ9nJuwW7GsT/SguttBoXaw3bvZnZOesdjtPQNpqSTTskuExyY26Z7Sca2ryOfXqvAx
dAhRXtGfWKeMkpaOaV3ci18sKRcYAycKHz80JTFeT7tjz/sHk0n7Wnf4mTFFWFGHlcdjXxT6CXXd
VGlVxoIuDNkiBZQvUw5MJlAZI62nk9eyNAJ1a+3SJHuDZ2xjn8kpQkT5ZYcTE0hLWhIIXuNCYW9d
TmWMp6bpvRIUZticsErjXOQQkPqXPiyWQ+Rwm/37wmb2YQkVbimOi5FD/3hX2ONJthd6KNoKT1A8
1BE5TeTulKljz2383+KrC1U9PnQx89ASph16TNjL2ith7OsoMS6T1rDEB57vvWfE1yQcua5AQBKx
IBWRIgeE0aUnX7wZKVKsWv++/qcs4j+rqawdovlGHP1Tq8x+QLc4ZBWrllzl1o6WKUzXcOQOYkyJ
rnprm7Dd9Ge3N/tznRTGkaZ6Og+y/lK3ivzT+ifTiHlkT0t/QM7mNuLlj3H1wVuUcXF6G+s184uX
fWtV7hzLrC5mHHNKotHJsrr32sQJNw302uS+vM5mcljG6Ymn3M/MLpr5qk9eKgSasmoOtE2xiYrB
uk4oZ1sgCi0Mf4AEixOztC/NO/jJ8tbQJShbySMHVCC/OmxSBgejEOIxdgqHfSyZ5UNjN0+2tSaK
oye28DGECMDaggqOjXAiQk8NZZkDaK0dliMCUcoiSR2xePey6qTmCP0FckVcxBIMFofxdqkWvXIU
2/8fzhfZ32MiAAe19OaxU6jQRXjIY+LPAyGt01J3J0SH9HES5qsie3/BQtpus4ItJbIBvonsd1LH
oNxSZKJJtuZD6eQvUi3/USEmAiON6/O/L7SPEFfzupGcRRIHwuYMY48tQQ06JLYyI7ReT6yyNBXC
veovlBtICJwKIoE/sI1x9bFxTbQWB8ZpBb3LcuGBzWz3eKPpKyjrZW+W/k+z4BCiuKwORAzb3jdM
5mxA1nvJQeBQaHcTFr138lM9XAox3euC3UVYDeWZ92UJPZw/pXHVHAe6eP71enk1m3xHEtEcYyO+
1J3YW50dHxcDM49tRHcwn8POr8W70SnjCj18DnK3p7ityO4RVRi7Rngr+qVbtmHbDnvF6QnpgoVO
kxnMvX9rx6qP9BOHuNHGl6jkVFe6rr/FIlccGtEyJbC62Y1JejNrVZ7cPnqU3UD1RJaKnyhM5hOA
9XO7fpuSllQOweWuScOQKVY3jws1O4/DDfZASKXS9BUlTnXWPfsp+FkQOmo8viAJYrOi2toxXtrC
Gx6xznDMyodXXnIY3dN6fM7QGmG4Liwk9XeciObW1xnUAcp9N7oGccCLns9Ety+F/d2IvNgTpoGc
EFs/jekxUsctIVrFPq7CEgcTpvrVZdErtFbU6p422sxG2pJW+2VLh4dmw0HOsMo/YUsXwQhcf2N0
pNJz6ZI5G0YMjOtWOYnHh9l2j67fDMem5IYpCCvQNxth1qFH8eYMWFXpbJjBnu5J5KQ3z65gLVN1
shdz/G001B2na97Z1TPGB/Aa/9hKzgpYIl04nDLaDdOFYoEBqwWLqfrsZD9VrthrlwOs69FotywJ
IGf13dNcWczdPXU6CctM4Akv6cxvl5UNDINyjp4ik6IEVNaBCMODqXFdDVb5oPzfqxCy7e3WgayN
WeLfEvvf/jqljWKba2FD34uqyz9Cc94B+tEEfm0yWZRddfO+LYZfqE7dDeQ4J36D+vhoivehCF1y
J0X8+C/yVdtY0LsEWEBR4HwPbf3Wh/yLNZVF0ZjP29TGe4CTJNqMBWEVr6ggrneEabxavUY6e6OX
wDq1hogfEfT8bWn2JnknTm/IsDT5sjyGJGTnl8qMlu3YhCPP7OFIsJjVro+ojf2Trq6Iko+elYNa
6Oa2cypSi8PouadF1O5LC9dkIyPIvnq2b6avkcdr9ejmZs8+vUMet9BnJnd8zLU9nfp++puBX04V
s4ZjW+NRTij5DvkdsolEFa1TiNMtgFiK9ZGtTT3Y2wVM7C3p/tIOWJz5MY5EHsczMtbHPKw74Pib
Vm6tOHKXzfgzRpx2lNfhcEhq7hwOZ1vfkwm4kJlIKZGzwB1tsr0UpdJk6rK/WZoL3iyYIEn8q+/e
GoklJ/HY86TOWCG2ImcuwFbY4bn0WV1QZO5WIeeNmaIawnOTmCOBXVsNz24EVYBaDHy8dNOwfuko
/YR73yL6caomOEKF9HqMy8teoewNOwtHHW0AnJfJT4FNHjEUEiMdA7O0X5c69i6ewsGVOeEt4re9
kXIhB1X0bwnB0o1OHBRMFsy2PZufIlZ7eGF917dfkgZqiGNxdTBFefQSdqgu32BXl3d7LVorRvqf
nbjH0TEPJ6eV34SKxd3AxVYwNx0hh8MFmfpH/PZp4UwPk3cFqlNumkYFobJp2VHWA3rRrpfC+zDT
4tPrMZKFo+Uf/Qgz4uIDe7Dnu2s61kEDa2dIsliqE6495kb8vUStS2cv5+aMnm6wIC38iknuchei
yeSXQRwBieICnC6hH+1qp133tslRJ+bKbA3rB2gQBOgstpYVj8db61M34IX5vWUIOsZD/4KPn1em
ioDNSoTwqnfgKHhZFDTQGx9CpqHTMFXfXu4BPaOjb5/M/03jYBzHiI4G1k7Ej7MRnqP5t4V2HPdr
i99yFh5PYGzDHEXVYlB52h+agce0octPhah9aJ38SRvKwuwAvtl2GioKsbluQpw/VNCmQJNxc3FR
EfR024OTxM6JG8Ta1AOoKGE/L5a7PI9gswFK5wZXkJUjCcru0VogRaDLiLUa2LmZk3XKZv8H2ntx
NNAZDEf8Qma1wQfiIa8IJRpWJN8aVTwtA3k+u8JIYyNKXdLq0+0c53XqBZG3MIPtuhIbKCXxEbHH
FNOcIcuvAfnHydN8FytT3Tyy9XBEJVv2kRLdyjm4HvCbGAqxQC1I17+HOWXbsZa43Bo8RBF6Fks0
JBUXTlPQZPJ75ux1tEhyj0S0Dz1puq2uSe/BS8fKKWxyB+DjnqiGQkZM+3DHHenuPWqemOuwOm7Q
Jwce3ck9m934DCu2IpkQdBapVJwb3HwJlX8k9dFu9EU6o1r5pw+RSeNuBhwj8ObW3NStfM7Jec+q
Mo9ZoVEDB/2SuGt3TAEXyFuekohfFnnY5ibd4qyLLQCF6AY0Q+zw5eNLIfg3ZWJnxHyaNiz/Te2G
lNOA0J5tI8Upj+PLm0iJoFImeb6Vncrhj+bzqX4HU1Z9Jezymhm43RIvawtaDomiNsejntpw68yL
94qtVDPaEXUDxEm/ZL28D2xwOtbFQzJWnB5bZlk8eECx51+pmq2DhZRFwClJA99VeMvpxzZ4lkNj
qr+XijRe1tpEyJf0EkKfIjFLMIXi1qD3Ba8+QgCbEPzIakp4KM3yasVedcIA9mlIapdYMP8mqYyF
R9nu1prt8GGkat2k2nTb0sl2dIUhn8ZitjmLwDOrdXxAj6IK3U6s25roNt0WQJAiqkApAocjGX1X
PSmY2RT3sLSWa+eS/JF1eM3nH8fkbvFyvMuZgduSonBWCb3LY8jSZuDGGbEY4VCCKSqGkMxd6FjJ
HsDPCmqZTXWl9sZ5CjvCWkXhfE0DjoBsBBM/5OwEYspddjYjjNEn1evcRZRe6Yg/YJ7oRnpANdAn
jFjPLG95z9v9sJUEfzxMljE+Wjw4tQhMEmBPvYELrfR/zYOsjhEYWtkU4Kgy7zPBi7oRbWQ8DvCR
LxGfpGKBvisGG/172HJyI4hYaWs/eMTa+zLkmGIjweBUeiIh8WDSB7dr64IOQx8bJpw58yoYbfIo
d1BCZsBcvoVqZeidTGI24z055oTylrR/mWt97nQidg3H66DOQ1JNhvcDLaWNXijFoUArnC9Utv3h
XaV2WcUJspn58XVbHNOooB/Mo1R+0tPRo6il0tmfdLJ52zg7loUhcvwCsjrgYp0DZUZcBom0Arwa
zUYmBdkarpNEQ7ExZ1ntUXgPRmJ7V8ZpfvSQki68ATcezuhnvxHOr3G7W5wI1GMtW0zditJQDo3a
eZN5ggAYe7+6SrzI3u63piZBNCbVAbbk3gHdgqoA88ivO5adMb1xmXvnrM4I1ZEnqKMXnZev+QRW
22FBgUT7lrUd/Af60zZFPKFedM9Fa/iP/QILukG3M+t6rwSnbeLpCS9gMv2AIj7guiOFOYk4sPFJ
qK5ivSPjjxGn43Nspx+Z23KCxWGgBA190JbPbiOp9pwooIGKxRAPZ3NHXpTGrzU+P69NH07Xh0eE
4pPdJhAApvRsDNSHAljEBsE3VQoOBdlH0ExhDiRiBFTsJ03goEA2vLePpqkeJjg2w1zcE8PHfa/x
ns/NRMl8TXMJJTqHznYeZOUf8ibOvjxYajHs3i1PLI9DTfhfBTtoIyoghEZu4cLnNOlj7zvZIR8L
3nf25x7EOWEcKxv8SqEfmhVMpWI6bogvL0HGGV1L077DSHqJwdXcsL4FYbZgcwScKyw3PPbW9GaP
Fjcm8aMrTyOmCqUgAxfyBSBEtsEZLa6UMgI9Xssl43kvKkNRdE1kttBNdv33pXY4ltVLy+lEY99R
VXqbTRWsPdBHUyX/ZVIYVBZr2M0p8MnFstHeKKEbkmrY+nyyW6esqqdZ+I+cR6Xs5zdfWRc4v6S+
9Z9sBs87zh0FiAVejTx9kXFJvCNXR7L8xQtYRncDR2Y8ZYX1XgirDUZNj4V2kMAzvOaXuFM/7GJf
CNu/4vxtUKuhmvmznV1xLJq0dsRPaBjTDkujItTIFRZKE+BKpogspZ+lSsqbwzMbAfMyxWrTuKWx
qztYaDP0Gnu4CleUT3Um2QbgbrDTNnyKx1oHVknTnfasb1ogeE850089U4Pjs6qL6t6+E88Vd8Un
1vlXu3/3gAyCqhTPc9b7j2CV9KNV7o0mXZCx5HI1EB/BFm45dGdBFbv6HmXc9XMVDJJXcSvbL+xq
7tHncFGHg822+M31M/MsjLUTkeJgDdBs1sztBHdm1v+cTWvDOslZuSfKtWFatdGVDuQIr8nE78Kd
CCD5Ubwjy3HyfavnmEXuecDZs4sEDUaJhtXvA7k0Zh5XNvRVnrEw/xIqwe2B9siOhtiNs+YwIDV7
0PQeXVnCtSGHtG2EMQdwJ91jaU8/KS5RP0zM17QxgXevtvwyJfjSDf2WZnf1gHp6ARe1xeDLTQYL
78ggdw8bWvqKkQ8DVgTDrFkAqC4mxkYn+ZVZ/KVHMtUR+Gqqwyr1Ytfx1tNuze0LgZ3+siTxkdGH
o+GwReUgev2Hg6pcHAdOQYPrgOcCqcLaNxAob8zU4YE2s+c84b9y7OUpj/rkCmQvudoLzozaJVwq
tG4uRc1m0NIQs/3KDK+On0xBM0UPeogeTCeptkmI/3gMkxX8CRhjLmiFdpyLFqNzsRiwILMl4GGR
ZZu+oTpcqnuHefUIIfzbJnlCR4UTB3bNIy1MjT+oefC4UwzjvV6mHZ49jtjSurfh8MemwpDE/03G
pnyzGAkPWsiH/xF1JsuVItsS/SLMgh6mp++lcySllDnBSlImfRNAQMDX34Xe4A2uLKuulaV0RBPb
t/tyz8gRWaYRbpww4EQ8kVSWZG/7dOfE+bfLYfzoU+Az22PABudXQkX3KtQ9Q1cauUz0wZ04z0cI
VH8VJ5zqMWm3KUXb/lTxgSr14fWW2HJ7D6yQve+JU+ijpCmqz9FY7SoMgDi1OJdk+QALwDNe+3rl
5Za4TeOXFCq/Vz41noo1E7V8jN5W584fYZBDpY6Fee18AfMJBVGP4impZcVYEmX4fYNobYyskpN6
RxWpfzJ7VH9DWOpIzhZP5UhGOmaj4XnmvsA0iaVxuLKPsjSNu7Qc2xTQWz6uWD53bcNBa2xcvyyA
8CdWnJDiIcOWXwdXamWc/dx04ogEVD2lNhM5lu3VbHbNznfpuQtLlXDpjQ9vNB625Gc22Q4jGWA1
AgFHOKxdhNByn5Vq0whTH3t5zXmx7kqHHKgTRc/DGEBgzBjK4JWxmrcS+PvCsE4pHZG+7XCsS0j3
ODGFQzMTekYFq0BPwPNM5pr1WrwuZsD00ViEl0b274ANbmPUd1uWeCW8ofqf9lgu//QKZM7Wgc8M
PJpxIk6wAttMMas0DW6WEGRIJgeBOt6OUC1e+rzmDjxHHPAuuTL11sx4AtqYjAkt4dfQiZTQ0kas
HbGzkIQSllndPuK5f+CMf/CU721dzACrWLkvAbnWJ4en8EsuaLIYs2YL8Y87rDiRkRGN0Z86qXY/
acRkct/MWmFIpPLJzawNwkp/4RnIsO905s7ExHlk7dPAoendXS/tQ+k3v9K6Sk5ShC8TtfXnFEg3
liiUSzCnQO80Z1m+hAAV14opGXVXXBUroC4f4f3WPnNuyopSoDaQ+QbInSRfrSSxl6TOk93AOuet
W+5ZhFS40Ml8N5m9IhJqH7w8efEl8JemonQkaKDl67CFmx1+d4Ni1EtE/sjrDxNV6JYDLNhjtV8l
Je0sUQ2jNNRj/uJQy12gk3+2bkhUsMdkIzkfou33VyuujZNt4ocrhbimc0bEEVPaxs/8/hiMLucZ
BI+el65vJAUNQt8a4ABDUdud06z+Z4gkOwchoHJrtE+KQpkCI+DeGxDpR48qo848pVFIeWTY8kgP
iCE6E+uWFj/JTrqifZnAJ4FW4JQ2tDzvaAveGI3ZM7B0nMuon7MyVuwOZpbY++gU+MQaSMy66mpn
TTvbGf5m+5jVEpWWlXVqUNZ2tCaILige3ZRTw2mKfZ3juJOlpMPaoACyqOJXMtkPXRvlvbEpzpSf
XYe6zhuIfibDkQ8MXLg/Ai+k5WggpjJhUXNa6V0b9ihbPgR/JUlxnn7Ey7oIGL40lciZjcNHgJO0
Ap0+BWF8wUt1HJRn7VmU+lunbjOMYde26exLMnY875btdUFipGG/mflQo4ix5veUH3KDJvQd44Db
FG71VkVFePZh/t35FP4ytr/peYIAlk90suqFPZUL8IO0y3+VGOb35Hhx1IsBn6SR//Hwk0IxoxpS
gOcw8xo8IwJzLq1+N/uUdRV4pQFlGHjTc/thWUF3C1nRqxbnfCwospp9llcB2IlAhuHpZzXw86ew
Sx3WuCD/wPHNR6qdjHPlyIDuYXx4pvZPQFDjkzN+QXWD7MzOOxWshcYgGbY8Qldm4S+o6WTNOUIf
iAAMZzHZj94a5CGYghHGl4m3DftBG/RkSSefHlFuyHLCdziS/teCgLR2gx29JGWIHzrWtGiY6UB5
oGZ/NdhkaNjlfhkTkzD1EWsR8WHD9Mdb5nfzFQf8dgx5trLdQARxy/Ql6sLFqg8A8ecfe36xj/oz
FLj1TaTHfbZkpbqJjYVR4cRBHPxrxAoIlOVux2482DCNDzMvJv46VCigeKs+psk0dJ6rxpL4IStx
IfSBQ68J/3MclicmwL4sGt5GK6Mm2Ul+oaTW+7NbYCqiNPBZKtiL0X8lea295Rm3GDsKTkLKwRSt
X/fSGPObI72daGkntzv/aAQZqEXkxsQvaKKJRudOwMQU43DnE7cJxW0iiFGrBjPpkXti7fsGngja
B6E0e5h1R4KvTQhIOlwNGJlvOCN5QhfUspktKYux5T+r/aemkfGRJym5OYBRFly2rZPPAVMbRaas
TslF9Z23rysCfcWCzoRshJrdxc+kw/HAJDs7H+DGmv2zYBN0QqB57UthrUuBid6ho29Fq9AvCYNg
3bVVxFWNWbJqgoPJEi/N+99Jw7a5NVg0OE1jkDOsw0s/V3Do+FOww1ObrJQ7v0yxGe6EYZwSWfLY
NslkBKocFhbbZgzHBEYdZcRgVQwjgviffvcmLCyytzdOAcldR7HPJ9FQI+EBrpJdXD2ZnLlSnw40
mKOXOIvKUy8M70gAfZhJEU72LsudR1Tyk1S1XyOKNv5jYv34aPjmnaBt9gLHworVp33DlGjvRVl/
gkWYTjJ0nbUxwbxLESrOKqNcz08sDh6Srq6wtVj05YCA4DXSLpexvDenTUwP1wVM0rwc9jFUOP3n
pKkOE6lxU7Vd/DZyd+9jZ14FWMROgaz9tyFjVpDha9EYzrnrcxr2tLObAuoqazLk62AMXoqwHvde
5vpHhnuCETI6xYX5N83t5iBFutjWobu0c9U9W3Kgxy+xxvX/c7B+/sQjfp/4XHas3D9qClw48o33
0OTwl4JgnNMEKE0mJI8lKiJ/vuje+12NdC35YK5OsvuHNhYdcRAk5y5QGxTkgphVTBObhe8Kjwho
CGkeY6ofr954GZLZ2JQ48Xh5JmvQI8ON5hj76HrJ73jxjYVTDKzEI5+deay7eqSAc236IUw5E7Oo
KcASq7+eZAGmZvLQmisl4wGMOZ9ySGUgVJNlYdLTX2HtZYfIIgXbhcUv6FGnqAz0Do1z5TtUAnrS
snddjIlCElyFWPXpYa5Hd3QZ23uCxlZdfeQM2Q89dDSi6f7mU5ccLQHwmfcaPbWE4+lrb3aDgwPA
bzTao9E8k4/6M4l6OqSe/7vQZn8wREeecBxw7Y+Yg1QXfnW43m524YCGWr6oFu5MBFzTMn24VrgZ
AcEN9MbRusYBV2CgwW5k07+zbadJnptNE4IQdRW4IlAeXH5GQybWdLmqg30whf6xBYV36ZcvSiv3
kqrxVORlcLQE2EOzX0ycvuCp0PCOG532nwdH5eAB8mI29TVBmOpvUMX9m2f52RN1qC/ZMHdvVLG5
z7bR8haxG3qaveLmAeU4tkprKubst6paehG0Sy6i6F+1ReUqQLgS85sR79p6bWgKiVWfflRxHJG5
4YAhFdUsnRW+Kzg0MkWnATGcVf3Bq7M/yTidCX69WJn5K0taa2NVBbC0hPC4c7bJsxK/694CBbeB
31nZwo0denczlS18vZsTUrCrHezuXvwny2cFqik5wsx47QbCMZbFMT+Op2vhjv/yhhyI3Vefld98
ULsCRsZqb05LnnYgvPhhZHikrOgtnll1cQw0MHJiXkkBDq848dmMAvWdIGZzTEPzbpdsWzI+RV5/
sbOOl49Lg2/h1VwYT8JkKuaUZfVxvTUjE4GtGL8lSSUTsyqnArz70xScp256FGUBdwxYV1u9c+F+
S6N6Mc2WomZsFE3014DEsItieQdqZF9CBjPfJAL9J/Wa9OQutqOOyls28B/cDRzQqFxQMUYIXv+M
J/CPjfnaTajh/UzJhMrKZyaCs+vVOe6ZbjF19P8mip+RlJmDB9lSlkvfyH7iSgKhKK8uFLd9FZkY
lSpQwcFg77jF080Ud/NBDRaUKroWOm9wT/G0FbIZjjVUHge6vTHWERp49QeNDouuhUuk4g1nluNr
vzwJzB7wWXDOR4kO36Juh0zsDirjiiKx3whNzkZ3gKfo4HlEUz+8FZkd7nkSkl5pGBcbr0ZSriIs
6tgWbYHORGECnEk1RFvuxxATzLp2kH4hLjBhMVOFMDuCGa54TJQv9gtJgmW6lXkZH8cq3QQxz2Pi
7JwbQ+vV7vAraDSWo0v4tsbhQZQf01LZSgI73a0kB526oviqyvYDFtkzb8/0kBVHaxz4nvKQRDk3
e4B2Cyn9iWo+slDbhm6l/cAL8JgMNU5OcbIpYj44UQ+Mci4VWa1sz7CVHxlEdrMoxb4o7N8VhDHc
N4N/zdJom01BcGzw5zYDNAVzpnYvsLEWDLCMMpMt6Vh5xlrlDoSbnFmztYD5FhlLu6jN17IOZjIW
U7MOMnlvhgFtN3R2oWxu7Iah1Ej/GcgChDaVir3tW9vcVMUBpSemWppXj1LQ8oRNdVAnw/ZK39bv
TtbNwcSIx5UB3r7KgOvMXbglLB6fMddXwGffz4No/F1bmW8au85TinH5KbXG7mkah2OHKtdnC6Rj
HvLTPMXPDiioeCrpHHB4TJlk8amso/5Zcd8HXkMbVeUfMJI6YWE+fJKXlsFIV7plfSZ453ERY2IZ
4D+xx+hAUCFfpr1q7mrY4QqkU0/b1nPAQmOP8MQ50DDw5GXQ4kADrbJriqXjAcZ2nZLk3Dhd4K1j
RI6zX2b2Phzbh/R/zlM0MJUNJzah6r2Y+4YJkIIKb15WOjOhoqokfJpmL5WYE379luAyNfMnFXH5
zZX3wh980jXgNeMa9wtPV/4nd1n3FHm6P01a3Mh50tHcVn9/Xs3GHF9JnDrAs9UlKd1wV0d9v3b4
+0MjmU4tS2lSqG8TsZ6NZArKraE4cReufF2BzE4DLBY27vawI/XlNh7DkgsuqF28ba47+EBJWmcT
NdHMW584pIDdec2ASK1yB/AJ8G5i56oanwGE7CpbD8cmOgRD5XMymUYsOOlnNbqADCe2rXc5e80l
rSgfRDGLcY4ZvIUjW49PdO4VZ4WAblnN71xRASdxzBUFYXvsAxF7bPXA+109gABwUKJfZx+ELNx7
xcmMBGc98rIbjTt/GelpDdXNJ1trLt86TZ8UM938Eu9vnxGtSbjgd+iJ/0Glglq32LH9lJ9FtQyu
oS62/gw7qA2YpjrLPAs3R0yOTDJVbL0odhb2+Qc90arXgJTJVInohGGp2ca4OmGnjr8GNlMooQoo
K/23GO3DS2vX3jbkd1fCRDo4VAih9wKH1OYxCQpSs5pb2LOL0xBAdg+bHp6ZZgksPJIrU+7/UTEe
TDDKsLGdhqvD9adTjzu4G6PgRHWxg15yHC1xsbOpuxlSMM235SuaQoo5eAxPqU2qpAtYCngN6hTX
qtDDvPNwEcKjxTDWsAPAAUW21q/1/mf7MNsDUdVk3KlQ3IVpNrSfbc2BJZlFiXFQEyadx6Y9TD4H
HicrmhOW5mYTJMBZGuzpm6wxQQskDdnbbN42EoGtlOG5o5jyXHbAV/BxtZdi1NMm9MJVD//wF0LM
p3Kc6ujgTWWPJ/dAXW5jD5wlpcaZ8mv5t4z6+WpBL1h7LpvePDsUHWq8J6pTbvNv6w6px7exUdWW
+xlZ1F1FET/80HOJD3A08Wj3R9RF56xShP42wu/nLB7LH7flyC6cSws6mUOCKAxCwrEvrLG3Ldmu
gOiPldLfWCSsfeC3BBv2ixX6BJkurehSoXgMab1SEOkBWXN2sOZ9NRvzgevfw7Kfa3h9vHZqqo0d
0lhnwP8Yi03nQHumve1mGOW2Yg0yEXUpN4FCNzalxNfWHlnhTh8YenYdzkPy3hyNEzusjyndEqMO
v3pk2IdJMzOsBFiqQkZLRJFBPjGCJaNec0/7KSTsfMAx26knz3ydaVG9drzxIN0PcCHwyBhLcTfW
P8q9YtbTQRdcmhqf65Smq6IvLfb+DO1sGXq33Bgk7NOKEGe9cHh+vgAgz5BgkCM9k4qdMJ14FVld
to4BwW6NEJcTh246DHiMb23X2NEubl9juY78gsRJGyICm4MALcGm0pqwLdMYevcCGT/yNKZruxs/
Yx5zHcWTT3R3+RyJKU42Mkw0Iudp72Tz7scrgs5mnWj0O47OCFkAaP9UeeYFI4aFJbLSt7TW1rE3
8/4EmwiHsE0WcmaQPKRReoFm8Jv1NJkhYBZwvyidlkKI3YSKvgmo2GPM5sw9lS6WYp2fYFgQcJTn
qovhNQxQ+9wh31uO+IN/ztjLpMpXYJDAS7ZLTymTfLZuXa6HyPoANNbuVGMb636MlpXV0L1S+8LW
48T/Y5wzk4kapVBDoOKpbFL6DLp6DDYw6jQZizZ+arI/XuBA0daKb8UPnn++dC1ZmNy9m2nZnxwi
fRxL4B6OkBnSiTN20pHo8LBqLYQENlmG9X9fIg5Ys7ZuMsf7VWXsoFIb0qgc39sIMxwZRg5JlHss
JRK6yuPL6BmIdfYLSXeJH6WndbHEqstNQU4HuxmNuI2C4PGDw66H8Asv6snl+LWyAy6myeDdA6DR
OSYNhinDBV6uhvpbTGK61olCeZqNaAOX7lh2yaPCuYAIlxWn3ptbjDV9fYgCVF/sA9gU2vcAQei5
XNbBPPchb5DMWbVx9Wx6hBLaitBtOyIuyCUvljEhXbUr0FFdVNDenUjprjCaUbg8kFxJXI+N89Ce
8tnhJBpmxsnh6EkHKpF/rKCMbQTJ8q5ssZw1/D0J63Aq1BJ8h/4qYXn0AJ4KqRAc36emxaUeCBcR
VbNOlIgA2AqIx03l/F9h1n9Ei0WLNfpFyTneWz6aAFtCb2t7n5mRsdGr6x5PoaPZQ23dmuN70sTT
G6GLXWh2nBNbN9sysHV3X4vfXcVFB2GtuihlyRevuqUeLDIjt+/Uz8TbqdtZxdTc4DxVQlu7wFR/
TWv2d1UJKFq6E9iALntA3qXLaahicvLMQMVU/3HBvjZM7kvlHA1kqFVNQ3sLrdLmFsj7/Gy3I9vO
OXoOO2wb/TyRoYG0iCWn1G/IZfWW59YqqfiD6cT1g+LET+q1vUOun5x58k6N4CwPPP2EkZsi7yQ6
eon6DTf5G+Nf/8yhqqtDxRCuqp1ph9CKF83BIiaFATs+wpxZGlPEh+8hwoAKPYgR3yUjcfenSYqN
rEP5XmE0MlZJihMKyIGFK+Y6ow9Tq14ympXmSXHk205jcnOFz4qN1nA2nPtsiuQ+sud+5ZO0zEtG
sVrtQZeMu4zd+KaJjHSfgHSgCmH5aQsLKMjc781mfO1q6NZzK6+aQxuR93bp3x2W0tQ0+fhZcYUO
x0DDp8dIucavYAwPhhf5iwdwLdo+2gcLWydqNcarQvYAaZt8kw0aV5IIvuE6dbcp++jMXp11yb+N
0vmpoN9xWZYDrAtZC7WiEid+Zwe4Frxshyk5qtG+eQ1XIlWM4X7EqYx7vACkaJMgSAxNvqzQ8jBT
2fWzTBXGACtoQp5YNHwQ5cO1CqqBZ2IR7Folrds8mibzUXGfEkpwazP+V9joK4lhwRJz++cupQEq
H8L02ZkwyHdxwgp7mNJn14yGfVyCJpmt4CitCJA0RvOMOnGuaXnDOMN2uHwv8hz0N3trTJrelmwN
60Urjfd6QuxP2zbb+llHJV4bPPsmtJQpz/zPpoRjRPcbrDmMy/CA0GXQ2tZGnFj3rkzeiB/+SUp/
xSWouSj5AAPK3I7gI3pO1vk6Cw1qLBaRYm7s4dnFf+gah4G0FTpa0HzGZU8LC+alDfJssJt5+mIz
9y5m31G5MMiz37lXYPrjrRpRQ/vhGNF/soBbOehQl407mxrwnKjyUGE4jhmKFQ1b82wcW1ggKcPo
ztYUwFFS4F05GrFlZbldO6rZO2PxH2U78DkVvAKnXRvEhq7SC8ur5aecQdLuaE6AEIF4/RmQUrcp
TzsQqtijk1ZbK9lDgQJ/swKmSwuKxtkYuqhaQUXFMcRiROrG3jazw5FfVPaZxKkgKyzlmSmCDbdV
6ceQvoFtXWqq4dbRJnFsbNALkZ3odcpGCry5s5VB+kVcn0A5eYskoaJu4XH2Tuq/dCNoGZQP9+C6
eJQtSTGUTkpxlSGLNOl+9KEMD10750ep0Elh+V2aD/ArAHgTSo+syv9FRCOjV9qn3M0gjxHwFNzV
2akHzclNMvTHnA1MRdNOzobhqtIJHFGBD5cM13yHtokxq0Jn/fnHsMfEKxIYU3Uuvmo3jRDMTfU8
mf95hrSeYVT/LUbM/4JSAXh0kBu1AJqV1rPGrJSqXdnb+O9mKa7jRIKusG+GE1TnSLR7LH9PZZuq
Q6e4BtWCHXZL6QF87b5TRZeNh1x+HwnuAEegEgqY7VUrqE1QXZb3fvNVAaHACLmdkrFHin1XpuXd
+YUu/S+U1wZhvpK6dV9wbvhPgZ7PJFltU1pPvcvqXTdGcwhG2uR7aZ4oTeJGaCjDZU3u7fLBRv+x
38OpN9+yzkxuzK23bEa/qyZ/DS2MWJZkH8IKSjJHZu4ZCOi6Qh8hauhdtRccdZ76d8puoieDna1O
ffmkK3xrjr4R/ZAYe1v0qxpwfJnP3QHZbOn0mQM8AvWFobJ10WJne8PMwSqvg5tIt5AFSGgXm8N/
TsLpJPH0XlLps240wxvCR7+h/iBYtaxXTj8jHL0U8WLbACdYUtNjTY/K0hDedEA6c8SGYKVS36He
zMjhNt5kvqcsrq3F7+Ac0xFprCExkCT2fO2tVN21qLPnmS5KPHdkF6qVjwfhJl2JpyhH9MhrfmG1
TNj9Y2JJktdBchH90AOLAJvzAOX0ufXkhnhIc4s8VMGBT6QejPwZlMihVOhepj9phMn2ATuPHUwp
DSaG/mbmJOQC8AApb8t1yQHlEpFWyXODsI4jGA2TpaAaWzWZcP23rPvfUTOKozNtnSmVBzx9GhRH
v41bG0FoMrnHlBzouriaJoAoc142g+5JxdGX7VofpsgwF9T3po/+Wo71WpYSmk6Blavm1MjRHoch
8qMYjAdL21vfWruOOjydmJ81d/UmbMevWqhiXaQ5M9s+QA3Ce1TedFVuY2F8zWkZrehluLF1fe3J
hm6DAhiDE2E/Flb21osvkYtL1PN2bw0UI9mpDfv+irhWdTLY8rDeNqNd31gvBVTV2Q3+ZnGk9lej
ec1pEFlPHJS1xngZOWInuvKYVfmLUbnvHVwA7m0Mv0ykv+J27olT+W+6oSpIl1y4FbCobKIgdQhz
b8059FOJOkdTp3XNpZ8mysCQDJI6VO3R2D6xOht0BuosSwniTWKryumNtoFfMsmnXUgpO6kJ1iCm
F+QbLUt/P7nL+nb4FdUBaZaOSG2SUXmjyeT52vgsUry7U2Wsg9r4tqHt4fUpFxLCdxwM5dYZB0AT
YwiGXlkLcqXG1in3SJTPTYVZW9nVb9V1Z2Jwh8EzLjj5ThmeRIKlxYNg8D5IfY3ulBCWTTiw9SHr
+GhYsWHPdnRUEnr1vTf3GPCgBwk3Q6OzsLNOucsk0b7WmALo9L36gN1XlVMTTcHuBbfvgkqO3sAU
YoIxqKOlBctbXis9vpy+puCwnyqCcYxAGP3WyZgdbMsJj9YNOS8GctQxHjNY4T6HoNWNDoZvXR9q
X/CY1e1OduOfqUnRafEFWWPwTGWDJm7jnpxgCC6AOz1HnYyU6Q0A8ykPkmpnmSM4ewvpzZOGuTcq
PzzYBqJ2Hs3QAKzy26NUYOMX3otOXLwj5B5LP92NXnG2a4yVNmaDasSrGyrO+NTmYBlZy2r2DwRN
7/5SyunRhc1gu8SaXHqdRmcKVk6e7yO3/WckArYjQIow43NNps651LjY6TnAgMwcj/DUWuau7uA9
arPADpUwjAi4HQYDAX+p/Yd7AHpTlEm2XCUSnPhtzLwVqcTc2tqGbxCbZzpF6Jkrarp4E2IiQd2C
m2MKhLRvk1U12Ieo0HrOZyqa4/nJi7PhfZz+IJr/csyu2HoZuQg/GeutTJdc5/iQjvEnT8nIjSDM
E7aHHJTd7yRh244h5kFpAbNgI/Ntkfn/uRPRgoyFs7JRgnhfBfsUM3hWPNWO8Ck4mwq0VJINGOqv
TdzeEQEmg6140lnGihgYgjlhAJYjS9befakkJRRt/xIb4Sds+nw9D+QlPJdRD8tlCHOJvWP6d6rN
s4ExDjlneB39Cec55lba7a9lnFC2SS0Orr8w2GfQrgr7X9s2ydYo/P8CR34EcKdTxziT636qphbh
Q/xyHXlUibePgmgfstNXPS6T0RqJ6Vcob90vdrv7Kggu/IJer0NZUnJ6bGKezbF9TiCbgWby3+Fx
HfPI/RUNESXMkPvlQbWcPaBA4vDIw7utGiLsw6NEqm9FfByE+q9KHBAN86tOCYUP9aFi3d9wHq9b
fTB7yPhBc3G4mWU5XflO1iSVqOqZhuESdsN59otzSQ9QVb0LWWwLxf4lYVyl5ubLqt9SviuwG+9I
ME956v0jy0dVwxn3Y8zOt/4yqo6WgNk7W+KvQ2f32qFUEjodqH+3CjkS1i+N33PZD0c1tJs2wj5Z
ZXcPH4ExRAd2neuUSpOGHRamlE9Wm0/FaB5HWf4isRuExbebBr9lWz9JlowY29/A794XewDE7ZWQ
gNFH8m+kd6L/ssl8D7O+Wpk7v+/2le9cEwvHV7ok3r1sqtfgP6Fe8hpsg+BnEImG5tuU5luTpf3O
MMJdgmfh3LOPMpxTDaTYNWBk+90AhsD3t+5ot1unC619hxUQ2oYjbXvjUD2700uDywZlXZzTFMTV
gE0Tlz6Of3y2O4VFERkGQuqAsrnJpoHA6OR85LUp1ypReBFmfO1hwpPVJQmM+YGGJ3+kNAvKAlsd
5C2P9BwtLC0nEMayce00f9kTQaWebbmZvUPd0nvWFAQNhvYYWs6/yas/HTNhPSTjb3ukqtRAhZpm
tquW05EknNUVrP6mR15oDCbiOmaazYzuJTKopCrK90FM97Ib/xFOQnipKyYad+nUmVBup4YIV/fg
9mIRXUSAOtQEmztgi4Z97Cbr+VuBY7hiq1cbq7UekUxJMXsju6XU/uWxup46UL8s722UKzTtWV4a
QdyoDeUpnfSjNjtnOxBzZJs/FZucb5HdMfaGCYaR5eoHvOnfqUF59Ijh2QvDY8N6BbHVPqjQ+BvX
S54DrDmCKVGEqMsWsGekVyxvwfzYZCdc3ChGJh5dQYteIBoeJob6L4ZwTOEWCyf77g562Bb1gCbV
ENAPbGAnLQj2cUzMdbS4XWoW6+Q49JNRAgZ3eVqyJQy/RY0lrYjGsyOa1zjGoewt+MWB/UGODYed
kosiXNFY3lMbIVoTthbJ+1VvdMRkSFj0C9JWO8iRYRVQIB9OfyCrvNmxzjdlUQBEC90QMe5WxKif
fZZTaw+81mULB9aMkwWAA5a5th1tNWvKlkxXZOlX8vI2x0fO+fGEq7lracUYjWHnNb2BmSra5r3y
N7yS3NWnmcGt59Z4V1L9ZyxppxRcWuupa10m70lcXcswfbGG8cMbHGftLNKtQ9nXimv/EbnUS6Xq
I3Kxm8LX+a80s2CFKenqZgMrZQKpfVd89lH0zy8GRuvgjwMne5WJpbLYLg8JKBe/l8ahNamnwo4P
SNH6z8qd96G0n9UcBXsvKZgUuX7i0f0vT/rnmaocZXHyCyug8+zYeft60cpcFl55+a9kJ7ZCkbsT
eqbpVAGX5CDGt0tEU2kCbQ54hEAzuLpEgUHmFmsQZSwtIkinbFn4fdQLJoYjPPIdoIiAZmhP2TT0
ceaWRdxtazmvy4KkaeiLnYV8uVYlVpQ5yUEu8jODxFMUUfMf1zqX69mf50vRwvsi9RbKNj3SbKq3
2rZPZax2tWcmL2wnn0IKtVin2+VCkI7B6zT/THEx/KTZ04u0T+HvLaz3CxfyLXVxEZn1s+1I7sfE
3liNwTlAUEQ4odIO5ZVGt+EoiWu7Bf4oQCKvWWmEe+3y8CAAgiyWXUNrRspi+76aQthn1VKXUpXx
2qyM7oIWzwsV6YyLLLvTAjhu0fw3hgex1TFQp5yhj7dxUr1Es/3es4Hb92xEeA+Ee1zHyQ5PDFtm
BpYiBNFhi3uqWVYv7Hw2LylWi3h8m6XR4N6vAQgP5alqiVtLzbHYwhaRepzz/PzZdx9RA6KEgQrw
ITIXEmTkhVsWCN9FikjfBvqvMrDn5uEtHPR1WWmcVRL9F3e9tWdk5l2yVS1O1wVZ03oG4mrzDxos
24niSirwW3X5u0zMo135vFemD8uB3t0H727I+SHBss53PG0zXtnEGj7yAhVH2+4/TeBsU3npnaDD
Ke9Tdu4unctj7l2tSHy4mhzYXBj/AtA/B4zbT3ZucMHP6XsaJiRBCadmIn+azDtPObmwHXyaWcoy
n1YZuR87K/96zvQlhfuXw8a3OYoz6V5zqO6tVd4o6wuISdKeOum3psjGtZv7XxH853Vq3YG58/Bm
nYkPK8O0FrmbWbmvUpmH1OFtiqsUFNYUn2EkvExZf29gdRE1L3kMgQcfwj5fm+CCt2ly0so31sLn
+ZUAhbd7sUWKJG9YjO2R2PB2GFB/feic4Jdb+SE8tGw/pj0UNWTrS1wP2ZT99jquMUy+pEsiZWw8
f9oMGarwzNslTklgz+yPtgPGcLRvsKSDGZ38dp4RIj2Wq1gjiBDNq8+wgyYTBDW0JB3u3GH8yuo5
fPYsCFdsCq8CVZroUU0o2vPOvWjXHXgkhgesUqqqmYk751ehbjEk8E1H29C+hW56CjrK0ltjeggL
bQIkqPCru7cgfeayBCPHI9eqvhsu3bWYrde5I/Xk4IAfUX9hzVNZRTw1+R9H57XcuLFF0S9CFXJ4
JcEokqLiSHpBaTQyYiM20A18/V24L66yPZZnSKD7hL3XToO/ib/uFtXw3AWAAFTJhmByo/4kboFh
pNcwiwiq6p8UPt2jXjBSuViVtuMckFvvInGw0mBLHMsqE1BHIKe7AmVJb5jn3jI/e2si5bJjP+wA
YjLt6AJ94mnwq2ZPo/GT1dnLYtCG2l6wG9bMCOUN+YsxUYF3uPcT2s0g6KFeO851mSLOKbf/hhzy
Vlg0mstI2Z1AqIxdrZor1NkHmXX3fEreQlvaJ9eWyTY12Tv3lfrVRkSUaJiwJtXUrA6ZzMEiDmXY
1yfgWPhtBQZq3W6EWwBCtlW/S7jwOmMMnqMZB1KXe7var76bpvQeSlPrbbTImORG2H9+xa8EYV5I
O3sziSANYbtslZYG65jeXL8d81yP/4w1mSNZV9Y4ykiwAE31Mday4LDKvquOr86SPO5Lv59yYT8p
Urbm3jYe55/0/40psbENWUyiKP4jPrzeO25oPXSW8QKjaziUzgixNUlAtbS4oQ2N4WDO9MloFBWv
yClDIOXr3riA9rwpipR4bma80xVy93Euu5jDcT/6njgOvuxigoyXkiNv8Dg7OYka1FwFrCYIbcg8
2kuf+5yAor0AQUTF5Jv2meiHt4nrc2MbxW8/s3Cg30TpSfTjok9ufTPMtDxr5TzaYzk8ZdFckbfW
jidaucrg/EptpXbWPc3r8Jjl7Qvt/K8zec2zua26IWQJUhuHqgQ/iVYIvM2SngSj7Yvnjk8mf4Qb
IrE3IpjfZ7/9ZsQ37wkLOE2pfWNPzk6w0efMnZ5TgkAObrYujiMKJFu0SK8rVgKZM/C8THjLfdv4
Ioih3+Vh8zsvV2thNIB2h9GKBzi8vaiKexlEGzwuVt8RKyJAANBGLDR+KYKRA2U3ywD3ilMw15lz
VUmEuX4hrkpzs226im7YaMdbmE/Lris9UNzDSeSWFZv9xjFW+HlEdak0lUNUwGiRLaYVP1ulU8Y2
rTCuqlUBPFEw7U0Vk4IGMsvl7kM+5Metj4SL97uLUxtViycAvMz+tSkkkfXATTaZCwK8xVCgyr58
rMKMmjUJdpmmGRhnyPx5tlQxDcCY5fuKbXnVTdYaqwDBwuQAbYrdqE1BS8CEP3RHmNRpSsb2iIqt
xXl8aMzuv8yTBVBw9ROExkU45CSlJkLxAk3LKOWlrZ0qDjvnx6QEAJzf3yqz2FFYrL6h4mM2CIYn
uwuVFsJT7CPjoR3CK5LDl1E/FjNOPpDRO4OZJtRhx4KjSaAFM/15enFycxcRBXdZYw3YKD5kAceh
mntqj/wGxdl78BzqoiE9WyqlZEZ9OTjQCQKMjnlRyF3XusM+HL8HCY7V6fRPNuEmWFAfSm2D4JcM
vbl0hkxgmLQffAAfW4XsAKrs+A2tknKEqPN9Vj8yhO8Ax9UzqSbobcqZvYcq8w81FphhvOV75gwv
vQVaUFDdewU2BkTcRxbC1AZ7x7AtnKmLoeDRsOTsiv2LG9CQlqir90gpjsptjQOqvLLnxcnz5bNI
0TsDZlXcrz5RLGhhWBkM3gFc1s/iWTd2XhvoM81ZhNHVXUNa/J75kaUWMkVGc3WOFd4tqNh++hUZ
lkhlCRJp0/M4CHvjDJSG0Go0MdvM+hxF+5RF6kFVxV8mF/+CeoY0rFAZhaX54qXQCQD2MZmL5OtY
kkJesUaqBKRBQP5AVaFwAUBfSXy1+4JE8DXzIw2HOEIZng2POCX3nV9Yj/bymZRzf5gSVHIGfkuQ
ktA+Andfg1X4v7692aUpFEsOeZaMJ9tNX3WosJwCtBFToA+8DRtIFOyUKkJKcC7KbaHwZfYewk48
GheEN9sgnMjCgZcF8ujJYzx5IfHybUJpt+my6gmoqXXN8uk+DWyVaWWWjLsxqmiYWOoEhQT30aCY
YcO8sQzLj3Vdw1AoM5y4I/yCSUi+NjKvXJk3dNjRmyE4Chu3/MPxS4w2XvdjK5igRd6PhlZEhENh
Y3oyJHQNMg/p0OdIgdIZNk37wpnYwJMHdLdhULBJMU8hi960A4bCXi0f4eB/L/5MRW9AV8nB8aYF
zE7p++OTi5DELrm2VFPiY2YA0pL+wmjSqXY0pwkZa0hf1ss5lPto0SjTMv7OyL1DCSSNNBP4m8rr
c+KqUhULP8e0gGYhSYKIsR5k/qBIjAfhLi/ZkDRxag5PucIC6YFuohHnWvbCujxiP94LzDZpYtPc
VuHvQPzUxg/AeagBYlskLMZcrYBfqKiQKP/Fg77nqKfiMGLI7xfLZ70oECUOTzZSEGhwrffpF746
FpeSQ5ZxvPB2fQ4btMW1cWqxZcUlbcDextoTQInw0ugh8yZAsaaFaLHme6LLSHoImB0g4a2WQXsM
2le3FB+2SJkB2ExIA899N3HV7i37jynK5FqSvF6cDN/jfezcQ+ACa2iclCUYKak5Jqu9mUWHoIST
Hoz5LXW485lDYHBoPk09hKdiJWQPOnpc5pqETzixomNPQrJtbNUs6GVVxE4x8X224FO4pNBuS+aZ
oWDFylHj3Fp8UygLEHe0nRdn0fDHxKCyIawFQw1StcmBQOBrdjWR4x7V0/9hcHW7ptu0PYaVE3l/
7DFffELHd0s90U161RuRl+HmneMgYIoH065Q1LRlQxLRk13CqO6y9iw0PLwuUDwPED67oceiSuot
oQisdYr+jo3/Rk190RTQp8H5MmG0xILeK165SoBJWRiMJiHgwvtvcuheTRPRTJ5T+fbY9B0r+1ID
WBEWJ2AEhn9FzqrfszsIOSNuq+JLCeuQ+cuMVSKV8WhR6YbrEM4jKK9VC1amQTEHjaKdWWUfVvs0
BdHeAUPb1RKz2dyW96FBahr2d2GyaXBkbOCfNgEmxNo3Z8AHpJr1SJtSOEVLOtI2rIDOoKCDYgyD
aiIm4J6Yvkn8RAGOYxn+k4mItnSiH0sb4vvHPhp7EKKop6LtFImWOqSMKwm3q5mQN+crwM1JJP8P
+7tEJc3Sur9xzEHaaKbXckG0gHfCpSgiTdWZ6AbEWJ8rftMMBVGWTtMARNSaMU7hR6wa6xziHGf7
wPy49ML/MohIKKD4wY6NjWZiVZpKMi0KI3tsvWZCmMDD008cBwiD0w3794u5hnZwuD/OdeViy8de
4lGgHKZoIt1RLODG8vqH2NA3v5bXAN/zFtEYDoQmg/89NnLXiuEws6i2/JUd7GTf8B3dx2nsTmYg
5VEaC8N0kh0qTHKxtEECq6As9sYkx3Oi5G1puX9TFqMfcgj+qOl3qNwIz1rxUKeDu88DhMdGTjGe
LtoHrlW8zeETqQ4PGB3UaTR5o1VWfOUfg0LTIamCDTVwORYa6pCraFJHLCDZG4q3k2P3GZ7ncL5M
Y6yIypo1xAS5boFgEdQt9QZ/3AkPEFT83gXMjVfiofb7O+kvTKXmVQWT+8ydg+6tbLgz8ylYLsoC
JE6NYK+nmnV2ddJurRaxM9oCNkCpjguUr1va7bspp3lFIVtb+CXAunv7s5F/KEHjKQUEqKGvwzRs
rAWXw3SLbPsCB2J8CDoNYzs0o7gOkFWZbkE6KDO78xR8WzUFZZHgbGitlaozLx/NCK4IqV+OUMzr
drXRvE4goWJLY8FRnvXhzmi6SoWdMTNORVEPsdUx4OvBcy5jlx7kUJ7MdQnMBCraR56+aDs7j5ol
m67quzmBSsba+FSm9nnGAOS1DCEd+9pjEIkjgHmrKzN5cmcUAQOGuAGe6SmDee1OHRVxArytTE7d
QCzS4EJ4IeMNiSDaexlSz2ELBfiS8bpLQxAzwf5tK2Q2bl21kHYFZWYsgFNlwH9AFyJsRPuAVIks
yyURJLwW2wDi66tZl9Frzo46j7hhPHRCROa5X5q81F2oum+8x6sDGagXHZG3cwN971YRITNNGZOZ
TlI2upMd4MIirpmL392e/AXhvzvcdaexBCbuhHksvJVVEBT/dRREkKKbA4sbkt8SF6KWkDupF+pd
KqPIqw8y6llRrcLbtob5QpRC6iNTyhmCGp3+TifPX+FCXAASR8Es6o+01cHeI8aY/uuBTfltsUGX
LWaP+GPoT1V6AkOCjegr5YEL1zrAUXzni03cCZcwxazJ8Rg0K6OCoV6J0d1iTcKj1z/0Ns+Dk/H0
aiOHUpddOGfYswS/ZEMc7KV2mHSOCDAqi/wokyLGkwwyVF+jLAtfxpTciwIJJYAXGTsVk8P1rWsM
DYgj6F7w+D3lSdPtHPJqtkm7a0YyxYhnx3Vqyb+VyXRGqXGkIqhIuElhcxN9bT1lFRpCbb+zwSDI
zkNzkJCt0jf2cAwGbpgeiO8EmOSQZM5/pliQBk60pARtaSnpOHxspQ575whBFVlSAPZAHaNgF8zt
at8+TsF4RQ+PPpqcvZiSrMW5MxFiL8lqT/OwWqH/6Bd86i8118AXOQNB4zzbBA481Vi2AIiq7eBT
lwH2Pw6F464uVyLUU3n3MhcfGuYRx3ucDDFdOXGpAqny2tZnD9+EwIdIpxBkGD8tBst+Mz9GdmLE
FgPWIBq7o6jYqBvJrkUOEncwSLbwC9h0WavSBOqC3VBIw8CLKo+u1eYTDN3inrGIS+yOoD2Jyxv7
BlBzWx1DO7T3Ogwe+jd8f/VRperdb232tVCuM1ZDUe9ue5+H0QuZBWXe3mPJDAl8rXNDzgkP4wwS
IwZOXESTinZzabJf4beY4blPB8VuRS+Sfwy2X6tkY7eiiwf8+dvQ83mJNcYJo+9PMkRy4lGMxLmg
X3SYPjOnaQ+OmD0wj/SZhcFIPZQU03mB+d2MMOWa47tKUNEPy5LvnJGQL8IeYrZ7xL6M7XTQgdXu
fIOasfX1X7fMrXhx0b7wOySrz1aMY7HHea5AZ8Gyfp6L1xIuOR/yDHY6SPZehGmYSyImmASreYrp
iv8VHsitzLG5LfZqK7EKH6NFFWOpZGeYQFFps/5UWxmT7qJioAuCdtv1RXgYXBKqBguctrbHF+3l
3VmN2OYGF54EpRCRYeTN6rmp4qmuvrAs/2EyA4hwiq6NDcUb9x8D7ObLCYaLKWEjjzC1CZ9jCcU8
E5CbgzVISfEwuKw6GdQC2pVYV5BJsv1+77125otnom0gsCFTG/FpKdoYmYhNtcrylltlmuyfOfPp
plFhb6Zg+m9Aq79dXLGtENo/zpiXmUEiJMhWLYpZ2Sev/tWMJnecmsuOwz7aidQC0C2AQ5GqtQ2D
VeMiSNqg0yZiazj51YIAICg7QDspbqYSRZQzZD8ZFnAYehFZD5AhOw/9RoVUcrModjQ9OrRyrp7c
yVCnyXPVnjTXkWNs7Aj+aWgPxXQOXPNYBI1kFz6B8AadQed8d5C4P5QOWpwmpJrhptzajIFWUudj
53Llk931bJplddQOIdBlP90RxXBEFCaThAI7eO99Vxo+D3XlDmjnT2S5/+ykpkARjEOVa8QIZb4q
E4kHahAko/Fi42GjzSY9bXAExHi29MDF5XlJIZeD6UxjmPAvJneD0/nDmfEPpAVQSTuiegV+navb
eOVuJMpoM+OTj3zbQdW94JwLkLElhGA10qgOTGta879qpIybc10dsrFKN/UvHYD/rclTXYTDQrae
btz9zOSlZrxQ8/Ir90T2RxMbLA1ODev7IsSv1ja47Trgi5E8mZG/hgEcCAsQeLNNZktW8Qhin8hQ
/hstgY+kBTJZ7qZ3I6UaZO7b8Hhbqru1ff2fN1OSGFBk4DQvd5QS2BOZ2rJMXWKQnDfiO6gqJ2/e
Gp4LHbJCg4TeZAtOhLV3H+yRR2nUztkdPMTJaGW1LTFNHRG0pJuuZEtYrNRTwyTquQ3+RaiB4jxP
2Vca/W0hAZKZa6jJSsbXScNVAZ2OQ+KjdT6focohmcs4krIzsDfuDVarh7Ct3js4ICe6CTRBAOT2
lKMfGRkY+HxHwMczsemVwygD8eSjZfgNXiSwP9gz4VWOu5E9JdFJJ2GGy18ihUq7fqizj7U/fjL7
V4ZLxOEM7KL9ymIZG1UoJsZuRxsD/oLZ1hCcqXim7RgMw5YUZhsbYvnBk8YEc2BmUVn1r9O49V6a
8ps4GGCCEX4cPfbHfPD+zPNIoxZN3iacccoJcggUngNG7aB+iqJF5VM+pAYwOVgc1YMasMC6Vrtv
XGzl08CaYCiN7SDnGfBfv2cOx2EFennHuCamSXQxzK2pp1Sojs/j0sFhJyEXfNjUO2pX8XU5CNGo
fpt3MLrhpg2YS64n+3FwafCXwkGHiGaHvYKWFWxfc14Rb8Tm9pO4tdprduo3qIO7h5Dl3tDRWvrq
vXh2bsMR15znUmDhYkOrinqrAuCTaZCxC8oBIJINH0vLxnAZcm8kPiuXIidj1sOYFDlT/xCo/kW7
jnlUGjMetTqDhJE5VZ6825H1Y5VecWNlzthbBYxMSYNhW+o2lwFo4+xYw332D22DtMJ1uYQq+6Cq
/rnNyS7NOx7CsLH+up3KD2OeIeao/07gw/ZUJ6d2bd/0QKZwRxYZd+mUf4qAE8aFP4aLJiHbCv1h
nzJfqs2nOcggELIlLuGX3ea5ep+BIKxLFbUL6+UTcKt4lBHw2Kl+THUr7z3y83NnkT3TEkvcNwOa
SbXU10Xok1n3wNOHtLyT4vCxIE15JUMZhhRP+iEPWpzBGOE3tplsRDqED15TkahTkm0x5ia1rkwq
VGPGcSkVJEuESVusJvXBNgfvwcc0wrtdjsGpiVYhaclOd/StP0shSG0YHpuea8BeAPVVfnPo7bLc
zprvMRLqInN/fiht95AL/z50qXVvViwB3lmP42yDF7xG2woR1bKDlyUN6k2VBdHjWHtsVOd/RYh0
oLCJFQ5JNMxSWMEQAQvyp/86HvvUOkmt0+SidScoZGms+mQqTCR4QFCjEjnkqxfIQ+snxtdFotKn
axp7W47pxUlboBX4k6MpAFC8Sqp8iN2lL5+4VF2ocT2Gu9b4y+r0qMyO7EvGgsg7XM5C8YiqhOoZ
wJOr5an33PRJD5PYKm6cHowMYz6w/BWkaFsUdFKL8zxlrjxMTHcDWlyEfKjzdXhg7f0CrMghi0r5
L1lNcOBkEFQpd4NtzvvUNyW76LPLZfQ4hKtuFKmuFUx3Rn0YIEv/Fq3ovdqAvE0Vx8f5kDrefa5J
MvZJxaEmS48MV3E0ugwV6J1WoLK1CUfXRkWalJs5XYGBJvW71OY3KrkWFRX7TV9V7i0snN+sMDGf
RS7CKQEdi7rBLJc7AefDHqfRN1IxYCKe/Q2ge8uNPF4W/gRgneeNaBTDPMaP1P8tOsfCcI5gCsna
FrRaoSGMzbLY1m6JLhSqQHhwJ5znwEHTk/BUdMEVxUK4JSgDwY1vnRMTHGFTPCbKMq7rPCkk55EF
Aib1TZ7o4Wl2F1S1vo/nVb4EgXQeaoblW8+9JS7gNY+oWozDcHPymTSChXExTuG/3owOSkdnF0DI
WRUYHMhNvQ0l9mJGKdq05iMT4zgtvT/T0MkD4KZzy5rdhZRFH9ntnUmyrBpEvFT5P9ZIA57JurwG
jfFe59ajS37KKQWjR5FJKkSa7CNf6GtgLmStgamM+R2T7SHSj76JGGUABSUr+V8JETGu1cTCxi2o
I/WvkQAWHxYixLls9jBJ2FE2WHbAWEi7XF0v7aONq853AhhBRV1tCxY7YgHqp8lcxjdBNkmEhWvo
nXA/SvelM8WOnFF+UjeySSRQtsuG66zb1xBqOGTohX4GWLhKHMiaFiCKAYXAFvWPrHpisU2fq3oe
obdl9ZttGuF5LMlDbqLPcZ2zzQqR0sw0yUxmJuml47KWN68YrxMyaMcvPa97PDCMwupu2i+e7FoO
W7q6Q1TTE8Gfe+ycsDomJI2YQTadRdlir7GQpDJn31lZe4Fs1p5ZwVK/EREduZR1aX92E4cXtwyQ
AEFHxUwQW37mEm+FRJbccjz77cFqhgPyBPulvpjW1F8MhEEiTJ/6yXwPGwITkzYgn46mNgQyHwN8
TuJqUv/IGgx23ICPqGW+C5sU8ZCp6DlqnW/PBcbVB8MvPHrnXK8qKAg1zrGlQp5b58zO7jthl42w
R0cbGMRvqa6cK/wRZJoq21e6Rzclxk8n5ZvOvOUOPYE5h8UjyxggeDKfU2LtLkRuXEpwGgQmI6py
wtPSDEc6rVWFwnp+InMYk/EOYxwz/0Kkh5YhMBOL5CZ8xzt6YxtCU1/9IeofXkWKsxbOmv1HENPB
eG/klwzGzWC1yM6M+dBUdbfZGO+XMc2OFAvLV8sVv+kH9UILQZ9OSAMBFA0jSIuXStTZieyaNI6E
7236JhMHGtJiM06MyitU9S4uWZt2gzVs6llPEUNFLC3tIccusemmUe2JXUXhPQ8NW3ueuiBy1CnA
xkB3bXlxuxifxAOwEirpa8LedY7VnJ+AZ3bHwclqckwZBtXlD+E2yUOFjVams44jLljHGMb7Krcc
/R9aPmPruMuHb/nfFoeMKLI3F2P3AFjkHGXTzTGcDyvkgelGdPboewgThOvNgAp/0GA6lx4dEagP
45BJuoCm/8HehvbELKdd1FIhaAId0D/+pjO6mqYHR5A4FZrsdVMGYshH1dheJ+JwdqVP76J7xsaS
JaGQ018Sv56piF/lkAe71MCDrxKs5+1A0RmWxIhzyI87y7X+Kbmk59kWX+lYvLRjClLZ9C62SzMJ
leNP6xAFoUh2kw1/csj2eOJx4ZzdCgcdz/UeXtRnWsN4zVusOQJYx4KB6lBMBmsPi00XFggYgRPe
Nk7VnDwC5zEiD8P0ok9zJr8dn8qOZS9zOQlZyIM1gWVInhvZHzuvV9dcA4nDZqRjSAiFxb8nN/0H
QD1RPMGrNc7faA5MmgGcT21YQQ6aNroo/Nscmk+8R+EerdxDaKXjRo48+K4PICQs1YOY25/eAb2P
2D8SaRdnPrPeJV8H/FH3nExDcQlcjywiEy4RDUkS/LI2wjyhHXMtxOIMEBmQg+mDqx80lcG34xQB
DVv2kyPnpFpo/2WTKHgEgCqsrK42hTNLNA2+eZw8mGbENRuxiUbvRkToiIH4aZXgx1gzfqptxBTs
0kguHD2COoBiBxZbD9lBZLCpCtMgEK8KwNEVYKVFeuPjxz6rxp03j5x6kXnRIYi5QfIu2BgXW5Gf
0oDhZceEqnbmXyvlh0F22dN+pkfTAeJrtl6HrH3BcZeVLObD7pt0UPap/SDudqKwxUzOlXzMh95i
0Bt5zWuUofmoLR7LyS3o/PSBJdEbeGF9jiqST8zc+ljkI06qfi80+4fS4O7Jspllj0uDP+XoUfhy
rWzdYrD41TpYNthMnC3M6ZOSgDgnhXXFDc09LhKxN4JhRAhoMoAB1H/wl4xURbu5FqGjDq5dPgHv
Qxsd5GxciH1hk8M9N9rLzWtZO4qO0ZBb52h4FKNXB3tmYOWnKmD115vU5JUEFM4sm2l1hzuhmtan
GhfAdgozfDXGxCFctWx2ZMOWSY8nPr3PqvTMx36xuLkYUiH4GEnz+MposB8MP82xQtvT1sveyxpO
Qp+HCsIu/aFuAN/Bskh6GlMREL3Y4CrKqLGzPG8fJxqabq6A1SfIHo0FdQzXkltmR+BVDSIWt4KU
DRHJYDw49AZHuQ1UsAvNN3iauBm0OHaI6c+59x/Zk+N7xG6O+ZdHem+L6oEIqUPvvLoB2wnBmbkh
u3XnlJgnpRstZOp4Z9m8qAa2i6bkV0CGUCMjUZ8bejsUSc4+IIPh3IsBzN46fujRyCUsyROXSplW
aFe0DrvoOsIywqg1DfP/HNkWl8I+cR5WcWPq3UR2LvVzdXRFeTJILt6NM9aUFZ46gd1mipN8zu4D
ibrgaLBpx0SWvSKlexoxB4DmGP+ExVzfsNf0mwy9685QLdaz2b6O2aceVwFqipkfveZzuCjAEFhy
/7CxIfUj2sMaiKCFDJq/uPdxMlb+SQVYhCIoJ/Ntp1sSUfmAJAMWhpP2Im7zAiPVYwSH/YE0MI7U
reC43EQwJinwqg8hl0O36K9VRMScuX0u8ubq9Ga3r4jWZYJVbHT4YVcm6ic6Sr/385dpNn5L9oxT
W5QHj9SafVIExF0oeZojmPCzysWxD3ti10vsakFT8cnUyTPJaerInfheJj2SU8IZUqYex87Ff2RV
L2TPen9xGy/b9r3qcgWAy8i3XmHmOLA2gsIVMM+wI26FOA03f3ZdongbjnrwQSxsabX8VLwnQjNs
/SIhqtwbvoNzsoO/VqaOeWit4Rkf+seU9vIYtXA1UevXRF5s0IicQlnUz1nLInIEmtKR+nr0K/QX
lR3e0T0dOjH97V3Ya7oggcquDSZskRxPU8ngw7vOQ5g9NglgXaR3+0ldq8wdr7qvcm7IjUr/H0nb
Li9OG0SwumfnCMP4DekXCD+hix1dg1A3Neg/oUkEXTWSVmnY6HsiVlTsly15rcrhXlrJskPIPB0D
Iq7htt9zuKxHpj7vLTQOSW6OmjXatRnFNDtLvpuKN478AicGp23i8Rf/TPbw+5Ifhy+VxKqSHcA1
NdOn0ONe8ti551WfHzxLMYV3pyauRJBy0SF2nX3BTDmbTjrnXa9rUF9RMVx0YXgHAeIyLhxgjkuV
MjauVwNbLZ6FUfxLRYc1rpbvjCIJMmh/pmVZwfYY3xuPCK3K8bpr7uo37bbFcaicnBR4hsoji78H
sqDe3QLvWy3Ld5MwrhHeET8N771DpnHnGZi5JSq5jL2A7oduZxqOda7C/6wOGwXGarrpsJ9us/yb
Nsm1yQ0BKMKsCEFE5Ek2EwOrZIdMqYXdO9kbN+3eCoSXcZ7lzsssXe84GGA3ypyIDJ0+IfecgUgz
pOLe2oEPM08+GSwPKcfeynKuBvkVWmxJwwSSeDKO+t60Oy8U8jYsGcPvMjgw+IuFrYzTjClka3VT
hQWjrmOgLvFYznD8wurTq0Pc4RkJU2OX7Z0Se5MF3Y41HgvWFNZx0jJylGAGt0HmY+0Q+QFGQndi
j+DtBD402Vo/yRr31kcoLoo0mA5IvuztYPFSlkvxwp1bHgvyr4FRWvtOIgUj0nDXK4IX0J4kB5CG
G4zrfGvQuJmuheYt+WJ6+kxsrXcKsM3z4LrnpWVKW6eIDxHrksw1wnvophCkrX+cGJ9Pou727Wj8
JyKmjHB1/yT4p45NDSt5psM8WJl87K2qe5CE2ZFRjBIjxby9xbWzSndMUJB2dDZS6DmF8RVORvBE
K124W9tJipeyKMindqjwRUKmgLGc6dn8Y6Agq9LZHcGeSOKSgneJ4O6Xleqxnp3kE1Zyg5Kr0zeK
TwfJfUZijA/oLMvN4HVBFlJ4md5llfb2ptGiAGEaG4AR89AgYzywHlPsd7tAFzkXkWFvkd+DAPTJ
ZpxH72cEDbgvGhAD7CWvsiJ/JAr/5u2AJD6EbmQOzUCoW8DyAqkjlwX9JCODQ2h5DKtGWACdk+YX
JOFXrfMny44yNDZIE2yW2tBVbBoRl0C0jn6woR1YHPeaoKaNdeLJfTZkoG91/ZxXBXRY3ep9wPAg
iJrggfg4IMMiYvFCKvW2zIuUxJ4ZifvCcMBW5vui8EwCYkw2ykEJIEv7Bbdez8sxg+csBnRICfA3
Vp5QV9DDwVXrzoYXxXkXfQY1Lncb6hj5INRxNWSdifWwpfz6oM3KoESS+8rm6J0jx96vXoisJaUZ
ANE3HL9Tb9URFjOKGktQcLh1ubUNgqrqCB/Xsohpt1BM8ljU/wIhX9uyQ02/YPNL7XRvVl1/8hLx
tzVacztkzU9UUfwAdvlG/VLNo4rhcjR7W7vMhU1t7GXpAScbqzscYR4AieNtGMWlcdQqeacXCqM9
0ujnondBrXiYoSfCpSNyiclE64hcpj3aJUO+KxLuaG2REpJBTqU9i27ZzBrYXp2w2eJjEnJojez0
k+qPMGkLb0iwZOLJAxK8hVc9kDIm0liGQXqkxYq2BM4NEpCjO6QOCdLk/8G1YtXcGlvPLz8sO1n1
HPVhscXVcyt+IemYY9UlCLTlZ+DwEQY5c+KeOSeLspbDKbG3jtMf08W5BQ3bIpoatXPH6KdL7iK1
6RAsx9ym4uCsJBJzDQevouQEZMo/FlPbbUWXMan0MhKb7S6GudGxgPjPIheel4MQVpvmRyBtq+aC
MugeBZo5hwApkEO28IcJG07AWslGrwLkuMWXyWgHcBfBnEJg2cVuSzjGTOaCl8VSAExClo8fogMW
YA+PdpJ5MWKOOW5sSCtKEwTOrZ/t5mQ3F9V9KrP6YpkVU7GRIHCFJqNaCVG2LM6lJkF6mcfpXAnE
5T2aI1BqVxziqIDZ2O649y98qC92Y/C1yXFfePqok/FsYa86lhT8Lpk0fESNOEGyO/dRc067kFwE
b4FkJXD6uzNfUsaxOqryDzAfaIAjh0tk93gLdXLoDI3NWFafSF88EiAc2hOokCpT1bGt66MlqH21
ZZvbqeqLfR6CRPWcNYI0LQ16qpY42Wn4mphUIMsFDtEVjJTA4JWI9DIa314qFPL0DLCFwf/k5iWf
DXWL2I6PRopXB4w4w9VpP/TrV0Z+/cZKPIoWNuJmhM00DO3YnAIOh+I3TALjsBTzK5VkOazKWulw
7OPKirpO70lYY/+bdw8OA/K+Dx6kQfgoSMoNjR+42Yh4KGYghUG0uPC7W2kIEOqO9TM2TYt6unhE
1lccl1QTW9uZv3rn14xUqxEtJ5cIiWai/NvlztdC0gNPBc2O79mPa8oQ3IHa3xaD/z/Szmu5bW1p
t0+EKuRwS1LMFCUGS/YNSsnIOePp/4FJL8v28t77VJ0Ls4iZIJMgMLv7C9cSYNkMCsvL0LJNCOF2
DGbwBJjiJBv2vTVU6zzzuju36d0l5jMQh9liJTsDXUdq+BXCIMgUjwWSlabTdRuluiI2THZBstaW
aTkbBzjZgBwYDLM7U0uyrVFpZ8BgazCpPnmRXgf24d435AfmSKlqq95P3xvJxmBL71bZlMUPve4w
Suj2J1EtrbooeY+cwUUF3yJKdMxZnBh4MWsp4ChT29sWuVpokbu6RLauze1tKFvRFfEDOHc4jN4N
tWFBvVq0XQvIBOW8eTgE6Cp5CmG/mz64LspfDXYl36LIO1iFghJ+VwCIm/6gDlA8mRVlFTpByFO+
V8gpqLDOweiPshnwHZfyLrP5zQ0DVC01KDOS1gCs87GbdlcJrO5e5b/KnTwJcJsII8CbfUViTolN
KksAcpa44wHl8oItZLYXSHAxECBQ93Gpzg2J7B54wyWSBClCBFUgrfGLJXpXlAHVPdk9EcsTxgKv
zOtaPbBXIOdnYHbnEfwd0NhBImr8LtXwM21Hy1aea+4cFbzryHUhYYq6UQL3HT24/ESZt0TXGyp1
kdrFoe0gqipO9KJpHRBdvbSRL4N6JZnWZcLeL7CH7eZjANW17Kp3I1Swth+f/UYjy2pGOwwwgGs1
er2wKlwB7CLYYeRyhVTJ5aBkePggGz1m3jDh0p1FGUxpHE2+gL5TH0GRuDlF/DAFoOT5sC9gB2jY
isTgV9pUfRw89wvw160WhucBHa25HdfTU6190yrd2KBTinSKX3HntYDwsTWzUda7eA0Xbc1lphUt
2za8xHAr1hYO0ZuSOcOycICzNmz3Zm3U8gFnCQAX29v0EzzVkYtjXuWQqxEeXyBXB2AJ9ihM/mE3
uhoU8VF9Se3e3foduxxFKhdK3EQwJLid5jlmvUmRbjwdHwPfaYz5AH6DVFwerJPOZhdQxOfIxfcA
YaCrVUvKsqw1hKZSXCsUW8snXf2XqEKdV0+2zoiUsoWR687GJ2QLqA2LwJrEW6pZT0Bn2THhImkE
/smu2VV1fruMUMGVnPjBjKIe6u6IviRUzUCVx2VS2Npda44OpBN5vJJ0ee8d7T6E9LVV2NMYflfO
h9Sw0ZJGcTp3yVuNmMTPrQauFRsSMNvSQCicjZh+XrMYLWGQNMZ9myj6ipgSWQHJ5M6UlptQjb43
OdqQPUJlEOc2wXSbqsrnskMGpxttNGqiY1jxwYG0PkeR46PFpAMhzqDWx0C8ZnWBCIsnyV/bsOfp
LSHmCW8Un2MeF6kz4J/euPd4Kyx6R4/WqlOhohlLB+6c7Lyn/lhxXhUbZwjHQlGT7V6jBo+1xebM
s8JnV9YvRoj/VkIquNKGTV4jVZd6fTkPLIwsQaTjh928ysg9IjXZwUQDNKDYwymqs2zejt9x2XpP
/QFtLM1FIK55jKNJEUDGCs9v/G9B1kHT9++42MINcQy7zBH0KkyKs/Go91QLVM3cDBl+t40FtsT1
y209OkivGxD0EYxYIFlHstHCu7lJg3bhVYiSBl2L/F4u2wsyBHKxAmCC150G/hhsOXTq/KhA/QJv
SBrZKOsc6S/v2gwy0FJtWIe1e5AK8t1ctj2iiOE70i/S3aD7H0Z2rssqnwPA2wCrXmYoZ/Mc0vey
RAVRKWCb6ijEYLzLfdUIgA/bxiV0cW+RkgL4gY5BhC6tosqATp8hBFgrQMlT8ue2FfIYnDB7Cj6K
pKa1RZ4/UdY2d3huY0VkElG4FkKdIKUC33rvdefdBBwA1jO+U9p8P/3TInRea9woFnDrmxk3n3KW
l84xqNO5nrdfwobkm4m8qV6UHyE4jBrFCt/Irl1N2sPxgp77bEMJ1AJKk5FdLMGf3EFXjsGU6zMg
4chrSuwRgSjOVQW97LFz2d6MUKwCX3+GmQACsbbYy4BST+zhGTT7YSggLMk55sF6QJA/ghDV1PQV
17PpGeZ7dxYPLGo8iEm6xC/RgEVFr0gfyKVqm7LEJLGRlY84NVHRhdDfWF/UkmjeczDHqxGA0eqW
G78F0telkBt1/hV1bipG08edhCpqDETzWRdod4T0JBYl7GilDAWlsa6XuoMQhquT8FESioqKr14b
1I0Qvv+iVz6paCA0qEQ/+KpkkhG1yTYOj6bkY2cWEPPxDS18wgrdsV6txIiQrYFmSFn1W+cuKUbB
m8oANfUwpysvQO6g6jE1k0G4Dzoxa65Grw3KQHWFRBUKEXpog32QYKLpIShTcLIEslW4IagnMxgl
bwkklnmuhGDnVSSlUCzYu5bHr6PINB7jwTYPwM/4ioycSrh2LJUUhNUc4Ap++BoKaggrgPhR9Af4
Y+s4pII4+BTd0JtEqMDN1qTgPrqJ9OtM/xkvJMddID1j++/NAEKTi/6oBt2FZNscsvtp8O0KU+TS
mgi4DpdMik5tbMxQVFemB8Voh/5dJQONiAN0HmyzpRii1PsiT68KcflMKWV10UI2d0quBhd2Lt4q
HzwmEwQ62MVTyya9fDIt8reRqR5tm3LDUHqkPdNoZyJPmuA0T/qQYLGF3qLbj9UwGuSx2rOaq2cd
iT+VqgJSVklVfARq8do3Bn51pYGhQYZHmqZYizifvB7G6ILRHhrL2Lsuxlrh3vYyoJsvU16gukVW
DHXCeAQGqQerWDWxJtVR/k7wYyyRDVSlZ1zlv7YUhWcKdgKkPhJT3lJA0edpID0njvwObqGOgXxK
qSIBeKwgZfXhy/fMgeSNYwmQyFK5x2ucQD66s1uuHK0H6BSeJJUnlNWF6M6AzZVAo8rW+BX0wncr
7UEi5crOHdxjmr+Qwz24aCSiO4FSvGw3y16tHg27+tomsQm9mTSAZ3RP5K8UHoeQd4Oq83A+wK2a
5MlsdNK1RLGTWJ2CAlRiZ+A7BDq/TLwrQT81dDVWwMEG5zEEudc2CHYqKtXjRjlWPRqQmt5CmhvW
qTneK2SAR5+b6fRnda3/ioH0qu6sL4Dorg7AL0SGIao3b00MErhoz4TsGzDdGqqizYUg6dGDWkm1
XX3vgucoRTV/wk4231NYkvwE7fuCLMUmdfJXMkGkf8CvmIG5h/DW363kjvgelCD4Mie17hNrDLfQ
6B7EkXghNGmmMpnyJTUs9khBSAlDkmzrniJNt1QjFLJ+aRRzLOsrGD31YE8EcSfUmZFNtIrWDiks
ux0pFqO2810+Vhsx5vN07jSlVxClawelWH92iHFWbzY8T4Fh384jlhZvA2zjbb2r9lSv+EGpIDYM
tzsrOvQgE8DqbPIdn8vTHqQbkg76HdUL9oEDeJrsIikKoJRohKwFFNNDb2OnRjtyu+AIew18G841
i86lGJm7qHjkup4vDJt9PhvvfKNNInWeGsGvgig0oIjhlQUsqMbGLgrCLoGeN1MslyqmyrL4k/BF
VhuyUMMhjIGNtn4Gv2tcwfVFFaavv40qZHFnvJIm7TeB2uf7yZ8Zox0095pml5X2CbuVydeQvYJn
QftVnUuOTMFjQ6l3J0HVmQ82t9RUmbhSaI7OAq/YBLBBQB/5NqbbW/apyiqq+++mlJBv9b5xvX9H
UXORp261GOBCziE+UgFzQTBLevY1J0U7U5FwgQNmQWvyuLY1r3COUg8axDAmaGJowPtlawUR5FED
zDSzZGi4sHLQza4vbU/5bNq9BNKSbIoFEahegN7dSgh8P9bZl3jUDdK57RdopWQ1MLNYFDZ79aAa
QdrKwHmh/5O5lRR8y3lEABH8lk/bW1lzA9K1DhSXvMNeOZCGWZf61EhMamyyCXAY4V9z1QL7TTUt
Qg7d/WIP6N5rEls1tcTYArdFlI56wEVdcapaj9jGdc84JC1LP1VnmMh9pybLTS3JlU2F9q5tvMWA
sDatgmXS2EsfulqempqccWcOVAo6rCTtor9kZYmT4hi2c51f66AOVHkQNQ9TE9FmKKutCsGCvRoh
GEIP7ldYE9TSUG0HTF59D/UlYo1bHhbvaQss1bT9VzAl92UrkZB5cxM+lZoF+Qz8F7hz3Kk8GOXQ
ka4O+L45WUl3qamXITH7WRUV9SzU0S+sIIb2wQRKBs+o69+j0GwRnVgPcdMdkrhXH2qt3/h6vmeL
DkyGbOvcavPLJCtaBAiugFchBSdv/emvlZAbhRn1TH2zO2jpvetbzYNKViIKIZGOeuysU4jVBEHm
0gvtEr09MrjUbxd5YDhbNdGsg0lgqo+6tvHRxVlS+ed3J7fSejDrdVhK2Ut0tid6BZjQYj6oMUTN
AaG4gTtyJAGClfF1DfqdphsIvIcGEiXVc8gWaMsF7z4008vQ8DxHPjFbiUPR0Zkunm193S5EG4gR
XDCNSFkrHVKC4lBya6w03PE5sbXiUOfDKm4tkrhyFWkP7tDtFJip+3FstQfRFGvRZNBMkPjZNviB
s+KzAqs5zZJBmz2EZolzD167eZbkB34cS+DsxqHGg6cLc+44JQUDuyW7gO5sghYRWCAHq8KZ7b42
muGs7Uw+YVMBscCm7uyWCnUikn+EN8aS2xNP+cqdSMxgX5x2irVbwHe1EkMYDb0HtS3fIq0H6Osk
k6eleqeryXWIYX9Ghjqi4dGcglYmgY1hutZ4Khs5F3q9Y1XrZqBY2PjeSWteQ4pdK7lVzqHpFRfg
kHiQOmxj+MvwqmhhdTb1Qo7QTQgM86lyPG051pKEq5uUcs/AljCistHIBAlSuCzsHBps0JwRgrgg
eIwQWNw9K1rBdcRfzIbYQz/Kjz8UnbpiGsLyxfXaBDDB74Aywlzh25qndvbF83zu4Q0SP86L1hDX
8SAbSiqKhYvqVQm5RqH8ZkQBxMdOgigKtmxm5qDEu0K68+LpMtWDjZto5tHPAzD+cDgWHfgnpUMr
XgtNf2F31mkswvwxdk6UkRBR8GF2KG7w2ob5k6510YPbbjGzKGY5XiObvDCvaZfG665p3/RWe2yK
9GAj3bePudFy98qosVeUcQHlppi0kHardeiBAeIEMXD9BmwOeMgz2fFxDST30GYmLG2da6AtHXtR
lBcblLVmNdYy19VqH8XVPJ1y8kCtt6pCOlImVgbSX93hhxyuc4fTGqWy84NQW/dZfwLb/JGM9l1K
Zo/Mt7yS3GYHQwK5P+WaJsPOyAl3HK9DjipPvjkRtajCXSmhVW61SLs0EHEgy3UJWZjhIukaMVvj
DNxgAdNmhXPV67heYGWgWYSCCS66s7TtalA1i64j8WbJXxQlCPAyC5JlDgFes5Jvg+FDL+f+C0oR
FTg1xEnP1yaie5YsSN7n4PKtCE3dcM19daaWISqeDoR8HNqJbH12DJ4CWRsbZwDtOG1OfDGkTZ8b
h0J41gzsR6tDaxGUIHRHtIJvXeMiNCJjuJKVEeGoBYCsnTKuvXzilm8Cy0TcsZbguHRGvzFa0gBR
4x9LffjSGghINCFXciqZ0TqTvskh2gK9Zn5EWqWs9A45MqO3knXiOYdI8Y1V5760US8fsIZCfYaC
866a6hAyZQKoexr5/cnyJHFVDMUL7H+VRl7zrbKTs/ku0yCU7oIxO7o96eexdF/hB57VCA/Wtjb7
ZRVG5szvC2APOi6fAI+Wno2uSoi0ltypq9pstG1tUGbMHcBipo+WyRBXYHJGy1qiRci9uSAeTylh
gBhoMAKF1zOgI32neWjOZV2tolXtfI3AMJJ2JxlKyaCZdeAAnTo17gINdRKnFMoyCdkush8A2SrI
cJG+x78ZQB0mIyHoZC9GLsJygVZG8vSsrBGFQtCtOzpSdp9lBSw7sKzkapG8yZHcQkBjPdbtCvF6
HTPa4BuyL8D/yZfJso80hp0vVRcvo77MOj5OA24D27fBG1GFDLc5OvB3fhRZc8+5KM6Xcajrq4mo
NVfrMIkHzZSGUMToLlGO/xBXwLvc9c9jhJC6zWcJHnb8YuvwqMZqAkNCbkI1BUNIt0C2j9Sip7Nt
k8fKhLqcsqfKUDds83gDYAV6MNsjJAcqCEWgjzZI56EGlEtorZejhY4KUEstvDOM+xwr1qPTsTPT
jLJfZX3y4LUUi2SrR24ofRt1SsFSA+CkCJ3vk3cuvADwZEn7PehhwilF9ZZBHifNpMlQiJSFUTjy
QgnCrYxCzJ3c9LORR83crXxz1in8RDTEJOepEl8cDyvP3MaZK2rKu5FgaA5gZCs3JaycdHgorK0n
66/ZGOubOkL4mRxPDDjO9DiRXj3rSn1NlMz43mkXpOTSD0+iik55Xr/Wbhnc9aEZ3Bc/Z1dGmvwx
uy/q4Wtn5c86vgdHuUR6SS3jkKveH74hZobfSJG8xVlDgmAaQQLD2EkB2vnA/uxdgJEN+jbuHWBq
9apjobJ0hihaikMJOBiyNlq4VI1au5IDSMF3uNSIwjJYmkpE8i2wysce2mDp6Q9Rn1SPoqXKVpCi
9YfkZ0v7Y4zoHnyiGFPiRhAanrqX8ixehq5hn0Sb7KTNN6dtAOLjewLG803tje6jjrQPxS6SJ1An
AMPrIXlo2X2vxs7r8ZhlncJGXRB6kHNyQiQXwLXWv68DNiV/rNH/mctB/WilioKqTv2Yhckfbygm
3Fr+PUZ0WX75+L/GeG5wdEPIB0gSuVTGpbF+i7lbmobnfuSJ/RUnD/uLPMS4SePGguyQhWeDbnqr
IjONU5eTihCTPDJ+YtKgGl/1IXG+xGkpLdihfh1hH5qrkTpED9UzSKDt9U4Nd8/insOmjXvAz7bB
z/UDopLL0MGu5tYRoEzS2KN7EMPEi6wQpMRyaa2VJrIfRJs/krPybO3HKUSH7CXq2hlR1xBDvOk8
petq4hS35Rqb80A0nlyPAIghV2kEqHIt8CeK0OoI8DT0C54DHW6Qp1vjoEd4XGc/ekw1jvZ6BPSw
KjZqV4BYdt11EwTKvuZr3It3ZhVQwLTFq5IFv4y59bShW2xuX4SlnmVNqk561MMbR11qk/dlfbKa
NHn0iifRJ16sOnZXdQG28bNNTAKFM2xuQ35MUtIweky9lxRNmKPqAxwd8gQhEw8pImKqfoX5SXCe
FGOOtSmBfpp6dUSRIK8n/PTgTxFDgHSQy1S7tqFsn6cj4i7tCqrTBg9e3Y5En+r96BNHU58Cke6P
eaKPW9ov86Y1xUi1NMcz5rl4uMxaOa5P4mWEYL+SZLdBOKdmD6O6SBH1VqVvkgYkAuUN9+E/zRAL
8N9qHyj3InuCXl1FBgtftDq9IB/R34HDCJYdBkkX32zqHZBAUIeOnFyyDrZAZgFD4kCM110ye21N
SV2MF9Nr9iZLIEnpBYvKH9MDxGlXWsqPB3OH5Dia8sVIZQ33UvV2JP6zP4/Eh/vz6PbhTvMGX7uI
o599Yl5j40Q8rfk58udR/M8Z/vc8PSCv2XAhFHh3LzVpSE4403dzimfys8bvN0CS8btrPntDTfnb
atNdZlnqC0BkmQ2baVyIiSUEgWoXl1mjXI9GF25VSdP3SeLkSyyGkpOM6tW/V7TIKgOutuMd9ZXi
KSYcBW791Q/H5A33sG8gFNtLVVALj2EXrfge1MtvA3q0FW8DmkCTVtA61EspFbcV9N789scArc9v
K7R16R71sNLmVRdA0kT1eja9U0rrx7vPNrK//2r77+P+e+/nyhBTskcUcLC1UZTvMZuJg7g+fh6J
b286Ii2uHMT18fPoZ9/v88RIcX1MIzEIg3as+fmdrw8qACIS5lTnschh/wn8o6uSXVu5MG/6WD2i
a0GNU+68q2t3ygx2UfyixcO9gsaePxuXeN1gFaUlyqFWqurFs0Gms8FMrmlpygsyPRag56JbqT0V
LHIFWCpC/V25Vace06LXFvHva+ue/GPtduGrmnccCnlYhLDPZKvqLjbm36ssgP+eIWrziPeaQQLJ
DuHiVMhvZ85Lo6KWoBZ9fm+mDWz9AEcJgJnls89VGil1+D4t5kDXuLC5wofarbEDs4PutphVucG7
Y1SUTAz7hZgynEOlm1dBnkUZ2ZngCRlXHYRFlm5rhzsYZZ0N0PXxWwlsAW4O7UZMRYU06q29ntq1
qX3wm1t7htXHbbyOc8JtvDUUqBlmw7dKtYM725AwEJ/Wn9b5HC/WByHNnod2NOJ+Ha/5dbSrEvmF
5zY0pdF0twrkhoum9wcHUNQ3uOc/2gevlC8IEd/axwHVirytpG3fou/e0e7p2nAb3wBbvbWXhXJr
F+tXU7tY5/fx4ry/r/85HgGFFjZ1HW2mkyPBhMD/9Mf+5STij/29PW/yH3/U50l+/lF/+c+J9f/S
Lj6Mv5xXLZEhJ/cbzPQK5A52AMW9pTf6vpFyUr1W7b9WqMNN96K/DQhiyXttpf89wKQI9daqoDIh
BxOpFSA/MTEiP9o1CoAw0nqD2sB56dAKVUP7K6lE5WugIAuTGbK/tWERP9X6uz4NtwI1XDd2kC/F
bLACWyWMxguKL/VerCpmZyp+Xn9ZFeT4j1X9sPKeWdWwkPaE3xCdy9wlMIBDfO/plnavo9QzV7q6
eqmy8rmK9AI7AMck14eQgWjvuwGAUNs/K8k4rNqsw6w5TrrnxMUfg7rZiwTJDxaZjz+oOeZnpxue
dcgSL1URkIT//Uzjv8+kT2cSE36eKYGxjPqVfE5z/tPQ8YF5WP4rSAx0ZkPiDmmAiepocA1sSw9e
IxAhNraPX7HpwBVtqOLNwGV4aWyojtOAsENJycDH4jYTBCpm9DwcZqOc6Me0lneuje/mzKkBLACP
fXcRkKE+kPVffAstfUrRyhGMbbwOEi3Y2jg8HGB1I4Rb+LDkepTxDdQnXv6ykt8TpOE81/2ykpSS
KAdEjHeRY2sbUGDQ1r0kuCs0S78ioBojbOunH0p4TeJM/w514gpXFkRFMJmdlsRtISD49R+zpTEz
gHrEZIrAvn542sU2G39f617KR6RlB1jNaHWVxjbkBjkddWYDVTWy331yB2C9CKAqmXygnvQpwEJC
KBFHibZeQmz1FmOB4ruNE223IdlqKGrp2NtqsotKIDxJMDzkwpK7ilDBHdx6L9qUsiYY7Qp+fPTe
iTbxYjqA07NQOuGZOjyIYaK919LbdFJCAWDeIdt7kpauCwIawJ22elUG6cdh0eVsVadeA5jfokwM
ad9q1UvmRfWx8twe4oUPEFjxEbcyMqM6UnYc5n1oGXfadOiIns9GOdIYyUM12ZAIeef3mjwAeEkf
+iqyV7GNxUyBeNDkE0GPOtRH2UibnRjyxzgxQivUtRvq0IbA/ou/VpIk94zNwy9HsprejrKiks7T
SPHfFCN/zhN9P0eKvukII7KtJCsvAxUMVKgaNtV1QFzxZNtBchINUd7bawodiPFMXeIlRqWH4rU7
rD/bim9KrMW3Ob3frHWrtopXXc2fOm3UHrKMx7CMrP6f70SvliO8j9Tz/xoXIWYIm1IKxo4M8REK
a3FG0sKcSY2RvWJStJRUCh+yYW4SwwhfapQ4qVJZFR4BNtrNWUnaU7bjPVbxGfjz36Yj0rQUOY24
MJC5yaIXU5Hh5RjISMdmuc6LrD4lXd/s7cq7iiPxYquehNFfCPIlkuuTaGsKeV/Wvn74T5OSaJLV
jL+jcucdMhfPbMR3I2LKeoJNq9owFz2CcyLeQfpFn003MCcox7NspcZZ6ql2e0hoL7rKM89mlxnH
WFLXt85QNs7cqN4Hkr/7P8ZLU6dUjcbRHBS+XaxvnCx2QE86xqGJ68k+UtKeNNgruGa4ytKYDitk
sWcmekIH6jD6U6L22lPSjcah7LsaqVYOLa6kZThqzDDqdk/ifFjaKczF0cnghWFqh0ARhyZcW4wy
prd6O6CUpNvBr/1gQpV9GYGHN5McNS5jkHa1EfazOlHVqzgsco9Dt9WuGXfHWy8ZwPII89VHp0Vu
lpTR3Xt7BJ0cl/qPd59toNR/bct/n/E5DjtWd19IQSed89pVwMrqH35gaweU3gh8B+tD8jmqpqOp
L0HA9NanciT6xJ859ZFxmySLXJTZwZkDq5HPYs9u+ZNHyD9HgXAM+eco+udI7OB/zusn5JsvZ2Z0
wKWivefnJ8WP4zjaW6Q9k80Y2/dosIXYExrhKcut6Ajo4U4BzUcem69nXfWaNBO91hhHJ2pY1hy8
jbQUbeLl/3ER0LcnD8vita+P5T7JHV7MoalnvZlUe9EYImCBRBNunzB2gAuJxs8XMbAla4qpcRcj
Mo1pIubJ3/wKAKBsNNZOt5MCax65uGUGfx8BIsECaybX86rh/14T4WhTYrCOlPEkjqZEoDgqJiUV
ClafffJvR2Ienp/yaRqp/TYvDhPMJ11fuTYGoILWUt9yWADUeHTvDLTHWTaaa2ytbOgPPDyDuxh4
yRcUvl/8yHA/UD/DK7n6MclgE3GbJMdZt0b/A71wjJHEKZGSzVfmdCj+1kJTc3LTHIo/9vNQ9IbT
4M+5/Ngf1Q64cVxEv85HLITVp4/lj/ni8G8n83wskBIJo+ICtRIzWCtB3O18N1gWsZrdw8PNQFqi
vDITHX0SQ8GkTbHK7L5ClQg6lGO1uySIbh15AESKgniJrV8A0s3LbG+d4dW8F+9kEEi3d94EUUr9
yCzQ1QnDOQCR4RT3aKHjZjCcPMuAcmHL/e2dM7WFUy+W8yaP6bpeFHE7fIvgWSJvED6rVq+t1ViP
l3GLv83UjpxLucxk3VkYY/2FwCr3Zl9dkbplI3rF49F8tiR7pNxu949lEaMlG3X4VCZyt3PLkJxY
WLWPOURwdq6+9vyvZTJXv8r4WPy5zEgtt66cbt8XhTM31C554SpahJzxvXF7H7i0rVwinBKWWuA3
27FESk2M1f4Zawfej7GShyBHXBtvmRRPuw8X0UGA4sGGR8lbT63szzYxwifMP4bTixgLGON1LEmT
ADe1TGcF099/gB+BNc0UMSvPVl2Zb32EnlxjRcoRwIuy9VVMCEsALl/iWj+JKFz382sVejHVGui4
odsW23wq0KVWSjVzitOTF+76xtswmHhrJ618HGGibQF1JSBLs0fPrux921MyNdh8nTu1LhYgUvxz
P7Vlvuqf5Qp+vHgnxol3ordEXOxYkrObw4w/jajEYZmDX/TBbOVwoNpH8Q+t75MiepBT7w4Fflp6
AkLoVfIzSA9dj46Pjv+0g/Te8yiH917TWO+YszwaklU/TT7vd6FqlnsxtG5ckJzTUMwo7+smk+9x
e4c2CHB2p+OAvkgwKviGoP69h9zmBQ3EgLwW+DYzGVGg1AgtbMUKIElz7UaJmT1ZfU6I3o4u3spV
9oRW93teqfFRdCILkQTxE9p85bGs9FekzPKnjMvjrwuI3tQP3/ESi492Anusw0UGGxQJcHSZoZ/m
jNXRm160OK+Onx2t7EIgskgHd528rvtevUuTOPzaUFOpAzCZTQJJT5al7iHWE2urK9ovIzKkpbey
o2E3AmsfSHfeyBlS5AW3DN3ls4AyrbruuP+jXQ1g8WcFLD+iEvDZhZZ/uKRP8UdLA8rxQ/Co1GgI
SQbBJd6xGKxEZUndqx6wQ5rGiBdbY8fSj7KMKwJtfWr7j4OqRBs1AFEvlrktKBv+XtIlRLXs5C60
9cewSwEBaLK0Ey+dVYA5i2tp7o66u8tGKtTIOThIbrXuLp9exLvPF9FmgggoqR/8M+aPeZ8d4l0s
WTBOMYe6M1AapwDaGbugVTIkP/lREEiMKF7QJl7SFK0EQAsMtH6O/pwHq4xkFFLkmCSDRfSlyUtg
r3Nz3pEsBXNuDNbeA+qAGSO3CfH7F+/+0i7uENP0OpMBfWBC7eWSfrb9Cv/bTvnQDc04l3wLZ0sB
BlNi2yeOEIJDBtvCbPv38aKTssVtfI5eq2NYFtsGo1/FaDaBY8QgoFaVD3h4XGCue2kbs75+DuDn
Yd+7XYv7UBfuceSI926I2LdaVNYl0tFvdjJP+kCQTu7tj9LAYAnOsX6pk1zC5IA5UsreX8yBgWhd
wMIRO6FVyhzos+DzWvtB1A2UPhxWQ+QjainKCn4I3KA38EgQRYNSruUHW+puhYg/ZogRos3M36gg
v2ilP+x6pTfOWhTXKzhWaOXD4j/7mW8+eE2EyVNsnMUIx+EaExNEm5gwlHG2EL1eV5kPLa4yiW3H
GFlPg4dY739ZXQwWc8XgaXUx9XP1UWr6yWm83YcdwhFsrTK3GJ/8TItQVEbSFPm6Ad9qFdXO0DW3
KBANz+kAIkofn6SUUVZlwMOD7nD0NQUoX0xZBtk9+PVhWz2iHVU+irahhRQoDkXH5zjRJsNUewRn
R7JlmisOP+f+x/XUMOn8+edaSoBkny/3T9DLJcdw3/2yBPXHpuUCLadclmrb7yYtfHJh+J3lYSNf
IwfUnfjimQQG0X33dORzCyX0LlXnlssO/O9a7ZBpmypNHlzru1b1y7vb14r8/6m1hoduaIODGGFB
ITtoUvEgjsQLUSQkb8MqbpNuHUxqchJ4ptVujTwfnjP4kcRtzhmxOu9YJATlol2TMXsJurpZO3qE
lDfDDLdyzs00bESEEYEr2isZY/E4VZp1AdT9j2FiNdEeyuAkwL40a7F4TMq67DmlZ7zaPp48oW2+
/XyT+9qthT3N7Y38vey6i6Wk+TU3JgaHHbXrMq+dcxuq7+y9kje/da64GWTXIZB/DFAlzznrpv7H
AKe05FUQO8369wFI31zFKW4xjQh2JMBfe+yUcB2ayoomIi57q4UDJEoiGNv+qxeUGkysabA9Df7v
c6WypugxlSHFyv8/cz+XEueNB54AQQELnQf0gELvqobGc4eiT/bkagZxVlzFW9GLePM5sCT9odOT
9kpiGJEXJknYjR1AW+VcpxxaAEVua4hesUb12xrdaCIJJ+E6U4Rji36ZAma+SzXcOJL20sYguFpP
UgGT0CspML0bneq26K1atTzCYTuITmeQ2ouKA3KUR/lJDPhcTYz4XE30fq6mw0K5Q0LMuQt02T8H
YJw8w+RnPtWS7WQy5OgUrBhE5z8jID3Xjz1OxueUaxyDrE6FU8SE39cQR2LE5xp9J1fbYYhegMHt
xVY1Ues3X5bMi1UkMX5SY7vxwiZ5jMzQnokR2f+Rdl7NdetKlP5FrGIOr0pbaSvb8tELy5E5Z/76
+dBbFmVdn1t3Zl5YRKPRVGAAGqvXqn5akPJ8MygnOmZeutzM5CyvNCoATwePxHrcLYdYWtT+NVZp
UvkusRxy8Og7UVVqpIc3HeAnSFDyBIheOVKjgyZcBS0xM6Ht5Sg+w4BKurz0GNvdi0385B242QBY
+oBxq7Tt0das7yKT2sUs1oIriAiiz8sCFWS6NP9EfubugAZ2irKk+ac10xvIn/pHIBHhXjfYJxM7
wMrX4aMaHq/ex+FtmzoP49w/atFyQ3lWfiv/5MmnCtB18/pC7g8oBj0we+zySq9e2j7qZby+pNde
7PFhQS5TOsWEChNVHlF+e7iDYJz9azTprfp5uLSQayEV9YiiC2x1Wfd6aFVTGMoMixf7m13Osgi+
2SBehOL+dYCMz6vZY5XUP4ob25uORYkxMSn0PEe29zWS+C4Je3IDYsBLGZ3V8WQ+9llBVnTULy2A
OM8gdforLSPDLc9iOrF28ashPDs8uFPLn3r1+2tpqhg9mc3Heh46aofMw1MPu/ZrDAkJFiw/1ZZH
yq/yz7X7Q5JpTquv14YHvlPSbwil+Kf8I2dFJmQ9LzkVJooP4Xbs9Awu95/boIqcJ1w4KkkHxJCc
CEXIZKQfIEGCk9/2IJKKXdQJIHDNEeJw1jOet+pBfAJ3uPZqtp2llRiduU8BtxzGT131YJo6vF0R
BXcyaFUjtbyGXAzGtAvxk44vyNwUD3K6XXcL87dr21l/7bdsa/95bblEBC/7VelTHNw2FZptkIFN
rtMfdXAB7ll5VXvpcEITIiE5DWboUpPYvJCW+MnZdoDgvTkLChjwwyxlmPgcTjV/zK86WLF5clMH
0oJ4oOSMmuvsugWcCitN3WbXCYQ96IQGMH6+69+c7JUSQsOpHZivK4CAoZIJDJRM4Mc2SaK9jXTH
LqyW8Wrzs/WkpuhUDfFEXlAdtu7/sLV7dEh7JuDxk640BL1pfT18aNoUHCku9d/dciY+ZFH/yVwX
vpG3zg9jtyZfr/qirbknYygnLHWgdDIm1Qv+W2xd0752UBj62iG2f+04RPkzlDhXTsTGjIonoYCV
A3vvkOxrUHYgRTVVHdTraroKpDmIp+U5UpNaxVjE/Y95pOj/mCJqtixVM63hNwpevZraAA3Jimtl
LulVo3VhqTXSIhkUvRrf2RKVN0HPsLv1/O5f7XW5+meswYkzOmdTjhSUvuqIJmztCb4zfedm9Wt/
7AZgI7b2lFFU5+WfvEibb+0wagpY5qDdmUp9vk2apbyNC8CpcPOdW0H8KenXcXe4RdUt6M5mNu+l
rXoz6ZV7V2y18qHAivxKaF0VksabkxurNYf9oRWrXF6tMn2NvXe89s5CNE59ycrU2plarF1pal2M
5CBVFUvdnEpz64jigGmQGOXQqCXx1i3jihHeEeno7RHctmYicplBsPXBWQIA2wvfXVPGSsfHK31s
Vx2iuUtiZWwcTegww3npPFbqMNbVc1MW1V5Mq5UVZ52F3os062T1bmATud78ozB/rtHMOfiPKEUd
+WuUop/2+0dL5LeW9uF0+9FhQYffK9Ctw1/q408pfxr5vTsuQGlkxCSCbwkppMWCvGZpq2UX9W75
gnmsEzAkTg1dUBpv5g/e6DKJdzr73dkcF+mRGyfdNa+l9t2hpzaMhFtOrYnq8N9cjH4kV795y2Be
SOOJW6EeUDeQXThBGlzKlLuo8puJFeSdzKnrpLyZ4walTIVvUy24VpBWWtqH7fmvGojTIm0NTzbb
4VVSNO87dHMiudmlrITFW3wqqAUv42ya6vi+y5f6qUzClx6ihhtDpfTtyXsJEf/dWlFFSyDCZBxe
pPXmuY1TfVtrSp94iGNuHDunVEmeankzyEFeBaGDSMrWsb0eIpeOpe38s8NrRN4Zm1EcJczWsYWR
jk7RXgXU4sKMHwgo15sLCnpNAMQG2dHjrEK3r1OfxKId2RGbh4jdetVmJz28UuVgYoLkgg/cwUe6
HbPvYYyCOe1gXDqYn09gZg1kkJO0/rWLSLJ63WaUWt626gx1RIjf5jXf2c1EucgHozjKwVbv724E
hCHeYpNYMmLr+BA/8m3q8rz4omlZfdeDvzxahvarU2Bw9IOe4DBYP3FDDSAIWuP8XxzcuIcwJF//
B4dMpZ7a1B+8gWSeScHK0jef6tE7kaVyPI/thY8g/aHZmMDb4A/19kbjHtwqtfAWt3Vltg1BcqeY
yCE9lwDMVscjclH5jV+FPtQLsM+rhb9rrsmFZfCplBW6uCUwGd8A7Wd/Yw3OHePabNJp75oFKdMi
YDOFf3B1g91onHFPIVKHyqkyscmmK9fD9+P3QGDap6+3rsqZnNgDmOtkSJYvUd7v407zH8zc8W/R
S/0l5q6zIzRw3nslbRs8eAsEmjD9IqutcjuRxzK/aZarLWWjTLoyybpFvPK0/dRSrH8lLVn8KC8x
bQPT316b6c9YGjyWF69vbirbqAwr4nBXaCVqoeqOblI29U9kSjc5FCnXoUd1GLf/djhMCU2q63bj
lP8jHe9metvEUAXgbQLk0xyj61DLqpuxHqsbOQOX+jwgs3u+2WfVCafjY+WvL7AVFk8o2iNkZJgk
81VTn1JtP4zzk7R6awA5zLyI3Z35XvwjINlHWaO7F9JZDFW9C9lOPwmmsnyyGifchls5rJlkqnt4
99vesI/gBnMcABatDXtTX6+/ENqunqOpsM+7IrFPpNOIgQ0wm6kv4Jeun/vUfmEbUIdOynY/U78q
1rcIMkQi5JZvnUgnFJDo3YHlX/2SUskgjoFwxvYZimb1Y+9QIpBoY/IjYwHC9Oqn6/bf6zlsP5fQ
b5/KGBvy2MOY2G4b9jwh5MnUGMv+OfJdcitjgGfI+E7BovZ5NZz5xAOWfst8AMKjzPdJNnX5rTZl
qHmj0v0M2/Q3ATvBbNHa5q8/xxZ69zqWEqngvHISY2ctfNxGX8+PGm+0nqlXK5lpe/mZNOFJ4dcL
wggSlMB6HqJ9Ca7ic1Svy83fBolXG6Pbalgw0NlBdyf37+Rq8z5p4K6Qtf/yu7k9FW+mQxrTcXiv
qwHb7f8WYzP1Xr2IlzxKchhABqKxpPencHvf5WObPSy2lj4UVmSj5BJSp6Oa0uFlLCFbjcoKsclh
DtiBNbsJhSbcUKoRkvD/OVBpgx51TGcnOKiOpe3tmFIXsRild7zZPLcZLs28/2exxkdvpYAYTUrn
s/Y4w4/0eYae8S537U+RmUTPXlLrl14Pylw6Deh8zqbMXc+kGcchFU+uEVxK8y1eM+k28RIVwTft
ROIZ4fgarwjRGIH+sLxClxfULmj1G9PKrySPKylZSvOCUwo33JPNFpvB5wLKzmvxkEFOU1JzpCoM
XG0MTnuLqvEkXdFJMebmrA/GFUqvHpFEBYsTkBsl4q+2WUHgpGOziYuA5sTmx/r7sR/iVcjlsvPm
HPdw1XsnIaQ/l/Nk74NBB1dWBy750cnNwZH+0W0ug30zhvq+SzX9wQ8MCg5BjN4l6YgYd0i1s+CW
kQsBT6Y6tN553xFYC4JHPv+1bURYOMPnLqx5g1HUzDQgGgHzqQTW4XadFpiWMG0v/fa3SRwOT4Iy
5RZ5svViRCDJ947jBIFo9fMmZR2h5o5S281qNfddpIUXh9+rmsp1h0Yuac0ko1e5HLwbu7tHtzu8
mMCknbyWhkXIkIE4QwGsVUiAXmMeNZj586Q51YWp7JlCAvxpbzPNOviHof/RX+K82Utvri7+jA8r
rHetj+nPXtH2DmuM7mVCaZdbUdJ62qKIleaDsRdSXxesOlAllU7z41/S2uxzWrwOdeyJKaTEexvf
BL5xplM+DVMcZRXs6yUnptvYz/ypG2iI4DI4vKAqf7+WQfJg5Iv10PPeFvM26NCEl/KE14ZxYRUU
qdXslNdIPl7mq1PdBOobiLxedTOpg+8aF3HlULL+Zi9956GlFvgya6z1Auz6eDopFLvT1GeDn+qf
x2j8aF8tc/3sIRP2wV/siYoDiH88ZSZ7iLP5zyYlqhIfEvDI7o8dG8hr2ed7H7r/l6VAcctmc+5+
jAvWS+PoXa5W61wj6eaeMpFMn9YxRunTY8uimJoT9H2sX4OR7lN2WF7aFQYnGW4iSkD9O8NzI6tP
1N73LoYQG5BG2p4sanpwaAJLgecfBtJzEnrd7ZTDlUPN4vKSsklzJDbXSrrbQXU0qkPOxCa94icj
ZKzYtHz4UYwUufqtdbR9BlLQp7eK3eiDCX1YmNFUslk8VPPwdTEtCy2C3wPk0bOV6S8x1JV8lyTa
oeBMG2FblhyJ1k/mce879VVbB/MX/4tL3deX1jb0qyhG/lLyKsGbk106612QTY/r7Fx169TuM4RI
7yk8N+4N6JL1PD22IKdGIZ561oZVCRxUTnuhu2zaldAo3cshmQM40iLEV5MggtYnK7w9U5313OXT
dtpapvmsVzPicVmdX8Eybz2DS4SA8YhnyoC6rgrWJ5N6+kvDQEEyQaz9BQD7DiqK7nNeINRU8K45
9byCFSJc3eBagHBA1Hk+QKh8ZvRxdtuyIKLYjNVjSmWWpLDzBRmCzjabC8lSQ53onNkJaBFpJnXE
Vip1Ioek91LXw0NruUfSKQffAxr1ZzQnoMhvi+ZbHdgTtf+SDzFU/5P+JQ7GW8PgmVcqXeVdTaoT
VTWoJaXp5kt5585Wf6X8htQv7jZ7knSQUoPGhZj0kI0uWMOd9vDF7STtvHTo97g69ZWyM9VQlZdM
UfeJlDC1mMH4IClsr6B2hRoPKH9V+tti3+kU3lZYC9R2lqXzd5pnzdpLb0idH+LI7m4ClnkywK/5
SLkOdFFrmF3NINUeW6pxLqLRB4Woeldly9D77UfWFtJiZ90/AZjf8+aMpkdSH/oN+q08cgMkFHmJ
SE6swomzhCsbgL7SlEvksGKaMK7f+zOy8BVan3AeoQucJJ8i8susS9MU/H6QfHGobIV6uvTO/KhN
v9g2bFxGyNIVDmbrCcaDU7jAky8eHM6XeQt5jYyKtA7KbgumK+lVwROExT7pq5ne1ojHoFPHKDdo
3genMhyWoLLrbgs0cc/HuKRoPvk0eH70KIWEXU+OEDKBAEIOVVfYFcMZPxqkQKq5OKl9HbbVj6H2
vO6YkRQKvI6sepZCVeCiuqTKDWUkE6XiFKXsF0gNtHOj4otNHuP14K0V1HNmVJ9GVcsUVB22XrHZ
A+x0zlzUp1uvdBRTyEcic1AQlAjxrCRtpmmId5bd+McgOMl3N01yYy9ay35HXu2MtesfWnbcEE6D
yaBPKdiE2Z/VQvPcNFnLJimDljR6HeQhzbBb1SBehMFRhPTALjX42vVx93Ntl/kpSq1ml7WFWthE
471nqG0XBVZjn/4IEGj4FcE5eJFr9Cm1ZnGu5hCOA8+z6i88TodKMIClh2AQITU7axzqC0T8hnfB
8rGB2CnVvrICgeM5O9ZHlMAydgV2AmhJl3i9cqIyP5KmgGJMuOcNY7DvBABjUFgKpS8DpPPDAK+O
XP6UtnFk2khoIHj+A2gjD7sBW+idkTq/oq4dLibLpWyACmnjoorqH9LJ5xoPdQjY7jPc5zhPhwsx
hKWBVXk7dXHwFtOfQZdcK+42VxWYGSATj8Zz0aAFVq+na/ksZ5PTV89dPEAk8OeZ9MKxXD07UHmh
pNJXDxWMz0dVeJcjXnGje7mjtDPtWwvym8veap83k9gTdMyhrm7hqdKcFHJl5ZxZFjBgb0SJqPUh
hvuXcGjqPYvU/BZzCye2SsmmOXN8tSXGJfPtQkDQHbUnlbUkcGCqfZ0/Dx9s75onkVv9hGnxvM5h
XMu80LrR3dW+kbMsruzrcoFI+M3eW6HGam3E2FBPcfrOWflkg3cYUVYBQisp+srWED+ueg6qOzGu
LNUSUxIY3XGTVPW5NMNoGpkHG1fSkkOkPDrl0djuuxjSKYE+xICW+NZVOFvejzNwHTeEUV0zhpsk
0dOHkPKYva7WPqo1q7UiQgP9DsnF+Vhscsh1ksG+QWIG1NCQHasgwBKHGxnxX4NUtfFsO2P30MYB
A4vSvtX4tWD5KevTgXnXCwj7Y5ZaxfcPHt04XLaHDboRik/YUIZvXsn/lI/8eG9H1DOgLNydBpqZ
UeV+Lw6U37QIdVjL9er0w21FQRlA4Gr8VjX+RarZxbOR2AWbG8t8XgDUeOr95UkczMWAjryKedXA
nH1px8W/hoYxf7i1p+kCKWIYxrXx1BtnZAP1GMbpcfUUbf5PMubBzWsrz6ExGbpXF/GTA2gmSuJ/
VcxcjwQAajI1gRMz9i4EHWpW+qdgits7eHHCT9b4SaxRpRc3LepihzHjAll6rIXpqfRaK2/FToWQ
iKyk/wxhAvOB3CSKHqZ4eeyZlX5XJ9lkIqL2+2Qs9INl/n0iXe6qP4CxZurcQ+4451T3Jd6SnETV
ul5K006faogEnoesYheizKCADILlS+33r14Fy3MI3bWMKS3EYzC+zfs8hZczbmCgHMaGT8/BqLqR
ZJn3bBdlRwY1CDvpOPjE6osmIbbuXD5cMkZ6tm67mZPdh47tKhIBuYvXC/ALhldjA7ZVAcG0xCtP
oJ5dYWwFKya2zoKUq2WiIS0o7Qq0U82f0vrboCYGG2Cg9YCCSLRPdONYHhzmb8t1NJUPh6fKRBD6
rA3QvtqevDkC2JG7qXf+OoLHFE2/40wRh4pbbBr/EQQiuvREBjiRwm3E5iP8nwgTHkN6CM0or9Dv
TfyVj5j7Y7RAxiEplD6i07ruPM1qL6puGe8QiyABmdTpd2152VxbnQkOCQcr24OjOI2GpH2UA0Sn
aHpEjWLQaB8DQIZAnMlhbh7JCPuW2ThgIvGAjXE9XY1mObXmoX0cB7CPVOUxvbBhsRnctD1mcrKc
t43ZPNpt0V5XgC1lqAxQ14NQrL4WU8Wu9rnNAvlYOmUQxEaH64nJdf3ltLCm5bRK4FKyLR/xqi6/
mZ2w/6FO4DsbfsR9fjMqizoRy3/6GP0324ZNAi5+79xvwiI8cr0SFT1S+cfUQJXhURW15a1R/BxA
Lt4dTI1m14chYpSDDNPXpTiOEFkLWSH12VFfg62f7PXw/5V/IzLGyHhmAJq2W6OOkhChrmQ+32wr
4hsAF+rD0MRItev/m0ChNl1NsJc/sl/1TQ/q/qs68WB5/5onw7cqKgexvHWVSJuM+fSt1ItbWI2X
z77rUEZh59UF/NTmw1zA75hGafH9/8nDAH/6MDQA2/8txuZhKpgiGnK39ji+/zkSUsPnHWxCRza4
Ggr5Av2mXDP/nMIKSFabLL2JPcgSmoxK+spgX8etiumbAeNgOtTUAUPTfurEfv29z/n4uG7cfNoi
VYbPLZBr9YU7DxTuah66RG+RuEGMJ9YWN8VU/OyS1ngA7uNc6nOYn4Jqc75a0X5sOuPFYL115s/J
eOEXzH2LNH+U/jiEdTtnyn87lo6xdzPykNIx21SBT9Bu6mlQIWfZZLtmYdupnOHJUpGh62hPWlPL
rlHaCrgF0dmJy9X5WvGjNOpHYU73+qOI/Y8fZW5cJqVluzwlXoRYMeMSTWngaNzWVT6+/1G6ur2M
eKOfxD25sBgwzVOhz0jqxf5DNXXOU1PwmRjiYC8tSkUg1oaS/kJLcLVGYI1B3naHkd006ucACV2m
G7n71CXODGKIBZeMNdaqvveT8UyGHsJVy3+/VB+u1oUE2y41GN14S03wdUeBx95sq9t3b9epDYDY
ef7hUZMOcM48m6M3nh/e1PpYIntjQOmmpk3/NUiammOGZgMBgCEoqSzZ4PGRDtrDTEvOOjOmb41I
kZCrSgsTfbfSeykRTUbTwcsfWhcJ35XK1asxCpvrxePlNenh/NgUhX2ka+n853APXZPD8NyFDd8D
dnq5TkZ+9zOkcvkuVrOUwujKO8AQEHC3MJ1qMmmp5qi4+4nOJksRSAuzs8NW9NSa6z2SD2dTaqdI
wb6dZWb6alNnc1Zl8Ly92ZQfSlPl52qEK61TdZ16n0wn41IU57UqpqQMfTw0YTZ+33RsGJcPnxhm
WT00qQD8rTTyd5KjKiO0r+xBY0eEYjDI4iL0AoH7bG6StFJurh2WN641/gNlV3466kbzso7DsbxN
AJbDLDqmsCMloX71p8eirfl3twYDOJv2/M4j89P2ZWFjXmL8zQNVtAW9ZDSHgSx8NXKfLd21Nz/N
5vDVJ6l8YypEsurbWlXWvfNsaP3Zt7XUuLKHP7dOkKLg/ervHB61y4YMHxK7vH4AgNafqOdQcnKG
/iPvENpNqZpODP9BpyziC+SM3vE6Rssd+wvBYXgPWeO74UUJJXKQ1d6njGISM0YXNzKt/twrIvvB
tNGZiLTihJ/afgBlaT8M5PdOcyOdqD+07QdxK5bleOrL4U5aEAZU51MBZvrQqUZFcfayUl51LYOg
D/Su0Bz6KhHFa+SL868XFg906FA/VheWpgRSFw6Ycd5JIKr+ywO76RI1u9g3uiunabU9MBFUp8Z0
8I+9NtJJaGDUemq1j+Q0d5oexj/rTlqZZXuvPoBQ0EfQ9cu+Q3VsZ9ZMx/4awVyS/mJtnTsU1HkV
+8GJrjl8T8YhvApd6/VgoA579d9tHSjmszhTqas/naUpoUzweFfe8iTFXiMSmDuXHMyRlH3J4W8d
W2VY5U/WDqHnAQWC39ViUjzWv4XSxphSQykcY1H1Pj77vRC/s2VwmiwhXK1FN102eXZrhWt8OIhd
mr7SUGArcb+ZxD5ZIYRtSTTspIMdNfVu09f1dKij5fid0dYDwvfR7YcI0gSUcmzUfbL/cG0jhdvM
7L7oQd6dd3AI3MqhXSAdztkqoFbwJtCZ6pPg8GrAwcWnzWuF7f62860W6Ys1YVv1j+FWiFa1xD0E
+CPm5vtn3Glwqcxxq+Y0GCZQ2OpAnvTISYqYbT9ak+8uN3LWrk12Hlt+RHVf8b5DesHKI1TkONHZ
NkL8Dr3l9C7mFlhidh53o9ic1LpJgFFeIQC33Fnugna0kzSniWrGuj/fucwwrup+fZTWduANfNlF
03S9mbbhEk1iOEWcXZUMd4vWPh65wBmPQndvWXG7T8z4Ulqxi4ksWrOvC/a9lINL3ujgtZjZpbQ2
U4nXzNVjhNxe4zRV937QX0KrOAm7XahuqCtJE928K5Qubm1yFFeqCLiC/k4dy6Rg/0FZt8Ohf2uT
I4KOVINrU2xRFrKtOuUJt4UY3p1K21XhDuEPXYfzMdZRVUr1f6rIPqVgwXuyFS+xZFF/Md3z4bRC
iDptY/tpgOTk1Myc5LrVouIaqWT2uN+GzEYV/gSMGrvez4rP8lHS1tE5EmnlGdvvQIRqvTuC+naC
zruqX9vyktjqRbeOg6Npzizlo4LNmAbKILXRNZvk6bsqXu68cq1u5gKG8UgRPgUd5UvZkthHXmr1
FL2vFlWZkXVZe4PxtDZ2eWp6YMztzjOeFqjMzsfJpsZa9RoJXOZd6b70YWkydUadJhy+SpccYs+9
ao3Fu5WWPaOyFdej+S500rDDcxhQdS7ay4FxLFd6Cw1o2ziaQ0BeECrlZ70RWOc+ok5fqEQ/Fiou
tJpzcAm9fZ6jdi122UoXO/nud3bx5x2QUx3wH3aJL3HY1io/Gx66K/Pz9tuMUI6FPTeemAxH551n
zqjTqj+FFpMh64N8Pfw2IcwP5+m66oc/VFNXK8Qc1Yv4onrZPRJaflGxuAg3arNnvwvN/Pc1dMy+
+rvQ63pXsMo5tlpIUeoZSs2BouhZZ2du6GPnyV4m46yMYMUOUd26ncuOVbpL1k35jlro/rtvkoLI
fosrvssEf0fg6vYhbmUV02XcUOcAlPXVd85fLO+7gJUWPTOuXQ1UoqCf2mhMd8GUJGfSi+RNA0oV
miHp7Uh2RAihPwxuFj0xQT8V8xbjgIZSMTQVQ5oVOAR0SyB+rijzO7aLodtRHPCSQJJ8LYeiimDy
lNOcJPLBKH55VL1sJvHwUKQ9CdM8pQa8cvfjWF0LSYyQxxjj4JxmWhiciM2cfBJM2fRJW4bu4PaX
Qb6hO7AUoilaWbp1NhgDgqz+YhgXZduAkUjC+kiybP3it6ed2+rnB7ifiUJ3NhZP4mbVMdTECh1o
jkl3ahfdGWTeCVVHCBS1Z4vPXpabKaVHtevXmFD0JtFsXcmuX59p5+aauw9at9SPtVPvDsUvhpNe
9x0qOTIoZO/0DL2j/kwGofTzGkOc9Tm6sFUM5hl7Zqv9leA8jAg5Xeam130RggwRW5M0wANmdPQO
RkGOHFAhv72lJfayDczztdbrI1ORecQaapmoncITq0DC0ky10Ttf/2xuveK8jRVnARH/D2Mz3TXO
/Yx9YNYm6YCGQzY+GkwW7ouIzVbVasA6PDZRUh/Pg2ufiy0b4YUaWxTL8nkaH1N1SJqVyvm+vpEB
BgrXZ3PnmNBG0Nm50yGkdEqMvC5qZMyX15DGOg1Xswppkk468NkgbgjnOZv7RwcqK0FuUUgWn3eG
WVOICK7rQGr1wXigyFLdW0dSmLeWA0QB8WfnsQ++QirRP0jdcZHaSA6M+XAuzZk78tI2kRGRpvi7
A8uW4NXfmle4+039Ikbo6dx0jOyxiNbvB2I3OKyPzCqf71k3tqgZssHvK962ub/05j752qfI2dnw
3Vzmdv3XgWSA2qvWRDSunX22faB7nVJduywz9NkntYHKNzh9zJt76ZPdV3NNf7pRahzoXScK9E/D
SFUKK3dohrVLEDkgfVWw36Olj9fkcIpAA4i8PHzdZIqG2NgVefsoW06bXWqK/tW2WmhRejU1bKr0
SNysuvBIpxU/Cl5N+3EuUI6Pw3ueznQ6EluIYll38tYjNjkM3XhimpbPxo8F4P/sS5zxomZdB2Ld
md17uwn78yr3kVCHJ+0+XBCqr9vI+fHOMegC9x5Cmf48m0ESZJOdgj+KnKucKTGZz9q5ol7i9Sx9
s0nvBz/pNdTYD35blC62IU+a0itYTGF0nn1WnxqCYlpctD/d6Z4Jhv0rn/PPOYi2L2GeJSeVuyZ3
DfONcx9qmQvTnXLI8+L43ehhNJuf9nRPUYf9aynTzyalf6S03KuiNNB5Mwvvh2NfTIHufjfTBJgB
hTj3GUwDqBj44c7OvPmhViomdWW5f7ombRSeW8IvggZ9BJ9wN+nfCp/fIwPneeRX5lU/6Ezp32CD
ho6kqN7E+41R783kui1z2Slar/QqfB0kbnBdvIvjx21xpJAxx0Bpp/s5XH4JsWhoU3EKHKjb6zmP
j55Nv2R2YvRGi7Jd1O/f/Dc72Lpub6Fx/8FfU3He/GX2syRoJBrNvU1NlWLwWCCJ0+uXrU6CZDHv
E/Y5LoasfBkNlowUNNJ8c9uKId7sthkEbM0AApBXsK6ha4gUQ72XF3QGguhorimXkd42jBFhUL3y
gpZene/VoVfGuvn4I3fGT3nrpJCNQKCqL9GF3nj2J4o+8kt2K1/tba4hNAxN4maXv+Of/qWKI79/
ZQfnUWY4nwDZvMZ58y9VnC4Ij5H7TSl8Vf9IjRJONFJG+8BGXzckkl0NRfAg5NnMtc5ABtj0LhrD
N3ba4LGF2ZVAMvI4/Qb77ukA2P2nWxfwtEfZl21QB/s2NY/G+0Fxo4BXcidm4eWwVIWB2twUI0sK
sufY7aPu2ERo+mtneGeLWiAYU0jW03W+wNSjFKT8/HZdw+Fibcr43IGL/b5PkFORQblPhYsapA/R
nQwKe7YtE+96CsKHCYXyR6vzrCsjGKnYU0y0juM/rKhrPibZYlHPSB3qgawVu/GnXdYMKg6aWt5Z
b6IYBw6IqoyCaoCNY7GxxvKOcqXvQ5/YF5t9pLb/wmoHKgcUFaMctMlM7+K7iZXOry5rd28nq2a/
szjIrSKihMphivRtfuT11bWQKw4L2xbozQXXneKQhGAcLsXB8q+FpFF6pTl2pvVpc97GOmETfHSG
Gme887OIlK+XxWfgKZsnP2jDSy+n5A9N3ubJyZr6Ye5AjKhOMQG9fHS8obgp7bR9cuc2PQnSMNgd
/AtPP+eG1tGLoXdJi4IKHn0vnRBQ5fcBaNBjVwdbPLLSAiksO63IlSiVFedoNntIB8vIPTm0hSym
ClDuji3XOTkQSC3JsK8PrD0IMk98kpH3iNtQ25MSSvYhROcn8EVN35b4VMiDmjkPUEXWgQojeb/3
gg55oNJwWa9QkTd7PNJejNzDAU1jxOUuCPk5BE4TzPZ0Z+raqXSKCcan1wEyPicpcYYYO5ILvCMn
PwKCuCglLu067Zr8QkzbYXMTm+4H17Fya4xyPqqdcQSHWDzYaBJcjHNb6Lu3ptFn8Y/RB67q+Q11
IKH/zwRRxnFglP19jnbObhlKlp5A7K+7qLFO+zrrnubGQrqt6+fvdmEfH0Q0Esiqkz74R+/K6Zht
3v5eL5Nu5+hQY8lwc4Bzmk3X+qha7O5iBhDwObEhPVLvrzEvKBO1I9KRY0X9BALq8j6K4KaDFum3
v7KLf1hh10gP7xT2sVBjVCx5V30Y85dryLVVLCGf/uD/du3tZ3rzl/jgZV9/prfrfvgd3n63uvdD
ljV6eBFqZQw6tRv3QqRooSbOjjRNYWDcev3OWG/jFT1VNm8DFGLJoyPL3p95UYpSiGIFCSoH/VPV
uzV5qLjQm7P0Sj2jppz/Nracqy+UfzQ7R9HAyqxZZ5vhzIbZ8PgwYT7Mnd+M24R561iXFQCz8Mp2
4YKuamld68O6h5ZI/xEA19MjU//hcYKQNzqadFWltcqJdFXB+BcfOwcnS7o0OpupWz9JLYcXvl3r
T25LAHXDiN3VE+1yRHD8yaDgXv45H/yVffP/M4788z/4q/hDZbzMLLFZNrKoQxnNAIUpxQALmMUE
+tLb18oXGDKkuVUKwN18MB2qZxD8OUairLoVj7cY42q9BP1wamhB8WIjfafKY0sdFUC2NJdd5YzF
CxI/dVK398NifPWXwruaSgNJLbXH1KF5eRVlA021qSS9ljEDeldbTmkwssegmlDuvfbKWHgn893r
ZwCVJRvmUdYdGZoK960661fPuEcjI0Sud3o9Q+/HuP//9vsQhWl58NfrVka/Qz1+OJcb2/QALrJ/
N19LM87W5miykwXJZB4K6MH/o3dz9grgr5lzMZtrcyVrGKeOs7OF3bkDEjVo+voahBTpH7X6ERe9
RRnPWB6lgb5aC1DQfz987YH0y1Iq8wBlyHDbTetr3v7PdZwP69EAb/6FVqU3r80s8feJ13swKyEm
aLhLcxRn7L4OquPgI90yLkrzG2kdOsYYeT3AKQiQGyh4yUG7jIs8uDFMZ0DBXU9/OKPpnPeV89p/
8NTG5SQqCooKVYcdxmqnoQy0cyfKvs1+5Ebnr4EOfeL2Fu1gqwotuH69XUwfwZkiZy2EvO58Rv7X
fZiDQKN2bNG/Gn1B+Snbb/UQ7mKkW77CNa8dpQEToQZUwlltWO5VAEHQu+GrGu43sSHDofif/tEH
6xpIxSOfkYBFN5NzwN//h7bvWnYbh7L9IlYxh1eJytKJttvHL6h2B+YEEkxfPwubsiCr3T1Tt+q+
sICdqBPEsMNa2RrzVsAxyQTaD3N9fOotY36t+fh7M8/eR+XpIswSzT5aeHP+oosEjDeQt+7kbhn4
Ane0jQvMB+Hl/Lfa0JyDNoDficLWLpCL5OkaHe8OdLp0yL0PBoif5XSYx1hOR3HwMHI9nc3Ycrrc
GMcjxnIAFEP4xv00pXgk1tBdLYGRU0CYtEd36vBQY4/O2hHXyQa99+JTFE0fy6XCwn/EyRr6+60e
dx8KcufmsFxH5FXJ+eGkrkBkJeOQiK5dt9DqSkYiB1YoXibrWZJsz3JsvuGoXt3N1y9j9LGjb1Kt
lbx1P2buDTVVr0btabR+YNM/rElhKZert4wbjUC7UgP9FEwAk2ADTJoePFIo4g+tcehzqzujMCzr
9nGD3KaJ6saypzbDLpjRYRyJs+o8zOPxare0KJJGxnqwo3iTwRFPnk0FkDFRpfmsWZq/KaIhO6OV
H+xJtokmmXwqrnsSdsLJzmWCFunASb6QiA7KTck4C6wQhGjpmrIYIPWz9xFHmV8mQDJ5GJMSyY/U
SPAOLfeSqQHt7/5iMpmmd8oA4z44YnzLi7pdD8EcfzDL/wKw1flvr7+0hgEOms4wz7kDklJ0N9to
W/e6T8hp5xuUVXSgYuTzfiqFd5g1K75M6I/bdiy5j+gleK4qxulv37nMIv9HRAHQPwB6l/rJ1gDu
KKd3fCSkCGpgSc+hbu28gU9bf9ddPP7JV41urvT3WA7eSyz7m45eNGjX5fYCB5+nGXsCnOq6FCie
oNXLXRidXBMYTNU47RUI14Ce4HUXc5R6JCaXLS2aHxZ4sEzeKUYvLQinq+NAharzcV/OyGusyZ/O
UGbmu9ZEzYvP8UbHeyM4NHLeNhtAq9QZ4g3NuPxtiPSzJgdt6xxtqIYPmkjaArH2l06T1vmgKcQE
LzVh65ltoxMOGM+UA6NsmMqhkeyuWVs2dZNJGXj3bsqXFUm8nzWQXnC8mO+0Gk/dtoYktOgDoJpa
fvtJN4H/IJx2/AMZsDVdr2e3ebI6PPNHksfIKfHM77O4XdzLAs/8eNO3Fve0HPAfGXiLe1vN3/1a
43sMmyBrxrMZx2WtGRPG6vsaU/MkLQDKG4p8BBAIF1WzIv1iSlaP+7S3jUMGAKEKXO+6m2V/6bp/
qpw8/XlBql/b/Kz6X2zsxCpWRaB1IIDDf05uA9l8dNvyQP81RsCqC9rh3xbysFRqG6aXBzIeImPR
ku2DP23Jf+DuG+0m0fibrh/8bX4A0lT3zU2LftdaVbOjp9TyEEipf5PSS5C7EwK0fBjuFrsYD0U7
enItD1OFxtkWw2J7sKTjTbfk2bQZMgb2J6RvFpQhAhl5UChMI6VQMoIuQnb2H6EIusiXHNF5br9d
MW6rtPzaSBhiR6IU88T+yyvscUeiu0M1jBfaSotCG0bwh8GeRDphGdO+8Ny/ZktCMd20E2kBU/2N
oCVczPEee1y6cDcFeKQtGU3jrBjPuKbGv3nR700MLAuyEk2Th7SVU5NACQCW+QJtgWmFbA/kNP3N
wrDsBYikF9rRYUBDbqhVDd/SFpjNxpszcVCmMlAwy13a4RG1K8ccOEyIQQcNN4pVVA3sSFs9Nq5x
XU0v1voAmvXBHfjWBp9MAfJctPhrKRhNc8zwkUeCuhS6XDt0jstzqKDJLSiwyK1LkPt3H3b00uuH
VV4gSAVwGkjjVFzWGvl6OTXoJ9OVkeOF6ucPqicucBuyBlTstQv61mm4P6DzSJx8AKRVtY/7NWn7
JuqBbC2tMw4YxspvALdw82vkSs9S0QDbpRYnzwRkm5QtIYyBa6dx+I04E/G8mId6M3ob4jckWeQC
ZyoZwHyuSA4nHfyrgxEvnIlkRg6WBRbn3uyeF/JDyYfocf8vRwfarRJ1LMtDsN14GyXTcOdczkKB
SEFn0QIN0GgIxEHP8mwZIFKTXyrUDFEhyWpjR1uF8xWA+/hOsYD9KKHC/XoIQxHU91XFJ8Xk9N66
dVkGnmigWwNmtVvxSbN2sexhIlkqV+KmwBet1uLf6cJRo2t3xe2MPwE4u39Jpr5a0XUGpKX4tfoA
uqRpNzP4QA63/FOA0Gpltqx7R1eSse0cLT3Fo1FcNIOBucZxiy9TUP9JzRcB/9b+wmdwzPQU1Va0
uwKeVMCeDjX0Xq1q3OA29I1X333a0pfdzjvwYHv8akKK5XC7dpAJRVEB7i4epAbQjB9eMe8MbepO
9EwXyK7QyGYucpBxv6NHPFIYgx2cMBJ7Jgv1/IcHYjCyVEO/U4qbrXpCRPdX+VIGLkbKMDy5xCUt
82Km4tpiNDGaiJEGzGdc6LVAHWINXLEA3mpqq4t2P8n7IfgyzFP1qiV5u9WQtD+XQTGf0rE2ti6e
at/8qUnWKJfx332RHghPpE2LXcOi6HtVYErHi5oMhE2o8il3IOneu0/4CjxFQ/pnJhqxS4O2DOMM
5CpBXPovzcxColoBIwPymokoVjNYDU8kIwekLvHsk0o2FukA+vSQbHPwAzsxbw6mU/QHwyyGXe23
9XtjBe1qYIX75xQlmNMY/O+ZPyJP0o7Ni7IdMErwnrYuBpZMeziZoP5aM+Qyn9Hm/UY56jnJhufW
dt/oOZJ0cke6COhCpKPdTdfjvh5ioBYMVbKOQ7lf08mPSdPMpzvygbopjzzFWCRZkC2ljaWcbEm0
5JNv/gtRAXnc/NVpbv4Ud+g81J0TdMqvpC1QCucrvLkMR1ty8ILos2a4bRNtKrNgG4xRGDtQMeUX
WlWA4rmMUjZLWeV3/9Aivazv/g92KgqtyKP67Ioo2BvIjqOjcJxegtqccTlqARXkJgcq3gxzcMZT
zfAxpYkG1tXYfnaLKAasRCP2hudPLxNK4WgEhFMEJ93OxFvXAOk8SjP7iUkcDD471lPZmWvDMoyz
EpEcsJjzxvYwbUuKlMA1SMMmA8xIGlh2pL8B8JKVY/faNACvrDIvdr/xBcpBvZjmzZDrDXAUgNbe
6c1f7TAm39HNiaELf7RfIyPNT3h8Rykv0ePvjrGxNPQnk2M88ubYmKVPjvNcWJcW15C1NwoztPwp
3irSqRh9d8halU/EKZULX3a9jl9pR4ck0oEL/C9OrimMXT/Nxpp+HjqMIxp4gWcRbOm3pRR9xuwj
RmpPSkS/HjLL0c6+ArxasCWtJUFJZp89DYlXHcmzFdYJvfCJj0sFgEHpDOipcrzwFhgALpYE1s3s
A7C60TkkIt5JTITptcJ3FbWk7FucZ0DsHpIKPPMxC2lrsAKJySzXQCc05J+TotoM/jh9rVHTO1So
roRCbosSNJpmER9jgIWCDX4I1hNQvE5p4ci3mJaV6I+nNYnjxvihI4eqMgKM+MGBNHTIHA4ns+dz
eM1bsfbvQBI0OcTVlHdjcgQhy5ZNs35mfoH/Nbm6M6FlxJzkGAXJFjCz/OS4w9pv7Xe74fxNeJ3/
VOhCrOJhaD6sjifhAIaiU84BPOJhJoTkgGwY9hwtqxuth1k9ue/WqDWLO6D0xUofk+YDbF9JiNfz
9MRdJK9KDHfjV4ZEHZoM5+qN9Tpg8jDJ2kfmXjTeqhSFhaKTbZzSMs8iVKRi80R747YiWdR4Jt7H
pCUHO9kalbOrI8nocGdIS3AIJCEaiKNN6WUirF0r21FvS+wJ/zRbIllaXQiY35341vJE90IkADN3
u7Dz8vzOAYX6ZDXhy/hSiQJTsNr4YtSevg0wZrfWmJwEA+2G/tQZ8XrmzfSC7xm69aVdksYZcBKL
5kBbUrAILY/k69PwWVuMiy+ZMH8+A9IhOGaz7TyBKoU/9REyWpXv74wCuQPuA9rT4iUeDmrAoZyt
AEPP0naRdTGzVqzJrS1QFdynIBHOk+H0SZFi9h9QEY3d+c94DPPfcs8DiHmUjWug5/towoOsc6fn
pNP0C4nyYNYPGA8E1J206MFo/6ax/i8QLE0nsjeYNZymNv2bdGRl8kYH+AHD+LyMiETBdOFl8hKw
HMytYxoBAsqwoj35i8l0nh3L2NCOgsQ+H0Pm8GFLMqdPyzcx7lw/gPusB/ZGA1LYRn0iF0yakYGJ
1XS2NTlHiXRyZ++sqBBPNjI5z3HtIXMsVxGq5Ss7qND5VODlbkVCdGVgpsbWi5C2i2aMPY5kEnhq
pXOEDPTVGpH1dhBPd6K6aK5RKQAd6kpbd6PmnmKZMU/lYTLEvBsaoE6Aetm7lIA9n0NaTg7/hLZ8
D1xk0s5MvUtFKXjOjKvLskcNCDUDrVqNnmW94ClDPzcTOxZdorFFxvUYiHd6fyELO0ntF21O4/U0
zmJnyi0p0jYFXnjutmvakgI960s4JaKVDIm+pf7CwFyqYc6kXE8xPJuqALxT2k1Py8G2anNVG/Wp
8z3zSLJ5sK7aWnTZEczli22kvOSqjusypHAZBZmNZHoi35/DUUxNa70DXrxQiMK7Oku9TS4GDJfL
nS3ftYlkSG2dyN00aMfEAJ6kICIT0tIBnRToPiqD4zT6kqCIuIm4fE6/RV6oi+5oiqSGIqowizft
b353MmUoz0e+qPdhSpg5rxhYrS54E60utKKDM4/muohLET4olHGZR+O5Ks/KiUzxN7oGWrasNdd1
3YpQ2bUcQ0J5CiYtQNscC9Q3joOJyasV7c3R9J1FdSftDLwQB3EOvF5l2rkFvMDgox1t8mo8T8Mf
+SZdlhRW42PgrOlkd1aAjLVCNsUDcADhmuWutr/CH/Su74VtajUntjUrYB7oQdYsB5LallXVmOSA
MNNE4K/vll0kGozf4UDCEn1DcXkiKbCufH99v1yVRus9m5nm73ujScHCmQPjC1nr4BlTWs2aF4HY
0nbORPBMK2YgReUMGRDPYEbysrCuAUoKQEIKAAZSgQmzsT57bbqrqSzRa4Kfo9Kx0OjhB2sMvABM
moSgPAeeGKkmXMvXizAPzPVcmqa7c0CYHmoYhcKc6ROIqXCQKzcyCn2FK9lXJwrGPckCARbFxTAA
4UJoiKQLH/xEqyPCGGV7W+N/qHgkb6VyNjv7ghMGU4QzkGhxkqdVJ7x9ksXOBTno3QlzXTM3164U
fTgO+L2BXVPWA+gQ1M2Re8N0UCJaZbJsQKsWAF8XadZM1XRQcuWgZDczUua3s0QmS3ep7fxJlIiV
5EXsMRl+AK3sQpV4x4UI4kX8GW7qRYOOJUyJBMUEsDpRYUImvx64C6RRsIX+2NMKpeGfhHXrdSst
d6MNbnpRvfpfYhTyFI+ByafQKh6mIi/xKjXrCVhzm/4ZjZnlJ8tlJXBzK4F7Ierwddeh/bdK3mP3
qbNi530NqigwFU0VppA6pvODDYiZd7Pzm0M8xuiEk9u8rO339ygKsqslwKX4YWgSzF8uZK+gwwLW
Uq0v/UO+g47y2rf5S8XBWQ42bX2DEkb9MRfznUXJkO6Mu1Zfe1H7h5MMzr7oRvbETWZjLGRMnU3a
4OUZ+BiYUzDy3Dlrho9XNLwR4UtZgD9CmgdwtqQziUBNcZWrAKSgw8AtpKTTLkBxN+tWlj6Jp6ku
pk/oU99GujZ9TbPR22diBrAUPf+3cQfI+uBqNnTadigZWAUdoQPlGdX0laPpxrPjxijeOQnanIP0
dRJe/rkvYmcvjMrdmnZpfbUHNBNKA/A+47nay4IzefpmDugw+WomPXXpGaW1gzt/7G511vwugGY3
AMXcsgKg6esW7go4dMM8holruWvaAisbLSoJHYUjwHOUVUBHgOEiI0fDHMQxaZ19LWZtQkY3MVBK
9+xrIIYOxyX4oqc9ynB3wSpQMcQNAMrpkYQeTiynKPdTb317fFShPeAtv5EF7e4efeQjDbLC5V5a
KDka5uOzaVjAHgv4q6f1GJ3LO3Q2DxN/HaTM+YXMHq1sP7b4RTpt3b6S8YPvQ7y471CsMJty1xs9
bvOZtw6yIr+0U9c6x8QDch12Qffb9eYz+zlmG2jMmmavW28T2Mx4pmlsmss2AF+2CUw8qpJMKbJq
m7DZeO6ad+DacLxhS97NNAJ9Cpo+G8xGxleqTkXa+aBVCsMDc2cUAbImmdx6rRR1YEcrMH1qWyNI
0z3I06N9Y5nGp8AQH2J2iz/QsfQNDW/DJ2UQ5I3xKcnHD7/FxFeWtGFZ5ZhAZkDRWnt6xsKp08qN
AkhVsqVFFuOsmGoJNOAqmBbGi+Qbp0WEwfSy6bo62ty7DFB+8k2VZI8vpB0HrA7AP47KmN5e/S6f
xWp5ufXoFZcMALCBftxbNDqjDcKma1NzLcZx2/kGvmFVG5ysOuPvhl9+oibVCYNHoZByR8r9pLmT
90ESnIZu4O+DmX+iJti8FNG69cGlFrjOa9sVfkgr0Mf6oQ7AV/AZYvWgBbkk4EXm9Eh/WPqDzfKv
BsiXbF0zbuFP9+MvvvwvBBWAywYnv2rUH5WcSevI26VSUATaUlQhfclYKWilIi9nUmcGoA9alWVU
+nAPzg9R84VDVv4U6tO0nkgORe2/tZ2tn6Ourc/MXGu2hwyA1yaYuEJTHbDVPD8hzSID5220zysG
OEdX91aNfLN0UEFp7MB/psNszdXJbpBglRCsepLDTDN1I/QFwPBJSHaeVP+XP3po8t3AxBSWTZ/g
9294y9R/Fe08IE9915FVD5MYpeD/1YAlefLUBfhHI9wARBBMtN/HMbpGAA9Pf7Y7D1je4NTw+0l/
S2UBrcP9Hc0AaXYgWa832rOj4XYslSTK0s7ZOCbYH5WXP5eHKAKsIon0Fn3vpRNc45JscmpAV05e
eqBIFNcEaDQp6YB3I2czF9pfbmkXk/scOVO/AU/iN5PP2raQLR61bPkA0dV1RTKNOkBIQ3t7FN9q
0Wpbsrszad0i26A7HvjiMn+FopxzQge6c8oosyVf9DCcy4ASCBmZqEMTYH5DbX9lYnemxAkNdmTm
5xO6Stz54EvOG2fMwI3zuLzbj+NbWVruseNWGoWkoIMhKXdoVSUTskjWXL9eET28/s/Mjz38EZgW
RsLW35ZDYB4qxx5BNAuRxvLq2PUMjW65j1rn1CJzJUotPpCaOVPykqBkUDeZsfh3aeVtmIypZB5G
XeJW3MdsbKAi3p3Va0I2Am/TlMiSWoKBVZFlL+lYAcPetYc1H3RnT0qwmRd7rUj9tS1tiwHoQUMF
/DSzxiv5zZVspwbw3QXQYvd9b9RoXAf/Wy4h7tymtp8scBaD91uftiTDixHm+Qrmlyezqg4ko0Nh
glMBjNKwBhITsDKkM5427afSsPmqj7N638tcl8UnJES92gsVYtLked7Jn5uniVJiEl6JlEj/PYPQ
2Dphshj4SyhdB6FXZ1647MsR7FJctE/DiBJn5M6AscS1Z8XLttgZ8jUsAw6+t+rLfWnkwE+Sr2F0
8DWe7E3UoldN4lxlpHjwVx6IkWluhR5LhC1FZmEGI62QOSy1SxMDGhvTYRlY04s1iegAhHLgS7Rx
9McMjEuwPcJMaWnr5OguKGIAoS7GpP45lHID9ASS46mZLPGsFgB+13/UgUf4d2AzO2WmWYVmig4f
VPnYiWR0cOuAKnTsZLWFx1ckVDbKTykWw4btPStrZXXvn74a0ElCy0uqNbmVLMKVbvFb1nRa0tGh
n8YK7HP4pl65huPYTY4q7fCQyQjmrl6nnKMmJxMgCarK40rZuGinPBmavSKtkj/Ey4KxBtJsdI1S
Fua31vW054AF3mrGIPJzlXr+WYvqJKSCSDQjp5KO9ldW6M7W1PAikdgi/xwE+SsZADHKR89BYz7H
chyRPHv5IC89C+5OB7wU50+a9bedJnaCb9B1kVXXBVR4LkEZP6oi5Lnl6v9qlHXBK7ppzd/vg93O
8xDrdp5ffhbdB6RvjKL7yq786V3vnLdWIq/3mpnjC+qap7ivZiVnkf9LecGAlVhMrXUCrtiww28T
v0kEI+L2UQaz6tQ6/eIk5DQmw93Jf3ESzlGoLxhq13PN5ueqToCZ1PafUu7gMNrrFJTor2kb9Z9m
TACtBnAUnRaLDhPjKSoh20WL5OgB19V8TVr0MusqGrrX76KRQdTXaC6R0QbfOeRtZy05RMrVpW4B
qgqwk18TgjK5SFlB0hJ3eZ0wtNJDThlF3S2cISS3m6It6xFw/JLoXMqWLUVJA9On8EsAIHWs0Jvr
b5ju+GfH7/2zjjoW/nTJVO7Hqn03s8I/G4Ub8fBO7RX+xswzfmyYr4GjXTrSwZKrlHt8LepRDxdH
imFSXPNHXLLunX7sV3RuslFxqibYaODdPoq5DQ08WSw3ZHVffbjXLrdZde8F5RmuGczvNspwuUmr
EIsP7ZelqaH0VURWt7m7nz96qXjkaUufTPqQwpI3fnWKoreyFVqj4rF+Mytr2Jm95x4tnnlHt+y8
ZUVbUpBs6hnekgxpgzL5h4HHn23PhWEDHwGyuyXtnRLgSSjYIS7AqPQAFRpY3UmXJUnp8Him2Gk/
kKpOtw+fiD7B8mGKLvpeVBM6ZmKtf8rxr/sE9jHn5PTOhnYkn3T9qiwE0Ch8UDGsBikjBR1omw9J
uo7dii2+pMCELMiji0jDRU7zjkjZdE54O4eepsIJ6UwUOs3QWV5OKFKslrCYNhMt0K2Z6Ipz487p
NgNnx0oLzALt9yYaIO6WZET7xbzU6hXvMm+jZJjCBzkmqe/cF/M/spxpp6SLyjMJ6HDnsCyNrkMn
8Ajw1YDOH8iPQqZ3n0SdsJEfAkRd7oYM73zIJrC8D99GzszbFVW2V/ngRK/3uDCJMz1EkDw1GlTp
E/8zPWkouaiNNMycud08KG4xlDyWMVzOPkfGWB9E4uhA+DDNdzZky/XXHzJQZKWDftLyZpHTRb6b
UVAh+c1eyblfXO3LubjeFKR9LeU3e7q+U/zIXTuBi+YXicig4UlvDQ4+82Bh0vwzs1JAA3TifuvY
pnlnTNr/9lXaX/laEieiMN1/Oe9NS76tP+5TAGNcYiebXmq3e2XR3J3Y7IwvdKjKMtuYra+DE8pE
5bZu6+IMBNEzaTUbXrRCHfjVQpvgaTEbLC/dMMygh+WQAQG9dr2N6/kjsKUDPGzm1TyeaZ9ETrIZ
7EHmB4dCrFKpITUd1LbHM93RxBh/S3Z3cRYBmRdj/a13Rb0jvyXinXrS6/GcWizZpIbuL59iCfT4
2ehsVhysKlvoJ1Z+piqZkcdDtXMt7b32HQOUyfI2Jw9LzYtspta70+b1OOGe9kP2y5qajOcUjQH4
RY87x3wKlgAT3SMpPkVGL8hdZJIHXuYOofQQ8WTs70poy41YhiZN3LsaLpWgV6JGNODARXfdaF4G
At+uyzEHIQdX1EF1rZEH2TVtHC/tbMLHd2albMjvwUadqcj/1iKmHSaGsV4tLZFPuq3KTL/K1CrB
K8hWr3kYoLz5bOnu0i1Lvav5YI/ImgEPUDW/snnaFcIEo7DsotXREHYYunZYdTEQpdfDCFgkTYt7
oN4ht1Cn3UgxgToFbYKn8Q2aD+q7c8h4icGTZ3II7D+KAN/dvslXyFMWfzht8YImAf6lEG68qy07
PZhjFLz9wqL1UeJv/eFZ5V+Lrt81gxtcNDtFNvG2VZncPhM7z8jYhfK6JP+FSDq2Omg8tQ651dEa
0XNrm9w9x8Jwz7RqI1O24c7HeLbLYKu0egSgz6yFM8mAj9ngEUo6MwAGXZc3b1KgJh/sm5xfmMwx
ajKhuaxkRw2+M85R9kcokQf+nyr0pTEJfcdH/hgm5KpRH87PkVxKZio7aRJQspNcxtyb92YenHMt
SU8+4+mpYHNXrWiphBNeeI8pvkw3MzJwpcO/exlMRz/PzYVWJCMXh8U4kbLBjzYc5/KoJOpDBEwb
D9fUkhW4yPzJtzZ1oDe0zPeikGdFeldtfnh1S0GqeME0+K1M/RCCtq2Vx6GX401D2QmWZlth9+2K
klIqjUW5KzMp8n3kB08P8gdb3U8x70Qe6BFCzROQh6yd3UM+zBsqIHqgnLlWJlVBEfXnXV2igYEK
ikr+UF9Ef93ONLLsyAnwhbTqQG5jVO8wm3KN9BBuwp1/AJhOs2O2kYEgV25V+VKFQlNVMBzcQCsO
ve70ZwFDsKNhha7Q6yoYMAeymgQalXOklgAFCbVrDgCNVOZ3+7z0DonVFwfStjLiEkLtaQUYDqDX
lQYiynMtNv8SHLgXrnX/GWuDD2WoInYy2P/rx6MwEWoeVZfnKEd0gf/hADDnaAaae2TGiBUv8VRO
QktqFjUJ1Z6EdMjLfNhhgO+sRBRmcZNRafWvsn7G1N1yun+1UaEx1P7jw5Hw4RMBXL3f5VZ6Xuy8
VjOBYDDPaKDzwQRyvkvxN27OwjS2rDVl90vK3y+1AamJLM9a3wslh3Qyu0COUxpVbaBoFZ+su3qT
Khh0zYymt8AowKsaBeiELsEMdJ4yD6k4udIGwPvQavhZluCx+05LdtHPsmmwPyqrN56bDLxSBYZZ
AVQ5cHSKz3xj6ZX4DV2DrwRu347pE3B5qq9gzryaonuEY6xR8A1PzGp7zUIJmREgOk+3bfdN1pUv
xPXZeHW/dufe35PSK4Zsn4PRcB0M4PqsUZhFST271CleW9bSdc5tIJpI0lCvFv3aMMqrq1WM44qb
cXWcrCp+NwCZjF7TON7RttMazN+BQ5N2dNC7rgBTbH+1yAINrMwesgeoTVfrX/lLLVK18ftYVdFW
dGIMa0BqYVhKIu0ZifcS06BIWmGepG8OgMkVQCKXCl2b18zw9KcJDDQvgzyAbStHUyIQKsq277SV
JdgQugPYK8mG3FR4ikyy0vbiCxJiB4pCtnSw8uspyBToxeXGyhuQmaYDPh1SuX9keAGjUQvdy74P
rhi/OB4ewy3woFys1PJxC808YBYO2XsNgLoVyJ8WJ8LT5FXy3WDe+GUu/XmVA678QDNeNFbCMKp+
EL3+dbB7QGTSFhBz123n5/NBbmksBd2tX9sYvYdUUaRiYoKCPcuH4PDQQ0sWD2XMPnbubNsSDdgA
VwhN3UZlSw6AduC3P9G2t3vzc1aJ+63SknFc5Vctl6OkD8ZqqzmY3ucLs8q1WznQPeS+U7CL6cxq
15hVGNDtiS0dZh+c05mcgL2JlG0qbSdJXSaSsXgZix23e4xtRPmmjgzxNQFSzHbKM30fg9z5szn6
qMmhW6FOdGCquyUaTcwpvdixjdYkmRYFovkGbZXiqxeMbGtogDNkU7d4dlGCP/JoOXi3jKpT4+to
iKFlZydY2jwOx9bkhzvZ4xK8O9xfP0pNfZAdNKyuTkEfYVSL8cOdjGVavLnW8lGQFgfKUHtdYR08
vJ7RjpLeDzlsktkYxE8Ay4+c+JSgjbVy08VDuQlcXE4cfxbZrT+2errDIDP6yqkNHVTDl7l3xiNp
lyZ/u+3SXWEGP2zKFByJ1jAeFzX1u7vSpgauLxqvmxQjtj9slm52CsGlGkA3X/tkrFcGqgZbenl2
A2Zt2izTt/RanqYg1KSt0pIxvUsrY7sR5ifcoele0Y41suKRsx+iCPNqcjs2tg0U8TpftoXAePey
BcPCZ8xrdrgLDIOtgRQUE2WKb3yu3DfHTmt0MUf38qr139DpWt3JyVPaK7kKdpMrEaczYWzzIb4t
Kc4zyFWcIavfMdzQn5rYY3unB/d36bT8lQ4aSOsWWSNptFt5MBN+lYELor2zizCsuiITMla+Kt7D
OciYadzdC79Jhv48jXazVO3pJk2/crqtRg66DJO4lA0i8sYs2wXU/Za0TTTLFpCfFBQl7ctmTVpg
TGhI9iGTrNJSgGef1xGqNY/9i049hu1sigvlmshBMHxNdB/8ZLcuxyUQSH+XGCqHRV4yRjBUaLuO
Cjd0JSuW1mY6mjiBXEpbOqAw/BcoQdDcf7Pog6C+swBn6F/cDoyTikEWXFJm/RyDBSI522iSbr47
bqftHjEewF7bHscMYK4xupYUxAMqpIGxXfY9ql4RbuponuumCdNHbTd9TtwirOW4bT/z4WBqHqjc
J2/8GiVglW6sQr8UpbuYkXxKdBcIWBnmJAfMmQ4SY9MHcdw7x53UAwxyDjiBd26ijge8tehAWzdt
zAPZkyk5/bDHG3V5BkuhgZ50K+S1qX0NpqbZljb4WrM2rd7Lgf1JpFma7v2d90X0PqMX91B1SbGd
o6r+qAA2RgZG3aKvtM78S9G46GPoCn1NiltoOwVNsi3KX4XOkFl5s312DV01rX6aZSuNWX8YQFf8
xkHRvjWBML0Psin6sKwPIkzVjVjf6lI8RVH8s9hJm6sYQWKJOk1BfhJTkE7GJnGr4xvX1THYc12M
geuuEOiRd68rfJ//Ifv/YgfINICKcK4BmDNyfR0tFhgnpauqb3UmiPCc+y1GkIzlEoxHlauWrsi0
/W9ful5fb1qxPUzHVGRAoObc+0IrYId5X2IpQ5bmuiKZ0kZDBDKjn+2qFlnOhyhkJ1sYjUhHqkcb
rd8w83bWO9SaASHtGVsPQ2+HIojfGX77eMRJjFPX9dkrnpAxxkg3/kj/Ful8fOcRcDf0aGbgMpIF
xuELPRj8p6PnWOM7cFha4OZE1hrkLkAx5AVQDJ0MbQxFxX/PUjyI/AR92BjIdlc+UPNALSUOKZ65
75xueImB29Z/Ft1zyXCZaXMjxxCvZr9PsWPu6gSPHIRVNwKq4JWD65pQ6ujgyyuXkbX5ibbKgfxn
MISuXWBH7INATor4r4altW/ookwOgTvZK9rSIUnGdJ02c7u3Sgck5f/lYI6Wtpq1BJP0qe4fwaXy
TryQig4yyvVuBQyUZr8QRkqOSbJ1f9iSvGtsDcBKuxI0WjTsRAfk0/DI5RXliba2Mxg7MJ0mIc0+
AcamfJUOHc/QF8x10Hkr47TpkDRb4EO9ZHofOTqC/bH2XhOjTHc2ehBPTl7q4CwCNlxjxMH70OEK
hg4P9r1Fq1wA7oW/Xb04G6YpvvlRxNdMuhu6uLoXGAo86yAL32isC97TpAD1pkTXAxq1u6U50ShK
nGe1mrWWbUg23lZKq1b/bRfFVb8xZh/Q3K4fYrwt2Xdz/j65uXGmw5z7+LmQyhMrWpKQ7HSrfFci
639Iu7LmtnFm+4tYxX15JbVaku3YSZzMCysz3wxXcCdI4tffg4ZiKhrnu3XrvqCI3ijLkgg0us9B
ac3ZLf38PAMqRDYWTwnfWkyYwPpJ3FdTOM0mTux2T33FDirYkOCTsI6yL5lk7w7k3tlxs3EKrd37
i1dHWQ+WC5UvXLOQZqW5ByeOVQ5SJSJl1tFXucb37CTZ1WZy+V+ykw2SPxSP7IK0x19Nl1weLSRj
5UbV7LtYpuMb1VQguIsY8tpbrQ+8DdCs4k802HOFbwGvnUOQ4cyeZLrIjg1W46DVhFmnecPTkjQA
MJVBeqD6H23dRVBXeHkUp7ZQQdcAXtNdgw5OG3/yZHnwbNj1Ad2yn/i8oH7Y70fQQyS2mq4ZZ9Th
KtGappZOetGk519FFAcJZmSu351SRyayZVhyWLPW7zGUw/vroJpjMnuPAaYaYG/gNzMUEkWmBznK
qbPLQovUJUc71ZAkD1VuzWiahklNwDJ0qZdtroH556cjudBAsu6nM4kKEyiM+Hza24mDsKJERfhJ
A3NgcFjndlcOw5nmjQOKS9H6YEyAIQ3OpLVetFrfa2hO6tqvp70u+pe1SMyQhKuAgeHy4L7ETkfW
jJEaRDrjgyasy00xGV3qug9aWmlNFWUjsbKifQl1xS4Iy2SBGdn58oqma/w7xUf38M236255Bo/r
zpGICYmjOftZts5Rwxv6jqddKQyhmuCoWS5OhvJst4vqnyNbGgxwMwNoT7uRU0h8dYDCJEPSsIak
O1DIeclVSJBT9Cj9bFpvPLl1rh2IaVy3UYdksuC5zgUHo4aDJjoO6gdSlgKNt06cxVvStsM8PkwV
d0LSzlVhPIPsfa+U0r/RXBCme/4z0ZZTtEJyVNxFM1w9CZH9QmdlwU8zintPdNXLqaeV+R7cTK8k
H8zh1uJOduf6/w23+v/2tm2iZfTqfmtLf8SqvXvFq8IQlh4lzHMiy0PxhVjQHiD7smgwc9mHpUuU
ODXvW2Vy08BFigGopDWenCfTRy6N6oWB777tJ3/8LgIcwyWVlWEJUlfPq4U5lSChGZajk6D51Mqc
utiYBnKbOBbcOwUHNBs4wZcdXbqo8UF7t12caQpke2XnSTsPxDFbc6oHFMgCXBf5GxHOFjoUPQm4
W7sujjNIQ3O6sgTQHXvUsW/tFMATIUMB0VSaqJsGGinYrreJXtlfS2SKjlWAKsYpqZc/cNS59ZDO
/7rwYj7GaCNZ5YGUT1JO9n4xDZvcLuo9naT3rb8Hhn1+USfpA0rRN0ZTmdsAXF/g2XPZ8mCx6puX
zWm/HRJvb+jev63juHR2rG+s8KZNi5q48NRAjnjEXtersB+lKQ2qiYu6vWie++nntgvso5NP9pMu
ia21DpiXWT+iAcxOvZBkWGDZu65asojshqoADTaa3LPI9nV711peXGz7uD6UQ9OeP4ilRHzEo/su
1hJX1e7aReUErR26vMYzNc4bfrI69MvvPKBiRT3+OxEJfakJStO/GvlWAmIg5XXju3rZGd7O6y5i
GrBDAePk8Lwk+vA8dkkKBivL2ADybXgmhSsS92Kj1ZJErcHwrNLKBEdghYWalne7KU3cA+qa6pBC
rQoA2+1Z0JcXkELLPrCUpVsUthoboJAjlme17qUJ3I0KnRfa8IwVAg99rHMOaR4AMJHormekFXGs
NRonS/b6l7YD+KZeTBuSaY1EAVBq3qDI+15K8wTg9MDiGKcNxSDZ5NbwTHnn/vzp7TQsF5YlQaHB
iFS0hC4twtFeir3mFPNFpqcvdEVaG21rYeolT8CNBud2nbKDMQKDC/VeUxEVgW1Go2ayPalL3hUv
TqydcXQxXEhUpACPiVtrRzoStV7NDnaLBc/qdBeoKZkABo5wdr3H+LYJdPTUcy82Xhrfm0+9+ebj
uCd5uCnzEF3yTzaO7i7IKyd5WEtOsB/i2JrNKB6iShMqGnHAm1ChlgvFKRQxyL8pEWlJbmRx9/Bz
6xu0E1ZmOPItUWKbBamzByZ4OqvyXFW8m4PyDiu/6tt6pIuq+aLYG7X3Rze7Nroz/HF50MeSbVoz
0SO7aVFT3NU8PqVpgEtjsZyrIMYLPLl+iUJnfKfNBDlGZUOyf/mQOUmLPlXmNzb/xec9OtlQmKRm
X8vY6PYjjo/PNLBhMwnXPfk6IGOw/vTYmcshyVgvdryKq10+mHnYxd0A6mnpp1SaDQizekHDDjkp
IemXsg6KDQKLZnZPN9FIS9Z0hZb4aid6H8QK8o43vo3j9GFlL87WA/Z0tYmBx42HFYAJ505PdgEJ
fSlUlwHWJMfc4GBLd3EMm3o6P+NkCTU05CSkk5p7QCY6eTagkYAVGDrN0p8SYHOiwQpXQAFAs8+Y
gsF8VQMXBQlpHVhAKKeVl+R0Y3BzSQFylJZvKd4afrFikEvVXzuJrWa7NWo2kEx3zzRHDVoejmgj
2glCYiNNRRhuRlxYgO31Hm9kdKlirO6Wnho70tBACl1fgJ3TVmxXoJkCn0zbRYN47tqAusPDP9dK
pENwMtmdO2rdrqWeS/1sgv3E5ig76CK9BX2jr/8HtTXuV7Cii42oRfwY10l29Gs0GC+mXz813QA4
EpxkvhmL+yMzE+ef/Mkrl+kfs1xufG2k6O996xxtvQBomTbXk82iBwIzPdCdQtQ9+l7w/B9QbhcO
LYpVaUqDNowoJKDL2nxBIWsWBlaSbtYNJW32PprmPXciTRqvNS/KTpbKyMKZa00Ir7I/EstqLp62
vOhzAHRQQ6BQzpltduxsZHJrPMrwkEAlE2kX0BIA46iujh2AXl+FMyhfYzFwCKpLLTOS6kgJ4Flq
V9+PIsv7ki0NZEH++Vg9uQt619ZlAUcnKNsYw/QQ9KamWr/VUmG1MVLh7Z2pfXHMA1qrlscyyABv
IWSfU8tMsbNxaBeShmQEWUFTrwZfg4enyJ4UCtECvS3xJeGHUvStqdyUse//Euod+MLAJvznPxq/
vfVm0TRz145g8tPi11Lo7HvQ8vxQVY65o9Rp330mMXj+0BAqrUmcaq++wdj31jfzQzpOaFljyV9t
P+hbz3X6FxpGPl8SrVkuNOvA03a2c/M1HQdkr2ZeZtvVYdTL4cUz+Y0DGACK0MNZR7iYX+ZKN3+4
oPXbgAhoPqfDuDza86xH/dSyv+b8qytK80dqo5RSK2Hgt8CXcQo93tny14UGfS4GdUVTbGj6k5DD
OuWAaT2UmTiSnCxIeTe9C2d0Jn7Q7kKRTW4Vr3WR/1kDcG5DhX9rpd9dRSCYxTUsNfNU2ZExquFk
sc57tWGcWhpw4Jxk00wF1tirZg1GccgGSNfD2cZpOTeSFwLG91mio3f/OnPnv/E+VrvGzMSTbtvg
HGGBu+umejqraeVy87Gtnm4scicFvIeTXB1IIzoAD4PDegxvDJOOyy5gnm3KKhtwnDvZaIJ16man
5oCP/9vL8/x4nf5657ZxzUfLBwWqtTwN/TigUdGzAUqDO1/j2e31ptgYiKeMV/8Ys6Z5XgQQXe2w
bsjoinZvWjJgxUt7QLdaxlO4GrmtBhVt6tQlqZTD3c5vdQoZ8KVRs+FkG+Tm4umxTeYf3I3RClAH
2CEV8h9ngui93ziLUBqHDOufhuhOQSJNy79WYL8FuFmHXgwr6fxzBlKLqABoWOTaun8mmVIjCyLb
MIwG7DjVibQkIpNpdtB1QZck9A33JFzBjqvdjclv7zSkDGEM+ULIpmVDcyzd+oRTeHYG8BQztOSU
2UNyEqaZnGY50BUNpKj9Kq/DdX7nQjYfycqCmWGg1Xzzf/f9KB7J1lCADcxDrVvEgdbk47y8zFWM
A1W5QlcLeFqng2/rBUsw99Bhd3j2jCHCtnB5MN3Wfov79uBzrQfamz5+8v36EyFgi8BnR20sdAV1
DeoPRzkBOg9A2HZ351QxnpyKtLBwuoraCQM5x+1ct/WGpjTMUpHlb8B8y59agf6r0AYGmTJTcz69
Lk7bPwACWLgAGM8zYJJiyMu6RH9K229JRoPBvBr8sVItUENzNb/xbKce7q0FSBKyUiqSrvGUnoQG
RbEsroGOZ/6R88B69vGz/miZWkSz1qztZ7oCjdczQ5b1xGYXkE9oZHMjL0jrnZEVmA9Y1R9YgVYR
sl5DjUuyMfhkDlsZoXFj+0TKzm2Gi6G3pwZcsAuSDZ9tz25OEzJqG0JxlXIwd5SfTSkPZAKBOFCy
KXhii1V8BpUYvE10cBMcrKk7Kk7l8Hv7RsZZ48/Tgrpn/NYCduwnnPcNvLeWZwC5iMcazc3ItN6g
fSuMb4X8verWICQbOaAa79ydNPjiG8J9YCMoFzlfWkAKoA8evTCYyqFrPiNV33yiScJw5MwZX1Cj
CR05teXYRuXQX51IlgSvpmZ+j0Gx+oSKbSAtpVyot08PTMCGTeKzPYE4cTKaq9wx7YtXFuKzKeW/
2lesKz7rTkioc3gST1G7zMuOAOxIlvkWqLrA2hwqnDrSeEkTmUE9PyoZgN2mqKrtZUfQdsrE4Fc/
CpP65Z/5DEYIJwe7xCDBpWnbS8Mw99W2drx2W+QmL7DU7NJwxNLqgdQWVokvfLduk/97jDWuVZjY
lfUZzvcq8WxgMx071XhZGSjeRUQkschqDynqnHlEBwRKQUiOA9t70bvjr7HIkcKQ93ss04j5Zsiq
cmNSb+4sy4oK2c6bj1mP3+0KYEJySgpl8/v5nQ+e2ywM+hRAthag+3sfv3qGvEJn1vLgF613LOXV
R9r/kx1FpigUj/OkCwfkt9Sy5n6FEyNHhVO8AMhs8rH623UU2WkMHd7rmog8aLq6dW0hAB0xedv7
O61+FIts1ggfrbkswJWFGX6hsMUYXujzSp9c8OuBUx4fbvW5JpnNGjCZyU8zfZBpYHG8IDeIT/0q
o++D9CUvFQDHe2GCR5JpFuCIE1kMKEeJpiOhNtO6QYV8LtITlsz1G2hxQ8LQbBN3PmiGbm/V1Gs+
D7FdK3fQZF7NVneRGc1b36PM288j08wLcN951nnWhRM6pWa9AZNM2/aeN+BEBmf8ZeJloV9yLNYC
q/1qJt8WULq8FclinbPRunXyDH3Yj8vEtj5OJIoLyz3rETDbXmTFLfuG5tzv1mwb/zQoufTrPgn9
JH9Ng7r/nmKPG6HGI3lJc1/fJbOpoSuwBipt3tSgsLGTT2sc1g7fa16baxzPB42Nb/bfrbyJ3JbF
KWq2CgAX1bZzxApn+TZUfTQOWoKqCL25gGrKlauo5Rsr2mVj6Il7xBMj/XKt8RGWHU2tZE/Xivbo
Agf9BAp6UAz4RjNHOZv+FthrHhN3KPbtLIJXZ5krBerc51nkA434z1hHDdTgmvaTXTQBSgjZra0A
Wt8PcL8AsykbIo1a2rE5cQBPWw1RIOeqeWnxrRh8zSiZ03UAWFrpAq4elI1qotjWvjG/UCHo+4zZ
Y/CKdqhoAS5Bgx93Q1KmYVK4vvjsiMH8Iupn0uiSRgqTzgSnTwrC77AzNDdqnWn4wYDND8BM7z9a
oWVhYbDpM95Udzf0Lmh/QWD9RLai1ZSt15uusk31IsGnZ7KLC4g8W1AAo5VmQAdDP3baMVnee2rW
3hwycRfd2PIRaHE0VYaqBUddv8cgPQ03zTprDNsETQs2ozt6Ta1lP6VV7L35sVFuNdczzpqfAmcI
CNw4stDsN+RVnwmO+90UHZtXU90LQhySsqeq9cClbeG0YO34q4RVPaLFBngqDY4kqAuwaUQSOgBc
PpIdizk6Ay29B8dwritfUpDvBN9UdhyWwdSEnON8mkCv0cOR7bmJ6hCBw6J0S/N4NAEmir0G6Kww
pBK/28iTbE8KBaXduzn6ssqhmIKwtduNrI1WAC4KxWUQSDYOFqOi6RvF7xteUpmftOOJ7SgCBYwr
63C9yVK5r+C9cU7rsGjVg78ky2EV0ZUTO7dmq8zgGdqwSa2N7EEDkMqNL8krt/yW4T2eUK/mAId1
CBbvAkD0na4X6YlmnRRZvotSRn1AU/zooZkSqLZAS82ywLu4KNC9zLlQLmrm6LZAQtPa1o1dKczV
0sZmU0GtijYGYyZgh25kBGk2zQDk9uImi2iqwFjN/Cdgq7wCNQTQd+HL7b66MGs6YgndbHKe4Rse
NCV2+XJezxn6/1ORbZjGE6/dJcGlx8GtfrSNPD33XQrWLNdfms2SmHX0LxVZFey77mG3pqx5NqRn
nC4W+pHp9U9HCoTahAjPiV3mNNOGA9H3woXNT1hrgFixdMuvHrMUMbRlVcdGn+bvZDoGln/pR341
bVjFviaOvpoORr98n3lxjbqaZpXOvsb2jamrx/ONqVf3P/qg0g/CLpHPaZrlWz3aziazmvFI0yKY
NoXP+Jd2BvlHUqBSiORMmuVTOh6JB0WaGZk7KjMOwLiQ5Faw3Edj79HiHNGCzAXyL3hAo6JrgHjn
a4VzHrLP8+hYFy4HuqLBnHP7MiYojU2wYAvvFR2/GrcTvmhW37V78tAKA8B7ZG2YI0Uf323JgnRK
1oE3lqKrmwFN4pr2qNISZzgg834oJ6ycwaqIV4YBt0FPXZHjXIXm+qjjh6I1ze2dzTptZZQKUciX
dRwoKmssutKW7AllLOOB49GPJYg8LVXpzpwB9MIEnZGq+aODUny3kQSfElNpglow/0g+yv3dR2nI
hyHBOoTkgwOyCODrpXOho1lSv7skZZINLxTsXaZeiSeCdFf7zrDl4CV6oGHgg1ehzeHn3C05skrA
OFBqUtAUmbGjmwjsld5tSU4Oq+w+3hoq0T339k5r6GzVDO/BSd379TGfu+SwhpkdzT3qPQ59ad8n
N3MCoPK+MLQTbe3auqof/SV/oBkNuuamuy6dzM2QolQxmuEA+MBbh7EFr3MOzD35s2uh9K5TlzSn
AUgr7mmd0tVQ5+5psQy+tV3z6nHjnJhVfZVqaEDCKSwqoJ0u5dsCNYHbdu6GF0PWNy6p/UnoE8iU
pYgBVuXSz+UTaNKRGq47VK1n0oFsP3CYLWTupcNq8JEToMrVXciM7mIN1ZMqn/Tky6K7zD1KeSwn
qbEABAodQdFpqP7aCzP7D4lmtLfjO58Z54+mZNsmibIdynjZlHqNNa0D9O8gyJMtPZFz+USmx3KM
td4GGBnahmTr85oUqwcZk8ldqN8qJqSzn/IxDaeGsVNV471GUrPIowwLp82CJqpzKdL6jG1Cfc7S
hDlHj0/2Q2YCbUNqSZE2qIl9IT/D7a5+fZ0mxkUUEoBCVJt7pM4MDJXHxqqB14bnmwIWX/E6yyVr
Q9MAQOoK+rkCdgaMK19yMB3POXS29nm9BV0lbokjd0cLdjRVt6Bwv96bnrfqmUxa8ru7NynI8Nd7
uwXId9Xfdnc78lD3fL/djXVQI+mkxaCzVU1IfsEOg+sPBzWlTqObViIf3Ftgu5GdRkp634pEqvcg
pKXhX91OnTED4jWbf3Sya4iGHlUwok0yRftBImK4AAO7hl6RvrzhzyAFmdQA2CWvlXYEfxSgHSzm
7awFsC7VUrg7gk0kAEXCTizHHzhCNRTOIumSWfCDwPYrHCyTsS3g7FCS0HfYG9Dc9ZUHGQMP5E+k
UNmDNQ1fqCIodnEMsthtdhYiyF+x1/hCFUR38qnuPpRLe4ozWDgqWeNI+4/iFw7/UC7jlKDLfSza
oUOPjqcdrKYcIsLHs5x8ePZAKpOAMAR9nI52wfYoeeKSKXdu0mQDyOHkQLZdlSfHOkiGiLTkqoNS
i5Q0zAJA29X8IzW8MtLlryMNrB4iwDqz50b+RM6zaB+WIKjCgX4jfc+3o7pKm/2vHqNjlMrDstG8
Lqoe0Pra/Jj7aFWplwZHjvLKk7JERz5Lt0AZS1dkR1cfaX9r12vaRZ+yJkadzlz+XYEZ70zDVMf6
oUz6E82W0Z1BCvquJSHz0uLcSvZGmpajqR9cMZzu5EWVP2Iv9aUJnPylqXtvP2VaE6mplLlJM0XZ
pKPPWpTFCykGZjygwdG70Cz24/bRQyZkdaJAmg0E3NXpLhAg+2R9Ek+iDo144LzpXnrZqzvbOKZt
wZ71kOPI/7MGNOkdIKV9dMpgmgR4OvmN+E4zcijaOQROSfviyz5gp81u3TPDdXYANvI37rAYKAuK
HbfdLWiReVg3Xp0+6EA0Gyt0VGLTRgoFs0mXav/2Kwpnh6RRiPzI1YVMDPQxhbHF7f1ouf2mHbH8
xXp3SLeAl+zxtOqdjdFzbCpJT/Np4TwFFgywQ3lrAnpoDCIPPGKPIIYEgL89l9bGS0UQtYNfPY7J
XD9iMT5G1xosVwMPoCy4UGUVC0uixUE1Mck46LXBwiNLMzJH8zZZnVytSU0KPy6HdkOXAcqTc5eV
yplEZLcONshYQenSY6uEqq/Z00Dl2QDsEtupnwVepFlruWh6UwpG86FrXLxMManqsXsbMI9j860a
eJoU1Ta/q6dey6u7HtUxA2/zD4uvUXYFgtDVeg24VnGTFlAv1QbJPYRBsC1YR5Dv9ZMlBAEo8k9E
oyfwOdmTkBqUSUZXq2JtdSaFDyAn5QG4GIQh9Wr92zCk0M1pccLVWvVM/z7kpA1P/ph+qxtL/D1k
YQvUjL8dH+3jcdnkX7qRuVscfnXnASieJ9tJ812AIrPPqQscLXJa/gnqRFM+5eRnX+wKfBxxMlU/
/ymWP96U65Ud0h7dNIK06GcpIF3d/1tXIX08VJXfu/PdR2adNktk2lj10Oc/q6Z4D1S+JFRT+o54
Bk53bdDUhOo7o74+0pKEhtAll6Oc854loZqvTtcvFn5hcezfbePYxpbLizUO5K5OoAwPpANqy0Pb
ILVzcgfUDvRST0IaXniGH2QqkKLSK6qSKoQRbH207oPZErUSa+XU3ZQ8qBiLrtSUSh/oMi1kWVdd
oqy8QrPefYEXhbX0lp3AaqfeBUNHLVaTe96O3g9H/qYYmkiMkDRmnPq7xA3QJ+zYYJXE+bOPXnCp
J1Nyuokhyg600fI3aHXXWw/niYrVoEKCaKNg6TWJag8qj/oSd1slCtCjLpP4MRRgtd8BLXYJb4Tk
QsOidTgdZY22U7j4JCRw/LTTKeJqW82JKbGj8243aSOIYlCd56MWxBtQ3Gri6PFCV6JM2M00dsaw
ajvrpEsLMruzxWsY90Xr/EVycv8o5GQCwCuI3RFV1j9vyD0fD7N1Lm9mL7p1WkV0tb4mHALEYAHB
4YNjLwEQv0uJWgx+iDMX+H8uczq4fwzykuarEXLnnf8Pvuss0kakqtak3pr8q71i2CA9kEUkw8Pv
mga8SwgKSgOufnRFzgw45Mp5YZr3IOxvlLZY0xk4Nkbyoyz8Bz+rjeOquLMDbWm7Yya+W6tCJT/W
+WQGD2CD0o+rqOmyKGN6gIQUvj70pVHfhZtviI9v7LHg9UbJZNURXa3TmwLHu+8n2dyENTQLIBtL
BcRUhMmqJryeSiyiSVXhi5Nij7a7L2fpAr2OI6pfER0qjJ3KON5Uu4hsAT0GGpfzDcpuQArRgUx2
EPqG9gcNsd/ZHm8ixtA/QsKVdC8LUMvo69g83fAPSu5C993DrQAVHxIqwXtoFZVipaXe4JHbO1sl
JBsZUeuc8XhNcvXmMqv0680OTzOdSATIVijZurG0i6HbuiiAj+63jDSXfsCTdE9Ku4yAPrfyeYOu
YNS1s1aPWpzn7IYOy30a2KizU9eXL/Hs6UFIMicf3+oYoAurWYPAOz/GO9UszvCsjDUPRCeG9kQi
sqU74K9s0DSNG9Jd0Zmn7kAWq1zepeDapO4Cap2HktvGpfOxnmiyMT/YYoo/5VoRf7KxTbcS9KCT
aKyz/hn7ktCUBiQCbLh4QOVVGsaoKMxRkaqXwNSc+g2paWh+DawUCAyCdvwgyVC8G/png7OQdKz3
ksfABs+mLDZU5Yk2FlyiR3NYlr+XOi5VDhAQq/mTZMqOKhpdC62iKIvHJlRGUC5U15iD9IzC3JVE
Uqgpr/60/KDcTUOJrKbHy5PTjaBIQFkVDVSDNRUtCrGoJov79r3JQFV2ZE2GH5isodbIZOYuA7rg
+RxyyZ0SF4auPwiN59t5AmCeN+ZCf0DVRoVXBdr7Pu7mEGn37jJnWsY3Xjt+c8siOyhDZhn5Nmsn
ho8rM3X8j5pi4xrJa4cq+FBrM5BF2Kb9KXZLsI+B+A11Rj9l7uwv0WiDrYAvCRI+HPtEQHmMwwO5
0MCqao93p3ukWcss8Rx7X2hCgdAa0J6zSlN3IZFXGdahkbdPu5+3QhXp9fZraEATiUhY/c/bt62F
jxdOgdTtKVanlXt7sr3L9btsZeJAwPw0EH6/aQHrrc9A2EOynlguV5vVkK4USQA5VgaqiQE+c3Vc
yQCCHt0lbdk3BzfXcL7X12+l8AHMOXUOQFlxUp4IJ9jx1ECptpzGRV9FZVACo1NOccj6EFhZ/+LU
vvlaoV+pm6vmrUjFcPaQSVQxULsQo9LbY8i66saXyY4/xWUG9lY5AL/LBvsqBt7px5GP5WkVkQXj
vb7jJYDJnY6jx3F1e/fwsoyjq7xKBdjSWgcoFThweXRchz9O6c4FzeuFJjSQbjZH7QCCpW+r5Wy1
KK/ydOQCgxJUWqTBCg4AvHHC/hm5xw6AOgY878/AaWUBsP79Vv89MLf9Y1/1T2CGLkTwteu69tmt
8s/LYGhfgyZzHyanGaLUzJI3TQdkkImmsR1p594doz5LrQfSGpP3eXIAJURKNxSAXf5qosL62RtK
Fa8fHeehYeO/4pU6n8+Z6f6Jtnr0FAiOdp+xqJrIQg84+j1kg4JSlehuDSarOfmynYEaHbRAAOCO
5uqS3Dm2g5GtlYt4Waq+DZuxAGUDYxVgA1NQRb0PJSr1H7n/6tVacCFxJSUkjufYB1BqNu8AaAJy
KhLWKO5ER8jPSCRTarf+3GPPfSERhco09AiIBI1uzspdcQdZfTdtJj7ueOv8aUnsagV3rfCw70NU
I0BDZj6nkWEPkounE5Vswa/OnRwECWMLr8BwU6BkOG4MzMN3PZmjPCMZlCfN62/LBComlHbUZxLc
WykHJwAjF0UlPd2PIgs0PiEH5rKtjiyTHhZoRQ5bAEruaJVvLzVIkGgXkKBfRWnudxJ8Nh2w1Rn1
zlv3ByTsyqxRgZRmjZElYjr2AjCsKL1op0Lm6bl1kpRiILzGFYpgr1fYusZtSMKqs1BXUABsezUk
BQ2p9FunZFKO6NZTzmmJk6Y5Excyofg3oT+8X611uLXN0XPrxWjNUHPyb0lF99gjK8awEaxRD3iq
Gahrw5rbL3ywZqBStPUj87TqcRrxAxh2zne3slCWI0XtqNePZj+kx3hynChJl2HbSaz/tHJk7dz4
VYIHHjkWo6u8MZarfHiX62gFInsGCrPjVLv99hPaYdLXdq7tcwYHALalrzTMXACnbQHmPk1raVHA
guxRVnRccGIcgqg+V9hoHWDyL71t305JS1BppM1BjX1jXP46JW0v62VarCIu5Fs56LYCpCc6Irv5
W17PzbNIY/0zdnebAU13b1UW81NsOS3o7jAFWwfbpoPfH+LBtt7cqf/GWv/qtPRCMsFYb0j8TaCP
nBNU0czavhP1jkkSQRxDJZdcUhLSdB0ql/VA+7qazYBHmkKyIw+yIxMTJfyrf0sooWuUrES/nQ4T
tDbExwrdIrFsuFsHIBZepwYbpsjuemND2lWxToUNxp92+fMj91WGztIJbw0zNoEMXgy6dUaLVCsx
oFvJgkpXEx7uO4d7c4hy0Bk5ZEmkShqar2qSOdKGFCqMjEUmfqJdIzhEs1pZrRNl7uztynI+EtRf
im5cLS3M79wAdXTq297TAIqeQ+ex+RADseqZpYURoWRr/CNAcQWBCmpgnHLzxfyO8rYgKpzcf7Lm
FLX1saQFHT1tV4Gl6ivI5p5Q+MX+Qi8h8A+Bv/HiBjUD86Gu7ZYYX5PU15+wAhyftGZCUojeBLPU
T9bMI5+Qqdc/uuG+OCWomlXvBv296s+aAyBsS5f1PVDO7y4UpSN2iFbGX8MIIx/OVjyH+ClonoKs
KMNszJZvbc0N8B5n9SELguUbSBAf8IsgXoXr1U9jmgJeEaUE36yiAeE7qloONP3AjNzbNL+aUfAS
xIxeLklC5E1VtHj+j07wKLa7fEIdhdl8aS23DE2GHQiqjE+TtzhP+Ddoj54QFvoB0ZlkV0hQgELO
eWrGXHs0BbAM4hBgcs4r+KfYJwcoUr3w7FcSFQNrQsucqxPJciM39jaq4zarg6unGyFBVWgIRAOK
AAO9JKx46yaviOoYb9/e1QZrS/NAK+pHdM3Wj1OZgVAVj+vtSttRui3QZXorBRKY/AQr8HLCHQf5
oxFW4MDcKaEyWFXgP8YxvfxCkIwGp0346YqECux/HTTyaT4Ca15mrFpR25dcpqho0BjOeuvgvIpT
Im90g6TeTznwYFbbO/8UuPahi3qwXSrDtUTmSNY0T6unhS3BefUnMU2F51R7/KFoJ0cdp9Mtp2aY
jCfbYixKc8H+ahczmvyi+mPInOreApuT9JAXhdgsbMoOOMxCeaUsNBxrLTvUXbNsAE1r3UwBt2t9
wXHeVetU+nU6mKBlu/Ml7cTdYA9ayqpt8y24lzRsBfvbIS5T6zCl7tc7+WrL0JkM5NThpNcWSJRW
O8M3eVTKwKuMrsg3YQjsmNZN4DUmdiEsMkd/2V7zufKghNKVVmkeTD35vqY1Sb4qyzz/TjNa3tAV
nbMgT28cpFKtgqbc3F0rxTQ0Cyl2tNLpUNxh9jM4isBUrnZWatNEmrtN1TpV26vVcSVci+fci4BN
2+PTUzrPpSi/uMj1vGWA5TwkPYs3pTBRKAwmpKgfvOxE2gXVOCLt88+/cwIlpf1SGGD+qqdyP7u9
ESkIn7EtbfTGF+m+kIA/hOMjRPsWgMfsRAg+Sr6te8cD2hcgfZahA9LmEH9REfSq+SVig1VJVA0L
MOkJNCjv+JubzPaJAqHWQd9X6BYLrSJLUN/Y5AcDjAyP1q9D3TcRNgXzeZXrDWjccw87/lIE+zs5
TcGilu0ZkKlCmpKD1zHbCNu2TjbotbU2JCS1P3vDI01Zq/2TTnN+uJPTNNfryC+D6ytZX6vr+zev
ZJWTUwdmll2d/Md2bMAfvcPNtIHuXrhvbf+Hsy9bbhwHlv0iRhAkuL1K1GrJlmW33d0vjOmNO8B9
+/qTKGpMj49n4p77wiAKVZAsySRRlZWJzu6bsjtNWhk/hXwoTp3DoQwPSr9hnRkdWk2V3+yMJ+sd
LTf7ZFZpn2uNb2iB2eZgmcDEMkY1loehbv+ai7//LA2DnVn3kxIiCkt9uBkFasjLuKeaMkUjFX5z
hypjf3eT5Wll8YR9J3vuTdke8TQJ1is1NPt4eBCihvYzRtJp2bMNbXg26rN7WjVfC3cA3ExNJU45
rO3KiQ7g2GHPuMO028GLmw3NNlH4v5bOsHQQcx2JKA87fyybJN101Rpu7DTXfFwelZZHq8WWNYCn
Z2af7MhGz1Af/BzslPejw+aV6EktIq2zxc8bebRC83SyS5HuaBWxFyEJzMkN/NSDAuqMJLDi6dRl
KT8TkEBqYXtyePBsEMfcZ86Rtoe286l0BZqW1WHKYrQfg+oCkuOgjvCXGSTEbz6OLPfoXwexbusN
94u9rg0QLVfudV4EhWlprFxVYf6wFC0Kpa9uI1mZQTXvb5VvOpu58XPP03dDJL4TK/470v2KWWAe
GHKj/MEKPq1GUZhrXCWyXangA3TgRQqeG6c+YzeYXrklbcgLgnuyLtFBpGPbsRcZQ7KUxtkIRT9a
gFkRGDv+Jbg3Rb1N+JSCKB2wiCAO27uanebfMZnox/xxTPAHcraqd/AIMluVCalGq39cPkPepMVu
RGJi9eHDpc9MTh3UNQFl3lIEuSzfEP6MJiry+Ysk8+xVeniCUEuSbf5y6FSvJHAIdWxthwYoAZkV
LhAWyKiYPf+TSuZzUPb97GxoeSDliTbxYPI2feGyk4mfIGhU23RXZQF/9FyzAhGaXX0XCHdVuJUb
H8MTo/E2dsXM1eiBfLoHH/1uRIb4TGei1WJog4CCkc5GNUtnn86y+kkLOjykKyh4SRBxwoMjn1f5
gMbEPhlpGhwCDprcOnAaNT2qrHw8vzORC4WZZQNuIAUgb3po+WS1061zYsoHuBLN+sLJAfxQVMee
B6mSd2O007W7IOH5anSgiaurQ6TIeOlAs++8l2g3afpTmKfrUOEJY3WYwO90TiAybirkPwCu9QOd
vdnJi/wXew7+Rxot69QTrtbKTqaxR6cwesBua0NRfVxXfNT8ZXNJZ8uedAqQ+Aa/C6pxH3ahy/40
RS10MwA4tf7XjS85L37LywljuLMaYW7b8iEr4v4egHSm32Vjy32gkPFdEW6f8P6t3n+B5AvfL+h+
ss8efWvuhnz4s/i/6w+IvHEOnW1CA3lMxrNDDZQk5EmhMq3yFUQ/wS3w/ccGlMPJRh7Y9x5nvolC
gtI/S/sUcEbkO95miZuCAshjiYd+Myrccxf7gNSGv9Dl1agvQGgV6DoJHog3Ur0yMeoYLEB/8+3R
WTxerM6qjsGAu9aaTC2FJ29+qEda3j6CjNvBMuI1U3Vm8+3gqmIxVCJQywCugkY0qasyNQ2dpEAR
GaSLHFh8ZMkWH3Jc1qOJiZXPelVX+2WBD24gOJmWF/vgtvhmANjPLxjnPF4nE/7HiFbVwC7Gr0QK
iq2hsp66JGpP+hT9wi0PjMnqALHJfRGh2ypUvK1RmPKP/vEZ1PKRD/Ue/Qj2pvErD5+MyiteM2lU
J60csL9R5m6A7ifE3G9eTv0EaJVqmZtOPUgxIG99yMsBGa0ii564rqUbbN7dDdm8KC2vHt93Jnqk
1unkotuxG9DCtSosI/mCwnrlprjEldw5MhCZ3XVQ5d3yqc0fIQXnrbVm6F7bsv8j2976FWr1WkYt
+plMt8AVJtZ+RAO6KEWSBl9kWILnatTdB2PwoPLxyZLYo0OaQi0J/OWy5BiVxVnYkdyEQ1Zt2jJu
7oapdR4CFy0ipOuEN+QLvQ++FbpWfvRIS4ZuawZWSFv/zYss2GPzUT/QwZQWUNDxONsrsyy2Rc1y
H//Kf2JHR/IBshL7yi6g/FSK8cs05c+N4vj4p0Oox93OS/XxS9+kHxziPmH7f3HQClPsXMBQ1gU3
gucguDrppFIHZfCcdQItcW7zECQYOVPcrqK2Ync0CQWq0LeRMQG7u+c9u9WQQiSM2Rualba3ippw
Wo/Sa7Qn3nKg4VCg3ZUQHQrOI/vBtUp898pebLrJAl9nFrIH25bYECqZLK/X111ui+9GX4pN3PQj
mBZqiH0VabmOcN80e4b6qJDZd2mO7gltftZTWqftFoQR4UZI23pqcikfxj68o0noCeI3z8Xs31to
eU80HcldzTDGS442OpvVzY9Q9/o1GyrUpTvdPGgJlNuiKjUg4VoDV5AG9i/lqzle/c4XuqHYHQyo
hEzZlKyJh3zyHOMpW4GgDW80jAOopGW8PhAp+RAbxSGNu2RN9OSx0RlP9orCLFkD/RlkX/O6De8i
KO4QGIAObR5APXpIIUcCQWz8ayuI84JYHjtXO75FkH2GGDSDiwh+xQU33iwcXgsXV6XIwejwmU2U
7I8OnN22UG72QidGYwoDmOWrUaccWpxsLgiOutYBLAFYIJUNRxYg/Zc4Ka5HKBcWNjjbDW8q56Ki
jKI7t+iLa1YE1pNag4IMe+xP0IiBPrGqUxZA4OxojXDSk6sBUpf03EzoeVddmmMskYf0qvRAfZqa
hHq3gzbPg6GyKTQ7qtllSM5L7OLsqViaXZz/77HUSEpvg2KjKYHYrQ2+xsaCRkFk1I4fcMV+u4yb
wKseO3UIwUu/0Rh8aEgTH2yyHyvs7bEWyFtAOKSGi43WX9YjP5RnQQdcaj8j2xPnLraMR0ja/kqm
fvyOq1Kzrr3pZueF9sMC6YAWVl9GUMUiiRNBBU6K4StUn/1JqZX0IfoxkT2NznorhwcN/+SrVpGW
Vzk6ZlXkYMXG3rVtd+tp+vA111yfHEJha2u3717BtMMfQd0Ctslh/GpA/v1YFnnph+q+IiDDs+7b
1D4NMmcvhgA3obI3nZsfbc0pfFQwQc6VlwYyJAZrjbVIR2xO2q4/uFNhPKHXpNOe0OzXrsJSk+fK
6cxXL9joaRa/DmiPvC+1TKJCF6OIAYHCXd155TZQ7CQlWEX/GYQte/SKPpZbUJyLCs2QuXEspyT3
cy827kxuT09ZPF4Jov+JHf1n4/dP7ATFr4V373YeUr0p9t8WFAGsNqhWNKzyJHwElH5HIzoUkbYe
Ije6ymzApjyFTDbPo/5EkylaQP00cMP9PKyaaocmS+bTkBbPEpDm0bB2Te3SYfHJYsApq4Xtqo+u
EYRMUJUKVm7XOo8AArD7ydOxXWwt/VsCjct1W0fglgra5jkzguM4MPZtHINsa7qJ2JMbz75GoZF9
1SzLQ/Wh9Hwye930dVnVQE/4SusE++9VZWpru85y40ewbYabUNr9owxGtE/L5H+dJby92bK3s/8H
P7ftD15WgVelNqJr1T3w0oueMvX8EsZuCDa+KdzSMOJNfDXSBxrEFv82pVWApweUzk3mfC0Lr97R
KAhBIAVpnv5EZx9ssWiGnYtrItntwsaP9TM/sqmFW62td5E+QBaOyvRqYTr7YKOFIUP7WvYlaFfi
CShSKP551HqYFYDI1iRC0E0BCHoV+1yCf1Cw8UYGLrNm/MsKDMAEG9UuaSuoHgTgnXXK+TgCdQXj
hAeAGIxIUJNAQyUTWboLvFT6AgpS6zIBybYfewk/9GI6y7Q3T3VW49YPEhCi/SBT0pRnA/wA0fpt
SJPE70EmExyfNKJDY1vmSQXROuiA7P3Gq3L0bzNheUeNJChDpWIJ+YRdUTfh0VQN9T3JVNIpHcjF
SyE1AYUVHQUS+Lxz/Gydj0t0jUSvS9p0m0Tz5AacRqmPB2vQ0Rog9XkIgxIgM73r9p6FqY1evKJv
m93TJB2GmmdHV2QvWVTjoXhZpUeuNt18sgAoh4CqdManRKV96dDEL/jQrYuryOBzI7ZPsrNRBsF8
pA5IHdk7pxNyvcTYARrxxlE228U2Ge6vzsVHSFF/L82y3rrUKn9spIZ9YgOfl6b57G3p0ELpsmdm
41PSzAAnDDKhaIalDFsUTPXVtNZ6irdIDk6ihYdGNtateycrsf8Ngr7dz2m2kK2hXREBD6Nu8ZkL
FjvkFS4168twlSDXFkCmZ2U26R7wueInNjdo4qjK7pXHqFuaTVtejQxbDDy42WcNfbd7zW3DYxXW
FSieNWcrO3e8aFFQ+/kg+i8T6MpWZs7iv0QXXhKOZ8hVO57k28vYaVLOLwOd+fa1M+TtZSZP3F6m
jRwXBOidNvYrUFgeWpaFa3p+4HFlH2lIDxsQPP1fw4pF4ZoeGMi5UEOKFVJPgeU0vjRemT8DHyHW
I2D/hxhyOc9xppu7oEyhc6dmkXvS73knLtg5iefZBNkajvaZyxI+aaI80PBDOJ5tdd9JnRvkvEvH
BopGeOCc0fccbVdbo51y4PixwzLQBwSBzRIcaE1uGF9EGNnAaKth0JnzMEeG+a6Mk9uwNDUw+hVi
POndc22K/rEoUwaWQwD+ogaKJMAF6Ffw0LCrGXS/R7DN3ZHJbiRIASznEoHqNgcqkoEKgEMDhmZp
EaCqMjH1jxQtIamy5xz/njRHXmpF5piAGasXSWLQIWLn9RLaYf3oQWp32hSNUe1d6IY7bo2UYmB0
Pgl5hWV2G5IgzTKrK6nuZUizi/O/xnZQ2QK0C09i6iJa8W3uZuZpAWHP6GwaB8It8cQ0WOtlms4o
tFXxNPx7kQWDvfiTrfSG0td64HuX8MVlsf290DL3YUl6RyDzsuZ3v/g16iawDP9eiMJHJ7zTxzI+
QIqiPbG+baEahQOdVdJ07xp9Z8ipBW3C4sGkuelr3qJxQregzaIiaqhkAI2+OCljmoYJ4PgWoHPC
K0HwclvxY4QnRmluJ7XuqNYN8YhwKjLOVxIUDA8iBSIgiezqnCkanxDXBrRUv8ayFPfc1SSq8qn5
agSJtjUrq96SV82i8ZMggCLafe2UIEAyh62FreVdUuH/bWdgGJp1jZY+YIqYq9U7DaIwG0PPr7bi
hGkd8xzFdvkViTXNt60cbPPSLU5mGTabRB+qV+UqFNWMck2UK+RmNZ8XubkCBa23qxtAaeu2yL7q
nnYNEiv4rcX5xgtZ9CNyp2zdlqn5WGuJsdMHpSrkRsY9BbUqaERQmN6ChF1PX2Xdm+UPHfl+nwvQ
C7muaZw/O3Mh9/Pvs6kBWB82+z876d6g1xUKbbIHCpxMHZLmuNqzO4JQE3g7Qn/OvmVeMMOqaaLs
UecGhiXYdJkEv7cFApdVVbDiOOO3GyxqtmF4IW+w5r9blEyyBvXgZFjByhzsZiO8GOQ7RgCxsZiV
WzPn1ny9BJ2lXNtCk/P1EozLfIc2yswP1dU3AAbqXtOjC43mCzLCg6C+hXfRdAsnD+nEt3CtF08y
sL29mHvUMtDEKiL39TxmQZIf8qQ1wXjcsJ6jsNKMUGR+aw6de0ejtOh8lFGydxVB8lkKKXS22JBR
yXaGl/9lDt9tm+GXIEXu7vKY40GGxqPb9WgmQvs5EdCK3okf0/Cvj85EYJsERn/knP0yTavYZR7+
R6Ol14HSD01rAgzqFXMOY2mkpggX/GCztuMyQRkNu7DuQWrzoIUGB/1U5QvmQhvTBa4lHHD3jx3H
eEA51AGBVBP9GNPq0QMi/AtoDK29GEtri/s8/6pJ0Ikrh9Rh0M+zLOeUvkWCHXFEo5Pt+KR0OApQ
500TsFlvSoqkdNhIJ1rsJI+4+I+QoFwUE40cRJWZKQOfFlOTLvUO0pL/fAFag0LfXuCdb5pgP1mN
zbghnRtSvJGi/iKrabibld/fhrN+Tv737DyMtGJ2nrVz0rjclKlXo24/ND61xy4C3hngo6lPvbA6
6XZHOle3WHi+M9IpRTY6eq7Rw8LXlazrx9gsp23kJPaa7qROxSD8GPPOt72EnTWAIO41gAWxjS9x
iUJh4r6hJFaKBquzE30hEwDX/D6m307e5cF6VM5kpAXAMBPuqrar14MGcJTIKjQvKBBMHAfZSq+i
8EyoFxous+RMs+SMFNzN+bNYloLfb4bhBAO7Is+4c5DP+lqbjoNWX+S23VraF8ez+YoSvm2c7MJ8
vHkMpQvVLSf+OViy2YQTR8dmondPFgpEDxaeK2g0KBMyWcMq8obq2Aaie2pLxg913lmrqGs90D7m
bMOzqLrYMuyfWgdl9U+WY4kWoE9bLZXKAgICauW25fXKZPlvrWyah1arah9w5wapDO27RiJh4wpQ
tvJP0Oq/8SBlvJihg0t619n3Oe5CB9G15r6e4ltw4jr/DA7D+haMR2aL4zbh6sFDWMZ7kj0jsTOv
Gn7rFgCGYeBZT6ahO9vCSNkslvYv/mZkPqYR7x6lnogV0jXab2elTbH7G4kfuSp0x3w2E0PbCAju
nizmZqcoNb1N01vOc8MVWFwOwW9vFZSj+ztPQLNr6S0HL6/AzxQQ01OgHxvFZdISZ4k61G9nZKMh
FFnIlSzkP5gVOwF1FvrtINieBe53VuFTiS18uGmOT2rI8Jl5aPQ4FKCDuI9wqfT1BJ8tpD1+93j8
+WOM6OmERFvea3PwMOYgQPbqW7Bk+OjtGF+CBoQmaOW16mypbHWkWzGkPXLnrjeR3ubQ5NtZToLu
QDWrA0JxEX22pdG7gES376RKgHdV6G77gNvlj5SZQHFCPjPpk+95oyFjrkYtsuLbpEYGhSaDupIP
mD3Sd/fm7+nMPdGoVv56pLTAzSFblQY+gFJDjjcDs9a1H0yxh9Q12yMn2D1meQ51bLdrfnXGKh06
+9fimmUa8kOjyfbcatptE0h5MNWuOQUNNug4tGJLwyrpoApjhOwOyHB2B+lEC6hT+Jkd8BvSMjaz
B9l6bMZ2tQm21XfGZcF3xk8WdNMBepuiPZQyQgnTSfQfkHNcEadfxgEsz9upfxJ4eztd1iALM7Tk
svgaIAMg/jzy5W4MFkSQ3qyouJZwtoHouH6ZS3OeXmI7KwsAg0x8S2Vv3OkQH5p9yeUtYK7NJfYt
QETV3mrrYt5UAY7hV8iOX2mLlZTMt/nAr7QdU6NlTnnSHHl2RrqCaG12LhSknUeKIyxMe3E26peY
B0C5Kxw8TdIZzcXilQbLXKWiac6yXshs1SxeVbNesWGZI2psTn3E5Xaf9Q6I3BI2zsOBYXeJ1uid
7aYOeMhC+er29rUfGzzV2sgsRW77tbGSwAfhRHx2QiZOeTC2G4i6z66RqsSQqw0ZMU5itZ5bIQPl
ZPUpx+xKjFG8Ybgwn3gfBWxLpw7qI83qw3zRdPUpbAL3UA7pfaTb3I/6Irl3Kq88ijzG0w0v6ity
YEiF2r37YwSpJb6G4HfgJK9Va9evnwXZSOTPQahllmcpyngV6ZG48Pgu7/P2gQY5q7Fjl2O+AUN+
45MtGI38QhNwLeRwc8WdFKKUbbsFBDhZ2xoIIOcbvgHSXx9NuGx+YiBxPrIlbss2Vl3Uj4utFDmo
Qyv3CxFXFmHpz8SVAlcbV9f65wD7ra2nV+Wx7wbxgP95FM1l3Pwl4Es/8jpHnRb4quKpKiPD3ull
mD1MbhGfnCg7dmCqeWjUwWbSe5B6nW1iFiOrr+eGgzobjHoongw7Zsd8CG5+b/HksNjRhAV2SUuA
nhHSiKcu0i4OkGP7hPfpxUSjyxoX4+g7JJHu6NYB6Nsxzqfke5g5kA9xxvyi8cDYUxA6YtNL3iMb
FeA55DtXX4W6d6igOjpXVcp/25OGhucx/BW7YH2NpM6fsyAcwBfrFedIz5tjIaNp5w129BiYEVtj
d9R9y8vsAriK9ectHAWtW3gQ5MMm06fi3IySb8okvytK2Vw1u60AEJE4pHpzJRurukvdZcl5HulO
fLaK6UKj/wyyyqg+SF7u9Td9TS7Q7TcLb1ZTNgtqzrZFg3PQGBTIOjf2gTIo8cSM6hP9WOxuRKXk
E1tXZiV4OFXpqsqhE2oon/lRk2K0EKWZedyoefK/6UeqNWlsVsCauqlroWFJ8BM09/hJqgOdQajH
9rsuxw7lzbb4OYnDT0xj6D6IW/ES9UCrk41iF78lVrqAU4xt6y+mD256XYBSAeJpt9el9RafD++P
JjyzeDFc1961vYTWpT4NvPkRQahgt/BmNF64AxdKeDCV3tZiX4bviFhmfg2a6hDXqLh3NooeIzSS
IpNq7NlQy00mmAfxC5T+6IszlQ2Kg56//NOTbfGj7cQHG8Uu60loxz+gV1XRog7uFCCj6dgjmgN1
+yd0cnGdkNav2hpRccLJbHmb8opfuGnPPhmdOMUnPsLtrBcbxd2VhhztoAnjMZJJ+6xBIAMQDxA2
szpEK5McV6katjkqWEg/2huajQu0fsRm5ILmH7NqDbtx2WNqdi3w1FDeVebMjW9rNG1RvNpyrPw6
hIRHU1XbqvCGr5omf+hu3l4s3SuurewuZK6rod1pTlptDUV63Nf5D5l67UW6Q3GdiuZC5sVLoCpC
XlU4tpdSeQ3wIvPi1YV9czRBG+fLyjqgVuu8aJCW2YHyw9wxEC++iLg70G6XZUW7FoaW33MkWu7R
u9qsaeIt0p5aa9c0tbnDH/4usjxk7fj8DrqoAKY0xCYFBMtNIVHzAA5VLxto7UCVYrwfLXcDBkz7
jvyWWCOqkkNqVK9k+oCmXJab4ZA0jV4FC220brqqGfBZsRFZL/rYyENmuTlAQq31UoMueJPnRrQb
1DAvGdKhKE2DdA/Oo1F+6x2jfqDJfsJjVRK4z2UXG1eZWjtyMmSMHhEQrs0vgA5ieRDqBWg2ywIH
0gheNDs3zKrWBaTWj7SkegHX7cdNDdVq1D8VSQr6bQTKxuhEWPoJ5m5KmmF9PG3AHJPou6zlYk3j
OSteoGo5j98R2SzLAcQO3qHwe5bhjmNXeXuqgDq58kkiaYdSMNlNC4Bk4RrsM7uhlZ/a+d92KjUb
DW6Dy/pRVH11DAtZHhe6m0yt/+b/4XVp/X/6GwK93G/vBxV13R9iM0Wjddq70Bi0smqfovK984wo
eAVqZktFfQa9OqB3WHdO3CGCAA3QwYQTMKR+5mHi4YHjPyItyGue2QPtuJy4m9pVGabikPLxSJsz
t44hmMwyE+J7NGMW+rHGQ9LJSJPsV4MHc1xos+/GZEpQgbPyfuJpcteHWr5Fu5n+JRDxD3rSSbty
du1MV/pNVpX3IPN+hNbQeF85j4lAmcpWkEYRlPFWjI3mz/hF7FBjt7lNDmLKVvPjT6MZfd8BTq6j
cxR5JfTmymfw++qX2s1fKG0cBVLf6+UEbJJKLrPQaddhLdGLoIb/FeTkT7FwIVyuIGPopq0fcG3C
AVCNTdbHaJCg4TL7NsEVtIwi6GCY6D6KGwHxkDoR29Ysqr0D/AJUz1ugmqINqr/JrwI9BuuqHyVu
KK61R+082Zc2oDn/cGWiTmfXZvAeLJkkD0Wi1UdIMQlk6t36Soemiey1hbTvbrFBlWWNR7fkQqYP
Uej4aK7YbuKZTkWJNtzWc3kXpfth1Y9K9cty0nsXuM9X1gMxiL4aFBKbsyvBKUdDUHe026zovC0N
PwShKmQhLfUuSHPdwxQn3nHqQ7Sx84Zv4jHPwECMXrXzfGow114lwE5tyOgkRn7syupLXGn8KG2w
HdRmo13bIkY1gWfsZ9w0KyLlGqL4r2ZqzJepCONNBWUDqDtK62h5oFkoTEu74snjXVASORJQzUrO
gGZImbp7RyZ/CJss0HOPJ6ZCc8g2Q5IJnUx+YOb7M9sy20u3GlIwayvUUDOMAbql0itVZBPnJHNU
y6gya4dVdQAfv76iOfLSoYO3NtG/9y4oANjKQNFuzEHMf0PWCI/hH2g8jmgOukaZYTy1VrgFaUXx
msu2OQ0Narw0FJHnbWWeiXm2sDOxzrsSFT7RFq+hiccztQaSxcYTY9qGghLbbE5uDth13+P7Bogr
XKEE1K94UYiDq1ndcyz5c9UP8Y9Ea9mq8yx5ASqxPiWjVs4wpbiO0HTV9N+aqMTvIo9ukUVnP9cW
4EpLpIWs7RG4UG/lhT9FYYArXVEIIhOXnlJKlNJphj7L2UjT8C2lFgF3DfMSQK5u7Ez7odewe2ia
9KoHDkTZTDSNgxRqrU/IZmtGlF7ZEPxFzZ2NC96QT+wGoPjrUfmDk4itUz7pqA3Y5j3q5BCmGuLy
WwumNB+MKzlET7zwNcQnT/as0GoQkOKeWE968U0YwdXNmu5K4b10uhXZl/DQLCMKxxWc3zGWleuy
Nmqksz08Aio0ndnU9TkBz/SKitRMDWmWStg0aytnmv3v2BKqr8cUAi2+BvD3sx7oQHTVY/c756uR
yeA3Nv9IjTQy/5LYA98kJn5WluDOXVNX6TawneZdkObMQXbE05WdVQ1o+PBrJb5jr7eRP8tre72w
JIsC/QZt7zRHIl6eLBGDHMhQ+vS4hBH36BgJPHeK91Em5A9WWd7f1TKsUCNPvAc6sCEcABoIdlPa
3kxk57JrN14PhdUPEwATvQSxJ46LndaIdFTxDIc5wHli8cTDk7Zdhpd61IMdFZYZ0pd+qYZUdraB
nfJplorSNJtF7m12Us7/HUvOZqQbX5alaGWKXZaiWbRPBzsPJJnnvJHPH5kzeHbNNOkcF+oNOnvv
Fk9KBaKfkNYbUrNc9e1j7Qy3EFCbMCQwQ3kICnc3Z/tUyq/Q7RB7x6T2FxslBD0XH0+pa/aeJlxW
QnZaZQoDbVdUfXrLGFJ6sRytQw+U2rIEnS1rj4Tg+WxdcmRqlf+fdZcX/Ne1aQJMpP/n94xtTb91
MxtVvGFyLnpZlWddXbuzodVQGZXOxTQrH7LA9T15kIlXEDWL4xDKoXbgYN8DN+AjmT/1ahOpVuLq
0LR6tY9iIPTIZXmJbsr2TLehx04LtMhSskTeXoLckPq7vcT8VkC1clueIsjH5uiDoOVHervG3+9+
eQd0pv4CUy0/uxV5ivaPDMwCy7ual8+53Mxvi945yFyBfDMEmFLpg9G8GHB6/MGpzIctUAkoNfAh
OkGNuU78jAXobUQFYp2i6fXkqZmuyDL9QGM6oGMb3DGjjx5VICjJpYoHvTnTbJwn4xqN/sG8guwK
ozl7A3hnYo2FK1J+RtN06PMg5Wv0Bw4nMaKNdkVy0DWJR9NpnvW4Uxku9HhS0c6B5E6ztA6dka2v
jNOIHpY9mejwbilyJr9aG6Chgqa/NdneLf3uNIK8B73yLFZNq01aHStZPmggNMhVex2vgAGy+jpZ
a3LswN4nwKXXj4HcdnnxUwPTwx1PgiJY/8cpia9TTD3kP2lkk1S7NAbrUKU24CrWTSOCpCXApDCd
zXuyzvITi4M+heO2mbx2Ra7LxOzIC1athmLgW5p5JzRxW3QRlpj1J2gsAmvYxhEyTcHoQB9JNXUC
yQpcfxL3Ozykyvtly+g4DAIHeVejzQGFyrAs+h3NcnRybK2xHleiTp46qY13QyiO9FjuAkFireJO
Tndxn0Flounuk2D8NTo9mH9JLBmiNkhiJzXAmWGfTL4wwFk+j3WIcR7RMHgezLDx02ZEFr13UJtS
Z52yRaj6z2dk+1c/0C4ce8frN01c9deB2e1KC/PkV9T1fh6a+ndpR70fO1lzxsZZR8syMk/aaA7f
tDbbyYIlv1rIEK+QFm+eRlAB7yRrRgD6tO6aJgHErJUL6kCfrlZVjufrQdqtuOiG+6nlR4LD9H32
MrT99GJKzdzwFHLZqZ3hEVrHlYSBheQbuGpm18wWs6uo3dEvrFYvfwDYEx8nYYiVZRfDpZJVvPNk
Va90C3IMtEVua+s2iw2JvDctS4PIBvbmNBEbQX+Z1MQSgf4k0I4PU6+2MLcI2oUvL+Tm4y2ilA9Q
CU5mJnoCOpQoNW+LsYjWRP0Iehm9tAtQnutggywKczuAi+OurDvu+OSbMbBQETLCsvATCAotxl7c
4k6/t/64UnZrtR074xFJ7MzOG3Z6MYnverxiqTN8x6+VrTsdksov7oha4mT31dqr4w2wcekFOp1X
ycfibFtZttMCM/FHUwLrLEYoCOogX3xzjbgePRncTHdp515tnT07rUCipZIpZK9xL28qEz1B727r
dPpxTEElnt1WuFwbSlsbofM9n8atpeWHUot77Ql0LF6+S/kgT/0gFNt8J5ITuMSmTauIhlzQd64q
VDdOkWIUQolg1dqJ86UUnnxgsv5DXlGZGruoHvkcxIw0WNne+C6oacL+6k6xPIYdxLZ7q/LuMsi0
M+Sh7lw8zt6Zb2dkc8CUAGrfCI2NwKLt5yE56pp2C6FhpBnxNnCj3xZFzI7zeQ+kaLFKJuPIZJfu
6RXyWgNUNUlOIHKIVlpWTDhDR34Rxalfm3mypyEwKsXOiBwDfEKYhfYjhG4GKGzSUMuzM6jVylMK
dWyyzGa0R0DqNbtatcOe6QX4oI3zCwj1Akxir0++uocO6mJitxcIom64K9ULpLaInhmYOxXynJjj
QK3SnxpmcB9fBkC8/5wgF7LNDHM0LgG80ksw0y40c+9I6JYVoLpzW3VxfLcMOaY9TzZOM34LuspA
YSWscOPK49d6TEDzjI0W2TXPLBc7bbSEPnz0X+xN7z0CSpgcP0JgMu5CbCuJTwZhZWh6EQ2zofcx
bv+HsitbjhQHtl9EBCCQ4LUKqNVb2714XoienhnEvm/6+ntIqo3b0xP33hcCpTJTuFwFIpdzSAes
dte1noZ01plNvUU7zNGwkpVT7ENJDqmRLHR0G7E3VDLHqU+ZN9sEHkAS1ojHKJke03j6lILZwHex
63nSErzqrtGwcE3UkfpomhVyxDw5Ji1vdxEQ4emJokL7Dz3pAIjw8SkTDs46g/0cSNzNMM93t9tO
OdfjpUACEvyinQUwPHTUWOaXJi3VfSTFn2Pai/ta8RjFGGijcSRrD4BvjALSJEN9MaxuhqIcG4TI
GL/cEg51k/0wEABc0fPXKCw9RPFVx8ZumVmF67FZpGqRvnsOy5kHWpmNK+Q4ytRvhvWgSb/ozfIE
jkttD7aw+quYwasYxaX6y56A08NdDlAqE1W5zEx/dIVZ7TRmyS+gt+i9MDS1B1egjnMG7e4ZoP64
7DZB3qgHvbVW5vFTZ/Fwb1rje8cjQ47wzfHAsuxHszh2EKkCB9s8BtqYhXdyKOf9sEQkeqs6ohO0
/tqyejrg/qwdxl5OX7Q+uehL6xWg5qq94SJgaZpDeBfi7HeWGUP6zWWolhx4gz6lFtU16P35RMV9
YAIGjF1flgeS0cHKh71ZZtkjjcCU2ZwFG35v1cbd9KAnEwB0UqO4Y7YBWAfAJnq4eTgXsRwqzZY9
qBw0cRlSFGV7Lq9MdBjg0SSMsdnRDB26yjGLOzrdHKFfJDaeoqT7PuT26wiUBe04D0V9KDOklfH+
Aq5Ppav88mFqHVohOM5YY5mnHEikF2BV/dWaMbqMW+GAWNUthzO1IL/N0shB4sxDU2GPPwOtpyaQ
O6+6sMyrI9CTgVt5+LUGWAr9GEVWP6I+Hzg/yAL4UyNQ2b6odugv88ESWT7zSj4mNhqgCcPJZojG
y2VIJWhsGZq6UZ4IpSmNkCOYNXfYJzHq+rNRB9EKSHo/IwDWX0Oboe1+AearbN5faXZoTfbZdsf6
nMjYvtMG7CV6lAx7mQhReGmWgE6lU+zUUIBR3Tt1ZYGJWqGoH1mhm/I6Jr3S6F1wofBxx3mIFz4Q
Cjt3fdUC0iKa3aBI8LzWxqVZi2ZWJa6Fx8EppnPXm84dTdDBHtB16qQtCyoX+2KlR/ERBM3Fw3YQ
Vt3ixyLwJf11ohyk60WDLPBf+GlR8rp40IrKDvpoBHDNrxPI88uTY/M/SW4IxEx2CUPOtQZODcnq
xZ6cjFVm3nfvFyUxaVVt6jtjpl83EcmFrb3U+DhOH+TdgPibpfHhsK5Jq2htw/Z5MgKcZVkUjS0O
+mAH2fg62kT25HA7mAkSEoCzBbz+299EZ2VkG6fRtb58kCuz7K6V6yJIuvyZ2xWhYMmV2WPmJM0B
ON7sPC0HOqMDsqbsnAOJ579lH1RoSLZktg1/5/53sv+8AjGgHRaP+MPmc7sya3ANf3KQkS/VaD5q
tjAfB4k7q2FhX0YyySHT9BwlZAqFxLNjtHeGmFzfMhO/07rqMMVp4jGkknxATOUvdebGV3yZwc+5
DBPUFr4AtFyMJn+mgeqGagfEzfFCQ9cQmh9nhgJfPFTtOU+uTQ2y4nBYWI5gmpb1zdTUsZfbTE2Q
va6mtBRuV79bmczp0j6sDK6qCF/ySiHcBQYlMn+3so0MwG8umnRpZWP5m7eVyZRmf/7NHy68A8LH
mU/3bo0n2KFkFXhUGqntgPWV3lmA67mjs8mWKKlu1YSWjJFnQTXIaQTTsYEjKXRuBcwgINTbCXfO
q/qqlMTSPHVDcs5wqxzOpL2ts2qScPW2rTEWoPdFexMcsyktgVYcP5cF6mrcLDHOw1JByzjg8EU9
u7uIKmhDd/DAVcEee1v0zyXAFPza1GVAQ9AngpxWgYqYdOvFld5yfXWV4ld4QnuTC/I3fXiOZNs9
FGN0khFcokMxNR5pyTHHDUjXQeOADuvvObPrO6brwGij01oHO6OU+qWyhxpkppidtC4ZvLh1o32a
AIP/nbaVzOzw5oa00dfTTrvN+s3hjITfgBhV0txx6dytfRlVaQ5XFcbP9NYKyjLgITME7p0um57f
5LwS6e/kH/SncsGsdJH+2jXLxS7U4hvEO1h9x+ucBsUbnPw2t6n+1PqII79p4P1iumYhIAMBS7+J
adjVYxOoNMuAVF3NFyL5QStpWe/AQPJDB81GsNECAbY3wYvHnO83GZ39N38QTZti+CEdgSrTjWco
Q5Eueh8qgJpduBui+YgD2atouyeKi9uFPEk7wsju2OeqC9c5CpK/zVH0/d925IU0FzuFrJbH6qbD
vqXrd2OXhH8x69QvBYWGWctdV5b6Z8QNJz8eFcDhsOG4RJNoAtSwa8+ohEGwEAy1n4pJmogDvLOM
jDJ7BrvlsOtMFHS1RnMeNj7S9XSK+hQAzohzruOWS8+QQMVdGXNKW75aDneu6fCaLKio8yzH88Qs
GC3DCohVez6m4xWApfHXwn0dF1DUcsg82bMFU7H8HpoKr5OzBQYFQ0ifikMjh6MQurSMgApHhxVh
eakhBQYJiGYibenn6ysgBzfiSIX/WaE9YKOdnrcuAZKLVvYHgEq1u7WZgISk82YRgtaR7fiCsCZ1
oC7cxUtBFWfFRU/AJL+rWFZcaMytvrjQ4Xcymug5ALlrwDXvN+WZ3KzONj8qSuGc5WV4W4IM1vE6
B4BGYaTATFqWXZ1sTunMerugbYJk62IfnQNC2dmbBtg6SZ3+CDp7v+p2hS3i1edpNoSPgg5gEYw+
73P3VaA/+9CiovGgOeH8B96lM/RmvdqLuBhlfPipDfA+9zXiJUMUqISYAQUAALEqiBkyCXVbcR/c
WfMfUzt5RYFXmASgLieVJTe5Bfp4XYhqlf9GHz1rQLOVVrgzOJ+CQZvKV+n0e3rv6VHbj7uYPl3d
KYwfgYbGdmj0jv8scuN5FL35IsAPfyJL5FVXS1KwgQbj5WkzXUc7bK5lP72EZfS4UbCaSPn5rBeV
T3k/mohspD9mG/0lSyqwRYPDHViRboSpZDCg+dAfUVxMCiVQ8bjZI1hcuPoVbbjPvWpiNB/nxpVE
jinRgRjjN+7KFuUs2qwQSf2pXKUqPiKPqgP+DRBH6ywZb3qRyFannFRWrx9MFp28RMJjyPH5EKZX
obh+7Nn4ZcUFG0utPHO7PG8YYB9wwdy8m3e9JrpgU6EzAgGbF3sF6lNy7qYgQLU42LNXsjuQ+tTZ
u7j4Kl2QXVEDvEyRYGWuWrFbAxLT+fYab1hRhbKrsN83/jb/LiJw8/ZesizSBwoQxfcpMY1RiL7x
hxxvMgVewwGrsS8dFBVZS5HCrKPlgI/1kx3N4qXJiz2JUVpW3/Um/gVyqU7QCnc+gAtE92mWfORv
PnT4EDNgAIypM72+y1ZHZNl3sjwNc6V21pgDi1al3ygdsmY5KOFBY0qh8NFAKr92pP9umjWg6wEW
NKxRif6NTPRTiafBhc5jJ3EQolhSMORp5nWISroSoJ5aenEz6T5Kxl0kUjR54nN+CR3DeTSW1uVF
gUbm8kR7UzeXLLAFzciF5tvcZrfMZXr9bo6WITvAqfxuBVpvsdu8/Lrem12EiiuWKMRRGs0XDpg5
dEKUdJgADp9Q+mkdc+N73Av7kfgrWacbF+nmrxtz5X/bk0Xjus19knMwODL5HFaNRGMWiHps5t6R
CF8k85hpXQaWIkzSQZvG+xL8FXeq0qLnkQ3mMQSo2aqBf/xzZaHr780P2cyLlrNokVsh0s+3/dWU
66PX2rh7t1YRnvlC5m45aKSsra8hGOOAsFaicFGy+RtpSRG6524WEx7BRwwAjDBYdjDaiFctcQHG
0ASfIm5MWP80YpXcNUsIQURDTHOb5mJHcygo+Wygyu/kjE50RwdR5xLhBFXt9dkBF4qy++iQsDm6
o5nSZtV+0HS/1V2OJlVUtCbnckbyh5DiI6DB1vxvV/aghUsG86VDFXmQuI5EuDAvrsA/cHwnztwX
zQAcJNkAUujNxtGF+ZL97VRWuZORNJCajXCvpNO0Yfp1PTNqIIfm9ujnAKW5zS6yTcWNoiyYai6A
v9VHFhjYi6z2bX2+rFBbvRvvNI3bF0LhaqIqB8o5WEBpdpwnFOIDkFxNZvY0Jekqtt+MSMuU482o
Rnxrp9psPBd22zwhDtSB+xgNt2hCa57a5eCgqXMP6MPfy0z0WTxWNuo7ALlmhngKUizQFPpDyKLh
s9E46si5FQa2srtvTpT7pDDWPXLNXY43pMXSWizpkScBxQ+wif6zM+nqKJgWBgnePrzUGXSf4str
FBucid0+Qmkk9m5akXpr3Hqd06ohQ32bXKAQenCrXSs+dHsgDmUe9ZCWxgKAqQ2RqAPFnwBCqN0R
wjedERD4Un2KjWp0Lt5Axzc1C5jkXl8WmUe6NLHpWeNYnfvCOr9DHd8cK3N+0M1yPpEIdaH9wUES
/wwMXXfXCN4dSqVbK8cRc+UE8GEUAROymEQlhBvO85PdhNMLcn57EqM+O8H3Hqg3hFIGoqqbjxWO
rAM2HPmgWTBirD7CMGn2oJVtTiCi3NMcXtGSu2Zc2jOJNGlxZHS9tWKjbRdDuGZm29/3fTE/pU49
08WQmC4mjdASSD62P0iyRrwYNV5cpQI0hR0y22sdkIGPbv2oiKw2S0BptgwTTbr3Y4TNXtQ+UMcx
TYmaH6qp2GmVQEgvjPVLnPTFkToMVtl6XLsPSMyWBoa2H/H9mJpipYH9vRKpozdwh/4Z+4gm+Bzg
BLi5NS5AL5IBSa1xisIvbvkX3c262W3Pjt7lXll11gm1FrNXc+SSkOreVMkD8iE3VbIkLXI42F0I
UpR3DssJTdR089y0fi5Lt1rnzRcN/62V8QG8Bh1ucxufUQ1uM9+xmAKMKXiMVmYiUZoVCJa6d3pN
Wdls18jyNQX8+2lzQGZFg7v1gslHnj5MDiWaZwXr/akHnrAtLfNY1z1AZoEX0RTc3HM9XzBnf1LS
rEASS8deOxu3WXSs3ohsNj2yHSKJYuZFeZtILA6YNcHcK8/z8RCjJ2nlbS6QFrpPjfqT4fQIeAk3
8QujyJ+IwVk1aEEb6mrGYwMUzhJY9b8zpUk8Tar7yuqfVfmdsvpRP/YLwHryzBqlEHFCBWoDFubH
HHiPqCEfkx9QJZCLTTVG5fCqqsfJ+Ji1bb3H3Sf5Mf3L6wdV8kqqKf9jLSuY+0BDuN2t23FnzGNz
HHJteuyWA6Av+wM3DPT61WgSA+6C6zygRqkHvtbjdig5oBLIlGRk34ygDSbTTc814gfUKhknNg9o
WS4420XYu4/euFQXZwXQKVAocpuhYRb3w6UzW5+wIgHU3+3zqWNHeuCwftROrUjsHQ3p0JrXnLk1
ylEqd0+S3xlpBSqaY5RCaC0C/JXBLcB/AKPZzhK1R8kECI9SswKZ7CZVAiDMBcE315mJN3UbhHxs
0X8nBBRTeT+5zPQUWjwdw9gTWaFCxcGN+DBK2y8KyM6nTLVARqfpeGrYRSZtsI4SMCKqheiQzGoL
D7dy5DdXmz9SSfp+dbfJ6WwQ5j+IVQwHC3V/y7OGHkR0pulNqHaAwyt3yhmydRr9fEJHUA6Y5EVk
oPz5zcYkkgtUr7Z30XTY3LzzxZDESlj4J7lbPQHs9ofWMHFEfLEE9jhe5sZOtHgiA4WaDjThaBx4
RwtOtVMO7OQ47ddt0h3j5KiQnpV+nMR/2+zBAgvDaUVZH+MvHFnvR0JkR7XDdMnK9o8Nst2xlOMX
uWUi8rOgtKNgp93Zevl/sM/AJVWWiX2RlZAPZaxXu1GM9gHUrn3oaWFe+0aS23vLGOXDlAtU5wq0
5p6rNv9EMrKjMzqkeKzoI5/uVl1gn3Rokyy5v7n+YLGtsZqQm3KOjWOCeuhL08+fdSWe6kiPrqiq
bp5C/HZJvI7+LbL1AQCZcwGSUCQCjbz3AdKoYfcEtFDg3d2GVKMcgmNnnaUhzcrICQMa/qctlTtj
Q9f5c9HMQdwZ+WdtBARllIj8C50Vcf+vs3iZjQTeucCpJPK+/WE2eP0A+o9wEUsHDY/zaSxDdqhz
Oz9VLTMfUflU7FNACv4wtBUoiFRbrpxPTGUWNq4Is/xbdQUK6ntgktnazSupxipmq9efF9Cga6Ob
suRL21ZA/gS59L2ZJeXV7CcOWpm4/N6jJqgdgT28aSSmXVz/YaBH7cUhbw12pVc9O5MlmjEG+0pv
hTRsHLDpbkOa3ZR1FHv8L7YuOoFBjk6Uj5rEnZwqprC/LdqI3a0FU2kyAjXJZaC1GuvEOXD5uVpm
V91hQulJb6IPz91xj2jCpaWACUcE4nRKB56zLChUk+82nXJBTFwjpptiy6PanxtwdtlxP19s3nzD
HZAFgEJAwBptcPNlfDvIsAKn/TYmk1WThIt1ZDiwJhNyseq8ueg1UNe4bc/O2Vi99rWOkl18ck/g
ZfpE0dnBbvODYcUqQK4AjFayeJVKu2lZrf0pWZitSEuPnRkAgAjpxlrzOi6+7F98AYI8P5AWRXiX
FbWkyP2ZN5V3i3trIG0DyiDFxO3iNqK5aIgONEcx8bfRf9ihZVNb4+xvmr+xC/EaSj7JS9PyAOyh
9ZmqWYSM0fhvNakDDj7US85o/o6B4HReq1vmEXzMyExYAWJwzY5aZmN8YYMeYf89NcVSFyzJWKsg
Mzg6nLfx2vFM43axeTcuuIONv7KAZ9iWCKq0xXwuerxVzEnFvjbobvFEjI4VYgHShfYYFtPwxFGJ
iMzjeEQRGPu6GZFWqU/Kq7WoOAkRl9dhUP8YwDOBpQG4AOF+dnk6nzcRIMTVMU3cakeyOdPyVVef
xWcJTtNVFygKB2lE03Oj7Zu0qV/R+dad5mZKEGJzq9e0Y386qas9zrqZPk5KxbtqUVOjZWA73cRn
WUX2txqQQW/Wmd7crBFaWq3xpntGN1CDCI5RvOLXMVb1q6735qlQSzHCLKpXR8x/64OrHnunGx/F
OP0jFq0o7oQ3SmWfbrZ4SNav82IbamhsJttBN/5utbL18FsA+G8hbZDwIF9lL+8ZoqkqT5p1ea6X
4Ik+5jsjRgMWqc3cjvaulapvVpFWXpayb0OZ98cIqAPHauwABLGcOWFyO0NB7r9k/3+9zQtg0duT
QkUoeKmVx5b24rgsbRSoMuw2XNdZniD7fGko1kTLTuDxvqnJIb2pJdoMoJJB5de5yxCZxNdHb6U4
Dzwx9jSMdM3y5gGlGTTstOQZDfvpk+hi9twY+X8b1Z3xGTX9iUch7WJW7pM2ez2IyRDoauvuWKCt
EtTGCIiTxpyG2AtkTJ5oaOaa+6R3N4NpiEzQIZlethiRwgcjirNXyyqbUTJ3aDyEwbqqaAC6xHPE
L0nZlsYcNPaA3fvwF/Vp0iGJcg5gtrkMiE5i6nL9CQp4OiO0t3Rz1kN0U6AhEmCk8MFDw5sysBb9
nx4+KNASJPup8LslMkc3Hkd0ErEuy54cFYE3dSie6aC1s9hrOUMVmVGUzxpQ2e7R9n6/aRgdqvzC
LuEnkoHgHlylHPxFBgM+y3422PcS3aNXmuUIdp8sdM+9WwK1SKeumyIEpkXxbNVGfIjtuPRA8nK7
CHN4MUIz/kQuKmCT+EZn2j4p/OaaHQUQEM3OjAMZmCjn2q6ZFqFrrqSwP14zzZLVb657mpNo75RT
e9WtWffKMluxbVL0Yz6+jeJl1BjJOpc1/TpHSDc096ZZau2fqQZKIEIRFi7TT2MGUKkNdjgq5DfA
eLl3HDV7j6oB8t8S8HaWEWqA11GlcEtaRrRBIc0GwdFt9GZHmr/O/duOguhTjRfcf9ttc4udGnr2
rEU/esraRsvmpFg2HrIbULKlwvO7iRWumZCc36YzVCx6jGBzKxtMNSsgcbjs0m3LON/wiUUo76PW
ROp5ARouu1we+7TvbmMZMbGvQffsr/Nv1uaE5qf18NPD6jBneP5pUjHk5pbElZ47yAJ26XkdmiJB
07a7ZKmS2vVtlabncMl8Fajp2N+CyIae4oIW0rVab/JHUwY02A5uBmp7hbxT1sUIcVYFWt5610Xt
azVEQJqSGe6JKk5XJwZxtalo80SS1d2crp5oFBU5R23k+Dxy27pE3eA5cwSOh6bV5X23HPqslvcZ
my4FNvxnJQUfDyAGzvZNJiafVOzIgAmdOmlmBLLHRp6GeKvqDXQu4d0KlDzgvP/pdZ14c0uL9Ar/
GTojW1AXZfs8NSY/rJW6pGDA6aO+vijUJq6Hdhn+p6x0K5B5kvaEPapjTeGJRmRGZ2T7Tm/z9UFn
GxoAHt0XORJpna3pqEaeSt/tXMRwwUYDfuwCUKU7Ok2VLK+ulDYQ7hxfyii3TyTLsbHJPDLPbVb6
8aIIrjUI352+WZKN0QJ6XnZ4xUUZUj5jl+8Yd1PSfs5w5zjSqIoK847OCjoLQYo2aCe7ZKgwWEWL
Ean1pqkDKjX6Z50FP6I1oy8A02hjECjsGUdvFa4K/7XcqsMsEBbH7LRemtTS8DDH4ksyJfGlHtsY
JWU4owNYiORHGanUZVUiY7IoyjfthEdHy5Fgi/uNq4+6i4qRi59eNhNak4abbBvSmdHjyQJ42E9j
gdqbbCn8KZfyHDpDuXQ6rkLcjVigZfFNh6bpkM6FfGdiptlN753xprjataG5+iLj3hnB6fw7ne2a
PqxCypUCQhRIg1CUx+IfGqjYj6ZhJA92FaUPdAZqNvxLzbzytwmxzLp2HgbubLLdNkFnQzZml2ao
L6S2eaLJuEzQCgHuWZKTBslFjDu3jSplGm0H/HBvy2+6NEvLtzVigpsyqbRx4x5GNAimHd4Z8euK
v1WTyIO2Uc3BiZrkG8va7+AEzB5RbyCe0RANsgFohWHBT30qWy8SQ/zN0tS0N/ShutCs7eB3YI/R
F8ftm/v/9B2y/nvMx+zRyBLxXMbuumQxa/YJ4Coo8S6bP/U5N58yffxLY739VJsziiNCJOtLnP4B
2p9V3i5yZ+D9PtFThWBV91dYc/tJ8fK9/uJnk5M++flVXsgCFJRx41U1WDxYWA4vUrO6s10Le5f3
xvBiWkDdcAHBRJMkCmcWWK3mArxTji+x2QPxwuyAPLboz1lp+3rEQp9mc+zs33mbwkF/jIEuRbq9
kPOnldDIQZKRH9zc/DYuxCVKL84ASPKAMhU9tc3InlB/+EzkWCWCJgfL5XjRXDRRCf1t03Jtcby1
OmVT98BSCag5XYDYiCsgkido17kz5xAgadaE2ho009KL6lwBFR/IY5eyQd7bFOMrVahpufPZKpzo
gUbAfriNluw+qI7WEb05v83RO/Yyqrs03Cc5NqZbtBKAKMW5atrnNR4ZGTynIWmUhESBzyY/A/n2
OVnimTRBkU2SL6abt1/lRvfP2IHwT7OiDLi0CJBSqLQB2gatMRpIwwE17r37iQj43lyvKm8W767q
V9kWgzVztNBzawyWK97EKbbCk6YJsZ/RQRp1Ln/UDd3XCyN6GWYpX9D0+U31c3FHohq9vH4WNXFA
wzLWymsWAZliMwDC0W7UgBRDItA+53veT+gCWFw20TgcuTDAcLU4/3U9MPDKF/2X9ZrR6H0gIUhA
oXTypZmN9+uZSVc8Kjv0VAScmnQE+iX1D9FB37qUPo4R9tY8ViFk8U5pa0SawBoBNIwEgJzp4zjy
4Z6uTJM286xZOevf7iZmclG9asEhiUtbPwBU8NlG/0wDvY7BWt7F9ZmGbb20s3C8iNCfjmKA4SHW
w3Mjx6RFCjZ9lG463pPuh6V4ot2WWldZPqfhthRdWm3LS47t9a6Zs2oFZTAWGAaCVpiKbg9+AHG3
oiqA7jRBlMiKVnyFG9QC7k37MW5vxqvQ7Nu904DOkoAY6FB0Rboag1kXINR1bAPs4f9onDZacsoF
GOo2h3TGU6AybqvHkqfXDLvN3Eqm+ynje4Qx+CMrUfJCh8gNL7pIUI4rxwIdq3MMEtgE94+RxtHS
3M7cQkc+Oi+13WRFAzDnx0+rOjlrjM+tWZkP5M9YPCMvhco0IzNP20Jl5+he28ylv8nszLKPoWGi
j/btqvqwH+8n/IicCJwhmzzGhRpIll030Xax68UhQonf5IgNJS1BDoCF/P6CaaIZvoSGy5EsP21R
1DV0ukRfN9mHqCkIBIyTyjUA//yiRgYfgrQk+6BHQ4ADIU/ksh9EeEYHolLjTnbjTpPS5c1uG9eO
Nh8mNn0iPWNmdrP7qMPHwfTECKBDG9UC2YElxV5FznRx+kQB38rSUEtuI/uCnnRdP6cGcjKxLL/X
6LN07t+06zZspl1uhvVdS6ebIW5eKDoBFqW39ttSqy013b4br6dsQd4Q9ozM/RSGSNUs/bnvWnM/
tuoOs9V4usss1AD1Rp9Lr0/SOwOdXzY4BqLognyEhudsr51p+G4GNUphsaP5YlF6N0ZdvQZE58WK
5lk7TCdV8XeijyrrmLTfTWU2nmz7yOmLQ24Un+kRNXH7XMbOcFH0MKGHxptse4i9yVWRjRca0QEQ
a85JgN/ELNK7Mkuds61xbDSXQwie5AdkxG3cEWoRRDqG2oAGVXAG88LX0OuyBwzFYO1IszFK64iH
yt8fPCBXUgNBTdttTjeNYc6O85KmWx3ThKtQGae31nRg+PJqXlMg3maCdhZ1W7iEdckcKHRHq9ZB
SUSXQJbI7TdXngqfrnVbhey6agJWYsOQ/0n2eLsxzwI1W1c0z2dXOuP9oLc7Grtmw/xe9c0O5a5G
u0tlPKQAOfxVFR9L7YUtr/ZkT4dVf3VVWIlxcoz00LWGbXmI2yCCyfaAMdZ3s92mwG56BPMw4tdu
czCwb3NQCAFSMi9TGgg0DD9H8fG44BZUf0zJDvj0V8Muv7YgLI4mGyUT7qNRD4HRSF/P/wZKwA61
dAkKDmUBWkKtOVvtEfd2BMn4KZ3zo6XZ57RvgjZWnlP+ZfaOV2knxJQ8webjnKFiLhJgTpX3egR8
5dbxJ1sLENjw2yMvQExl26jmU4fKTA+FBg6ZnP0YB9TEh9ExGazLiI+ztetLMZSnNqkDURvHmgFr
SQLlKA10Xp6la3l2bh31Fnl31R6TqjxFvXVgM95/4+bIZXKUeevzGm0hvetne4VCARaZFyU8DfwH
tnopQHKQjOAY69wTdm13UzZ7qWb4sz6cVAEQgtJ7KoQGdF7liyYP+nR+7tvxLhUxkOxkYIHXi+kj
viSY7ypfRCJIB7VTgHrjCUoge+UDHOOI9kVvzgt/uR4kY+619NlK7GuIVqjaVifcyBSw9CvTOral
gw+EX22eBtjnHWv836QhgqYVPuBoUS0ErkhsNHo7CTKh+yM4BpxKHYroYbCKHTK9KLkWp6hI96io
RfkS37NkDnSBtop2OAy8OpYOUtlmfMr5GFR2dFKOfUDNqz8MXuIM+7FSp84cUQqHggmJxoNsBD5v
CDZDxAuVcZo6B4mh+KQ4Ut7hHZhTfFVa3pAwvyzksRTqEOngOm3xkLXnSxm5gZYMxywEeRxa0CbR
e6JGjCp6ASps4LruMQ2jwE0mL2rwhZhYkPf1KZTqCY+VIAUdV4gnalLiRgekYA7aRytyADF1iNrC
N0IgGAobjeX4UtRYMdQD9DTv+9Y8lDmeBwii1bEZDGoABV/42LqTD9a0IG01PLgbdOe/TNMc5BOa
/dEqBaIwn3f1SYGwKWv/BFTAweE8YJVxcEAG02f+IJjPbZAWqCZIi/jQTajCzUw/BAlciE+sNXNv
4Xt3swMghQK9yfyQVQcH7K9tA+YGMfjMnD0HUE2AZtv3U4BbMR4UEoVQSdA16GUfIg9F1X46an6m
mR5CggE6JGP8xkXklyGuAQ0DXdwG3SQPoPv08wiB/XDGRxsAa3E/JFlQo1lER36BpZ1vwRF4sXye
AHelf5U6aARML5TYhvcBl+BwyOQZBdZApDRAxaZ5guvfgWl5MEDXHFQhytUV3kT0HKxj+CaWsv2M
fua/59BO96ywTmFn3pttFnocHYvKTcShciOvnSYD32YQurP4kOjI27hFfO8A5g8MM7u+ACJdZEcX
EDN8lrE77VqJsAlqsB61Lv2njvUvzqTd6bPyXCf73lkI+qM00wISGggYURt7sl1e7D9FbvrNtKs/
2m6KgVqrDrhDpsOfrASTvO5aIJYvO9TVFQ9VMV7wKuXbHHxwZXoPnrzz6JgnC7jheMnKUd+Hjacl
J2fHi6uyjG+x2X6qmOGj/GZAQ//4aoP7puyqfauAz8eyad4bXfzNXN4/KzDRFK34JMYGibbQ/qtU
SENYXijME/ildpElH1DQcGhSkfnYn+zxELu38/YP3dRaP4zivdXi+QMSws5P+XQE4+hTbzevtUx3
VZciIz8091an77LB/rNhD4DacoPIap6UeBlbFIhqzTcJdIOdiPJ7lB0ckHQqd47bvsSN1e9Y8SUF
S+NOxuhRNMW3JM7uugk1jVV3Kk33XCXycRrs0qv01gf2XRbow/gdRR4XK+3iPcBT+h2IYnaqM67c
1oOuGEBU/YBaR5DRsgDkqz4PmzuVDGggzxce+AbkcRxfZ/Q+DIFTT/e2gSrpCYEyk7lBHkV/i6m9
4Cf4dQZxYt5a92BYBxesZ0bJfaTk12l0fqAS0rOAWTQN0wtY4JfY+a4XUaDq4tiY7Jrq8jyN6Z0d
gt87G9W9ZfutMZ17rkA1FF0AjHsokDsBJGISzICST1pxH83FoS5nsDR030oQOu/QteJVxfQ/RJ3X
UuPKFoafSFXK4VbJCWOTw40KZgZlqSW14tOfz5yLXbW3CwwMRlZ3r/WvP4SSfkGRh5JzX19cNbDl
GmT6QzuO97PKZvuVds0Jq51j3i7HWus+kOD5aPHAjv2krb/xnHmeXK/2m3Y6GMNrJl0I3B1npM57
1WrnKrNjxxJQhpu4sitqpeZbUYyUTdp4Z8gviG/RdvY0faQutkerJLpr7RNilQh639bnskjPSaMc
Gpt8CbS6H4kjTwaRANoCDqYuxWOjREwcR1hk+Y/It+/sa9wsYhw9QSHQy1etKdy9N3+K5i9qYP2U
K5/YTNq+BroaCAhXxnoWenGna8p+6szDakx3yTgcJtU/uE17nfL6Oi/CH1LvfR3di2t7IePsKFPT
h2oG5PX82tLOzcgdWw7Zn2GsLiLDlrqqt9AWBCRKDgr1lllM/jXX6r5u9Uh10284hDnGqv6wjpVv
OXxVzT+V7dyRmeIndv9ss4mPunLeOD7afHqYu3NCSee35bKfuN3a1jytuXWQrhWLRe7WkoyyYr0j
44PJR/3hGm4kLf2sWlWsr3ZQLcahHKdX1au/HfqQ7Cflp4f3anSPmVW+mdbKvuCsh0lfOTHIp3Dm
yORsS6TnV9AFS4F+cBvuYWXivKv7S8oIeD/l3LI0CYmKUgW6BVkJXwjecOVMIylKPdqqLg+yxeLc
945rj6FGARcHr7nhC2gZWcnfzCQ0JCX30k/qlDWrY1ZaNmo0pesrgOelU+D+K5Z5xYn8Hm1iGabV
5HeKei5H43NIkNdhwX8YyuWYTB4jH34j7mTak8ABpagR2egnbXktYCFphYceYbw4jhd5jXt0boat
lflvp/RJZPZLjC3kS7MgYKjWOyFx/J/lbk77Y70q166MC24Z2x0Nv7O6azZMT+3qfnmLeKA8wJv2
0qKN8NkV2IoU5wBZ4WJztwzK4Ls61SJFJ1Y3ZHE2mKH6nffoDANrgBK5vxKPcemHOirAHFZCghKW
ZVZ5AR4rRFcXryKZjrOlX5u0+DAFlkZLEo+365Ub7Cnu9tIQUa4KohHtP0WDP4SpDXFrQlI31SDj
/zUxd/m6LkzP6z1hFMLVP+qk/lI+TSJdMm3+7Lb+qEl53TL13ia4t6Se0CHH+M0sahzM1ichqbh0
+6txBaVmBi8QO2dOd7iud0W92T4Dc91vkuma4Emj30nZhGVz7lfQFfzHiA+bw17rWCyexNAiXWI7
of4UgGFbmG68puVAmM9R7Txq56tItGNvr3FT7dvB1ji2thAyLYYdpfSxOPyGFoUptPmTbO0lkUc1
LR6qobuQx4L32piD1pQ4p9PIGuqDndTXbjJfEmN9MDzM9NP1yqERd5u5GznjfZGZFWOxyFzG+1S6
gWWSrzrf7MKG5JNsvzdzXY5Nm2LQIsi+G/eV1d4nVbeTRnapTYL4zqre5D5zi/qc8/KTSWneDJPd
M9exaF3sjnFsjfdqNq37Gu4JV/dm9FBvgajT+cVJdHmpEntvEpJVl9L66ERe7xovCbAe4Clvukx4
M4EYQZifQWcG+0uvRxIb4qwWO03g6FM7U3ashYwXaZLbUjtoavAPzjr9c0FCV4up34nptSrEtMtm
9i2VUWreD/tW6bEMg2hwLfpJxJZWz0GvGPkVFxLp+vWm3XluzlBUyYvr7/cNLZR+IytrstcsOqgk
4St6JyHmTS6ZHFgQueQhthbB7uvd77/1+8O/D22mYPlQD0Gx8Iv+cwrJEp2WZpyUPfqr82aGXT19
W060Wgr59rruHquxxWvWnbP9pGNV7+WCxrsPjHzY4bdXRsI2g6HQCLuult229OJI4VyCLN++s8ls
C9rveMTGyMH0bX5s9z3MlH2aJv3okx233Sm3hz5bG15gogfVmk+P3iT+1V5PrzZb5NAhXx6r7eoy
+zotY26cPUE6d7MYaBR18aX36mPXz6rfKra907gllQ6CEZ4By2tlgJIrU2gl5fxeQqDZTRMko83b
hlPjLMSNsNG6ojG/imZSSUY3qcVz/S+5JuLSpDbph0YxHFML9cEI45OZY/fQK3Pk5clZy7ouTkWR
0Ptq36OhEH7r7Iu+zT9sJq7+MG07wxnkh9oMP3Sn27W8aGNu7iEZC79CdD4u/2pyrhXnbelga2XT
TyqH7qipuXXJa4MTmnpxEh9IrFW/ISI2SOzZ4rS1iw9Lm1lBLmRV1cKYOVvS8tQL40875s8o9ZR3
y0S4TnCXuluSLXm3eqb02lzjaZZ0QZM33wJh5VldUvWczfp2ntdb5ZO477pjsQ/9fsGb+3Ynmz9y
awrkbYZ5XvTyfW5yuV9un+XY/OFJc/tQQV9CF1Tt//9tt6fWjTSgAt+dSJmgRLRqYp+bpl0CI13g
Nt+e++8Lvx+5tor+M4t/v/W/b/j9yHP1ajeNOk7UgD55uSZ/BYZAXZ4joyscf9PI7XRmk6yXjNYQ
NUUer1LtGL8YP13basds3kMr7uI+rbD6kfN36uoiMBfdvapmp+91Ujn3OsrRh3KeSEBx7OTbMGZ/
agzxT+2h5G3a4j1r8Hhja8jFiUWnni1JWT/WSqzmbfb4+8ABjQRKV9FebNljUt1IPmS4BeWN7G1D
/plgmz/iZnJLLKHoT6XWw8ewk43I4bXbuV6Yd9CoNmKRHtdkOEHcMM8DGP1jnS/341Yoh84099Ie
z0Y6k56qaph7jDK91nX27SK+spW+f9abpbwm6fa5WJv7liweZ8w4G5G6tsuL54wHpSTULB/mZxY0
+UOFyzPqP1JOpoOHm12vluRprPD3X3CTdD90BB0xUUJYKTgp838q3mJ0OLwwDd+Pi2XHfZ309P1N
cbRafK/HxV/QPGTL46SliIvq8FaPrFMW2rdVnfvs2L7iJIFDNO/S40eM8LwwA/KEdiXNOOZfkaPW
R5LnQnoif6p+evEP+n6wdi5jnB7P02iu9Figt+bFBrV878dvOSFbB31SC4wl+A2mMfg5oWgJbJkK
QLPATNRTnzsIjw4J1n39bzbqEMWyTzZF6Fp/ZrXEPR2tpfweqXIQvIXCVX3EIL4EDLCTgyW+iM31
UbIPCW74raCaxolsveTzD0RX7K9TWqS9rd7rhu135YvmBWUfmekfx/wccnatDo3ztbDrgPqVcvUv
piIAMLM/8+/oo0Uk6j9RaCA9DELIdd/wj020H8OIbfVx6kZctrE6wFswq49FQ2niHm4nPxqEVUYK
CR1KS549JnKt+Qm5xTeULVCcLlihHyncc6qAjDu0vq2rvspUrkf3haOSbT8ryqObCtx2mn3icCIf
TKA9ab4ZFOeafDRH4GbOMn3JcfPM/BtfMBfQJSnEeK2j/EgFlUv3YFrEz210yMyGKCaa+Vnl+g9J
G2p9Go3Y1Uj+ckjugdHh0N0YscPfKOudBPsrB3x9yJOt8ITnlYCz1EECNNMZa4Dvnq9w86joL+2U
0EywCGlfcDvzdWxxxXyXMXaaMBod26/JfWtNHcDlR0pMO0a2dGrhqX8iYstvAQrKhRKpIwU8xSFD
ec2IOzC6e0U7Z68kNdB5jwFnAolveNF0uXKoSapehm+zOQ8K3VDKtZkVcNKL4JvSqop7cNuGkw+5
GHUIfd4/e769w0uQbEARMAE2By28EYw2PlVtGgj9Y7PmsCFDwLukOSV8XWJIxg5U69EoQA07M0L/
GiiUsFP3NzWp9EPy42KvwsJucMN6vnreGG6dESGsDNNEA0iYAtW7U6WNT8ud1qaRK+ZoTapg5SbT
XNZNpwaj/qrOuS+NOhC4i5nOuVbv5mYIWsivuWLivVPzFnlhrYeN2kayR7nL/5gFMzZ8cdfXZH1b
4b2o6tON8UDsGVePainNbuaofh8NJitLK2NZ2WTe6OgYKE/XInShfnQW87wMCj+SDRF0Xhmxa91P
KpY/DtWKrmvjp7epGUmUAgqti0PUTZtXptPDVmgPo056DJIYymILh70Vb8cryc7u3WgNfEamhIGw
7qMhlj5YrNm4IzR4fEYxcfz/8yDycZaV9u7305kgdMc13VfHbM+d9ZjOmhmvCVZoiOHnjxoHXl9O
ikc3IEwmv9a/3+cF7KgQaxhx3JKtOKRD4vl5ws2w+AiYA1MFtbbS4ZthLQhKklXEwqUvtVifXNWL
dcTd/nog8iOPoZtj651p57IZmockecZSYHgc6kUJmlQ62GoVzHt7KQ8aHnJBk4gbRt0ncVmSrwn+
C3Fq4n3CSN1f1zusjLl9Bu1bFFxpjDwKlpNIf5o1Pyhd8g6bo1Ey03fT5h7K4k9386wwisQAy/We
x/W11HzdvtBzR55nhaQFJN3OLB5JazReLeuqFBFne1RRN6W0hQ7dTqdjilZW4K31fjDLm6L5Zq+d
KZ9GwV678i9alT4eRtv1XhTPPeCSln31cFZCqucV9lVWEzq4PHbT+OFmafmF6roMkG0Xi4dNI0oJ
vbr1cOZhmzow6PQOMDVwUfo37Rf6Dz/P7gUMgpH333y11cQfajyyjDKQyqudWkgwr6bRR43t0QY1
QassEM7GY6vkUacsyy4VFbL7R71cTpqSZ1zuNRjRLJbZ+DArdugBqns5fJCSWfdsfK5AlGn60QPj
LxantnpL8GaNcgDkf1Z3DEEBqg4Tvv6q5AOqVlywodBV4nvzONK6R6W9GjgPAmIAdyr4ZgoOuRTs
3/T11QS82j5KZ/rHiEOU10kpMMO7RXA0jCZj0S9F4Mww9ivV9Hx8K9O3qrUdvxgT7TDBAAqEvQ1h
hpXY/bJ5NmCZcgfJrt0VmbSOWpMXfj67GaTo6ehWbvVSKerF0RL7SlVQhPnFSrKTgb9WtmzaXtbf
yvDJbZbd9Jscow+DWqT3BBHWp61SXoeWQavXJ/k/0zzMupUdUUHHGl4IZKkQmouzLs4EG7kDGzHv
FaR7EdrlM2iDrrVhSRjLUmpRsgDXdO/mkIWy/+Otqq+o7yo+1o2uRmVDobFpEbO2XQ2OzkWFMZua
r2KlAmPM0S2JP083OySmJhWavAe9Mn7m3PLJgvhgBJFcyrZ19qbeBu2WbeG6NbFOC4q986RF7tC8
j0Vr+5Y15Qd8B5EeCY6Z3tDvW+Z7z5XngFRV9f10s/52YliTR72oRWC1tfaq0tXm0sshePSAL14H
7w34LljxJmeQMeDfLpTXltN6jlHvEuPmFHcYWuMwafF3Ci6PnjdW0JTtg1OWvimBfNu0CG5HIMaq
uAUAwxkFEkhhHwCvh4MirGhTZQxWx6k4L3/sBb8xgXF6i08UJrY0IXXvr02Ne1jbP7RDD+cNU4Ve
U1/WpICn8af3BKUMOaux03tnYTnHZFzujRvSXpvGHCLSTPx25T3ISyxVy2TrA6tJNDbZ26FhaTiE
kLYrq/syAYheK2ZgeRtoFQcDHlQh+Mp+LtJ/g54dcXIdgimZ1ni0Lx3j6V1DXa8pHkBq8tQDzi2g
/XmV/sN6hspqWe6hKYDBlRQqiR7pWRaXeoLzq6/1CmNmh6RFbSAEHTuZCvVVau0Z5L9oU/cmEovJ
3nhzdDBwzFbdKkJcWcaWx+yRfM6bFhlIVSfbunjuHNByC12nnqXvOWGRTHeK+hYonZWvzifR5nfm
EquacMKhyFhaHRDZ78Mo8fzO5vRoawpRPfkf2uc9Vk+XufJYCOnS4gTAAyqo9r5H9BwsLdLF3+d+
/wFAmp4yA+OchC5i2VdlGuczWCtkA8wzbi6VSV59tIp1pbE85qKkVdV0TkpnfdJz8h/KgUU6CwX3
OgPqcjlDKJvlsOF1jGOEkaoQ45pHDUnWKwLHAhAh189ja8h7nVlY27vBWmL7IjnQeefsAxa1rV9X
oFkJAy8znqEQOun6Yo7qsW0vrjPh7CsR3DXzDNFWjRc13Q5JW4VpwzGjDjbRx33hbwA7O3QDt8gI
r37WxKPKRDinpsYOLrDcojwxKBKvRfODd7H3VnWFchpNqwoMT68e8oFEegjlp8HJXj2SKxlmad7J
wE1Ydkr7yBbdx/aczgHyvX+QMifinZpTp7ti1w4Q6dUlYR1WRnenbCORy4wwYGuAzVjTlPhIdOTd
6jnuqTV3VOT22dYaDuXEeM44d+zyfaU9e7Cr7KB26XyILLOEqIYN4KeW2z4eq+m71LbskLqeDim9
GB9WAxI6uSCxMhlhx8RtgKQ9t33I7JRQhtBTbX/LXqfi2nr7uvwkgiqQqe2bS0Mxdid1JrGcs2XZ
xkDPyxBAO3NfcAPz9qTQHzaMToJ6LqtwtSmiZF/Iq1ARV3Yk74ZGpYqjfkNhfj+aC1zc29F91PVt
2ptYRkGS+fpFhG4gc9MO8v4XXCISi9E384GUGSxO/AM082bVI6Gur5tj9M9C3RP/ar8uhbHsm4VK
X3PIP2Px2Nq8XdTZDUyC0fajIveKpv4AqitvympyT5qjEeBkrPmkbjBOVdGvSGf5tonuupVNHGBo
0R6oyfQEkXOB14I+YRnZo3zdZ4nTXSw3P5Zw+WPZQndJi6Q+/vfgaHXz/0+3iT9vRmsbMEE7mR3s
irzRfkDS0T6LPCY7dd/LZkSr1bBLrwtt3Fr6Tk6CL84PjNTJgTyuUv61yNk4rli9xpnO/A4w5EtR
ndMyW2dr7bvQm/RXtyfLufW0klm6t/kruRnntEjxzhVbeT9J+W+ZPhB2rDgVG7lbvrloCAPFKzju
4RgcjbxY/cHpIJaO4IpCc/1lbA99xix0Juop6FzaF7WmYVg7ddyvApTVU8uHVnstVfaKrO2X8+TY
L5rtNWiZi+1SkTU+571xlqZ4Zv6H0OZe6Ns7bpo45Qo7yMlla6722so9lxJf89INXIm1N0ba0uwu
NuMwa6Hgx38acxLp6cdUCDc07DvN6IedadEUcIPfjFEmY5c62ClOS/FVjF5+2bCM9tNt5ogr7Rzd
BBwRz2jrR6nsE1OOh4GV8bahwaSLkQ/FYpf06Fq2XzAij0wbrnBDuhOGQ82dUVY8FEZOvXUzdduy
nbiR/frbQ10Ad4my/WIf5ey28MKjLoUKdrYm6s/awfSrLbzlZGxOLNVCYKJ6WRaqjNIqrat0IhQG
vhAGvC0GbBhCsv/TNbVgN6Q7XKWqXIdt03bTTf3b6s5y+v2odqsfJ3Ft7LkMXN4994aBk80qjKyJ
0bGTJ6e6ZCXrJ4+pyG7UE+3smUO7G+UEPJbqH1lmH5R0P7fQhV1Vfdc3Ok7dGSPWQR4PuKRE4L1D
ME/aeurN53KygXuzrnohOCasOyGjYvLqq2OMgkzm+7pegQFKFaRN605WSyWOiVlOcHSf+WVfXDvE
MdgwjvaLTphV1SqvcsvkhTvg05lKey9oW/jlgCyuu7mHSvxdS5NUMmSZHV3OI1yxH1Pq5dvUzrvS
RgqVuLK/CoMfa93uqiVWpzKXqJMTmjeoCUV+v9aaeaQBOOi/bi3NukS/1swDAdBUBRmdP6Tdy+9z
zqRh0twxRSQW+Xtx5ocxI5R0Qg0dGlO9+Y5TDAdhivfGq47C2qDnLQPQgy7GiGKJsilJXhMSEi4y
3ZN8rfsZTioMhmtaUAT9xJK/ZxV9ZoBQKaEQMaOM2ahTI2F8mFUsyVsoE0tyVOgqkg6WwvwgCGpM
0vKgkns6oO1z/oxcUrzqoVFBhQMEgCEhjKcla6NSLne4etzXOBHquhvXqkcOgIjWluSADBfzvIi3
7E8C6lB65FM42k436t3kZbGn/LVTeWIicp+U8oT35KV7Q5XoUNQir3pGDKs9y3V8nztzvdeG/mTN
SvbQd8OLqTviAvkMEJmT7tgsHnrcfmzYMstnxZnu5k0mNHfOUQ75Hcf2ru6z44iBl4dLX1NiNZ/3
UdvtNmXZZfAVJEKGpWmmqGnRmYqlXnwvGTlVCq0iMcdZgy5br9bKZH12GBRYi7UjhCqNqzJ3QmRT
/VnpcJKx0ArnmmjCAkescJs+6EXYH3OUqLMMFhMYA5ShuCkhYM9M7nBfUsxrYIS1vNcE9iDtOJx+
PxMOFeFQVBDMltLk6ESumMyOe5aa/qfCKoahSQe9jGeWuj8v2VYydceHe1OsOzNXXHamNbLgRsRL
oTuHDA7vfOnrb5hFfqtXwYIzXM4d0Ax1oMvnAs/6Vu8DBhc0F49p9iHlRXC/uLYRFatKZ1D5A32l
QW5VA9fDRBMGsxmojrYGybvalbzdzzSDMrlRcWAuQD5AZo3FjxuSOBSMsxcwx9tNfRauyS28Pa68
v8TZRkTfhMRlhe4w7/PWOZh0ObAwAqsX2BYDT0Fr10Y1IFLvhoxEORk2BTiSqxjBZpWnaU6O5cQX
ZbIGZBJoESfNdiY/et9j/Pzq8tamyx9V+2rdNGKoGnIQcvX6uUBF1hA1g8vhwBbaOG9V3vSMWHmY
WagMgC5tQejizECTstOcX51GDQtn2G2auuuhsVvFxnDsU9+3GmvIFiGhmZGW5XfIu+NE03beOJ4S
Q+5RmVM3wOuCaaROcyD5i9zbODs7NcN9QqaAlz5NTDpuA0pM7AJsqfwueerUTyAe/st6zVcmAL6i
i4QgVrgnkUCXIX77ByAtPD3ooKK5YfS5+cB0bAFjOLRbqDgsCUx4Cj2oFULJCkm303PWFQFC1Ujr
sSmxm92Q4BhlQECDmEN7Hi10VOrtntAfibTomxcihf2sgA6ys1uQpyWJ8jo9ZeBozoZRLe2s1NvY
tYq7zV18EypmU+rhhPRyGdWdpJBJiywsGvSg3CM3PmFDaOGkP2UORIPJwli6OepZG+qY20nqIFVL
94nLsFhpDvBGoqLrInuRx9rYTp2HnB2L8BsW63FFLHY5QhrigmtQm/Aw58rV6BUKpuRjpe5NMP7Y
TouoU0E9bK27UxF9jagpiVzHHQPE5GWwuNEAdUjloOXo9jD+8KBJffs2aneHnbYdXc3vrnl7ID6t
xAypWfb2eKUhoirrenVPGw5+2g/FQ481GnPe6tQU+N8RrDEU/R4Wha/B+JDtCHexib0agGg628bB
7eG2CcyLCyylZbQx/dbN19Y0/El5SjTApZZ+M7dClUQ314NRaMLeOuGHTuX2vjq8tezlt+tcj0k0
AABbCumEVXrCtT/WR+2QkLZUZkrHKqGFMOHte0z3Yjlz9JMTpwYFBdbBVUdvB2nMOXdQA4NpHJ8a
OvF1GdZQXzLzMk+/9FLDOMK3z++k1ZsYY8szw16IQPo3zYbvNkqAwXR6sw1Al4lMwPWuXjMHqqli
xpzfbhz4j/a6cyw5X4Q+mKHYiMMlwf1Qt/T3ovQowXCy+6dWsWLB34EP0od97bk7U5//mp6pvW6q
gdlACcOjZ51txfAgyTjfkgalFRH1jgQJGOvdsoEb2D1Uz9TGGILeVkvnc5LZzntqyWA0BNSe1Vpj
3d4KDp4xns09RgPyRvKiP8afV8WJMDO9i60vPs2uCURjPUobB5NjakJIJAMbI42gM0KvoqN7sQKM
7qAnSrISbH/m2r+1KyDRwSkj9v5kjLXZr62v1fmxx/e6v+DkZ3Qpzi1/N1gAhb5gdPftqHqwaRSl
U+W3A5XiylYb0O6ufSTMGNpL7r2kWdi7T/jNaElU6Edz3CX9vmV7K6w1bLfr5L2J5n4hloDfrciY
t8sh/pk8ARNDpV2/+jcM3tX+mdrTaHhsUU8J/JEagtK1G466d86h2+TxOP2zGTyU1GRNcbKmQ7Ee
Jw5K6Gk44K+x6R1nyDWm/rZUrnFxM+1Zy4T+4/R/Biex/64eJTxxPf3L4mQCKFBAf3TcY2Irgeps
8Nn0MszsyRd6GihXUeVBztXO3UrCJclCR1uMU0f/Cvdf40XDgoNPrYeafoRYtxmwqjlfmE2soSWJ
gO1rJ16JBeOeTquVXJRBOaXbtufOLzDkZHtcpT7uycA6DW2P9ceAC27FHaspz4q64l88JB/MujmF
y1NKymHeX0vZ6G/exm6oust4UAvtvMqsPKpl2tP0k4BWTEBihvZUp+py32f1zjGz8+Tm09u6GPKY
u60VGJrygmvreLXKJY+KGi1PXr9POsHWr1bz3LgvQzb7yzpBpHrQ1MPtpM9A813W042KYfQcheCP
OfTM4d6kLNOcDqa477ZpGWgUEb7BrNc12mHn9OX3vCx/W0MldyibnhtjGAKzmd24dBhBbIspiCpR
4rxHTKmn5RIWkCIBwt+05l6lZelt4XfFqOyYVVGOMJDSfSfTHopB4VwcIHeqAEXQDoqJogMCxqSe
IZBRHnRjscQ6JPoWHp6hmF9maQ4Baokouw3PasZUvT9hHgjZxixe13KM3KQvTrm0G790xzbqnbaL
645BmgUPYyIb7gSjyweBiG8vyxlr8vCKY6JRXa3+zMykVr5F/apmLjSPPnjamE33Z5UWtQS9M5m9
SEvzNzZZCH9Bm39n28R7+TAytfwzqvmbQT3XqrhgEYRgajS1tiVjVSptSLgd9pxN8nfrcdwsXXV5
dalBVvgzU5fc9eiNHpAOBEnDy10qukFrmD04g5vxeXsef5nyZOWqFmTKNOx7CyhlINAX8nP14KTp
S070b2cO2Nres3QRbsgxkBv0mNraYHUa6aWzKOi9dIrTuin2ECrho2cb8GqfdQEUMgY+hSBekBGt
keDxy8xhGI5F4QWuWJm4KcFt4ljgdyB6SYNrhJKQ+m1CgMjolKRC7huwbT3O0Z2N7FvNM1Uq8AMU
E9O4cywXvpVQQ2mfxnDVlPTkrOJO3P7ytMeFdlk8Lbam4ntzy4cG9txF8bg7u60DLp1n2EUM5bxB
aH41ara/GKaD2382HtiPA0svHV94TxYj7WV68RLpxPUE0Dio9fIi1nWvNLJ/WDbOAgtDWAaFTTRx
vh+dpGCpiNE7mCXWTMrZ1X/ItrTDvH/SXIou4lzo9+D8JZyWW6J40EWNZ4hvtiyi1U3/bZO17nq6
Tq8X/VEuwCHw4/ycFgANKnVvUDZaTprVF67sdF49QZedVF9ylryepiaZ9Uq+YwoXe3P5laNwhGDF
e1yvACzmX4XKO5FZlGR3ecnJt9RT9Sj15yEtPy3nfeifpd7HBMDDH5sgk0Hs3VJfQR/gen+6riOb
0vVN+6eHxtylZYxzxD5hPgDiZHWA1mwhQWlzJm3GpSiKv6Q1QqS/YUmT8+pwatRpXR8zrQVr65YH
vFuNqaRyh3WsAvTzs/bR3uDhJjdYR2Hwd9BW7yCKqtl5ncv4xhI0CRjmTqUazmoqD7bQ6ufeBWHI
6rumGC/NkBUxtv1elKvzQC/xKuZbKYwDigwS6HyAsnE2hVBjQ7aaqOEO3MaSwTQTWdgHykvN4F+V
ne8U9k1uHEzNdmoENeJ4i6ttosQxX2k0JVGB4rE09QdP6cd41Ob+OHQ2OYXOclf3zLqsaiBNvTAd
tmRSdBTKCyZU4nlrSnnFyQYov1HvkwE+nFqb04epmVowkvJzsip7fmmnJbZug9B0fpdcvIr5fZ0q
EX6pIeytiFkQNbsa6BAQNtGHZg8J9r5P7pRnfWJPoPKaBHqF6q/FgCXQlum0aFzEpe0/K9VbsKKi
2qkcM8o7+y1JoJNMTnv22i1I2sw56DBvx6lmm3OpXefB/Chx91wF8APKr0clY2vZVMoMFEs4ewpx
Aj2GscNElDF4a9yhh9nWh9UsGK/8xcN1b9hEVMsW+JZC39PPlVQYTC/Jx+p46MeNo9N8bxBZU2a6
9mVoL6Vq0LoZzARhimz5FjVp+pY62fzQA08+ZE020PsAQHUrfrlOUisQE2f7AZ9NqLiZLSFKWO+p
TvaqHjVb4w/Vsofb2p5Kaav/4+q8dltXtnT9RASYw61IZcmyJOcbwmGaORRjkU9/PnrjYHf3xTK8
HDVlkTXGH8/h0O1bFRA6M54MVRcvZqNyhfc3xRgQ2o5fum5/KTPCaiRmmt+UP7LUZygQDy0OeXEI
+nsV6csCJMgL2ixSEVDUrtB52pJOlh7hmpdzrsDAd5lcF10bcA5dEI1f6rHeeJZ7NORnPVrXeu6f
jPp3mN3jkJQoMMqdFPFjbm3Qtec7D1Ws1RIiIPrIPSTIJ4IkUyo/4RKm/yorX4lHejYi94nW5nsJ
IWCHTMtIIm2HNtwe/x+qWsMN0ljFDTYnxaVbbkkgmwVl79785EwFz9B4mpFAO2n+oDuxOBiNTiTI
OGxs0/utivEHheSwmYaBotmBYcCSV/rRH8uWZ6WzpmehN1c9bZYlgigKWHJt+pVqvbcX++tk/iaz
PHs2lZ1aOq8NoMCodDZW1Xe+1zS+orK6dySiWvjq4EEuw9AhmjOPOZfdJpRFTSDjgHNYs2Y4WyF3
/DmULa43P7Wox+F6jaMeA7v2ovXZs+RRvUSdOW7DQjI6ZyNUAgHVkgh2ejy3UwzAtDxDMftiFJ1I
C30hs2dlzjAjoQUtrG9JmzC2dTfL1xhWvo67x6jp54urBanVdhgPiMoey77yO7CAM3pNsiqka6Pq
ltuygdm2Y/pizYn+2zF+8yy735RTUe+HihnQelAX0XSjHCbintZ96yp+NRoEWSR6vVcacm95Sadb
ZezHdYIYhi12ekzc0cWhNNC5UawB7zXW2IiCnHiwjQchWEtShfll3qm1/HSd6H0uwk/pechYltdJ
E6mnpHYrNMCiCkphWU+Zixgn5lw3VO877WKsh+lHUo0czYjeecWW6rnruYsNSP9TAm86LA5v9sV0
/2Hq5GqNKYd+IAMtcDnw3aCctnOyjb6AOpzhCZUZT9xPZGuUwfHSNwkNBlacqYEL7zI6G7aPfJ+q
Zr+wyYVjeMd7QJi3iz82Rp5KH+bGAzvTJ0bPKKngBkAeXc9bdRO4TAnf12RzdZBMLEk1nXQdEUCT
sA45Ws3w5EGzKa7F8+Gw6zRRaRwaYbTrsSclr5utN1y+HWICeu+6rnM443TzHCrctcdp0leFFNNW
1UfMGnM/vuZpg+T8738joiSPskvR2aErRxtCmyEuGAQ3lpwL/rDU4/7nU3NhqYe/N5EIbyBE4qCQ
BnId2mje5RJ/ijko2VVf3qDJlIdu1r4GM5wiYCXLOFUmkMryDX9fZqickrrop3+ePXXHSiBdp9sF
8DC6jEkRX/rlzd97k1F/dVYY7v4+qS3ZtX/v2UmrBvlAfuB/P/H3DUY+iT1952//5wf9fZnoHnNi
9h/++3P+8z1AYau+tejoXH7x35f+vae0KO3gAUx8/f//Ef19VunM9kDRx//42v8+Dpu6Am0o3NN/
P/T3XtxLdUU6E3a85V/69yD+fi43qHSjd2Php7MDbv73waHpx6MnE5iY//WM0D1dHT0s3jsDbs6+
EC2ncfRIwz22VqQfmsrKDf/vo/95t3A58eNyQBTTDg9e5cB+W1Li2mpHzKaSKh0jcp4KoYDSdNN7
hrQdbcmgb/++TCcyvxxy5yWqks8kdL5TRMBHJdfsTSv7j4SUzGaFbjA85qODZw71b3icljd/H/zP
m+VbbKvMdlIPz38f+vuKv6/9H9/796PrSZIgosRnu5oxezRGecff/WYpYfM5FT36OvriHhzX1eDz
7Rh0hk8YtvuqoYu4j1ZlHbwKtBT6RbuErTKcy1x3VvlkRO/JjNqTTpLq2PFcvVru09+HUXXIfWtl
XvD3v20PkUMA+3Qpk6y8hU58//s44v9m080G6sUsvZsFKkLp5Qhj7c48dlmFbMfQws+qW9eR0L5C
nYOro1qVYSrJLqr0Sv/vE4nXbszGHN6GnEE3pWATGQd4VmJVvhplyZdLq10gzGo4aUObP/aGwQlM
48+tt8evoajq9xxzhRVnH0bO34lELWcDZ3wz7VquoWWVawp2uNJHiYFBqO2m52Qnu6q7EEBJshdZ
Q77NLxtF/KwrMIUTZSUaWxODiLe4cXKbnO0BU/cKaQjYSwrGBqRgPJZ4steomN8wI9JegYCJxqWl
qQe5SlzuFTpffJ2aGHAMIA53bIZVkV2Fk1IG1XSjL1Txz4xpO6jml3SCHmgBM31NN3xbSXYD5R4M
N9ARmbLVUitEypZvirp5Fpq1y+kKTyPG+cr8h4Me8eePqdDu19xrlEGwqv5g68GomCc69jb1SEGW
Tl+DDcmKttNo7XMT5zcOc6tPgnQAD0R6R3NhucEVIFbdWtDUGchu3NBg0GzVTLbBOIhA0qLtNvGM
LKL5KuP6sS9LvEkXM/NOg9oZKB7kN9MlnkzYdbasl7gv0kPhonApwbz9KKtW0WjS0F5AWhWMn8xX
lVAuCY5VFjpYs15seodbaR4/Wo0bWJoV+2aB0T4EhWaNwowSccVOD2ki4GDHmMXGUTeKrbXB0IZv
Ts8slHVo6/DQNFjE09GvyvnqTcD09dysyI7vfSSQvlP5mdqzheC+IGHz1COx2HTdRvxpCLqDQj3J
nMXRCsCDFiwxbh3vIcFEI4q5QjXr3hrMLqHarOGwN5HtPSUKXJZkfcpcGajafGm9fOUJhpOli7Bz
hnEDH7+LWF6RlHQr6kJ3EwuAQc7CYpIe3AGsGaRJbYTfuuPff1Up/3kapU0Gsm9Y5GUB937TkK2u
LjcEewteOvm9nLRD5X0rafRacuStosp4y20jWflMS6gQB+NeuOgTtQ6XmHEYYP9tEec+nWSLA6j1
2eWuaD2cBGM/cUWG8IdFdewJvx/kzhGUPFsas2oy62x3xU1v7/RL741ieqkmNL8k3E9i/Gps532Y
fDnuRj9GqjzGKRZcp9BWNaSoIdzXXk83Srm2SwSyjIr0QS0J4q22oLqIcTlwX1BhaQfDZej6+2wR
t85OS2QJA8Vn84YlcsA5tE5HK38h2omwT5WebNrwFJj2paM4BnXiUXa7vy/p0aX6Arsu8OLy48ej
qjFm1kiITtE0GGtXRLo/uTLnCchsHuqcPfW50cGFV5RdTv/QUuI2qIzlgqbSECkj9YVTKWcmf4/J
bflf0eXlA+7q63++mCPkYOUs6n+f1HO3Diy76LeVaKInumx4IbnsfX+fpSNJ7DKnT3DGs855tRYf
XIuryyTwbNe4njgl0+BgxOxDylDy8OAt7yktHe0N9m8Scr0kNh4Ss0QnA7yAtB8hovZFXWjOSp7Q
qe1l1CSpWrnBL4Ofu7/aRsiGmVqIBD1jfo+jzheDqt6WPIpUVWYi0zru4LFLKuM0gz3x8pir5Fgj
76w796sfra9o0RLn1OKIpiCWJNzGaoqHpn2cSDfAhbetlP6sneIeOMVCTRfaawXXg0YzlvdYt6RR
pOWGc+yRbplHrch2Dul2uDGOSn/RsuzquRzGBQ594dpLmsW7zrRMe+pnow2cIYyTJB5Q3tcbv5n9
glaHfBLA7cx38A5qToakWmMGED5SzGPa/ETGMxorvxvPcxHfetXZTW12amquLQ9/8IifeYVG/MeY
F8RSix4pj7vTyg5+kOoPUycDS7npBZVBT9KIH6sFq1OTZu9Myd3SAWIp7RmJzqd979XAka4UZWCo
MZtdUvxovis1hm40y2Cx3ktO+KPftZjGq5iCdvOxMJyUM3sMpHm0euZo7gzUdgcC6S2n7c7K7NNs
6N+eml/IdzsC0ubI0kMdTeD0nis7A0aJCi7QLHKN3WobKS1xExfH4N8WijRG+dgxLiF7bDQG8zcz
pl13mA+NhWmLu4ZQoaaUebpLUmb6kNhUzrOwnjdmOgZjdNO1LlzJFrvvkhJG6CVZGOLJtMK1LepV
X9uvnt36kc5PFQT5y9+YFIo0hbpRsjUEtpa9pnLaRvGnSjpdll2MglqHhoUkfI5TzA11eQTt3ONY
+ZYJy3IBqDuhtSxI2FlEvQi10Tp2PwbUiIcuHMfquoqPXvg7J1EwDPuQ0zYhB0SzXo1sutnKPhlK
E1ll5az6ZomgbdHKTkFSqMQd5DA/7j4j9nPjagjWas4jK7tXdURASkwxfWMZ60luvSY7tEm24m6y
MhXYEvDasdZPzcxQzj1MAzugFERx60dNm/0MfUB/sjVeQ0Vr7Lz53M4wH+QhQTVnpb3mDN5Krfdn
/vkdopxQLqb1tey0XaKxwkQIf8pq4znvYdIwEaM4ZlpVhBvk1jEhqbWKfj2Fv6+ONIGTI8IDFFn5
YYHe7Zq4Vsg7m2ACkNHbpPS7oeJcvuZZja/S2XmEYnjLXBMePdtdoVSKqA1pucytWxt9sfOQv9UA
uMDLMB146UHv6ouKAaGI4O26OFjc772GmDul12w8KN6xtoGPRi5/z58QXKRTgqWVJMO6viPiD8Ku
XPce0B0PjsaCBH6IMfHkpqmvTPm1AUAWbKtGPW7KDvV+Jw+R8aA1cq2GF939UqZbOT+0rh/qdwsP
SXZSc0IOChloiOj19RJTR49QoOLDKSLEWPqGoK6gbjDXSnx2z8mzwC2bqwrapl0Rfx6KKCAH9eo+
17kZFBy2cY+anHZ3QnmezPhfnbxaerIukaG4txYALEroR/BOsvaO0dTcXKLwyIojY75JPsLsOus7
MAVC8mHQhiV7IdrnINWT6W0sZNZRGAbjTAQnukV0aBOB6WFJGJ7tPk5V/ErA4lULtYvZ4NwWm8rV
tsSEIJDxHkz1EdP32h3w8dkVkHV50RIacpDpoV/EsDuj50c7Wcj8Xcz1JYwaBmXlbOHzWRQ78F9J
HR2zMT6PevauIo80rOpWxCwQ4StCBz/EZJW7IDgz/JNzNXNJZER0Wi4KXdxotw1QJhM4EO/MDEeA
RgPaqkYLUoTjIc5La9WaztvYF7u5moLWNNC24w/ij0f9A/WwbbJlL38geXilKjovcBh1ZCB5WwOx
R7QSSUQmldody07bghQj59TtHXAPfJnyOiv6S5ZOCLgfM6w2XQc7Hbc3O8rf5yQ/hgKhh2e9OHpH
rZG8gFfhXArPnc3fVxsIgTF8jzUYOfh4nyKdyBSVyzpTQF+GlRQpt27p69Z3zJ0kdc1PW6C41bWv
FnarQant1daxkaEfD+0RExvYknsOJVmAel6s1U6tsXRMD44a7QvsLpSoBnNux2sLeamnglpW/Way
SZcztIfWc05EJhMd5fLDI5qSYE2bbTGUzySv3FBj68PwVeOYHbi7avzIarHIaKMGKF9A3tt+GZNO
3Zzcsd6ZTvs7kVlRLM4su9r31I7VMzQgEoJmk9KOpyhkOU3aQ9WUKXzNmxaeMJdg6yPayE+0yec3
1ulwdsSP0GIQj0BtzmBVK7GrXZB88It1G17cWQctCrWH8FscKdc7s1NvSatZx/R7jl0Hz1O8ZoiO
mgJyOSnulkp0I6KtlXwGTg2cvTbkr22OtL833jpsiyqBxdAh+YetNmSQ0KakfJPldJhSpuN+Mf5B
zwVJ5G5VI905qnbRCviwCVG85NgBqaPyBY43a65SQS3EiyjrVJ61eG8SDh2nphKULce6AaTb69u8
YkMDhja9pzL77RkGPQnjquPD8A0J8cSc45j9r46lP47Kn5QAw+V5tEBqMQa02Vkm04W64E2c5sQR
NKRZ3VqcOKhJt/34IlirhZLv1JjBDHswY+4hJL/MoGg6hHD2hu1irKqpIk+Qeeuxvo4q+DXwlEJh
8FRfZYahlRiCjFXXqKXvWdF1hLhUlIICv4N0IlSV8OsCJUG5z8ihUPEuwrt3cEJKHyg01oIJrnSB
rC6jOsDPw/AVk89zWNY1mCA2d82RmxTFUBUVV1Jy1ljvvsmKefOyIwAu5pjot9KBXlQwWyQYi8Xk
y8sRaOF4OaDOj9snXdUvwEDWRqAG99iNBj1C6F78UPe70cJ+p4bYnmEAI3K1QzvZxsYQaN6UAdWf
hcY6AkJ9tSztpIoZW0msxMe/NxXOPlsZFzXrHIzFzGuHyImsIv8ifhwR+y3OsqZhDjOq+5A5r41j
7CgQCcKcG36mLCmPq1HIgzcTZmt025miSTxC1Vogl0yHDg4IyavFUhi3h3jaOyLahOhfiprWDgWJ
bVj7blKgX7S9V91jVzH1FLVZPW71zjBWskYLrIwJtqjBXGdD9tpIj77TzIQXIdxyiBNq4KZPbs2E
ajUbJDCPtQk7kjvJy5iUbzGeMTXtqoeEX9ApUb3XW9c5lUOLKUEpzyJnRSLCMtKYpKK5hREA0E0I
Huo1A5M4SsnMXYQJqOE9I7XxSylw3fqsbJrS7FZ6DZYYjvioIofoA52lFcHzRdb6WSNNq82TF5X2
ANFieyuYZGzXLzRE4X3IVT7NekP4SbJ3a/WHdtN7F/X7zGJXyOdNCmPVpP/0YvB7V7vW9ULrfCjc
Pgn2sOWHTMgGcBReV/a6x6tFnClKxgCTRzBX21gZn5uGk867qTHbupYwMIcnew43g26tZCg5rfdm
oXG7Fv8IMk9o2Paz2dq67lc+q6vEvprehxM6wWA4D/XgbmJB261p+HKBn4csClCl3VWJ4nPcVyW5
TPGA0Vpd9wOeWy5joUZ45sQ6cz7L1ITEBqU1nyf7mSksHxTiUt4zt3gorQ9Nfk/VyAVaPY2qtdO9
53qOggZw38hekvQaxrVPAfmGzlo/Q81TTGKFMNPvQe1ndN3wuKzLDlkWkCK0WDG1kvRek3im9pBJ
Y7St0+/mbCScNbRehnp1R0HERpAQGV09hTkBPZN3bMQXkfoJ6JruR01xHAvjEb/cKuuTZy3iHCbj
dytmhL2WPvhpKUAxVOgjp3VJRoVRGc/I6e+tQ7kjz1PHyZtzH0qVuz2Kh9H7NgCgxpdiSM88tpVD
JW29ovimezX5E5F+eRyne0cAtCBVTzKfTq569lzu+t25tKRPaMPJ8k565u40fSfJNqCs9+VPjTDV
x6r2zlpXv3aU6xmhGVSgZ2Muj2qSY18r1kpLnRGMpJXs2ojbjFlvQio/pjQPBoWrba2Z73PLGhgd
tTn3daYDYbb4McZ/s6w/OetePMV51pf4mLFHVeFmRBLM82dbc+Yw7zwCWfpLf3UPhBzdlHBE61Qh
WM2DkUmA4k/fnRG42SdkDmR8aO1DamjbeFLBGk2OnwEjDyaXlu2en4SSG+s4v8we/8lmoyUY3EX1
zSFDCKO5HtV8F5sLgZptZ5G+lqX0oWbWGk69fnyzOIg85VcDCgrFq8hPgwxwuPqCV5CpPHVjFdBS
gWBX+zGc6tBSOkhApRRRYDX2h5VE2IN1CEYSpSbuU2FSbAT+UhDNBQGS7P1Y65bLvk1urre04hD9
AuX9R0KvQ3fJ5LK3wtpBKm3r5mcq8cSad1tPSTzS70PxOA/DKl5cW40a6N1Ba8y9B41O9cGvsXj5
PXCMAuZEpXSlpmNjeLDGfZuzngDYIdw9dON+6rcD6OA44S9j9iuhmb3OWcUI5Pup+6hBK9Gn+3hB
HydlQigAlRNzbJfGRJTRuLEZZJqUKCv8+Wn9L3JBR9viZEV8MSlLu85CPga0r2xDO1wPnUf7WNna
91bWa6P5scTzHacNIZDrPP2NV1jNWkCarDs0OVdI7WZ2AIQVMRKNv1W8znUx+6bAFNWrJNELtv4m
NnceC/VBaLeoJEIu/iy5wWvjGl+81K3LcOVfsu5txHrg7iQbtp/1YJ9NkXI0I+gcEXFigewj1lTd
h04IuhEPAkuPaxjgj9ku6ZKtzH/q+t8wvitEDUm6dNvuqUryQNMIxtXtfTWOT5EJWqtyoJrcYm1S
trhYOKcb8vQsOlURyL3JPH5AOtrqab+aRb6GzKVBlDG6LQg9w6deF4FdgTdiQBlMEZgkQel2+M/A
L8FrNWvqV2OyMGDKVeUytKOQLbwK7bwdTJjAjE8L50hJ7xS4FafDN72FjIqniAetsRuPjbEK5btC
ij0JHoLOHnfFHejgWb1fhAQLc4kVJCZYNRZ6g2Rdyye3WPw2HXpjWV45Nmn8MbcLYRZV3rWBD5/G
aG+O3laJu9WCY2AVRbCCn9yzV5N9yubLmPJXS815N6XZ1iJkaSAkIvG6R7DSqzbPiJ8qkFpu9kp5
UBXUCehKPTJCW/U5Cyd3l2kKiFp1jdFeEFXNyF69uHX3jb5kMzbxIwFbeiAcYp4496+5hcudBMBV
PbWwBDY3EzG8arGylXoaxIV77xQlXHsWp++gWMEYdpgWjQraNlkYwK+S3UTRS2B1u7vEOtVGbY/h
RCxhSO1JlBS2VrERpF27tR1uhCG2e+47Zv4y9Ys5q9+7DHqoZDaW1B8WIzPqPvTBzqqzkzt3gpUb
e++mkj+o7KKJoz0ojc01+Ghbv23OOah5O6e8uc58cgLL43lp21PbmU82mKxWjb7iZjuLGLcO1SZe
IiSnii/yTwcAgEylrYcSXLU8qpoYmVTc8P0xrW4u1zeHv29Tq6GSj5jAMZBFsk+pc0hzhjK0e7O1
KYsfwenYlV+WcbZ5BkX9VGWRr1fnjOTDvNyJfFonGFtpF13piv0lXAJteCBmB0CkrHl61i2CACP0
Ngba14QoQZHP8DIX1NdoigjsYQBNYKmRxbbmS6yTGoMitHZSP061zTBCEExYN+e7Yhn4O+HkYJ/z
+MlBUU0OeUx+QJ8g0y7QOHThc5eC+ZEN10fxumjf0oZ0R9ijUD1Rl70ahpdGf9SSbNs7YJIa5jHr
URVP5BiFmzgPXifV2VbasW+/2hKarfp2J4ouHQTu/adb3pIScW2fPmR5tgnNf+o4B22WHCxFf+6z
YaeDJNZsf2yGqfOaLsWq9ctA+Fc+H2bPQ+KHZzriXOuNowWIlSFb6lHitEkZjEbgDu5ZlC70cRFo
BA7iFad/QdlOyI/BJSfi46zvxvht+4xD0PN74a7xKYDOrzTr1xyMUzzJm4uMxoUGG+bus2ALtLgK
yte2S47YkHfk8xP56a0ccr7OU9It+QF0ngx+NINJaJGv8udJmZoNhzNODiSehs+mxTxlYbozjy6n
Q5ki1sIwEkZ4sjkpY8ycqdqzr4NgyWyfdu/opP1oLFbUbd8gsZF6TUB6xd5WqJmlyTM8DFi78+GU
mhPJVYTiUH9cT+Y6lVDRN5e440JfERgX1MBi2fBJBDPuLZ1nQNh+lqPRiPeTSDcqpo/WQTRmQN38
mJy8psnY3V41s4AeIqoMP4VEqKZl3ybR4xNioRL9A0kCTR5h5H3RyAJZbIWmHi+c20ZDTKyQ29pX
LJu8Rj90J0N3iisdy9kML+KFFpZvLB01rRq5pjw6TlyQSGK+I+l5I3rOPBDPienK5u7Xgflv0GBm
V+oC7cWCF/mkuBHsQgxmwWtAGRBt5IDEpTIjRjCDRM/+FWhUWDXrS6HV1l7v7D0ln9vI6K6z2bx2
o4rtddGUKn4BXu5F3wNemcURBgTDrGb6A+6kcOamo+U8+Mq+xqa1scvkULr5Uz8qXIHGOhqojVQQ
HrpQarAitvuUVbvcuaezPC7PXYbEhHgqnCLLgk7Wc6LfU+tz5h5pg4e4WfrE4LHvMUfGOKOrWO6K
UW4mke9Dme5s5WlktWtwhpn5h2JOhw7vDQzZKs6r7ej9MLn5xVNOPruHHtquNF+qyPbBUlnT8S3v
Im14KSSV4+6N10HQ9RBdLlBZ9gOugXzIOIecPhSZrhQWqRHarQ7LnWqzVzAE28wP4fyiFA2xZhqc
bgwlDotdtPtYPAxZsq7yZld6lEJ5v6ruvDeJrSLnXHmUpeObIIrPiVns6osGptmZ+QkEAGNLtRX6
I5Z+5AFf0SLdwjDCtTlTzlDFHLn5Qsj7U0/u8QAx48LutvA5IRgVL95uMCABfnBFvtq8StwyB5k3
gib9pvJoa8UVIZhLAnX9MKEYMFcGASaifytrRMv0sSFLR9ktGwJryFmOUGGPyk/XTGB0kI1YmhTd
/aGj97dWj/VMUQYSyIGGJ2/cUALmd0vIDjnhhoLuPRtvfVXvirK6xPLZcK2V20NYZyhhfCWafjq3
pDZWRvcJyWulKVh1id0ZiRJoGWljZEf4YhNiKwGhncXfzsE/483ubhSLo74bJF221iEH6YEYVafd
iJvJE0EdmZAyxnPmgVobbf8zA9mhPUVPeLAV6klSDNLQzfjI4mRY60P/OHIDA8UGv25dYoN2eaES
M4K5K68iCj1nIkFN54bzjQAUm+UNQ+S5NCUZtfXGnBllJzX66pr+qW2cT28y7xB1ib+eUjTMS6hP
GQf6dCdBe9cW3m9CA2atDScFtX3EFVvbaQAbe1J671bKdudUcKvklgaN076DpGno6euY50T3ujP0
1d7BrFw5+XFRHktZ77qULdotSVKpd0bUBDz1nEsMR9q4keLBJMjCAK6nLw/r2fA2Np2v4j4rE2vj
oBSwGKdF58dLdpDyw5qMRmatUnDXE/mpV9UGed8Wh46i/OZEbA0KFqcmZ/CDjJv1mXmNmQNXrpB0
PjTlpe8Bb8u4OqeKi5NgqOnRY2wuHBrKMufJztWzsPP8AYs6llE9GpFNZM7VEJ9IO7hVtSY0lE6E
aYlyKSunCeeUt0VwLY78Cuuuk7AVAkgdNQAJv5hAtWSq7PIRwr2wjadoroonlbAlNZtAHgf9MCWc
wOgPEQSKgaNfvTW5kgQWGqtA0abpmMzZeEitr1mdi2NZ5OAUCTxRoVbNWbO60gd0LtctjZHnTh1p
YVPuiEpa7iicREOXBrNe70jZIKgjs9eNp0KXE+CeGC73QnAn8gUOVLCeFKJTldQsv0NStVu72yHh
b46aqmQbRh90v8wFxahvZhNY1GriK0ahc9O7Bk2nA7OaGa9JCYiOzRAbm8oxniCifrNS9Fz8xS03
NEoasL5l7VRv2P1slpbmOY3sh6jvb67o/nWImra6p2rBaKHq9DibJyIsQdWz38mJ1aNu5kc43Gdb
KuPWomCpgAckEmSKDoVepBjYynsPDY2mxwMEUv1Rl/lJCbMgiWtnTx/UYShT0k6LeO+mUhJ8Bore
s/V65gd1sM/Ieb6Vzrl64bQyvqWdv+sNRywaaVipSX+FOVqTPVycqxSDMMI99K0a4pgsDVG72MZ4
cjqWfsOVP/HoHFSpNoQGZB+Q/oTmV8aWJgyTJV//MiYnXJd1Ct9CFi4dudu0RhMcahG63jJlb8/e
1AT7sWjq9zIZ6t1I1fbJKMEaEnz0626amnM76hdU1bjW7F5/a0MSV41afNjt8K2W9qcCiaYNuIod
JiwWfGNQT5mEXDK8FHbJS0BK8VMIBGN+3SvWGjnQIzFDzxGZ8AhIDSVwJQY/I6l/HIGn2UEYqFby
1SMS+JRTOrRKzT4FrXacoJyVD9d4iej03TYVmWBFy3ZLwhA3oMTxreg1LfD3rprp3XY/muor0b7H
+SdOfk1gceS7mDWoNUdwbzN8kF5LTCAJDtyHY064ZIg+HSsP1yEODB8KZ8ZPEXRqgZcDQlXLtBer
Y54bkHxQJVHvixhKph+NcwVkUIksJuwD5jhUUwIJowhXLwKrTacXmKw8+eC50vLHjJ0pNHjsc63W
W+59Z4NFZTdP0Y+tkXvdtM0hQk91pJjygyzUZieSnB8/81SWMxgWyUdVFS6ulHXb0HioFz+dTXeG
UAmOIU6mRsauuZW2BZSNR5UyJOE6BPaj1RqlQ8OM+zZkFHeGUTgEvAxQ4KhZtk5tIgSb+Ijf8Ghn
9T/iF3ZYndu1R87JemhZJJX61rUc8SaOUj3XTFozahbwge1MMzo/EoZgPLG3iq0rJx0QscoZihXh
HBS1mjeKYCtBa4PvVxcf+jzZZFIMK0MWV01/JcRLWyw06gbzOQezMyKWFWkaFJHzgEhYZ8cbbnZT
GGfqgEesaT7QyrOT8s9VOUUiemPXQ8FtzUu9+GBk+J5kAYnpTVWyc6kgXedzlQbOLHT+uCgmjClp
9/jB/NCNpoCIPhE0FakheT38VrXzFkfW5OfGQElnJ9FJRMeoSW5tE17MKRx2L0jwaZBIn/KhdNco
9hnpeE6ypCPme/L8SMYN3c5k6pWGvlc06Rxm47HQXW9fqE99LVoIhiVP2OB65L4Rr6UkfwCbEc2h
+psVE2bdNqDBsuMQFqZyS0TubE3HEkFi2mSGSXGTDbkmSwZNXVnnXqTtTmQEadgkZR9xIWsO+Zem
qX/k4Yz9EuyZ5/8XLm5bF/0TrN9PT8L/YRpBLRYLdFJKNg/ccENkAGGRO0eKjxVeG7hAH+cqKvqM
KyhcgOm+r/vtWPw/ms5sOU8l67ZPRASQQMLt1/eSrM72DSHbW/RtkiTw9P+gTpwbx67aVbYlfZC5
5ppzzJhphzIQL2Q9UBHw6uGqTwOXzoZjbCyVfrbq6WyLetgPPmE7KyXvSEg/SbhFOyQvt/gr8GbG
2H1Gf7q4xt1R4ECIkjoha8Fp49TdvWR1SFeA2flTv7AUtrPjYmM/rEegI7OTHOQSLtfEbw/oiCjs
3cyQnbWIFUlnwC39ZqeDpNw2Hnck7t1Z0LM+y+tdP4XXpcdVUPG+amKRnWzQEostIV0O755XvQWy
VQ/j89QxTe4Z6IMtFrno0FmHKVOQz7yG12zi/oiqxobTX9HixHWrDQro7n31GquKaoRh+Z3ir58s
UOl+6rqscGFQT9zbT6mijYS7y2syool5fnEzocM1SnjHaCGgxf2Wb83YPTIu27t5sTQdLetubYI2
UiQBkeMYScgt+elXHR+VHFhIlkDpLzr8hCr1zNVll3IoPLwHQ25xYy5h942o2jwXpxQ9+kI8Ebh+
pndBn/AUa/iWNjl0VYjgKaWLuPTkWqyhHqXDDbLPspPXkpjkXrVrA3yjlkOZaq7TMxyIrRotCBiw
BNH/ow/iE8017O75EGMg7hFAbXgX0xKcAC3j3xd4T3mnMJuRwPLmwD/gUwwhSS4b26uehR3DzrCj
l2rCjodN93NoQ32v5IeaQyAEAX9N5kDuRL6ooLog0ygkEMpEqE15oxdg2AG7oOxgvAUAtSlyYmPZ
pMcuJZM/phO8kzq3MPvFz8Y2XyE1UKtsZG8Z2LntNXZzj+m6Zr/OJ5/b2NPYivGicyLWTe9N+3Jd
oHGPBPwfeI/UdB7jxsKz12QMUdX0OjX2lwMHEpIHyyJ4dH8ih/c/LCMunRJ0OzK3PrqjfKkIWVy7
3GH5AIZo67eouHObXVpdnNysCrdYlGkY4kYKh8Ztl6tP2Y7jsOUHsqlWiTy4FyTZR6t/KXRVPi2u
vErcPg8faqwwQ38giqs2nk/Jcd+ELzxbBJQD+r6rnm8+BkDWGUmeH8HNsdvNyTmUhAzLRNMIXrWE
eOXckbZYA8l++xnGdoEFqeWC6X3UorngAj3JKVCQlst+a/pxJwABzdUcnyfrrNP6RsKs3ykxnDIU
zR4DGFQGzyt3tRj3Q8XmbE0+2ZhAmvqsQ5SSkvmZg6XemBwLt11cjEKcc+PYO9T+SOQRvgr8soUP
1bbhmxmy303m/2Ewnb2S5B6iJ1jNnFNptVVQpGsdfeQj/TUNwAJyxpYNyFUV3cGiA3GDxrBA1i96
BMP10MCw0Bxnr7vkqcHGbKlfAssVIfmr4F+subEQoT8Z5u/GIkfcRMVW5w5/7+rq1dMxNLo5sLln
5LMMMfn0HpYEvjPuvru8Y49NJNvG5afiLNqNC9u8OgdfEQTv+eJg3Jjsd1+mj0Dc/mc2BUnP5iJL
30reo5vQJ9jvlnd/EMkNVBmgpOw3V2OuMt4dFmayny3nlBZR+AjHf1M/Ohcz5fy3KzG+CfAjD270
3+JjFKJXaeIKHgHRLB0ugygFFTA3+IDzDnA3quW+XctURu0g0qVOhj0VP4O2DWgBzKrQI55Vharr
OfUewPRLF9GT6pfNSwUbYJeYYa8sMaFEuqTFk4vVTQClvPwf5arjbolqlFHvpUlGpjckC9p2yCmn
lftkozgdF1czHTM2Bqt3L7LEsI/zN1vn1wqi3c0Lub6UuXVXzS5PkHcR+x//kBTGRw0N6S1kp8Zq
HE8fMesj0QH/JZ3bTSQt/5hXzVEU46tav1Vj3aeHHusINfJ4ccLOQ6VU/xaNgTEqvZ9RxkozI7FB
zweKSKzuSSjJmIVMmKH9lo5IlBWupe2Qr2LflDrYgVeYcMQt0474LiqDXVhH1e2UweyZZM0lZ/FQ
EQySZCUz2o4olGGGBxyRibbcpbbGjT0IjrrcxJjDI4whEAdPNo/9JtBY7bqQlomw+kuo+AJ3NjqJ
eWSfasbP//2vk+qWhfNPPyxgnFafbkMXltO5WJ6j5d3SDMIyt9ZbGKeBOBf1FAAbXPXfvPlqGsCS
SYuSEtRkyuuCZ0wPZzp4lkunUeqqpf/guvaROyz9OyK6UbAP4Zk6ylgkAnp4ceuKTwS40Emy5URQ
cBXHBNtKAWJNX5cshMucxezkXLGjD+FqFL6G2bUAa6TRVq5LN2J0vH8T9UpNDUCntjjgVl6RFiE9
ius/HZspPg4JfK1laD4tCnTQz7DYRPcYnxOdFnO7GyPn4lic69KObkM6oNMPECCi+KMQy1vZoyKn
+S3IAK1bN5DRq4/G/IyS5TWAk8O0/yswYBcC/M6xz/so0fG/Ef53yDm4qwjhEbziHdyExx6FVfbU
I6uQUV26iz629rTsyKDmGFNLu8SIZAqqOpB+cy5D4GA4LKhf+JSa99uirqmv3kjJsIvNIgJxMCOC
6TE0Y4jpMIV/NaUvIogeYvGr3dCDMtUf4AO5OKZOyR0l2AXW0py4RVEqM53T3LxFVA7sJwedIqbt
5JSwTNJNkLIQK76QhhiFWvNZDzbIoc7FEgxjfjMv0RZkv/kRVAhFa2Ok2xHt9IrkmLnuUzSedNHK
bbu1BmSXYuDDIic+qpbEUa8bkowg7d4Rm7ujO3g8axKjMIfNGqXgHTjtZl1ApSUtECWQCJA5Py1h
vfYcFPgSyKL2NS+1MK749pMNB0phMtCG1doVIpdL7vChX3s25FjaNwz4W19imHdGLENpGD10ineP
DVzFDDr8jljzkH/nJRbWHMOYVbtx0HCcPe6LE2kf7O23qErhE8LNBh2XcPsZol3fNRR21jP5NNR9
r0xY+zA5cZvzmHQo+0YB3INzFUQTcu5KUcEdiqerXdpdmdJk0mcMsZSFnGrLyW6s14BhhW1/VNB1
YlXmOKoqSn9D9+5k3E2ShD84AbeBLUixqQvri+67dcPMskmpYIuimD1nSfcMsJyfxkgwEvRXXdBd
N1Kjldsk/gdCzbQKYNCQp3HxkZMbBLGR1YNbD9THKRKzQTj+rGzaw2vSB7sUnWKpp34v7IFqwaXa
Lyogse7C+xZkLtjZzn8oj0LeSX3vYk0DxS34YXsGr4uf70a5cjuy+UXyPttEBIyOHS0/ahAvroiT
vSDotRt+FE42Xlmb/PbCcS/LBe1yIjm/buJE31Wnyf6dBOgB+dDHvIxAvac7KibRm92K94N4IcVd
7ziLKSAwmB5h7HOVuI35TyuqMKtL/5x4nIBx2qOoE0Xvkq+02hkHHMkQt3+CsXhA+9pQLvmUjOWt
tcxzKpxvZlM+HWyK0YSI98sOFngG7rxfTkHSE3mMXnPVjSxE2Sri5d4m1MzvQV7hTOgBu1jgp3CG
AQ6oLAe8JlGCwO/+eh3BACnnPRu5kRwqB5kmwYnYOsu9mIbyGLpEcUwKOMX2+uvYqWLnAUFfKpE8
cyixpBQUUakuu01U4kVppm4lDXqj3xe3IjzKpsZ6KUA7tL4on6L4YQamzbzOj72GD1YvzXJSmsgw
Sg9r4hwsF4FKBOcBVJYYkM6j9CvUI3bbtEg2/YjhoGlf2piWRcLVHUh89zvoCNiwDDL4HVAQwGhU
i3lLE/JoQXgefM1WVSD00RL73DLuHsYOw7wrKxaOKXZOnP8E/CX2vsRnGlQxJGnO27ko9Xnk96cz
BA0mbePjAlreziPr6Ev1zNCprIZP4vqv6XDeJHLhrUXU0nLJCQSQo8ugQ9Ucib112aNuYBeXZbGN
tQCqQdJ4W8rVFDm0wGgmE+yYXN2tB4V2N5ZWdMTlCJo4Kz3qsNIjIdvu3IXhiBz9g8ky4DxCHiAc
53D9Uj8ZUrydMwhaKxtW2hNEaxzxRj/QDy5917XXtm+8c1+XH1bcnVDcgh1P1thC37DlihvytLcf
F/Frapd/fY3UXmb0DdU1urqW4zWyqhk8Y/yXtw8o6gK0jkidae87DnOmr8KLpqEMavRKi28uNUHF
PcT3aYMp8CZN+ZvyOQp/0m8GB1YINO9sQLAehOl34YBTeMYkp3hJ3HnUnryxQsFfYAM6aDGbtnZ+
DLPEbJGDLzSO+S8ounNRslFQ3IvpvJY3y+IK1mTqEtskHriZ43O3t1ANFCcLKpxsORcZN7giTiA7
3WZ8qfJi3AFh/iVWydeZBqxZqXs0eX/hGsmxXwX/jSPIYTGnfy1v7VUDI3AcIkVZUVI9Dys1sZmJ
VHXYGhykHwtf8dNIukUGXncN/jRjj1XQTW6z4iLdUYYIGxXEfRvjTMukdywdiJh5Xb2mU8khFGEB
wEo1/IEUq/zpTzTP+9CiK6OHbwewWuwG2Q6nweue3RyrWlQV9yE3NqWsLOnLCepzxBc3DpZkXR1d
CzlJ+gXrn2Gbixce6FyvXaUjZBOmW+3yn7w/aZ9yODdGb4PcP2UxS6PZa4i6dMUHJVTU3WWqfSoK
i3s3JsTG8aKdjW+fuUx+ibys6HoGL9UhMYPzp33zH4jw4HnxvKdA43lvQdyPjBiUZfJu6hc/PCKP
00D1p7M7In24hsqqALbUHUYAWtLFwyNL88DXz4qy/OO5XftjctKnIkz9e4Vxbm4JgjaO+FgZ6Emd
g3nOKZ5gs9QdVFdDe20/C8svDq6Fgy7irr6NQTolDl+8oVohULNCm9WfyaQ+60TMxzRn+eD0v92y
gcSNMW0LooOoOcsPElLT2QiERgSolB36WWbs4E2B7Sbpmm+7nD5JoNH0CdrSK1hS+6hgQYTCZvfI
ag6tSFH+Bo4kuW6FTclgESJsCmn/TENCEfNAPibEi07jRXh1nFSeGA0fRDLtnUxjXED9sm38YaD2
SQSbMZLOtszj/5RYcY3Uwk7todYvjDK3AiTHMYoP66OChxzLLJZH1VodxUfjnjFan/wE5aFle0i9
kb6F8RpG5V47cMJ4s/VVZd1H2+EAcLCFDwuuL+QbUKYDrSZe00HLa2Kyd+ZexYQQy4DtWeNMO69z
aMFbvkOJXoLVlcct59bl4DxzXJC0BNqSG3GiTTNhQmNaZjSDmrm16xhbV0NdZthO7jGpHY1J1n9V
12TSMxhbKWAGNy6pIWwd5URigbu7qdZla179xq71PBRZ/dQvzguuxWtdLvmjrlkHpzHCjyE2twvC
/LX0SPJof0AcnzhWqn54DxLO6mUw2KGDyb8zU99NaYrjHC1/EYothGDvawROSZKMa1yAv3Cqp0vD
nmSnlPxOfS5hEX1oJ6SQ98pvPlTS2MdwwXLUt9jWlAcVQelLljjPMDuzU8KURQSCn/042TQr1Qpp
K4UwgRCm+TTdg1beOPoge07vRBcBB0ox7a3yF+wQrplNle0AZmSHILHFwYvD1wmUfPuspuJBpgBz
RKCORT7leznHG90BG6OLL7Dinzz2y8FNWoA7kAs9K2KnAcUbnzO7dRvbEp92muwa/PIdGfQN9uvs
NM8sobRo4qMxfYiXLeKTsZwBAPdbIo7h3lbu+vuY4qTmuTlV+B3tDkeVxA3c/43dkjYHg9+vgug0
eXtdJzRiwdDvpFF3i4xa6nn5aSLkTeMujn5T17/TuIbV4tKlZyWQCYn/oA5ChtGEQ8eZ5bg9V8cA
XKtaZIKDk7B7x90zi3wLNB682HLOAQibtKAl1TmpfkoPfjRS6aCS/t3Mi8dmSf1MU7KceW6eA/aU
O6045Bj2aSggv6IKtOMFaXycu79oIRinTfnl+ViuYtoId8LqK2JluNdE6f8ihIfCJhqYrMFV2M+F
oJGn6j0KHsLlcx57gg1AxErKcJRBtypqxBtKjAi6dBtfGHxdM5gHzL8bocphF5MHYBFs1t2cffKU
LV5Jx/YXqwkhZ0T3Phiceyf9AYNJT4g7vcdRy3kCIGTBEn/Ms+SfthqL4kKJSpbQUFWmbALDQbwh
/ji7okkJow9fSymRmTPvtQahnOv8Z+rP1laloWRAzr4aTNCkKe6WTd4zTFiahtwsN71rIvwO4skd
vZrfNT9nRslz6cHElZH/GLuadtM0iRByNGVVI9/6qI7sW1pwAKiMtw9buR0MkOKqLbfbOkX/T/h2
vCXhizC94HwvYWgrVyzMaxUVjV5Kdltjgq/OqcjE3scAtvWDmWm7zrk38K/o1GDFnZJYpcRO7Ut/
ynYaOEXSjmuhiauQfTS00dj64eRkXE2SRGenAD80UY9SSEUkmM8VzeXDRtVUebuuC2G6pOLWrESR
Iw0KZP1M7m59P/1V6Qpkpx35uzFYnmbiGO88Jzh9+dtZigu+NU8OVRGsHazIfcGF80Mr0CiJ8Ehp
8vE6E7FBgl4PSyIdBeAXCDN8D6x6xKaJ9XIRCUlHssJ7u89S6OvkH2vsm3TQA560LGY2YHqbTGMn
pAniGOGGgzWaMeyLuiL2e3IXT+x1wn2/HwC5USSXHSPrJayYTgwfi4NdNa+DHBqmGfSiJWeoAMex
cg967vVRQjmxogqpn+UFdXd+Tic8S9pasn1L6dCJn6plccVam9GHz/od04K42qjuqeCLE54TEXoD
RxUX7crnsKJTwA3IqFKdir7eJjPGGCvR1b6ZUXiIWqPweM11Ecq/8457TjATZlGHPa6wyn3AToOL
jfs0pt0p7tPvORbEIWrxexTZsFam/yEugg7DgbmJZX8a0Mgb1f+LXL3uER88oT+oDveePMIcjHDe
iBPNMgw0SayPVqUtarNWfEGSvALCCA80LxB6XHi2rKEjacIoFarxPnYdsasBBS6YzX2OvJGR3/2d
SxyXfmSdhyFvX1pC0OQKbDvNriZLv3Xc4/Csxk+nTCq4+AvhCckDBS6dOAUnLws0RDiVr0uRp8Cj
BQDaDQSkeWKyNy+eYcBRgKyU42eUbcUNwQLMuU5NONbr3HE3hP2zgxrYiyl6pF1FGa7lf48WlJ4c
O53f1Hpn6COLcMh1uImh0Q17UXaXaCBZExJqBZL2K2xr/6/wX4tcPPl1epf26BLQDU8VxNAhbC98
Wdkjkd07+TrSLCxIPRvTYUKR/EUX9KCaiNaZVjyE5qfS2u6HY2nnuel97+ELEnJFWjxw1s1ngPX9
pefie2Bz9l8cVZzAQej9v1+6Dnoe/L6JmWoA9MDS9ZA53dajr+MsS53tC4vm+mjuX0qvt8+OT4hh
bL3o6icddTDJDjVnrcv2EgI7aBlrZLhg+2S1SXTKxHs7NYCdF3ouNAsHTzRcgOI9C792F7nFAyC+
fKnz4hMzz0fUBUiqAfcaHtYOTMWwNq18A2AC/0iwbJRls5vcxCNq8+jr8BA0mD29IMqPtKdwKS8p
SjOGIr5l+MCIaZ48Fos73Eu86Krx6NsVMlmefyijXiE99Fv6c/JdJO3pYmX2M5iDELqsZlXuwVCI
AFoxyiDUstkR5jMu4U1LD+I5tTlwWaFkGmf6snuhP9vFb1ezEd0Ghi7jmIHd5/14AiwDbqXwg3OG
7ilWa700kKebQP/oQ9qLcRywUxAhHKjPukyeQ12AqVfhrQSf+lklJMaZ3fZ2WP8C/H/3BMNz04wr
B179KFTfErQJzYekYGfXlPKHz3TDtmWN+Y5rCoDZv9Jkd2Eq+QSgXbqvgb8ma48GqUTSlgUMCgB2
U8zRHyNc9yxKc5kWN35owI+QkAnJ/6g0hUWZj+ZZ4GoZpGtvs7HETlxvhIhYMZqJ+iRhnaoEBGbR
OHpf++hvhcJjU6CXH7DNNTBpAHtmPIEqW/qHUfFIUH3+tsY4+eXGES/HRVylqM0+KUV4Der2K+nw
5eR1c2sIC936nJmrBBgWtDDVekDvZqFJ9jrbk3Ubsa1dQ4dAZ96joZCb5VJ3tZLsAjZjkxTqTjtI
eBs7YNBMoIRC9wZHH2z6OWQhh4FuYuXVnDynyk6+iEvSX9C2g6alpqGE7L2806dXPLme/C9Rdo+d
nEsOC9Az1+Rva274HBKlSaAjYmFqAfm53qWazFdBRp2hmUIdEM4b4a68+QiDGbYbbGPQ7NOuIN5c
68eQ42a0BYsCJ8V9GcYMReECtFe2TMmU1b7EmA1rwhSnLNPzpsNjXPSItbgmHxOcGIrij+2t7GJq
lYjnUW8Qk9pOipNuLhRH4G7JL0ui2osHXX4uIvqEqdAkpoweE2oMqrh9QJfDs924LfenrCORbhg3
W59Wob94pu49hbVnR7W8GovQ2wUlxt4xI/Fjyuov9cp0c5MbPrtcv3ZtVEoo2Yp4QnlNsvqcVzR/
eaPdw/DmfZs9KanOXQWByqRJd4b7Q4VcU5KAioePXBrrpK3wEGLrLapW/OR18V9Dn/CpFkUHRTb9
yqu426I3AB10X4X7ieuteOBQzehnwqEdW6AI6Lp61a5fHSZ3/hAZBeyzM1cnyAUERKzp7FV8uTgt
IHKgIXA4Hgo90foYVvqA2aAz5CJHHMEXaUE48zIuIGtQqw+Dm1JjuVskxWQDKxeLVOsGd1XPCjBc
NqNjHwffA3frA5RvGeNGeYVjQJB0YNFjOvLGoq9PFO15kF9X/SexMUGMc3LQWDeqJJm3tpMGbxOB
+WPh1LQH+NlZG6g1uFTtGZsvMv4jnotda5v8CdEhO/hDysIFAj3Cp76ViWELr5DFZY4TIhs+Ne06
x6qQT+4CnnKw1A8mEeCzvvgrA64ePT4WRPXN0HfpQVjZO3EtxU8OcWWU8dGVOLgXx6VUiwqyKW9u
tJkEP3APCRQoOK+8w7q9q/v8Y7LT6kA57D5AVODzpw5iJu8Rlltb22tH53yIE0z7cgT8g5tGk4SC
+T3okxH4gsiP/42lbA+LIZSz5QJaQl4Phi0K3KsaRXVq6kDuvJk4bjHF4c0SUO/jGpRukYS8gpve
2ps6cG4sGrFGJMs7fM0BXa+yX2ABp/gZ2FPoQEB88mHx0n7Gk77Aa0D9bSpuB1ZdAcnQFAG0Hfnr
BYA4L19TYa5GCH5F1w0esVvB2XcJ33v0YPyvu3zb95xNULpSNiftbxDCNH0NkQ/6uaLSMiOcKdn8
IK1XN12Y3xzp04+cuTxDffpIJved1qzllH37geO+wt/qruFQEBOJhvTNi8WBmZfWQkmJ1ZB8Xwvu
yF5wiMi235oYeYmYH0BJIo7hRMQ7sa2TTIZnGcGuaqhQEc70y23MeA5WkEewwIFuJ0DvuFVuGHmd
zeAQRXW5f+w9cOKbQPBuhq+pXrjzU9kU/NSyffNM9136tvfcNMI/T+08bMWTXTF4MAALvklJ8jzQ
InkUPR5M9of1flak3zIdahpSvbw82w5X8Kzy5bMTJPUecyivqKW9KZxK5yzgxeL1+gK6yCKuEsFl
mvVvDsWaJnTW2P/7JVL8CBcgw/uE/6MMu/DkRLjLLQcfCN9JeS2+8cRPFwC15861hsvipV+xY1kD
w+5msoL4BCPEsC1v9EsZFsdsJAVuRoWyALuVDqE5OC4RFqwx6wfUAP3Hhwt3kIrMKpbaZVt1GKEM
iXVtpL6XvPl5vg99zuIt6mJnD3eUXHhmXwt7+TV6RGlqHHXL6FdsKnhBY6r559YefMuyuSd6dPEK
0Lg5ZSgwbMBHvLjM/2MaENZZfxEuo5+QgTpNa7tQHpMiLBEMgG+/e2GVnSPjvU+q/MdSciR40X0B
d7mUjkQmWV3Y/OmMbjI3B2xW5BOk2mee+4VaTMzNmYn+zuwSTWqHIB7sCORP8tOFPcCmxDrPLZ/S
lCECRhyASzja6J+ivEl/Du/s3+lTnIryVtdctuqkRw6cy3/MGDNcFlPtVBXY2zmb14AKxSYkhO2L
uwy7CX32JaIb5Q333rCpi+S5cQmA2HVFjiumO6/zkb9Hapx3QWyBeAjGAwuB5E1ijOXzS0AT9x1X
vYJ76XwI6QZ/1i6Dt2PPBwJyFDCbuxW6DB6T+12m0bm310KR3LoYQl/ECkCNz5hlmuJTB5Ko7xRs
g4o8vQ2nC/wBXi01PdUtN9EIeMxVdeYEtQ7ocBglx8ozR+kG7lPYtoSTg/fAKa/lyOQ6aEwwurD+
xZpFq89L79hXy7d2RiyLOiTLz3sxH0pyyRg4LzYeq23aN+srJagff2b0yD13yWnfru2DrZZXJ+R9
DxhgYQkTUwfiQ8sblPtoc16jsFurTelVXxbU0FLk0bGSc/gk+MagHbNLMoeKDD00DonfCj2bGkOW
0Vb4gCi08efx9xTLSwffJvE6gr2ngWMCrNNwba0+edAFW7zMEDsw+nP5SX2OoAZOA8Yj7NHzo5BA
zeuZe2mi1G8wx/i+Ca3c/IoECy5lc0jKBY8LHE94/wScQcb4TeDshMso0ieCiSyo64fnkwSW6Rij
atfVizT62ywmPSAe2Ez3WM1p67bb+M+Y24dWdw8k/zNFpixaY1EegjnIHiWi/sEKtbs3w0j8op5R
tRDCk6Bq7lXHdTPyz8YvnB99Fk+3XCCJRM17FVrtgV5HaH60MY0WAkHH3XevG9p1vQxgqyahxTNy
HhzX0BJFmBuM+7tx+uXAAhDSuU1yuVRNsO1Ds4nRkS+Ov9Ph76UoIQ4tTXxiY0WtQEoFXOu/9p1e
jtgFy501aIyRMeO5bXCjrT/jUJWYXdXTRKtIuaI4ytvUcRWfLJcBg0F3a8e5d6uk+9G01Vna4Hrj
1Met7zJzxYk3vwldBfv5Gw8ie2rLfs2Gx2SAKZak/72Oy5qH0+yh11a4tCp/x5b75Nt0tFm5/sAH
ywXnOZajOjCLUujRyxVnw4qGaiZbUDcXJyRr2ySjD5fudZsdmZmmFKdZCM/ZsBDu6qnGcNEQOMQ8
c1zpcmyJTHkF3P5SUJm16KB9lGZYaJfKgytIj6MdsrKbe5stkM+05EXmZ123ISdkW++XjpmQ5Up4
FcwG/BMB88ZyR/pTMhb+AcC+mW2W4a4Aoqy+4q/jouvkCEMTFAYAYq9AIEhTDFQo+2yG6z5naAYE
yL01YO3f1i8dAu+GDyufcmX9BILkYLECSWbJtroAk787TFi3avSOEGzTj8XHjwTQmPLCjCr0VOpH
sekb4d7atOVxXeGBnheYc01KoImH/sENlv04qTgRLnc6WZvXCETTgH8Dd3Z5LhRsNlvSbGLFEp6W
rQl3gTIMkMVt20BmLHVwcUdxjyTgZpVfaD4WD9joWkzl3ZCFyoV4Jg79M5WL/RKwdJgZnqsUnpMQ
MQK7XHU1AtXL8MvzoT8IyvteOQedc86udoMojNgNhfs4DNp+wqrt7ZNADQwz3j8GaecILR/lOpks
9mPRF3126YH12Ec2a0EnqZ1t+zFcvsiLv+qUAnlqAMDNLSZ8GdoFPcd5TzFSn6MCJV2waGUklvQ+
j/Kp9CO986XkrCP3x1e7qbD/IXXiPGkrBBNcmGMR19wBSN66CbDiyHLoZxgo/G3DpIE4y+xk9Pix
NA16RB9AZFIeWfmSXtGpEPdOE1r3Xcwhec0GHg4TGx05noLUJhxe5eZuwicbROc24dX5htWhJHna
K4KW/nLNZ6hlvHjzU1l3M1VE1AuVdfZfP8Ywt2zCPsDXM46aTY5EWmtilbSXsSvsiMrWPT5i6bvX
RJfwkGzIMwRTQV9yKR69FaKV8M0hll+kkAYW7zr1c7RbgjjfN3600FPPFr4cbRBBbDUhc7fYBrPx
R95TMqV15z7Q/BJfa6YCr9yP7C3PJbQ1Ku+/JNPFzk98rBjklkMn3bf1p2e+RdrSLZZ38pbaRBz4
oyBPpS8T/hTM0kFKqOV1VtiJW0GxQ0ravy4reR4rpgbe679ozr6ouYZTE7/7U04WtYxfQPj9Keb1
9VCDHS/wqJSu+gOgpSU/2j9VkHX5bSBYMGs09zRzz409z/dpMiC+AwVyaIlPMabsJzoZ1efiiuoy
tIxNdlD5n6qojrhKf8lKOs9BtnxGRpg9vgFI2wCuLoprpxWoW05JInZroy/LhIm6J4EYJ070BEZN
HW1Cy1eP9eRuWPV6wVZAMQIIA3mhSihfpiSPwKTHMeMZjjXaUXJkmv//i5sOT5qavVOflKdeg77H
C8WDrRPJFpoiNvq5XO2/5ZJPgOMA3rWQBt5tQpvuLSNpSa67908NpWv0JEKt0uZF5S4tNNKLj07a
QdeOiDyTJmFuLqOL73Yn3Vo2YdH0K8rtfidy76vByt2AJjjoDBPXOBT9RnYTAgc4ImIuku/TKDbE
R2gL94N9YZPbC4qBW6XT3iYnP4bApDAk4a/qA65YEmUJLOK0dTLGRxNYzqHCE8gHlkMo5LQaXc6P
gODqQJ0544j8sj3ay8qImNhoyZhmdwylRF94j+kXn6znPpzdKyst2kEma9lD6uDma9XENeh+vXHV
vsGWIFBQcR4MYvzupPsSDt433uH/ZlyLMcbx2f0SCtYFX1pxDAKMGLZvDjaQ7lMbs2WbABxK+i2a
nnjlkFaXKcleg9YNtrIYyKaU5r8hmv8zVeZiWIgeyh3fbNF/DyNfJUG4A3CljbtUF26QMUpewUPI
3BnCt8642qyCfwU8Q80TjaaNPOauZbOI6AaK1dPxiWNGQEATD0/xk084QIAOaXftequ2tWd+SZbS
XDfjYOX2Y9jC0dRjwLymfHI3aYj8ONPCJ8ZPO3D8ZyVD9+Yl498YJQbTnn2aUwOcWc/egROeV15P
gU4C4SGvPpyF90wYEqeSEW1QROjfYux9BMzDfDMRHNglE4i6eKRpLfSYkzUffqiu6yWXQSb5P87O
bLl1JMuyv5KWzw1rxwyUddUDZ1KkJGqWXmAaMU+OGV/fC9DNUMTNrOq0fggGMZKXIgH3c/Zemy/Y
oalPhs901UK3mihUQm1iQAg2HLOt2Z0Mo3P2xH/RWAL1wMcFp2osouAmdHCqQ2lddUpZvBS0NcO+
ZE6ZtOOtETcnAktdw+ZKGG0zRPZg7oS+qFv4LeHYcmEVC1OgMcyQPa21KtAuhlDz9hImi4as+opM
VhKnyGYJNFTdTupdV9wLd2lKD9TraYnp1TSmVaBZQdcmKVTdCqpjIDDEJmxHnAaR3iwLo8E531YL
FXjruuqJVdAUrz7bIKs4Jj4S2Q6jB4+tKvQUKOr4YesHvHsuwEIAVNV1rKSfXaB/JhmIBLe+l1Y8
yU6hGGpuecpzMKbkm6xy+nQID7OdFQU7pCN4dGGhFLw37CmAtLTmVBXVTuLCXcQZVQLbDjdZCLQm
TwIa5aV40hPjuXLrcB0ENQo0fpBrIyDgVtfpSnSKeqt0jsYMTiAdsQo6oagHJCLnRTRkizpCSOJL
e1iluGX1HsalrxrakSrCXcko4zKJ1Ne2QNuLSJxhZLPJB+NFVTBZZWV1yhrjFsMNNvfJUtUAnC7N
4CvS9C0WewkvzYWtFrivgXvmlqiuhAOcCAPLBHpIznjCH9MAPABpb8/IpiisB+qyTSVWjy+GNYyB
LBXvfOZ/iamfyIjhncwFEvgG/RXtviQ9ZuUbhESrTANRQMKeKBNu/61q3/VWhEMF+2xvfLU+N27f
eSWgLlsolUQ83zMXosbloU9DgjH0tzWmzEXUokE0eq53fEooIDNmi8nw1tcMt6wG7zE+AwIa6Bsh
1OHPQ8omY6ErRGkXaQJkzw+0lW6QlWAnkMc1AbaAOFC5DulI0g7V7+kG9VjWBPFZjglRN3eMZSXz
u6yrDb7OLu6kEN2aCRNUU92UCHp/7Wn0DUsoWEiKLrkfQWiq/U979D4M9SstxIM71B/wGF55h1va
CbdFqcV8qepjDAiprpWL1o8OZW0cuVOGSBmy2ygKzkpsXdE3e9FkdYM0b488glLCbdwYXMBEts/V
T51CFiVo8wkUXo/UcejQSOzkMKCP5hqwS0p9nxse+tnGDpkAGPsAjMyqDkfiZsi1U9zxFVY+kjmU
4+Vtq8KYKPzqVpTEatByaZLsPo5VDH02WIcA5DrYQG8aYzn5qkQfw/2rhUNOqSHxBLUd7PRFliVc
9Nz9kIqH3nSuvcximBdhtxh91GkGSm3pb6ISLgH5M89+atwUE4MyoN9eRzZ30/woO5wZNiBqOHxw
NGjoIkl195Eb8xeTWo8tpbDyw/yMRBa5SSqwDWhT8wL0Z6KaMDBKNyQsiRgOv5qIMhr6sYph0cLw
BwwLBpHtKKBWeqPxz0zci7q6pCrHYH+KZxXEyg9eoDEui26LRDyhL43Wbkt4kx929qJSRoQKr3au
k1ZO2wmSynPYWXQAhspfNfQfUf5MkAXmW6hDVIeLTC37FMMqGcI+RgOrSPZT00zTA2IcE3FQBjLd
Q80J8FDgdCuN17L0bdA0NlM2w7H3IeYRL0GCZDbQHohz+Gw8Bthwk7ohOuGovdOODhM4bv7czFUc
w0VHeqpGhRXKWohk2nfHqwm/lMU0nvrAHhbw7ah6j+cogckZDuhGrNi851e9DDNuYtiWtKVagyYw
kwcceuS/GVdqbtsXVaXcA2YHaGPRKjZSLp5jX5lbYRDAUGiPpdqqIBkm2fAwnhqv2uR9Sp0wDT2a
cXa/RIICHJKe68LncowM0o5OtZlf5tY04EJL0zTnaHDfkaeS50hXa6wiA0YLFwrSxR67d8TKIPpC
fIZtrGurYJiiNyWkitgC8VwyasxBHY6tdJbhqBK30lcXXqcpi9FHeRXTYBgL/aGDk7/U3OzRwTzD
34BU1PlhXoy9AK059xYdE8t+UKPqzIVZYp90StBD6a91dYK9V0VvwHfbnwAb8V4polM80AvOUSye
5vXzw7xufqaHMt5rQXLCNRDDw3A6YlSj6QTzZqaqMUj06Hvp57Dv/eZl4Ufxvkd/9fMav+83v8i0
ix9SLGCiDHe8L907ohvw+DkBY9Jp0csN5L3mUBD0gM5BbzqYK6Ub3GIsYxbW1QL3aggnUiJAk72e
naO2AaWs6hEy4BSZwPRQQr+4RCtwrXkpjIRplWrVm5RRzEktdf88WG8NM9yreWF+iJPoumgBVE0f
3/l7leDWHuSACLld+Od5g5YRLQSOIdn8HKpOsDAldYLVz7pWV7Vd6qGmmA+bT6BLa0vt/zTQiKQv
WJQXxHFTgDfkq2vRjWgtHxrKvC5o/7FVeGq1DRh28hepzRunL/e6rstHrS8rpAkEJln4Jh/jwvHW
UqWnOW+1qWnRU66z07yImQB4YZDe11VhXIdjfatO52CIYu+FlOHq10EZ/EM1YNY5nVIa5qfIq+AK
Skn2iNhgOsQcIvsy1z91VV2TBrkkKCu6dIw+uoRL9uvZvC4DGM/gFlgSNV2UlfOjVgcfek/XcD7i
e918XKG0UHSLihSP6TSR0l0WdDMWhIasEiNoXixDIanS7ICI1WP0JLDfzOuVEOG7mk74/jiPn0cf
oSC758PgbYilN7YFMJwX+Wn4XfPiZlG71RUv2847EffgxKP2nNShT0p1YkD/51in+3LaWnvCV9AD
/h3BVk+rSxw3TeZqj2CA4j1GDBh0AomTOjA8aINazTcy9vuLrI9pqETd0EPqD0swRT4k42lLiiPv
gmCvdpWMVk/bCqG7Q3ft0DjkvOEQ5Xprae57qj+kflu91QGaFsQ3JQXHzrsQmg27Nuzcp1EMO8dP
4QG3XEr1upW31Qj7q45EsXPsIr71MZ4tCsV1r52kwNBjho/Mdp3rSlZIc43ohMY2e1Jofe+szMzW
qieyp4EIA27aZXFCMu09mOltQXPzSTRme4G+q13mDi6OTLFiIEl9fmlpyYfeJPFDhKoDdEWIYXda
NDX8W66Jumxe7OVEeoswQFvNED9kSJ4QaB/tph9hQxZLI7Ssa6+Qwa1HmZaQ8aRBhM5iS23rduQb
TjYWhcK/7jFvnNf9sUee59q2FwzGZIHOk1kKzZnp2c/DvM6KyiQF9vqXLfM+wWiz5Wf335fnw0UB
KsKnSP+z328v9bNo9TC65/3+9MpD1xbLvo7bI5NWhZa+I1FV9v695sYDNTpf2+pkeqr2M1f3o6/l
Vy5Nu3vbQfyA30MIO3uV099ETalKw9zZVVdmEUrynckC7jGRpaW1QrF8SgAwXWKsvRMKEdUNHJ9L
izLFwejFRdfYcusZJCXXzTGCRXEfqJa7HlOIoUrb35iD2t3bfbyTcIZTDNC91MuLYRwda0Ox09sD
ncA3hpQxw3+blAkDFmjE0aVAHgfxorDRq7I4N877fuQNOBmkRQth0ep7GQkGI3C8ON0mLKkwzfv/
HDQ/cwjspTdkoCJINjDumlunt5yrMck/OyWXT0wTmAy3tNfQOconpxOPQou9a1m25U3Vy6t5L7h0
wS5mfLeeF0cEOItKb8ZLFEjjQZjJubGH8eBh1EXKZQW3pt4Et6HSfpZ5p13MS/MezrTHvPjXPeaD
uukcP3u4bW4cEk8+aFOJVYtd8APTw+jA2q6KkjD235fxGppjSG8kI64QlOJbZPUVRma/JHCnKi7l
YAE5z03l1bM1wqnU4aFLC3/XV0pLqXToHlHdILrmSGIhNSwh0QicKwuuugCs73wkaUeXuW2p9z2l
lh3NOX/ba2H7RJ7Dat7BiRTsIVbAnAPrLxOr3Lz0NTshtg+RWkoRCJUH65RyNC/d6UE3iVfM6FJh
CPnLhnkXjQx3aBXeRY2PlwbqdISgwbOWRd7z42bxe8t8cKlf1Ynlnn7O1KGNXNse5vF29O69JjPf
KlrUC5q8442ddvo+CBrSVguvehoKZTPvEYZTci8a2KvYltHRKWPskU2WvmEmm3dQMtyedSzsoxX5
xmWaMrN3e8N485RipTRK++xTM1kTg1Uf0Lhr50RzaXtMrz4G3XWB+/U+8RWxLW0rQ5BlOHd/vD0g
WfSO+0D8G2+vr8PoKK3i33h784t7iNVCVCP/xttjovHr7eFhdu/y0vnvP71akfVTG3rfn15Bmvj3
p/fz9gixSt7wmcwf0r/69P769lSgPCRTltRogsyFSaVjW/KooCDPiSOnPUO56I8CwHZpxhXJkhZ0
j6YgRN2PgxtP5OEGYXa9sssBljNycnu0QFkNe/AxNylVhUWGPmAxNApJA011QvWbrhBPZpiyCEod
RwVgigk7JMJlhlPh0lT8ZyXBnOeP5KzngfkWSWdv9ePJtCDRgg/9GKQctkNsqLRM0xXaRmSjWn0l
dV2se30VN2RutIL3qBBYT2Frq2vlWWBfY47PnA7sFiI4nCdQMAxIjDm98eS5qfRypQrv2iPJZRl2
xZtXFe+5MtwLs6U2MnD3azFohDDTaheEY5ji6BH+bZmSXlOY1SM2UOYritVskwS0XaS4n0h+KRr0
Ym/pxXL0uS9DWHBptFAiGQMAKIqJp6ipZ3hYtbVrYl+TBOV3sI1ojK0kOfYklNDRHd2DIxgEDdp7
Bzl1mdbU9RoYuNSXqA1rtNUt8r9y9DFrtZzaj9ZIs68/0xDG8x4N+lISgS49kS5E3Oir0jLfVf58
S0SB9YqbLYER4j1T9HNqG792dNb0MUKqyGOGcpJrh4IhP/ddKPm4ThaqNxE2QKEUbTQcggx/9gjW
hE47FLUGnnQKTRCCybWi0KAZgCsu4XeeSgj/S9lln4GWIOlj5l2Uxlmrncu0GehHqA5qGe9GQ+E/
DU0YQkbxCdhkw/0Ij1g78h+GQ7MnutG11OceKcPCT62B7BzmgSu7qj5ozeoHrytOCbPNTZENWOL8
yqMJQ88bKB72MNCDdKojpNK8HdNUdrWO8Yxs06l2gWeu8B6DNOTvbH8EtUWRZYJBOWG9BOb4PNru
ZznyBpEUgAZygkWG2hRsAWEumknjXBP48SHsTho9oFegtvi38H9J8rn8TCpEN6FpPWkW7iWj7ZON
MItz2McrmFt8vIoarZySGAvXHYEQ5Ey5Bhweyo1iSGthe9zonRiofGJrJ/rFC7PW8S6BbljwD6dc
JvSV7U2kpQojmdaOr07Qf0V1z51KAO1PfMIMKLtZuVuv5USqo8186uiuu3XrI3xVT6LqlnbTRntK
nMkyrG11HVKlp2iNAj+QVERcrhPgZ1dh4lzCV6XpWloPjQpG3Qm0p9LCcxtClBU96Uh2E21oh2Ur
MyqsVZJkdNeo3DlVRgC5bOgdhx7kExVIqn4/VO5ei6B2ewMctqK+LUTGl32kaVJ14o2KI9ecZ9fo
u4vcguHDkJZfQM0oPEY15rWf2ogmJqawUOhxc1GUT5bo73s3eKNSFtCGgbBUYghpRPM81tWDI+wX
RCsRd7p4V9pBs+QuRtKEHR5wiTDQItF1tPjcXX5whJJfBqZM+LlxmTFHZVhb3TsBlBvfxLFlOO6j
0fDbHJrxzlIAAoUBWkEzhGvXNVyBNBKlQqtbd0EGhhud1yJ2w13ha8uGphU6UJpQuX/TeMNVXtkY
hhgxmpq2J6uMQLy4vzCoeVLRp3mjwGOLQnHjjfVZo9WxTU6Vh1OUGGbCuJHg4RXs1p5PcSkCULSk
9bvI+O5sixb0V5uD8BtJuNFoUeXxa59U5q6pSQMYTQAAENkDyCjwYwPjPq+p89W59zga9Zc1MEbN
3021fGd+RUkRI3LhnAf3ORAZfj2yl/FbEE9YVLhFukkekcTuQurmlxJa9zr8YGEF2wB42Ep1kG+J
uuXqo96VEYPHkHTGpZG14G/6TPCjUZ4F4cu49zD7Kj5lVLzrFNRpVxJhq/PvRJ+bCTCnBd+YbiTw
rqeDbIdpRddnwGVdq0e9Ykl2kJWewt6tyNzlD1SCXMWCtzKR8iBB2Mfl5P+c1MBQLT6DvZnKt3wc
7krRUq932hu7NXBxmN24NO8yG48KcmRaS5a5DQVyk97Utlio77Q2IioYWFhiv0TV8MmgH0cTqYhI
1XeDktN2ygGAT4lzfnDTVmRTaNm1k9cPZq8+Qny7KDJxBYTgMyckosDY4nUeone+s4hrRhVeNLYR
WuKFR/AO6hunGoIVbdEU6llIVhdUGEXjc6U3npGHDkc6GK1m0Sn1GWH+i+onDOdbtYGshBjbLpBO
dZehuwOB8fDli/TOdKvHYfLeTMALTDCbOGOyQI0+xEz1ImXrn8z8Xq+TFZ5jgoZb5Ibw/8N1b+CH
H1T3lvZ3Ai/dZQANTKwhGnrht9xF4lJMqHqIMZ7tRhsXlF7i9w9GTsQXZtFga2DmuXC68a4Fwrcy
nPFyaIabTvVeGsnXt6Fdd2i79K1xxtvMyBG1kKzTEWdnCGTAmRGgnYUTP9lcCFxB4U9sh9qhZFPJ
V6slF2SJx21dhKQmuOYSvc3RL7yz0Siks4zLzrCPMfNx1aQaatP5cFBM+40cKPAWj24mT4bmb0JX
C/aIVh8khP5tXw1fhVV9RGpDIy1Nz7S8dyJOPuUk5w4wwhc9xHTVrgauUOk9bZaF3REBVqPnp9Cu
Q+9WUtyizLkJoWLeFVjwXmLIMgEcYhx57Q6bFlc4x8d4Eb2Glm0vvboeFjlTJUclICAGspkEJdCI
yAhWFYaDpEA0TYGWQCSirNuY/NZKgW7XGO5WC8XkW0ScpPfRV6vibtHLGAsQ7qldDh9nzWWkJ5WQ
IS8XyTuDBncDVeEeW1R8CJULi3nGOqbJKaa+W4DJeKkDSm/Qx1it82VliktOBnYZk1B14TpIA+rg
QhslIeGadu1Hd60NZEdxyc82Ww/sSDp5kinWGMaJrle5bgnJUnLqxyJFlpTX0SdBLlSyuQDXU93f
QcBK2Rw4l+7Y5jpVCTCIOz4XqY3MI2p754V3A02xVSpI9Mti8WXzs1rlI9lTSXuq8x6Hfz8hrAmh
QZhbXLcxtBrTXQ0m1x01hT0bNnyxI/Tfp073v9TiXi9JYyj7cqTqzXW8lf3DmPb7xqSqg96EIR3y
yp4kjDZTQf32/RFrETgZeYeb/FV3w9dO9c9tTAhV50MBciy67moLt6AkjapFX4LmiWhfsuBc2TOb
7rqD3RZYNXEM4KbDOivs4tjgyweIhrEIKCBFtpVvSm49aoRiKOweWm6VRxqeEFmZTz1L/dyVgNlc
UkFUdDBpbpI9keNFGCTVWYaxWIDOla1f2SpXf1O1bqSoj8KrKcfGCFpfO0PgvNPoGSpR0cJRJBaD
vkGnpE+aq95kZfgInRy0iEpan+20xOg5X41zTqVAG0ibqgurLyshLSkc1nVPvRYMGWmPsXo24O8h
7l8DNsXHUBORZ4JEV438YDo9oZVOvvTQ6kHOImoLWt2wg6/O1xVl8ZIG6JqYyIemxeckOD7EU7zw
RmwFHvoWxgJqE2yKkByKqn4LtYDochgb/dA5m0aBe0+7wEExiU7EJNmLC7KfAV7mLk0OnbuM0vjG
0iMI7FhSF5iI+Vt50qKp0z73KNr58hfvEX+XXmjVQgeRs2gxqqY1hHFo3NRNEZ26EdqtKnqTVU0N
UInalZ3W3UmugmYrMZ8tKyP6NMj3XJQqvT20qGTUGQivuW7sglLblHTuto7FYGl0aSTbLb+6rgs7
cAXDo5IHfGKNuSvTsD2OiXLuEtQI3PLe6K+D/OFMCKoB3/mvXYHXmnEG8c3dND9EfmnS3FtkjTwi
7IEm25nPkZsh468I+m0LmlM2NT9LBvY2qbEi9EVwAZn1oLtmvRqmUTzmtQ8vq8oNleLgqASVuuez
WvclOBgjk2jUgIcz7/BWk0Yp6qHxhw4iPlNP1knKGJhS7yUIcJhiavYZhu2bijpwFYRQ1jokeaOn
rFpGEEstKULaQOKr10d55XGJXthaRV9zWmwd+xGd4QiwraOmRfs7lqjWVfvoGjhBqpYCrlvtFCb6
eoiBuLOaepmPfHuw2xKrHIx3auVSmC/yZG1z12TQlZNKDsprkXsCDVzjESXoGvdFBUMuJobRyJic
FgFxyWk+OWGyeAMX+cl1NXtN0SakAlFSPHU/udSq28Sm11sCmsdi5HRbp+gY09eZvC5HfhMkP5qH
KY0cuDhRwIWhHiqFGCFEXw+JpOVCo4/2rKwDGpB0BQ2GyUjSmOPhfmC8nq1D04GjlzV7DyOpI6ZS
iJ0X2y549mRiwCXUrBNx7jvEoNGuJDRp33YWRsHKRIIRDCSCPqsx6uy60G9ztUcXp6h3ug3lTa/E
tV0pd3EShlsMf+eEaxeD9DIjj82dfCTELWdEaaletcU2yPsfp2sq3nqnsvIlAi7Qw+1ISH1SX+i0
C81cX46JuA9L9CN+MfJvAcUZJ5PoiF8QWv17alj4dAXckATJgZEzICcw5Bj7WPLRHfLrilLyJkpo
EpI0UZBWeKCBkljk8ASg82lKkVvD7A+HRcIA2MI/NDgIhUqYmEaVWdsuVskEtpV96lIvwyumXnv1
VyAMcRP73WcxieRSj05+kuGE6drwxASmwzPegWbJo0eTHl1gaBaosxp9AOcwIZ8UpjEA3u8DvK4K
V/nkPjLTcjnGmQbkOFw7Mj8WuWM+NxlR1J4h+dZeaemAO8IBtIASEMM/aImVjUYDbK95oSsaQRSC
0R0qhRZpXI5NB78CaU5N8Ei67LPd+i+uYDgrkHAsueW7VrwaBKHyiYLYuHAuk5bZUR0mD64xfjIs
3BpORQ2tLD6csXAIvaPW13IhG8AWBX7EV54rLIysg65DFVKasb8VeMAtv41ODn7Nifyv1DtVz97i
LqToHCsbqkW3WmhNBMCLxAzCQx7hloT5qtLk5a+Ku40/dlfdQj7AaxVHNWZvJ1pnKYVSaWQPeuVf
W0xxSTlwxBrH9yGlUbTPgeMuDUGjNCJHXiFswHGchdAQE8QjPtMxWkfTjVo1mxfpgFTKTXzdcsiZ
2aI5NuP4pBfqQ2vD6DbwlS2qFuVj0aOM9LlOKKP1bBgovTEuoKiL+VkaZfrlDZmy02tna8rovurI
JtK0+KIqap4EXB+ZE5JP351qJ2dC1VDrUcnX0LLyIoyIfdEjZtHZ20CtYEVRlFEIvUguaUtswRbe
nF08TAR0nSGqabpfNT6HZSsF0aqogcYyKBFHuu9MBq+mxLackKcgG3ZDy7wpMZ0rW0dIVgRrZKhH
FU3EgjIs7YmUVpJCVHpWP1k9iDrFw4xoBfwZLExZoaAvC6njifbVFgyKyISx1GDVbbHFQnWx03fL
z99j075TapCoGa4qZlUb6j/Ookbh4gistFrzEvvEZqme88GXDq6Thhc6itcD9xEZAvorCVFdjlF0
48VDuGyGbBdNuRXoSyDqDA1AZDe/HgF1laAeRtWmwZMjhM7osU2xlsWQU4vinZ/QQPqLvtFrDGf8
apP8vq410n/U6g1lIaPmZk1V90FTcAUFgC3AaXwGof2WtuZr6gmMwAYlAF4JPZ92GjABpfkr1W0M
Yl1yH0rQCIm7zKOOTqy24FQWjEyyqvBRCF898k2IU36OOuG2CaBPgErxuAnBXQaD+xTrRnAAICW3
XZKsTI+ciFTe1pX/FI324wApetNAUFuAQ+oWuNW5jlp7QgjtjTOOl4rTJ+juuRtAOMQOGWc2MMGD
23D1QOG6bWNcUShwmSWEXgq5hBt2AhnQrcmQ9WuCk0mOJtHQXVp9xG0OqpZvhuToDNuIUjrmB5My
KMUfn2vgyoKZTkSy213X4bF13GLdJ1NenG/c2R3Tkqhi0O5ETwlO1GUXal86IxDULA+eQxKVxf1b
WMQvjEA+KChUroQBHe1U0WItzhtmEJZ9YUG4IOjoSzEYJujFNJuXLoltY5pvcgUDT46JnrT4ADsQ
VMFUeybe9qAzV9qOkcAWh2IitvksHLWPj0Xo34WQZ1bcVkDYAcesOmovlg3iylyOkmuzMigkLkuN
qj4YNExBjCEd96MD/Il9IsYJyyRFJd54TFXgHE3s4DJBwVLEX3aHUTYfy2vp+y8YwzchU4kjw4dy
KTpqUMi/z5rK5UpPapvv2Q6QOJdNE0xEi+9KeiARDYbcxWA9wFfm9bCljFZyQ/UCgK2c+AWBT704
wdqDQMPSb2NDN65wLhfUDy4zOhVI0XvALN4t0smv2lTpZISI7Ckedj0KJkB7FRok753cp6Nv8623
rEMT19dBTtV1yLidKq68Syd9G0O8cTki1lygDVQ02lBR1VLiFcC2qvI1C4Czq4X70SfiBTU7RBNU
uAF4pSZHca9OxHHbLl4CJkqOnHLpGMQtbGfUl7MsigQGfdA/Wp0xd2MaKMWCd32S2goabIM3TUHB
YE5c1tdErR+tNjsysbpLPO09dPnnp/glMdll6zKJuPer+NX5pbU64bTMSSheSyr9TdmSD6Nli6qb
yhq+fIVeEGXRq57mYOLgiFCRncxLS7WDyEECyA7B3mXaETMhLOujysvhGFtKAcgi/QLpTO5rUJAL
ADq4c5opC0QFqeWWzMKksTZCSO5hIq2TiTClIzJqI3p3KQy/XpgFEnK1JvejEoaxs3WHjBpJ4YLm
P+64FGWSdDSAAwzFVbyNCE1p7joBNtRo2ShHEY8IJgd3l9rFw0iPoSmNY5r2MGzwynHn8mGQpgez
JSwuxmRse4TiCZdhTjdSYoG4jrLWwd2CnIhBcVp9wKWWi94kJ9dPQnOV5/wp8V3rNqCemDtHGDVX
OOgJrcVAs/KzD9o0k+2OZLrcJBTSkbd2GtrI8LALd0Qk4c8e9lKV5G6SPaCkFENN5myLxj57egCc
oONa6SpMbLWVpTtfUWJP9k3YUEaW3kmSIxZ//9v//q//897/h/+ZX+dwjfPsb1mTXudhVlf/+XdE
K3//G0Ppaf3+4z//bhsYCAydeikCeLTChmqw/f11yvqadv9frlSYzCigpXpfCWS9Qnvo7+txdK9k
7FSUg4Afq7l7Na+an2UdDXC+QbzFv27gin6p8PO++Fnf+LBUp3OAVnavftbP58iclrL9YO3N0tiT
dudejXHjXpHq5BMzE3DJZ9XPegfc3tqMMCDO6xIbW+WiU4sX7sQUXf7YeT7e4vhs3mM+53zsYA9w
uJmJ24IsDc/co2tvqVfwMD8LGPfS6sx8cMzTysYG1hjV07z2rzuixMTt9tuBIsA8aqeEWU2n+d7F
9fPuOC//vMBgtb/OOm8wGho2oe7H9MUY2YKI90/zs/kBh4a8CDCjdnH55/WQJ2i8/OwyRRj9duh8
xJ/WTWdC//77buk0F6U71UdGdpQZmZpMlHg6P/hVsxFGhCmpiBVshmPAVCDXeTpvnpeZxeRH3W0l
Pg++z/O6763zjj/7zCvTeSWyjO/zfi/OW+bzzHvDHdC3//P3nO/zP33PXb7lmo2TzDCg1f/2PU9p
zQaRXY/nRqZJXzxD/UzWxVjLkx5E7mFsi7UK0rMFGBlJAHw8zFurQrsvHV/uSDErT23qEOf6s4tS
BABq8RYgtP5jy3zcvM8fp/7T1nlDWSJdJrbRuA8ys9z9nFBU6hfvIzjgRc52HsQ0JvJVni475sUL
x8ZEXdVKf2MXlYKyAId3LoebeVXS4WGLwhA02nyEQnGBqrZ7mrcGRkJQmCU/5wPw5w/0Llo6H6Fo
t/Me84ZObhzMM+d5zfweTIJUl/Pi/OBa2NyYJdaHef8/3sfPHpXofr2Pn3U4eY5NJUmtErSlGCOb
m9l7HlJeYjJiXoazM13A4ANYKrs9qQE40xk8XJtg/VZuCq12Xvd9mN2GO4lfF5pZgqO99/B+dVxJ
5iO+102njqqGU08m9/nYDPYdcvCw23+/3NCh+PUzrV3P+xBzxiRQmCo4PZPhscR0iUzedX49hS7B
UwG89PD9dN4BZC9rCbJXwHwe/vWRw3TMvPd89PzsT6f402t8Hw8tUP9vTvX/PGw++aCQrFxUDrL+
6R8xv/73G52ffr/K/F5+3tq85z+9ld8P9bKCrJs/neX3w/70Kc2bft4An1Ec5fLw87r/+tP612f8
fe2/+UnpehkcPJdu2Fhk7i3UzHpTumV7AR/ROjq2xLamBTqyD3rMmO+9z1C7KFrN+hgVBrMl963b
lLIOObkcpIyRdcwcyjTz2aY4oE4bOzigPoV2MBJrBSEBwz/wHf7AxK5kDofPrb2O1cIhXJqfqK3r
zRUo6tZH/9q5p8lWeg6nB9dGZ97wW8EnzaLNSOFcY6n9Xjcvzht+9sMRrG58zapKn8tXD4NPnaIN
FR+eZZnCxaAo1qXv7rRcq/hSm4Z4kzFwaTsPFK4019dpipA+14+FPM2LaU4lq1OVkiuj0O7nxZ+t
887z1v/PYyH+lpBcxGp+K4iEYti+fY9qYXpr83KJNW5FDatYzovzhu99fpbTIf2197wOWMiuJ3An
DJzwKoNE+aA0X8mo6Y95hMF80ANSVKNCfySnyl4XuY+KZVo0TL4Z80FaLKeD+BJM6+ej1MlD7xRC
2YyTLsMfBkb0hiatoyktfI09evZgNDJ3M6+cH4JGtY4hJQUoPO7h+5B5HYpCDAmwdoLvA+e9ez8t
f51SA+NysMfoUMdWcwf5Fh235eZbiy/ZXWg7BqBExCXzVpK9W9Cx7c28cX6o23uGsdltEWHsSlFW
EYxZMZyZjg70QqyEruXbeeuox+aOoC1kK9PWQaq/TpY5zCczg6rYVQVzjsiTxr6usuco0tp42TLC
2WdWAickFNHN/KD6JZQpiyQACAmAdsPWfKZVMl70hhLd/OP4720lkNzv47+X4Tq9qZkG6tKu6Rz6
6ecs7J4fYn/8h9AbKQYp1/Paf3r6x5GzVrz/UYf/aU8zEvB5o+QUFICUooE4bc3V8YlNi04Ua1fe
9AAYCWZurHP/mxbnrfOGrPNuaKy1h5/1zkSiCL/JTD9rKWYVB8qXd1brgdicz2D4NuyjfqzIVcW7
Mq+bH4TbFsCfp9vtH29h3vDXl8syRgFjm3eWwKvzWYmKvJTIqhcMcdI7NNjl7ZhdjBo90GVlDV9V
xt+8LYPsrmRoszYF6Ynzrj9Hzlv9spyP9NoQSN90pJjyugy1RhtZBeOW8Jz81JG9ol+OUio0NiQc
DnIwXWYduXc9P4PqwByr+l6wp20MFm5A2Y1TYuavPUus+4sokToWb9bND4MR5cQYJPpKDP2vddCQ
ml1OxCFmvH+8gJYP3VGJ6uPP6eYD/i9h59XdNrJs4V+EtZDDq0SRYlK05fCCZXk8yDnj198PRY+g
0fE51w+90NXVBYomwe6u2nv/c+PVc6jiJ05/1T/eWOaYcB8e4StFVW1Z3yodR4pNhk6hLDwvK9Zl
KStXZLQDIIxO0N1G3XCGWZKujHitR3r94gQlyiWERR0QPDxL3MsS+m2m58IQo7nWIfFnH1lkz0eo
mCsqSvyjDitEfbX2ZdhR4IgaqF5Z7R/9PvYTFNLXKZkf2NTkrLGj5YatRhnN5V7iDsvd5Q5yG4oN
nF0z1fYtnz8Q5EMejufUBwxvLotbipJg40pzYzhfmmVEySxGxP1ivFwuQyxqwSsu7hIoYE0+kP5F
AUzCXUYykm679R46CmnU4VTRQDZNy7QzpQPNU9kVsCGwDt5LlwMD1qbmtWFNanqN8iZnRCUwrUu/
0AA9fHC2ZsAoFfux/Novlcj58f9sLNQPG2iLE2+y6KaObhz/XMf99wa6Smqq/IrEferzJuLUQ6cs
D34RNn6Q/Q2n2IPDrUoG6LborXZPtp1/sMHOpqLcYnQ3q4tcheoIY97bNLmaKssBvzRSzbHsYpdw
f/KV24Y9hzO1akHKDm/9FamR/EGacblyDMQSAs3cr3YzMur9qJMAW21yZeFbupG5nCjHsGjBrVh5
Czh77Jp7aYzCau5Rz/49kDjDIjFMaZS91CtMs5Xdac00PxQxgsBN2k/fZWBGIOeuIZP8EDghzHK9
N32nqpVjbbK0d7zM/5gxLKGMJVSooFaxhvpwDxSmzeuiqDmL6sb2SVMhro68MbztgbA/SdOREbdA
jUnHN6xub00cwUpXJhU1+cieuop/T9LBkqPUmEGfo40Wz2NoihEYs8FpeNZzW8/VCezJr4Qzxmfx
gJn8ts59915Mqlb99pfBxHWrE7zPv+rghzXV7ks4hhV5IxX1itCYvna59t1OM/0Bnb0IulfrUczi
5QzOb68pHb73zag/qGDTn9LEeKTucv66xrLK8hLLXWKBkI6eytx5FHMG2zEltJBlRspSilNV6laz
Z/MudXzj0mhznR4HF/GzN7uFepzBaT4z7HCktmh1Xny0yUqOpq3vlZoyJFgSyiMw2PTRCTLwQt70
VQnB1oNjDXZxF01fkYP6hCrw9CheRVNwtj/80Wu0zelxGO3kkc/wF5ncOSZQpQD+/bdY0NoTa4DZ
Pgk5g/cK6tdYG0+bOnd5wPcqTz30AUZIFulPM3w7I6d1l2FO38ZztlT1Jbbp3VT9gqSFKM0/IgF/
TRFvcXBSaINhtcb27rKTpy4s7CjR+RDVLk99mfcuhCUzF5+01ouDvfxGIAFHNLmksp4HN6BrHt5x
/X0p3PSjv5CgoDADnrB7VvWwa0C/u4Ukv3pJvfKTeNSJ+twWSvtiRB6k6Ek5HuI4t+7NdhHm5ITw
rz+HAnfeUIXXly9T3Hzyikm9AwhILf/VpKBeq5jJ9DAgAbHxe9KFaHmND9JkfqMerFBF/UmhaEZs
5YzklqXD3724heiWQAzG1GBgqkS6uKXJZWpuw6fdVgOio1qTP4RqmD9ESfTLsMMZTaqSBKQzg3bx
U/OXDF5sby5ik6lTjX6m4du/fCgKL4HE/uZ6mfnmJjOlcdDRu2pm0sjUG0eRDqQyT88qh4lnubJq
KH6mIil3OaWKxtITU1go2kBy7x8/9pDwX/bFfKMqE7kKcfoQK+FAtwVJdlztq9t6o5QbSW8dXO8j
NrlZP3YzCMdEpbSMgzsPcuG7OY3gg8hHDjENiIW2FSehv40y3qWIZEH6JXarhEbst0df7OqJXVmx
TFCrtqRQarmcEuSv1lAGeRW4l5eJhNJql1+CfHiQjYWakjLJ7Hk6mss+A/0iqL7LeYZci66FHO++
yJzssqWZUiDspqZddiyyT0mpxAt8N7rscrSOw3hrrqajDJZe8x/RbMvnA9KcxEECxuiyoCbtI8JL
sBIerCfZQP0pWBrY81ZG9Syd9okFGfUa6e2liUeRQ1G4RFv/UNaS066aDOv2svS6LMNkdbUu+2rV
f0knO9l9sMtycLVd5so0Y9hRE+DZaIIigdpF2vA42CNb22H6zokEyyyoY84k5sZHgM9/Q+06fQ+o
9rvY3/w7tizf09Csrz2zaM5R5ZfHxtaob8nsB7jrWs2GxT6qHeuhBdJjxYucwDJmhluNooXfvd65
aWELfuyX5p+5ZlM2PFphqv7HIsPiKBGJAYMoVHxREm+LSKuNTaRrNvgEyrhVpy7upqWhqBYCzKln
KSojPRXH6s6KvN+edga4H+Gz/5wZTmFxdwm0zDaGQ+vVnK1c6VmW3aiUK8Ft3DbHvlem8kou7bzl
UoYul2KdFeW3q3Q5Tm6OSax/N/oOFqU/TpEQ4niZMnpIFUBpHE97aI0CztwnCPEdtGHlLZK3pvuD
zRvJsfM7VLPP/+f9XOfKmykB3tnk/yyFYPFjfInFfh8GE91Adh3SJbb8lXIC/DicmkVSVWif1kZs
U6p2m1lF9ebDwNqVq7w8l0sg6XRv0da4wxJIWwIlVsGxNYzV15FOUfPlgwV9jHYLnSF17fInSD9Z
xuUvlL/V66bfPuvbJn4S5082eWdlYI1XtYp1/N8rfsty/p1KsDTTI4dg27BNw1wHgcu/V/xK4XAw
o0zuE0uw/Fg5bn7S7b44sZeZqImvoo1lBORRvCorTjIsjbJ0V9tUReYxVbZWmrN3vLhpdZFusj6l
WNlMySlLADHKeGCAY7rKM688KOpM2bmODkVXglOyGveuMwwHLGnk3nl9riD9oDyOS09MMigN4Nln
L/fM/eovVxQWRlvXaeCGWGaJbZ0/HPil5ixgGRKrjPv+WFzD/ubdfHBXllcw8wo+TJCupo+XV7CG
l+kRVdhbL/pO5SQZuJi4T5GJjJlKmrDJKmRMvdAcKXX8pwlaO0NSQSs+x4lv7sIBcBeEowxfRvgN
1zf9iCR82QaRfonGgmajA+G/xOGjaQaHtk+/VaRMdx/OAno9UeZtRl3kTVyA2/iYrkK2Lbf29RDe
pog2XA4AoKIvTnPL4ugsEyEmg+t2ORpYG9MFumc42V7ty+koTZ3M0MOMbvVZaZDiQQg1Va7fjcil
aQQ4gWnlJ1Uua4RKj8skaH4o4BcbuR37NnU59FreicsfmHSfOQudYWuvXOUsA9mS2FTsmSI9eatz
E8b5epz+jidk2r/+MwP5RiXfVF33+42Xt066xVsAt5lHVtTlBMc8OkL3mlZ5bLQsZzhpE8zjTRGU
N/XgR9cDxJs72UPa6ZQ/iIuZyPsA1XrX2r9dqlllrRcFPVXcDMsMqkaxrWEuPpDtXnwuXfGUOI3V
AXSBUfV3nBASYrmpuGhaOdy5nnNUQAJwCmyUu35apCA7uo09Uonrpd6J4lNGl5/WYXxJrJDtT16i
r/k/J1U1lQQVGy5OA5BhhW94+XXTliZafqgCPbwH5ODsxS4mGZRubAP3zBG3+GAXj2Vm1GjOXno8
29wt5VSccCxbHdlAyX5n2QfJhijjU/WomfMnMTe+hyBZUaPisOywhri9eMkG6s1Ltk0SSzZcb7HE
yx7HT7Jbk41aUsJXZzmwqUmdfK4C4glKU3m3K8gtf0EthK/ral+W/N2s3JR8bs6yKRCT4ddggCg7
hud62UF0uQ6NAlPtyjupPJI9EnoByboaGQsFYpiraiExgQOzuDPRSjlH5o02qywZ/t1TtALNDf+m
aWEavYy9RRDiE47CjNtkaOKXxLHjjlKROYivy2VBM/IWs6SmjqVbVjxig0bIvSkcZLSlay2/1mHf
/rZx/M/Sae0Pb/MklsyDMIXas2GuDpVnxU8d26RrN3eiW2dOodtbbO2c7dh/anfSs117PLP2PUlP
GsRdyl3dgD1Vm4rT+f8/yOQWh5Aa3a8q2kiBmvyCPoScfpmkn4rZLeD39dWja1J/jsKnejNbbffZ
cYHHovDq/4qbj5NIbRXsJxp1l5TZdoCr42hFHdzoQHCrK+lDUfWjqeL+Miqm0C95hJE6SRSeBswZ
RgN3mXnpL8ZloqG73baTUdeljo8DhWHzrZnV8hsF6iglB0h2a2NUfTMD45c6wvkNCohcHOTowTBU
3yB1pki7y6x9a1XFtxNHIdVlKvRs3kYivU0dkNM6wNj2AiEepWPQg/wcobycTNP8ksZVtdW7KuB4
P1QfV48gTw+wN1hfDPhwQyvTbmdz/iG5D0mPBFFr3UxzbkFhRT5EbBMV3FfAevmGL2kUGaC+xqbW
9VEs/NI0x/8WZ50jceaCIzropjrL6Z7NHkSCDW+j9Ho/758hzUO3YjbPU6z2zyb6S1vdhuZWBhHo
KZ+G8lPQdx7smjVQuWgw61sZdBITGRCCSU8iLsH60TPP7RJaghlRBaFUTM1BA3js1oB5/jbRIp57
ZMyewayaj/XowJ43JDVwi7oDLjVZB9b11vMHZzuJzMcSZ7vLe4AVc3kbNVBCliPSXUriP4IQBY7p
zac+RVbiOsxzCK1gsaOsl+LBvqBqwS2pFVgYUrcyQ2xQY0VXbcYhifjJgLVwTS6BL1PboTqToDit
kzpexCW42MStbnyWXFA4g2L87lr5p6EMgr9nnlSIE8MvnsZADbtc/aU5yucua8LviJ7AFIkc3GeI
5vqNlRjTgxKgawfgXj+ZgzbuUTSs91qgeifdqSdY4XuHYmzAkjArVGAeOrDKy/2sGXr2cPjj/brJ
+9zW9u/7RUUVfq6gnbzcLxzj9uZ/r4A12/6wAkaT2aD+THdh1bRs11H/vQIOY7vRBwTjP43hZ8aj
RfCiyc9sMtlSzf4EcZWen8V2GfZCZThYqBXqU1Cbd+CsGyDLyLOKT2SDOBtmnRRr5iF60Bg9/xkA
pOyZ/5YNqV9Uh8LMOMEcfRUb8BFvssop7pDs08VmTQXTxGYvVFbiDGUQkMAl3sUGmFOFsAwt+jza
v2OSuqQNJYMoWUZhloptKJiaCJ55rStK0E9ldXw3511+8t30d74SrunjS5BL9pJN/jFS9AyMYe0A
onD6g1Inw8FbGrmSRgaiuGXJvbigcxDAkPjmsw6v3nIFrSmOq3ENITZpJIyHTiD6MssdXAeqemou
rWY75S3Kl8sRjzRy7iNXnfPZbUgHSWc9IprgN99B0onEyTJpHZAubGjuVdjG9VYG5Kxp9Rs7Ssrr
3yHFLLdzyuJ9yNX/Q0iJpvp2tJ/txN8BOVFPbGl+NxMyV2Ri4oOL4Cc5y2UAQRlOlgaKIxZOxMvw
OsN5m5s5wbzJoA6k8BlFCNVmpUBOQr2S7to4iwTw2s3G9NbwsvRghy3ltWFhAQ700cs8c8TN7d4i
rPMKMy9P//t7qRveh60pqyDLdRwbMUHXVS2+ov/+YuocSYVZHJQHFES0+7jgSZxqkwqiWP3FssX9
q0/Ie/QdWcm6hfQCTvjXrPBgEmel/NlfnlJArPx7zXDU3Vja/qFWDPvooF+31X0zeLSMLAAVY3Jo
nwBS17S+/Wus4OjQfWK6NnK0+tT9rKGtgNgWEWwIZamsm6f9pE/+1zGAZULXx+nUGzaKGymbscn2
/G9QQW9zoyn/imAnBGOd2M8+gg07S4EYPulhOnBrcw8hkH/QwE/kbK497/elWKVfLOMmi4WrDDGU
29kYQPPz7X9IAdQFYHifiiilCbrgME+AW8VjXNxSdWxvqDSJbsQmTZqAaUsY3vM7E4HrD8AHWRPs
AEuUyvb7c+nFp0IGe6fxd00GzegaQCmMYDNlOcXwyz2kiWP1SwHs7Ci3dVVt5LdrA20TbEKwwYVH
28/+Wt3rLkm3neu2m8tr8FI4sQ1YQG/l7xFH389utbyq7uR1QbhpbOI6Ka8gwZivA7Uzf7jZdEga
v3lpura+VV0LQTytsb56UO6LAziqfhMZmXdkJVE+gleHf3WZGQQUrAdRmD0NqC7Cpzd4m7LwzB9D
iMakV7jfHJCw6DsZEHFbQftZN5DDWBy0RYkv76b2znX6AQ5nHUnEJWTTlfcL8uYznITB3otqWEnN
WvnW9n/LxLIBdTLMSnwMAqV4AqAFWUC/rUnCf5kz39kksCKd+y6qjw4k7NsBDN6nPk/BU5pZ/Qsy
WmqJbKqefGjwW87HHzNjzm/HEvGHajT7h9RP+2u/z50fPLE3empUv1IIo6a6iV5Cqq3BUnXpydM1
nijUVt3obDtewjn/KvF7zb8x+yb9UZeljhq249+76lztZwCGu8FqoidjoOadMy920ayw0JJuqdCP
z6aHYvkVlA9RuVBgjNn8SOVF/Z3TQA+q3S76BLI1v4nDXL8zbTTsAkjFDnHZUtJh/YVgHPUXTokW
bKS9UtQWxKb2o6hDUATtMB39eq4fchXIvziEHQwdEbtvzYe9MB3meUFy9/dd3Ub3fLFRJak147tZ
8+VPSeg+ABdHyMzKItJQDLQ8XiGQcPPHVK1btmlkjTo9Nr/nkf7qj0P6FPa5elKdEaTeMoFN0kvq
VMlzpnv3fgOOZkp7dE8m15mOgWM1ILHidD6mSyNX0pQDajKG7940KZVQdhc0r5ka7IOpdYKrGJAL
89tfge291iBev+roj15Xbq89Km3GcX2qkl3lqPegqmoAX33b3XsoNW5ixX+wdd/fd1GknUpW/ttF
/aBAPQXMkTvn7rO9NCEM/lc5RzZHsVmwde+UAMLN3Jvd54l1Zs+BI3j7dHzkm6tez3NmfQVn+RLX
Vg00tCshnmwiEAfLgLgUPkzyldv520KtpyNUrBzX9Kh8aFaFusqxL23tQbHDge1lYD+Ezq10LpZA
r+67lsq8qh0excQ3wTvbiruTntiz1J1PpabdRYavsAD2g+boq8aXNQ5s2ukhQ96eIx5uJI2T1tFe
RYfwqtU1NEMam8T1TC0fFEZkwuvWNW4qf/l8ovz+EqBccdWmLGOt1P2KOk37V++Wu6yvk+hqEZrQ
qBpkT7TVgrrYFHqokaXW4zt9aYrRn+EQqAExqk18J01bBdBcAkCcdqgIxZTMMiLekOD2twDGEeL2
uh9qoTc/88A59pS5/W2RV0c92YtYSG/9vuJRAzUdexSDEs6FDqkJe+e5NSPn2SvdazODb0p6Vu64
14aq+Dvpjk6BipzrAXNdfGVW6Lw2sGs8iQXocHc9FZl+K2PUiEY7dYiu7chNDllaJzcctU7fTde7
LVrd+qxnbXpAviK5QedoePA07VU1OVKzA5gr/UgNPyUqSbQWFsONdGE08u/AuZ4vvS6IPplpe8pa
0IZiinUXvV8bdHq4DBbA/Q467+nVJZqLQojX7qQjjTLy9Yp1ABfinwelhjRW7F9up0xOcBcX5bMS
K6y2Ky2/VdskeZCpGmxnkLMPEVQNvFJ77sivUg5xfRmNlOoJsoPLjcU0spC+QkXirGVh9cCnol04
c8wvxlgl/OzX6mvL/xgiD7D/VCnpFxM4i5EpKHsDNfJdL9m5SV1wusz6wjmYeWcjf2Xpj2dPa9tX
C9XR2euSb048VogyZuTfKCSBybD4KQ6IlAFFqrXxCXH29KA3k3OT13b6HYgtmEj/yp0QWDMt/0HV
c/PzVH1R5zn+otU1HFERIoPSLXVUEcJk6jbSTR0huiflMjUQNE4w8puQKnxylMbe9nkMSDYdtU9e
aXiHqHVUgKdtee9ZsIbYNZwTUD/zKrxEp3TARrJ6cg3tLFd5Vx2tBir91TRQ4AZp8gsIWZjwqXLy
oPOy64dAj/fFbGqnDDjwZi6U8MZb1ORIfmUnuXKWLsJ7JGPJi70blYGUk0YoYDz995R13lDbmzgs
AzZeyD1FWvi1Qrvu2q2C4c6BeuNk2vCulXXmvVYvZWCrr51RDpvenL5PdW5eV6qXnPUlwa1WC1su
aYX03KN1gTYPVGcXo5Io2glkpRZ1AMZao9qrXtGd9czlGDCvEFs1aiDqsVl+hRz6Zxuawa+wR5TN
A2cIiLW6cdHn/QueBpYZlTV8URU+GZ5imI95QiVCzo6YquDA3sdwlNx6UDChoIRwd4b+2TN8Y9R1
IRvxbXKh4kZRV9lFsCCh7KqmR2nQRE+Pbui976JHlGwzJ06ucx3tvL7OorPdhv3TaMVf2ZyX3+H9
RTYZMr3jOFT1p8nTz2L3w1rZaBknQ02tVy++3y6beYQbKoODQhS9bllqsEDTlGQfJUr7YDn6Pqjs
6RR5Rfsgje62zU1tLQeI1LkBF6aM9a7SSJEtE2p7bm5UqsW3xlQuyunO/DSXwXhozaG/KXJf+2Ei
gpBU0as3+kjMWJYPYjsOn3QNlHXQOeGrzIRzCUzlsPD8+EFc3c4T6MepRMu16sfoxYvrvxK3zO68
zo9ejFJ5zEvVu5cxHhlkDwLz0R34bCntwtIydyjXwA83HZxpDK2b3hz9m7mh0LhCERchzKiBUFod
d16HxhT09QPiDotRmh6alJt55BEb+k0DeXv8z3BSuej4DWTzV2+5EseyVqBFQfJ4x9MJdg8Z6czx
fiAjts/mAI4wsYG4vIqc1D+tURwNJH6NOGjhBvYB+hrr0khXbxyw2GJEqTX/fdnFmbKrB/3jFPGT
eWCBfseKIDMHvPjAV6V+DFrkOlTTbxAl6jkAXvvQ7NOP09YEpm2gn7r2KdBe9FSz+JFnLWv/8RkC
aftq1npjHxfxBPAgDw9DFOqX0dqtxufCi26yVIWfGB1YRI6BGRqNclobswrAz73ZqhaszGSMnz/Y
81FXWBjRiK/Tj8nBU5PdB7sMrrbBDPsT5B8fzOvtVteuAV2EfBF8z//cZL3dajMb46700I5cQ8rV
B18L/NaVkkbwqCzh1vmrs9j8KvL43PUVz8nAh4z57earY0G9wEZJWZ2ITZoP747YJmXsbjLw6f/P
W+yg6Lhr6/zvPwVZbVBuh6y/+rO8pvXvk3upIfzR8GaFxbEiYSm2P/mttj46WZ1VvHsr1pDrX205
we1gshBeI8rVB199RPOaRMvuf7+7gW0BfIwXypX//u5WyIcYIarbciNp1jdhtbGNgQ85pVJ4tf3R
GX3ebTCig/ohyvpWyDSkIcNbJ/Y+f7DL4GobO0qyIK6DOqk6VwOqV5D+xNq5K4J5gg2kDbcwqLE9
0i0yuMtIHw0o7NgGZJIuJ3k3l74MJcs4OoJf/Q6UgTkkXbWTAdAMictXRTMbdhSJAZnANBr7j0FL
+J1Z7kBHcQkq8SSA4gOzAtY2QzMT61vPXqj7xqQ9migAHS0wkvFeLpuirzLqa+DHgycbLdaE0rYr
E2abXQDqHN5MK/rUVf6PsEj8V90oXl1UTz4ZZQCJslI0OyOYk5eoTB+mbPZf+QXopmwzo2SxBdVU
oKxT5k8JWxA1M+uz9KKhi+5UtJr6afZQv5ihFA5JIgCIdhEKARS5LJW8Yq8HWv5EVXH+lManaCmu
lU6ddcPBAEN+JeHENs+JtkGULLjc1Q0ATrm9Om0CqGWUs6vP+UMQgW+GaKQIgJUr8OVfFRGQwk4J
nyydvKHLVnPTmHP4JLY2g7YwWHg0pSsDA6SZBhite2CD4ZM5G+VZBfjkJGWeXLd+NO4ccPOwFy59
fwJB1Sl1s0sABz1JgDQa7+KkQDFiMXkkHO8hC7qGgBKVsgSUESybCHY2Diqby1VQoLfZBa3Oz9hb
/4OP7fpUPJLfuPZzvGXK6nyZvBo/xBbHdz6dWZzizOOb/PYa3o2Kt2PEp7yPy1sbQfEa2hwU3yHY
9Y4IRcLYDOhoNb1zESPfMo8U3z8z5Mqu6nzDBhG+sCXKOur+u3txXu/p5LN9a6OdIQPrtP9+z6oz
EalQ0xI+UOt+zpXoOHk5YoFLE9aIU3QJBSNLz7HRXuX+zn2iIFFM2VS8WX3FRUnib4GjevvVN5v8
Ap4BZSMOq3+WdNnWcmDgkAEdmWG4NSIHGmWTP2J1LLRMvWvsV7nzGrdAQ3SHuhx8S8uLW/37SofF
rIntXQ7FxBaVMrNgf50HyoPBcunHGOvaeDuFtXMt0ZwkjvfJUpQPgS7UunKfmcqta0SilJvLC5N7
+EO8BZLtny62qdWzQ1SqL1U3KunNoPsFv4FoFL77g4ImPJnWNF7lc+FlbLfd7/0CI55IC57kSn27
Wm2DXidH5MWuxEOnoLW9gqz+s5qQ+U0au0Ues4WINlsuc0gTDt7Y3qJE156RjB+ekGbRYhXy46UT
2ksWdQyD68rvlfS66EAEAa0gVVab6Cw60/AwoHvhF0qQwVNao66DOAobOjbPfmM3aJX1xhHEmnFs
Wo598sRV1U9j89TGbvbgWqkGG7MKb+rSHSvvPmW1fLtOkplTmxlHDryNI0Uc7F+jEfLxt7gfnAul
hn1WpojPpc8BXnQIYZlcY8koxbwcuV18Ptxr7ZoJvEI+VZikK3gl78LKpZG/JIPGEbLAB/0SkW7b
zZKbFYY4GmNXQXQHGHH0fNTUimzzblTmwfC362LAWl0aZPeT4aI/0ToK5zYWaijIW6X3gc07mPL/
SzE8XWlau8ruK9ZZe6UtXi/OzRKh4FHHcQZKpWCA4tvQ+jpqVshujZniIPfJgvwBZuQMCFvEAVMT
3VWp/rsyJpcKUH9qKcliQKpcpA6mcSfyeFakB+jZ+eeLn8xToaC+SU3WaCP6uJzwIJV9hb7oP5di
daceTp62opjscvk/fGXuO1elS2F9JtWi23ubHQbsUd0vzv6jnXhKMxveeQoiOFaHqIBMUzG/V5zi
zNn8g2Ku8cZrmvRQpob9bIwtJ8nY+zLyOStq0nuzmpWz7pXIHRazwVePsgfLKpyDWuewgcnlH/u6
p9iHGBbfjYFG28VR0xxE3tY57/rGEnMd+RhybnP7KmZjtkW/TH9oFBXx1Ard1LlJ9QexVYtiu1Uu
NMWLTZo85EwpmLaVGUMuIaZw1P4eyebuL7be8/Ibto8k1pbA/Od2N35aIlO9/DQua6bLL169/F79
yXYZqBGxhk5yv7rJlfzKyVVcKvzIfoi3Dq/zBqu0NmZnsjhYXsE6IHMvYT7EFkfPqtFly9Tm2DRU
MmhUPLxUg+Jfkwk1OfB1gq0/FdYZ3Qr11m/C+lBrunksS6fddYHZ3dt1EC2ISe3ZdlDc06au+2rP
4y/DCcyfbaXtwiJ2Sao5cBJRZw+HFV/xvlTOxdjAslsNr/2sdzvIRsMT0mX5jce68hrRWYowB23i
CJ/8nYG4zo10ncUWDrN9aOzwJSwoVLpRKFLX+z6DY6St/KsIIvFrSyn8ywyZ5tWet0e696/LDBhG
NxpsYneXGXqNvFdvWPPWLZLah6bYifaGuxAj1NX0UOjB/CBhXPeH2QfV/cXN1dvweuTIZHfp5xbr
ZRLWEyQmywuReRFJwqS7TJcYg69Dl+z6HFPKzWbQgbvWLqGAA83oX/EFme5T7fESM0mN8KRW4bGD
u+wKan7q5BYMoeJ29oPBoURmDM3TxQT1xc6vqNiYDDIjSgOGWw8y/SiNUfT6cSidg8Ihza2Y2rGz
UO8zXe2dy7sZy4BMW21+fR8mgwdPBtE6S4UwaYB+NbPUfOvMI2S2mUp5R4mg9x2A7fluGLTXxOgh
715MPdsoij/6Sj3Wsbu9dGUkWZyhCGWDBXlLvAggZ06IjGZZA4lXG2vjTvCAe5X+OdWM+WqkQAdm
rxbuY7kE8RaduqCL93FyO6kso+NSb07JWIUvpjP9rem1d66hp3qp2/QTWtLjfbv0dMeDDNDJH6Vn
aTD6+t0jNRp7A11ZqOWCahuFw8ThXwozdWtN7Hmi8lj3trJD46m+M9oYNXR3dB9Ly/pZztZSU+8c
3KVBAv53kyv1GTWBaicmGRS3tStX4Kbfz1r9PoSj2KsD6rTcQ8L8HCBI2pZTUp5qdcj5b6uUrdnb
3mM2ImdXt1b5vZrjM0Kizt9J415XnjP+9HW4HqjTmT8pPsTWYZnW56KkpA40393gWPOucMPhQTH0
/sE0y5y9EORW1WKTAT0dRkrWLJJFLiyj/MCYO6vTMgiHzcLbpJ2L1Cogk+AmcsiG2RF4FRQWkE+e
oi7YVVlnXiHbUd7DtYWEA5JQG8co9JM01ttV2ZG1suzgtoo4l+3aST9pocfH7uI8wWJOKu+V04YZ
lTU/hqhKL144qkEWu4I51DHK4sUnibk33ZwfFjsuXwo0OnZz31MpvNQ4WeScD3kXo/KXxt4dhEXV
CSYEc9OO5fTDHL/ovhH/DFtPu0bbpL1D7dE8acvJss6H59V3d+KQZZAAQlmD8Eme5OeGEr1Nt2xR
jYPlF/HPvoZ/E0Bcd567VodG0A42MnHqoAbsp1cTii6ADaZygsYtvTP7yYIkmFs3891IjcEV1ZEa
+nVasG1gS9oHev7JGMrq5Jaedghb94umdNqDNEhYaA+wIF4HlAvcrabScTn8cVCajxYPGcggLN5V
Ntwq63yfG57VEAG2MTB4Oi2BB8N/oBKSE+Tlx1JM06AWm5rM2o3c8DI/rHqoBFBrke464CIWnlMk
LXcWMwrCS/V37NyKqwywl423msrH9BJtuXMW8F9it/VJPLqk0qH5TimjnifvtE6tfWMCi6sN2/Wm
k1fUt3PNu7feVnea8d4oXmTmyM8mOirakTK/8GzDOXLlZZRO5I6JGuLSyNXaaDGSm6RRpjPyR4us
gd29cm77ExK4gcPMsd3HsdNtIQBt99M0k9PvFxGSwU5g5dLnTyM8F5tohhNdujbYittERSZLui26
Sif4W/6WHuUo5lNb8GknaUWhcjl/ypv6iKqKey89z+R8tXX7/pC7NeWCZr4ng2ycAFzRVKpxMmoW
n3qnbcU+2HyoN3JZshOB6c/1+DglcJOLsS/1L1qWJ2RECuM5QpAR5YUMValGNZ51remfKv2l9hz9
WRxC5DmvwNg6+4u/5sT7suPkX7o+bAvPytlThvE59e5iP0d2cJpMxA66cN767nAcQyqqmpKi/3lB
DrBNeww5ktsVdUcRrSH1/5lci9PaiLt0a6dT97re3lTJ+INCfW8fSJH85DuInI7U+8rOCGx9/iBX
3thd/FYTChPpPhog4oNLAC3Xtq/P9azu1dSxzqPDGaEJRT+7z9E6SyMDcpV5wBBmWP1Wu6mEByjB
9V3a+PozcCblOh0d49JtUg3aBj3MKAasjGdxCUDfaolRPihlQ8on40GR9l25KY1J39dOb3xprf7s
pX36lAUzPAdtfqRm7N4a/4+181huZNmy7K+U3Xm8Ci3a6tWA0CQAaiaZk7BUN7TW8W096x/r5Q4m
weTN+161WQ8yDC4BMsEI9+P7rF2Pu6411X0rVAHA0FVukRTlhdyH5ipF3X+ukj1kX1kni9MAx7np
sVhIgnhTBGn+ya6e56GAb2zZ2aLwC6i7/dT7l7Fl7Gol9rdD5Re7NHLCo95z4qUkUfdQlxEmSrkV
fR2xv66rEvQMiX6LTCW9N7cH7GfLIH2KW2Jggw8yyFMQvOpzw4mAESaHzig+D+qkABDPmkcBmG7z
x0q8hqXJMrjO7i1WrI+43GwJPfJF6efmcbDDW7fK+2vZpo/lN30E+SrH+YPCwVLXpnvZGJmxAts1
1y5lqzY0OCgXVyoKpGWNRfWDRVLcog8c46mz2aSPZAO95A1GysC5v6YgUoxB03+0vbFykoLj4KjZ
pdbIjS7ATcDrGyixZOlvu74evse58QDJt/li28BCZ+6Jz43FQdpYF7CZSt1ENBOl91Oj2stam42b
UcPFwAUVduTR021G8OP7THHwUXQNvNnS9AEFok4qKJfESo39IJ6FsojQQYdkCWEhF60cUQyrLuWo
H75sx5rIeymUFNck00+b68FK+12h2u/rMFPryUkxX4bWaa6rOalAthvrOquja3lxJgUp2Ghd8b+K
likzIrDleDduOqUFyA5jZ1xZGZ4XsneITmarO46Tb0mpT1dTPjzV2PPs5VI1mgI2AGySuoy/uoU5
pS49ageAKGtbeem99kmv9ZxF3WQsbStvWX0BPdUaRIBFmdrH0tVsAMp98pJODyNk8oeyjLXj4NrX
1aQkD/Iy6eamD1TQ6KIKBMm4oJexlf3TwsJ9oAr0hWz1uWPezKAiZaOsUp3omOUl6Sti+DiTyqaA
itwURpxuuDOT9u2043E0oYQ7iIcXPjfXI9Ht8cipP2D3JlO/qmozbWWdvMgujV3UB3X6eq5OC/N1
JCtUF/FZOXECnqawvsV08n1mHxIBRiawl8X7nN5Cvmwb0oiEnx84zGgTwdxGBTOGT57V76Ezel9a
PUaKkubdMTDD8qjqCbigFOf1KravqlnNn+ZsKLetbaSbYNaKZ/LUoaEysnBdsv+cydwXuemwwXFA
O17Ujo2EeFZ8UoPD5sWOya8c7BcwTB0bmxqyuijWECkn3LIeTL/3rmB826duSTGhciE2fRPPY3CD
z7bQt/n2iz1lrHjiQrlCkG2CB00vuyKycWfyg/VQ9cNWzgts24H1/0L4zNvCwdNXcjTSo33qTj9c
Qcn3dbGLgIRuX4aFfWyHob4ecqe+7sRl1qL0ygrm/ambrOsmQzyOpsuq8wuh6Szdq7LiyzL7ALLr
mXy30IGsK2YCj9qzzo2MeW/N6uo8sWzFMSM4jGqD+bx2kw+dsi2xcT7M7ZQ0y0SsKFRlHjY8776Y
3RxhmyGaTTySQCKI5iSrlM2kGU9qzkynVtnxXLZw3N6yl7r7OPY0jTrq/lZpa4TjTI1ZNe8sX8qL
hUpwF+GkIt8tdxTeWE59+jg4hyg7yBrb1uT4YiM/vByXaPZwGQ3k5ItZQd4z7t1L7NqIVNmkC2M1
i7VZoKIWQDFxow+YSLJR5Fzdu5CaAMVT6oVqtxBGRa9E6AS6qcEoUxs/yapTZ+xgb+0mba7ARxBq
bl0vWteNai1OzTAguusguZVzDpEZ7eGK3BjZGN+3qoalI0IAHZ74rebYV7KUFzpxPVN/Mrs6fsJv
oTsMeNRwTAbcQHd9iO6RPl9q4lLioYOsvGrny8GceSmbZFm2n4unZtlyGtQ5/s/xsqts+m3/ItUf
I7NEpOUOwfVcZsE1Xp7OUQjqssjkmUmNvKgmyeU2Fu9bo3cDEMpiQNPD+TTsykK9RPHUouK8d0m4
9iDHVdoY4jQmmqfSXkPSrTcF2jo9BHuqBZ6B0ns2b+Le4yHEMmU11ZyXySKBGPNmxEjvyq7aR2xe
UC2UJv4lpSfC5yMBBVQCCfqYbKnUQ7MPS6xJTi8jc5h2eVHBURbNk53BMRhT7ppydBNG7TY1p+Op
TjafesqJKtaY/wYNrJver1keMFI9zdZdtvUgjkyU5R/E5G1RtCigUbOJADsCJ/OuxCLjzsINIwnZ
csmS4SNzMiLMOWQPU3Tre6QmSqMS9BQDemypDkpbHWSj7FbVBKRzDla594XWHQl3852PBufne6gJ
LufgTTA/eKuLbfuqdubsKKcZJpauVZ9ywjlx/4W7hFQl4piGtSSaEURRzQV5ndZ9bls3zZhkx6BU
zPsJ47VVqQNAlI0jd2ySo7Q7XNpIUYL7+a5vSirsKgNPuqrHGniP6DvQV5bkRbUNtOVddpSlv+tP
km0q/n6N09zyjQn98jmiylp5YRQc+xwjLNjPhzqY72QH+WnfPvuHMbLx7bOTnsT8kG/ffRY5fy7m
lx9tiCf34GTGnRwpZ/tNf/mzysZf+xtFYa+1Br8NSGA3SQxzSc5z/oF/M+jtF3Tur/npvOqK4f2H
svhQp48IkoiAHYylSBmcJ29sjnGT5EJJWz7ZYAZFrU8w+Qaa54MsRYGWYfyAv4NixM4T/9JNU5Fz
J1sxPcclrTYbEQZkvwrWLwl5Uk9Bg2prLLKHshl8cjZ4puiCpwdEI75HQijb5AVK749uUKa9LJE9
U630RC9Po1t1jK9SPSd+JiaTND6VVb8o1EbJoXAfjgS9WVWrDDqWeqs9+gbcnrrJn6t8ni+7aEYi
K4qjjU2ob1TBlSwa/AFhQFM85bNmHwxTuGIS7H2GizWtqrDNtp4YNcTVDXed8C7jO3Brxdk9msL8
Wc9TZ1Oy4VjJyRLxEQiYlkecobXHeYD0JybDEPb9R+jFR9BtE9fPyYdHjiy4EWdKguuUCJoTZ4+P
AeLmnSy1aI91FMBFsPWGNEFYLcqqgD3Vpjmsiw4yjGZNRMLEnxYuNDXWXVN0pRT8HWICZiEJHRRx
hsffVti0t6KzbJRVcsCI+dBVIXp0bmlt6pCI53kAaX1A4MoM/LIVAkkSnQ3xNx9GuFf86+waT9zu
3pHSbZR6jq0arueyWMYa+gP2oc7jLA1Ms/qcGArHY4hR9w4x2MgPe/4fxX5SVLVyPymKsq55e1WR
6pKIvrKH7Ds3YBChjFfbVs1XQdc533Hc4WQ3bLwH8txwVUr86XLwTe+YBx6xXpxLPndagRupb39v
4wSxbau4D4TZ5jUORjex7RMzs+OB/5cYAp26dvs6HI+yZDkg0cV6KXS/BmaQ3KhtQaRxqMcNHlTm
pzpCYmWoXnjdunP8VIV/KiLPHQnptNcH4ZgriudBsnga5EzRdTVGSI3IEF9b6nU3DuGdNJ9HpyZQ
7kWwkkXpSk8HyxEexsKxvlQiWO3916RtILvUTVVfdmpM3FDFsxTWRvl5Nv015yz2d0M1vzZdNzyy
ii3WNaj2K0UhxNhwPnLqaio44oR5e2nlmMyV4mSRg5loU3HgilpEoGckLMZwonjTiMoIQeu/SZB0
XOsv3xXPdKCMG5quaygIPtDGa4JqidVO/ufW5pjGNJzwMKneVq4Szpcxd7cpnKLDucrOFVjfs59s
znWTKIYhpKR3Kw/kkOcp5cJDDtBt2A9vU57qxUjMBz4PuHkdMzMj7O3qj4mdc6xHqW9041QyonRf
DaXxaOSuutEN3O7EIbk6heB/hjLZnPkJlaE1eyt0d7LHuX4evWBRjEPCyTJDZcOYt88QU7q9/MM1
OZYx+nzg+8JfNRlr7nK2nWkt//DLftT2PBC/nu4ZPRrPyHD7a/lHLfuayE9eoTbk7URLYsNsLYQq
gft4s3di+G07WW5y/K9kM3ukCsNd0T4Uk6etCRO+Nhlx42pr2R/D2jpbnptk/7bm4PiV7GgAg9jJ
XFKZkSpfodF/zlLgOuf6VqSryiIh7XeN5/RUOVw0aoVrbmV9jM55MSk12SfKgLsMB5OY4mjag4UO
d6Plmb+cpkJ78LMmhWWES4US05oPbAdsLyNySqO8cOtjFzxod3K4rySk7rvKXraZNoQGObcsyrkD
NXidW8s1tnlibjn0be7Miv01KER7UZgwa7pEw3us8Y/y0je+ZQg3v4dcMbWdrANtYBsXtYFPjVKN
RKaRtnrLt8GnIecpJkt5NzgkUrCp6zrhwDPVhkfSLIqrMBr17dg66wkxGHfIuO8KVFXkcO/djN1A
pbrrsovbXRJlmwmEbKVPn9W6zDZqWcxAL/LsM9GBD9VtZKWfMQjLftObSRwVHnKUkdOsy8CqKkKu
J06LfCkvkxbMCw0VzwnW8rHPO2LLecxpoJjtPAXKAn0RWbWKX1Q4rKVVhrxkuZZcJap2nY3+q4WG
rBe0t6VZgzg4W3PIhgDJj1FDXTvX/90cudARkby1zGcn/tSiOJYPlmQ29jMU52eD46+lF414X852
vFczZ1hN/J5/7Youbn7W25pPU3kE0VL7Kqna5jotrXKBC1b2rbbCRe2k8+cgQ738oQfnzQZ/sbis
DpWFjStc8YWVRMk+clrn0CWRe5CvDMVwDrPlpat4BgVybuiBW81LMczVzXh/mkX21uoQaBBZNqvg
Mcji7s7M+MNQowjLA8UxOO0x1buySrS7Kfaeuy5P9rJqTNQOB8HySbbJqmSGQu3qfb4hyUfFPeYu
DPruTrahYuw3GPgZRIncGcXPz8nk8LEMDJg3LmZ33VpKWlIpc5EvERsaBzc/1UsAzFn0ko+WcfBz
4OO/4GNkUY5jvtJL7Uuv8HcyWBnqQ3Mdi4s/pHs78PKrUxCzJU4pX41ZDuYAZvTf1cuQpmx86y/n
kVPLql/nP7/lW385v5yHTD60kKO3lUfT8pC6MtTXk2pZl4oz66acyVTpbZedMsVzw7k4dDYwwnMZ
nenSTrIfPU7I6yJM+d7g7uEcQnnplPnSrrotHl/OQdafusgym35ijSkUFNlZNp87Ku3rWL0rvP3o
Zi3obVhNcLdyGJxaSJ7rmQVzrjuzYIzS6kHKE+2TdRIAAx3jtS6UaD057tzHiklKnFrV5rigyRHe
jET/1vCREzKLBI9UAki9iiB65+RwXySzVEBJZYMsTrp2URD3NiCVm6W24wkN7I/Uus8srYncmeaf
jqku+XHDb2pQYjCdKf59D3cEOzt8ul00TZfc/JNN0CBnQWtTL9gz1Z+FvaljFmBFDO00XOG3B1QB
/+5YUQ18/sSBTKdsArucr7LpVzC/APxLRL+8qG48NRfyZZhDujO4B56rZP1ok6UfOE2xlFiggpjU
mHXXsiApQoVIlbYyP93IOnnJPZ4CZujWJ/CorMv8HkHK++GyusQSHVNTYrfWPM2XxhTeSiSrvEiA
64naKstZ2q00PFJ27+pkn/OQRjJez2UxxMIieMkhID58HLWnizYIH5EBtWIJ1N45BUcukY7DkGyc
IuGMNZOLpmGtcycvKIx58hktB+dU5Z5WbRvuKmKQrJHzyIGQav3lu3dRgu7U5e1dDMQ2wLLFu8jO
cgIvrPNtrfjAo0xslHru/SdDB0okoEz3qrCGwODx1HaygngrWS22ET/HaYSHAfEoChbQrmblKODx
jtqxi/qq95m/NuUaS4pDcZjvSMEFILCDTrhJNbaAlnmfCjaymw2I2LScTC9RVLA/3IK6qxayFb/q
+N5tccOl7dyfMIS1A6Ri3aNJx5JtrttNXAbRlvvwbVm7vJt843efoa9IiOnnhNwoFgg4WSXACdwO
/UucPkTGD7239UclMRJR0OrcOBWc7E9rblk3v3ZTRbefBbI87W3jz+22KprmFhfaGyUNy71iBZSE
j4eoqtOb11+TgA8szCSdl2jng3u5D3Iy/CvbOrmVW6RqSMa12trTUjbKSzJpF5qKMQLWejgsqOFd
q2G5hBA2/p7GHRttI/vS5JxYx11rHaasLPcsJJMVsojgJWGtWZRa/L2E13OhubZ777mVjugscLcN
Gad3foRlpeySM5sB2eiLU+uvs/W6UmAtMCcrdofqNu5SzKJWkNr9JfmVUA/SRH9RovkejjvGapgG
zV1KDrfa1ByR2fNnXVVJecx15z7NzBYXxSw99mQ4bPWk7wEgav0hwS521XhzdK+0CZsWtM8vQaHd
tyMuyucp67K9LsSUqQHjs0UOfO9D8JL3Io5Qk9MWryLvcOT4fi83fHIrKF9JTqgy9gsbLfv+BB09
dxGjQNiWZLbz1D3XDzMHU42S7epguOknp3xp0ZrwCLHibd4b1ctQaGSFduNTlHrjVdE39kLWu7qC
gViq1kSzDO/u1+EluratnI1o98KAun8aTu71ZszG6SIRCPRejz/x62HJMU7lvgxDd1ELZroZZqd6
YXzxu/pzf6eZKzQ80kiC478AzVUe7+YYi11fEJ09AWiWl7rrL0bHdcly0Avyah2zwvVSs9eupLLJ
cQneNrA8GXce/DaOjzcv/3XsxfxL7MXVPf47PNczdY8ojAASvXOpM6om4DTfi784saJlKVbcwb1C
WAD24VQuMaXHB1EUqwKYsnzVknFfX5zLOvkipxZZJ8fpVk/c+NcGWYTWOKxMVZuXnd2NB52l3cpO
0NgqVjIe5MWbfRtFk2gpBbVqEB27cbp7tTCoIrS7aWb5G4ubwxZwQ/uAU/iXNkqyb4g7XwbLMR6s
ovI3qqK+6wB1lMPHKEr5av/r36Juf8DD2LaqarqlEcjSsG41P3oVZESY0rLy6y924OstSYfQD75x
IykWce5aj/JVkJT24yzqQlEnX8m6v+/XDFds2sgybIIhXJR4ukeN2l+T7t3ckuv60kYk/ssniFGw
0IkzcyBMJx4hbs/BOAGqK/nsAeOvY19KUT58OlGUrb8bKzvLqViZj1eeTrwfMhQitYknqRdFym1r
VT5MtQYZZcHZp6xLOt2/bfFzK/oWSwFRijMnv558a3lqE4MaXu7MXkMP8TaRVXnDSpx2nPrJBtCW
r5PLsacJmDyIouIo3z4jGLKUhkbSxojxS9JlcL9+WyYpps6S6LdlRArL2YmUnRx77hIpRYdkkT2y
XPrJi4EFyt5oOfQQ60JAwgJoL9aJkmpvaEa0ZzV+qppGIHsCNkwfOU5jnOxsi8HylZyGw+7r3Iiz
nbTskJewANzkm+IBYTjussME5dUvZJKmIcL1o8eedgFDyH3nGSJbT74ib138RHeX0TiJZW7F7t4y
e2WC2gU1lMNLYXEYQ7C+1Kt4dfI6FBaJ8pWNOqRZDnmtXZZVdGq10h/aXOqf+V/oTG0JApBT466L
CGTjd7NVTfurJvmQmjZWW51ilPP+uo1DtYOGqdgkaU9Alr3Tghxy4U4iPmn0Vnn6WU8/pjQ7kf1D
TG9OZifyV+NwFDIs44AorWw5/dxyOjkTS94bvay8Z751ER73XnoLboP4lGdW0UWoop9V/JLF79+Z
eXjC6kOagVjOcJWMkb/9H/Q1SthMtVcXBId+jpev/nasKzB8KJe2Z+MRLUH7fbI5Gbrv7uBhg6n1
Bcc2ubsB4DzxTVVRUVg4SHcXxH6gbVTQxWVlmxORBqZCJzmGIONmmObYP8jmqmy0ZZYY/O5tlY1W
jEVAZzcDi2RmlIPfzS3LujgzNcGDn1vlK0L1wKnF5TxW1v3uE33ofH7Ltw8pJ2Fx+m9wXYb+wTrG
tm1LA9mj2q7mGpalf3yqTUMQD/gyfiuyUrmQsSDJ9pWvfhs5ks2NmQLPDGbDWvYOXP5TTznoXaDq
w3QO7uDE9YahDG+9IJwWktZNEtiwzBtXXfwO493WVXGQ/XqXiILTnojf52r5Sl7OE50p4OdWWZeB
ZlkXVrL2ORRhawn1oWv3WF8H3zja0RdFaYTkEBXQGlrfWamFWX8a1Oy691yWt2b/Qm5P92irgbOu
DNsh1DhoN3Iu2UOJT3M5qqovNDeMPs7lDMW1qZA0/7oGzwqEpYqW5w9m9E0+jn4W5MMIBalskY+i
nwXZ8rObHPOz5XWD1ETb1+nzLOxX7oBuCxPfqyQYVJSySeuSgtPeNjyhnQvpWRsODaz0sg9WVWR5
J79b2SDGwvJCcfRW/zZemtpqCZrGMIjJH8T0YdNWdXNdi0s0cazhE/qQVckcvKuf8XQ7yCp5MUP9
XX9ZhewdiBRWxtg8WPapr+wmW9/qz2/3Vo9Byevc8mO4RdcAzushyxVFMsK+KWx0iyRxpdH3KOfI
xhBQksbIdzgQp990B7udAOfk297kGF9FYrCOMSN8Np1kJ4msQWF/en1GNGBLDrbRhfdG5uOxAbNl
JYvyUn5K0RffmW/thmc1K4Nc3gsjs83qq5EibfBQRXMqZCqkGhuKtSbJg9+UuCR23KB7+dlgCjsj
J6rtRRloxq7Xik2HvuQZ+Ye7SjptuuSs1bkBRGeSFCoWeF65id3qfQ+zytz/5x493k5LUsyeHZ7s
7+0LVOFMIF0HICVhcZ2YNgjHIvhyKsoW2UcOPNsTyLrfGxnM0vsgBdKp6N7nmfDBerBZMQSoHe/z
vBruuvYoC54T9vdTMU6LVAkLnj50iMwp3Kd5+8MvI2iy4LvucFKZD3JA1HTRxkdDtEwz+3WyNP44
mT+VxfbUX0zmd9WPUdG/jqMLnOrvbunyNl9qCtrEqt6d797n2/+HOqUrbORqaov26q9Plw918m0T
uHGNbgPalQ88fcj87Tj1+0qsriy5iLKi5slzy3ZrifWTbJAXkHnjQdbZZvmkiB6y6tyDn04sxX62
yoZTXUBO4MXrUZfbZcYS5IsDZxJ647852v6LC7hjsijhfFvjdNf1bEf7AHQNyBjpe0fxn0M1xnZe
WRtjndxJnY1Fgs9GAxu/kFoeeQlG69pz2+EgS6OuADHFV+TirO9BhKZepLY+70YcV0llJW8tmvBV
uVAyxl0VKP+LDVzgRRYXybrI+aH4lM5D37fP0jp1NJwvEDarByUP8q2jaqwW0uZ3HVhI5Vs5w990
8MQMnpwhhN2ntu5dOqqXXqrNX9QWgJ2VkIHS5g2S1tHHfU00dH77FeqEd2dMlY4f8XayU22Ppahg
ilYDdqJTl67qLOsRiYkmeRmKcobi0XGjy12y0/sJSVfQ184qyeziU16SNpOEiXcpixyWH7yJ1Ocp
tp78DuoUz8xu1yPw2zqIr456GXYrda7te3fyPbzI7PEzxzTXVBNasfhtmq5J/Dtr1m7k1LeqZY8X
Kakb23TMmltL7etb9lw8IYjGbWXRF/1qJfmSQsFNBlvD8Dua+0scuS68uLwKjKH4IfKi5AvnZ41o
ihPVIwsksMwtZ6F/zqjX7+soyO8mJ2KrTUrUghj2dBGGt8lw06i42baDlz1UUeJu3CGPl7Uo1mFt
H+0wuSa6lz/UIB7/9T6XjcSvx+8Owl1VtTWxwwWE+pevcwNlv2itMfxm2P1d7+M7mGEctJoEhFte
SKf/no5JdJWyibqzvGy6JW/53D5xDH8pfrSLc52cxxiTaSUH/X+Yhz8tEvBKHW8mcbYlT7mGFJdV
pYhJQqLqXb08GzPsqQIbNnnr8+FYKU8/DJvTVzHufC52HizrKqA4p7Gy4XRM5k6uvdCd4sXTCOcA
y3VFEEW/GOastS7fiqdoh4tAZDvEob0GeEPqp1aZ6yByButCnvZEnoLjjqiUR0GyTr6a8v0QOt1N
bjX1LTgRCycy/4ssNTnwJJj75mUyOF9mDUSIrH+ryiQuKZk185Ic0a+ysZ53IaGrhGzcru0Jv5nV
vVoVa782lCfbbYpDFsfcdEQR/0Wcd4rQXcoifEtz6UzVtJVFziornv15f5jjSnkayARQCne+N5Gh
3Nd9eZpSUTBDhbtALFlNgk//ekrF1V+nlO9A0tRpSvkpxZQjqox/E9nhm/3hG2/jGu1YtqWblskz
/C/gXwPiZoWfxVfMWMqrOXKJ3NmEGzM16ddOYTpXNTYIVwq3u7VRqSguvThYBI7Ljc4qt+ByzT9L
RGNhHZhfpjBQLgyn9u6UHDjr4Hfvh+tIzO5C7BR7VfcWStpoW3a8ypM2sQ5JlW4+FBivPHlA4b1E
M+/JEsnu4V7jH0C1hRTzEFsD+mZRZPVabksLtDq2JcEnp4v1ZVcn2la2yilhB84H2crB7WlKdbBO
U5LUUd07IzuLr3qDqbzM1VFIYu1Yh/2S4uMGTrKabE4wiiBxC4D8JP/IPqni/6hSlszk8HVrXUMi
IV2EpJ+Q1ZevdWdXJriJ3drh4Gxxsi+SZTmOsAisr3NZzhPnrXUxqlOwDj28NwYnUXZ1mo43sTaC
F1UI3ufBDnxK+i2JHIyjLRfwQtejIk5hVZfZlH3C5OsavU783S/G54b4yKNNBsVpLj2whxtWo/FC
9ijMrZxr1hQR1pjS61glyhvEruSpJ3dgOaZjgSqiFEYT8gLvLdjaikkUvxFmEmmMqQgeNjXu0zhS
yD6NYl0R41ZBHjNMVYzpmCrjx0lKi7NxOUit7HEtb+z/+W38X8GPAuNgxNR589//RflbUU7cX8P2
Q/G/t6u71X+JEW89fu3/34f79cPHDr/0Z8bXd1x+ab/8UljlbYSlZPejnu5+NF3ayrn5bKLn/7Tx
P37IWR6m8sc///hWdHkrZgtIy/jjtWn3/Z9/6Aaasf98P/9r4/FLxriH//O/4ahOP/4y5MeXpv3n
H6b5DxfDE9exIfDzjLPQbg8/RItu/YN7AZIz1/YM13Rsggp5Ubchg/R/aKplGY6pmZalOq72x380
RSeaDOsfnMwRWwfmb/3x81P98j9y/h/6j7zLODfN2+aff1giZvFOJamjZUP3Rt6Aalq6e1ppvovU
l3Xbd45hd4va9bpNV2Gkw17gMvXtQr1wIrVdRWVSgsXoSQTDrBL5Cgl/JB36KSlSKvgn6VSB4Oaa
RfoudR+L6Ih7K8msZTxeuhZpYEhWRv2S7zGYKTX5qo+4fWYEty/RPV1VSvi9dtOsJv1pyBdF1vNH
NvrlvZp1qxNHhPzWCydtx5vaCaYDdhHRQs20cG303rgJW+tWNvoQBdNsrldlUf05eF5xGykpGXFo
b3HHjq+mRO8B/2AQ06fOygtq9eARUFyT8GesA1X9mg/J4d134PW3/f63q6umWIn/+vt1bRizqmZj
Q8ZByAdRfkKqdptXVr/gwVhc2CPQDamkqnXdPxpuWa1gnkYrpRu+RlaQHjVxTBn2w9dWaxdtZaf3
eqtpLMSi8AYDnnyjsy8lgQiEapOT0nvRJGm2n0kbFwPzbjYfqgAKKMego/7klll7FUHYXsHvxBkp
HG/yua5uS8GWHMcKricaK+J7jJXFzMubXdGsEUCMt6R9YuNSjOKVql3MvmpdpUl0iSqtekjKp8HO
sCBJu3irmUF0b5ZJtgsab2GI7be1hum9aMa8/JThJHwIA/wdOGbPl42uFTtv7lUSx7Cp1sd8fOJU
P1pPbmqszamzH4tsNSZJuA8tYOo8SY+21bhH4rM9wBXTTuEsJPZa7fWFG9Txcxuz3SosMW3rRc9R
5V7qnbsMLTva+aA2R84xkTgWIothDV1vWlZZQ+7J0H+yjAljG0OPLmWx8MfruhtwkAo5LjcNJK19
qSqHyprjhRdm8+fea9aWC0U3xTJkG5pespvR22+CfCN/2DnJ9CN2FLvcBY8i6J6oxNILqyERlDUF
3/O46j2y8qIVQdfwJTbrasutzV5ZSRC+KGq3zcM4mpYWaXnpWu9V4zDw6LDIdo2yEgyq8Pa2x3zb
zNZwNGvB0K04xulM85B13ktpjP3e0DIDjL+lb3TpFqE6pPdHegQomwDnpfyvnE27XYIQW3pFoPwY
puQxVqudU43j9izgGrXxXncdfWP7lgXrnstMqHLB7mhaas54NMM42cnQoRcG1p5HrVWV5jFj27hv
m3RplGOzGFo0XYXfKAcfYhaH1pUJTqQJvoxo9fPQcHdh5BH/UkJrE7UjdCbM1+5Mk1zBwamuZUnB
s203Appgv9I0GxMOyVId4v6isqzkYvbG8sXqhm7hVFl4qFPjiLfxC55HYCxEYujYOfc9lrjHXnU0
8H3FgAH0N0PE04qUzM7SKGF0jvt4qKtDpzUo9oU5QFjP9gVuujCFQNDsg9D6DoPNuCrs9NM8ZOrB
6Lqt7sflvjL7+4yEo/skKXd9Wn/XS6/dIGG2Aa7P1vUUVHfIoL5UCGZuFHZBF+QQ9J9Z091biXvR
c7YoUDTtna55SGLJvc+nH87cPHOQFd6bc6sC1nbsfd97j73j1U9x40RrqzCiq3rQw00We/cDGWX3
el0+auVw5+Oe7QvjC1dciD+DNY/ihSMcV0pPgeY79cmucft0Z7hDcVGXhXNjj7NzM1q2skZi4F00
5rjVQwd5llk4B13RhxXSwnKRt6N/LGMMr8L2ohSFCNdpeLI9QGXfuSHGpqMxKfOVnBB7g4QzFsVZ
19xAFmkYTjs114IHlpLZlqRqG5gSGr6xGD+7auDd9GmHriUfoajXmnvDg8a7aQu9Rs44Qip/q+OY
2SPYExG4FF2MPALUP9jmVe9zRKMbubHxBkLGSl9VO3/G0iBJnOzB0/hRzQQspmhMAX1uikaZFkXU
ke48JOnnGSOe06tT3cjqbJ4N9ShwMNhONH+2RnRIE8d5UYoWRllOMuXpjgw9qiBJRB9X46B3L1la
rAbbHTZercNdQvTxaCWZBh95diC6JQrpKHV5l2C9uajJw9u0WD4uikBL4LVkeDDY7qcQpdaKbGl1
S3oztxC4MJxL+p5yIy/dkL+4PhtAVGDGqlP0jdEod23gYtQKOs4zH5XWy5fwyh/75oqAUnhhlvNz
U7i3sRkdMh+VsUtIQGsvpzS8agx9FZrTJqyewJDfab2y8cx4MTtUNfZmDkXocgZfqW57DqgArvOl
UjaVklxW6ee2n0kPTT8VXl5d5J67DmNQKXa97Ua4mEEOPhSoDNg/hX1V5n3RQSS0vrYWU+ka1iQm
N5bBWfVqsLL6cRUDN3NLe4WmdqHq4XIClKYrbJ4DZ8MGa400jCeWJQQtG5BmlwOPAXVA+BFltz5u
ED3GCKDcl0Welxet4t3WUbLzLe//Enaeu5FkZ7Z9ogDCm7/h0ie9/RMgWVUnfJzw5ulnZc0MIPW9
GAESpepWU2Rmxjmf2XttcorQolhE+82x0TlMiHk2xuSgWuaFOucR8wiZ4fMlnZq9NNGci7ACdi4z
MEXTemFx7+u5B8YsgaqgEAMRYJEPDVYhZDzsBmw2TIiiAsQn8vmoEGS+pTNhWAAXeRFvL8TmAA0s
mmAcqxtb6TQ6dpRtTdjDzHQiffgYPX695d3CeW5nr6qhHGoF+r+egAevIqcF/KhJjFZ6YKZJMHJw
lZUbl4UWd228JQYNz3wG17ADTRgNOVQU9MPzNoXIDoPBWE4GczFptZFDsIdcDUSBGKA887It5l2i
yANGDbjhxastNBCjLJe2hfdhOQ/pFsxJfRBJHneTGWot5pVR5d5YTspavnaNe50wZbMm4JSxg6yf
YtGSlQHK3TOaGNOI79zrZEOIJY2Uxd90/IiEqQCQP4zJrxKF7MTHpaqzM2rZoJS2b3vd3jSqh8zo
oozTatZDc6liUHFBz+CfyIxdo+uxprURQUK7VjgPquijQai+XEXqO577ie0XqhPLKqfm3jDL2JlL
HwEZuP0yYm8aVO6BXNVr7/GZrDcmq3xzagDheOGidsGSooQQ053u1lEpReQaOdRT95FRNsLauOQX
+0p1G3y0e4HwF7veGnie/K7gjftp1QS3/09vWP3RcPbF2oYLBGpDmqQEhHzA/pDf8Mks4LACdpRN
F3KfRwlI1XTPwuSnnY3Qrcnn1btwugWtSrkjvT3K+K1S3Y0rRbnPhPWai/5y+y7ZcwdVdkrQN8pH
TVDx8MkpndupJx7G3vJHzyKUa9kPoo773AwbZd2N7Co90siIUYZDrjxN8lfbu/t06uK2ncOkMkNy
V3a3z3PWA4kZhtdeNU5Jtt2Xen7kJw/bMqDGjcQAwDLJ/I5rNJn73dTYu9tf9zq2Ti5Ru7l+qGyC
CRr1Qqt9zG/ITh7oUWKeU9Fj2uudWbq+vgzH23/2qnsG7Mibd2tULhXGEcMkq77D8WqlUd0UAZOl
oOOtvL3HvXVVZeVLO4vwzR/xv9ze5CQrD1OFuc8jbHlOzyyW9oVt3LG0+/vDzboZLtNylNvsz7J6
vZ2FlUcDTmPRv6cgkA0qVZckxtGpHopq3I+6+rHOmq/HtUBDoK/gpahLtYiBc7xqP7fzrDxxuz2Y
s43T3jtMsP8t6I06ny7eV18prGeKtgBiPE9Icc/aPsSXFy+GjNHZ31sWmJLCe4fidjTwMG6SUvO9
81hBbsXl9i4QLfqgCb6jbe02wEwJ+B7PI0emq98nC0cM/7Zm/jEMz0pKMs0ilR8u2t1cLx+9SK41
BKy+tF+StonA8O5dHSlANt5xSAQsgjHyDTzMPDiiPy6uEWtrF+sOWBIOTFF/QcTj9bcfFwueQm2Q
m5F04TwhFciV56bYJWy8ZHZGnrFruPVI+TiUuRl0qzhKi1dqXC/5Mj9KFCiCNJiETB/ZkQKxmNsr
U/ADzpqToc/gVIy9qK0Pa7IvlT4E+hDqEILdShfooxvscLVK0hWBUmWbfW7A5tdNhSQ5u9G8ri+e
8dIXxUOSTKfSK2l1eTFZk++chTAiYHF7mzAkBvOBNYy8VvZ73pFivBTjORPLx8Dn11ble73uVzzt
wDaUo9O7TyzLzjAS/Fp8Gv1DIry3IYXp5qaMgNpL19qnUiPK8xYJj8A/0UdkI5X4qJT6RVWUMCMT
wVe7aWcpkn/a/Go08W5O5qW4gfntQjVD01N903xW9JQTcdqXSbEXzn4lcMu3V5B7m+u8MFaO6pVU
5QKtH8wqJ9SFy4dUf5iaLGxTFeKf8H5T65+Tcv7l2dOnNWYR4BtIx5R1vc5TqGyfWR4bKq+yoYDo
NIuH3zpxrq1qf9s1rnwjkT90RmfFNGK5DlBTtgeTFCxfqUkJas2DW6vcLg8gOOAMGUAyZ8f+Jtng
qb+hROSDyJRnc+zvk057HGciI+1nAqNevNSMiDaN685smdpO70SU1P7Sykeo71q11NgFtrNY69+k
aH822zscrFdVAumfuu5zGMW5S9WvrJl2tjm/omQiaQUysFI4z4Ptxluax0Um97TZOBa3SLPU/doY
X40jvgzevvq23CIDTmT9DkrxMd8ihw9VUCnGaXLad5UPIZ7alsfxmrbd05J5H7bNgLlV6mP2q23S
UyetuJYgWLjhOtrsxngtap5303ske/GqNNded1lOlZfBw+ac5mS74ebtkj9qQTyaclNu5PcWCUDE
ZRwzzsOG8owh6Tn3RooU7bioz0QyPuTa+l0vIF2F92hx/s3OdtClf3s6s019ocYNkUKGnjb8gvPX
+pX26kl2BcrgogG79iCwes+3hhs12ifigfe6sT5g2AunPuj58pbl8p3Ipkc+M69DIz80hXp8Jjei
KX9ti7yaipiCcejBUX8ZNTf8VNNNmwXQMZd3VAYqUWB68qmt9ieBAsdua37NPR5/6OjXQgP71ro3
AVm23+b0atd+Js07dwNut7TKr4H6wTd/ASAmjqDAPry6StiV6g/MrNJPBljSMwA+k3eqNLZnxRkJ
yUjPQ8JhponLiHmHwnHRjsW66P7W1XdZ7l3MsU6hZyr7bN01yqwCJDe+Wc8esw0GqY0yr5icWAz9
TDVW4BJXjptumj6m6DtZmZy0NGA76Ug8nXN4swQH0oG9NYJ0jLYBegIlga8qBR0TPJSMx99723Jv
f/OcZ5W1l0M9hZu6kJbF1hBtzwDWfijcj9UwQks3uFybI5LVL9Ie7wnGCa1BhC3lVoenstciT4Xv
Po2nhlN/0tZIkwjn8yX0puFFkEYzLe0bS+EHpd6tpXGvVQN376cjGHrfQkfUS9VO9d6uCLPB5416
qbtki3tpIYMgWGjdkPHfflS8abcs8jTVHJ2bCoFSquUStRX5Z05WB4vJX3LalYMgZzbB2Rnbon3i
Zq+Dtq+MYF7sn8IDiprckMEFhcms63gkDXIqsiCp8LGsCztPkU6Zvwq2OfzQuK0MRLvOQ1fvmjW/
34iAWxZB2V6Mn0v9ZE7WznNBI6nu3qj6zE9mQRbg+LMV26lJmwMjjocB0OVC876r8yxwJu1l0vpv
t+JBSBAb50B4IKmBh864ZR71VR4Jq7tuFuOYyySbyXd4s1rzFlWd/+ktr/GTov5MoLoadPuwXAOT
dBtOzPOgFBi7nQe9avd8Ek9WLR7HbLq76Zw76HWp0GNBpG2rZFQE6qHSM6jYr9NohRiDz97sgEBz
3tobD1ZJyZWfoam+NNI7DgVrlYLUlvJb4RJSV4mYUS8CYpKgzGmHZKYqpSz2dUWN5Qzz0XjpRBX1
c3rY5Hc5d9BkWbnk3EUkHSFo2hGJEWpdGfQ2jLoaoKjO8cP09J1E8YDQQCCn/Unrk3qHMm3ZF81I
WVfVh3FLosFLIV4YVFazeTcxjPGnTfugiX1C3oDEz+MtbBFez4qI19VhcSvgB8AAQtplbznOnpba
rd/NWDXGNGhT68VdSIudOh42cmw2eDoqNiBhPDJZ45rF8KmQRp9UcevaT2QJ3jHcjfNs2KWIh5yp
3C0G1Lzkj8m9X62/3IEOo92OPLpD0Nb1VdXMaFnm2KvnvcSWZa72gwnmt5FdlFMAElb+BxZ13BXN
hbpT7b4axX1dNDXuCaJsm/73rOWRSpKD7ZWBVwnuMfsIvEvHvpvEWd6RWXjrvlTlnLvNzhyLw2La
pKnlzw4u0LG0ApKHlKUjUMM4S5n9KHZzEIoWVXbllynxZFUBJCgTxN5xIRvDURJ7j91gZ2VZnCXl
q3zos+9ZluHy2+mmY5pzVFjG3vIAWBHdeDtoCNDu97MKGMpCUngjg5rJATYYnSHZnVWITYhDufN2
uWc/Zrp6rBF2+BkI33B2xLddQecbRiNq+uFPpyWPa5XZvuG+1VPBn+XBSrLIsLR7pWBDODVy1yzY
z5g7BCv1JR7Tnbv0+0X1dl7r/inkxb7dRqSzOHKX9OprkS97wt1OasKTMsOcSNI7c5BRYTzK0d7p
7FEyzboa23SCQsg8uInNFKubZgFEUE5JqccT4UsgB16atTkzkby/BWriU+G3Ts+byslImjqt0Psw
/WQjGWFLEm8iDVQpgmkE8wdfs8uL76nXw86somlr950LG9sUx1KWl17rIttJbgkcta9JEnoa/U3R
Kzw+FNAeHpTSnfba1nxPt3Zyctk/AnJMyjjJ55CVz3pObRvWMSDIsGQeUlrDRFqmBlIci5ZZJR/Q
9WA5eac8cxV/HiXwIpIXeWRK43PUy5/F5ey0HZOZx6uFFmcW6k5wlq3Wr74TQSrWO1JATlsz4cRe
OPvtP7yLvMgV00twjnVXf8/Wl7N8SBWIhGP+cpUBhL702wlulZXElbm+k7z+1HspQ1Fc3zoryHVj
ZM+6mIE6MW+Jv7aWD5P0rem9UIy0yaRXR8aKJ91eAgWvNMaduDCqZ7a0R1zC8dJpDLGg5PEhi7Rp
P2jjEwSAzpcGKO0aCm5XhB7qvFkY9zPf1WG4zJPql/Bj24pOBlTfjXCl348e7UD5nNhftX7kXy0O
xUWYexhtIpit6RVACji6JW5uWOZ5X6+T31TpYVXN/VZkuxVzCYqaJTS1Hnjj9mCroA5Tb5/hCc2G
5DSU82Uj0Jd54Wc7uWCijPpPogI/pOw9mRvJaMr2ShBoGaSMGrmij+WSQjqHP9x4x3G6ldIsfa2S
xrbNb6VIsLYi6GEUlg3EpMJPbGS6DE9nWx44H56GoQ8y1zoCwY6aRuMISo89UZcZUYNEe/rC0XYO
rEnVKh/MRpt9gkviychDg/FTvVqxVrNDzo3mANPM6rAa6413BZEBXiZeO3b0Q1lxh+r3BdMA8lSv
Gj60bq45e3t/RX7Xol3yhH6tl+fqVrY53vrVjgsuCONxc9MTY+znefvd0iqbOb6WxgjAx0QMXGny
+wPosYBsVi1gEYfonnALaze3/W7Uz2u37FTbexZDtqOW/6rJpLNSAILQlCcAv4eeRiIobcXH0PvY
QQHxJDi+NY/yAizPHBA0AEqQflzRo0XS6DLtMSf3xRrN1ccSVrGNN6Y51oLmxkrZpAoMwThnk+5y
P9tQMfhVcYuAq8PD70bOpAAtp/czCTSxU0gZk/eZVb67lAdt0PYE6l4VQJGGw/JyMpmyq157weDW
b+5h7m44lrzm5HsqGAdmbIogtMPuqypOvS5I1XVXk22ar/xCFjGbebOz3ZOpHrDgBZ4G8IqJgMVA
U3ZxSWw5lrBlyU40FoHgADJmGdtk4G2yiZyR8FG3XOJy8ECfLSTsLdTgWVAL20fmcKTbxV4LHX5W
7nOdIrVmeWbJC1qfwGkUPqhNpKggxOXTOvehbQ7hoo+hMz6qXVRk5z7vCdBton5UQthjiNaAawyf
xL/lcxUMrN2a7VJpVuT8FM0ve6T1UAOSRmngg40QNU9NAlzIrguQU+zV+kPRntWcTJCviV/d+ZXo
3v3mpaHHVTChuZszJfK0LMCRtnMPdrceOYo3dWDU6Phux06qpB52vubNecoNJ7LbibfBZBRH0Gwq
UVBufr2T4ilPtWhe8ogm0M5OffJa4U+pa+cyUW/p2sTsb2NHu6/O3ItVnzNKGo8uAexpG9Il+cTK
YsQrotR5Z115Qs+EK1NEdsqgdNDvRf05KG9me/CSU26COpq2kIDauQIiZQHe1FbnqjoH4kDZv/3J
ctH5Zv/uIBOG5e8mgQMT1lRtBlqf1pTc7J+wvyLdsY/6MLyXN7R4xtxebXwmSCP9hn504T3DToUk
45cbtizlrTONM70YFQBxvbOqfLtyuycSltHb2L3BkIz6RAlUw7oWW87CXd2VbBTzGuD/pgWFbcdz
3e9ctbgrSuUhLfObWdd3KqZ/VWAhkR/04TGvaPIK3v5VW4OZkd2qUbusvlriHtB7/OzSvY38zJ0t
1rOhipV5NsOlZiB9PJ4SJnVgH9FN9pvGtaDKWEB7cmVh3DdGVADmPqci1c5G7+1ZRA9QjjFjpbcv
HXNv3YItn09uUG3S+28IXkfNQGHaiZKP4urcVeMyPJLjdhxlth8BbVGmMs5sbpZz9KvpSXfzwLAt
Si9tRsnOYuUwpQ1R2jf0jKqlRYQuvaXFUq7eLQPeYVPCWmSlDESUjn0l+d3PxplR55uniHWvZIV5
Vc1U2ylO/4e15Xr668jobkTmv3/sDLX3i6qXVH3/y/doPeszG623vz7gHOnSvYPwaWq/2eJZt3S8
sEXqcff3S4ZQLjCIDgtrrbNOI4xcrxTaW6kVMrTo8O/GAqUpMqa/2iXskubOTQr29qtIiBnsE/VR
IyUhyiWsMnda4VsghK/Xtd1n2AqC+sY66TdEFBsBqQxya4sIBmxV5cqlYQGkiU1JWnoluxI4a2I9
QcU4iTkRH870sqzM5xRHTr5Fj9sFwPl8W2OxviQDvXzf3ykYlANlybpvr/hlWgr+qX4pGSy6duQ6
lTj+/W81Y92d0CuqKYddgD/fdtyKPLu5DpVt8OygWAmcHmag87Bd9BcpT6M+Ws9YQJhhdXV3yjYv
rtUle1fE8h/spvr/T2Th2Ybmqpbhqa71D9RXWzupU07OGCjJuASjkXHnAh55dfKBqAAT1NjQL3+E
TNRvhkJ/qRT4q8R522Ea3jWJxYJRL+8riMu0fUkV5bCtmN2m+rNGI//fsqh/U0X9myoE3c6/a0Ic
1VENNNwakEZLs25y2H/R3Gip4o7ebTZm9RooY02ZwrGGgm7p0wZNY89SZ3wm7FRQ4x8bWyGRNFWL
EDxewYU1y0NtHjujvAobd6vFYq8baWAtr1VfrbalC81n5z9odPV/SHTRCXmGZ1vcV7rGjt246Yj+
5WculG0whDqrQWuIKiXunZ9ObldlIJBMrCJSFdD31kxkcjHe1vF2J+8Kg3X+X9CCvQ1MGFaJ1RuZ
R15sD/VaChlg7fjV3TzAtlsmJwQV4Ww6FVpIlwO9zrHL3L5s+fC70l7+b22O9v8qnzxT1VWiWxwP
ZZb+D+aXwEuYNWWqQnLN3HOPhOGu6/kxm0a5LhobEKNR6FnQde8cW2aEizgdDOT5pagq5ieObT3y
YYSxtC73xiC9/yjy/+enxOA0sBzH0tHi29rfn/9fXvFJwDdW9E4N8DOgu/GWKaoNXm0jn9FfFRsz
m0xj1u9gezmn0/Omru2u5NW7/v0ipiT6v18xW1P/+cm1bh2JwWulG47jGuo/1ExNW/eU/Szk5tSq
3hhQB+mmbWdFlAA8W1bUmkakbZUGlrUgmNjrhrsdejke0DaRHanqh2Yx4iEVhL9iMotdLWEd0ndH
j+lXim6V6Up1b0H4CWu1zAK3C6zcyoO+gn4h0JbkLZdbL1g/whC6EsP806TeFLpa8wY/DLx5pYGm
QRIwkZeuM46D3SOPm10/kNWUPHESYyfTm9AeIftjGrq0y4j2dEDPs5W1CMcsZ5NXmiG4UlJxrelj
whlp5LdQbNsd/WVtf+HM+yzFNkSF3bGt6mVKwgKlXGtyv8KZe8TVF9hlSdSLTihQMjRRNxvvpN4v
AUHaY6w2ym4w2s2Xozg5nWsddOqnamX07uVKFnTjep6G9mQP1u8e2Dz4+TIwxk2JrJyrdUDxOYOq
pHUwfyeah1gX6Dvz50fHkJ+Ku8QSZHxsOuqTqVj63iGIwMzcOJ+W37rW4RxWTDtQNNpsPb3N588r
7ppOV+/WGkI1Y5mfql4/5okkhdR6BVQjdguhv61p56HiAp0stundEQaDrC15LZXHZqvtt2mEv6MQ
k+32iNw6tQ2A6t2CuBlMJM1UH+lBw1sauN9MheHbNW1ryy/uK9OYoAwr8LMTxDCOB1GsJ8ebL7pu
PpglqvbxUlmzE9ja+jF4LMwI81omuJdG5YBYtkfmSavKYKleg1qRT1OHs1hOOFNHYqvmmWpGkNZF
Tk0EB92gxSWGKc3TF0G/NUysf4faOrPG0M7N3D5XLSKQoZoIfc7VMirTDU4Jzt0JPQMzijTgb286
PV9VINRViX1jyah/mhYzRiG0/e2Yhsc57+dZfHJ9D77njS/8mIVfcWz72tir6PEWBCX9E+49uorM
Y9mh1IPfFCejLc+YLLOolR1CPMNOAFTRlhSNt6uYldDdkgEBjnG/KquHJnPfyaQ8FI3+SjHzR7pS
D9gxdX5tZOrTkC2xm2PiIIpiJ4doagrxMSGa0DC88aHQRU28O9iV9CaTMA03HlW2CbbTv6y0WEht
Vga9OgYgVNej/WKsIE7qJdll7X2rkYk2kur+ClrBsKrxS+TefSaHUFjIzVwl+XLku06IgwFjSBjl
wenTl0IAVNccAMRM9KLOte+7XuQH7Cd1kDv5jc1rttGsan3QmfcIS7UHsE7uo9XZYISGYts/1Evt
0t/yZc5W92qyNsBYei3zRAnNDayNXoJzlXPjnNyMbJR2MCS2g9R9klbOMqw1z1TrbjCbyhdLXiWS
WipDWC77YW4eJ21hPZ4Opd8L5RuR43OqWQ+KW51HzL/Xia53Xjz1muJh9POhgb+6qPdbnX3odTrs
1Hzc2Zr1Y7q2tkdi9daplLzonuIkaRzuC7AUwiLpwqiCLOF5c4V1ghsaOnX/u5cg21h8/xkLL+Nj
tcHvV80vadgfvcHw1hP2ftOoqawRhF1Rbxelby0SjJoHxSz1nWwYZLKJuWX+nhBxjrGyGbBeB6+7
8j84AuiVe8/d8FMwKlcXpz0CXIj/Ys7THv836UNGPLlWcVYHbuue+JjCszdG1fEwWuqZ0McQik3N
ZkSbrx2yzVBltTKqN/9pr/cXw0jTeyPt7qVK1ri2QNfucVD5ysL0UUcr6CB6DRSlkpHI0ufEm9D1
55y/DnkZMa4py09aSUH56ggrp+AnaH5ZcJQyqELiJnxRdk3crLrk89+fG8cqjoKGz1K19amtT+pm
HBCLemeLR+eemPELgTrtadGHCWWMWQRqqXzqlXDwEtlPigtlWHmaWZjGzcSOv3X0NugxCe5ytdt8
jwKEST7Nu1RRDRVyCgeqlMWprgq8qN1Y6UBzk+mFIVIklpeuIUbOs8hNp6tx7+u8D6TSFE+mnT15
pduf5npuL2st4wEWha8Om3futQdh6JwkqfNH1k6JmGqxDgzHmG8AXdJLjvoOOcLUkmFkLvoUWrOA
07Y2cYb6f5+oJJiWbXpNeAtaVH5rk+k76O7XxZ3dQBhMeuqJHZBTkhBI1oDj2f0lL2jZvSF9horK
mB9YUNPmJ6m6271N953aKLQshcFjuxSP01AFxCXBP3ATD/FFdU0793swzIbjlRNb54lCE3SFF+Xc
J6nKFFZfnhskjzGT1XRvruB1DFO0V09xQncRy6FUTOKXlOS5r4r6UUUQlMuhCTXmBqCMzNS3lM66
GLlAZVQP16Ub04NF7FvfeRP6mn6leET5ARmiG+rxuNi1yc0inCs0LELHrVY7ZqitA3Nr+2Ca9eGY
d1boMeoiSG7e8+qn579fUg9dOJKLa6Vx5ACMYxdeF/MVIlx2YOTxsQ3CuuP6HXdJg9XKGVFNOlvx
jv/1O5lwcjP7tS/JlCOr3ajDlVwNtcSoI613rKBc0+SquDbENW4Rv19c7/Q/X+7I4llzOREzjcyC
NQ3bbDKyEB7QD1YMiZxsukqpDXsya6sIGy+kloxMKOnW2V5M6nt3U5En7MKDtEeqr5VsXypDP8oq
r9HVZIxIcomlfeOON23rJIskuRjMEmZwr/5WQLOfyvrEoJv1rCvEfKr1zUR7YbGYcwh7yZLqqcjy
j77qh92QvWwSKZBdly/kmjYREjk0XRpRgQPIodho1FfZ2/lpunnG7IINXusRnJcaBHhNy9a9DNJ8
dPB0MDq1LKLaTe2U6d5PPlrjmaFzSAPKzWwYx0HculXDTuOpFM0dmvUL8/wRMExCIelIN1KrnjG3
l3KFzZ3BQlESMULM4YJziCu27U8StSpTma646Jp81GsWhD14Zksvy3voZAFZYckr6k7db5PSOqQG
i7VOF/d5yn7ErNL+lNKPsCwNC3JmmtTYdtYyysNsIj/Tl7L0DdllYbKy+ZlNunEzQ5hVZwS5pZtF
tIJkXyesamKvc+8syD40zmm/z3Pj4CpY6yo6nTldSVPstfpQ6CUO8dK6mwmiQCCGAZIU7slkqK+1
3SPP4lVThXtk0f81esC9m/o4uKbOYNP+GUo1iRuv35Psp0ai3JBNdTL3TbXogA7iazUopAb8zDVe
AYwKd1qa1f6cE9VNXEYEbuZYp4j8rYLIVKakWjAVY7gBqzsURfncW6p5yhRqmdFRx6hdvRQCcAtW
0MbANKeoAGyGuJd2jFv7gYVXCSWSwaNDHRUaGmMaWVGnmW0KOx8g92WzrfMwVvMeGXk62cRJ6OPI
ILBDlzdc687tHledionC8X112HvM6s+4ogITkx4qhq1SlHBmUh3slS6/bh13hTciqiZwAI4UllOu
l4NRuvVxxi2HY8AqGtRTjgiVik1jJvTmuPTD/3z5+8eGPUfsrd1beYtn/PsFm8Lgz9S88dobmZ9n
gO1Nd32z1VF7cJA8httABO9kEMFecFhvpkJ/O8fTAuuFKKCHzOxcVK+9erSrJVTMrT/2OIjBeSQz
nyuluDqqVlynsi2vW9bnjGewCQ8qifZ63xVXcGzYim9fGNsU14o0RkA+KThklalOCSn+0Nim9zQq
CIcaLDrbgGzTdiXrS3ONc88MqtnTHwwDONZcMWblWhJKAeDJ4+k3RXUaqkESklGFmH6AAa4zEq4q
z3xuUivGfGdyzQSCnuxuE8rbtKQtpR3BGGqrTXC768vW6oJzDtneanhgIbanqihwl9sPSTaeIZnR
tuV32YI8QCnuUGvjbEMPsUsz882uxpOSLi9FL/6Ai2BgXT8SQ5gEi1T+WG2FDH1rdpmDJ5rlqywQ
9Wrl8kh40DupKiiC2yPqfrJCud6iEi1YRizD7pbNo6LD9q2JdQBq4jIojLWOFeK7vK0hb6WQgb7M
PF9s8Wo2IcpNpuBaOJRym7TAfAibmb1gglIUWD2SIaNjau2xKRJbrXKu9YQvbuLZ2sYo84q3llir
kOJaJ1frTz+1xObYa0Hcd/mUNeYPaSQkoUqMsIj+fBRjeD7ExWCGGHrYorweF4ozg+IeV4YMNN/B
wk+bXovJakNMk9eseGrXbcAlWk8xM1JURhoq7duT01vZvmPOgcwiiSwaQlhMJAiOGTrgpTDTMFdZ
EycJY9x22SuI7wKxzrGJt8y3hw0x6hcEx/UwzxLhdVmGVll9t0ioIkNNdpQHysnaqPhmhsM8S59j
1S4BZfMQN+IB0yFKBQP51MSaSubIDnSGu9qIJMwd+8BdWkHyZaTnrP5UAPc9rmUd2qCx4QcaBjY6
2RJwLXWhEBsPp1t+GG0b2z2KMENhBkDVfD+5hheqnXoTmq+fFSOdfZMMMeTTp2xeT22+txudFVeL
/LBUkRSN/fRdZ/12aPtil83LH6gF9/Momp06/9DpPc4FA06H9DXR20Q6cywViwN5imLYaNhcmVmL
CKUo7kvHA8iYzVePGzNN+jrqW62JVT4GO24Cvpl6btKcoMdRKofSS+gR3TOWn19b1ymnRsFMujjl
xc360zKKFhtAS9/bzORatseFvDGCd4YOOXHaRRLsoJA6yhC3/y48VsDUKzFpQtyKPTlPBcNwYx5r
itDxHckox7Fad7TsTr+X3ut8u9YqLsbQ1PstTHlQOkt2p2rKLuRWfUpzViPQPIjb1pyr8dLg20IW
2D4nrlPsVRv1WTkGa8+vSlDGhmNIfOmIwaPasgcMO/17zSR9D4Rx2NkKYozVJVpSeMPDmFfNqcks
K7CxEgR1okdExmFMt8Zlr/4XUWe23CiyreEnIoIEkuFWEppleZ5uiKqyTTKTzPD055P7ROwbRXnv
rm5LgmStfxReTBPa+GQQoIiKL4NeLRHtclCsVBkVu1pi1siZ9H0V44yw4g88/lVYLj0ih6jn8BcY
gRP+VZMlLrci5nXrpR4tlOLQyfp9Jhl8NZd6WUu6Oyh8jkaFSforatzyuaSg0PK7q0e46aZyJ7XO
9fRdJNlLqZUOIcYxLz84cRWj147O7mB5pzJQ9grdPY232ftY48Uts52ZJRSCLMHar3yiRKnGGJpo
xM9Qf1MB9TTxnOH6bM6qZ80A1n3BYHEyG92GlZe36OcW3Ek9cEElqlenpLdkeMkaihAXo4uR7wMk
FboRa2NG0eyQAWvKqNkmwYC5p32dzdbeBOCVVdJMQAf9vCEqrtjnonwusuUf2L9eyYIsYAxvsDjr
VAVfHs91sBEjHFX6Ny/HeI8tYBOTN07iavdQDnO7mVMdrCihVWip5rUmZxDvfc8ZPSFBK8l+ILAT
LU0mWdsUJpm5pK1Yuf2lIeRyVZq1vwtcVlKvdKt7WiX++4OhS7wEytoVi0KHt8TZJnGTl94d7L1p
uX98zmIaQ4t/FeeYTCbzMLn0Fsw1a5FqOwhCh1i2ND7xsMK0kOMbp8gqi+vqPM7yrprQl6F7KXaO
6WQ7334tmube4mLAz93/GJqPr6jKQ62sZlXc9Mm53QGMqP4hcFkx8qnLdsbIFQqp86iftWOLLV2w
1UpoMGwdG6ge7HgX8+gIkta508L48rPsgObnWBTun6pA7U2v7x/eZ3BsHFQZrCYk1UDOUfz0PmIC
Irbj7GZ599rAWXoOlBlinMAq7twZz5U2igvSm2277gPjJRVlzW+lP8Rtnk4h+JgWbswkGGIWW/3d
jGKT6LruOObLhXCAnwBd2KmEmzQoHr+v6e0DL6WmSbbwQaz3T6x50VqP5IbOfKg+AaVhEYWMQPu6
RMZPWqEPh0tcaFt81laW3ifJ8s/uJ1ZOEryEdo8JRX1y7pdrMdSCmhlVbIthKFfKl2fKpK9RVlSX
Oqf51vamVVDPkLxxc7QCxFFW4T06qXepuUx2eTrsPZtaNVd2jxN3F9PxxFBG3toG6AbWzO2pRKKR
cTu07ZlG6pYbmX1zWZ7MBo164z8gbPf3DoifX8x/UZSxxLlBtFsAboEtKC2R6j72s20N3rBB0g0W
JNPvrkZYmiZDdzI6jwJiU4auBbbi9Az+kfKfMSTyn+fMkq0HcCdUceixC9WeTbBfIZ/HdKfTuD4W
t2s/4fn6KgK6Q+uuX42W17yMcfyM26qp/TtPGwPn8ILZtbd3E27CQvoH09QLMr/ltU+zFD8mxt5x
QtCgcW84BqqGBAuLlywf4NXZZXazU+kaI0Wzt8Vk2uNnuDVqonSfs2xd+0mJrN8KkOd5f0xSItvF
/lcaeXDO+FgEojV0WA2wg2zjAx+HxcOeiPulJbY+dkNs1BkrCxW4w+2kEvNA2gZR7fx+Of85E0W5
jCmwd5stlYAZxaG7ojKKrVXGGlZ3Q9EDqlhCb2avf+5s48GsT16JHYLkGBb33M8OFUCQ4VLxOh4C
5Q2Xgpb4zUjrrQ2CFFZJwByMLiWP036ls/TV7sdsb7RdQIuw/utG07ROjOxTuSTcOreqe8l3M3OT
WdqHbHKWHVW7SEjbuiFs2UHdY5HCS95Q+qMCLCST9A4oqk4Lj729SBt2d4FdKV6ebGMjem+XGKSm
u8mSrK3kvQmMh3jBLiHyh3wQWdjCojkFeNTgfXb2qDcKAGdl0XUESIecxGfpadCrTNaE6tZ+iAbQ
JxJXWX0nvAcIIL0W+czolm1Yu4LhZuoFQ45A1HFLOOcI27SRfnUstmIeq3/72h4PtnmcAt0eOyMO
mf6b+8J+wg8PgtbFK3sRAZY719rm6s5Y0CE0aUR5e2JfbI5YCG9513TuV+HqPISQuIvSgS0eAcq6
ow18Y7ZU7WHYPTiOdlaiUNekEMUBkkYxVafWY6puyc+AEPhsprXP9u53SIc9Lejk8TRi5OaedsQh
ZKfGlwoAVzrVdTL87yWtyyPW8Q9RPxTOjRc5TzL11l2bfeY1QlKA5EQk8uoHvJkyHx/lgkpuUZxR
Hta/tW32N8c4E6e6tAkJbDdU9OyVzSMezdPYdt6qBhq8Q2jN1qhWtUbmineiCjWZzSuDXNeNn9cv
NLJRyEE13A6r9LM5pAceulyuRkTDQk4ua5/ZO6tZvtKkEXRKYEia0X+0OAQB3pD5dqVgnogz4Dy+
4syv89VYBvHOTjQJUqO7Qp8PspB25sZyBLnXGIoXxWNSH0bxuhjVoTXgrYgASDfuFNQbx0vkFlEe
yeFl9BE0PBlxm27Q/I5dsS3zmkepY72R8Piv99jj/d5gILcBqHtnfK1zRx2bbvrsuPwhTH3EpHE1
9CvFA2ftVk9pgihbBskQak2eVmD++Lb/EQ/d2e75KHTAic18lB6aKOjvrdTqueVspqs5QwRAVNbW
ijIi4TJO7jZLLomazKvVbcnFLE7xBOkT3HiBmKOqzKqaAF4PVdvknIvcbdfQVy/UuQHDvFYRuvt2
6N/8tn7xcNRX7koZyODHODia/VW1idrA7VW7Jlt3UvUfDcMiOs38aSztC7ZgJPgKZ7IWgmh8JBO6
TM8CtT64HT56VBSnOooQ1ziIpiysEluHDBzqmRuEldizA5TPWzOdWMDaDKGhZqmg4sxGBl6A9xoB
JW+Bt86KgYqEejskzZudIFBGxZOEaSlh3/15S6gYPlIehzRR3Vua1qGpQXJHHVTxD/XkPuljbsqh
Wtcq22kbVM3uK/D/zkSczoUxU1/Z5rSN497GEbzw/EI93hTmNpAsVQuy6SlKTnUQrHHFgsdqtTFn
78PlYj5V7ESw3m55xmmCnpHmYE7ycS1c9RC0dXHGCmBuKtYhVWOTlrKGipznXb4AwAPsxa4pd+0R
yN1ZIfQYwwV4KvOtY0DN9L32qlM8ULlRcr4buglF162LyCjXWIHrfdZ6BGeVph8Kl/L3spgRtZqP
5tKXNCGU1THVZGP2rn+wfJxa9SzrY8uTBruywHyUa1A03e36zMxWZa9AphHLznayZwuh6o/InE1t
qjcrtkPPGQnYHA6TJZ91Xb8uMvL43jOXem7wnfpqwmWu80DcZEjthtHurnICC3jPrsJYIPHtSD3q
I7/fuGjV4jTqz/nQTajCKHNBze9JHFtKI4O1S94UfFQcWq5gdTdNb+tM2SvR7kzgBL6xbr5VTfBv
7pBD1+mywR9or+ZoYM6d5ywsMwjLvAHLh+kMiuHSmP4OT3sN59fhQJn9V1c917YBaDDKO8p4560p
uY77ZVpPCR9gGuhVNCVdyCf547ZWsWt7a9rqFHSkKdszDEV979301A13Wl0jCUaxA3isqIsum2jb
+g9gRHciBrZowJkCRt1pSC9u5KZb06imDYRVF47aQ7OS8WTXRGKgetBbBmAn9GZ7WZvO5O4Y1wM8
3/OHRCmSuXK8DGPzXMkUNtjKgQ2X+F2UxkdlyvQ4xtoOu/M49M+6z7GUxB91uwMsu1BDxWCSgTfK
aT7Ghf/ca0+hihCCJxfIxjSTkh6zt4HFuG8WkYiktDQWviI8I05GPKU3L842hTQEcC3f4E+u7oTd
ylquMyDGEW/muCq87KEUlvGiCrwUKQjpaFIL2ebjzusGeUdOlbceFosgaxY/hlrYvspyD8JK92Nn
6PWiGhbBQO8p0362UwjbkryljjtpMxnwqEPhpnh3MB67eeStVO2noYjdHymhr/VIoPtslbuy8vR9
bqQuRH37Ct1HcnOdRzQt194aS6/+mOJ9n3o7O4/EOwK4eaflQWaG3gc0VULozd9T1yTH/iLkwiY0
ECJQVM7Dgnouls1HWzXWjqgJieo1ea+99kDNxDjYHwHdMYha05Dr0kAvyf0Zsd6rlqwSJwcUS2gn
rH1gFT8y1zJKrxWia+L1wgn5Jr0G9TWNioMxsshPeCdRb56Djv/HzzBuGql6nXNvRckMa+gzE9XG
d/KYgw/osUp5yPZZ/K7SarqmRoZ7drLW3qTTHTk9Dz4tbWWNr5kDzZDMVUt3nYXsj0PMOuPKA3DB
R2ulrxOiOqHoFPNZaFbF7Ly7aOJ0R+8CG+3CCZPDfGOm9AZCD1DOoYbjzlxaQD23G56ZdEPPgjFN
jOYhTs0HJsRo08Fvh2NW/vNmb8BY8kug8uHza21iFvLq6PgpHPuYpnxZ5k/UU5IWlHSjywGuc6LO
U+RouleCduiTlZiH1qcNwkjkijObFin5YCMfX7ljhI2IKygYl31Cal2Fgyl/7SLOfIiNdKMb71qS
/LNOutFdm1XwKEUqQTiZFqTXWavaksmG7IVDOgHRwHpsKzSz8GoPkSM/Wqd7qsi83fUdX6U3fjfS
FmTBE5ZCrNn9jFE/B4OiGsO8q1JI0aArcUdKsWIyK0PjtqWQ8L+q0WavidTFXBaRGBEYxo2fRYE5
OarfaHietejIcujy/jmrnHHHiEiUD+vVRDvhyr3i2xmWkhJ07JO40pk9crG2rlObecdCv7dTPaD8
oJwRY9qJs06Bvic9drEfP+N7VV1aHqs5erImRZitfrGkJRnLxXH0DWi1gO9DhTAt5nYegm9luLu5
Kmegtxqozqm3Zl5fS3izbefkm3zBG5mrckse0K7Lhq9FE2CRK9Afy5++phjzH8I4K8ElZU0AVDVv
r7HLVRsQ77ZUdElb3JtVAteCznHXImXwFx8DdskUQ8IEAt7op1iyPxZnCZEm3naZGsV+GLN5Wcud
2ZG70o/zK+BcKIL8FmQabDSfaY651TUVnG2Vp6DBLpsw53UwGH8RfxtIDBtXrMpEhcIcDy60B+RJ
KHrBMkJ9RBDNuEtPguK7zmt2hjAIzgAiIH8g8ruPmoirCRnM0ptvY+wBSd2VPC3j6Wh377WlDxhu
Fm+82EymKMNWjaQuvhUugQnUmCzdp5fZP/PYfASV+abr8T0oPr1O/IHEqh0PNEU06Zrw+keaFAF1
3MvSYqsitpkGRYOZieiP5C0gAvAW/DfatBzb0l3RQzetyw8HtVFYQFWjc8Lz6mLMzn2Lhq3GxMBj
MyOOILeoWoABqDjr/bU2OG0jgxpSebKGiI1xZIVEs7BKSJFwgRDCKGXUqnazs3x6uT1vbG7u0o1w
Txj/EGNqxKKGvzFjGtFFeY+L/24mCpxzRpJzpEWP4UeMSGuoqXYjph7lYChMzHrPA7pbq5kBPRYJ
VjAHmsd4MJrup8x1EVYd5RZMm0+dHR0d92gH1yoGvaHI/BwpI9uaLcOnFPhw3YasSUZOM5fsYGgS
Ud3RSjiaXA+1gBSJ3Hm3eOy+QYzXQJxQW22DJtpBNTyifT7rnO2lxMK9cWvcxNL56lHPYGpjZnUm
Zzdk6psO529rND67BlJIUaVVzoghzAm/1Dgtf8t84OlnfZpVUW3MfDkis/vKaX8hfc35Qn2/jxzx
2Vb2s1ejI2ur0y0xIV2+F6N9UsurGuVbbc9d6IoCyvwHJ12FDx1l5dJ+sz2wetkQdJm18z2+pyIR
+WtlJ999WxR3WF1E7djrxnNNjEfdswlNsl503258RcHsHKewDwQsBVxC1izCISWzcoZymGsH6V5H
PKLTiHv2Fux2JIPpjAXGHYvPyvLQcVvop9hmro3dMDpIAlmoUTG4EbJjXrGKTLaqb2m8EruEvqdL
M7TjjhUrTuITnlvZ8IukzfClTIS7JRbYFSFjj1TyvmuJ46hu5V+zHAJIBQ9lS0+qglMhws+Hr640
m2009e9q4vDz8/afjOr7ccEI7HXkXlvE43R9d1R8S87MIytuqu+biX7DfA/JQShMzNuvHszRvaOD
lYWM65eeNWuFl+TdJmHZH/n4EMPivm1S7g6FURnN0mkuxoeiYfNoxu7S15qDqUz3vgsNRCMVqCUb
Js6MGUdVel3GiF6WoKc8F3yG2s43ugf4gq3S4O5091nREDri+NzbSHKJ3EKPQBOmzROHNeioUZZy
VvTjVsW3LuwgI+qEHL6r4xZ5mAg0RNKNxE765Yfd0Im5ZAeey8W6MD+jIZ+3Qvcx5heujMmqi0Oa
9lk4Nk38wUyAM4gQOReTH3BRjUCGjFkITOWNDqiwWRwmzBRxU/hnv3+OXa4csg3RWaIp1DjIYI26
v1Fcf5cJUiUt33szH/HA8tTisj4spX8p8eneaj33lN+sGoQzlnAvvWPv7SD/k+o3e444Nok0vQVF
MLjB9cWIVIoB4j/NCQ0oLWKkPEZM4XxidXa3DZEa2i/6dQrDTA5Vwx7VjOA3boWAMzHvdUSOZxAN
uzJf8id/U45S7P1UnBBNRbTLoCgIWh1SXnUtFrwzRJfOIXF6N61oHKbDlsGxWtPbTDR+bryDeejW
tDfEug7csWmYRdNbobxP3AldYMI08w/C2+uwIkiLMRIWmwfbKlPzXyzU/6Iq+kxntz27tLquk3oh
jC2cm5EdJEm4gwKzg4acrmJOvqwMYQXKB3C0GGumxSyJBK1d+Zh+bqdjOnYfUgR/o8m9T6t9pjPo
o8kh5MvnriAa/KuXa5aetY7t4eCO+Zs18yXrlsc8+UyoYh9ApftV3I/3QdvD2FReyk3AUbSUK+3H
vJOukxveidpGXnzvIT/rs/k6pkCFHUCv5Feuccetu469PB6STSOxchF4cOe25nQsMsde+R4WITyY
jzRP/okBeHlqVYK5yHGhfSQJk8KqePDGDAVMeGsr+hfE6mDKLiH4x/hitfwaCdMNnRibfZzzb+sj
A1fQLfKsrP9FbWCsaHW5hS4Ef6agex7QVRDaQGu6w9hFhpgbBkQ4pVQHjAu1B3ED11BX/pGmmX/d
5IGodu94A9+tNnqLGaJfdBF856AQmE28q2iD98Qr8c4sDhgxgb7gGtu59i9e1Mw7cHyiX8d6n1bR
F+zEZ6nzC8ruDcwCbaqoFlzAIFPXJYg2ItakfC8wgiWOXbHFKP6uOx1ZsR6S/lhN3m6s5Z4E3pXJ
2rbJbm+3cKNVfav+7TKx08QvkcIyYyvynpBMHaNhzZMNfrgwqf6ujrHTkNspwOCbmHMkD9BSbjJU
ekf1E5WWFS6O7rk3UK+W8tGKJDNyehVeciZvKAb3OETEfa0SGuLX2Gm7tS+rLaYkxB9GvIkS/18f
QIvfljO4puKWXxS0P8ZNyOOXtzA38paYG+qtX2lgYh8Re49JY2/OJk5/M852C4mYjj7Dnv5JlXEZ
nPhPy9N4A54OWufqd7uRze1c+wzmclPbw4++ueTjs1lyftT5dz8dCoPhoxGYnCz6FTd0w28d4XGT
usvDFBPuOHbzurH7P5NlNdekLhG4pp8ZAwVj21itI3OWh4yhehWBl907yc3oW226/osJeR9kzZ9x
5FGcviYIWQ5OiZbLdVqAjxjCYfHHDUn9Pk6jWoW9TnZ5PL8IFKY8ot6HIMbQDFRPtZKknE/NoIw+
8UnqSXZRtw+kzjetDGtpEmcTodsqhR1OcopXbSdujX2K4do41rP4STA1ExFP7Gnq3jFzLGvDic9e
Aho8g7n3VdVge3M+Kr8nVc0Qa4Hea6Wkv21K9WZKBTQygCsaklC0IqtJNKDhZ3Hyd76draqieZsQ
LaDN8SVNl49cL4/+OP4IbNPFiEBW4be6Ab0OaolNLPIPaFxSbaJcg96R7mMty2bUI2fy9JIWBhmh
mmPPAS9HTy5hhzjCA24gnnARBHEfbHvH+lfS97pCAzyRL6AZVjkqJ7aujWnii52QsARlkt9l5iKf
bj85ATGhXIHTsS2d5oFYkCcfLdtAFhDyPTtvLnVbPo23hnpq2s8G6p01JupxFwf9jc3mRRnnKh3t
awzwUXm9eB7HJr/2Zvc0JHIS+zFW7fXXruULwoXyADdlgD6CsLnpQ7bZax/71U8ivxqN37fgkhqQ
Tj6UnLTI6EgPMRBgz50ILqlR0DU7M+CuUKgZl/+9uGQA1RlHuRUUd7jH0R46Mv87UI+wVYycf1vf
YPy7YriqwBgx8hcquhmndfpnaP2jntT8hs7hIlp0aa5u+9AzTUyFVS0gU5LkRQfD1V5UdUKH4l8B
nKaQe7naEETHpSlQ0sZdlpGXW+lQTTYAckaMfJ0UCGjGu67MAMRtK36ITRdi+Waga2/OOibA+4nw
zJsTpDnGQZM/uEUB5beQZijL4a9FzENbB9FLjdV9A5zoYlpnZbArcuzJXiguQoEf336BxXApSner
CJfrSxoE83vdrltAMs625THJeARLf5zuk5mKAaxf7ilOMf0lHVUW/3mMpCRbYImG8sxMya5svbTR
4D3SAPMdNV6y79yBx95AKFvaDebf3HWjR0OlPaFB+G0dJjASlPjujDS/JzzCZs30vmf8jKvUKSh8
zjrJ35ys3VLwLEdXHlxl8ly1JdbpKTML0J7JeBG4IraFa5H5UoDW5FFEDiPYuENScj3N7a4MAuDs
ThivCwfUakmb8uzZ1cW2Ep9YP+SXZqtnVALxFBr1MEIwVZbmFK/4qgyyMfxb7Kom94rHXfSMrRxe
ZimeWfiY6Jts2sSLQ923Mgo2qef/NSgTljeu8pH+BBIXN7/ewt8Xz7yBGIj/tr8V18xx/Xri2Py1
0ZE2icfBjY9BnYjnxNQ8JnDhbt053dJP1R7n0WnOpv1o5X7/1BDhWE6mQxARHd5J82RH4ciKQB03
P3R+tGzAoL8yq29w5sevObpl8kxfx3yc312CWltfyJOvBr5i14pwRfCAP7ae9f379cDvWRjLsJXs
59S/AWNVcc7nz99mWNl3r3Zrh4VJKw1ipp3dK/2IdVZrpk2F0Ivggoj4GTcgQCkWp99o01JyScmm
PLaGSdhdz4DkD9EU4HNkfapSeZpbPm56LMnJSq9WM6ZXVoRu9981Z09tFYqxOBVOcLaXnmRSp390
g+onnwnqJggHqZ5GG/9WZOY98M78UNLzQZxU4L+UVbUaJpyak2vc/X6riSCjlcn2eTD65tz3g4+s
H5Cq1dl4buZIr7rywOjxp57L5WXp4FuzsiXGYAreq+Av4+vw0pfTaZSoJBXp2vBq6MkbIsOcwCye
54lC9t8LRQlGyFlAz6gSA2KL7alGcdMoK8R7EvzX4IxexNsMHuoQVQ9/u1EX/zwl3+LAChs9pfu4
c6xdVbdMN2N7pZ0AAnHqWpKUvWU/mEWAZiMtue5jszlPTv4WTLey1pLwAFYZdzsAMz+mY4vqo3v2
Lad+0tbC4ad8crV+I5RNDQyHV8RfiTxYOHqourbhi4suMRBgqe5iC8faeEaf762c+BZ7tOlESMWf
KnesczPhJ0amSWBCM8Vb7SBPjQgn/n2BB1T7VhpvwrPak38rcrJvf4qs+a7NkKNH5DSTmDmNYM55
QFamD5nP60b7bPpjo/Q5Z3ryOXL2Y+nX+2EoGGFnb5MHkllknp5jJG7kIBI8QyO3YNnmCIkd82HI
4cVvJYa/L53EWD3YQG6/BWMuJP9F0/+9xMhU7FHVLxDZNQKmZkeS44iNSxznlLwKzy2XJ+pSlkMD
SwJg4WGNUC3KGbv8Hkkc4yR8BMaiug0b8iqzPfR2dvNnzojvKKTE3KHsO1wi7TnNm2ft1zgL3Nb4
yIMY2MubaNRt/qSz3ZxTt6u2qRfHiCwkAJiSC1mSVYI2VdW0cBDTvJY0z+wN69aQ4GUeAY2NJJ3V
0OESIb3QTZ3e8xQ0H/j9X61+FqB19E/VrMAPbBc3xz8xviQLEmtrGeQQSmfe5wE2gP96pZOEgMCc
KDg3G9CRpOhUb70kWcHUDqyl934TUNabQuX1RRSTIG4OF5xq0anRIxucgEsZgw7jQo2C12CMXw2L
Lk49cpfTbC7FKQNjpAavMyhejfFtFTeX5e9L1uP1s3sIs6KhAfn3XshrsZ4WxlNJ5sDvP2U4rboU
wBjaigjfFugJxK0n/PclWdiMSeLmtkeGq0zrJdU3gBUmZl9o1tu+epUNw1vsqeqQukQluUmmj7nJ
5GY5s7l14p5i7oi8VYyKwcOMBKEcVbIz3KUmq5xfbiCH6QiU9ZTW/kzdY3k0KQh7yBo8RrfI6agk
cESokmSmLuBx3kevyBkRCyctGq1EHWI7F3+RGhFHlLzS5rePZSDDMcr6vTuk0yF2+3vd+eVdHzR/
xC1Qwu0JKaijgz0txzlOvulZiQ+1WY9HVK/TvQqIMUkW3mfh+e/zgD5SEAygpPPfiz+VD3beVdfC
TJwdK+HH6CFwctEbfrQjgQbCmP8uswsKhOaw8Qb7zS4WZuOqHs9FQzz2YJxbwzkPJjGkknDIO+/2
Eo/Fi0p8tYP/Co6eDoLj75/MzgyOtajz/Rz1+y7uNaW22f+/lFNDaFaWqx8/ACT2gT1Hby8C89Oe
+iVsG3oXc4T/J4t9mXxp9/z70syjewa5uv5n2S3yZdn/71BhBPY2bo6pDYxqcFaGMd55ZFEd/3uY
EJBaoHLe05bXsTJFTXry4kyx985GekTXY4V4MGyC9hz7BIVpn35/jPM02UHpgY1Qii1vLxhp8w5l
K9JLVZC5CPNxIfIM3vi28CGI8s9WBkojSbI9pwoYo1xMcoHdyW+3qqQ0ZHT0xuy9bV4tE6dMPZ1d
z5/O5Rzk/cojZpqO4h6TizWHA8d1aMxofl3ZPjLQeigrw98fwHe6RzUM7V7HlDzUznSoA0oqf4dP
bS4Yd23YC27nlju7KMPfUbga+HDr7jHBMvgUAD95UZu+IQrPCbArBlYaN32r/JyAMebkncihiOz2
Dqi+u6vjtrv7/dGIIhKF2+Jad/ySmQ0t8vutsVNWl/+9/Pe/lajwsd/Chpk7DbV76olE2C9Lcs2d
sYNG9zrvsrAfXDjcmF516PSDAzXhSHtd2Ejyf8vmUcKhVihS6GxKFSSP5RfKhb9+gyIqo78nVFjv
uqJ2X72CLOa8bjBJei6UQo99Ng94y6iylyJrtsCmydHvY6ZgOmpEmCbl1m+j5Iu/TrSqD3l3E0Vv
8qzlYLo5jrKWudDINYygTUiTpmYy82eeTI66S4moIzokNo8VEiCIwUe9oBEzIqu5r/ybjFLnzlVQ
VHb7IeIkYCgyPnVZQUKYPdcgnNVH5WXnRdfbtIuKO3ErnMBiwZlj+Q+wicUxVWSED1KQR9P5Bbv+
rabSXoJ9bfjjtrXKaGva+fRkuvDGnpuqg4rRPkgqVq80+qJI6q7EsPEM83MsHXYKCZO5/XPi9juj
9C3k3JA6Ymjq3X8njxi46qaN3yl1yWITQb3ukj2OcGeDX6HcSt3QPzAK42J4IxnLFLl2LVtKwBzx
3M86CB3h52dLQoGUieQcMpk3MhUfnWT8V0VH2nnSh9+Js7LzfAeyQ+67xfo88c39PrE92yYLbEBP
V8JTEmnNW7qF2DyCBIW+xn0MKkCHniRmfWOBA4aLplH4YLZxvBdSnhIU3jAeebWfCP1Oc0+cy5tx
nfageFuOOHXq249dLlGsLfZL1DQnDHiUZVM5RJArjRwrhGLBRhGxd8JZLSkQNq1btnBRhNYwkSOf
Ri7CkoUcOhjjDqohQI4f29Nft70py2c6vhdyMe7sbjEPkZN/WaUdX1Hf83S9ffGp2f0rTXm1nNY4
mYmyXqS78VDzA5QriJSOSPIM8ajjVnwE0+yTQfr7hmWHCOD3aMVU//9HqxXZ74MZUUymGfFhHuiX
iFuaJnyfDGuFP0zEd9TSLOffecDDEoK+joXhN0/Fx3USUqwTrFwsm/MqaZpxayTJvVn3e2G7xH22
tzR4dhFEUj8QgPEe2TrmNpE5uzguKABVSlTnsp3CuerdHfUoP/+bBdGMGZeu66klK4J9CTJ4jggY
6nNLY1br6J+qELitmluERXQrtLcIrg4DwmsJH6IaEWVBxi8Vs1KzYe1aLufj5Pj+RjrlxsvIy1gR
CO7LDuI7hVFQzgBhObbRasBmtUvIj2HH7O9FXpOTU/A1qEXFFw/znEzIKFWz+hybEc64SOhlw0NE
TWN/SXgAb/rJf/cKj4yzdrpzBDffVObdp23ozeDnR2Zs8TyAaD6kdR8CBXdR0DxArGFhi2lsS5c5
pLjF/TBmEYdNJwkySl36ok31gJaRmHNq0yLd4MvpiILN8ev7GTyZCGKb+JcGlVuQBLvqlvcqgWNX
SBL/tWBjMkHaQpE2LvCksLgjfhM0DAbutJDc6AkTycqm53cL5Oke4AJP/i9sAZMKUi0uBXYSjwyO
7uDQuYsSXlknJ8NK2Hf/x9iZLEeOZFn2V1JijyzMg0hFirTNI2k0ju4biI+YoYACUAy7+rf6sD4A
oys7c1Ubl2A4ne6kGYCn9917LomwoqpJWiP1zE9/zgxx+zrBH3TIOv71p1AlPoasLG9Nze+R+cVk
vO5qtzzUsdDXyz/b8FmrR51jEzOHNUHRzrVHulx/Hu/gNiSH5YKfrCGaDfbHpOEO6tiJu/l825PW
3lijck6ZHUSfHehZ3nD4pJx9eaa0/GC2gkqCyMZjR5KuImRykwkWLzNRH2nRODywwuA0xsb0pMyn
Jvfxu6IMPshiwFAwFyKRR1Jrdz74A4hxNi2bJA5eabiNgEodoXQC4bDxy8RNfPMsHy5bmD/g0REP
n7WQdhNUp3HugXdJZAJvnEdcOWXvSSRfPy/nqE/6I1UjGPYq+xCGpveqKggvRLk+n/GdIZz1kOpq
r5masy2hj2xV6Nk7A82MXgzZnJBNLq7ji0PTMegux3KiD1Pew1VUT0vrWsJphGAHK9mmap7Gwv6i
pUF8Ke2ea0Q2zjUnCAXkp0OytbnGo0QevX5iL2OQ4YuoF1k6j3yTatuMhtBc8VbyRXbqud7WmRda
DxwJse7GjXmKksl+d0pE42A8VmVeXE1BatPoYAPgOzw7PEcpVELcGlv+MJoCojMyCp1v7Xk5XGhF
ePl8LrkhIz1lN9uhVt19rPRm3rHnb409vI8qRbBwe/+pD3IsMDyXl18C5RKAGmmQCHLv7Z/jhzna
7H8mEBMNhOFLFHL3CHENbj/v7hORtI0qY1bIHnei2DU+4pguXzfPKNaeXzqzJ6/F1PrP+XWyiWti
iRby4lDsutTodfMXX36RFJOsvKpMty4soYvsOqY6cBEs6SoyWPP/C+3GOsRJfltqo1E+QKm2sqII
DynC6qijnBAdeIKH/OMCnfymjSmHNC+9UoXH/KFVnr63k6TfgSl6lCUJPpNOv3uEMbbhrOznqnzT
XcbLuGhbUlGKYdptvCMC0Rmq93sJpO/kgbXyV5rlt0dvZGEDvBZUVXmhbS+72EMUnT+H7BTrWjTy
lpWO9qIBrzzpos7fuOlDJptz51ptsiuRcFHCiB1rM9lfQqWXOaStUJfrvsiObtaxeK3ba1qzYKBq
0LoUlWdsA1ZHMwjtjr3/Oz027WNvGiFsXaP42gBcAxjW8Cpn04ugSCl1Au3a2MHXcuab+R1noUVg
ZEikrSmsDYo7m8tysu80sIbzkMNWpd8mthvtDRxAhwltZ83blPtlkWkINhGTt+uoBxqkyr0jNEn+
lg/1uSRAURMYOR31tgUNGzJprIfBdWjkKptgPwjBZs2ynHOrpY9agnJSRyKg9NYw765eP1cmGSfp
MLwj/2A+dfT+oVHGD+gQ4yXqy3uS6Ok91oKrnEDbCl0BhQkbMurzpqCpTfjqBC1iaFsUpdNxtOos
hnw5tShAG1H3kFZAjDAZpM0prmiUm9+ETK70C/SOzm0DOgvEYnYaXDix+hVVmk1eLOrZXyY++Olg
INLOCpDSJx7nk9sBQktnJFwVUDbHVE1mO3S3y/vSdALiMW52wmEXHiQssLUoKEE2Q/fsQgnZa4HE
pONDFPds6NomB+CLNhb+xq4Dtn42hW3CZiwqnSk6LtezPUoBTi9ktMrz/Oikcj8BJzilfa9fCHFL
qDvMQdShZ8euI+ZjVzEJ4FmVNjxMd8JoYBrkA6t4O/6aVlb+ZkZgrEkKmizm4ZYtqmvoU0gyRgrT
ia9fgjjFFJbmwYllxbTrLPbrjHwu9Rtmt0aDHj4c5sd1aXrbHkzB1ho7+0GLxA+zHmseBfxoDByL
U+nUe1w3cm9wHj8/ZDZpTcQY7kfRzdKd8W47MVt0CYVMsaImPZIy9i430bKfsq3Ww/VHoh5uTvMj
1qzy0I5GRzSCSKpUmnMSQBe0th4fqeUg37B0BBo6BV4YiigQVcVXDvPF3df0L1k2aDun8ORpkhwf
vDi8uq1zxHRavICoJhndPbNVvZeWVa+5UoON1fvNnfYCKCKxpq6xVP0D2+C7ggi0b5e/qwj1dsNG
3d/DOLAIUA/Doc8BQBV9yGA4pQV4+dlNNM2CTjfrO8t/+WbKaGK6t2jICNzlSU2gHjoOhg8TQvJA
kmbyqXHgGM7SAX2a5y63OM8qDnD7gw3VBmrTzMerNh2+LTKJOWLjZCDU5oFwoqZ6lZuXoTfJns66
FFpFv1o+0cm9/JZTPDKW2ldPSa6ZHmkoSjGgfj7AZMUF0deoHLaI5zoiV+hI/kW1Trr6tbUcNEub
mL+oTGpg6vgREZWWmiIZb2THLKKslKR56MybygYgr/n2JpzBiWls6ltl1Q7+LU4dpqC2AX6SjXmi
FBAVRkw9sR6Yl2Qk3iuNF3vuSXMcK9ybVG5tau0aM8r8zn3xPWwZLBg4/f1Aj1FpEWluIV8cQuIr
x0B3s5XDP4/cvmDjiDi67e1A7sk+cqPWo5Ohx/W5gnlwDCwYJr3NVZNy68FfpuUe+Nu5V3kiV0TC
PMjADFnOc2jCJ8bGNfreTx8zIPMV0eCSi3ive3F7YiOGaTuqAdUFHgu8WUlMw7G4WOVfP1i9DfVf
YO6IspXGWXFf4SRjYdYCOnDUVPOm9cX0XUsLea+FhdtiPhBh1dJPTbATypnXyE76ZM22Ec0ug/VI
EdeekeVbPfaAKOrhqJAPdsWAudxHntkwiQvq6zrnLc8Y5mXAOdCzK1AhqPhbN8T8x4ZF7f0KwcGT
4Yw+SOv7mITPaig4CwzsK/wQkxx11kjcpK2CujhQLDbc8sCtHrqwVM+9Y+1dMrIHY37q4b/ujo1H
fzMloBcENOtW9R2LIJOpn9jVxknokjGSVyXrYF/23kpIeyax0/tegA85WjztWM+aF9s3xVqUSfLo
aTCLBdVyzizwSI9MBw/I8OhH37j1Apiav1SD3enkJSS7MXWncxUUWD3x1ZxAl+kZf3HJE/uUmJZ/
a5JKgSvyPlB681fJZkVzUvxScc9pgaIeRtcJ8DIx7mUVMng4WWIRdweNbKimS9B985KX1PFWi+i8
rXNTPIxu8dMo3fFgqYLM/PwjJb9fsxF3f5OwJSPETYiXBLh6Ijt9Fztlcw1aEgdshxShjbQ6B6L5
Ymgo336tD7SZutxPLc7G1ZQcy8pFL3PMo1UWA5dgfsIZah2NEi8vsbbptRsx9MPNP4eO7T4abgDS
E7C0ljaAmd0aRO78bxJl6+KZ4ATAycO6eiSgN9P8dLMk25dBeNYGwzLI1aI8EyKZzn4QVVuKFi41
vmxCXQR+mXbfW9H86KPeOeUW9RMaaEtAKXK4joRhZ04gra1dAZ8TdlpLrMWEeZwV0SG1sVbFPbmk
ZWcatVa2byMOimYzG9+pcZvVsUUT80KnP+j9c+aq+9jF4PwV0ul5/tBo7ukkLPy+w4Bbq+uwhssK
WI5q8qNb8Vhx+u6tRs6eDSQB1tic57JhgNIuHIzhvKdPdSMCyPl6eKw1dJb5aNOD6L2qidJUraby
gUuaetO6ZeevgLA69GlFmakdbTOGwWeyxgMuwG/kETcTLnfL0h8qLZHrZUtRMezDVhDNCcT6E/NY
scaFEF5psfVJBzv2VUxgp8kXXlxh2aSpeNINAo2CzdJZWZF5dkCibaOqyA9ZS7eh6CZIb5HoHhum
izfT48bWOlmzdruYUhOsvpQfAmjV/fgZVjj3mR0kn/RnVROjFs6Q7pl9iA/5Tb4nasuzq/HL1WRx
GzXkhEAQD92a3tSC+gHtpFK/uKnZplJq9g+QXhwp9endN7UcoEsILTEPIVb4Q3YY/OyO5R/7oc8n
GXNQMm2LG+23hz6r8o+6c/b4OSMKq7RXnN9rzfe9c4yN/8J9AyU9/t5w5IWQNVwYH7Dzhd1pSgWW
bZBKaaS351GL+01kS3s1ttbdE6G/L4tpjwkzv8IXo8FMewxRyBDM0ufS8OPvnr8ubR0sQTZpV5OF
IZbyn7M9ZQ+oPrsQyHyG6q+fABjeg4J0jC5ewQiIG8WbzcEzVbYZyjnzFUFjBPe6Isc4IKCaAF3x
YwCADmt0MGZiDbZTFmMnTSvByni+ymoxxAd3XmW0xXAqi0BnzNDHbVw7nFMcIn5BLDSS7gdDWepc
2py5WxQ4OXD9hPdm3m82wuAZqpsXoGD+ZpxfpjTVf/+TUVqbUJoUPoZM1l9IDBKJ7j1jPRk2WpY5
2Lz6prWvy47zOiOaT0D1OHQsmMfB+Jr7uMGRi8cPZ4y7bet7MMjmt1VVlfoDbgnUUL7VsfZeFqQx
VqvT5GAJ8os6ZC9UVGdrXo46XtqfGIpZ23kPCqYC5c49Opw6KeXHF11VX9wpLk64zzzgHgijbVu7
27Srmusy3KncbG8dID7bj8JnkdFtOjB57JKxtsmc80ixM/gjkRfim6jMb/yItjU2ga4ejGeDaP+x
5wxLjEGjad7D1dhMEClgcaUX6Q7gs8NsQinFde7r2MU5kORrmauRVt02xTzK6aPRvEMnAFq2unvL
0CauVo+9bPkBEM/znkHgdGs/GnYh+tsHXIm5bdjzhHFYTno2FqNLkMuWzSnzjdm/2SH0P7dI4FwP
PrIvc7Wmj/6mwDawbrW2OYVN85461HSaQfM1cthlcpOhUim3/GtU9N3eIQTuaPDV5DLpjTFJWWQo
AtEov+ji7uf2PE9kfuIpOA/dv3r+YZIrmtzd8kPp+55bqxRjf+rM+Emf4n2vm/rD5IXqmibi/ClS
TOmGwI22r2auLOzq5ksfRG/6+EPK9IsxwLNYzg7cysNTkXfTAXEKu8g0OntL+9mDo3wY0o0++Qw/
Jdo/h2PyBlabsnHJq6c+h/vmYzhgu0J+sp0dBLTHR+d4GlBwZ2OgljTZi11O77FGMzX+CUmRRc+x
vzc53yw31452uQlLsEPbaFhb7wGwkfkdqktOjax7z+T6dbyfBy0Pi2+Y+DCFKsR0V3wD4bNFmfVW
QV0/yrkeenaHGB6tk8vrJwn4e5ZJ5zRl2Xt7usPx4e7IA5rjIbeQju4bHyDUrSEEdkcB5MsSgtsL
h6wJrrDp3KOW7rOpB5ZM8dWWrJmzavIEnvmEeRYaNAP/fPzSDeZ3pGdEzTys0UKH56iFMRHMNw3N
zgKaQHATWB7gJoJyFkrAZM2J0+DmRQWrIaFZK9WaJ5ZhYjt6YXXMwfzgCZSs4Oa5OvOh+6cjjQea
FZYnd/oRaRYZ/pnfDZRwQ/xXe4lhA65NRX699tS9AHLwGCfuSVDDk63S77L0+ytxsGQ1STxjCD5M
afii11E1Fjs4ocRhOh9WWcVMRqxxuNVYyZRuxC+myUSHaegaO0C6MHABpM/1YFXX3F98uwCwiWsT
uF8wXJpIfa8aHBg2G/xzqlLtbOnHjtK9HcssfbvcSWcVUBva/BZTVxIlwFTsbpPMNgDVcRwXcZ/v
k9nz0dN1MnXp8N13iRWO/ssIzBF7u/OYhOyedF2Th6pXvK7oCBs1lPGOsB155fl6x5xxwNyYU9Ka
zVQgfAdO5+/dCYZg1+vjLvQLAzfoi9nlyMeZCcyKaGGCCOC78Js5dK8WPDzyD1ms5RAb+fSyuYYI
HkuP+HlvoVtFvLujImBlMTvXY5KX514ihaHaIqUZkad2TiTfqH2YDlqvAO2zzwcAHJ6TuNuntjgp
rEP2YbYwNibvcTVNwaM+gPbpMsqAksS4OBFon8jAER8QsTkILZtrh8EtzFeLXalbb/TDGUas2ulk
HFeSXkE3ToddgxRdrN+jgjCI0+bDU+TmLVY5wPF5rZ9gm343+ih/TBxeMo1V0fyO7mqR0EfFjldW
5YfAxXHwxPxTa/pgPrhikBkoDweGcYR41L8Q8og2slFfPe4AmzIb3spk0vajSWI3b2F1aqULunR+
Ky8Psgiu6k5xglgeFhkqIJFbxKm27sAA+1+mqecFsXCJveWsguehRVe4bdknWJ8eFuGn08Uyx7NR
TcFbFb57WMd2ctS7zbzJXAQy1MX3RWycAnoUC1oaqEml1IttULVFEOKOq6i9Jb6rU5UOLzXLQPhW
MTfaZSlUZpib/IHWyiENUrosyJenMZI1iX2xc5f4HPhefVWQ5YnE+DWYGXyB3C1HF22c+xRq5s5F
9uHE4j3anndvPUgb0I/XqS4fPPwvR3KT8kJebDPMi466B8pa6tYr50WMfMspqOVNGfTdcF5e7sYy
803Nu/tZ+5nmDpbdMkWUdtEa7CTeeXoTHkxXIxmZ+uKd0ZfzWdCkx9akAS9PAmfvOS2tehrAgyF3
N6HZBWfd+mqBt0ZxB1gE9q88BSB9QtscmbsbQGULrt0bowzL2KxH6JSVBCnO+JEaSQS4el/nXrir
iwSkFvclLQg4XHtJcI0sylFGhEBWGqo808YgVx0IynIsg89jquN75g05g1BixPA9DICzeERrGBIP
LH61qwywLKMfD7rc4yjPblUiYbPAVD9yXY40m0XPPP7qeYhIzq0zfestET9P4CifxgEol0Vb0PFT
9ig76QKL7msKUES5o6GperPmWnEiSit2vsnFJhn9uaDJbLo4tLLnxfIHwOJwBarJRzV2rBrgXl0/
N9KYV6wVfi3OqwY8iEcsRLB06AC8qHD8Lfqy24KTqO+Qml+dYtLfJ1rRM4UZHdQ19988/OYw2KnB
VdcKZO41ySzQLgYOGM0xHnJ6dHv10uHu/JgUBMMBs9ZqMb/wSrwEAzadXjroSIPF5GEYr36H5MDK
jcBXgLsvTRzgfPNWDgXigUgw5kMdpW1+ArPh2wd52j/2DbGuZhzCF8QDHOw9wXROG8Wi/DlGdOqT
LvgcJtgrBleIghiKnnuuh00ZVh+fvP1l2PDMeRS2ZHuHfb2iwTNYp3S0r7pGcy6GGaSbZLKctUJt
32U2cL189NqTqHJJ2xePTByGIM0BChylrsMBE8gVJ1cm1jsnqY6HRXbkm8bCkETVdOjboXpw/OAt
0foPjMxbXAH5E5RQ/xwun1WL2uYhx4AzZfVz7PevUSSpk+JShn2Rr/P5ZDt0uQvEoBmOA+l1Syn2
5QwgmEuYngZccYeyMfA/dQ5JCPL5CcWWRzFRBo+Wox99oudrSnz3uLizx6pJ42tOYQ3IoK0chvE+
GvUFEml0djrcW1Xb03w7T8ElobgKa+iOL9WfJvGNZhRaVKjI05MCXFznqxMzTM4B9qjhmR7nd3UL
eknZO4oe23uTmg906brH2kb5colAs+jhqdbmLoiZ6CFhRfuI/IRhen5SyChmz9Jb23mj8ViSzdtg
RybYpv3OXUODETY1j4ortW7d8KRy/DqWbn8XtUNRWItj2kr16KMqOiQKugs0J3ir7Xg6hcBlqC4A
7bQYJz1mzA2Hyp+5j+GzQQ1+KS3td8+SF3qB+zPwLiJ/asxJvIuOtve4aV5lAF86m0zrvat8fPtD
S1KPKhsKf3kiLWPDcn/UAhbKk4iLrRP72lvWWCj5Zkw/xKxpWqLeLxBqMiXwtMOZuz5vdmqL4S+I
iOfzvM0Ovo3FbznqNEZFOKvwDez0fH+5GUowmaS0EuJm9Ehty87LNmOoc8efj36GWXyTfA/HEodQ
yeVpZNm4oY+k/hLgl11dEWzEHVM5piRH9NvPsUHkWsDCoIeQY7RHKWnPjHoFODkMdpMPC6VkMtst
bzYpvacgUvjEAHq/9EZdrIg1P7YArDHV8BwyScnupnk7LhL35/LTcSXyco5l5m734BFbhyFw8cci
7UCFm5Ugd4azYXv0Nsv9uklrk1PdLNSKIGFx4bTWKy52QOQUFCK5GA9NpHlH7HgKgZHcFJm8+cyC
y44+A5GgQfl9sNOpS1y5Zk7xzlDS09DE5SN24HGrY708Z9VNarFzz2K26F7rPxhmC5PQ+yHn9kM4
MfG6kMR3e5cmqiSYqz1IwppF+5Swdjgsm1gMa0dZPwXacGvmE55M6jdjKC9MXNUXs6L9kNAItu26
4KQGcFc6WfhK5pD1/hCe0A9JYvVed2pGmDnJKGD3k9w5wDOhYcgpPkIyYzrNQm2AC6dWHjEJspSk
j6vxq2fRBIaBmgrPYZWSD9z3kwLzlCJfipnc44B8t0KfraeKd1MRaevOkPatl4q8XlWzimKKip6q
l8AMQadIqEnKhaKj6jkRUz1bMLV+WHNdHsYWxKC+YArzivS0vBWmLqnOrsVq3piG/HFALlgNIrnU
TWP/9X7vp1g7oUhC/QkBBLsc9v96VOP0LNYTL2sNdodA3zI68PwusMNYeIAqVspQDbkqbI/NQzCi
jvfpcNKjDlt1UgH3dEBILW8RxEdxjMFRt7Gq4IS7H+6UZ/cqcNJ7FwxPs4ZO7YS45LIOj60f83Mo
jWelW+o90lftWMS3MH3SoiJ57CYSfXk2eZfEbg9TVVmAD7HTQKVWzyREGhZQJNRyIAqr5V3+eXtj
AYyDGcsMD5GXieZg+seHY5/ZKT2XcmsZffy4/JLgqGw96OVQ9GzQ0EO8a/Hj7oappe/Lq8Sxp5x0
E5A+wjQ5XpZzhqjDQym0+sq2jDOXDn/OKSL7aEv2hqpR8asB1Ik6Hf4RtH4sE5tjagEEsxblYizF
JrHDfE/e0TJl+5HWFHnFo42BQGlqrzS851RUw6LzILqW/Rw8KeKseI9LcQu6OHv3y2aXGLjmqyS1
XrMqAztBm/i6MfAXEVV9J0VQbGqbDU4R+E9JwIJnUZTsIGBnG+E4wpnFwQD6tBWF+nHkycxXpLS6
VEQ+GRLBrxKzFMDyS2ptbW9qDmWCJWaNmbQYX6WKTLh3zo1MiL5Y9zEhPWgh2Gqjse4DlosDq9f0
MAfeKRIy6LbXpy2HgBa+v+bfo7y9tuDmsXgRqoTtB6pgtFFwOiumFb5wg7fGjbbd6OqHxqte3cA3
ro6wrBm/4nmnPhuejC5PHmQnv7ca3Y2OH4v7YCLzBQEgcsk2GYXm+5gMRGi86b7c2UhGxZRt0x0+
2i2Q/R6lKE4C0POJVV3/OrZ5nnkaG/8tCPronT68gXi8z2O1gV86zoVYRttw1CRRdSy4eXOcwEAs
A9ZvwGnT+tBg9jobmXEVFrT0mm7sKFTqAK/gNxKcfk5II2wlyZ2NnLcIKaepzCPL5Zg+gucUWQj7
6oU7pjajVh110YNKrrHRoLAHYwK8dzhy0TFZDnHebezCHC+f195iIzq0ORuBoKti2HIYMkvOg2vk
+emSQdFAhtD1+5CG8ansynfaHOJjWKff+W7iZ6xE7UqlhnmuXa9689Cbt4M24GtXzAJ61+Zb3Uzp
o/ZH59ltbvk88VVD0J00P945vUzufjHBHHF/Okqn8EI0zZMXF3KrFclPn8TqnSc/20FLz/eQSXiu
loLKzARCQan37GmcEQSGKujLGxtvkzb1dMZeCGtjioHDTMUPOxDfo4TKM8CeOLlHXQ2roSnkuasz
+5K2+tnoaZYl1Ce/+6x6izj/bWW19w56mLNS6v7yRv1t3jjsBg9wYJFUT5QLgaK74mZRnKv4QZU4
zTeG5ElA0hpABviNtTHvBInWZFf4x9gmQAwhyrY4U/XcCl7CujAPsNk9vGGZe8a4BT9D5v47ODEM
y3YUf9U7rTgFBnQg1RnFNlPd7FeyQc+IRFzR0dNNobPA5zpI70MgX/wZrKJkYWztwVQXSUhk59rh
3ZNugX4I1aIrtOjS5790lXAkjntkhs83se9Bv8UjQjYoUq8W2/OzVZGDmOKSDHBbXxMVqse8SSCS
ldr01+ghNSyiy8qO3BMqaReXe/KskEtRmo45/8xDZ+IH7XQz+TB7HykqL7IrpczTO7wCZE4mZ47n
GzWnP/qou7ht5bA2JxqSZWzLMO086x7xEIGR9MUP9BKKKXpXqyIbA4vwHsqIRMr8kSqK8lJmpBE4
mjpvAhfpxrXZMoKDSg7ehCcI7PR32/eoKFr0Fje2L0uvn5lg5gStqucZB5YyedaTzn+2I4KuMWei
UmYfmpMN13iG+5tkOqyYTXNkofNbXScORexPW1mGGpAZLojl+JQ2ZUQIRlAHU9CkPOjmcFVsvgAh
FThDFhEizL9li52wdWBq9EF+trvCOohUdmfL3+tjR83DrD5yf7bYFYNomgd76kt7WQFFaQbGW9Ud
EqvTHx07eJtYocKAokvJIHtAhhlshdZ1LxluIxrp6+k9ygIQDHwu+BvOjkOk4fhsMN8EUYlls7F2
bPONL1mCHNsV+mWM2i/T7EPsLfhkkaNZp8Fr1AsJlm8t9swt0GDC+E6nvQ29d4pYuN9VV62x2ROv
kq35xJMehrbI2a4XTQKoS51CUli8zzuaB6QwtyFfVLndgGunOGbLqG0EibcRUmR30wvSx6CQZF7S
/KP5id42XHMMGZ86DERQYi2FcK6IA1AZW6EdDRZyGyiJ1F7iN94Fc/ov9hwBD0TxRMqkuY3iKLrz
YPjOOEaQv6G9mSqJQ57l1w4t8+zMKlxqZr/hu9rceXpjM+TjfVlUTm0SPOS5+MLqpb9ovceyfNrC
PpiOzJA2LHDlHukxH47k0IdVOR0QCVhKVGzPpSrUfpGQIfFvVaezCcwBrrbtoPZe7g1rIbJ4nQyl
+NEnFT6auHgLu+ajYmG7cpSZ3VJfS66E39z1zMKyv0dUipQ83gS7RmpLaqsG5JU3b6lsbrHe4Mud
P8p1CL7WkJ/s0ay33BRzHtIUNmpCfw4HYbxiB6I8g30eXLtix17dO0ojjtYIl+Wrl5+ynOp6mpLx
x1lPc5sB3kp2kJH8BhXwcdRIZHSTzo+JOEuFL4XvgcBj4DgCgxT6gUTISg2oV12dQw1Rzt1Gu9ki
jszgWxgMc9NtW/jtnigceGb88WmMOyZ8crQ+37BekyQ0OqpLpHAfpsJUtOd2zwZtO0Q/IONq0nuv
AygAsqTGaOIQTV6XZ5UHvtGH2AJQIDsnQ7s5L41z//EvVYnNP/6Tj3+IapRJFLf/9uE/Dtv79j/n
P/E/n/Gvn/+P6/Pu5d8/4V8+n6/419+4+dZ++5cPtiVlI+NT90uO919Nl7fL145+ifkz/7e/+bdf
y1d5Gatff/7xQ3RlO3+1KBHlH3/91vHnn39Y/1/Z3vzV//qth28Ff+r//I7i//6v8lfT8uu//alf
WOH+/MOz/+6zAzHp2fB9E1ee88ffej7/zz9c/e+2SyNAYNtY2kwCUH/8reTyj/k7/b/jYYFj4Bh6
gMfapK+vEVBW/vzDDP7On7E93iWWaZo0O/7x/773m8gh15SfLwQ/i78+/lvZFTdBOrX58w+Evbn6
7/MT5+8O8zB+Ist0jcB0fNC19r9VA6qwwMroUCTtabD6a8LSctTqIyxS5MCk1rbsEmhOLZXANIIp
wASvQbOxCffBIVRtsXtFNszaL3aR/mwUZBGKxFCzFdjDwfSiHWy5dUiZ0Ks1H1h89gYmBVAbo/UA
62vFygTZkfFFr7VnteckbL5MyoEnWs5l0RWsYEnv7bpTuGs1x4UMZdqvQGB+sZ+G2OTGeLlE0W1T
LRwvU1VvbLxmtL1m2qYHZMv2hUPMbBsb/sdAtnzIGM2ywKw16Cx4OtG2KWzs/KPhjtUZFmWecFdY
eTUM4Cgcii1n5v7CPRJ4cFBu+ZH2BO9it4ZYapvnaJz4TyuJbuRsVq1WjLSQ6/mdjsrvOGC9fZxZ
UOU86OYJNc/bsYWibQV007L9Pjh4+neuyXQlhpBVhMv3atUyIJJShY/L/4N2xisRRdfJh1AGsfPK
Ye/EciK74Nw6pcStsKNlryLUvw4q0XasbYFokQeaKKt1V0iKyMz4LAsJZ7EateoWD4zPbRL5mOFK
dCzUJegzdG+1Aqhx3KhHwRNzjzmTWj2UQ73YxUh8a1hvq9oV9lV16ktJuA3jB+jVeI5POcPJ7NMT
1bZX21cYmBr/HpC9O5EdgKWg7XLHs46ial+ZgaeN409YYbP4w4hl+tjWfUuTtfdFjDanwo7HNV6R
6AZTn47XTp1DNjZ9IrSr5x5kpr8OCRrCSASd+hvKcfUI+EtP20qjl5uiJFKlE8U0k+kx9qr+zEVw
zsmBPbbu6PAdtCBTu/Y5CJP0NlVX149izID0HbvBOzbqce1k4F7NysnPg9c9OW3/UzpRd+yxKjs9
/WiTR0szm8JQOMZjxFRQUcly8Lx8l3EzX8XZaM4d4doFb3JW0jnpYwrfu45+1JLKfyz6ql4pqzuQ
5hNW9hu3v34eLWeeyaq1pB3rkoCHbBn+D8MApz4sJTsGVm4EYaaofqoIq+qVNn7rTPkwmK18DWRe
Em3JDqLH9TSW3UabkiuVQ/arYT/aFGjsRJvbAH3ZPaOXXGsk+9Wo9GBDEfChbdzyBBwGH2ZEZzCW
PG/ry+5uOrlzSLHUxyE7mRz164xEQ9H7ZD35vtyVTkL0yrfOro12r+N9MIogpGGKZbwbI5XnuA+I
VnFWSW1izuSVqBuJBK4M2CZFUzxkLrY+2pIBsTKa2aa+S3KqebCbF1Hy0WUtmZroFBG32rgmWNBq
jIBvUgUSNKwsyv6NoGD7NOjdwaR3lEKX4tUgNLWihHfr8nlkMAOQzz1tfVRqnhDlj3ZIL2SU9ICC
p+whE15JnZq3b3z5pKG4YO4JcJqBjCubbAJrZW2QBE9ANPRTORjY/Jpb2sg7sI6UKEZeIaZ5ybro
wiv64aZmQj9JVz/ladPhsxy97+3sW2B4DknAo1xFup/vnHJMLw12Ocv5VeUI4LY/UVOexebGgfsw
X+nFzSrq8pYAkCFhmR8aJ/xZR5Xz6MBV3bgNqlGicncfZrSB9vWD1bFDKQhnb3E5fqhMPpEwNjZd
iHEmqh+XX3z9i4xyggPQf0XF1pLDEJBjHpUV4Hqvvbo2SfDRivKd0EhwefqDLybCUW7m4QhtKCFw
83MduvorAfDt/yXpTLYkRbIs+EWcwzxsMTBs8nmODccj3FOZQQFl+voWqhfVi+zKygx3M1B9714R
8rnVJ0yv92yaz+W0ua9dDVqKKM9lmNX6gDP0l3vKIW1SPnEs3GDIo7yprfSYk4cespICcwAMe0qN
sNC1W8CWQ0FIrRju3AVOdvP6jCrm7iviMXnXaA+6VWUXe3EuG2TSKwwLcO3BE6EG89i+p/uysTWL
F6w8G+ywAt8U3fM83b6tPdiWasZ/JUE/3xwoFpN01z0NWlHxjOXOeDRb/beZq9ht6+xelthjS2G9
dpSmr/PeGrRy1OBUkIyAaa3nmL9UXEBmCsBUpvu35kprMEk96BPaHTXIyOXxgLdqya/E8iLemlFP
FQJio/0h0xyWJ1fxZOQ/ukX40qqog07sXfxxj6w7Fw8UOckduOuMXF0AaGB8kPuB3FupAwZBtOZV
d2BibvF9zB6ydoFrPIGJCzodRrMgJj/Qow6HjGdSZTp7rMUUV0lTIZHd9COCVz3nImt2+l8qQc/r
Ot/pEGhPZGoBJe18Oraq5sHQ52n/G15JbYB8yTGa0DWjxrcNAyn9icdW3bCxYf3tCCtJxUAtNnvg
Tk8NHcrnVCAmCCwscPt7RhLWSSl0rda4JHKx7jueixF4nipmq4t2vdGZ8HKli0cdoish/JgBoYiN
jftY2vEJzADc80/q3/Kg7+E1OSslAOczXUzSqAHKQK2hqIq0nPIP0VBzOHYwakk8lz52yqzndrPT
neTXwE7icZsCto6rTwiqVx8pS3cCIDOFfE52UUGKoNVprw8Zq9VskNfe6ZeYb5okM4WJZ05VjFpA
L2R/Ef5VE9KN4JYdDEtiMZax2ZeIyJbyLIzWpKcHM5dm64FWEmrmH6Fo3Y3w9cKJoSqjj6Ortpra
nyPvC5z3LMomeezpfh+0wBn5zRd/amVSot2JBIRI/6Si/JA6NahBjt96UOixZ6hnTqV3FheyQydo
p6lGB+7Ztz277OqPmNYfMMB5aDF147Dl8Vxn9Ok1TvukmSSnNyavIUMAdRpmikUotx/rrLvyA2Dm
3xOsNygoZcF8/t/ByPrhCLcxMVyOJec61zIebUu+Qr0oLrL2XsW0cJwktBPR80dCpcOzT11Si1sW
Zz19twX8UTjRITp6FAFD0SRG4/s/IxRb0VpfkDM2/KfVBj7a+DfX6zsnIwLvOcUHGNnTURKvAVAp
iA4SDA+K4Vs2JdjftbvrRPFqKHiyLVNEBtSH0X0Tcl1DznbtMW0AIkGkHusWWRhiOT7VGJ02bSKE
S2ilKoHAGeXwjaV2fG45CTJyNe9VT+Ko7/q/TdZ4fD3Nu6nXr+y5uG/OKBiW0TfCdVYPS+nzjhh+
u8zT2RwQQO05meYGCQvK4G5R/PDS1I89CDG313fVnV+/pZh0hVrfqfz9FKzdbytqg5bC58HRoYX3
ChFLLQt25SL4Z3G1gAxMOYYR3tq4xk3zC/PmUeaFlgPUi4W6HoMSAhvP3C2SuvudjhW5gRoniDQ7
JHn5OBxoYaIPtdUFGDqJo4HrgIdh47Jt2hxL0/0FSeddrHpc9i4LkEKZs6X14gXkek9qbUhpJRvS
AkLf3hyqVNjks4dWE2RV+RiDZCccXTkURzNLRAXYs8i2qLj71kHh9rlHd4DdhIgiQ5Jn5LRDVJMP
jqtZQmwNnE9Hznw6soeinF517WyxL49qg6WADQKcGQ24DduGHaahLdCpXB8WEm3hSGonb3AM8OQ7
7cssOI9Xw2dXkfXeGRogRpY0e3d9k+cWAVngFh5WADF0oaKhoeDrA9ZlQFY1QXOPJ+yDsGbJ7Nkw
EycHel5mLfjdtGkO/pP0vOxaNDBSPevFTW2H81/nhMQWuzMnA+9+ouDJ9pIF8kDUjpNXn4yFJa8K
S2s0b91tI0aGdOe+bylGUQp+Lkptu4IW4HAC0zoImBTq/MBrGy3bPD32Qg6ht8rtQqMbm7ulFfve
Falcc1MFG5BBd0jYa3lSZ8gIfheulueMmsNa1tk78wZid+CvmsK8W1MhYiga/9BQPmeqeCtBhh24
QzsHGr6xr9fPwZkv3HvrTf9Bk/qh6/En13nslu16spf6xvOzDDuop4Ndfi0uvDjgR1/ZwlSXC3Ao
Nn4XwPU3CIv9C6g6vkFjGTzVKdlulyM0Y0u/wbxkvPSOu8C8YuS8LhgtDcoxLpH+wsq/6Ou8BQhW
ifedDEoFC4aRcJGVf9x9R0grwmaw+PdudxRwPninSXh/RerjJscTJKc3GnYUXz0ST27vwfbzoKmU
s39113p6GxsPZxvzyJDEQ9LsPNhGvPdprbh4FvdOOd0W2tdk42mrpp6PKS9nVEh3/V2rer78PGiX
hbetMK0TB+tfwath3GqLAg8BwAZ6x8p4rZQDrd5J/eSj1Kl853HZ9/8RimB5psShxyBN/9+V9FM+
leNS8tCnLbGoJL6uaGvsMY2siU5uW7Cxp5LyimMIjwXIew6ZMH1Bq1p2eSbgZdzZI9fggOJdtBk8
gwYk6v2Qn5dSvHScJB40Sq0a0YQQlh3SxHmc4t6HKcugayPiWVHUPXpyMO7yEaQU/mMOfIQpQ6ez
c9ydRCpyw6kfNW3PqyzOrR7kH+nowTHf0jtqiDnJe5OQkagTwj+HyXeHq24vw7Vo2fJNRGVDz6zX
szExCsuJSAT1bJ0wrq8XymZVxNvvuG6SAHZVpYcKFwarm1om5aRPsbYY3z0xDbwjvnNkbIbVAM4H
F3fTBM1h+olXt+nRX8wBL1cVnIu+eilUMDHwq4EG2p8EsD/dHtTuNlpRtQz2ldXqVTlD/iJaTY96
i4Z4zTnlkA7kqlt9+7HTwHxseEKIpUkJY3JTQwIDav2f6zbpzeSP0C+EU4inHqxeu+nO8MOouowN
xR/R1uDWWf3b0EFXHmlScpkrCfkT2h9GOPc5HCtP6wdMmHkiMu2dnywZlCoLzjuGa1wiU4EoJst3
YfXRX2vzSXJKeUQVS8XHobM0AB2mNmx9ligC9d6jbDDTLVl67yfrKXe4BhJfrIChsUeOpvwI4aKJ
PbvVDnWTicgOOOtP/fSv3nIkiRqQ98EBmTI6Vmh0ZvvSzzUyRMpAySx5VwT8PI/T5NHwIRxwbIxW
v3nVrUvJhvjFo5kyCBnVcE8Yn9yiqc33leAUIVCwjLXqbg0ruJma41HmOP+yLsvggxGJs7u5IAiq
DfG2t6O1vX+wg0nWwJ6o4sH71mtikcHshI7EOqY43HoDJFu/DqJJOGdPdiOLH1J6ENZefTIBGZhv
JyhZsNn9uVoRvIjOqhN+WId1TbW4FDPUM8VaHEerOG/UT6goPgLl+s0QAR5XzqB2X3mXZoBHI5Y/
mWjbBAWNMQMiIee5hF6pDcdg1okWVPvdikw//C77oAfz0z6eQZL26jBEomnXRQWt/VPt8Z11XXJA
tTuh2eFXEhKJaql4ZuOZmMs5rxAsOyMmC09zCOEXzmHoYGoVE81Jju/fvo9TvobFA3cq8Unp7FB2
4AQTCqWi4vy6sVGECcw/KHfJgKO2bR70SfEBraynbWBjlwWpgblh6B882XzkvocRRTbmk8sXy5P7
v+bUXWzB2sXWsZX4kOlhqorTwIeFc1P+0DnncfrcfBNS1yYjEg9LSEHxiXdZZM/rcKu3nqx6LQTd
4IBed20l9YitewCix8hhRHrSiCedQQydDALSKgeCW+3REWqt1JxLohm9iTXG6Y0XJ6u6OGjGK4QT
jYw4RfGZHFjdtezI0u7FJ67Gx7P68A2HK1C6JlyT19B0+uCBk4R7J8DDLmu1QirHNMC4c9LG6UA5
lLunZRXHMpvrqOTZfPCISgW55l6ok4d6b+FyHNhQgMmDtUUotEd1O5o89dcOCR/F3tgb+IULCsXL
9FAH6/YwLURw0SNDCCYuTX3vmvJwsGdpJl2eBQlKqM1giaFsQc53XaNCCa528lbki32XZtARckxV
+/7Rdno38ovxw98W44I3DoghXIehqRO346eWV1UTmdiQkpGOHHwSPtFTbednQEGcaSUxasLpRya/
pGcVr8opK9NoGl18UjVnd52Wyui/wR5j9tFLVhA0QNtlIdE6TlyrrTKGk+ieOG6+46E88oSTF662
/aXK8w+npI3Wjh0aIoptpO7judSYdY4bdItBPvsFx34CE5dgX0nYUdcL61nPxAPn745I1vwm+a4e
1IqFmm5HFvcIYv9X+W2dsLFdqmZD8zmtaCBnloyx2dT/jW5P28ho7lhzF3flFq1d4Vy0fTc5T26V
cP7i2ubIHEiVGuIRvDBFqYw8DiQYJae4SnPjVLewkm3A4BtzB+RJJm+h3OserUrrsG7KD0QP9XFd
TQTQ/D1uWcCpGYDjUqwzDsXZNvRIys6h7s3Bz9O5JJTDJ5HKB1t1Bpww+sOjAcQ68J2GVOOWXVBa
3zVQOLHAtRx3R6wpDMGp8TCdpG3R2DGjF2o6PTq9Zez+cBDid5OjXCRKy8ijJBlg9pfSWv+JnNH7
sHVw70HewjgdQm0JNs6BXNSl5YgDNDcDGiSOYp2xE0vXrSNrU6WMmziXK5mdKPdOkVlr97ynwYLk
MGe1iitxijOBGB9swJ3tvE0YL3l84uqYWrwOKzd1xzTAl0/6a7ka5RUA/VobSZD683OXWYkfbB/U
gvhAOvInGGuGtgFUZS2128Q7En437nx9fJgZLJBG4lOQ5cjQWYu+dWA8cSd33zUs7geDjqJY9Uen
SdcDMXru/936n9NRyNv7Gd5OTZeadWYJ3iWLWTlRZpt/JsP90QnKxMSJ+nURkTD3H9VIw7TuxBts
gP69mtOEWWhxUdhawxRIbOkq92q1/WOuWbdCeX3MmAo4wd1e2Jp1X4/LlQOub0j7oXYFDUrRZGdS
NDXZOKy2de74kBvgIqvGHS6GDZJm03PcIHzD50KuXFtKzPRNsFwH3R0IothHlB4Nicmh4aFKT0ib
snd8Oe11mKqrsNpHW8IPs3Pj0HEyinWwpzv058tuFKPEBZQclc0zr0/0z5v5bjiTncAV+c+b5R0g
gH10x7CrrRtCDA3wigD03mFmpAvvVx19ixBVsUE7NtMRWEjp8lueIWwK57r6+bVY+3cXzReNlJQS
sxj36ZJDEpvrkNNDYNxf45xVSEdYtJM7cFzUkm7uXnUoLBd2EOSLoyWtP9vKgd4oRxznfqSkZIzJ
L+mUmS5lDANHdm40WzI3wowKEvrt1fRs98Wcc9Yi1pYnU6aFTuF4CV2ogwnEjktHOUfG7ImzN3GZ
T9fxLcWfcxlsWIu0Ro4e7QzcJRdiKfw2cyu2bPNRXzR+jY2NSc4pEGeyvouKcT57yNmXpjktZsDF
oxflQz3gFyH02cK291m6xG7wCBCPTFkWc2SE9AnVFdMenrpOHLuWnKLH0NlFI7SmbHPWroejypYi
nLcArrbnJYKBYtQ8zLpRQ283hnjxzT9OZr95FGGu6SWA0MFJrm7PaiIvFLR8uD299D8wlJCcaWxg
Z82HZvXERhCX4UXmEQTZFyNpy+iWn+zccRhtAvKF3br87d1/gz7emgZWuFFvU9h6/L4VplMkf+bN
6MqvkQDCCVYPc+TO7Mj767S3M9WFLWhiXv17+XK17xGkco62eUrbDYxWWy7vw6Iwe/EAiEEbJdmo
ESb3ePDkeaV/tz0zbgNC7kjh/VSTreKgRwceMr6il8RA029Xlo3acqwrq+Rpr1+1fMUMgfvkOncq
bDQOq6WmtX+LRV4yRLtemk0UfCdGgxUq7gyD+NGy1L1QQ3kHDfcsfS1xtqlI9CH4Lmb+K6vHaJtV
WDl5c7IIxGLa2oK4YQkLYmYdIwKMH6TXp+vm8wAf19I+IsU6N9iJj+PMuYv2OkDc4oHr1zeHyiXO
le4/jPWMCb5fpgPx9i3azvjKq3j1V8QjRJwhupEIN0lC59gsxdq9autzti76oSl0HrANaVqO7mto
kYMYi9S586V5YXVZMGfrFxSK3VlUak4MYseUnJhemHV3zB1i7HkdeG+jr9577zJiuz85fKVRF5C4
JmkYbx7VsdZujChg42U09oM+yDSCk8PztJux+RXXBnIoRQScm6U1f+Vtlh7SJXvRTCanvqWZfKLt
ayUlvQafnMpi9ERh4f/qOicDnLCJluF8moLqg8jMbeX+806vnnsEF7Z20/Iz1g6YOoBhy2LnGPUO
CRuH+HTTjuT5NKZkxfavG3LoRwXjA2/cCRLZ8ley01gBRERc0JkFaBfPYLQ+mFpiar78yOj4h9sn
w0771uMa5NTUtse5BLjdl8WrljXf0snueIrhl+cGctAUBajSh3vAP3NcJIf70v2oZJ9HZp89TzSk
Ez7xxItMhOaLo5zX0SmOdl19gFYiwl8JFacjhVI+HnvamMejxgND5Z4do3IrITTPQ5yhfw+1U7mY
ZtgKZqR6rGC8x6mPolSflbpxt3uoGs+Jy6F7ynpiGKTJqtClcX2w8/S5GeQ+R6CBWIJZtNMPlyRa
6GRMSSx67eFqPrGtzp+s4IThdr2ScFX1DFtry4OoG3k5zzay9MlKH+sWYZuzYudIC4YxLIlvGfz8
sAm8/a9rIA1lcF1rCiD1sNQPtpFrkWssxDo7/V9lbfMbxb/YlRMO1rxmV273W0RhBXc9oTyeQFze
t5mipip6BD/YrELq0xp/O7xNr2xunauamzViFh1wRBe2AaeMK2TIjLGLC5fQIsMW8vABd+LCmMnW
QLzxAYZdFBBU0motJ6eS0WxQWFnSEntbAf1J4ytVXnV1uwYTjtVLgrgi4Xb5j6p8e0IW/2y4bgHa
3dEv/BgRfBVDeR56j2Yxyw5mBBUsk33A4qMvv9qu/VSMquBJ+dwOVffUrsW7HazGWYGk2wXCRA33
Uj1i0sjq/rc0Hi4EKrNDOw3yyB2QAmONRCVQLOKFQio0+ciNzMFYGMmwZMQgEeKxIMjU6829bQ4S
jzzJPD+Z+5TfKAUSxqLpbdidf/4asPhwIZl1yorGOWNmsTXPc9V0J0BHuy9OLYdCeE9WDbJplg1M
Os+wqMsvGOkNYkcHCHLwIkZeIoYdy9aYI13Ox7qT1kVMYI9YAfd3DJuLQ9A8aCVwotzJ8oMwhuau
pGV61yi+iZNiQYeHHiQwJRk+N7E2IQ2ycDr4uu/dNoueQkcNWeOqzIeZU6yRk4WckHmt6r0pgyFy
0plB66Cwt+CPWXSOtVO53ngEYb4yWHtYVYfnfVLtNdiPFv+7Y2IRIm3xQAPtRGYdBajZXchncKv0
OaR7419tLZ6tknHrmMvjNsAm4ZXEv9S6j4emvw6klSQgXBYx4GbjAw1gX5q7rK9hpzilZ54nNDTQ
r4UMM1JnuGNgFvQW5lpJCXrkB8FgVYsR6aLn2J1N3kY6j7cUL81fRHfzg6asqzLb9pw2785C/kS6
y5cdEFxc9naN2SnW4rYB4I9mCoPgv5ZHqIMP3DuXzDGp256RT5USe/cx3KGLPHhK44ltlisWD5bn
FvEIquvucRE6xiMDkhLJ6ipxYNOFyode5y6EHqC5/Mv1kjwN3L1w9XZ5NR/AtPzsK0SLYnXZ4woD
67JfVhHPyDsSqYzMe1aMGy8H3SKcbzT6YbPmZwLLn3CpBM9dKj25ciNZE9gmT8Kl1DNppyNCOVvz
dNzfMeHYD1oMseeDz40R9kxMw1EvH1Qm3gA+0btM+0qLTUAJFJ1HzmgBCwCa6RaqV2KyDCxX9UUP
7qHIUU3osHddk+ELPIWk7vRPVsvZyRj9B6HR4tOJJkbQv/jDBzq393H5a+vubTF8nwArlk5+kYd0
U2tCJIKdcuY+ZrWhXr2uoeneWX8nWQznPBsjx2q8xGWvu3R5kkLGuA7mm7nxlTXyYlf/No+sYzO8
tpJ5k0PQk13EPyr2UTbzP1Hk661p9S9pFm6khTx65SOLTk4qvdufOEze606b837mL2ly+loKvqau
LGyS58XKzMUlpr9v/ApfuUdhrN0RFptDIFX9Ks83mTHZL0sZZJfRA9NIb2R9K7LvjXNytIGiP1mr
DliYbAlBbydiln6wAZg8GEPP0tUK7q2H2U0PftroJ9Q8kvLWWz5yL2Rc68YMTMzL//6PtcHOG2h8
H5hl7ea1piLoocwDWc2DOZr8WTSmOEONLcym7znM3Wtf6UzH22o+ZZXB0zmdymPG+POy1eT6Vc/g
g9oq/L7XLGUfUzD5J7pYkVcWVIvKbr35pE7xYWZBuBSFBQYJtJ2mERzW6zd9teZ4qnFpUXn5yVqa
ooI9G1u+ZTjSlYSpbRVJlyrG64oHLotdglcSzrKr9ve2ianH7mwQDxlVY5ZQsASGQ0PFJBzZOR3G
Mn3NfIs/frYlvt1Rq1s1Xl80iBzy0N2IQmWEuoFgDRFKBexJt58LkwsnJB6fWg+IJar/BP6917r7
pxsliTezeur8nd4bcGBCyocQYQ1OTMfey3lOL0tDtwJTHjQS+irOW6MvP4RxsC57wwqb1LtKMPt0
WHs2+h23LFG8mIiFvkRVc3mX9XnsvfrYscOm4SuPdUHNlFdvmrRN+rTxzDsxJnr2KnNCZMKWo9dm
DIGUDikVKUDOAcOxLn3PLYv8HKG6g9BMbOgs7un+ZEQRcgTtCh+VGfjH2WnqI1UGNqEOifhWML5x
ejSalmGfy8CBu+FvhPuYQ0UOSolLWYBxsN3lvtY8vm+me5h0kyx4+UfyhGGBh4Uwv5MCZcG2layx
OjE+rXY/PuGn5igl5XhauUr71JeQbmCqtO0HZthBMoIWORRKwnnN1+rU/ecpwnNE2KCnZB12PclH
emtN+2bgHo8Lsb0ZsuKsD3wxhIxd2wsjDo7wNfJsldufwYo5wNpwsJZsMWXd3npnPGrNMOEw7TXM
FRYmhZ7dcMEGRngL6XZvJBDhpslsWNUlR0bWeT3HFp212YCKu+NiGC6uor3dfZvw+KKGBtDBdPEX
4OSZUmoHje4+WxmHI5Iib4Gf/s5Ce9Jq7Ts3i/pAuhezCHrM3ivJ0uAJVGhfE8kfqCLaITzoHE5A
klsi9ZtHPb+nMPg5ZqcMvAPMHTM4ojbOQwhZ4BZylNrwSO+C1rwUbiUSx2KYhB/vzAgFEa+w/sPN
UV32b2pYWdmYuNVcRsh//sHYpItfGG3s5pITBEun42TCKVxWd3hqRaVFnkx/arec6GQ1TBrsf6lu
a5wJsvulLc4iqN3XfglOzNpYTxr70hXa72/dEYs3OEmZQLBwkxMcFbX12410cvSCgJrgQ8o0KQSm
RBYAEl2AfRZkz6s20hJXzBPMvk6vH2JwSY0N3BMaBxHZHFD30VmYK12nGctLZmLlBtNuig3OgJ1u
EleEDo7Wm48H7HveCdRjjkvGuYW7ULThmIaK4PzJ920lOsUQInoLiopFVeqg8Mz5SXFBgWO0Ut13
Cpgf9kKt1uJsBPPKZWnPOWECSAli2wCAS8yBd00Jcu0COpeESftnKNFgDSkTfCq9+8OqfaVUz+9L
6AZDcHFTc2omllGcDKN8KAPWZ/vcVAdGARLww819NgtsEUQFJW6TTJe7bk5Sy/rglpgey8HcN0vd
S9nwtukwrB2tBrmnLwT+cPRk/gArIycEcNlhYtUyAkj0bqmLv0rplhaT9ecZRvk4zgyjj3tJk4Ba
nLpkYji2lVWzuyQTSODo5gu29hD0qFM6GfMmLhoJSOIPesf8KNLl4rsLq6PcBlvACoxkKw8xY8Dt
CTlLOBwAvH7kl7+4G3C7/WTcX4rlGe1nf1fWA0MR/kFBocykJyt59iybGhqJ2VPnAyXGq3QYWvtp
FNOzKjtseZ28L8e2i3oOdkx40Jbu/4JAdmu5DbELzyPyafWlgkXP0Aws1+z+pFx9OQfGRa0Uh2pe
oGcPiCxRH0RZynun8cisTjff9bKmfABzPtLxUBZ6VyQ04oKIYBW8+0zumf3yHdr1pbXmLal9IkTp
OCQBf9WpXXmfStihIGc4swf525AHMTi18ZindO1q6RVnr4DKlJEly0rvvuyC8U4ryubcLB20tmZ+
zDOrucPJFmsgvOqqeMl07p/uqE7ejKij18UIWprDpZ0P6Bxrh6mLbt3xkYwFb/FLZ1EUrdOArsHJ
FwRZNLb0NRUcLlYo1Qj/3hV2fyShmJ2ltCBRZN1fJvnbOy5PLmNq6y9+XVqxV8o0ofYQK4NWXz+u
X5nbfXg9wvhaQ7WYqs9A99ipwHDptKII56DBi2t2MxNseT+V4m3YbYNKTx+xY7CGmCnXloTAdIvx
S7tubG9Yn+cwimMyuK91zl7UYirIZ4S0L2YZfkuD/+JsFVxpf8d4mpgaGaF1BRzGNYDEzpGf8jFw
qtg7wLlhx4nqj29wJi98cQ8L9h2nqdpL7TAtxXh2qEqMBvzWlWfkD5u7fkD5oNO3Z7ADd3mzhpTL
k0lyaQIH+t6O82tQYUIlsl8ldJCQHy+9lXTaXCYk/RPf8sAsZLl27wbZO+4nvn8jgbaxRYEMXrC4
D1Lzzpu9JuJZJxMb0NxEmhpM28yINKgveRm0F4y2dMLcIDS0gSRUYGdMc5Zvg0UsZOAuzP3lFyDl
d29ae36bwrWPMWjxeaVTjn5W1BwOvqe/z1NAyhmrhWZr0Ltt456FiTxkz9lASjcgNx0KwneKGtiJ
2MgvJRr7QK67fcYjAyin6s6yIOpAygyA3iDOsDSymMjAnWq/OoOBZiUakwJzxfxKALMlUnKeiGiV
Pg6Pos7DYViyO5d/uNBYxtaT+9W6NWmfxfgJhokljsY+jx+7UUF5KRWUZrJ6DKSd/NqT+gmHhbOy
Bss79DXeCWkAfxNdfdS78yfl5nve4VJX+CFp8ByCpcenBfP1wAbAIkiInxeFTmH56QGBwKlY1wzE
NJynEhV9zVL0YIqLYoEdLtlycTsk99aU8Frx+CmQh7MJzY10zo/Q+Ji/KPU06NzrvdJ9ZBr417EX
dZzHWcUtBAkypST7pFs+FwhsjK0xIeAbRH88ID9tKfuolS6dZ0H4Ihv+m0wtQ9k+uNyyZKjZw9nL
vZr8BMdd8iisfwMdhjP8YQL2L/lK1K1iGEHonVdPyw/cRvaZOWQ0DJG9t3dz1mjH2dUm9pH2r5u9
VMPyojXtyfWIkw75n///787NfV94FIk1YipjsFsVxQ+SD8cHj7r/LVSrv4YNtqLOkKHzyfotxgAy
T326WGE5vnQVCExxaVvocSw2BY1W/Rfr1B2ksRcGdGRetvyIOPK85MoO59lMY63ensaJ4qWfcprb
UnnU/fGdJ/p4JcOJnLiqr3uqA5SxuAB8O/AAut/81CK+NruhTm5RiWln2pjiGKi+5kMovrra+cg4
NVAT6bjrNeAiQs83Psjooy/eSIm6YHR6488gQfB5zhN4tt9VWDu2l+SYz/YkQlfw3WNuHQXhOHMc
RFgwfgknv3530/aHS0bN59L9by2qg1d/lnTjmXlb6mxxf5tcOynWLZm4PhFYXMnfrtPD1p3HlRUD
zBjN9O/zzv4ogDBxjB5pmgiCOPKYLxvcxKI9+obHHiv/9lbwv3Uz/vh+97AqUFtpFnzMeND9easj
UqTo5t3gwU3dc0D0htVAyXsR6y0LfjKob51EZb66OacTSsuRU/v+wcuXn1Eb47z9HVb/Sle2Teq5
uir+QFBdnzjdou9cR1xSJXCfRQy89RXjYzPrYruEjzYpxltEkS01WvCY5mPpuxPz8A39N+g29hSI
rPfQHmHiMCeJgMUqm1Oczy7kRw5fV5ZrCAc7TxE/HZ8az40Nv3mu979JAxrGXd9+0pEW6bZ45lyE
FapeYOfTE11rXvh2YIqQYgN5nqJ+Kttu2z+lTHTI0202B/B8bf6y3w9h0a9Ht251zjloaVoD10Qn
yGxt+LZNohjE+1OcDsORs9ia+BPo8XL5JQVaROaYdrFu9M+Kx02idJIyFYavQ8lqQ19I12venb9W
SHDx3oWuv4ZIisoj7C1UEYv1wb3dgrHr/+2Un+5+55hJPBNcqaHBpX+eqvab3RW/D9xejll+TRPx
7cU2D62CmNAPrwIKCtsT924Lmn96y6oskwAnUzYfeMNwjcjhjdAa1rD8yzX2glFR3pkWEzpSjBpN
jUzhZhpnEj7D7/6JC4rsJxvqfzqlxohcC4fBaZdphylqmGr/OM4iJ3ecPdmp8Z+hvIhTQL6SE3Mw
FISVxhERkg0z5JWQU6EHJ9OLNLlSSGCewq1dTMm25hdGpikFU0JapBToIfok7cvC4hGOmoMdnco0
Uhe5xg9SPjRmeTNz9VEqgisLly9mDsbnUtU0fvnOp+O3VhcUlIE+5avHXLFPf5bsexmy6jCI/FTz
JYARxqFVQIOsPh1sZ1CNmbOp8REVLM9tdqMaTeC6PAze9tk4E/xSfOChaZEAMvnWq7L94L1IydNm
Gs+Pc6s86myO/C24ufddmXCSuKiUZ0ytTY96ZkcoKxH0+AbkxUwcgZKMIcY3Xlx16DW9gJensQlo
/b/1Os4gFMbbAM2fr2t+cSZj4UKnwSXNeSZR9YLCRPW/qV6DsfuWRvM3cPe3myfGeObCbaXbV771
nGICStbWNN4DY37u+H+HBpx0J3XQikCsd5x3Hq/cwf/3c8YYUG3/rIm0py+3W16Y520e/zIdKoie
xp5a/rCJeQeyR5Zj88A4jLAKeG50A1mAjA6uSyjO1fAX9wWpU5umj5/rYdZbBOcLZiGWxf7HbCEu
DmShKgoVYJiwXWmkwmZrXmJtLC0kx5CjkI7bWvcJSvws/PmdzC9v0f/j7sySI0fa7LohoQUHHHDg
NeY5gmRyfIFlMpOYZ8e4nt6JNqYTrPqlLrVMZv2qhwrjkJlFRiDg33DvuYYPIwK/dV2yJuy4orHO
kYEEQ6IznXHVGu5GxRWLTu+PKepo29bdUw4CD8saQ0WmHR/CJwGZTKdlXg3j6vuHHopNSOjnAmcG
MUrps1KTv0ib8qR6seuaeURUzQVpP/ZQDfMiIBEkZC+i0v7dUN0mGRkOtILlYY1KprmfTa6J7tOo
ETZ1rbectUcRkG9qqldKhAYpEjQefulkSwoisHTxc+AkdGAjzypPF7Yz7TJmVD2Mi3Hsfk6K6j8d
3XeVe+uAI4+s5obVU8assrfP1kyojxIU8HUCNAS7dNY/kBsQb1wDm6MMIY85NU3MXUnt+/kH7R+w
vwAFcFu9mjnxDndD2EjE3IK5+33X2p0qTgDikV4jdH6LJCOFgBS69yxGY9hWm6bp5gN8ytekxSpg
saiS91efGT0Cuiiz9uK+6JgYenx/XTvvis3fosKZuA2Dje6xckWAD3kDoLNMBeWBm1YMranALSoI
kP3jCqt5vp4zh4rMAY5kERpZVXo1+7X5YwYN5quQO3HIxrlvllY534QlA7z2EdiyOezYPpJ91SQj
a7mSJ97qDSowUz5IDenXIKTDjh7K6BeX5FfYUW1aiXzUJmbCEBTJmogcE8U0lVYD+gJhQsGKzhoQ
rJVlNi/mKmY/IuWzQS4Zy53ullRu9Jil6jmH34Pikrut0Twa4JMXwmJTZLNyqmrJ5YhnXT0rjIjc
TrgtVoFVL5XO3yYkCl5k0slwfwztFoR9nr40VfTmk408MeleYA0jpr03ud57+4Yel01Y9yNRxOfW
CG461Lpkni3CrseNh6yI7DCKCf/c02ykxMrGZf6AEL1G960wbzLm6+ueBTJJtY3Z7r1gALMzMm5x
Q3NdV9G0jEsGOE6S/kniYId39tY3uBaRrSyEx8QXcYlnIv5kZJqfNC2dYU/HBktfFkNsZKqGIK4h
AdUejR2CZBeL54tld7jXXSoMTvtibp+ncY5uSDMovjwHYZxQBBTUhLQPBCbWWfwB7hQdQDIS0ZyV
epXBIw1z+TIEkDDT+FdQWZfRVFxAk4kakOKS8c17GyosO9zetWOi3WYEQh5U43NfYf7pApeaVgPW
hJkUjTX7Z6SMSYEqMvIorcBlMkpCAsyKks6pX6dOCu/WLbee7s6RxdHZGPGT5RaPtjGhjO7vu+Zh
N8DqXeZptAtt96luQ3LxQgSwhXcYQtLkK7qgfvaeSO5EAGulvwPSuT2OwoeAyj/OIZbd/5X2Lv5u
fcJSEix/nLD7xmVWndqUU7mfAOSP95Ynd8kgbk1QItOWwFh9OGLLaCCPwww9WBuLKinrfZNX3J2i
rSK3kowUGLPFuQZvVw4sM3sQXir7BLvB8S+gHDCYjJisnsx8NDFIjj3Y/lMdHgzH+W00OcKfUAIA
q81PbJLjomsF9ANzT+/5gZVxMyTc/jk54OXUOK0ltFd5MtmO3UeOaLzHaa9fldGEGxEU14KJympo
vd+RrHB9hS93OfICpaNcGujKRhbl68gTsAZcRLXkmK7adNtLljJtj52bEFuxDARktGAXqQRemhUl
ROeFGzsSH99fCRChLnOT5bu0g4uuxIdXu+62dlq5aMnq1Wo06Lq8YcvKFhga2+WU6FXapA+nB6fU
M83fUpC8NVE6nFPnc6wZSbjVWdXjuvVVt7L2lelVhNQZZ0bYGF0SFhxEPTBIq+Fggk5l1+0PgiE6
gb+Ixg6mkijoxob2DCwM2zh6212cTvYaFW2xLDhXzZqhYFLQD7cz04tOlqsq639WmWzXYNKiNZlo
iAS8lW25w7pjuL1gXR8g3QEf12QPQaYp3SdqLeaXCVadTdaxuQ/iB0eJq2tRmTVVLcgO4NQYU83s
EeQKag82hsljgwiAMTL3ZO4rBPnmG17Saj1MVOt9jcenQ0qH85as8IzaBUuIwOFicJLkhEocBSaa
tU9AiyZmIGKAlUURYjWu0sCdWsrx4Cku32ahfwyqhZGHXq+cqgfhxIcmhRmAAJPwHVeD4gmax7aP
GRy4VH5VbxJ+W9DtWlilcdSEOenc2r6kU0zijbtVOltWAyYBkZy5C+4MWfqL1gVhlfdM8Qt3Qx3z
kcASZFk241MHGWBRdyh04zDxVoxAmZGPzj613WxJmCrBvmPxUMdTuMix8SzH77dMyxqr8QYsvxJ5
hbZDjBCGccz1GzZn4IFFAzgqyl77IjV2veFTV7hkyXnl8COukbSCPT4OqWfzjuv5+Zl5uYPZL7g5
JkebuEI6IiZeyE3CZaUjgaoX6HMddUta2FfmIwvV0ECTLMZuU6nNlEkA0MwqO5TYVC0gf/Vs3o29
9spsChahSb8dcyrZIgB5VsjkavvdJwqjP+RfjRzyLATY8G+16gArebm5CLL2QBArFBjwjGE+elRs
sb0g3Z7pdfzOxoMnX3H5qEGjgcceYjd6iZXm0VMtAkGuzkXt4LIRTrTFHNn8ENrdwGPc2+Rmnqae
f7EArbWOCvQz1shSTVMcTMiLIwbCVU4YOsFXmznR9YbIjZNW0zUZtM3PAUP+XsBVqWS3EBSCHcAC
o+lLWafdqk/mc3VPL5OjyHF+lmptcrecAZdoQpkpagdm88onYDoX2DAM72tWZs3wBYeijaoT9uSJ
9Lx21SWKlTUGm11mvLkFiy5UEN4yTOc/Dm/7rUFnzaTcO9uwQ11ce+waGI06LGtkiyiQYfCIrw2+
WMQtPxCIwzOCJ6wBwVUKoHrtMF0h3K8kAwNkZFDcdWsZbxiCn9AAa3JZcGBUxT6im9BUMgykalIa
WUSv0KOwMhirXZciJBpqdhh5yLLS8TAJJA31o2T43qM+wjiNzgM68sWL5R9ZpRagUEJfB/6BiD3+
ti/7M+aZq57JbuMsHMehZph5h+I52wAbRgZeZ4HsgVbBZiddB58Gcr31kDkvlUNmLdsEvbRM74OM
BZeIYQbezXQXEULbo6YhlMcZ059zUTwVkCU21R0BMRY50k+BfM0Cxx6wDVpCrX/qB4uVAv7KyQyC
JZSocNNUZERzV6SWDnBjNMX0PMivRPtsDeyzizh8YZvAd5QQNnUjbwTh47dl8+psne43oPLy3BzN
Kg+vqY4+IwT9o5uxu2P6BftBTOM6oQ7bDpH7Tu9KvaLnr8jBEzNYiXP6fsA09Qrh0tn2jDHZM2Fq
6fx6d584J17v7eegkksvV68pP8RWLbchoJEyCtdjVTLSMabPpPArtO2Zv2HPw3k9ZDcF3qdbifvP
KUcKi3Jm81SmvO24qc8FfQNEcGfNE0ExMsU1trKm2eZCkSuLLgLDJ6tZK653BmYYRRT6dk5/EJwn
l3abbTLROJcy+TIQ+q2A9bKcTcOrkZmvth9zs5ch81wdNKuINe4eadnbUGBhgE8BpqseMoTx47Ol
TYP14FUYulsrn6IymKxLkmE2NgMWOT7VqK5Ah7CDoy41CT5G/bBy7rVLbRreTtvZz8Crk91ke3QF
Tn2AnAD4PEVAZugdtQVJHhQmgeHnuK4lhU4RxDAWDZP+jJFI2fRvIYqwMW8xKUXRF6cZU3yUPasS
MTrXWKu2fhL7S9sktaDT7xly51FNK0TNEm7pugjT4BoE+YQ7hJhtqdgQULIRl9XN1oJXBEHS9MBr
xDreASrhZcaVfaGxDhpQu7NO17UIgB71GLps62dXsAcvpZduA49z20QcvDJ6lngqDKdtJOpXW6G/
GDUO0DruDnkTFesmD1+F66CRZhb8QEQTLeC0GJmSXXrBLJIMYRDlfclg2ECdQKwlTVOiw6VM850v
2mkfN25KWeMiyBkTezvd31qJJI81SVjTSbYd69Zzb2iEhoOm0bbB12+dnAxZvI8DgERJYIdnvGNm
tHbxSJymlY5X3BfUl3VOrSWnfdYKZMtmii5UbHyfkPZWp4897Vhsj+56jAlSo2Q1MeZnxexeurzZ
p+hwbsR4LG0ADOBUMkTLqvqau3oAUVZ0S1C+q65tOhZFeGBTL762Q/rozmrThUX3huEAKWfikozd
7seWTX9q0Q3moeOvA0ZXFeysg+AqcfB8rk2ClpahhegH2RVzIKccWLKH5MNzoC7pLicKOVqmye/K
TemGV1CdHEPcQVYthI/S+F2QN0rsGL2Fl1AlVCzYQeUyTyisfKtF+YLsl7K4fHM79KG4ABlO6ojA
uDq0V8QuXCn7KU5yglBng9t/nJ9bkdMQs6Y1+kCCEEGuX3D3TNhAkqMGHHXSySt9N9BnxXIfG3Gw
UTn723rm72nWscgXLdwQ8je3OZcigZho03dB/Er9y20rdGjZezWPHHJ36pCtZLYjNGrfVsUP2zZH
EtQcxufUl4QjrIgD8RfGnfuLgJReoYusO2MM6b2B2gCzEPJjrALK7PDuE7y8AmPNkUMSAqXYLhEc
+ZVtezs7yFK+5p/cPltZOPHADKXDslDlLYNhtOo0wumIpR3YEX7lViW89HEEXTsO42XWp+++moj4
RuW0sNOKX1C7RxQ/bKIk3hyiyX92+XyaIGyfpGG8dnPR3iDFnOOxh8I0d3QmpAIeNVe/hcPvXNe0
IxgcmK0rPTVUkmujSrITaUCMz9yEfADbAoo/pMcmN8/wl5znoYfvV0XoMjjTNCvaTSfzGfFynUCL
JZXZ4maXe5soEgBbBtY9xEoj9UFiOU/M5jK7705sEv3ct46RVbKkwxCxtPwD4+rmOdVJeG1AgmG7
KV4dkcLuJ9yGBPZcrckiQLiRec6hwwxZAAtkygFJcBfI4F0o49mBN09OtYgABufAjs3n0sri1zRs
HppOWK+839J1NaoIs7CwICUzOXXZTLB8TZYufNkdPc66adqcmeTYVIe/PtSW+9ywstow8IA2Cvq9
PnjUBQevluTKT85n0rr2GWXpWLcf8PzAiAf2p6l4Pcls5zjdRv4d9T9+EJt17yA1PktBxIVVFOdo
Cl8GE1kTYTOfhXCxcMn4PLSw1NN4OmS+kV5ERoNkmua4xSvIfSC6b/qA358NsJBMwAFGk/ELB1Js
G5705URUA2rP4OhgMuA8MMofYWw/EA3VXUaNcxDYB8xu+q0lNFzckTKXP4b7XAthsLOOG0j6jim+
umGECG+VOTETNTJHFm0kCeCK+F8PcrhFlqRFb9RbM4XeOQFAwBXEtDnwjVtDzK9JqIR2x5OEQoCR
qe0vruFM19luTTDNRfngMYxdAETsmDvq8ur1rXObE0oROnO0WPHbXDtwY3qXn6BT46G3RIgeM/iJ
9EncgA7ND/VkPtuVS3oDevadNRTNEbGMs5AccromChNP0i8XoOJgSvOA9204zeQK7BpCV2FtFCdM
fcWpMSDDZ9E8r4IxBL6ZI8u3oBZPBTgxQ6rnmCDhpDOYV9gWgzmVQhnMNfU2jTKd9ThsZ/ATROch
HwEu8tUz6znjuHdhypAw6Qfmy8SBtPApSND3ENuDK7GZ+Mtz688XaUYxySwoXqtoiC8RWZFM79gG
Q1cSO4DsO9v09TbJ6y/eg+EyzGziNfrh1FjhcExr6Igda4RDK2R7K51505qUQSJxxx1bIWajlvER
8lZ/DwpYI1z9yxR3AK9U8TmAG900mJOrkaIkHfpnPwfeWgfhLibOZuEq8Y6+tyeb9Oilc7QoXa/e
NlTNi9Kzmg3eTBi/tFvLRGSKjjbjLQTagBAsfzmT8rmCNrmJePIoy0mttdkir9poPCK1clfWGBib
qQ2RhKujOXj0G7U+ZZX7lmvmRRTAhKLWZUWgX5TtAoDHaw0mhEyQD6w5t/bu+3JpbUreJggDo12F
I8jucwdJT3yb7XjeyN6Aqo2cYWUPFXQti4Y1Z2yxzDVSBy61kvHcM4ud+WhF4hWPCPeV2n0yo6nf
95guL1aTfUJhivcOHBV2OVABpE1TnRAPshimDlXexJvdp1i7YCV97RLnh2RejlDKAaBzf/j+aLLx
YI0FYgijrHf3dot9AMaDVCYL/kdka7t2cdTa38OScld3gNraYpORVzrcohPINui8NfKEYgtn096w
tmSlRzft4RoKOsoanGvLuuAQdsq7RGJK60tbkmX5/ZAXzDMxbIdbrlJu/x4ofkZfFwtx+k5lwRsF
ujpjnd93tRsT59yaDKpM8xB03Uc9Gt46znsBQN5ms+t7CVNZrLdeCnvJui9ehhmx1DTE7L/Dvcm4
gp2e4Halp0cvZWAixqY5WQ7ec0B0pmMcQsQyi9npKSOGlDmbpp4Nij3DNzj95Fot6zI85vTBpnRZ
zg7BuMPmdHSbnLlGMexAd78a6PJIApnspZEaL9JDE8nq4snDn7iGEgboze7vdxvmSwjZLikZHzs7
xWkSGH38QHG693PvUDC52LNDHR80PITloBPEslkhcZ0xHGhgi6/vUsyWdANwLTYq4Jp+ViSoOkN0
oOaOPG7UZnGbLOnWvCScmIf9QN1EtO1EOIYfdE9gFreM3/DNsOhaJqnTLjiQSxiMwW3qadu9KGI3
Xh+kqLsDtsBlkAne4YgpuqE3NyF4RJAebb0LGPCsB670ZcIOcxWyal+bmk4V5M1j682IYIt0xxDz
mntyW/jMbQARr+yofaAZ+pK2jZOKvZxfZxve2eh28M9yO2sWmYmDfirv9L4OLaE16A9GJe2jY/Xn
wi7MNYAcTkPbipf4oP5Ubo9RwrEH0pgejSo+CpeVcXkWWIJWc+PHKEZZ+vec6hYW0ibowWO5KL0E
SjL6SoP3pIH9xhJ/PGmqFQ47XM8FSJB7yz31aGtj2Y64JKb71vhFuWi7UAmEa4eNvVXaiNVyE+Jq
QxpZRhTJzRVffYK0OR0O4DHW8HFxxCSOu6cgydf8jTvKkSFmNe1qEh4FCX4VCVP3yRX2BYQTq6wb
102pn9PQbA9pABo65qfurBT1hBEcG/yVC69P4OBKnUEkkC+8n00q2cAuYvCuKSki65BZPEW78RSR
hMMUaEADYufrUXAni3JG4Eg/V7px1MkcjwIW2ylsAhKl4YQ4So5/comEPXLUWxc7IAeVHz5ZLXac
RJGBDs7U3Q0MlhLJgmaO2TPZ+BORjbkPakh4Tgss10aacxdPLDyJ90+/H0TckZhkYh51Z4N5VoyH
PrAR6lheEG5TRVNn9Kiy63A3qP6hMvr8mCa1d1Od8znnHgTgogBxZYoj7szpaM0EfzIVfwkzRl+y
TYudLImiq71TS3JyggR4R6Ba/26F0y/HTFeD9vIfdDQYIRt8cE7hdahZWx/nBmkmvZW7SIu7l2Q2
bSJiZo6jgG26NHgrNcnegD26hYaZLfCHYr8UwZNd1Eiu0z6xNqCBTHKiUKNXxpwu/QZJaINSZhXS
TFOpjKtMhxLMJ71mKm+a2d8GhbY6ZT6qSwe4yCodCxg4JT4D9ryfoNPTw1xAhMtkwfeQyvZmszWl
YtGWU+HL7l3ZIn7u+mAJNXp6D+cCoUJ/ntuCUCjHb9AIEmiMNHgz4vnexAbgd0Px0uV1OHLjsD+b
loUycRQnexwO/WTNLFEi8gYZEI6YHlKr3PtK4rSgmai5tS8Qrx/xFf3ycSAtxDR83v+bQBr3nd+u
IR++w51SEA8YN7uILJG4GylVYcblumghQuJTSJ98mRwpv09TrMx9Eynq2vmeP2AHPAu4Uoag9zZT
IfEfZOFnhwQ9aZgtJPYhKGa95AA5chdM1RNQcAoNjVQEhfUfzdm4JFIKmEpTbaWXP5rpGB7DtN+C
IhxXDdD7ZYLCf8HIaWG15ReQ1PnE4htzZE8vjtvpPvl1Gx+TKdobPxgu09ThNRdMiODEYUmTP2lf
gDXG4UsfpsayckNrkbYCb3eHZiApniw2erwHWQpIrHosLesTg9wKTfPCLXc6dOY1IT2IISNfLpLB
eQjQGrrTVy24883FHRM0MkMOnMehKy6tkWWngUIMsVSgsYeY+Mf64XeO1xsSl79FbLgRnBjgxeG+
w00foPTFaXHtbaJZSv3hmi+ZbVLrGQG+Zjfc6Umm69RXD9Tbn2lEfTf7MZ3/EJu4OA3WsPEpSANe
8pECqDcsEvggqpVkSq5F7L40c2/hjTUfZf1uZqjPRXnH9jAtZAjv249Fln9YbGgpYnmmsE5f+o5k
U8YSG6yxNJujCBa9Me5QRvIyuRzx3g7wIRxC2I9o55HGEF3H1rQh083IzwYIIxLlxSp0EgY05Qgl
lWG2WX8NvXxK/GBL1Ax+GXXmzv1clCRVy6hg8KvNx94MH1PFHGuafF7nAVikjbNbCeYWzkM+G8Za
OtkvDdtwMfl34bB8qYfkB9urrSy9XQ4LENIprWL3Qgv/NPdtfFcV0k/ZNkYtzyYpLOSsGca3YeTI
t2x9aAGQtBWq7548zbsMd+fZQbefYrYyeR5dW+H+9Al8TKxx33uEswmDKXruXJUF94lSZcUAliiJ
X7SX+K90X6FzLH9Txv4h6YOlVbd2Goa5iXZfVJ9D/QG7GJAt1PqU+QEmkYVjTRs5tMGKevtj6Aij
CqiZ0EJHGIUWjJE//SLa1l1Kiqmc1gTOHeq+N872YL8Xzkxycn22PePYGinYt0F+CuW9EXOB9CU8
cagDMYO3AMnMeDcJgGuK6MGa3N9hgsDH6F51q17hW22NOfoAjvHT9dG4Tw7BSQHUE51f7fl6104T
It9tZ6Zzl7sOqOQpQ6t91zYeMye/onPDPIksAGAzNp7IaWykkSwQHcPdk/Sz14z3nXFaiaBmvUge
IUFiBFJaPh6UAuJMMf2aEGETvtYuRpsoAE892w0yroRd40oAPyjrvD2YdXPhTSfWpdE9RFY+rp3S
5TxtDFIvSiQqeITE1mY7dqySUWw9AlpXDKrpf008cYBIgsM8McjP+/rCq9WvqpYOucgszFdUJW1d
Zhu8/+zs704Wz6+in2hZn/o+/tNHSf7D8MZXu0UWRl5hck1kYK3wP3Gr84uSMQnoqbvKzYhMc1eS
uDpOxt5xil+uDPSeoogFYdgsnX66c/rBvNAKeONo/OYE28fOVdZTf6l0cOo42b3Av6BcpJOKdvzu
7ynoinXviYjYLhvZeY4kv+y+fNWeczvt9vVYy03rUKiVIYUuOkR3pR3xBruYohVAmAFk0ZmCtwwI
RME2L8g4PgKu/FUR139wS9OydtHvIH/v0+wiMzc5lpGzjZmEQWFwBm4BSH7ADzWLhEh29DREnugw
fKEUtWiRALf4pl7rjlGbZ4a/+hi1NVlIwcpKnYvpIWyn7tZTdUgLzIJ9Er25SfRHSGRayhWAEcdp
UwrzSLgUVrrS3bZVQ8MU6OfZcx+tFpkdqTSPkq1VYu9LpCkqmQ+2l5crEVnMlpNiE+QDDuQY8TQU
1etcmHu3ZTgAU2dCXpBXzYuYU/tXLpnvqP5A6LOBoQ4AB9gCTKJT/FoQvYPQozl5c/UUdxZIj/7q
0GdMpg1Tru5p8LgAgC2/Ga3fnrMaUWZhi4fvB8PvukPiIXzMGDL+9TXMUN6Wjp29TF1KiikLgV5h
kFFTdY15bWf6jFlnF0fkw9mpjlFogrpL/XBfcZwOxhRsRy0OoH3MZet2z8RYkbtVNsy4ETmHMrF+
jKosH52sOuhRhq91DlItUcG95eJPqcrJuRb9deu61o7Yz+Y89L/ndEouTE6WDoNAzBa9RdcrP8yk
7TY5HihGSwt8HzHBgHis02EOQjgKKFTUYDO3YZXpZtzhgz5qN6izfweWqjcEKjEzDNNt7RfusXRZ
mMKJcJYCFv2TlS3Z5lcTuvgmKZ0NgxqurFo265oKeeuXIY7K+ToUSJeGBkeM3bfLIDK7Y2MNzal1
4dF7eEx+zF7KNJ/m55O9I4awavii6YZEKNXbjOODykOlN7YUuI9NR++RcIlLipF81WAD5t9FYUjO
3orrVu64yyUvSMo0e6ywOMShTvakNbLWwr108dCjWtPoH31XPM+ppx5aWXh3xjQqX07u5f/+WpX6
A7ULlxq7iE3NVXUl0Le7fn+UtOo9Tf0fDgjzNVI+8zpnonMXRIKwEBiqM1fLfP1+yKQzn+HJLb37
H8MRTyXalMZB+lW+930OGt+psFoKpz3G6FgXeeJnz3g31Dmzy5/f3xyJMrl5ajh8f0+aJWdZgmq2
EienkIqJQlNSXsnEPY+hdM96UPmqy9KrEYXAVifDv9xNI5cyyPCVgMYxcQ1d2DX5F017wcChGAmp
Muml7LHeTAwfl2TQgPNkmRheC/j43991Sh/HSOQ95Kbes3wqT2ELkKwq+QPCi6tDUJJY2WBsmuG/
gsMKwcK5PH09pN8FTk2DzQi6tOOgrlmcZ7w3knxtyBEdaR3PJ65YQsnYcu9mUR7NIiUGSeCcN7qc
YaWqvNP3w1y5BaOBeRNmPqFOKrjL371635lsNbWJ5SAxna1g+o7KgCjJadLWqZYObg4j3ztB7aSH
vrJeo5T8aCepqWXuKZsJe1uztk/fD3lt/uujILRPom3ubVpYr9nDsKIfToxz5alnc/fXA+LHvz+d
byVmspPITYtxuaRGSVilwVFMUCjc/5RULVRH3nfodDrn9P3QjHjUjVxNm8j3mSB8f1HRTNbViBWN
d7LHD7vPp75eBTb/+gwiHQ1OduQlRvQtYJGJ2WW5kB41IugHs78UbMiWfsHrWzbIhwy/Jm5OGt3G
6YrPEurCNge8vZKkQ6Pp8vWl7exxBUyfCTYEjRqr+gqTfIdto9MQqPJrE7TRxkKusGShSgsTNiAk
M4GvD107NjsSRP10Wg5OyI4rSZgAFMTJ5M6dyQLVC4Rxsc0t3z8NA+Mv02Oe1rikfSFupYusCcoU
/cpsB+am9NlxxdoDWFS9SSKPmOS4HFf5rBFVtWpiZBASvlAzqvEVyywGcesIDc5GmKT/gqhr106P
tw7d7rGVuExxahecLloejBFE4DS7wRFfVwIQUxZnBmOkHBKNw8Sq4O4yK0xzws8J27XKNXGF6mEK
mI445QQGZKTw5ybX3und6Um5TDBcofRrqFHa6DgZ3/0R/wLOW/mTfJcfKHL8c2XhNUqz6NgYpfjy
SR+sJ6atXLD7IeGuBTf1hVw1DuWKdtbCENENxh9IJGfDMorPrLLfYaeYH+Xdv2+GQ/bGU+wvdG5x
0TOkpAcbi5VhJd7SDXT/mPN0MCKy62stiCcLdUhmhtuxgZ8UTBFZPKLus4/F4FtYEYLpEibAKcJS
yoeSX3+VDap8Zm6tGNdhblItExWZqU/XM/pPC1xEhZoJoLF7HBw0rCC0YFczr3uynRm+iQ1q2fbi
n+1caaQqQr5MJfUyzYV6rANVEq0TN9dkQnFU5kzQSUOj4+L12ZMV2uxlXMCtNGFpEEt+TIz4JYJj
fyNE6aadSBzNbpxvcQoKyhrGc2N68w0V2XwLkG0vpRt3myLCMpGDsNlkeM9vRRxiXSsRvjTsAOiE
7n/6Nym93mbMkdo5NRLTRQpramFBqd+7WEhv3w91OPtrgJAIuJP0JhxFuLA5FwwlCQSZc8v6+2uz
9aSx8TKS8c/QFOxbd3/oYVbQ6EJh1+DM/voaS71P7kXR0m/BvqDrkzduk9G5C8SOm5M+R2ytSm5b
rCIR7pKf4Q8MqGrcnNFkbPV919cNXnOrs2HkpuB9dWRV3yBjoGgpHfbXjt/eKqc7Zygbjt+ffT/k
PlN6bxZsGqLcR7cyrdLU0LcewdQ19TjT+MQp6u72/ZExIXNIB5xYsyoPtdbDyZqb/jbrqNpP92dE
9GF/I3KG1FoJ2avJ7d+K5eOWYwSHOUZ53qN2Va2pJPobytzhBuTAIDeN7SGDmgtZfsNNF1jipwSm
RYU9BKG5iuhKoHsc7adazk9Z1+Ho1DI59Ub398P3p/ctHknoNvIFKzSXFftxItZ4+P5ITZD/cx22
KxMdOeRp736HoyBTLWr2sari018fopOl4faoIxJfi50zuCQ+6+j0/dD01t8fYQrmo2GkdOyLg7h/
FjOHOI1Axv/6qLclhg2akxUie/b+M15fO+/jZMXvqohSN65wXPqjG943OEOxqy0MqXpMe9AlfL29
P3x/WqbNUx4G6bblud7wzP8uPZS/FTSD2QVsSW3+1GujuuD1MFYUiHgW8TKe23kszt8fkWjJlMKN
3r8/C3HdLbtUGxhm+/Ic5A4JfRgiMd5H8p2Vs7fVeUprrJGk5sI070x5HpxS/PWRntrH0MoDFkQS
VXeG/ygaCVmNnGDjwP8h4KL7yAMvOfhWPNEoQGD4rwdZnePPpmRCpP/PsKp/ZFvt/j+JuyKe6r//
K1DqP8ddzf/j35tfP6fPn/8Iu+Lv/BV25ZiEU/nKNi1LuqbPUOdfYVdS/hupVSjAbdv2Pfn9nb/D
rqT4N990XNt35d/faP+KuiIFy/aha3iYqoXv2ML+r0Rd2eY/g64sh3/FZvnqOY7w4AXev//58zEu
QoKxxH+bumZU1r1X90jnWQWxt7HtCaJiTtsncWCQrDdyb3E1kD9od1E7cBNLrlVTc98ZaIUNgjZW
mUkCQGTgekiq+jDrk11iEiBv9rFmJLAGHbTTjhutssnr1uwim95Ibiab0wPNMvQG1yFvHO3Rf3gZ
/i85XkL+p1/OYqXjCaEksSMI8P75y81FBsEJ4jn2T/Wu6ulC/PDC9NVFe+5PS3ZP7NFegpKz02rU
JwRD5sD4XezuHTvhn//3D2PzKv8jUswhtYwrwHdg73ikO91/2P/wTCdmpuExpsXaqJO3UrXvrVc+
xOh1MdN2KAN2mJu3EMwQQI1DdIhIwiiT/oxQ4ou8p2SF9+IX8B1ccOj9fZpoFAINB1oSKdY6uBS1
j/EEt0bs/RaR94pFI/mflJ1Jc+vImUV/ESKARCIBbAnOlChRs7RB6GnAPE8J/Po+dG9cZUd1tCO8
cNXzo0SCmd9w77mbQUHXkBRLS7apTDEgjoa2kzj9xVg8vDCJsZtU/vrPv+rfw9McYfI487ua/K5C
Cf+vvykCZRvNHB2tRWTZSUyR3EnzRc0Qq4uEIGsy5O0TLs1/ftX/eH+vr8pY30P+7ijLJDjuL+/v
nF8RoWzJOsu7pDFD5VQBpl2aNvjnF3L//kEKvi8W4GkTybmyzb89VW6VIw11epMV2bhnSdNsJiNB
HoG234SfyHZPh5v/90s6xNqZvJryLX7Dv/5uTJmc3hoqi4ybtDsZcwubsSehvcDC1PmMkHTqVv/H
+2n97Wiw+RiR/3qOtDideFPVX1/Uqm1/SiYWgLakY8vDY8WmHr3GaapzsoX0XaWWXWQBwqiQP/zv
HfOXrMR/z+D7L8+QspXy+JUhrJrib+eSizQLPGWJUbCgsai13s9UNmmZYXxLCZ1XBKC75faf3+b/
9qKSYxdwhbQsof724BqhDpnhpgiacywE4okR4wnhz7oc5bseEbIukhHmP7+mJf7zcQItb7rKdATv
9d+jBn2El3bWZfNGyebDSKJzG4lzlcBwwNucrbti+kL7duNZebZmuqeMfXF1D/7zT/FfvjyuqUyP
W8pH3ur87bOmIwrdTuV81gmiFSxySPV4vqrk559f5/oO/nuuIs+Uywt5Nl2Yb3M8/PWZ8kSfmguE
4A0j4KDO8dURDSJH8KfuBU8EohlwAeLzn1/Ukf/xHkv+YzuW4GCwbR6sv75shAJ+jiXooETicfSq
+BIZBttVxOKK5DGL8FE6d/dgxZBmdPnNExkHAGybVZXA1CsuvON6HWW1DeGC7ZIfPhdtSteJ7r8Y
Swzl+bMo4tsyIxQNFel+hEFGYhPjdVxIq8Uwn9XnONj3ncPWgrHXt1ULwugR7mXGTmdPkAq+Wit7
h4x8Bde+kdnzodPszruuarKnqHGmlVugLrNrJPSjXmv2Fl3uXQ0USAjz3Pp0K9Y/dCulHb2knf7F
7EKHVRX38F7XXvYVc+9qQvV8L3kTRn7nZ8ml0eG5nto9QVSGhUI37yH2mw+u5TyF5nxkfrGvGAkZ
UcqIoz3LZDmbi3fn8ncEi+gery6+JESA0RAJFN8MXnSwhMsIKjrL1ked4La3tSxOoOkQ1wcqEU8T
crQ1NHgXY3oL31A2JC0PzlFqgxCPFBhJn97rJsZINWGtAqfYAnmmSQH/K5rEOsXhEiIgxV+ahwgT
m/o5mZrhBv/VReN1PyW2FwgTk6/I2AfLa/57FQ3JTWOaZOjYzu9kn1VRA+436o+pYxPcUx4EXRgd
KrKpH2v5EkouVmeiTe8VOB/f7pALhr8ZwzUPlGzg+hVDTtDtdggUiGMRipkdFfiMLNA482IzWcCO
FUuMzZOzNm2JO/qWkDtoRSkatE6Fz9l0uIL11r0p2s1kGo+yF9NNFSK4HXH5pCkBRAb7w6NTG29u
NOycHiYK5mzibHyCxKqpxnmTRFscquXqut9BbxnuI/9ujGKy3zL14Jrw+IyejChBo5xQia0cZxzu
F0DF/MpE94XIaZtcn/p8SV7tsHnzVXTJGrExtU52Q0zEhJYA9lNzTejiQ+1Pj7Z4ZrPSPxoK2Xv8
HSGODmzfhGchoDwucj46pW3uTL+EtWbn5ilOKoT0rECBgZY+QrBmVL8NsO3ZpDFFcZ5+1UQvDBhM
cB36413CaNIUIaqe4Wy46ctAZDBGWUetLcNu1kXo7kQk0FAl9XPpz99YGF6yFuoCSB6cmjAWmMPx
Cdu7PIEaD480WnXS7ffsHJAMjtMRwQU4BdvJgZ1an37vRFsTH+yO4/2O/Wqd2hfGHwj9YJ+1sXJ2
DQjAbU6lw4Q1Zn/Vmcu+ytkjss4lVt5vJ4SRBA3MPHaYqOaNnM+ejbyb83a+TQSOuSHR72UtHhi4
wI5MEdeGFZBdE03itik9g2cWlSPj1V3lNvUeoc5wxP6jQOsnl8yz1KkMs/sZW8RuNCe8ERPCCrzY
5Y0FErOcl/4WwWDGA9pAV4qsd3LRqDIPYkzezA5JXlu1YmfI9n0u+yCHF8VY2QxMB91Yfzv1bXIc
x/EHwwgo5K77sKYJJrFVD/tOxONmSf0rIAwJNTOfBx9dwQoC1zdZTJ9lZ98Vc2DzE7N/QMc05NH7
2cvFsulYqC5RD5+e8cIqbxDsZeZXDFeSRJtoU/mMvnqoK6boz4TAOCz9Ykg5gxc0of4FL1hg/XEe
csW+RhinqOdYNuFlr5K0BDtu4JdKo2qnTOaRfU36B5tP1oDGh1vn996UhfAp0RdNGaprp+0PvtrA
/X3TRX47l0zDwrcyxlGahi4bA2ugZZnfqtpCIYKe/dh1/vw0J3d9hxh1NCxGneMQotuHQIFSDfSg
9HaJ1fwpdfo7dnV638ZXWU73EX9IIS5RdOa5GzEr1099iu4cB2ron0QBdq8n93xnqnbnVhOGEM1P
FcsUCQ2WwtuIU+tBFSZWfs78qMxxBZm1PjQGsLi27j/4gcpDlpQuy19ovcp0CXwjPZetj25Wjh27
BJd3WPM9Vd3NseMERojzf5xQFy06B5PNwgrgFhEtMZK9eTEefGEY+5QtajTU5m4EgnUSMw3azKgL
Z8t2AsEa2mxViAol1fO1bOKRfZBFmjcsPEISphkBG7LWzPZeRNRvJ896DS0P8BDH3crNzSVw2xbz
sXB/Br84YZp9nonWgLcfAVtsSTFR6JvId+AJWMU+gpgwn/DUZm4OKIARl/QT+yQESRNGVUpc66v+
a0i6Wy2+7cTuSRKotoxDv1ybXXHcj+chKu6jpBfrsFge4FwCuQgBs8WPWW58s8gOrNLIz+X02EBd
2SyALiBU1ifJKmbrxePTHF81rbn72uVQVapUIbGzP5t5kVcD+isUB59swSIPnAIhT5M37ONSec94
ebXYjwyu9I1uEDwlNj1y54YzMX6c3yQ0wXueuBTYgMYdfzqS3Yfs/JPVd8+2ZdU8JutOAiyaUnXB
e3nLXgjYRR59197OmMVubgzzoQjFu4vsHC8O9HXfzS8At4kfSNsNoVBAPrglV0zsr1/oiaFhBrF3
3Eu7O9Fl/MnyZbPc4N8wwUimf5TfTEc78g8w+oLJY7vR5YpHxpx/4qmAVAMNLehwt2AKEbjdImf/
z1Wa/R/VN2pWCmBLMiaU0v17X+W7PgK5KO65fGDyDESg5aoft2RQAhAIETZnw1jgDaC+0Eakj0ZN
HXQdJ+KNmW+mGaQ+pg4oNR5fAe7eNB/7fV8PM+tsdS1TyhvPwAElurdlKLvHoYj/oF/c+GH90LNd
bOI8P7Nx/VG6zo4DKQGR634uQ2FvczLGifc29Drsm0Pitsa5efs/fn2Cxf9eHDu0AJ4PAFFAShLe
tUj/twnBgNpVZi0YLm3+gBzHUUZHu/I797Mq0j+wGfRhYR0fplWxd8cGIB5Xr6SRXkxp7aaryTai
KQ9qZtOrtBvJh8zyYGAyGxmej7fE24W194upbNgNXo+6xGaF32Md9tC/3bmZdeTtQuzkL+WWyWx8
o4kyWE2ggtaWrsZTUmJNE/CmNmQdXEvCzFvdMax3j2QjZsHYNA7uQQOxEFrdx8mdN0vFGHcS3nHB
AYalVTfrvrCWI03DIUzLGtH1FhGFGbQMwlaLBCPtu+IuLitWh0YUbuo7w2JagWV3M3SqeGBehYWo
gryRYadsoy7Z9DKemKhiq9J2waJUpm8WWScrNAbZCWwJOgyu+0RR4pRldJtB+1l147QcWaxWBwKR
fpVLSnVGSaFHLiNnMfSj+VOZ5si9Zg27lmwEcCvtOuNz2JDhS+3SmjfFXEjUIfI0TN1LU4t6I/Aa
crX2hAUwP96yIpfrGak4C2/o5fpTxgL3GkTuTSr8ZpdaotrVpN2sFS7n1UT5eFoSYuajcD7GzLR2
mD29gOI+37VXiJNxHjRRxFU8fVQo5c9GTrVg+hnhPnQZYaLKa2gWYEZUBeRf+R8tCP5uIOcsq9c6
opsG/c2aO+dLJu2835pzdADclT+36VfjYh9aSNXSs74XcTesGzP9Lg1yR5fK7dlFIy7UNsIENNrJ
ksCm6OOPYZIMdGT+Y9eSHorpgMhYW1oYaYLSqd+qiUUMKmeMCAUfk9LpuB6LNiOYgE13DJ8bnLBu
Ad3oE/iNbrG8O4s3IlCd14OMmp1tmPl/SpHIY+sprvgSPF44cRNDy4dRDN+SK6gg8iQWiqCcmkDa
Bk/XOaEWnzbo8KxdHw0HL132bh9GR1Ean1bplDdmLTUuYAcSj2noG9gjH3nHRLOOyTkDZXokzWDc
AlKmxC8j/exdMTZQbI+NkZ+mmPqQyWpyRtW8rOvaP9bjZLxMWElGP8tvVa5443Ky2TNiynf4Zl/C
4WPAgjR4Mwm3gvWK9oD3V+yGwUZPJ8um7p/xfWFyIPCrlU1/qu3pdozoPePMQnLTu1ZA5dQfbGOJ
UFu5xama5KVT7IZBnqcrvygXImvk10SY4crGn3sqc2BjMp3Dk9Fyw1tQ53Mf1AYB82ufXduuNI2L
XWcnv12mmyZGNkapDrgk6qa9wZqboeSdPbnefSqNLRqC6ty64x3bSuZdRotb1oWFF/pwEQpLnYkO
/Q4rmIQVBJdDs3yGXeWd7FieoMQOhywVd5yn6VAA81AlulXxUOdLfBtzYW+7hqZxjK4ZlbUFNjO7
ddJ2Ourp19JZyUqxoPoNuYgkBtKwX7JtrYs/jR1+E9kV5D2x5zWaAEIiF2iPNr6DBNLhtuZ0Widc
gCtRwKGwxEsDYdnoph8BgI6LH1BiMfQ/OSuZHZHU9aGKwjVooM6OspfMmUgvqgh47Ht8dZYg75PW
LWjTeh/l8VPCf+nNCPHN4oGKH1sd+AHEY6BYncHClYZzeVzqdwK3XCxw+i2fR2+T06ySp8TOOMRt
vS4auheZlh9G7z8j9eWV8DLFaPt9+zVJAd/qcbwdDL53kctpDm3zRC5t9Y4MDasYrtASRl9ZTd+s
U39wZ4G0d6DU8UY3LKpu8i6/yyInXuHBIOfEeJ6s4jiPxFEP9pRCHhusfZ4iYi5zYDkzmVLp3Dmb
rvNQL4eEHzTouY1bEiKyp95b7pQihzl7KaKJyl/gp+MxAHOmiZakYKo5O7Ztk+ZrEjHSjSI0TWGH
25lxbuCN0PsatDP2RN59MRcpmtaCp0nMMpDADhwmyKfCUyXfK4tAUcMU+8XxDq0ZmlgltBn0kmcH
Lw+C/sj0iCsWPLBl6QQFUVNBNk7NJjmTTVzdJFVYbqkwf8osPCXDEGDZ1Zdo/giJWLtN53Q/LqOx
H4ACOa28a+Zp17UAqZI5+/EoI9a1DZEPlhDrZHpiaRRvZc5IgxCCS5hl37AY5LrBPrpXeXNWY+sT
suPAYqIAWzoq/lgm1T1GsXjlGnFzCMW+rA3nYejc/G7SXxbJvvFkZu/Ke2p8+rRC5iVEmSrZzQlO
FhETDOE0NXySFz0hTI3YNfEm5G9pbN00HRhI3sqe/mT6YvtkbrSmSVKJf8i8DL557BFQhu8fRw3Y
Z9H2wC1KSmdEVu+tj+OUY4BGQh57K5cbZkKOIx7xbQNt640tYZ2rJSQGzCm7O5TsuEH7gTowjfTK
lI9StecFayjG7QqBuKo+Sokash+ReTnJOG4Z0xNvY7p6qyAnt8xOxqVbgmUZUvQC/UmPJez1khp5
iNCHNy3do8sxODlJf/TSO11W48YNtebxoeomr5DYZKGIhCgAwdRXZytEUnyME2uNJc39GzDZ4Fnh
P2MC4eHw3CCXfjDNBhSsnOVDmHYFyAcExGQ5wqXV6Nwc4GhTtjdJdJWZhHleHsfe4uvYZD/aJ/fF
tUgfL+avAveDl/Vv06BwmCM8qK9rWfy6TxA9AewuNKSEWZChNMCccAua/GjMD2TBw7Hg5Uy8CUzS
Q5Y5xaoCiIgsxim3Yz3fR26aXO0vv941ASupi+OiDaozJlHtwjLD4quwijyCCaY5N2+Jhm0CjTiZ
Lxi77VLxIcBcuyrpQfjlYXVbsFyErggCjGH39zAwQl+40PDIYUiMEpAxRJQqU56wXhunPG1+Q7zM
u8zPTtPkWjsHlxJ/G544SV4M4CsUCHytMW7a539NpmvQZqSjk2DN2YeB+YeMGRSuyZ53PQuYOUQb
eE0OCmcaU+Vl1Tb3Yue2uuZ1hHFJoJhFdTpE7XZwQbSOiW3Cqm8f0P7ET9KryH0rLgYo/cDSJl54
h3DJeoHAF9oE4Uwc5wG6WGcPQHmM2vsiw2U7Ly7+whxHKqHAm1BzNji6BnxcJn+EWTSncNL1XZNU
50K691Dhi4vNjnCVOYRlm/E03qDDJYIjAcylDFTCIfGnmLiz+FaaOUo77p44dtJLbufPXRcBddRm
sQ9r3d5Vhf822vtSec5z6xhMu9L+FMKtAGCZiLUsURRi3XhrfWtn9GDAoyvWZnJTY+dPZDbW/O4k
h0NA7j1C1FwU3Yu8MjFxh9+aw5rYIucsdLPLu46UxkpBTTLqXb6MDK71fJ9bdRHM8ZVKZ3O9AdY/
EToTb8dK+3d9qcZVOZjT1hI5ZmenJc03btezy5Db8Kvx6CiWiHmR2vd0k8bsQNYnD+Xkk4K6tZGy
r2o3QlM1tuIxd4aXZlneimhJbxeH7HofNUqAehIDpx/fWCArESefl94pz5Z0CswLxWNtzlNQpF9h
bzMKbtIEl2p0YiQtrrcPqS4NoI8JooOjl/epzsw/CDv3U4p2yK+6exonnGLaa1coU8I/BQjl6sj4
jWhPI0VfIxjfZKP3lTV+d5cx/Or5q8zKqJ8Su3qI0RQTQzKD24WIhJxUXVFWZfXAiosUcWZVLPrK
u5QzLsisHI8tRJWtrJA0143xp6v926TLi98BrqibZgYAbV9esBy81aDG33zUHqvY8+97KylP2ij0
G4nv0rSNV2dOwlMlcbsSor3Ky0zd9AVjDyIncba50zMJ6MUh9h51Qr2VlPbWnHS4GwmQr/hVtspv
vwGGcMTVNZkD6kS3Eq+XUDwPS+s+RAUzlyanZIrpIrbYO6tntx1DhopsCWuZnBrcZIBXTEFgGqEp
3RwiwaZIFt6tgUd9nRn60ymWJ+2TNxCO7leMZjBHKzrXJq7n5hvpEl+EKV7u+4yAqFgzoVUgj1aI
yxNSGK9X/YT5oq3Hk0RadOyM5l73Y7c3RwaGUOT+RFN/8LAb70D28N2UkPyy73RKxqMhqmcgg/0e
gVxMQwdKrzHhMbXJSMLeVIHBUgVzrpQyXNNtsMYeLz7uxF1LZxLbOD41iHmSJ/SzO/KPVamHW7Y0
lJot4Up5R2xyaN3NTpSuHUneFIPmfTEJvWsHWM/SFjJYiNpB5dr9xKo4+ljeztSbG0iwGHpKdkPx
UmAICc2VYzW8Xpc/sHuvEXKiGvTi7okQuWY9EJyxKjVpCn7s/FFEtW5VNDPVSkD7+J35KGS96VsX
QwOUA1YyIIS6ztrMUTzQxGafY9d+cK3BtUTvm87Fsk/m+ZFv9NmjTOZv9Ts+0EasQR0QHLJp0hFF
5HV4bjNNXWUFPFejQoUU9VfX7VxcJCzHYPFgWfvLAXKgOiKHHIOoAsbJSRnAba0JAbYiEPDFU1xX
BNvlzEJd2/s1edKHwjdeUIEbNs/f6F7AXRMxXUKeSLkqyjktDrqdD9jIRwgghMl4RQJkon2sHW5y
A2crctCyhUryPYgc3CWq5i2mizsPP9hipEbAGpY60PmK2Hrz1GGUnUKjYebQffuVog/zTH1ds9Es
LYxdLd9Fv43ZBYoEoqc+F1/peATjUK9lNRHhVmhwiQ2cvoF4G7d+mVXj771mDgQK7TTovNhdpwke
FMcfd3yYkIAiS+ymXt/2+JT5mRco2ICBUYNKuRf9Yq8VXdjGkkywEfsHOjbCLdfihVJYIS8neNmr
W7kp/eaJLs2jq4NIUnZc91aM0Y7+dAXF/jdXHNZ91cwIsdU3Lbmi8SjOts8eZWJv4AFvmxld8VMw
6iTgkq7603UI/Go/YTYtROH5KCIjTao6So8odRiYlFeiHgYLZWFUzTGHzUa5KQfQQqnvTismhF+1
Hp/csSRYrH9lpfZZzdAWFvBp1GUZlOww3nZz/DU6cr+MNOvaNb/1kiRr4LYevsSgq3M6qpbDGzsw
BqL6Q+CS3IxVgcMxpqNoXcFgdLqlLvkQtf9dxeCH3LD7zNLsHTQxPyzRyHwPkP9daROAMIMCbwhD
0vpJme0CWplfXOTtPfaFo8yhRyLHjoT7VTiwc0adEMnZ5w6/9I7YwHptldYveGiCH8ZbF+j7in6O
K13js7TlXabsR5PfHm70a+8UQD+GkaCOeFwbYLZBnG/TSEyrZlYvYYqCqeeSRUgIaNi+rtH8+EcM
e5mT5AoJPUGlbxYXawovGm9lgAeluikY/tNifdRLc4/xjeM1KX8VkJI8brx1Pk5U2j6ic4STPmJl
rGxcnWbmfjchInoev2zLIbqL8AGvTPgda88JQsV9QE8KFSp2oeegI+RcXONxf/I5jW7IwwH/BnEJ
E5sDCLcoGCCVR1GId6O1QC1mcTBU9bCuDWZfS0Ex2/rcQfUI3c9hB4OP+dfFNCmVeyqrgTGDV3PH
eDtvKMeAs4u9urUnovGajgxA1Gt+a9t9TiuFt178JtpH3J2+ZYBlVjAxxdqO5NMMSDpYIk622GFa
MU/3ZHi62OWvCXsWLkGjszdJWNVbD7EkJJcvlst66/KM24vho2FaNv014zxkDbdaJow3IK08CrNj
uPDcTRkkT5ss+nCQJEjiHMjYeuQz7wVNEePtrMs3ntTMJDp3y1mkfCNiEGcAFrPNnglMr7eIyF+H
Lnor20cVMuTPlxTBqSFuUJnjVzC3k43hFJfFl6PSMZhDElAQXguU0dYl8kBFhs1o7gcGKSnRcY8l
vr2qHY4W4bSPKXFZROMQfoLHhhH9gAG1YCPX/Cq2HGUWbeBhR2th4+0zYPrXyHIf0kpfRsv46YcW
tzDB6qupd7oXt+biJoLmxm5NllBu+2cxSmCOc8Uez/pEA3RFCzrF2b2fi0ApLvaQCX0AZYM0Knd2
zzGYhshnK501yx6qPLVsa8FKJdLebdwX/sYMaN5gegB682e9wJm1iuHbrFVgz9VraTnl2r5mNqTl
TZahzvYrejegC2Xbv1Yknq1c5dFE9axD30NIxNSAzLmYapHLbjZPOcmG/3KazmL6Sh0cCb6q95Wo
WTt6NrHr5sVs4mdXl89F3t97uvsikHs7pNWj5VsvDo0tF513LxIGXEsLZDy1qo9sXF7YiD/3HA9J
5eIjmMjNmY9kop9DsMK+fCgFdex1ik85w+WZ7RfDU8wwPkoNszuPntpa3HTa/+oZI7OKHM6qTR7i
Tp58f2j409MpAgDkYbta5WcmOdxoELNWsm8eRjZQHCwS3K18ECalEpqHUOcKRpgqdl3cUfUHCobS
VLzJJb4MkjIfPhaJUVv2FTduPu1a2EjlmO9YUxoTgDinIeltqTGVN86xFcirLBrHxV8EezKsXKq4
DF34gNr4EnG6MV3rINkyP4SigwtUXIdHXRU4cY0pseT/mgnlrEs7va7RLVhjYCg1+SvCiAJvoJsV
RToFerKeXUZBg9//mR1qgYzEwHxezuQMlIEekDKEatrCMselDFUUjqAZ6ZTPVO4iw6JhLcd3bLeH
puTE8AgzxQa/UF5Ed7ZYWLMkMwG3pJyakvTEOSFCyS2Ok2XehCRT0TS8ZDTy66LlzIz6vYoectND
pB2vTeCT+J+ZVsT+ZzJoTK6JvDeW4iXph3cjM09dX6/jcobpov9U9cx5PD7Cb1vXZvrc+jhYry50
KoybArFV4Nru4/V/tCItSY6Zd3bSbRqBLT+2QdKbKtnEBATXTvdamg7+wOdWYVbLO/OtjcLHAU7K
DHMIZjDD9MYmgEfXzWrx7F2rYVDSu6ygMMSBXghVKG2M7sDjg5j8cjZJXEJptPNxheJB+EJyf3YQ
9gcJ4hf2oe57FUNKG2VWAvap/rhpfIRfgauzZBLoV/xlPXtwRQQD2HwO2TT5BP3aUpNw16V81mmH
Ko7+5VLp2drAmS+uze4Tz5kBCaZOzvaE+Zo1mmU2zT1EHhBNNkFljccal/WV8epq9nxDWyd7wHj4
Q6OrBSCfn7rQHUnzyE/O1eLYZncJ2WT8W3Fb1fluViORw4SIeX46og1qX0NfZLuEGcBOeNVr6G64
IIvP2Ddvciqm59mx853RETUqum6X4W2+D9Xym9u83YZdbdlvu23z4Nn8W9Wb94V9TQX0o40J6RT9
+zX3wh0QsdY2Bpf0EQEoAXNSXPKM+UVi+bgJwiFFC+ACs6qdPQbTwiFhJlenUPpP8+K8o07Zp4M+
G4Pi5jLG9TVbfY4fsUFDVX3DQUrQwiFUAPe0334gKKbUIQ6aQf6adzSIO7Ll/SwmUnSi1q6AHoBx
mysGf+h8o3WaNmQ5Ou5h7tsHHGz1roq6F+naHfAQNpK9aBkR+nhn3Tw99QUW8fpfQIHhMjVj+aCL
7Kurw3KXYigNEoByiLrK2xERF56H6DiNT/VrSL78WiPYQndhkALHwmQ190BnY4EvLcNhUthtuYVk
hlQY5EkL3NJwvenW9us1q2j4FlHIbSBh4tOH1llf3BPWrGcESlTjmuJuyg6gXNjH02oVC5RfZNud
zXvWwQFncnurJMgsa8CdQ87QlgEDp1hp4KI2znFuPqOkpp9S5PgleCbC8cMRuAtneYNM6SnrUPvQ
T9wO0BvbgaqZPAm4q3ycISffAVZKvop22ppD4AWt3Fq2pw5GyYbBmrtD5L3Y1rDBxxHSl3HWmf7B
smvo0NED0+qWXDpyIijRMbd/67DeTjI3t4N4g3NFgBk/BC5jg9BpzgXUaZC6MhRLs4TpL9blbKnA
t/1yzVfqGbzZEReXf0xHiyqi9k/TED7TqOBYLagFknFYS6QGjYd8I/MgTojcfmOPjy0JoNQq1RSz
DWiZyfIOPMbIzWPG03HM249JnjCiET+kKcPkTKwl3McO1WWIW14j+dbxnVuJK4WTUIXeP1sxs8WJ
G9QcbrMeyrmWsL9QbKx7D5SUsygqTenuGunHq4mHSS7js60teRij4Ttlz2++WWOH7sU1Xip4f6GM
f/GscF5EEG/d5qLykGM1rs++IClCLekHo+tm0xRQQ4dlitaR+5UlSXPnqMQOZBjex0p45CqUiCQG
+5iiV0AOEd6kwHsDOCh3NO2K4ZEq8cyk+xiwwDGFsw+lez/V8rclnZeycCRJsiTHuUhaLhJFsFOq
sk0x/ZYFQqWYNMUt64Grsw8avZP8wIg/1Aq9fo9en4ixeeO71IZmmoabiTpiO2Dq8qfpnsBPZg6F
Sx5Qc9/2Hrg5SPAjSOQbtHQTyzw7Ycfdh1xf1TkU5T4zR6w0NvNlNd0PY//tNxobbtRs8xaCYmwZ
4kMidcwrTzMqtAm2gbZMUw51CnjzDvD6b1aM34PzEXcioa/pX2Ssf7iGtlVKE9LVP1eg+gYE+zom
p9ZtvORKWKK3LOceEUa/NksiCIgasrhe5Dfaw4cJWqavFPUk8J+V6KLba/LZ4Gc7W9ZkPiY8GZ14
NO0KqjHA6VVjdNZaK1SlKnefsILRAnSonBwyIqtIPKAseUpi47puJEulLE98rARrhR79VjYZvPeo
J/PpagsgkSLpAK/Ckm3G+6I1PgbtkZScs/TMQ8FgLKNfmN/6Qb9IZ9/zY54kNTnQzh7siHUVtvJj
gTu8A2e7nsrrp026S1D5/KkkZBROJ1LrGTQnI90bp3mWrX6rJ3nH9CZrjM9WwmYkmYSf9pSWbUd0
QvxmQwyPXdpoq0WN/oF4HBgvIasASQRVRH2byelNJkSexQaewwGQJZpxi3kC19qa5JWGEXwYrSLR
3S+yOLfEgwO0Jgxjzo52WxPCpDN5cDXbdpOMitUcDeW2aZTJKMp4Y2h9Exfi2KtKr5zFKrZiwYCa
sLVZVG6BWnwP1fgHG8KHCOt7aVM8+eWjS3LWgcmDum6OdwUJrlP/63v5pkOzOraIeJFnIDXO8wrk
zM/S0KBHDVPVsvqMG+5DyLZnDX+InSqJXG4eXyGJ0G/Ao4tYXGwdq70AHtA4/d41nZWlIuIPGqvf
2vccQqzXEp9Eld6lAunGk/BTeLuOfh119ZD1kIlGqwsGBA7KmWDJYpC7IoWtSE9BRCvfYzFegx5h
ZQFZdj3rLNkVyQMIipXHAu3J8QhDnYuu3XmFe+k9U7yKdNy68TxviQNj6MWC68ZNEdBnbVetkBdS
XmaN3uqh2FRJpk5+rR4sTz+M8fKlc8kuH7B8bNSfupF7X8E/M8CVusNo3iXGrZrp6eA8vFJfXijD
+VZ4xgWJJ9O4lsuL2Efwm9e0W9fJzi1H2Uo1DUmh5RXjHh4pGp/qeSw3JEwh0SZoYxe7VBqVzz0w
m0itQmnDqZ7dQ0ZM17ne0U2Jy5w9I5rAsuRvLHNEp5lyrIbR9ep4b/yDORgD0O8lYT2GKIeok9vQ
Mb+xKvwPdeexJDmWZudXGes10YQWi56FOxyutUd4RGxgHgpaa7wRn4Mvxg/Z1TaVWcMqjtG44Kar
s7IywwWAe+/5z/kOH3A6lKcW6Loijd3TD4UnC6QF3TUoG5k/rpnbryqc+bPITdY8CkSby+97xHiK
IY/ph+aC97J4NJIunEpvSzk/1DrXhhlDWkMLgq/WwbRzK7A1VEM1QOEdz4AG2+tqsCiQqGhDpc21
pFKFtj7znZJYRpKcEI6uWBlHb2B2VfpRv5F7yRlAax5Dv9Q4X4jkucuALmEd+jDbzrQbi6WlWhcL
mcwOS3AY+oBZz0M84hTY4AOmNiEgeqOIc69lkqxa0clwIaiMHSsBwzyVLhb+qQBTR0oMq9xuOSTP
EsG7GlrJ8Cie48CcHu4CJFqGJzzaCGnJ/rPKvGCG1jvM5swjAP5wR4ART9sVukM0o/htV6ad4qDH
v7MnU2YtMqY7+tmCjsrvgAyYIRvfZHmn3lRogH6u2eSgAwxtcz2xSn6BfZapzUIUuFRNyj1LGQcY
06z91GuKdYXO9JrFpQ79hSKoj7YcmoWeSBwb/T06z4ua8U7B64LWmYbUAQDtodI3qW/cJBEnQ+TR
CxRJwh7TNSeibCewSgPxWYENPVaBdhH0SXCb2h+Jooxu3C5VFaXXks79tOJx5tRm2M3hGZQiQXU0
xiw4lC0TwLzxRbsNdBb3DJMEMedtkRE5I7CP0IRjH0sIwxqEMW5CkIXmEL1kKpbHHrKhw97qwxu9
cgkE8x4L/lsfAw8NenkVQWRb6rr/6CCYxlEFQbxR6jnld0+SmF5ZCDMKgE2PNyo4oJfRXfz+SZ/8
uYEYAD2i4ruS6gbxIz21faeuWC1V9vPH0Q3obo3RVSU9qteDQS+ljNdgVKlBUCO8U1ZwsuqqXPUE
4zge0ZUOBsyLCKyn6tJX1E00dvOuSt09bmX/FNfd2avrEtL4xi0IsgBqv2pRu6Gxm/Y1Q08XumwI
h9TwF4mlfyUSgPEK1/MZHWDY0w29UYLtKGCcHcXOO1maMU74a9yvcnkkiQ9/OQ5AQqXiW68wSeBK
Qgo8Bihzeha81RVLVQ39tFSuVsh+IV0CXWU/U61ksXq7yr5G2Lh6c+PxSVOF105vLl3qUT6Q7MFB
MMrVpFttpsshiZY9HuFAXaj8GUxgtlmzpWp6h9AIpBFOHwMgxcCgECaym0wIKN0pnj6p8rgXMGHQ
cy5mUl3zKLxkknqKzJF11i6GdAWa5plsBsP21Pga5OZpCJqz3tNfnQ7JTBJGblcYbjR/zsG+PFVi
bWcaN0bstyi7WfoeUY7OYJJVJ37S2RlFTcczPIN2Fw4f+FxwE/infFwIgITS2Nw2sfrcqMZlItvk
YbCPDHkJGy1r3W0M+aebXnyrRG8t16+nvMFaWWpSeJO87JvRzK5Oq3trZm9tFV5KvzuWMsXGbCdD
q9smcn9UAqNAB28uo+6/w6f5ktPoVSrLQ5CgWqibLqufvdTMgbVSqTBwe1HzdXeZo1CNzLKE/reW
IDV3U32tJ7WZ3TvY1QwGkya2d2MEfcSfxjYcgRatn4umfSkU/2z13rJNGyYURrfCfbA2x/rAFH01
NjfyWvsCBj1Gu6eAj65tD8wE6KELHbf1gFsWL97BrN3HRJAM/VertA60FjgyXQmuJp1FV3k2J4ML
WlOXPLEfsoWQegYpyfdh2V3hUTbek9o0J78dr5b7LGrJFuzLmS6u1x4utXigMnUXB09pEG8SRdho
AAwMKaRHS1jVrnAFD/rcZeoSju+psEgvQa43rU1R+BfJFWjFs6i0qvuDD3vJNpt+IgKjUHXSu6uN
9zpUX+qWUIjsGK6wMjzpmEB04QAmHxhbTxfrcfSsvQr6qyhQX9CY+thiv29986im8XcNenNpUsyZ
YzwbyglE0KCP4vigtWnVSPXWCxnLNeEexWVr5iS1shFWEg4DwGzg4Y+D/ByzDM84nOpzGCyM+7Rb
Ekn7RsQjXXdHvauAmKrrDhiKwOgukPDhIMtXcwtjfZ57nJzDoxvesgrlpBQucZPdKY/dUzl7HRML
lW9cgW46MjG9EldYFpNdRxgugWu+cLa4GaX5jCmyYexihAm+ouig8sdL4KjK2K5VRdvleXkdXszS
4yJgxswhspVXw0hheUEypYnfZC18yzvjMN3OcmScOXTsWgmYYGQQmAV5JUhetFI4Q9aKd8vl+JwP
4ilWs/MYdctApLdaDsHKpwcIL/vEoBEG3OmolVdNV+7QEW6qwk9I4hWs/FUfD1uDxZHKAHT94iVi
pbHbTL6V4DHqQjyVpvrVkT2rsG3QhnsXhPwl1+6ilEhLMKgRp2k6cTyx3qg6mxBX+y4yltJG6E81
xrsZrF4eG2L/oTTVJwjcTN/4TfMii/V7yYnJTcUvf2KfZRRQcN6erC3DDqguwYjuS5i8uiUD+8RT
F62Bw672ttMXIaOuQ7IHM8kzTixSAG5eufMtiTidv1bkeD99hHUL4kmvrwrR3LySb/Xes7QrSfaH
5o/IKqDBkIbzRHujDSdwlac2Vc+S0byMnnQpIhH9F05qmVwMmRmjn1TPjCX2ppBvTb9fzifEYocp
A1VY+RYmeXj6T3TkU4s1Mc78hQs2XjGNj1TzXzszWJlqg33FWgR4CMvyScPsK4j+oc+f2yi9elqz
Ez3jTDEg/nIXpqAJQC0aGHqJZvGRG8K2lIYb2P33DNeM6moF9ns02bDSHpHbPkFKAt5+YrK7nvy3
Od5EqQvgrHgwbftVLbVbQ7NWjcJdnyR7SrNLwXij/e5VdENbqQUAtUEP6MY3HmiTixjBFEDze61Y
J7Myd3k67i3m7BDH6UET3HmRpydq4O5ktzYF3qcoxVdqnbwuhFGWsRHX+k+z9oW5r0kvIFYfQ8jF
EuWQYWJKUJqVwpGTw7eT+8pe9psteMYDFrmFqnZrKG6LOlNwsbbsKcZXN4hflVr5GAOKzyLQ9YaT
oP+IIW0ZKCc4IxeGmLwS16O4nhK1rqRoZeQUiBrB+OocKNzIWbBS4nSp1cYm9TaSIazbRt1W3C05
iYMZAheGynStKztEDrT8ZsEzYFvTSqe623yMj1rI4LS2LrIcwJaFHoOul8QPU5R47Ier6QGms0CP
I28wLOjjNQ9Y6CgpQo6lSCBu1l4lrclqHjqFMgmek9P1JCneMvTXvOIoFa5D0++B1l9SKolFasYH
ZYe32PEDdRkLLZnOUphDIkEbKnesLpZ18DLCJeWwn94MkcNlAgO+FKk5S9o1uKKzSQtak4kX+tFB
4Ef+lSGTPQjuK/FSNiUWDowkI2dmKEQq4m9jlC98b9skgzLFXiVIwlX5VIXB2cMWmHX1nHPqmhny
C/v8s1RmHybPnDC11eQNStB8Wu+lZjgOpXeMDRKhjCTzJnxuffbBorHmEIa4xYHXxg5cwgGeuVUC
av/bHdM3YkVPfled9KE9h+LGAMSEDQITldWQ8huVDbjuekmLqqMR8FoEVNS8NVjXq7jBSRC3b2m5
F2uqilrNvJQZdr6gckEjg8YOCqNbZDliGmvKM1kxN/Rru+w1bTPiICxk+NFkaXMkb5YHy01iRzd8
7D2prp1H451PHqE9kF5cqYCKA91mnjFyOeqRtVSjVYUPe1lkZruqOLBa6mLIFe80oO7OwyK9J5Dl
6NYEFGTUlg0LHgZoTgNybsrjOi37jTGq2IWwjAymV66aruGR3Gz8sOGQgVYZjSMc+1B8G9UwO7l0
5Qjd3WcI2AyueCnD6qEQcVyTwtt0Zo49Cq/F4OmGLTGvxE0YxqsGXn7stfkaQDGk8AqvB7Gg3I4L
UgV1pz3XfZVtOAWjLYVlmjwzDWAnmwyvfuhqXNlB6ugi84NhGm8E6tR/YOndqgXlNRdVSp8GEgzQ
NE11L4CxDOihsvwpf1BiF+9GeOn4E6SeFhqI15hrcVxTFuW9ukkRMzcaxycMw2e1zz4Ny09WUg3P
oldLGUUBv0spZdoezfKg19DEdLddtbo4bPkGDG/Z5LlxrDgw2nVPO0wEcpeRE4sP7UEMaBXBEXsr
pTypP4rk4bZhHlCEzuv2dZHwE+wvs+qPQhh2FLQPYG0x9MCS7sCeKMrRa5PoJeb4aiY6Wx+at3e5
ggKbSbq6CGo6D3qy+UpSgU0TxdipWglGdVjN/VqSl5XLua+hIulaJLzjPJE4JzBxJwwWCndZYfLD
Caoc+/I9V/SFyE61MZAhOy95gRQsnBJ2qRSgRRtce9iTa+a6HP039Xiqcj92BE98kiLpHoJWxVGg
6mts1etaK4fL2IV7NR/pmtDH0ekA6XFtL4dS0GedwOAt1JptnClLyJk7v1W/auFbbMZXNsKgXgwF
Ar+GPTQjHlgRtRwafxOKKWuEgdzg194FSyw6e/yucT5CvYi/SpPdFY7kWhcKu4sNwtoWJNWKmW+5
SqlSkqSCZg4VqwC+l5olJye7E8bb1o03sRmRIkG1oYyThTUiXxtmVE7xz9jQOL+Nw7pCL/jxi6yN
Xg3BcoJUeqgWpgopoS+3GbBtFNq9onZ4Ck/YYVXfRkCr/GFjTySPPq9OufQZh2LCig9dCg5BvU10
Mkd8sCY9OoKyqA2zwWdm8zVWCwnyFWFA+Y1a53AJrpHKQSFcWGwf5lFkUifoJxrzUUzLQUKAO9ZB
aWmmbWInmLxFNNbiQ8izYVN644HzxwKghQrCiyF4YDINRa5Lp08VQxxE+iilrhCyQ4UVhW8ZKjp8
KRlSDN5M80FoIaT29DUJpGvGDlJkQDIHEdAsuJiCQw0DKmgg+qkaCwBXu9OqApWl5L2BtnMC6YvX
lvexx413KeTylfXiBL/rPa8pXUNoAeXMUN8cQ2PuusLOLUTW4ar4qmrx1X9OUsl1Krd9lqN4J4sh
78T6TlOufy/TXbtwhQ8NNgVRbX89znOJmahvhPigNPczYygGQoFLTnsxNGdo3We/Kt5cUe/s2ieu
Hg3VBsjxtevV9VDI7jyqo48y89bTwDnPpK2UVIvcrBCRtIZIOremmjfXEa08lRHzO8JQdlYwqAlj
pXHiNrwKxVPDbMqu6wzolzaZLoUU2ZrTAZNkWwypAMBHTrmKVNwVwTVWXuvt9FSjGEsjMN5ANyzo
GzC7q9+mxQ4ukcEubCXwmaraIO8DIf/0SzDrocmmfwqb5/pnP4jfjeeeopE6kZQuYhraudmpbNQE
bpOkR5RuQMOHQXUoFemSedFeHcvPLsZEEZz6JF+r1NPWIrY8F7fRsqWnetM04UFuJ0kP1LqI3c1m
z/JpMmyLVKz5KhcMshjWyx5GdOdymSiJcRuL4cbQXpsV2DkxiR2Ynu5AjnH2EBWCEgDSvcmIZJkU
WCRUh3mg/WbsshQarpjZ4quB5Uqnn8xK2KQiK9Sbr+fj3PONz1xJ1knXOplVsUtVm/NgqdhdvvsE
jR/V8c1Tn5OBaRQlIU86PxzteZ2pzPoOY5IfFDE5dgHIfqH9NkLEK00NCSAmVFs1740+TtSCzyQ3
jwRjtGG8FXp/5/l7zPCUeqV+55IjkKIkb0qHL1nVl35g1Jz9qxaxngQa9w/wmFlcoizmfUgQcqzx
avVLV4pg81JwP4KVBwwsv9H5INc4caOj3mbXMrMe4HlNpvpiSkBQfvOtjGtH9Q5c6+VaF7t9yPdA
rohJPYPdYGZYTP3Re1xYfQUJvF4V6XawXs2m/RQCKhOy6EYPM8iKmo+Z57k/DlgbyND6KeBkTdwJ
03A9TXe5rpxkPfqKBh8RgkE//Cm/xLmSgnQkzgT544c2xAfhivETDguglt549XygsJL0jOXooob1
dAZqAYHiUfXST3h5W98HwivlKzF3z4MLco+hdR8vU+Wl8Ph22oWojwvOAzbIL9ge4Xb6d16NWF3H
IEzdxZCC7QcyjcPdNpP0ItflyhjBdRnHVEmcxmQhVciSJtKh0ZKbppKhMTpogchFbjX1Ilu2KlpL
xoC3pMdGWuvSK9LqvRLZROiMqGhOirLyUWelY4aCLVT1RQldEGWTRywa7omVb9lzLYVAfPM1eZFW
mcJtQGhJDion6siBaglP0sHjiaYJjscKalEPxtaeqlo8IhaJMW7HOiP5oqwEROvMp8MTcwfDxdSG
wMNFo+gnzESD7t0MuTwVVLrOtIgLpW8XQMZODGkA0X64ZHI4skPmrYKz7xmMT7x9TaOJlDuDbrIb
N145ddyVpH9SuT+S0V1nYo8XojzI6Rqo2wmUZjgra+/dzKhgBlNSGm96kr7FA6CD0v3Kio3o6p9V
WzwZgYTHYWhvSsfjWckYeyeXkW+2VzibxzXSgOVn5yHVadthUK56+qmuolMh4oGKXGNAyguWoMiO
WAziSU1/7+iLakIQoBGPbGhk6zqZRHJXvoeCfAAaqnHFM0hgiE2zRH9mHX4QwvkKvXXJ4ur26ivb
R55uTfht5NG+7cWlhtCoTfsvlVGTxNcwpwOjm6HGW+WHEuooSSFP4f9m9lgsSAICGq7kY4lfZu4L
eIVqrev2P/7HbARt1mKgcHWEOGw8IQSEYJYL7jRxAaKi1+cBhoXNbpO+YTERFvRdkjjrAkDSDgd5
bh81zSnShawq9oThGEM/V6DVTWv8Z2D9v//EqKp+YP8+sBOVAdnzX3757/8PMYg/gRT3V+f2K2lx
eqG/f2G/vfCJT/jvP/5b7yubfrFI66Aezs0XW7+vqonr35MM/09/89++fvwtNzoA//G3j6xJ6+lv
84LsZ+ahBNDpf09KvD6CtP632aOs/f/5P+KvZACR+OOvXX/+42/a9Gf/SUwUdPnvhkmgw5AUkE0m
RNR/IROn3zINU1FAr4mSaMDR+Nu//cZMlIy/W6oGfAiMlQXWUIfc9hs1kd8y4U7xe5rGoqCb/xVo
4s+gAk0jZmxaKHeiasrwsqTp93+f0x9rg8SqKtviMjm463SV7UBz7X/3yZz+ycT6PQBNEpWfcAC/
/RhTgjWlwWJj0v/zjwGGATKZwkRbH4jxPfwO4Zrt4jxNHFA6vntsBga3CHEzLDNVbLO867Qgy/RH
zoiDqOf2tcHoQ57Grrbyu4Z35BUWMmRulS3GHkeox8L7HeGeJiSH05GQxzivP82T8BTcaqa9GHGP
RrJk717yMGeRv6J4tUdXmBHYq3bjAxeQ8s3STRXBgi6nO4PKiOWK8U0x/R//UZzFE14C/j9JT+PN
rWnYnalXyFMcQ9mLZY6n2grnwJxkEMdX0Dqr+pvy0Pg5fiOZnUgMWshyUcXDYNZm8uoPy+AveIU/
vrD/oJL965NWDUXX+Doxcv78STOHSqOxHPnkHNqwD8QgNxIPMVyPTr7Ml8xiHdkON4Yw8+5K/lcA
uJ+xD3/86b9gH2L8hTg6qfxk11XNiL/0s3aOi9amMmYmzSMn3uN4+Yur6z+9hs3/eMu/XFxaL6RN
7oNGmZqwP/GAMiNv3/GU1dVcPWVcNGesTsmOcMfe75mH74ts8+evQf+Zyja9cW5hSaOPjLtVxVz+
88c+yFXvYkdjPvuGt5sFSv021Hl61Zf9DdTBm7cVzzQSnct19VV/RsvweUqarrUNg1lK4QW6JebE
GLQzC53slEvrFT3SERy4uwtpYSzc1/RdPSlnYWlslCeMTI510j7NN+WUXK2jtkaQ72lFmHkOTRdF
9hcEw1/Afn98e9Pb/91jAsMQY9fp7QXPw6blxpEX8b16iVfWl7qq3jkn/PnnOZFN+St/vpB//kSn
R8rvfiTMTRSMuMPR9qE+koN2a9kE4kllAr8AwSCa8xLbCFRqHg977yrveQJY6FXx2msv+WnYRw/t
lYOKe/F3xD+6SSFyDI6myrxIvmu6TrsttmA5mpMaLCOkSrJc9AVDcnKof0+DFR4AAk5N6wzn+oOV
n2qqwpwl3EK3InQ4NpDED5+wLFNFZSQOe8J3HJiUuBAfDB3V3Ib+QRwWJN1a1dbVtcIuAiaIMiN7
3Vl2+QGIxQJwWt8sZUeBc7s2oC6POCkuKvOJ2ngiVaXvhNTRoAqqq6yw29wpGiIo02sxLzh7onDe
UlV1rI2VGq5dUnIa5NsZnQPzVNknIrOo5XjNHsk7pAucHH3DWXVjnKrvjgal8/Du4vk56rCUtm3G
yc5Od8M7Sm8yZ8fnu+T5kafnJdlqZr4X903CQoMfZ5gVB0alajdLj7RMMsRHDQ3GedOtER6kannE
O0+rRi9fanfN4z55eO8W2ZBxUYqz+p6f8DDhaW/xnirYbFaDuI8jYZVZBysAvv05sYCoqcTKMOvM
a6Zs5MyfQXUnIKuTKik+yvFEk0D8omLb8G0XLFd1ycK55K1KXrAibytzZnxXrCN3Fcrdo3knmCAW
S+kkvTCBaB3WENPfe/FKYDiTOOxOadKqSwANpIyDaxMvaWTuqbCZcHMIeMuYmqpxQW8sf79MJYCB
434/tSx5B2b7PgTBgs6cExvKho4PPOGYtmRyLZ9FBIKcFiI46zOtXIZof68ZZAqmd0SB3WX8oFFL
x4FRlbSgf1jiEquFtBwojMdqKeFr5Sw6879gIg0zmvVKzaYbk/ERQf0MjwIPkX6TDiALd0234NFv
aZ+cucubVe3N2gnjY569KO0B4EbzGpwDHdzDPNqpHhfbSaGZDq4VVdQKRxaHIqs8Is28HCdLRcw9
NvMzhhw0Kh7LEKDkzco3NInJTxrHn3LPnNKgg+/NereKRWVw29gpAO9XqbZ7LtQ7KW4KwjDz6+Gy
lBZYMCGrNclce5LJwiJ7uhsssNISxV+nRDrH7w94al5xji8J3SyNlPsAzzbNb46YzCX4kD9eEbg3
Vlu6D4Bn+OWyk7eNZpc51/eSerQsXCcTVgJYwnJon3hF+KOZN8NTiUY0pFlSH9vRZvjBqm36NBCs
RI+Dz0z8Hhh/zemRmEwHwsL6EuWF0aNBzwVlSZC6E5wSW0FImYJGB4etFEtKMX0aRqm8xfLJHQZt
+nMK5lRzypspu6bphvc/YggpwHUua+2YqytRAoKwmSAbpvdgX6K5hCJsnVITThs/nj1bmUpG46XQ
FqZn57i628le/jFOEB20lE3YfMjSKS2eKxTBcj2OK59E17e3c68pKacB182iLLfSADGZ8nhKleYN
TMFtQ3SUstV2v1bNBVd996DvIGdWj5JEXDNbcX126BXFO0WJlnUldamJ6/HCve4/tyb+gufdqDsA
wNTqBVcZyRC1ogNhYaEg0R8+2tEx31S76JSMDoYlirqAjZXNI+S6RgclY7eO1/LGW1GsjDIIcyd8
hCXyMQ5pO3e3VXrR6VLsvkRhBdFSHpZJ+g7QPxVpF34RS66DhSmusIKHxsZLmHZhIjnp8qFk/LCB
tUK5nM9QHEUkOlDgOfOreyrcQtpEZSLDjgLP5Tm6A4NDESWiMVma0N7mESQP0RZB042z/g7pw+yX
U0wtsekPEVRHMK+pyaXFCZNhwV1jQTjS86zmrN2I/1sZ91V8IgEfKIRl8aNxgbUYkXA5UDo4aw2b
7wiraRitrOYJj/Gxry58TxS1R8opXiWn8ZstQDuuVZSwTvmIxG2kHCz/iD0GM847DSkK693d4wGe
rUvLITGIXGVeLbCgLS5lJ31K37JX79HuidTohNnYbIXCwr/z5U1qrN2qfKRQY4Q5Kyf6Qw4KUnRy
webFAm8ceEQajKrnBnYk1KNjeJR2+kY5Bvfxipk2xuRLY80H479xNuwZ7VYXw7U5zXZf9BbHHwpJ
L3X6UQwHuJmLfbTydJa8+WSAZSk5pQ+wE+4aZBtiX0rMfh5JYLQWXAWEkKln5PPlX5I6JZeuIAOw
jQ53XEP5BRMBb4mZ/kKFbTEToUwdSaJjtTeMtXw26nn+lX+FkuOesRfQpMVxgfFcz+iJNxovknza
SkhYkG16TWqTMEOwV5sXcTwEzFv1HaZmA/6USa/wvHzjQ80TZrIQmCiY4ikGeAFL+5x0XWQifzrJ
HXLgN95J1kEuX44L1UzYdvfSYR+KPm51GI5m04XAdg29kRAvTlvoIIzzeNwSVTDBA9hEahn6ZLRY
sVwy9S/nEibE4BiwP6TySHLSDylkFjeXZZoH15l1S3nSbcwXlR4PcqfRDNNIaeDEt7HLtl8ZNmTR
Np4xN/iygy6Yy1v2Z4adf6Cm8i+/6BJ6JZVJDXqaOWM6Lw/drbj3AtfcgvgHerGeL7DOozx+4U0J
8LbP7C0YL0gyxRwtJX5R2MHA7X7uwrV8gIwlbRSZB6w9Gjve2yoKHYXP1nL63Ak7kJ9M8a9aswJh
QYX2iJdLQtZgeZxLCz5kiKEsf+T4NdChxxDWybPF9/2SaGsm6AWP7j7kgl170Zwoez4PyLnSr/vw
F2p76klNa/MOLyGXSnEm3yRs0MjSa3GRsRhwtzPv8B+D9y3R1yLNUG+AQeXxPmOCjnOSi13YVT1i
IarXwq2uItvNfC2Fpy7fKCEmiw3uEo0xarbOAicoFkxh6eFAeUdj5koTv5WP6qxv6tcyhC23KUkC
MUooFjG5cHElvmRH4ZzdyKPro10cufyCnbVpn3D30I68Zst3ZyD8khKZIqd/LLlVscvgXGRKNu6s
do3zwPA2ubAag22+H+7490C7uR/gdY0dxi2qi20m1S8Tn+shbnn6WzdqiLbmARLOfgqdPOPmmocX
daU/cfBDuH4UZHfm8p5FnjdHAY3YHEZwVVBgDIdSU2zmaLXJkfBnuOcJScrrIR9InfKqGfw2N5KF
w4qGJCxfTwyIKGNbm9sKJ8CirW3lSiwR9Mifnwl+VBz82Yngl6OtFEp0jqccQkY7e7h7y2mv0VY/
SffUyY84Dhc8OLgOgAluvFNmk1hcugeASof0Szt1q+D9z1/PpOn88YQiyyIdNKo1sR5/PqFEMSPR
SmW/1Trtur17X+q6X2A1jLD5//mPUqa/6g9vXdZURB9GINqP6ovfH4bIkyQ1Iqlt3YvoA91WsvBn
4XG/c3HzyJS5eQm7MqV9al7ppkGkUMiW8bgkxcRMMHe05kgyo8k2DT6cs0lO5xmQntXeMgSXv+ov
+IG0/7PX+8txuK1JllUieg8ZwYyNhWGrTxIAsJYJj0PODTP8RXsjwH6XFsT9ObGUiKFbNfmLa+aX
2ozfDq6/++B++Y4y+gV6uec74oX4N9RqksTLaBmdwdmsGKOZjhc61V98XdKkOPzZ2//l7BqTB2Cs
xNkVcYtTUYB7/jmSncRYIMUHJ/Wd8TXrixQtlEfyikfh//Jy+eVOQdgf3UJGhiG9CIABZNEjPynv
7U1dmDuiNJo799+1PUeI9juiPx1r5MNc6QzC0lnyrm4htLNsai+sFO/srO/S+s9f4I8igD98QPRb
KKCuJQXN5OdbxxQb7KEit3J66i7l0WQNfw+v4y3daS/FAUJvPgNR5yg3eUFcflntvSf1WC6shXuU
FuVqsI11vGwXJNpPHVuib6hZnI2sjb8QVvHcvQtrOE44w4WtuC3+4tu1/ihyoUwYyDwGoqlJJO3n
F68a4FC1XubTdUldLJiNKxq+5jmxXHrjfDt7FsRnShCwV/fusb4139yw5p4hq5ctgoeMFqVPR+1C
u1FNKVhL/rjSAJCEwb4cdUbE5GIdlecoD1lOQZxtKV0qZ9qi2MfUWdo1oJN4rqoLmRMyy1BF2mPW
o0KSecO2d8O0wPly2sCsOBJF++wFpbJ/YnLA/j3gfHoigeB+iM0MGK4yrnLDdm88EsR2I5lglI4y
ZsADA7ZLhFjRzzyB4AbpKae5k1PHLC2hSJwb3/nzq+IXau5vNytAEnRLw5SMX1ViUrK+BO8OVsuG
Xpj40+OySBGIHfYcYKLo8/JvRWL3+Z7+Tpl9iMIqA/9mIZIjE+y+nvaY6TtTFp0z0T55YguqGfOA
KGa4Nsu16E1GbRxdHJ8bwc6f/vz1Sz83Qvzr9Ru4VxG5Ee2n3//dU7otArmxXG47c69vuv1kcph3
BzLPR/co7uRtcMSItqg3gx1cETb+4qf/p5cl44LffvqvfRRVBNYoarmnAPGBwT+1aFWI4egF32Co
OxqUMxBtM0ASv62E/6Xp0V/WY92DKMi/PoPH/wezH+r2fvfh/6Ela/+Ig9+Pe3785/8c96h/l1XV
0qfmHlOirUljwekwl/zjb4Ik83sy3ELLMAxZlhjc/GvaI6OT/2u6I/5d0ujDmtDJDExUw/ivjHcM
Xf3lojQ0XZ42DaqsWNxV6q99IfBPQj9LKoz6AJRrLHMBjU5roUUtQPET88x9jUicL2Ga57m/jXVg
NqFnYJ0c/fdQlPa5qfOcS6z1mOqCbVEKig+rB8/c6rQE3Mq8BqYL+qQFUo2VqJMdGcUhF5P3OLGi
dWu6r+EIfasXKcyEPeuznxxxIZytUqPEwJcuJRLcOOLICgvKoYGVEfsWG4lYlUOhdXggaIyWEcKC
Gfy7QBn4siDnOGuk4GNMtHafyTWV3DBIZj1lD6texZVfq06sccqAJb4XRxFaCkkmPyjeSDQnm1Bn
V+SpptNYhE2h0LiQEsFeUKRNHgdntz/m3UIw2MUXjfuIkisD4nXRmK+FN4WF9KZf9s2LlXv70sTf
l3Y8IyuJk2LQ7fRE3WTkH9vOW7cBQb5aKjZYYGqwnskmK8XvNjMQb4c31XCBjhg64VBzqWeC5+hN
fSUCNqugFiiyehkSpsiSmtnUmjtVXK4FWaXURj7RYREts5TakpLPWYNSAex8lnT9WSsMDBU9vQNS
gbEMSOY49hspj+NFJJV7Gj7uI21cC7jUm0Er+g3+y1lMjMdkxJ26+drNhjXsXJPdYrzqfQ7leZ68
JhBYiKjR1BBW5a5ImluvoDP56tsg9O+DityXRbodoNu5VuSknmYshpJiUL9Dj3HJ7qY0w8zcps0X
Q4OsNqbWml9EDPiKym5czGaWmEU7LRv2VS6mG+rCb1IbflMRrup1jSII68pqxchuB5S7UuSEybLk
IkibGsmsmKI5R/YyoKlILIEER0+iNbyCdaIbsNtyvGWdwBlT52A9uLT/jgNSevNdCYwZkzLpb3lP
Kbj6v2g6r+W4cXaLPhGqSJAEyVt1s6NytHzDkiUPmHMCn/5f9Klzo5oZj+W2mg18Ye+1QXlZfnhK
1hDENzHKE2KIlU6vcJj4KQ8YyRoW9/6Ivr234/Uy1sN6jglbTcEZHK2qoJ7a9+wvTRo+5bk4tP1w
EStYcQe1GwL16d7y4NdZEyC/NXb/OpOhjReHIkWKa6V5ti+q7HHN9M+QIOL2zPS58qxdyFjdTQ27
oOCrEwxOkI+5B/Q3DCQT0AAcMbfhXL8uAMMSWZmHZDqjI/yQy3uXrPVutrcMKI1dO1eEbQXsVh2T
XyltfUb5hENljnmXjY53IaIDJEHibLImqgnlakZysnKkzqvG6iBjBmOZpOkcyfWB3WqCEvMSFVjq
vIejPSE8I9U+LH47aww02G1udXEgTI3ZKLI3S3soGQewxNhKCuevTFuwlUBMYG/cdhnosqYfH8Zm
+ahF+FXjMryZQ1RYBHwdamIobvwWIRTL5uyYVjWOY/uhFwHmxv5epoM+h/zqaJLzYPcS/pJ11/Rh
5ODht7v20yLzbJPF/9YF6Gpf/BpydXI2VG+LVRNC3Xe2gXuIib6ZbVSkKgg+l9Q7KsfsIV+DeB2W
V7lC0lkZSyY18wXRIUhJnh3gd1Qek70HQc/QWsW00HBkxmElFMLDLyUZLdrscnQ5sEhoDahXJEmD
TzGQqPChnerLmhT/eeh712J9tnr1Po7MkfKg6U8CXakMEELiyXzUSfKOQUTvEYYfEUMxSsMH7RQU
oLK7zhBILE7OG7IO26KjL4/rMwlY+zVhB+F67Z2dxd9LYO7aFVPqHLwFLRuNgE/SYmdvvWKi0M4s
rGfTH8cZDddEtNOWY1NN0JHRmRWEutw4sn7v8pcwQyapiHrZSTLsS3sE6rfMEZIeB/+jt6/JED1n
MWmsJojkqr9SbBSyJkMeMtHRb5f3kDU7ONTz4kGZJwUc6291aRY0qCKTOIBGJwoFOoDUJanRdz28
UzgKiT89km3T77XFzAWpGRxsZ6kjDqov6cOKz0sf+wILNwinkGQb+9xye5/tCoCgoI6uh549kWf9
0ts0sF1Q1gOVGSNOA6u0/ZMfYhKiyCR/PGqI+o76GQCOwXns1qwdTW2fGgXqe0tdrJCTkWgI7wN6
97oobPimPooxicZKv3FU4sxY5WlKscA30zlNiaK3/g49dxRKY3kwwWPvA7qp1CL2HqNxRZokVeqL
a/efjp1wczJKR/YfNBdvAjqQW/A5jLZfAJqBC5Zfvst4VjfDZ522xKeHutjNOvgQScCvd/Ul9ok/
mbJXFfv+zQY5sjp0r1nnvS4lo/rGMHVe5hBPIcQhwL+PlUdFjTcTxnAC88Qlzhh+UjS335W9j7PQ
uzVD8+w6pPOkZowPzrT0EUk8D2BzHmOtr/ww7+sJekWfTixeNbNQENP6Bkx2QuRrwQPk2XtLzt6N
ZU9f9pCvEOaLYRfgBQMsRUOCfTGw6QOMtzAwLn8tdg1VLS3Qjcwd4VuZ97H48bVlZ+FBCrQwNFrB
dIWcRewO+8KYVFI+ZQyd/e4Y6/XYefPPgPn8Zqm6Cxkgzg30iVPH8mJC+3cjlPmN/PUOeyIUstba
TFDJpSbyBYz72D20yWZOQ/KZWZD7LQqM3A6ZMBLz29fmAxbd3YQGf2expLCL+nVcMJK2mfc7Xi6O
jatbOT2Ljw+DnSa1NE6phhlbM+hPWBes28oZXJ6jq+v/ffFwarly/IB/TN+j2jtLpsAo2V2lePGZ
anu3lUfBNqVJedDsoII4/FMTn0DMhQ6nTTTe360ytXYKwg2ifYcwnfjOAmQUgHfbL9n8aSv7YyBm
2s7c5KhSpr+hi62nIgGuyA7YNtcDL4HAiP6iAtt6K/AS7DpHDpEoAyAd5DXsa/tXlnbpicjB+5AI
ODTxlViGE07bFyUC4nfUb4LrnvvO5f5zLPswLONAnHvwe5hR3/N8EF1Mdqha6Wa9UX1gNNO7Xiiy
WOWtFyLaAZpCrYBddBf7dvcA4hQHQZE9IvpjjiOHH8mI7IhxK34N2yeVhZCJh+bSuXFBaPJMFqFz
iinWwFTh/A6hXOyh6tfAQ717H5LcYS1gMsYa5ygFYD0k3SNpDsF+rn2fiPWM5TJLIQ399tjyclLb
to757H4E26dkseOzmk199cs2OMUOB5Ym72JMWT4HOSyxJMOZmPHGSRvvSlc0zd5r0Qnl4YSlVxVX
oSuWo4aA12lpidNmLN2loDp3HVkYkFrcv27IjUE4NzHaexSOxKrSpytHPzeZe2dK5wOm+nlZgpR1
XgGrwUQLPqvbMmcR0XYdi2K2TXHQv3eEzXixvCahC9oCi94+xE9XUhAJu330BSYFe3knrGgh3fZv
J7bNC3Qn1qLpS0CDgPFng6DHDOwW6zUgZqaTPoGeafC4QEvFuidueZBOsQaCr0r+5h4zqHAKfmHW
lvcE8hBSPtcoM3uu9jCrWUVqUMTUU6HK+31Ixrw9+0/Bf363WcE6cqF8QrK4WhPgfdZpWbA2mr8+
gW37rMiB6wqgSIp5ucumemRIDoXt1CC2bd3yYSoTlnPZXhCoNWIlYZZ6bC31rqd6Zvxd3s0d+90A
ZKWv858EakWUdR+haF9VBtFpRvOA2upP4jXPywDfRTGMyJ7Gpn+r75D94BAY3/0kBoBVqx2Ot3F3
DBXaKthd53AUf8MJd9GKzAxk5C9QNzepbm5XPWG2tJ/Cyv82ONDsml9XcsBJMZ58J3/ZuB9mJtIq
NOFfuDjuTW2cab+w0wg6729SD/9NLrhiWSxs3GwNP5IfWwiF051wuSAT8fGMjWOBKhkXPhk4Oy6/
b2+w74IgR1jg2vcQbs7Q56G/IUUDtv/U1cl9zNzKY+vBQ/mxIDzAF3/T9/ZXpwpqdlZwetowENOD
aLsTOOuf1Q5weVdHSySgE5CoNCa5XV2sEmVik6NWtFQGXv8POAneAPs+6WKeUHsYJZcU5vO+y43k
kjaP82D/bqE7lOgD6f7wPrxlmb4nSvi6rqhMPAexXTVzGinrkYSdkA8K/grANPCknj0/RrYH6hQV
701VJsPOw9LZBfws1rIKwPfFKw9+/iJNzvQVU5sxX9kkGY7nDwU6mjio36w5fdYb38YpJEmKyK7z
TmE9tKYDRsBzHZPo1vNJjJqUbTEwCJg/W1JT87slxAHx9bBzAo6NdPZerFodq4nWB/rABWYpPALa
DzKDZzY4xH454zJfHELTAqjdR9DA44334ne8xf3CgjRN6h/jqds+XM1+EvS3osGpaYXXAcf0DiQf
KaN+eZqrTRQOlnZ1Ys47ptzjqovIJO2DBUkVwpB/5A/eB8Y3J+JG7u0uMYfWcSghBcx7sss+rAbw
QlfiZYrvUrWc58EfiCpDcRVMZj8o2mEk3N/aZJ+wCzdiGPgOX9EcxlbtRI0qLq1HcMFYuRw331B4
uqNYKTQT0N19N2MaIr5iF5PhUVceD3NuHuxwZk7X296x6AgfIx7Az+afVXrsiympbHaFXs5baRMb
F9UJIOANPiKbPzNKtyThdqqnAMq/YKjHfm/qnP+o4fe+1xBcA5EfiTcyzLUhSELb41OrGFl2vKPX
1F7wzbGBbHCd45ShzXdM9rzWcx5lVSyJrCw12JYGyCB3CjGk35016KOcbYQdAwtd2rLuZh3Cg9rA
sA1/z4HbABTiTZPxSQfGbEeJ1c2RE0JpngP119uSKmrPLpGKwNzAxHDfdM+m0e2pxAjaTsUvK940
qUJgJgtg2rrVtptI5vJmaKo5km+xQ3kclqXYp3Zf3bIMI3BIs1kYOLU7ZjcdVtG+8lSEw/w7oC4o
0rR8GPut8oPXyegHMYXTXbE/9gwCGasuQQ9tAGQKlxOXmphpGgSqDwcdh9Xgd1gDNknJdKoG5Ae+
2Lg0jGJ7EjgwUtOkN6W+Ykz6reyiBJsYZUkb70xRxXs/KN7HHKeN1PMcKczvNKj+fBhmDbrKIryp
d811yfrXQtc0+9YuVyxPK6oBjg7pM8lsiu5S+P4vo14TIxlm1g0+Q7Jv22pC7IHXoSxdxbZyeww9
C0iQG0fjyGWTsNxKgBnrlKBnQnhySNoAZK30VbQuTPhV4QlnUVav3aH2IXO5AAwQqmCfbLOEuIsm
Y4mGLssnIJX7Zj7PrvsS17GMnHIAzdpAvnHHjGLUCG+fQzy+aew+P3QawZgXzjpa3JVsALQxQlk8
SCXgZy0yshMAQ9j1/FnBQ7jRNsOCtOpKAmuq56n2UK1mRJalrf6lf9tdbJ5hw2xpXtyNizt9k8RK
dg/pMEz9lkg07O8rf1hP2YxguW0QoVhNS1Gb03vXJryEKWxx/dtI7p1V+PlLV0wPHWWFyvEqJdYM
imVSSFZ5sUH+kVBbUemiS8CONe6TdJNJYWG9FmH6NJTCva4zP3CLI9WacjdqfW7QDKMZwl96BfuG
IGRc/3SQuyabFbVe8GqW4Yumuz+E8fSq/PQKYPGoM5G9EleCiTq3mpNdVB+kD2RIcGBAlFiFSY07
QXMqjjziH7iIs2PVJRaJZvJrSvYQpEk3E8Ffp5umPXTlr5DmSJZ7byIGaqykPpgWjXllEoCLVxp/
RVTtgq+2w8zN57nVRXNqav+nJw9M51Zx/jfXcfwvcK8EqcR8yYtpjSo3fCeZ5qKVU546heuExrUE
OIV+8RdXHk1aGi9nzVPE3Mm9j+e8PSN/CEgxXohTdBB4GPLu6A9KkFjt9IwNEu9pnLCJg34VuqAd
JeaeBg2StDcDGA06gglzCrDIcBIgrCFpCUkgf3CwHUpU6+9J9+zMrJLQCp1Ba5Un7km86CnT0o5z
cQXpagi92LcanlFvy4d+hI6ikErUo+yjmZMkmaR/bIBWlNDyHsKlrCOsee2+bvV0UmUOhHGuubBD
kjpJ2oxBu1RBFIBQ6ttLa/Ul7tngPFVFis4LFZNfmunAY95Gg2g1EsfI9UKorTaeOd0TZpogjdap
o8+0LOegRZ63otlKM3my09pEcbW69NF8OxI15sdCr6zAwncboBGLsvyQzku0Wvb7oHwkr3ZaYDej
/9DTHcSp5aFfnTfmyl9j18qTqLiUJ5A9pzw0/Uk58Z/cjtXNkHuHRMnvQbV/EtZn/pp9UKDiy0we
+wr55OS1TzM8SMY3KbwyQeMXBqGBkrBNPseXSUJnyoPibJV8fjq37EAyRirGICkdirDGlO98lDGy
muQ6EQQaqP1gTd4BhtqtHTrwtToNlK0JkU1u0PKmQwBHVuK1qzy0pTnOdFckBMSWxwTOJuZruCYu
0uexH7BLZ/OhWpm4q2xzOfg2cFQCEnJESBWryoOkmuA2jeKZT2DWqHzPDrNnIvZ3KQnJKtENO1lD
RImERY1EMEFiviIVCnILLjbbtsYLnLuJkhCTHpOViWmOm4CVGZsDZJRz4KbzVfX92ffQhTYNxW7X
JS9MR5Ijdtld42/qyLFB/9w3V0uu9SmploPIanIvcuGfB5xSghAufM09TWLafg7EUeu2T0n+hs4x
9z6zIepgbde8Cb5mrufP77Px/kAh2CoOWFRgRlew4mce9XoHHiUxtn0ASPjL8mFpjGAi0Kumb73D
JEfZYcEug0i1rESXa7KPKcRsW1LV5rKY79es7VgVO39woyLUa3oS3jKbxFGQf9B86i93tn+5IGB3
GWENRxhlcIw8hqizmG9JQ2USHYOTbNP5GFoDsLrwSkoTuUQ4HmNa9j3WblQ4Q80KJsg7sFQcA3KB
M0ENiqcbzSMZFzf1goq8GCd71yr5XnNUMsAgl8/hOCXDLr8b2suaEbRAIY3oMMzxSOp66y2Rd0hP
nChujmtQ68gmt2gXpLhFfeXwI0oJm+5nqOyO86lsdh6tHi6T/ThYdvdW4Y1+WQ3qKyfHCcp9c9Mr
0g2SUR4GHRyz0YND1j/VrCZ8seydlZRK4pjIOOp4Ptwe9UZReFXUezDeciRtTu+nB8d4oIl5OAoT
qIfENyS3Z8APXXEORYqYdECQK3v2k7aansvAZ1uTlM6+WttrVsv2Yajd53gJ3buixVoad9mfuGmc
CBukiSz3EHeTjZSsAuLKpOUs46BhdLvrsbMeZ4GAUa6l9Wyl1sRAgCKTAAx174rgOE0tswG7D3aM
Pr5rBvQ3BIGEjznuLAzj3ngAfsF6u5hI1A3wIPZW11+ySv+sCxiRsb+VzUrmJv+yRRagLLPT5IkB
93xfhJgxifY79x0yYGtqZ9hky8vUUYfJ1fKOVSipwzIiyRM2J9rm5FX1Wh3Ttb93BAP3HLKxZ4Ow
JXYpgIQyfDaSCAzhAzWzpfNiUc3S0N525RTezxy3u2QJ1WmZvPeVmmcutkhO4CfS0D+aeLNZ47za
u3p9nZikEOJs4yE1zfNaGEwJaTGSN4ScCz8shChHPLAhmdH+W0fVGsIUCRyKyKt3If8uj3jfCWKC
XkfeBaVMPzfoAaRFznTLwUbK2g0hRnGUO37kq9a64rCAPbrP9VA+/fvCYQNvzqTisHwvJY+89LMC
UbSYj4OFVNpFtV100LQAnuwJTpxwmcKHKjMdc79gaMAKemy6oL+OKPAWWHi8+bxXvsdv9oqavC+7
R8yOks11cNggvg8FGWOj1kQVxgF2S2BZrC366jw39Y/qGbtauXfNQ+neCpnfDjj396ODaWzLH1yD
GUnK9gVOxWpbyQGyW0AcWrgcgMn/zuGN15xyUVgYsTNpkUbV7JPqWejDbIKXRoXVyZd2S6QnwM+c
sOhL1Z5p3byLukukkbekxqLOKRS3HpjwuYJ2YgzNdTFSoIVyLBiGB5I+Y4AGUgcf81rEt2nSBbek
XZETekdo07fJQ/JrIJD6VSsp8SXxPdwSfZmelhzW4ZK8kfq6HoeG8mmQ47LvLLDPHuK1mzqBlJ+m
7vQwa0MLjM4wmQVoFiK9oAonGDRILK7cGiub532SCHQQoNA/KmdM4YP6+Z4DMDn3G4BdqrD4iFd6
7WpGiQFYJRILe6ZGMNbtOidArkpgQE9zcLTm/djEw8nxiAYmVEsC364+rFQDzQFqvsrqv7FPigeI
EhShNXr82TjtHrsb7oE+PIcDzNhWkrOYOsW5ISxoGFHNl2OdX+K/Wa+GC6AXOkC9NFfV6A3Bt1Qn
yvtDVrrVxU9IFtDzckmK4rvrkcqnw70Gug0HZZRRb2ELSuvyAw6gvMYpeaVtTHyKWJ2XjMhGgTP+
nnecbZze7BbMiuHmhGAt3TtpB+hjNS0+CHo0VoCBT8zM1n0JDtLVLJPyubyr29i7LTxG6exEexYH
jLJRCUkH5Z6cU95YBkitx15jKhfz3Ps6vQPqu5v7CawnNiJdcH3KHFiZY0aQR09DbXAW9/krQuOR
u/XoKFwxUK48BwBENX2kllPdjOTycHNYHyUtFAWohXDImZAV88E79sGBEh+B6MbIc5Xc1Qsl01SJ
/3qHbMYpX3+lnvpbTwMKQ0OCs0j6S2IUORwoiTs9hkSNdOQiDhXFomQjnBMfaWYDzteJR5yRAoOH
pf+EMol3RRWcgMGRozYBMmzzRqN2LjFI8gr8Na4vYR48eHmBeLjBEENQK+c7L4NJfRdGZVanERk8
uBoMM+XYZduyhP+B5s+jxZ4NW4wtZKKxftbCIRjA/o8uqwW7FuxjGAhnRuevMxHCNH5UPZPwvRPN
HbLV5HdesukO7KV9iBU+HnLyeHRXK8UHUHLhDIj6WkbgudgaxQ2cJsQP7U13cibxaVn245iTJDqm
+C5tH65Emf+YwhNHxdwmJUFoTCsgvlpuGmiG62DasOOAgDOfgIHCS6c6BMhdfissdSPZEUQqMD++
Fk893Mq9kSuJQAMtYlx903veNCouwS1phgKOt2889l0pS/JrK+LfsVj9G60wRBpln2oiiY/Cuu3l
IBFi1ixNMpIslgxxe+YZlvNe5+x7LylIRCrSd6edUBIAmf9VxXR/45E5U/8QKDDBgWMxcsrehAiK
V+Mk947nJPuxZ5A9DDK49dvQRLlgjC3jnu4oR03eJB1yvnxebvv1ofF9GFx5ER66Rdf7aTTsLxOJ
GDxpnjiekby3TnueMmU9zI2huZAoOCsgmfEwfoQro3NoO8cycLixBqWO8Df3Ioa/XHLH7FzJHdVY
iFH+1dbpaoJTr0bYXda711+WRD8uU8Hkkf0/B2VuoyDRU3IHPQDIF0yrSFqtJEpyvAAFbk8FW99r
y0g2SwhgrloehDQQLBzh5CXYT69WXjTXubx6ixVeSB5crl2jzbUrKJr9gDJ8MUBt7OWNC/JTCxxj
vTf9hp6ZHQgSp9fQrIg7/M+Bb67/vlRugH1xLJsPuTI2KTCEsKW9ZMmbzHBG5JPJtk/Cq879+JAw
JqGv5osu8rccwQ2jnZVW3livLtKfYw2KZKb5jlIcQe0GK3WaFgNHuNYQi1mu4oxazizr1Gny1pk2
jxFROa9fIaXToVMcCUtu613VT28IH8QhFcGT7tYJZJilD0uIkKNheXPbNvV4hDH3mtczpeKMcnCY
O/caQ6lkXGEuOYjY29ECyeSs7dNUlkTA+stnwu52ByXnOxzct6VY+Fhl/o+quBusqgkJddrQbNt3
qmUiIm/G2JsyML+atNlYVaiKp7lwgCgQdUkpX159JUFMT2zUPM/ABcb0DZbqOmXITZ01s6Jes1Kf
DdMpZ5Lf8Nn1QTTKPy4DoTLTxuJgxUzJkjz8+34FsE0+AlAwKGaPqzXe+RkxgYqRL2OyGkem8pur
3z2ggcF2QWJC2YMqrbcvfVldUlUkp63yvbDIGqlLL6SgLTvBKJgLVzFWLoDqhEzQLu7kYrPLO4Su
65OPNOPGE/ULMBKzPaWYGJhU7j3+4peM9cuuarE+QgahCSczuAZ6MiIzxRbSJgvd+sYWrp6I+x6P
TlxUjJ0FyXGBU/G7///L2FAA56xH4KV/OjMJ0VPD4bWOISKLFjNlNXj+MR7i73LojvwP+8F7c9Zx
PCKwKgo/vQ108ZxoLKjFysRbxF9I1j9V3tSPhceo1YWleQ4bxvDgEO9lx+2vJdDCIaWjMPz8mI2E
y5FHN9lP7ZpfoNCjJEBhZsm4/ZssWeQv+sduA//UpyAqMyS2sb3Mz0FCswS/O8pUIW6kQla9/REq
Vm9lSSQd4Mju33MjQkS3zCRuRuh6FxuHgy8JaIttt9oVsx/sQpfpV9+qZ99dCAbwzFGtv0sStael
euXtN1cEe8B5ZgfD64obyCpOfQlZPl2b+8a4/Z2Lh82qh8siILyGKSqz1q3Lu5UXyBwt6y5lweus
SgZzYXvXOK5+6O0yWpzYvwLBRMVVEvdZieHkupsjhBkma8ekijJQw2hZ0gR6pKsjjR9TZ5N/NyQ5
VwA2XUHTjoqqxnmfnuzceVhL3kQ3m15UK17Fpt0jmAbzpAUthbrRUFexEmnCx4VzZVcFKa88bZ8b
mxy+IHNNxJNl3YVzfq1mSTqJWrrdFPbstVIflFpg6luaw+dqBr7n1ET+SWJKCPVjJrpagre5HGjl
NcE4rRqAzQ7v2ZAZhC3zmzNEQSxz5ogzLi5pAy/P4IPprH9JsoV5cEbbEw47YmiLg+Mtv0pbtpc8
Hd6GHiRoPRdPbFy5Okv77DcYZnH2uU3i7Z2GZV1n0C3xn7GGU41Ccj4WzRofS6LlyLdhueIz9Lqo
moEOQySBQQINYNsisOBVey20nQQGLnJi/Tf3hyGaQH0dO0Gn8e/3kTd4+fdPKQPLI2pcJsYtlumA
6mdk7Z8VwTPE7GXb3M1oDNiEj/ZFp4J52BbjLvICBUcCLp321oJWepwTTJluECxELwTuqfBDeerj
wvDYud1p2PYhXu6lr57x2U8YUlrWOHkHWiSG+OQRFkct4gqas5j+0WHa6QI7bv2RPEUmZr7ILvNz
uKI/DKriy6WGggWvThSr3Jpupg6jnz8OUxwf6zU4pIbI6ETbb2XL3TTO22KerYdJiNPpfGMuZFqi
wbeTP043cP6ExbofaCNv3JExvjeScUs4QbUDl0Bkd8gexawulS3BCREBLx3ILfhtCNUzUIri35He
QHwMnizfQrYlVHv59/7G+BkJZDt4SQ4nxNk0YNuvuQSx80FHx2rbnKn//gk8MB8hZDXEhzNoLZd6
N6zeOYFqe3CYPrWD/RAOnHnVyhuiaEj2DY/OTU4e7plqh4BWl9Fs1+q9gEJ1aGT6nlh8WKeU7+Za
8uQ0or3MiR31KZRIsokWF/1DofsfY0K+ZT+Rv+RqBnFUACk6ULtF0V/m1o/y/Lekks7NEAwzR8NC
0+UnyakXHSv08rUADrjhZtfLYvUfQlDaFkhcL8vUIeOPww7Dfo7CoEryexToVOjiaaR7Pv97n0Y3
ry/NePJQ+UbFWv4UpRPD0KeyGR67hjBexQ/Dc9MFDcu41ZrJ08SPC3MFGyWd50wvaz4bQKqOTSOQ
7Dh0DAH4vrot24hRCAqDuu8ubrkgN/G9d1pB/m37ko5ZzOIZcyePRo0pnLefyiRlqz9ZxA1ibV6M
2s0JUMBs+yv9+1L3aXVxmwBvMO8Kc0swKn22/e7hyAqQFz9yE2qrsE/GDfZOXoJHlrKBJOVI1ivI
MS2GHRdrojBGRvopR2ffSbiEPMVnk7yZKlnuGFWS3bqsNjWlmO6zZgiOtjue88RD/hWIuwWU2k04
UDmlRObdU9Majot+PUwN857GNJd4+mABl98tpWVf3FSem5aIHc44HI16vo5iKBkTZX8qocmWkdk9
E4Tq6CNQusnilklPySpo2+ZvyuhTNYn+zlbF777x2pO1wcTtIlNHT5ifihnDlWCkqM9TlEPGAyZj
gKVsPEQzIINZidsEblZV90mGdrsMy/vA1+zPqhFajeYjyus7rPBbQei4z67ww1u0ATunihGNSQYK
ZUZqKDml+D3DfDgs9kYSSIvltsE0WISAntmSw7NOB5gXXfFMAO5pZbaQBuzbn5E3FftRV9+5F+xc
1SFSEIE50XszYteRZY8Bu3zUei05aywNype8uDazAFwcULnkNqunQBPcqyGxp1AWYPfeZl1v9rNE
TTL0sNyncTm5HmF47PHbILMOVq/THX+tolRROgXto/CanxnLWDwh1i3t6zIn6JSDqr8LlSSzIPhO
BaT4uD4Mk9pteaMFrnBWpNSNTA9uag5gA3wM4u5L4m0qvTV+YH2LbZvTawyAInSkuJd++Jy73LOW
Ki+9tLMjYtPj0mogzVlNdG2Qtnu/zLBHdTHTi4RIrwMw+xKzFwFHSjw6VMt73s8EHFv2exQNWw3+
QJarEkbC9IerkEdXkBQCIHbLSiVUlu9/q5vuWBfg5jMLqGDn+g9e8pXa2NkzhFv7UKILt4O3RDFk
QsnAKLqUu2Es/+aY4pdp+Wqr4HNI5R8prHNF1pnuc9rUOIVgkSHYdfl5KubsbA8xmLKsvpm2UbJU
95lp5A4R7nI8o/GpWGLk366ZS4KIMReWFWIBmhGuUvsn1ygUVvnDtbn2WHE79JJpj918XbOoQ+G/
AoR2+iFDfm6Jw5SBSRCQ/hb3b60Yd1Uz+6gxGL4QCO3Zp3sMKIKUTUT2Sxf7JLPf27l1OcIAO1U1
C3YS8zjO8yqFDr4OjI9AcmQ2kQTjVYgSi7335jnzKQaUoH0UcBA/n/JYnB34dnsuy5gIZNzDTvdd
xuJSrkgpg2UvqyUlcwLw7tIL7xDQa1LWPU/WrbYuynX+DL71EZTtlx6H1wYha2O7R+X37zEhWzT8
hIc66q8CfQrjFLlDD6+xHtvIYjiwdsOdpUIMyQsqdYEao7HafTN/s9MrgWRsl17b/g2ono9STI8q
9M5lXaUv4UQBH5vAOgsCmFOZqIPgGj8ilcaJDpyXR8yifBltMNhMN+YCFaJBeQGj9CVhVRPld+Ga
VLtmyC8a5hdEDBfL8tK+AKGw2crB4Mf7Pzto1b2eePg59UnmmMmFSvPX2VufJJ/KHakYLODhsR6q
WDu3a5C82mTenNbE+Mw1Kq6kQf835htAYHk2Ob9lSQnA7cwfAskYEONBHXQS2dwKqb191It3lrcX
pIr5HgXJf4lIIz9engwDz16tZynllqdksbePEZmia/BZLRHpwnDMdFXk2KN305UWIjHh95cp3nij
TXzoXO4Ftzftxe5tWDmxvUtmWBdhv+wxxUDws6D/Oj6uYIcuyCnWY+rV/1lugy58rrZQRgfEJJMk
tS5IgxjCItBgmOuPvzzJSB07FyjunOg21zJfqFElx8jJG8WvRUMiCtzbgiugabxfZAcMZLNidc05
fFrOKDSYEeHSjOxnfIuFh9C7DFHAOBBcKwo0dgzPGShXJpKijLYHfPK67i5e8pMKxms7QGLAznKz
Sr5UqQ1IeLZIS3V62NVLk+2ghzpnTNFs5qrlLEtjbomqyfbEJfJnqWFhMBL4O+PSGuucFiS1y/aa
StJFOwQolddGfIb94+C0HwgHsLdn19XzHos1d1Ak8fabaleqhQxC60u0m+JZtd9uDJwQdfwBTOt1
bgvgIUuwXwBeHy3n1qdCPLipIBDsf3yd13LjSpZFvwgRsAngVfRO3r8gVKUSvEdmAvj6WeDtmJro
6J4XhkhRlAST5py91w67PWq/IwspejIR6vsy/CKb7x6jxIVNBgnky4lWpaAZjpiEhuQqlAM8G6fc
zWl8h3pwIssMIK+RbEOLCLausN+nrN/07Lzz7OCWwYVIOro7GA1M5W5CQBlJOb0Cf6YcmtxHqObt
CCpCwxDS6RrAQMzRMrWPum5njf6elEGckaH3Nc3i6HZyD3Qn8soXrUbS5KjybG/HgAo8hQZQAS4X
Uz6uMju1aBNk9bqqFvLsEAUn4l76Aa1U0xytkrKNWQYQJm15QYCldrmd/KopOWyhOtnQHkyEIKup
pjsv+se8C99bYzzlbdxs4zGHOe7dUcha5xzUlUMfGSdpAtW9iElti4oPEQUomrx03nIOt7U1NedC
TUCEq/lFFTo8WQi91nMNKy+PHu0sOGHRilC7T7uYcs9BR351VoFXM70V626eyWgmnmgti4TyZs5U
6fcVRSEq8Cth4k7qBcj+zoiSdW5Nwxp7EVJhuS8MUtlqQb2hMs2OFW1Bnn3iA4PJFujHMLrbWIgG
MGZD1CgAfMSqdFwyTBlz05VP3Gfoz47asj467cPjTsSDNBx3FUOev/HzJVSM7BszcPggtfHGYt7k
E3J00SAk0IkgIZgquQ5BX+iBbX3Ns9AmKBy54qlXgVpx8aGiM6rdnFC+RPd9AwSdoOmoRi02R2gq
FgVPVVKNth4qTiG7mPZQDL3a28r+gsc/IcRHdITsbyvRpu+19W0qQp/ixbfWgDDk32Sc8LMfI2lv
myRmv2eluHmrieElPZpyJOoTRRohdrQXQgqrG/6WiwH39IauEiV6arA30OPaOy+Q/EkNZj09pPq2
nWpAIlVJhkz4Gw/YfLDydpfgqqaOHJ69oaopxAzWnn3YWhF1fIqUOPeN9jeWUZ5yRbxdZK3nCmWj
KO7LJgwvUX7SCYcK3wEQJgkG1S6hyDjNnrj6xTrg26TNkd86ui0M/tGcn0RsnCZcQR+WBURtLG3u
f1R9p8gRrO4hgjOapE9Z0Hi3UwsRHcVc8qEIocEj4MFE1wz2c9k2B3WyspkjrQS0tSpujsmMeYNA
kPDdoSmMQkuzSDJB7TSZEz0TRLGZCj0BwHWyA54FNwywDIms/kDS97uYJ3EfGuCKSYNYUaR/6Kpm
/CDGXIM1qNRxlgmJIeVMoz37HbJx+6ARVBzaEMd7xCozKJKAZGBvYAlGNndcjNUd/hZ9yuf+F6LG
R7JcnfdxAlM78htikpbZ+fEraPOvXY/IPXjdpOggRCBAlyuyo3F5Y1NJBkUXsNeLGSGyFpx3pUf/
PcU1lojyo1sOBZtIO0IYOAdW9WG768K0/qBzcu4S9xD5ns0J1l+q0Sdwxs2OrS35qGPCOtMYHmZk
gGst0+E5aroDWbM7ZNAsqgvkHzH5Hn7h1fswATFAlmL5Ec6GBURpdE/aInZ3tgR9MAR21//OrVLv
YBqjuaTATndaUBOr5vXoRge/7a1LR3/rcv0KEdBjaaV0E0jT6oMe1VDiq1tpPKYIwcmIJIqv0O2x
cmWxz5kgNjFS9BvfxZWRTHqP4Sb/IqlErbseLVCl6axQ02TDTD7uGBrf9ajT1SiO18tKMf6evY7r
IW5YHdYg11KDITvhzpr5LbOCoVUJJEpYM7D2SBMVhkv6RsPplHNxpppBhXOMtjjUWC8o85mYvHWE
Vv9O+QDX0ITDyVtAwmYcbvqR+MlGF/2Ojr+Zof/Mzd9NG1mnVAbYwJDqKurEq6QGbdMDGQh8sQly
lp25K3+QaKkD8XkU0zFibXJg6au67gpUpHesosk8Ssr0zBywD3X/ZM3pbZtk6Saz8NnYAwb+sgJy
FTG8jrHx29Ych2BW0wV5f4WvqrYveFVo3RVaHWX4avABRgHZzIjseJfIW1znsD/4CfJxPrtqrO+a
ITsxG2yJHRuE7LdJ2J+C0EYC55btdlYujjcFV9nXZOUa41kgSCcPuXsi904BErytlAg2lCfae2cR
IktWsr3Jb7HTvD/05pQeozJgvT9J+UmJkWIanOWQzJtToHvnNPVkmIV2c7FaMFn2JPKHWIpnKPfB
kX3iDyoC0IhYk1ddMgRbvwy4Hk0uLlCZHjU7PxLGCa/yOZvSW23iQ6wlvh9mKWbl3pxP7GdZeNtF
t6dlxka+L3+iov4aQpbfiBSTm3biKC7K71U6z8Y6zjuiGpYGKW6VS2+ZwAJF894XbAUkba5TmVZ7
DMQLlLaaNtZycBKQ0k8SIHluVuEnmugRSlFTXXJkZfeh/8CumaV9p8VH0hO45Q0Q9EbLeRkmJniB
0nO6nvuxBQfpWRvEYd1njAALoxFB07TLFLYUeJN5OgJt3wzMtuC6gV0ZuWLmwAg3kx5qNvGjVR0C
XXoUHujiujB7CgqJe4KgV0sltgpi+81wMnrUOqo3msXvm0G8SuD4J9uR3ovVxygpl4V+s2RHBtK9
JEsIhGd4R64//ZzZL61lUMYeua0dh+IKDeiRBYwZk0g/EfNAOhZR8EsoROuz1DGaX2lvHckhcndj
ZWIJ1MUxhXbWF+mv61CbW/x4Yc1L4bI8IB+/zcQ4HeyUZbCnh9toyKPP0NXZGi+XhK5uxZuK8xMO
JnvXhrKBO7RklFfxIUdqiO6P/vQQO92upB/OLJ0DYXPY4UiX/T6w0Cc3adb0rF5EQYmG1ZG9tgM2
FNlyDXDulvKH8WPAS3Ty5MWZ6oyqUI651WTDgjCWibdjHpeu+Wa4ETNEhSqnFkhGCdSYV50dvgl3
fPMKqLpCEqXFANXMsByG+NEV46/EhawkmF7HjuX6MKYsU8uETSHrztXMqcom/9GzOel0lxQ97xAY
Qyz2iCJTWqBdd0iGHJW7bWMs9p5srJ+jT8+2M0nC8+B7DILmUB5XH0bYPFgjiybicD02zmF221b9
8Jjl7UsScdJdg7HYTpNgJdIGWH/0nJIxsTEXOx/2M+wUw51j0SRyUbfSDD90Fm7KdtEvBNGvIKdF
XQA++fAJfut603kO6zA4KcWiThIcFC4T9mgg9Wo79z0O2eFo1/SY10lWivpacQ+lPfBI0qONjOpd
a5btXQWFelO2EPfz1JQ70qZazF7WazKIm2niNoBwTk26q+jZWy3ZJavei5AJDwxlDP8UGQvrKUth
h1HH+a0y198zJcF7Vk77EeJRoSQCEdBiSkiJTKEDVI7bSdfsbMAa2klxInsWHGNLGrIv8vMMNXRK
p+++4CRNBi7otFPbOWoejI51Ax3JX37wnBSt8TYr76mNPZakZUlWFTgRssDtD/TRQAlwWQ0KiyPh
a8+TyQ17fefEYGSqTSQpSFwXVqgRKMU1RnfUWBXeO/3qKVm/ovTcZuP80XUc3DqHNuA5X+4yE6q2
n/Fj99zf1Am4go8RYlsaEM7K8Z1g76rUOjF0G4hIVl5gmu+TXbHznHJzU+PUZokTWe/QjpdFTEeG
fQIvpg8ZCjOdUIwYbhNsJR9u2t+jFqqeclWNF0J24lXUKv6gmOFI0ie7GE6OQlBGd9f3p1Zi02Kt
xb7r/Us11U9mrNyVXJJFndI4j97FMljTmHhg9s3MkiVwDftDavTmAiU8VjKpNaUAVL2PcTw/VaQl
fZg5w2IXW1wctlF/VJxNzhoaVNRM26rJmRBHaR/8ueDKSGpk5Ypp3YTimTrJtynFeA8hq3lgjnqX
zRS9G5QYgV76CD/y2HhvYnc7Uc0lfTrqdvbk3pXsxtAoNZL4b+VSYDbH91xOuFE7nxrWPDjsz6Vx
MWNKt+H0CYciYmfosZNnWerwn32UlUm9SvkvLoqeszGBezOLJP3Iu/orDqtLUY3BmXqefLISeX+9
o5RJiDGVp5mbvS7ec+Pnn5fjxiQXl9pqI7H85aywhyhPdk4XfvhpLCjZh/2tpix1o2QkPoRLdIc1
F8Ml71X0aLXpPTqKLO/glVfscidXTuzd+fu4fSQFkjF5K4gdoosNqG3sv4sOnIIZmw9pbM20ojP5
0Bmokqlih6hJ3muzpcdlJGiNMP49pdn81ETmbb1jZwm8bywmAHosdntHPg00m3dcLnrNNm/bVdRA
SFUmYiJn8Y+QKnwf3vJGdC+xImq54fpNRYJ2pMnklgYZk3BKIMWMqvVWzY9oreMHndDPbOOZvJjC
/FBxTcehowGTOXQBwzZhxyEZm7F6qw59MGUpkr7kJqALji9IcYYzJGeTmAQS6YDGg0eX5Pqge1pW
/+m163f/fuP6vr+v/X36X1+7fiP53190ffqfXvv7Uf/1t11/7P9/33/65P/62vWj/v62vx///7/2
9y+4/sT1zf/2Gk4hSofDGO4w8IoB8dzEsJwZR2FR0DDSUIF1rZI1OR/6TK1JMSvg5TeHUJ2Lxo0x
kSxflhleZFx/Wp8xT2G1ITuN0Bf9f9/zf95+/VbcYN70I9vaXH+usfyQQXs30tA+mQ6W46mEFV2T
FLdFWYJq0k5epGVTgFmqH7TgAElXMP9jNVXn62uY6qvz9WkwN/FhgLfRU3xEz2jG0zmQ7OxHbUbk
UTvEFYrmp9LIMRynj7Y61L8DT0xr7o9xNTV+faK2fAOMh9J+bP9JdUc+SzRTmbEorSZGoQGQuLeT
jt6svMZSJuZzgzbfUz43KLGO/jTjfmK7Fk8e02b23ivxu0fYSv2kyy7zlNt7GaaP4TA3q3HKiF5v
k6/I+dU2JgbqmQQ8mxyTm2k+DYAN1r1l5EzOYjPKscOTIRFl14B7kX9Uyy/nfAm8QouwgE0XKxGx
BvmzxqRYrFFS9uuij9dzZIGJNZjX6QmaG3bSHx6wcyhv+Ki8Hlsk6BCnNQZ5s6p1NcO8ntybqZUn
qxnHTRFFL+SVIreJAPZQQ2p3eh4ubko11hrT7752PyOq+GX7W47YH6gnucd2IH5h9mKINNkldDlw
logWPSlbCl+W+yEz3xkOzXPQmtjyE4N13/w9ZYq9Rdq367xrWHBHR+k05UrEwTfSq03mjuGeafTs
u2CjffoUORvEllYppch576Cul42D9obDaHKOhMS6SXeSAruKoM1U7XpOSZ/JyHhZpYO49x33hCat
21T5kCGoQ1eomhjZDxW8kdY3nVQQPcpon2qoRasopELrpQJ2uFCoVv2d0hgXTD/ZJWbIwjkG1VqQ
QCMdtEE0S6nsshFcahAofNruB5fxbTFO8T4Rzt4yx0dAJmAaJBKqpEhuR98iMCtIP4t2Stm/pmx2
l6t2GIbxnJoohuqoRCYMrGHrVfKLiwtptuCHLBr85tBqDl4G0ShgY1bV4uDNHmW5fBRomZF1Rlnn
bKN+AQ7xF15sVu3sdjjAXopqwekteLqq39qIOg4d8GRU+zhfsQm7fppQrPTic2qpDVmZ8zqg2MZO
AT8h736ieoLahk4P3xzJzJD5bs7irzAyQHCQWE6OMDl+yURgOQBg0+r9Y7rcwQGN0lWTLjSWwCIU
pDqZYRyus5I6c5zwr1///6Rz2WxcnxcEc7aRpqAHoaUXmJaC+BPzGcfc9ftNZ0PHgybxROrcje36
f9oWKbmJnb4fA72CEMMdN3Mq2U1467Gl5ja0WLiZVN3j1IGEUOE+b6xv3IJiTXpVeuCCOPSg9uaI
vXLnUJlz3MHYzHK8G+vwEAkPC0yPMDAszJ6hrxqIWkJaw50haPSsReI6564quJFcSMKOZ/Y00JaD
jtz5zJ/mbMmC+gmEHs5YRyC4QhQgpkCNSKnAH7szmaFtuunM+uSZFRqFvCXoNwQ2FMAnYmneMEou
3Tv/jXLfU435nNIi58NY+vgOKZyWq0w6rDkz90ybkFmWLvqge/i78YTECaRDl+IUQof3ibi23rum
caYaYjd9x1y96CXH8bFNIrHGG3Citrlxg1KijMvGs1MKDekBSHUTPukZPWE003gRZvrP1HAd9idL
OGvDg+5MWCK4HQmu7GQx4MRsZGAp2x66+Tw7uyK9r905YFuD21RKrgUHoWMcgHHvg/YYOHx03cF0
IR08P2dl9Dg0dMBZM04rq5lOFoC0PXWud120twWr7Y1wfnlThqzAo5agTXR0RU4vPXGz12nCXJcm
6c4W3NhzMMkVNQNSFEkTxZhA8IszvE0NjOuMXGFnXERFn4iUQRp0jLIgWt6aUvZLfSs/uHI4XafF
60NeOYuaiaTgZab0iTQDHcDU+Pcd/3yjmX7XVvrl1tzJNt3HczRhxDV8EEHXpwMbbhIP+UYR6PBc
jw103Eq9hC4g4M51o9Wc2Hc68j7MVo97b9zbfkliV6bwZNUcugCYxE52ePW42b0Xw5x+dRps1eQb
v5Mk2JSZexe1+VNsgAeyGTTxFtwEbWhyDS24QyYJ22Q0y+hJpC4TsRkHe6/gcu489yEYk9e5T+gU
OWF/lsvDZGIkN0yUqCMflGOGGGpy4ytTs041n6ukzWCeM8u4thYo1qrn2DHe/HL4piL10lh6Q184
PoZ9JE5Bvpql+lmaWKD267fAQwnnC3876+lXuVBAuo7k0rZdM9fGJEEsi4ucku1UjRQmSqax1Ln3
CJU0Sts+2suE07iKrWkGn6JOu63lUWu00GmHVKaieEg3MiCQxKDZifEdOTlG3Z4S21ahY8/T6pke
NYZ2o+k37hA156Em+HaO+rVpF+I8LQ8lkswb5ZUZmQ6ShNagjLdR+Kkri9gDvwe+XJCAuJRaBZvj
lWXF6tySNyRExImLCpqZQ5ufhT/n59JosoMonGM7DhcFh472E9j2iP7fmZU8kpBUAcseL1PV/WkX
9+j1U6SmJtKEz9cnLmKwlWJFtadbepv1TD9+F8IrCJ+aHKiDcH0qWIvxN+nP6eR058Ulf1aj5xw9
Ac1lOc72lE2U9U08VWmz8gvsa6aIgCjkzYFAbhbzcbMpLQOy3+8Z+/hJhWZzJuk7pG9lrY2UwlWz
3Ffacp+tHkKJG6YncllDl03DVNJkIxy2PWfLry5tRgCAos/tPK6n2oOiPbHCMOfl7GdZuwE9NN+E
0/iYzWS0204NW48/fingDnV6vj65Psg+H4icNrCEYoPbl136oAogrPEY+qusRxZyHZ0V3ZDWBEVn
+2DYuRwTRnZM73v+SnXTL8cV+9gyWsXT0eBsXyevSRvl2THq6uzmPlkE+GQ2Ydc8p8Fs79BAtofY
j/Yi5JR3IiQ+xGUOsKfk2GaOPNfLg121J+ze5p4I3cUbRU6GYvGCfea761ZFifiO+heyjwkWWZi5
X4kM96ZXNpS3hmaNTlWz20eBGT+pmYk3rFEqjHN4GNHkExsKG8ZCikBLnpDvWedHmZxzPdGVI+2Z
gRQSD3J0rE2fSVpsPcP8I2xCT4ec/azH6MfSWd/TjT/3arjYI+sUyC7rZoEwFSXkK5R6MselENd3
rjAakjCH74TliFPT2wuCePXP+j+cILzmBSwTMyofS3ukYObxj2TLrrI1d81svJb8wvPfhxCWw9lm
7bmrGHmcVEGEyFA21lHOQmGQ9caICnEofRc3fXNpUuM45ZJKMR5fTAQAZzLjpR8NFm1Rexx7z92U
syaNIEUP1wTnZHDvJ5Pb0siKddvv8kFmR8SydO7EXYkRes/MbJ7lsqhS5WuGRJV0nrlk08CEf726
Uz9gmYIxeo+g9gyAhk588d2YeIohfARe5NLsc7887RU7O4YvFMr+EKbzOkZZS4TQsiD3ogN9Cguk
Yfh9/VCxjCrXr64z+9/Xrk9tm61E7ot/3jsu99j1HX9/4N9+vlkuz3prJ9m6Cq3ivdKi3rVJPW0N
k0jxtjLfHDijD4EqgPA3AgYyL7uDa24bFzTE9ekUFA+4EWsEVnlzXw759/VlvPaAOVjL7cB3dHvC
9KigLh3QWPT6Fl07RmEHQ6JXOvr2+o2/3x2C0xj37uX6VhgX7HlY5Hn7xEo+/75L9Fl+bFz/Np1q
+3bC+7kajI4C/PLUGgfsV4FQ6yqLrNu27KpbOMjXJ+BHbDJTefn6YGChylBN3iThtKOnljGBh2iD
K+fWltO/HiSN871I0Nhg85w7Ndxe33B9oDLj3PbAJNdtBkakGrDmJG4A5UD54haPw0sXqPcs1vRP
vhQGsGOaVyejQXPm5fZLaOIAMTv3UnrsdnCQvv7dw1+LD+j5WNICiJ4EW7ebdkDpXKUYNFLQh/bg
9ydM+vRoSwB1w/LxmG+6o7TQxf7zlSMRQs45DeXluz79IOg/26p4jD0kkkbXhOugN8fj9UEzia0c
ATQzbMPwuCgR2CebuwFLEz1xVlcz4rO4Ss+IKEHMOQl5QdX1MbfR15KP3gKUHjY5QL99tzy7vhRU
tLskSm1jIDoncT6dxQ9h+4pEBhMxMrLYh1DbLyygz4mFALdsS5xoy1fXh87pc4KcQH7Oh0ZSEq6a
bl7LRYQalDrEbEWNErUJ00dsj/4RGNMMIFe9qt77w64xwWBc/RktNq2zThTrU1cec8rgm9S2368v
UZ4KcJBzckpUFLsituvjKEt/DXwI7sry1GddjRC2BPmDi8e5mZbiUzSm5j4eRpJGB2y2CIN72XTr
hPoeYjsgCi1rDSYVsFKJ4DlL8/rI4IDfnhPRkeLr5Mpb/9ciztyK95KO+WZcdNy2JP0V5QhFsLj2
Lp7R0UUCt0JMLiETFXEt7SDTQ2r9sANE5OQDIe/UtIDxFweeU1XNMQ38X7btjJuyaumqL8fjnyMg
XpoB8GnszMWW5teLaqAcXR98Ixp3EH5wOOI/KzOEovgqX64n4PowEY2+zUvzNfKSgwcHGBlyx/42
IbpO7fvZu4ixyPZIWvOap/KhYBGISJTwm1ERDhL3pNZyYFjw18frwYbmOd54dREgl7aiTWp4uyl0
3qMAE+iYYwnhEvaIcOojhnbJyLQck7+VsXYJwo3JoI9E+FPUVBXdEE12B4TiGLDuGB2qM2McfVt5
+Xz91XSg3UNu7P75O5bCn9kV/byyQiX3JTKsf6uV9QMFbarngKOsOjmZ3wO5BIuYXoKR8IgMMozz
XKdym8HvLF3rkC/eHJajwLWS9I1OfH28vjQsX4EKbgzn2SmwoUS59wExBe1gnlUJiS7y9ToWSNwt
+O+WfzRcMlJo4DgHblmgGqRdhdBG2dnRGEkDSJM6Jh8rGi1yg/HV3zoWQTRyJrHA7ghnKFvvAhAl
RSqFX9T4Hhzq76mDctXLgKzTO947EJN/2Hvi8RnOfifi98wcXqIk9L8w4//J1ZBTImEhjpGTmcOe
QHTNcAKzgT0UIbo30zjdgihfNlZVGgZns83s23xkgT8tWwruq03oAy2zouxfD2qYfhV0wiElQUHV
fQBObIqhDxjeVzyBtPdgjJCITHS0ySEnZfxDU78gyXyIqOp99KEUB/SMuySL0n1TxXDH1KDZ4jK8
HmNWMjd9xE6AtjDaaQNjjfyhcEJLJloKFc+4bwX39wyoYwLsTD/yhlHyBqANIUO9v7ds3P3UpL9q
iQnYnxbb/AjeY4aiGZUDFpB6arH3dKQddTi1ilTuYl3qwxR19w2nYCtxzKx8E9BOGM9ItufwaJNm
ZOnUOIVeWOEVALBUOwq7cj6A/YB2x/ry2AG1OLDz52eXCWPx6UYNHxIVl6wvrJ2LMPa284O18IhK
TnJf3jJmbLVrgf5UEhgc4oinBiQfFY0muIFP4dB9mLF9oiAPfooSrYwqf/exgtKTOexHG6avUqX8
7YC2ka6SS6I9kxbWZ6kQaLKkHSuasm6jjo6hUGlE3y4t8Q2SIIGxpD8ZTh/s0GImxzF/1yV6zCgx
4fINI8v+vvmKg3FHR/RhMCEDsXh6Q0M47iYX9Ec1hmRIxxdw1hndY3lnBr+waDkFfv/SWDAvVM7W
KTTzG12aG4mvb21RpGppLe10+sl+BiG301YkKgS43MDjNT1klMTR68Ht3pW1NEfm2sJ2aNO3xNRS
zPQapB9p5tKt7rmzRqu56zxzx77uzggcUqeSpThCLoM7JT/a7daNaj8B5jEi0u/Uc7J1zcFFsdrE
52DhLgmMxrafHCp3PjZxFSILyojYKg0U8GQLZWl2ourIWJrIR1yXKa1/AOoVbmJXOkf8TdO2AKtW
GmzYXG+6A96cAmVyzk0/Imsqw1e/s/TJCMWhkD30EQXzow2XsF2S6zcaS0tD4mHe+s4zwqB3StoP
eSusXeyTEeg4sPxi14OUSGG9DdQid+GmMIAwulGisLPURxKtX5kCEJsXFFBnAwJIyYqCAgGLB3nv
2MRcCyTVkVWGp0ZVRxXSIdZ5cOr65ElSXWXfjMQvzo1TnjM8sP2YLsqXkGMMnB6+zCiJgYnYyjTc
93b3MAzo0QyCG5W2Dgk6Bti68bHqFgJXMZE5FSYnOkP9Mc9hMxnubWGCLu4RfXzVcfjlOG5133SQ
gcj0i7NSnsLesQm1F/HFRz6xtpCj4qX076IGe0XQDn86+DA3lR8RXJygvFdlkWytPv1Us/TR/3rV
Oc+TZj80VEBHsoKVWf7MeeNTwLQpVi9/RnrWUfI7zZg/oOaUG9gJwO2a+KWFCoGo0QZgEqMHqXPi
oRwC50QKwpbbvGHf6gDnGlG9LNSjHaDycqWjtgHSG1k3lkDxW6GmO+QoV/gnthYbVP7jds826rak
TbnLwio4Tgr/bEn48xZIYX3CDBA51Zm9ZrL3autzshgi4fTGa7M3X/peWfugzNlJznC+2OFuYUh5
AZN7pVhmVkHApq+meAPbRpSpiUuC5PJAeXunF49a6l9eLqBR2oDaSiobU5PtYwUfO0fNhk626ndF
ddtKcurCXESX5G7gsIvKINbNZUdcIhVC4EEpZiy2PS0PpSmkKbnl23uXbTWKalL4ECX0uyxLjoGL
mS3Q5NKDoqC/EC624GNLjfVmwD2BOjfHV1i2qzJqL8Zc26BaZLEJQv1WQnu34PSgFrIg0dolIDGh
7zpuxTtmqdxxQ1oQ/HV9lVcrh1bCNh9xdwSp8eGZYtpP1vzDucC912HXt2hm3/CZDHgLD7xFjbdJ
OlLqtGR5XZL0S//sQOGPVr0l4cBI/M5puLBs9N6wqKFZuJd2eWmtBd5rZNvAaJPxiGQKVYA/04CC
XdawePIN0gFzXdAQ9fIS9pD/UKTN4ySCVzTc3YgmAHg7uYBVBuEamficqZuxRTeNTfEVA8JlyJad
/71u2URR/H0N4+oLCU6+NhYSJqXxEAf50r/+JbqF8kWhGNXbpzs0ydbAXcyxhd6rHY7LkLZQDNtw
B2S8JYe23CvT2VbSQ6hXFS2GlwUj5ZgXRyXPhnnXCcyvTg77eYqBDszovRnZAPixr+AMEseAnh58
7dA3EJhRzIKTpunVIgG6j8D95jqsblWpt5TjR0b62SRd7jXGjMLsLb8T9NaUM0Z64fgC2/l3qsG4
+vPwYswiuXV1e2Fb+m5EtI+E4+CmtewTUCjEazEU3tAY7jD5Y/qmKg0olIVc6QDcSeJp5RryxRwg
70bAUQrD/aaKda9DG/lIBSFBkm5VuPJUgdx/G9DkxUV4mfpZv2lLPA/tW4IibaXw/WJVqz8UWifa
2MU+tqHqRS7SY9SZFXgSxNU0YLBUVuLSjDrbBlV3sBznQjVkxL6L8naqjYsd6GNdim9zFpiMQPuh
TFF7qdRdi/ZD9z+zPZC5NeTbCcREvwhM9MiWoxHGGSjZb4SR1WFM5RG45asr2je/Hu/aw6S95zIO
uC2K1MXobqOXKrHzpPKP8OPyGAfBD6XQWBIKXRMxlProw8vEYJNpPWid3ftc1DeDSQwoIMWbJlNr
KfI7tgE+mq8BjazZtltQnndtZ0JKhreBsNugWYUuv1EkaYXGJTSmo0tN1HX6kczFsdhgRs5Fcl+2
zn1UIF7D6iIhN2B8t045xz81k3yDm+oJQRxuDMXl6DxZrWVd/C6AHumn036I6YE2IJ/lZL8r1yQX
D1ObYrMDGFPtokbcpbr5wsj3HHEFUo4Zj2Nm/LThaanUncbc2UFX3aj81Z/Y32LOPLv+cazCfTv+
dDq/c9ji3vjD+Ks36p1AnzCFBqkALrijJYW0aSCFDaWBXxwjFLxBZMags2X1Jy25Q6VYZBO/KDXJ
Qt7ntGddPXyHnV+vKc9mNw36wSFsIYJ7aiP6hizC5cEc7luX5MgsCPaJnbn7rnIOaUIVasLrvB+H
JHwUpvOIhr7nxETE2LE5pBZ8i17eOyNP3hFckOH8Mk9z1M3nbsj/ZMOMSIqORx9wBTBwwgQV2a+p
YlYzHa87iYpdDiZcgjdqD+hRQIeta6mv2lpuHGx4cAqpl9XtKxdc9urg/04DgNIZtbAZ4fJq9Ajb
FEDmEvoPN6OP8k24xnuF9hA6jpmhimR66WzPBk1uNhsHu+3Kisz1oMNx4w/FG11HvRF+8pYAzFPu
h3BSDQjVt+4cf/CAJ/YEiHR9s+PsURgQ8DcRrqKRdQAkEinuqz39+eilc/2NFDD5Iu1/M57VG9sC
fwJ1DYkZALLtmE3QEhpBwNT41CV0SOvBjdZqdPL7to+Dg4/f2dRkZmDX3sdhmMH/CVkaVaB7nIbq
3kBfc+1ZOEeKBJnE4Nlner3grpb1DnQskzjBrCJKIO6yXSPibFUOZOTl89oCLkWZhRyTfOD/XySS
gSGTk7BfZOhZxzB2HGBn3cVNcC5olaoN9Gfyoaf7MMLVzFIzWJmQRyra3ls1A12YsR+2ghTIUVLC
zbP8CcJW1oWPkX2YegdOTISDsA99b922KNPphiuBApOlwnr4H8bOYzl2Jcuyv5L2xo0sKIdoq8xB
aMEQDGpOYJTQgDs08PW98DK7ujIHZf0G1969DAYZEYD78XP2XjvklgL4qBnZXgvnHc+AOU+IyVbl
4U+uD+PS89wWijeSTMNiGatnXGURfWo23nKXDOM4piKFaJjuoPsRIHGZyCfpG53CRSXfGQa1g+fI
DwczNcJDLiH3jhEos8a2/HKViSferQFE236OwtNFIgbiuOmxlXnGj7AYsxgtMRuShsAilb67J/2H
Y0reXVX7UdUQAT2PQho4Jfyz11YY0/of9yQoZIQbPtc0LZTi4jSIKPIcB9xbZ4t9UeJ/HthNFoxa
7nM7PUCIeEF9bjMdpE6pepvXC04y1NTNST2AaBl957DcG7Nhlu8GOR+gXeR0VbkFOBKQjgjOoBhD
WdthkFlrdKwLxYDYrO6GoE4vHWd/m0hcr6W0kxQHTmKzVuncOEVW3wHPknz07a8FNglG8FsSBRxn
Ro8xd1GttCFEk1iRhdbpybMHcHIdZvdt5nwTc0VWnMn5SzGhlvSJoHhgEp06c1+B9m6JOkDpFwcb
cI8/yvYf2nbqN0FAqPHsVAT3YCA4WKFmuWsKsGdN4iwbZC0bt0azWzV0C2IHbvVQ7fOu7ZYDsy4g
jLzgKXyh6z/73cM3bAVkLIv6adSHu1yEfDKyxVKaKQqn8UDz4hYVMMriyV3bLcP7tPuyVfxoGMOL
FdZEKxC7bfe/iVVo6+BZ57DU4twuWnw/ng0TPB43RvYJE+0Q0N1dT5RpEDzQ6ccjaIwM/TZbj/6J
Ze69juXOrT85EYlTgCc7GdOfyWBTlX2EEFw/DGXPtINyi+yUTWTgnnGRsQsPETmGEoJgi9+wj+Gy
x061DEYWeTonTGFI104xMA2pCQq5p+ETntcxch43MQ5GSBlWMJSC9/KDW/AchtnZKqI7fFEaqncL
lKz2Akoad8AU7vKUIZcjBPti+5KnwAcUIjrsUt4Gtt5DnhN1B0CHLswcnV7QWTZiYrIrpso9o99Z
JF1kzda3PSQDKS5eYVb+sgTVxrZR7DlZW1r6wgEHElamHU2TpxvlSx+ZnAAzNio9nLkN3ZOqECQk
0WfW8yvi4HtsWKn7xH0eeqTVegp+30EISkrRdqyi6ozdivhDnYzBKCK6FObKLB2EUEWD2uCASTTS
bJ5VpbfzspMa1JOIIEDkxrDNq3rLgn8dzbLdwHW9oyx3yawk2LlgNuj24t2HV93jQELS49/RRvkU
jnLW01DvdnFTXIIKwyrhMOckA5Up4+jNDvutLrof3Fm/Mo7fYlntIm3QFl127TjPWxMGCCELEEN2
8FH60UgCGSqCNKYsT+izcbtOxjsZNb/jOJIFPcEw6kaCw21zI4lAhYz7bWnEaNPengPmg4Mnfm0a
DQuhU+fP14DNhqvP7LjRb9Zo4r+croQ7OFqvWY8Tu5uQl2VZd4wjqVYmxbxdRDsGzPhHgwlfcp6v
WzthZgpes3ZZalsHsQpM20XMuyAneyUmZAijHp4Gqb57KwYbAikly8wterF1ajcPmSPHFSed0LNB
aI3tB9vSk2hQ7vYUZ3grtDlYpB0orXXrG63PU5QHGyKu+G7bo7Dg3JQwzQafzDura+IcrZWDe8bD
KUXecvOk5/k3Si5OiU3+POJ9MGsCKQm5eax9vaJ8KNFaJ+zrQ0FEndUmPzNdyp8Gm2NIK++sQC5G
+jCVriB9VcwOI7gDoQ++xUu41CARfbInb8awqfejMJuNLuW2iNGp2Ljpw9YA6FbiOAAxgII+rRCv
N4jNvbSedp6BFW1IwLpZMz63qysoYEertTGQoJ9ddMYQHRwuVlQIFUtX12/DKto7bUJjEa/Kve0c
NEubvoJkeNVE+h41tbZ3nL5+hqY85zP59cqI5tMYSBm9aeYr1FumrlbvrJ5cZSNv9Y0yycSF2Bdu
hFTk5b2Wrrwj1uOAghppgeVx0hk0RDXBqacHvkaDtx87kmTBgr8kCuFyiRO1thpkWuZvJOKnybFP
SHwYQoPCc8yY4A9O2200Po1V+z0l+VNBFTGvtZ9ScMFYnTpqk3F2SZcCTbbxHHsGhXUrr1RQlS33
nCUTOjin4gzkknnpWgz2O/lpcJIsZ0ppOLwYzFs3FEYeVzhoHVxBQiFeCH3UR367MRuay8E0HQSH
HOD4glrMeIvNHESqG/028mSpRNsYvdq0Oa1s9s+FM6SbKfVm43tLS81EIdSaqx7kzMoxonvbxVMy
kBeemt2+Z/hDl8DHKe+U3IPag2H95GmdLlsJpCxicy5TjgsMxMlN1fQvpD23wYaLr48YKaFeOF72
4WdVdSzh6PBppd9tHw2oIZOnYSzTne2Le+hC3lo6FvEMrYGjBtx3sZlKlRGhAai9RwpHD0Lfda6y
1hGyujSh7deS9ZqHdyojOqgkXqTX4zNIOS4iDwoiyzLo55arTKhZKFW8DZVDEA4BYqUX4zko3XgF
mc1awjsJVqEVn6feoCtAOuNo6t+eT/4zMIJnpQBhcNJXuyDTvojHgn6l8YlUvfrK1RwXi1C107K3
WkK5S8IvBmisCQnBMEGF8wjMCKiu3y6nr1aMz2BkV2bGyTspDLovefFkzL0UYyZ7ArbfnaayfLFy
A7dC/KY6F4xAoq1pyxx0Z0APY3jvecadjTbtqlfuo8kkVohvqCn8cDRrUJSude61QEVYDbxyOzn0
ydnPkNqbBa1HEIdhRfyM61a7xgbtm0JWZJxaJw2umnw8xrLed5EJjd6l9NaoPxZBHj1aA8RQgtVu
tAppQVHbJIMriFeo3IXKD5lOU1NL6FeO9lyiRAtTOfpCVhIsSxDciQzDEQEW7O82fdvIRyHSUzlP
jrZEPHZUMjsP2EjPDu4ZuEwPZh++V0xdNr3yQfcXFyNiqg0jCHWuww2Sdp8p4+olUCOTDIyrjn9C
C0C1wxejsXIpa/QUfQCL1vcgeUCJqqPO346tgo6pA24kdqJx2xlpQ5RDWZ6amCZP1W2NHF//lKF5
IyE3DTku0KS+VaPaaj6LTlm8BrodHhJUXPGci0Cf64qw91Mcc90keDMePkFj/dAb80fnE4sWibUR
C/LQaYQGJO4NudWhRz66qGT5RIcAAIR7atkIFcyBLb4bBm7aSHB9twksQ187T37YvKBdeK41GKoW
hUFJphLBdPqnAPx+tqp0l+NPl8FqhEHYo/LfdBViChfHukj052bTGEG77FtUEjXog3nfXdRN9OSS
bRDpenyIqLBTfVU1vJG9eUGyFK/yIjmaZ18HqKY0nJxFfo475MqcddEcqemIRmcd0uPfJhGqUObp
uLevuZbU274z3/XAWjdhRWqdhOapx85XIQLG0/63LlFuuaKEr1s6DxAFAwZDu6wrH+vYeS8TL6aE
wpUa5RwA0BJ+5u6JJswJzEP8IRH9dVaygieCMrUbN67GquTR4ZjJpW1VpNAf+3FPgMsDbUhaGnb6
4zIJoQmgWcRMv4UT+UVtbHKIi4M7uhwj/cw0OAXI7hq3OTLynX3HLgzXpny2Shq5RULxO7jUIxaH
ZDuavns6lzkBLpYXbsi3R0BSJAdwKAIUJaAHxyvtBXmuKHBrm3qhAGZTc8pY+K2VQ5GnT2di+uLq
ZV0PI5uczJXVez8pvi2hd7dQjiWNPuO3T7Sz6ePIliVpp+WPqVzAnUK7a/zZGwjuXBMJzI8heggF
tVbvTy8dsTGVXTyCHahXQVDlR2kI+LkWeJ3WCOFpYuP2spc0bG+DVoDyLvwbY9eLg5xjCfMgWQPa
+ClrGsHTUFCKeoTujO6cBJStfQdCPEZ+fQzade/SA3B1LJyJwvYT9/TkX2CmPNcd0Bu8xWc22Q6f
PrFHbWesy2rc9RKGlyRQcxcq/9oa4h1TS3zKg/rLHabfOvAebHe4eKgTq+k5MZuOEqu7j2NuDJQt
hzqmn69q82hoh0GKO1B8n3ZNhS+4jVr/taXbRBXFuXemJXetsej4WJgn7kcm7ZTQFIJxQ32Vr7nj
dp5oPiQHUG4EDjcR8dp0Tznl+HLtNc2lJpipcx9DEi+XDTF/tqQRUyBcWvVO85NVScqGU9+qwbtW
ISFzjWzgZ9tbyDbIA43iIS/dHeB007DwBrFXmiqkJwEsMHAAtBklhkCClDCAnZVLF2FI7XfCQ5dF
6BZ4Wi22fbO4H9MuXNX6jZyLanJfiIT9nNLuyn5+CvH4rsmpgVjXdfu0lSfwR+5TQOStQY/fN8cz
kOqXTEvERvWotaAM3pniaDc/7UCudQ/qN5uhrbY+O/qINKwNa+u3Jlg2Sz12SfkBHBw7QydPyg2o
GIxl25iSN+4eKB+Dy+AyQG1d2GraajWoHwi1E/ITUCQpAgTOrM+WXt0L9AOKFC45sMJjAAyXHes4
1OZuZaFpJZCC7oOh7EsyEhDJjKXe6AZ8UZmlPQpaufUCXQOs5Z9kQUCLDmoiLsgHGQhskAytm7h5
UZ2z8cjJozdMSIlG06RoulXi42wO9N++VAnuS0ZF5vhQBt1b0qb2nZ0xqc+Yklsab2PGwhtUqOsc
FzaSidwVsrjPohsvG9eiZBBcyVovf93IoHtsrzTiI9e5SN1VU60ypFBIm4zPSmpUdlIuLXKUNRPl
Wq0fRR/mC2ZUniVfGAJ3C9vu2azq5hLUZBj2+bthpTvlqZsE2O36XFptJoBPg6o0sLIjLeIGF7Dt
NJfr2OgPwUTak3fvmkJCreknGrIf1CLaNqdcEh4RF6Hg9mmj4dg79SOjLLwTk8WYWDg3rzZOCRoH
TvXatA59661YR9BKIfKTdR6KrQ+3BnaCQ4poYxzSDoK22z1BLEu2JQ28hc/i7jmP9gj+v7v6act6
mKcoYMmN7FEOjM0VEIWxQCET0HuF9k0bdWPTwKHxKkmh1fw91k82phD+YBjWu4Twd0AFrCmaZrDM
pORaaSQZMsP1j12lX5Gec0ENtbkJwlyM8DpJbEpGs2GmE6Pqmv9wDCIfQrceN/qYeehJC9hfAbcm
lC3PWyGFbYEWhsDkU8QBtKg1PoN+xa60CamUl6IqGFzVhO01fAxaPa4zkR6pc5i6WEXIVNxkNuVh
UB9iS10bFfwSlOivOIip5QieEZV0hM3hhl9rJof5xNLEyGQ9/4tP5Fs1tdox/A7BTjDU9ev6MNpq
WKDXgXmXc8IhKRLXD21JMM79EVNRtmakIpBLkkltdqs4oGLtJOrXtn4QFk1FbQK6HqVXYq0whHSI
ClUQk0zGeDqz1bEroMZGXv3DZwBLMMEr0ooGSwnrfus236AxNlpuXbuCapIhonvum+5oOuBUwy4n
8it/6ycOoKSCacRxtoBnbBpXIoq/tKIvliH2YrgOt7EdXk3PJHqEnOcAaQpOmLVXSw9O/QNv3b1d
I2fEvMTDq/TNGjv9GGrxzjcfkDr0iyYYzozYxkW3aewQMo0FituiZtQVPbwm6SEHyxtFiFo0k3Mt
ORc0NsnCGLQ2ehADSFcA6DiXCSrU9sDdVG2biduVVHJfPTMp93eE+NKO2VRTfXVgyZn5tPNFR/YY
4qtF4Mzut7FgYEcucl7Yp4B+s2mM1kVk5gV+1TJmf1wpWM+IjkqI2QC9yu4NTDNvLsf6osu3oKZ+
UV08pinTeM+DxeeNBpQ8glo5f+MqKEPa2TUWTMuxNmzkBJub1orWnoVr0/1gYl6Bi0AwRggnUDCA
GQJdiZ6GgPOD11qSK5An1Wc5Fj+kYcgl4XcPYtQ7vMkY5qa69bdmUz6WOg4+6Yl5MMK4NSF32/DH
owoDtdJbglJSqEYi6h6IEc1ZOjjVy6BMN4nwLw4xn5HmriuDKVAbV09mFX0JLxxWekdIclHAFurF
62RWHsQ1iB6R8VrY9n0+aQkEKmuXpv6dlmDkGPQ2oUFZbkUt7a1bq2DFrdhFz3GNyo7Eh1+bVWWQ
+WuXBURG0gksriI6TXX24kfI18iuY/NFMSC7H5yxX1okNzHEHklEZVLr7waqryVaP6LwhHxMIgKY
h4Dzy58pacwaDI1ZdmqAfGFbkgzzFPsIQ7Sc/RwUmBv89j1H8z7i/N1iNoqD8ZPKgyamy5JQehna
sowLumEcx/te79MEFr9D5yTpwMAPzJD9yiyv+tqXBKaFffkaivRj9lesLBikDRyFpcsJes2+5a5p
rXJUSYaMQ/DEaBgelBvkG7One2c4nH7BQj4GJZ04oOb71O31pdHu3egr4bKBAqFWGBha3OrEQ3IH
oikKFYp2fMGNDN4tMuWQCaxdrEqX4a0ncGosK7H1WJ0QX6QwkgIf7Sw5aURBuee8uEcXAgXYS95M
6DKogGpiKmMSN4XjHNK8De4ci6WipzEtnZoAFnPcgN+9gcaxJQjpGnXdKna/XFf3lzrKXW0wy72L
5A3mbZVuHRbrKukfFKGmVW1ctGxk8OLdJ8h21pHQyGrU8e55Iv2e11MM9y5JKwy8c9+9mCnCol7u
LV3W7OiU+7iEMs4jUDpjAikIguGwzeCLn0wQtNH7W0kE6jL0wE25DrSiDm+bLU85GbB8Xi9Q5ko0
95WOHi4cFvimrLWiY7VtlfoydP9EQgjtIp/7tQysp7GJ9tBXBNkgza2u23simMMUj1Lhmv4WgeE7
89wVCt54L3TYUgS8N6LrrzLnPOIyG2aiQfBDoXBoaNOvIemS65z11yYO3Xxslr3DHZkk3X1lkczX
GPEq4Mi98rRxLVxKs8iVu14b3m30f1C/uPT5fCsrdjYRgqfApabOZWcdXPApbHqQsBpKpy1AX5BE
DMU4JRKZ64XTsc7g6UVB73PFo5yQFfDSLtv6oy6ZFzLfGsgkXPacuxGmKMlRVW1IsYl3uXRtXGTs
2qUdmgybqrUd0ASwLWlvfMvK0bYl55aJ4kL3daQL9WCey1Y/AjO/BLAB44oYKQUAmbZgyP91YMam
iKynqWOx6zhV1WH12toE2ZCEDqezTi5uEu2MOY+l8D8ALVd3aQisMxUEtYVtdor8fVIxQYX/nh2r
yX80GlRYIweaNM1+OxHQrDWRrtjdkxa2J5m5xqoKol+UsekiQSqQ1JeYtKxJ+sWSa18svA6xBAB+
OIkB4dlDuMPwpa2LZnhVyvz1DYcltimW0QjyWEVvdIsdgpZIhLffKajoEhFdWSE3ygZ1LJp2p43N
vjKBoVXaQ6KaYOVU6TkjWgwR05o89S1GVdpz5kcfhI/wn19CN3wNiuCnsD90VKmp1v/EFmqmMTzp
QmBYkNExB3mUmca5DONT1wcMERH8Zi1SNiMW9llJ/0LTCOUMkRBNkY3rJPVoLDgaVo2AwcM0mJR6
uEfavBQL+O/dHN5OqdBW0Ys1c8BG9YAA9QVbo8sV0XylPdOp3oOklsftI4Fs2M+18Y1hyJMMrOmO
kIIvfdvZvIWKMuisj9GrLpNvXi3S9inUN03ApVuRO72xTfFtcn8wZeSddEFm5jkBKvrYePjHypd8
YnTdtndp4/XnP/8wQvGDTrLfmJqSHKiLXWG5m4yLEYF1HBw15F41MKQlbSOxzH2QsFdDJaB9Uz1e
k+xCYwu48NLSKphf4KpPaYYYDBjrg0mGem1cvTE9sADOuqZpX0luyVyBc9S1/aBybZMr/TuOnA+l
me3ZbuUq1ZynzsDb7thwbxKXtJ7y3kMEcDQN7bVyUJK2vZ5vHAvrF5Eynwyw03XscxQb/bcxl1wq
RIZGVtwsh6l/wzsDFC61fyujBCFoZ3QQ+JW6gXNrlqcQ/PXy7LvFk0B6fRDdXsGiOVk1MlxNUzxY
v1n051YwRUD14tRdDq71nWojUXRxCO6pYXSoAqCcpgRE9Mdf/uPv//kfX8P/Dn/Ka5nhFyrqv/8n
f/8qJVFnIc32f/3r33fr2/rP7/ivR/zbA17iNJY/3/HH//io08Pm8d8fMP8e//Ws/Nx//l6rj+bj
X/7CXRg34337U423n5ou1p+/Aa9gfuT/7xf/8vPnszyO8udvf3yhDmnmZ8NbWPzxzy/tv//2h/vn
G/SP92d+9n9+6fyR8127j/Gjbj7+/Rt++Me//WE7f3UsXTfdeSP0Hd23//hL//PnV6y/2rZPECpV
HAw+3eaHFGXVRHyT8VcMGZ4Fsd4wuD1c74+/MN+bv2R5f0UtLLCcMpLgqGBYf/zfl/0vH9z/+yD/
QgP5WsZFU//tD5Mnkv/4fP98WZYwTF+Q6IHgS/A7mDpf//q4xUXIo43/5Q1O3VoRytFUGbs0Z5Bh
FOWzXk7fkoiEDYMV6szcie5FtC04lR7xb2wbHTmq69k4GhCyUR8091ymTB9df92DPm9blI6kp4xE
Zs3xYi4oUZH3pz//yGoKIQZiGVwF8/Lf3vd/vrx/eTnYi/79Bdn85zoUPI4AJOuJf31BEZwWx5Bt
skbX85qW+asjkVMQfhOt2WwSya4DLH6LCoqDRql2VjrrfHSGDiZs1l67FJnsN6SVzSCq+jgMiM4N
AyWxHT+gsfvWB9iVCiE0WV80dmF0V/lUPwyRZCqUa8bK941TarbtsZvSd5+Q93SefPDyuVlDjfXC
Lq9NGp7qudYLCz1gypy8R6bDStLct8rLd3NKSW/Dkig8GJSRlw3MwCONw2F86kvyfJrmR1QD9TTu
C8vvp2VTEfHRYXcIGQTWMEOBMKgnD7N+Cpd5Gu7jvr7aVYlur3iPo1+tzs+0CZrSq5ZkO5Emq3KI
CboLRAQKXJs8i8pY5q6+m6rwIir9MkzJ1cJAGBrvBBjqbMYirL7Qat+bcf+KVGsve/poGTG7SXxf
PyXE/qVOzfikA5kDV8+yb1Za/saNOLQTR2GdU144ywHHLnpvgTnSoHuwjdhYmJV508v20o7RzdL7
vYa1Aa7PUo6Efbf2cazGU1QOd9xvZ8mGy4QvrS6lVVGna90GNPnWtVFgRae6oLYgy7xJ9RuOnpNX
M9EwaRrsTUCAPqb9IDQuCI/eci+E7GTs86ylRzrC9LAfHfMhK72zTNQ9TLmVG4kdm/GqzOmCwt4w
p4/WwlFZW1vLjE9Mim8OHEk1ZRcRHFs73pOrdkyTDn802rXoFEq5r0cstyJMmOtL2Ps23XQofWwr
jXtw/WxbBuEOv+yd9Nheao/ZszyBRlsFBm4nU6m9p8PCnH1KFM9GggAQ147O5likF50uvd1YX5h9
34SY3oK8e2g5XAIFJyRv3NPXWHsdrECSXRrGmqgJIWOClra6XadWXjTB90daIpX1EQrj1QULsmzE
8B1YbGOlPscI3KeedlSRdaLHdxBm/OIUkkhoNv0ObFPk0XkIuf4xzdeWfzVT7TOFIqFyYLwRjpaY
qg92HqdVlLRxHLwpzX23ol2e56c8znZaru2kHI6hNe6kEd0JFpKMGVpDGdCk3n4Iu2sHJSAfn7TA
/UiQbC97tFgLhhwLZs6fhac/Nn105w3UMB5+XhhuuMF19Jw5kQB17N+XXX/nlvLBMJ+RxTOO5eqv
nhKw7ebgr32bs6tHRKFA2uC5X0GW0EjlyMK01LGGc5zXzyGL+EI01u8wMXtDvnLa+NHwj+upEaf5
IeRAQaet8pvfkQ+f6hCxjJvptq99Yd/T73oiHlvl4l2N6c6rZkrF9FHbyUfki4f2RJv70e66HdD+
B1kaJ7/yz8goTkgj9rFPWnRY3RkKB0CRqycYUGjck+mi5/4uasIjB9hdgS+7tspbiF8Xwlj/QzbD
UU79nepJmOjbcdnYHSb1bvjpWPWDsPqM2/ZVQrOxt3Zbf3v68BUmUbdsfWZsgB2vVUlqXhuIX8G8
jjr+QMIPw7ScGFwyRYytEi9hqF5b33yBl0LRn15qz/5plX4F/sFiaz5mPnVOH6tXT4oIPcfnmIGM
aKtdNlDgl/k7eKvHrHBeiqB5iOxiHQgm5JpzGrlbRtYcplirbnYB2gqYn3ktzeyeodWjaWIhIBUP
LxBqNWrY1kB4MUTjXZv795FGt4e3MJD5uzm9dxmpKIrImSCyzJ0UHCE83OqL+MNvmgfLQsU5UXCB
8bPCCOJwenaSnPNyAZf84lQMhxsQd4H3GmrjTQZzr5gEi2l8qMP2og3Tbv4gRJpCb4hOrAEvtXaT
NaxLorszkVwiKSFL9ouOXM1lQkzRIqT1PKTjMsEb5/aY9NR4CXwL9Ld50mv3MQsgrgokk1GJGN5J
0GhqF7K+7iDY70Ka3yWCFBAnxzqHomtrRw6Hx4L8jLJk9SE4fagonZmp3c0LWNO3W6/fj2SG4hj7
RT/kr+x4OldqixMQIY1/8pH6CCIVagsbr4AE6LFOeoG2I/uz7cD8JDYiDWZO3vhJJM2ybohkwA1N
6mRxHqoRTHvs8yaX2n2mvEOSAlEIT7BUr0NJN8gOn1tUBeWk7Yoq3nFZrMx0Dj5NDoPBODC+M87j
GBwQx79ppXNvCGiOwTOp6g+ixQ5jxE9iQyTrA7/aqXKQBViWC0zpKQ70nU8L0QisZ00Y96bCvcXC
BQPnXBnBK4ELnuN+lHce7ZpAC/ZJkmwaz73LO+JOuKmtjNTPCj9TetLbx6wGCTw1Z/L29gM4gr4g
HCgYwm1lRfdO2LzWjnr2Ela92rVZoUZ6HA1j2Lys3GWz7geOab2X0EKJkHNDou4RRC4JgkIsPfQv
DvRxUivBopCEC+hKPYeNdSDp1awqlGvpW5DEP7oTfXZ6S+ODTnQuugsNseMYlDsgSIsubS+Vim5J
nb8LV74ohy2jyH597AFiKLd4gAmSWeEteB+IYeUERjM1De/0mL6ivfWd5JQjVO9s99Zl9jM+0ONk
6IdGrOf9PjTGQ5iOXwFhUISr9kcXIoHFWzRq3Gg8nVcWn3nUcYIWLtWE3qw8FMCRssjvhndsatM1
Kki2dgfCSeP2fjLbp65wf3y3qnDlFc+qyMmwX+nMX2zDvJLqc/Pz+oFUyltlZksmpC8/4HSfun/8
8ukqlh62R1hTmHnxZx9Sfdx4RrnNeRbBBm3E+DJGJCJAVzxchMJ4dFoa+wh1wAGHx8Fpbwij37Rs
eqrMmr1H7B4tvX4n4mNn434ttwEA5IVeWQ8AWK5Egu7cMn5PcFc0YXgpBAWTpe+gGL63GTAfpNZq
qZnUHyUnsWAGOqJMDK+65sBkiI8pOROB346nhjz2e/iNZOH5hIG60dpl7z+HnlOsZQgr1UFZGfn9
g6ayBKXpgSoPwWfT348GKetDTYB6NtGNt+xDinJ8G7G+pkGzbArDQJSI7pYsTVcLr7bmw4u3+2cQ
lMh7yU81nbThDqR0pV+ebIXmJJei++4HiOzkeF4bUEBHqzT2zBATnqOhXRWRuWjgjphw9CGKDNGb
EEESCfkAwOKJ4w7VHoRvPGww+ev0Iw0zffYO7zLmSptUi97rxn/R0GBvQyP46tNabQqbXcgd01c4
MvNRHrC8WfXLaUKOREVnEZWSEltBSXX00YsTmuGsy5YLWHUZ3NQyPvsd+a6m+VzRYVog9oF1EYmS
lf5mTwZTzrTptoVNtiT3ZOBkEKNicdP7/OL7027qwq9YKhpgzCmURpyRlxF72k6/FCePU+0cSkRU
yxJz3SIhCMbOwYBZzfgaVRirMVRNyoZKP7ofFgcJxKk0wU05MVzMnz2fraJtrPlqXNfIDhfICxkR
ov+Mm7heORooF7N4qAfQaZ1JX0oGKLmH4DfO9HMepb/aBGa4p4NIICGDzqH4pHy1Nrz0u2nQZ/M9
TeyGtKSFcplNbmLk4QubqmiRh+mz1NACMsJDtKQBOZ4aVjq5LDiF0bxOHvoCqR/DGrkC/YOddrA+
BGjLtBpo7fd4tXGfQpy/2r4cYbHiA4pQOW3yonvrIC2FFQFHrOopqZ443kgOCGz/VvaT2jb4EBD9
5Ku4iu+cCEV9GqEMnBo3uViDgVQoJS8Y3i+M+tq9eAMqnYCIEthE3metZuZuy+S38mQFfcGOkbBB
++yy3EAvhHwgqNXJQlidCk6pCGdxOkIgRGFvyjP2pXwZFMxNQAjTFm51akNFz5ggud/S8PQVbd19
4+nWnPKwQxQ67ZFGlzjeSUnQcIHYxtQ/9TBEKZCrq3TmGaTQv2vsUiDyQpCAFhRVL+mWc14Mo1oI
Q0sMvg52mQ4XQ8Bd3EIHekpJ5rtX2yyQKPxGd6/ZNLUnHWyhpIm4jN0hXYQ0oLdtgpNVjTMHf3Ie
TcQxUUaktKvUuRMcIumInyuWGfLABoTorO4L4Tbxog2iG+7PlK5tdu/hHHgZbQZ+8owXAyNYmEc0
loZTZgmqqfojc0V3zELSYS3jS2jTbWi8W1g3zrHhR2eiHzYIcIm069GKknEJf8gU+h3dVcwhFs+c
cwwWVWy96KV/76gJ/CFajKWO/fDRpxwPmhsGuHgbDg5Nx44JlDTJku0ZcMveYPQ9mQtobO7WFf2u
00DbGTV6UWrVfoBkIoYXTK1wf+3mqDUuGrXYb1aDAb3PvuJHbTamwwflEUNSCRKvwU2DO3F2VmTe
e2DniTbj4OyqdemTxU0CClwxhVRJcW2U5UekJOqj+VBbDT8IQJlRZ1G16CuwOw04lcCD99P8FhPa
MFLPvVCIA8P6HH9BwXAVQF0gr6Iu3jWn+7TFm9V1Brx3Z8leaGPTw70sVD0saIQfyCW+k732f8g7
k93IkbTLvlAxQRqNRnLr8yR3SaF5Q0RIIY7GeX76Pqz8u7sqUX81qneN3iSQiAjJB5L2Dfee+wbk
giDaMc93pptzxQUpeUOZZ/NU9fVj7B0FiZBM7NiNj0hkCrbI1szoPvJYP48NUuc0tyqUsin7Y4M2
x4E+wiZ3AGxyVxqDR+U2q3Ua8ZmExQeE+ZNPfPPMcnqSwWua182hPIecIWvDwkwChPnnRDMxSDr4
8U3BucYEdKnGCQyuW2+SAB+ET9xP5LfkpJg1y+ra3zgAeJK0IMK4pbTPM+h0Dn+pU6o7O86h68YX
Nb05BQPisiWZpGaTLoQkdNnxPrK6vcchQn26j+MKl3aGcJun4TlWJWN17UiE38DqZjM7F9Y3MXPj
WlrWEwkrj/7onfNIt6vEsoodoM+nVsEtqo3G2lQlYZNgjXCFj/JHGHT2U502rxpETkKHo9P4bpw1
v7hEiwgT431Ipke7cL+sWuwR0NEJBh7rO26liwpCBBxRDHiJQ6GOkFnNSUASYvObUe+rEQriWebf
djSwrAQS1Dsfme6/vNH4HsqlapK43koDO7/D6FwXlAsOhRERUeJDY/xE/1btggrwvZDVV+N29w3m
vybN5BVV1sFcSmSjBPBSMsDnY0HnYpcdDXPG/Ne0D7lb3I++dhcWOC6q4T6onXvZSaDQLIG3EVlM
q3oep62uGGdVCj+YJ4+hin/DzIS2gaYwppjYFZr3nuPoSFSKfsv8zGN4qsQu2xtNiT0l9V0ccuO7
/oTeeZLfg2W+1376UJM+u/JbnPp+0KzRvz1KMzBWnm1tgIZka0KCkPe7hGvFtAZuZ5S7KgG+nXBA
R1njIqy8G4IcdgIr2kzSaUT1vhPGtkOs0CXJI1IJTlhd3yLMQIgzh2gNvB7b/yJ/gHj+HIruEibO
BbUfcQwk0TXRhBHAW/nFZRwWQ1It7gwXMoT51qTYEpv+90CS4qo0l5inGsJVFaIBQijpknXBnRNa
PKDw2qyVwf3iBO6w8azqESHyqbJggKiSSjEU1MVZhtHIuyU+Grh+xFCQaMkE0UNII6abW+4Nhoer
PnmdFNuPwALaPjGh65EMXqaabMamoONvBqwK0ErdGvctbRzOoQZVvDzqiAR4KDycAemjkc4vvegc
Lp7l8Z3D+WNbGYrxS5K+M8Y77tiQpMGOOqwzvkY2juveghYMH3+jcDnQR2AtaM3oWhbBHYrMM5Pg
ESjpChalu+m8HruG62wLadxCpXhSmPatdIcHL5uPWY8kYI6uenFQFUo8SDMZ0VCHTzSk+8LMvtJg
UQTkzNDT56QA8TVGxNzJgUA6GwtW6vaf1gfY1WQ1ZKSSNL621y5Lim2T01VjQzsgLdh3KfOS2Voq
l57LREJqX80FKXRVzNGN1Z2oD3t+yoYOP4RPOW0E/XEeCWbzuu674oX5iPdga3xpB2WcHzm/RpcX
M6RHztXfqaWf0THyKwDqwgC6q0W8mYbxNWLpvfYQ6oL4s3Z1ylEaeeGzW9qPrQPsJoC67sK/7LQM
VoWPuyR97kx6F3JHaJsO8MXOTd6QN2XONzKN0CKkv/ySaz6f8JOHxDoOkXEenOqFXuGQpOLU9P7V
9pzHsdHFzrE0RwFtTNDFP4qBpCWr/SHt350O/FUoKC+6v7eN2DECrOErFkjpliNTnIqyeGxN5oF1
WG9dUAbkP5JN4cA3GvUcHNqZYkzDvEhw+UF5R2qQNubpQl5mTeybPaI+w47C9OedExEliOOuZWUU
uxqnERbv69zIal3F+KT/JLdQJiYTInFStKk3qA5WnrtQ77V/YV2FfI8aCk1HUu/CgFa/tfSJMq14
cWzzOIIK3CIK6NbRY9vAgGrxCloCKO+kcSrFzilIxdHLHWsnClQag2QkhtJmw/TmQhanv2+Uex8u
iQI2eWGxRVjf3PAGY1vz+DEggk548jy8zPsByeKssMP7XSRRWRGExLe8x+rFt1bwLQ5EB9Cb1qci
T+kGKZz8torY1Vvo57p5NcSRuY4DTeiJRlvVGsEmFi4EvO53SOTTugWWlHQvoG5Ovirv55o0lpRY
qMDAUF/38SaFIL+lo6CaNwbw6P5bnZmCitJHJDmU5OyoK0ywh7DnsKqXfSq6hU5vwjn7PRHeCvsQ
w2zXnqxyflMtZox+phmS1Btu1nyGPAWIYO3emhxIRpr1X7Ms9MrsKLk9l/sGrv7Gt8UvGjSuwyh8
M/zhUff8TwigcUUcwxeJbM2GfUydDsZJuDy2aaq3ZlLdGx2l+WBH5T4t8PcM4Ig4oVHCBQ3nfcW6
t8zHWy14WOaCeQPcwI/KRk6t8Z4WboVyoZnvZeua67FkExrOMuI5ZJ71YG6FT+ZN7dS8/eTkRspd
GNYNNBMh1vBFnyqXNbZZSlIhQ+QCpELkdvwbW0P2ghaGNAEQ/nvBOhQ05ZoP/7cy3FsmRLED5ZvG
0Jftqd2Gg/NqZC952v8gF+s37Y/VFOcekkwTWU/kj3zkFSy3XHyViL2J2xy+UsBrS2DFpig+YEfg
j/WHX6nIy607khZuQk3YRBBctOF9gD377TbBF0piuW8nS600YTdt+VUBoVq7rUG712UuPh+sOgPi
1sgn/YiKIbPO0WwQ6c00dSRzqQ7AbZhVuklmhHeziwLBysAcYV1l54GammQJ9vdNchl60gwHa7qE
NaQdd7o56tTZAYTH7EfZdubKrVO9xYrwbVX+Q5DLE4EN8c7vHJJH0nYddw3YFDwCcR6Qv2AVd3bZ
YqeReQDiRdyNS7A68eiKACSR3c+oZoFaErgpWB9FxqdWnPKCyxfQ6USIFZ/g3k8sAOIVnVjc6jvL
6bjWBr2zer4nTZKa6hk0QYfIZh4sdrdrGzAi+FHJ9kOim9jTOQJSvlLyO7cMFPZ976+koml2XwSa
J+pOPtnBpFM3cKRTipVWG7+aBleQ3eETnpq43WfDHetxfmbgP05TnqwL6aL+b86qtX46WNTd9s0r
zFeMku8qtb+ndPhIm4XE450r9DgHpjaofs3Fl3OHOi4rymMSvqkQDoi9pcIo2UFNnfk6ECBX1Ehi
2/p94HNEzjL3mKacpN27rbszorMDi7sVTBA7yyX6S2zjZdip+6OOo21Tq+WRZ9QrMF3eLx0T0iBq
hZspwxe6uBTZ1MkjYUDKtPwND/aDW1ZbZJ8vJncjMODxCiE3ucthnC3HprujWt13Ufwz791vVFXo
3kZ3xTZnIgy7WpnKSnHmES0pSpcTNLiCPmO6U1NXFcnaAv+1xqXCud8k6GwZiHrjVxoh9Zsql5DJ
tP8ChLpH4b1zzFhvIrxTRQCkII2pYGS5U7qMN2Ox+HENtR97/7erAnNne9HWTP0TOlh2YXhuHeFs
dFg9d0n6M5QUDlSNJ3c5713/O7ARZwq8Dszwm3MpmQLW4xI3br9ZBQsv8YASj+zRjuGtdM2fHRFP
G/WoHsDpYIFFSe9UFGNNj0SIsKinSBjTXs0Tb4kgxU1jQVV0wizb5AaWw2RIhg0xTc0C7oP/6Rec
OTrf6toBQNTmuzwBwxZO5jXyIdEvKWjCGu7tfIQn3SGrUsPvtp0QUMHt3qd+/wPh8HurkKVBEGZY
sDMYW67DVh2FmZA877bwXpqOfEYLv2zDlD9qB4VSnzRW8hRAHsQYVkBh8vTkgbWPWjY6wwyRtgIF
HKOLjtHJK+ehsebuEuCprD27egcBcCS5WrJAnplQROPS+vawt3O8K35nZWe/NL/NIUkOtpdkXBQn
rk/LY6PWVxIPvuOs1eT2lz7NP1HhltsaYAIIYJNFSP2gBCYin/EjNrYeJp+FtpUElFaGqGk6vXfy
6ZCaWbEn9HzelG2B6ywtN8RmvTUTu4q5LNPt0PBTxULwnlk1ekdA/3cxDo1TPyNrd+Z1r3/MTBEQ
nSXbin5bjRXlosdDNjawD2F0vbEEf8sTtD914jNZcjgU0EghfHkSEeZnnrFBEr00c13vPKKqAJT7
lyaQ53BMPEgSGgBieRtY3K7rKCYWylgzirzxOZjrwrO3dcxXCWVJ73q60bXvv4yRm6+aMjFWBZ4h
Ix7oLanv76IGfyWBG5eZ8pLBkkVAmAWGd/b0fQpF7Iwy58FixkUwEhRH2U/lgTTWfdfw5uI0wqLh
CG9Hd48ismceGDSdwnkiH5N+GN+rARS8DKY7T9A2Ff4VKAQyvwmT9jTpvelTylPAV6AWGegtOW2s
bWCgpShAdmXZEBUSKWdvLA62v39LqOsfsDpLdeP5Mu+91oFTalo/fRvQLe8/XZVpPkC8QzLIRXqA
6vRNbEW+hlts7/m1acxSknRypsyTdZCO8cLB81VXyH0NhQOs8PdRBhrF6AwMIB75wXOmXwa/v6Ig
CWDE7uAT9rfWIxWq8DF9YBz9HDFgUz0wUujVt/YpOrqOWDnZXBHbbEiagofik9YrwWfu7VlOJ8SK
7zVAsK3h4lG0oq9AtYcBRNcPIZ4LJuFRkT7WIPwhxhbHNoLVMch47zXYQd34IWnaN6cLk9fKmc7E
6w7btI/kpo8Mhjiqu8dRTiAc5qgZ+fCBc3m65IX3WIMkOYfFfWNMwSGmSvJLBwkV1dqO4gguTe7s
GdovMFKtTyrs9rI03gI64FOckFUX98grc3w2diuGS28aP0jrqUnImxseQUeITM9G3HvUe4F7ZWVr
Y1jr5ECqrBsx7jI2kv36uVsOwcEO9ToXZLmLgP2JOQdb5RfksNqzXnsGBYPtfvfM9e8iDVfJF/1F
eGj6s/qFWW32AyvzIUpchH9NiMHdKD/4htNDb1NYOd8lDr99HnbxxfYCpLxpPu3JFueJYtO3kD97
1tyY0VB1l7J8TgNQl6Pp+McwIOHVqmKi4q0zBQNcANOrz+FQhzs9O4xU+ui+Kmi27dF4sr3OOaWy
+uXomi35CBy+rxGmkST3NAJ+pz7D1XzGd4plSUFJEXelCftMQ0BMowsRF7uIpV3FAGUSzQ/lezH7
AO9ms5AsqSWDMAGdBQS8EgffhGPB5Gdsp0fQz2hBs4MEHzOQmTUGVy+NH8givHle/DaEHlQlA1fA
p5x7iJH6Po975ADN+K3t8MV2o50qXHSB1k9Vs4erMyaDQ+pw2owoIkDJKQ3CsnTwJ7jpE/SWgYV2
r8MPkGlvItavlZW+cy2w2XiKANItvh1kIffj6H95QfCd9NZ99W6I6TlfyC6ANTm/O+Pimg3siZRU
Wh3dEf77nPX5Vx/aW0xlbEH84HnIk4PBpbZnqoXyQz/kcfsLggB5bKYZrZMx/4LPdFsKkXFmo0ng
XcDnc5O+0GevMO4naBa7LHEei3BILxY6qc3f5jwziNiy4m0wc5jb3bscS+wR1kVEwafOmCSNWr9Y
svvReOqna6hrpsXK6JFkDs773xLMi6UPuHc7KjyEsbEPTY80Gqd9cOtEbkpTMF4jQm2ruAcV2YdM
zbci8l4B032hTMkIomAVwrJz4USOU4/tQMtyHdL+zzazWWTMv4wELy0DyO+cii0sl+ktqWfWFLvb
VBGXBI6pcyB1ZGxw0YsXTfUO1Oztb1NXj65oek1e5Ij2QDknI2NyQlZHTE9O8mSPOGjCIN05KoKu
6R1U2ZAQ7NaP+LuGdW5f2AydQiMtMY4s2oApzjaYzNSmqKvyKNjbh81wRq8VnMxeteuqSNFigufB
PoRzapbDvfbULvVgdP3ncsu7+LNmcPTd/lUs+Y9ayf+zKPP/EbmljUgSQep/o7fc1B1C1i77R4Hm
8i/+FFz64g9LOBZxzurvykkEkv8luPS8P1zHd/kj6Sn779LJ/ym4FN4ftrBdz+QB51lSOvyj/xJc
CvWHayIoNC3HpQh1zf9IcGlZ9l8kl1KYrmXxq7AVuK7ny+XP/0FyWci064I0sw+x3X5adXQDkXYt
Fc4F0TIzNdzXAsO51Nj7G5++pJdXtTjOWQV3q7Eoml2s503FOHqbxwVpPsQRIkfoNR6kSZbMkpp5
5BYc5wsisXqfKee1LsPpDGViOucV5U2mg3gt9G+/d5ib9HDObQO+ZGghpqnKmyZl+gaplcmjxUEX
NxxFrS2fHR85FtEfIHOY0tdJ5txF1bJbZ+wsaygNMpKvdcD+wf8cFyNBXCbttuBAWXVmc61q2KxE
QNyRePuogW0yG4oIn6yb7sR+ZVfbAOTy0TJW4Fjf6l5agAOXkUPRHtgEW3e4hkhp8ex9kWdXy1/8
ioBN1tMkbrJxCRudiK8bKU8b4D0wfuuXHGhTE6qCGVUW7nrmTUGObYknkLHz5l9+nOcvXdieI3s5
jhimbYqhEzufyI0jwaQoNRy04P68021JpuAcnkXjfng6OZdEbW1lPSAN7313E0yLX01P4U2wyLjn
q5p2dP90wJm3s4hE3hYj/CMv738pWtl1VhWc/9P0qWX2Mea1d2g9KlDUq9t5wQ47jE5WuFjFhv45
PDudVLtuin/Ew4eND+EEwhaaRN87wKEKdH39QnFul//0pZnvkON85UnzErWRvXMWJDfG+3Tj1ZTO
hNjuap6C75jdHyb6RsyOAPPwxRBFFnbVeWxZHvuiU7sCYEZI9zoIgaxMiHfLQj4w5coiboHk2wEk
ZW/LYGcDkKbOJrZrqEEnCAULZoo+laHjo/JKTFRpQrbospQicflgVRCI2esgarJ9GBPD52jcae2j
wBL+BMuarnwELT2MoPlojA/05tTsP5XX7nKD+KhK+vcDsJ0Ccf8mMcx56/CZlQ/oX/0jjN+3bEkp
WUgnDkXO2os4nJWx7NXmKr7/4fVtgOLZDPATm69Yit6kho3gEiMLFlz72wQiFum6P6uxbm5T8xjo
2kYjW/prjdp6HZot0W4uV4tPc+u4RrMdMfjx6PmIprpEPNgd51J+cyBtxo4wrtRWz+1Qg5rU9uPg
QIZ2D4k/9KxMenHKMR9XPj2FsUCc0ASSMlcDejfAssMbQH1lAQdPcJwleI/uZpB4q6SzP5hoZ7u8
B2FnZ8dR0Sc2M4yteB5wvahr7ehtgfjIcWkdLL88ED/2GQxRva4NUhbcQh0iN/sR5KiQ8owXHR6d
PG/BXUf7AFIHzpGPMglevHF48Ee8qoZbYGQTJ4ehCz47MNhe/o52hEowwr6ZVe6vyLpXFJ4AkCLY
FckmHRcfQj7NsEEMf1XeS1GMK8ZZRSe/YCbM6EfWfRKhzk6KbCP7Otl2uv/sCWdHa8ydko55BLD+
kNXY863uzofui5qiwLUszadeGnf5W1X0wRkJ211RWeW9neX3kc4hdDpzsqZYNBB2sz3Ulnf0s2ad
z+iv8gbH/xTaJDs3wX2FSRspXmfsZhptp+p2ER8HjhPqrcFajIaRAr6X25qKkeTacUOFbVCbZfra
1/WN1yhfvBos2TDUd4ZkGgsCsToQDLDPkpKVRkQRVkrsQ9CV+NIKJHYGehN/zZfcbAbBxhMOHB0c
7+2e3Xm+031ar9DWU2mU5mPWZSffj4O1TlGpziLGzjeMi6+5DdduVdwsGf3sJaQiH5ANCwoo5nrO
mDDD2PQKbz6C7+K2ArKe5x2rjImIx2pG6RyFxQ41DYjIJv9qhsJ4VLhzd3GQvA4u86ssLYePfgqO
HvPhZwwO3tFwbkPNsM/s+Wc4EV/yYVHZOuYxltrbd4QGecVOtWglmWgB3F2QpzzUIS/s4VHBR0y9
azenYjXK6mlYEkdHJ83WOJgdJcpLEozvTTIvOc1GwkhThsxNazAmtQ/VEcgFbPYO1yyWSLaow77U
831uWwIZ2KG1I9w5Kj8p8eZQM+bAQdCtaO+YonQQRKgcmqL9bY+scbLZe1Jo4OkH++I8Gtkrdj4g
WUF0s8AA0uI5yV7P/jaLohfTsoeDw75tK6tUww6gU8tq6GzchczgMADRjV8x1hq0egTVZ21/m9Kp
PyndlVeBbDd36bvdZYrutRdvP04CiQWz1YvFXigty98IiDDClRWAZV9+FSXNE8w6xJECwVBqls8l
mADshiGR1h0JgYMUmDVrhbktGKCsl/2Lwwzw0MTN1cxCglrYh0De7VlfjVjedK0/QI6T3+VF3JYy
+KKCRjwd+NZGL2NKlrT9Pgb21i7eeMtVb4XF1M6LrGYHQmbciCdMe3y2T/PEQFVlDPoaGTwJiZC3
ZROVuPGtzbHNCuLq1o3SVzFZ6cVv4Rkw+0Rs1ctNREbPOkEzz8ZFnLHvpriO7R4ZNntIaBnrfsjh
dDXtA/xZUjvZLJZRjwxd9Pd23xRblQ/+IWNNzC7Sal9dgSy4zexLNTe7Iq+Z5g9VvSLmaZkicjmE
X2PGosfTWQ6O0ZvPfZeYp6p6I7uAewUgMWhwXP8p5r32p0QFcBmW5wNVEQELRXMLcqM6jtwqKMvk
ocG0aYVD/p6PJsj7kKaGUdBwMAyi+mrkD+M0gXWPQrzyDcEhzIVNFpvbYWCTQ0AlUVzI46TflYfZ
yK46DvOjO1ngL8y8goanFoeIx/7L8I4lasNrwGKmUaV7Z+MkXCVMClNZh9cUJQmBcunR9ryHYIbO
0tb+Z9CpfgcqN1zNI7oOQhQ+e+aJYKXz22jSU0kjIdYPPefBaNTNC3MAg1jhKUJYXPv6CK+yu5nB
eM5q5n3t0DYEhDZvBXIHACzWr0S6HjKqjhlpePMrOZ5TeZ8voWKAd2bOxJXuhN4yPkNyVhiHpCjE
ioCUiejjmOkaoix2BINDzMFgI33CyEvicNF962Eaz8kYBDsi0947TI53ekIB2Dc2GF4FT76AFzyX
DyyaftshmUdTaTGINbx0I8knmp0EvwXEDeXG+ykNrp2296BLn6oqNlgesJECI/3LQsqNgz/DZCcd
fbHcJgGeN/wI27K4Duwir9FYXNhgrm1cNCx9uxGuFpOG3lqZMv7NcBXQY0LYtk/V4Rd4GX3XGI6N
W7/jwttmCgEmF55pXxOvtK9T8EVCdXMOKpPqoi4uAPVMt2aygLzlvnOM92VhsG0DBpyVI451OJG/
A+C659IkdGaQYQ/rIcrvRcJOLvDin0jduSdcdZiAlDSPUvXBFjSZfRpiXXIQ5z/QtQUkwEdgxyIT
Yl/FONUvOLES2AOTBsjsiU/VVPukTr8IyeDn9iHAb+Zlg+SFtn2RH4LeMHYxTIQwMUoOkC0njjp4
zfiz8KS6xsK62KE4jWYSECuPyIVtIK5NnE0jd6ww1rkPOniYWDN5iw7CKy9VPsj9aCK9nqbWAHit
PosiKbZhGRN1XJGuOoe4kHuxVx1j4aCFCO8EYM1DteQdje2xcQpnDbvmR2Bx0DEiDzdekP2YRlXd
9XF57G3roW6ZnUpX4h+uT35pE5mL8iqIxdGZ5Cfp5+SHTLo8EpXwqylxi9n5/NoFZkBXYN9mm9CU
RvRAlssns/Szu76OUXjErN99QXJqiZZfh89hbgR3KL+tNfXdOupHdmOoKhkvOB8VeKCVbQc28AZ4
OxwiyabAbeEggAssyMUVsvSmgqxvzgjuEYgjbKRiZ854j437pnTP3lMUb1FTvCd+bSPuhDk/msAK
O9OAh0tB0g3xwP3m1zze2W+bPvE7znCfiO4JfwN9VMyEjBjGd3DBrCzVbO6L3sue6nwJDWqgUM8z
eWzluLJdlGeFAQB1av3nrq92wmytVxGyBncs1F+BfinruNkHfdnsRwegoURp6BWqX5tJPl7m7NRY
WbwvI6qWTkJRohE4gahhraqt6WwrMiUVeAVhuLjbrJQWtciHdeSax0IgJk7zkUVjDhOrahQjyaw5
qgHLjqqHrRN5RJ/OQFwZ41TGp1SVu57NB9o0lKYYlIldykHls6cIB+MhIEj1t2re8nyvcruBcyc8
SB9Ff2f246FvEFBCkqw2fWDdUFN9MdQmTwrSORJI/Lr27LCB5/OIEXptvAlpLHxn4PY9V7jVtfqc
mj+I3+0QCS+lMj6tDXEg4AcqeTdHBE+GqXXV4ZIbiDB/N9lTsmtqH86Lh2Y/tY1qGxNuIXLD20Ze
dFUGC9B8VvtZzc3aGxAPogBA8iPrxfmc9uxRKdhjhPaVJFiMkOge8cZz6uQ3XTWP1J1sObxpDwJs
OVjnCeN0+21p3M9JTA1MJlB+Z+IsNEaHx28DScXmRO4L+cu0hdg2c/irBW+xbTqw/SV6nDGk9uqG
vUgMfXTH5jwtFgptMI/QNnKvAuHFHBvbMkHi4UG/Jb+GSe9IbaMnvtuJX+Chi0tSHu0+nlC3zABR
EaGxCakgwaCRSGGCTOT+DrayaGngdLXLqDjXs0pD9tKY2+RMFqCdnlKyxNdNOSG3AuaLIlBPBypA
sKXCfWhTYoEKzWBd5T9xLJ0T9PMlptWjDgly6kR55506+kAyxkoo66WuntIwuSHM2+ZR6e7Didg1
qyNAz/OQ7M5vMcHglzaddlCqEKbuQhtSIoUf/Tv9FYCIlfLH+b6eAXjMSUxasM8miJAOlDjdDqE4
ltFquryNhHvOtNJBNZ9Mp7ooQpPOefbJoJbmP2iODVGRW13ECt5dv69G2LobGMpgjBeGo3KiUwM2
YRM76GNLf9kEJZDSs8lcKxbK4FABvtZ5c7O08x4CYeLGK/QB/hDstEWRGbbQFyycAJnN9mp0QkqU
vj0S1mjB9vWf+ylKmLuylIgDFs8R18qm1PDT6nw8lMzRNop52Jq3d7FHtgmwWyjEGc7wiZSXbOIy
lIZ4lAOGDyubf8AARp0dSvRLjtqgJ6Iam3DxcSWw9Xe3UQQJdkLM7TDDritCMQ0sQpsqWvBHRoFF
X+t84/LMrtLRPEGNQdAnWFcyB1pb+p10n/ba5QfU02/mkEc3LzYh8gooYT6SJTV1dHhpfBnRyK0N
T4FtNcKfygXaXvEAzx3PJqXSVBtMtemrLBXJ40FdbgBgruqJ0MretN69BuGOmz9BnT61oPq3Qw81
35+LJ+lRT42gCLahJe9j0ErHpZibWjvGUcgQwHTBfpAJQA4obS2jpGYzudaIcAVjKcODMkVyC6cK
1UFEtpqqhkuWoAtjTrBIYtHWBW2V/F+49f8/Gx//W7v+ql4iIP5peMzf/3N4bFnOH7aDwpQIBzov
JbCP/+nWtyz5B4NbVl3K9S12beJ/ufWdPzDPS9PnDzApedL63259/g3xZZ7v4+73lh/4nw2P/2Ju
9y17eRwD5OAJAZFQMvT+x9HxXKKlkNagjzneVzdj87BQMqmenckHG46oiFJMQdZAF+pm5zHQWxP/
5j7LgjddRflmnvFR+snHP4zf/4Xt/l++LB/3nrIdsXwI//yyCHJKdRDEINCa/OzbOYe9PkNSpDtJ
yj+XIX+O+v/F71q+gX8kFvz9M7BNX9hSuHLBFvzzL6saurpId9g6zOB18YiKUVyQ/vmQmaHxReqB
jnMzlOMpGBRm5iDAzTVlF/jFnyrBnmJYRCg4xnfvJK+OUCQFGYwRGmV81R7GuZwttkdmZyXsF2En
wZ9343/7+i2uk7++fpfPistCSdMU6i/jf1SVS+Aw4UO0WZ+K1hxDNHl8PcYfmEI1Nlh0K47NZMel
LcXwCqMo3/7HX9g/vQb/nz9D1DK2hcc0Ow5VUa/9VFzk6D1YKXkSFq3kv/9l3Ez/7g27f0FMdNYU
ZWlNwkUUDb/Ap1/zxvhJWk43u19ZrJ7//W9zzL/sV7hAoEIw+FC+7XK/mH95c6XRjmHk+AbRIWZx
LOxuazETWpPfCxCQkOnRcfoNdmi91ZBwuH4gH6eELmyQcE7bPszLqx5SuHpFuh7ikfjyODpTuST0
bRSYvuk/5yLFNEBSJ+uM2UPorSj1Y814Fl4nQa2gnxYEbTU+UKE3zzEjQGJMw8dwtIMV8mDwXTjt
UaFL+SDZsOItqka7Og6u3WwDhNV5KD7xmmIJwvn1Ekv/lgt+omUGDw6ybt8rjyP5MNc8bd+Xlqwt
rrLx5SEL20vX1Cgv9fwqCzM+Fr0zoLnAhuaGFmHXRGOtk3k85REWrMoS5f0wFzUz19zesUjfhAtP
cgJ3R0HqHKUPd9cvXUwqISlADqK/bpq2Kix/RgZBI27aQPwtDqDyh4Oy4NN7AvJCUH4ASAI4PFvg
1sjXCMLh0eDLmDPOWSe7SCf/Soey30lVfxSkuUMamUckvDjvBm1fMwvzP0vm6OKn71lEQTcuYNCe
Hb2wsXoyFCR1OrqNHNbr3EhwruCtk6XgjlGFJESgOkkcYUJk7xjejl4IxhVrKDlu0T6bmjfPYkDE
ZQKEnfgdYhCSXemwMEY9Ne9G9wAtgJm+Gwi2JwR8uuWzV4yYy6wI06Amitowur3ty/rRJEkyt0FW
IRnetKoroQr0HXZXNeIKxnWHqtTfzCHEzZkCvmuQjHq4kD1/PTsdHpEaDbQPCrtI3+uxXzMqb/Fs
MlKNv2uiCkpPfUV1dc2ag5mZRFO+VlU77CZz+Ig0egVeTn/nZP1uDCinR2XShLaPM+RTLAMknTBL
I64WOLEtADiMNYh3W+LKCoZtifol6TzE/A4Sb10xEXGTceup+DUqexAB+fDBLlbti6l9SwqLAPbI
/+I9EUroaKiHVcl8XYwoOVP7afh2HcaXmqXkXie0yWzRNmzpHlSGLEfL7iltygevNkIUdvMXsYf5
1hKgyEdZH+r/wd55LNmOZNn1i9DmcAgHplfr0C/EBPZCPGjtkJ/DGQf8ijb+Fxeqm8asolW1cc5J
WlWmZb4bcSGO77P32uyk9KlrOd2SWT+YAptLX5iYgpfsO4CcC4HDu+WdV4fofOWAydJ9sXKJPd2h
QrfYFi2IkPYlz2AG4jv/cO3ojYfczVMhHkZaWiurNVdCJf5K1WA7CFUsbQm/6zB7JYT/WVeioi79
OYzmxay9ZSvCFKDPorj0TZCu04q4J1pnubFnyOXF4NxZkYfByfHaZRH4mXddfsn8srqSZ3wmYi3s
+yp4xXCePdXAu+IKbHMgarkVWv4uLP/VziWpmh7/j1+zI536YSW89IMK6pe5mQ0kFP8Vkp2JxOOd
6ix7isPB3Fi2QXVhEQJrqPcqajYTV6FFEFzgA95ETdZjX4Mw4ifWJTMhf1Yoc7pVryNY1dboRhwN
gX0022ZtpEv5QOSJt8n+Fu1bVCjn3VSWQT9DunWK1twmJVq8NdobP8p5LMXFc2gWj5xjUet9/Dkx
hgmI1QruXt8c7VoCJFj6MWm7cjd+02vkEoeRxEfpcMw9Jw+S6nq+ug0aF27GdyoIbnZMq8UcE7r0
DJZ/Dt8ruTc574txDveF2UHTrdVNuEG3J0xTr0lY1y9URHLCALoW30qQy4i+5Jj8NFG30AgPbSbA
GiLiHHWc549zQnTKdwMCfAQpikFU91FZ6mMaDl9z4dS3QEblbnnfW2b/x7dCcfYIgsUmbR5QmO/b
gj2Lb9Ke6XnRiYyMewpjbrgqId1JwJmjUkluIWqMDArZ9IdRI8bnbtmw2KiFmAxriYDhimuWriGM
eGuufYDqA+EEEwaxERtECk221A6ATlyzCYnwvH5QOaekqPC9bVYnf3L72IBh2DhWkZ8tL0drmgJr
A/7haiXFwc2vAT1ej9hTxZUipd84u58wXbLtmXp6nwCkLg/AOZwp6KRCLsvOVpTb97N2X0C++hhm
8QQ1Hu1Aga9uaKsuq/0C1jgRteAhKBEfRuxVpKqXMgcAEYlLCUfETsWo5K/CCL29MJBDXFL+K5YZ
vH5KjqH9DZ4O3J/JOFspPR5oKPk6LhzYQdOj21NL7ZLULue3YuTMloLp24Lvfazb4A6NBuFwlJ9Q
GtBDE4cQaa+fCCqtClNDxyvfiqq647Xl7xFHNqoL3HMyjIuodDQz885HqN9YLTSQwQ4ePLzqsoqz
e1KtjHhsgL2gqi4484dVO5H+zeBEF1Q3wfCkbZZdEsujAGs1ahZgt3p884KC8COSmc6rU9lS8s63
XtLaileALqS2WvKOn2M/X2zC2WuAThSSzpAi8OsWTEG64oUR2oTaSUjZRo/64lFDqWv1WoV/Zhnl
W2f0f+cEMfj37gJOn0fRpOdgJhCdDD//elyyzGVe/gsBjHHJ9nCimA4GGJcn2vLP/2JHYdnEaqgr
U+6EiFePwApQW8FjTNdmkBXyAXImvF3lYiGX2EBs781bNkVxIG9wxe4wCFAmkPXRtUtA6TdUlAwR
T0oO8unNqb2t7ZrvrRvJ+9pWTwFXugxQH2Egt5d+8qEBsLK0ZcjbtmUNGFrL1tQEq1NZfrkr4TkF
HvUKCtPlzAqnKUS4LTEbcKFsTYe1bhCop2IKD/g7z4DDN2gYx5x4H5FhiZ02bl8VWSL4PfW3gvkB
NZpdfYbJ0BILnaG/TEoQV6Gjjs4JgyAqTb0s9Db4FzJcw9GrrRGYh/gTLBN0WY1jhccVtnHzKQ/L
A92oW6i8e194P1nrdCuemrx0m20uszen79qt1ecsIliCDumjJYs7fwTYLoX/25MZGKXcvqDqMAJS
N2bSgLu22+HeqEjsIb1ihDoSRJkxo+JgiAfvq04ddWco0s3UhlhhA1eCN3FcxncRTONi4Td0M3Fn
Q4zHZQ5zhmpPa8ie/niafQCcIfwb2wGH8SoBnmTYMeSn3P7jDs1j5FFzYCLWkhtDEWN9EwqiJcyr
92UiiHzW9oar5YrlHkVYopp5sCzptNh5E33NQTkBALfphHClveooMKnVwQvejbz/WP6YtMLTDhE7
F93BVUzZUBGBE+59y//idUEju5N8tHX6Meh6n2qOQPkdm6QIvgEzQBYwNpn8BJs+wQ8DNHMEdq5j
6JfhmzWLS98SmqdtEbYW/hi4snM0I4N1J8/UZDbd1yKub/QLZqs6wmYT9hS9+i5lyPlL5LL8Du6l
Mzdwrpg6Gtt50KoHk9qRvMmnz2FiOExd0K7mkG2GBdFBJxV7o4KnoZySj5nY9irNzk7mvYig/VR+
lezMQnxKtTSRLaiInq4Ubu9DnWD0cAz2AyLoVl3d35GoqDgK4InYFmn5xalUHV08zivef58UOX2H
UVCsx8jl217SzjMrbfI+k0mlqnbILWa+/ZPg6eFH4y3iwF8OSOVtbPMr5cujZbC5DWXzDDCc9qk+
J2gPShW35mMxQy1JSGftdH5vuy5ptNAC/tC2D06PdaPAgrMnKHBEQs6Aqr4yAEgVRxfO4ezR82Er
JQ58krDkiyLWGqEEyDnE94ymLt8yH3QIkxsmz/spR7Sv5ADzow1+lQOlApbvLqjtG+F3ru4qDNYZ
eTphqEdkdPZrEfuklH/UKHcpGmyf8Eo8Mrl3l2yEPdWo4exNTrzpKuMjEyjDjvwp6viP1VJvUYYL
My4p3tPu1qY65Y40omVxehSiIjKsr6U7RLsuZocbTnGF/5WIHyS7T5UHgFMr675AQ2FNu2k5lmDf
ep6LBOyv4PBHBQFOiBPHZxbbfcVhpjgB8eHcoB8JxkHaptCL0tL0q1XD3ql9Z/u3B/f/Z3D+Uwan
jXDwz02h53//b3n1P//HV/Tv//33X7W95d/6T21PqH9z4XCaoCEXh+f/MYaaQv6bZfngOcFEIc2g
0v1vYyiqn4tZlNY7jKGs0V3Ujf80hpri3xD9BPxOh9pQF+LN/wuJ828i2V/ew95iO/VQCi1r8Zha
7j+8h9HrkjkZe33I6x7PJV41FiLPI0ysS9eQf+gGxfMPci9uDHZjYafZAlQEanpRHpra8ai9BioW
eEO+7fB9bPw2DHfVmLNOJEbE5VjyrsTX2M3I6pmXYfTgvLUuC1rSxlS/dM7snJE+t5M90tGbhpyp
PLpYywKQb413H7Oae7RUFe9teoWWWSzb2y0aox/p164B2R4Q8f3Ll3j/Hz//X4mezqIO/cOvRS1q
rO+Bj/DJKf/9eNL1fpfHsHMPWji3hsXfIUbO3whb0MpjsXLJWMtxLoNDWg+ec/7b76oUk3M2AWLu
07h+Y8txCkV1xzue/A0NQetcl68xJRxtmzUnioBxrrLtHydh3nRv6Q0uYW5rk8X5mJoPkQ7ya+gh
6yTgfPZQGOW61KyE8oVhaVURGTN4yHs45Z8T/cg7dpBvvW9kF1/0F3ali55HcWrMWlFSw6bDn9mI
90k6l8fcil6oI08velT/8YT4p0qj/AfhbbmilCMR7HwhSQQ7ixL5l8mOb4TG+VA1Byi0zll2BTaG
mlkNH5jN17i2QlZEWCrL44RdbDcTUq4yiJKG/A3eXLD478nH4+ppwv7FD4bwhtLElEZ1HBfxynX5
mVkuZxvDYKLjL97WKFOiDqZtbmjayf4L6XcR7v7+UiCpwJ1hY4Oz0ecXGfovP08mukSOOJEOvA3i
PSiEQ+02xkbIMt43ufkrJ2Bg5E52yJvevP3r63DR8P/xD3ccRBmL35Vj4t3++z9cy67Tyqj0oR38
GDpTLk+5zp6L5Yv/24UzzW99gp+xiDiayJi65lD76QZ1jEqiggMhX8AxlSTz2cFdi5p0WoE+dvgv
Pueitf/DL4ktg3IdFHITE8Y/fE7aE5n2Zj4nv6jFjWjMx4gm06h2maDm4Bxpz1spD5oKPql2Z+b5
02RzVP3XH4OH6f/9QVijoG+zW0cxcBTP1L9+W26V2YU/Z8MBwPxJFDf4xDhIG6a6jiUF7rjiHrjE
Ups8nlwTuFY0Nz9NT7tLYjo3w9FPoOcImCD1Xt3ZdA8pdKFa4tdyk+atUMfEznaWmj6iErK7WdMs
MwAbh1l75NTwZsBq1Kl76bEbUNXEVq1T69yV8pRNEbgp8jSXsXghc+Wcqyrrj23lwu3THiVw1pJW
IV0T+e2r2+MvwfgdbaIwealjv9kliaaDh3D9KVr+V1UEOEm9ut0y/df5Fpp8vFWM6Ez96aYN9Rqu
UHmsq3rYJMo1cWuV9cbKU+tVOrRlhZAraEVQ+0lG2baeMdu3yzmhzNjBxyGti0FkY792RL/DVpvu
gmX0g02s8AE/+NMQ/ioR81Jefdi+lha+zruSw/zDBuXJpuYdgwQKt7AfJje8t7o5Z1XtYSMT1Xve
AO4q8D9nInR2tClS3bDBGUpta0jwq+RaXeeeMUHvMIjNlAZGrsgBgJTSEBAlrrUJFsZtZdfUm7MN
lmw1xxFWTN5aVy+qjvME4yZJux4eieGQbkSWTCJ6Au0WjSd0vCcgNX9s9tMkCUN8O/qDF1uyH5XG
f0Esm9qqBV9hfSbQDPOx3gKbgIbsgC0LjIeYn45j5RT4D3iunhSAgH0mygGvBJzfvOdRbqew9/jz
jcy0iPCs3bGQWMoAcwG3eZ3AAx+SofkR9Fm3yseVAgHYxwYKOL1yFj0HLxRpT9SG8AaUPd7Urv0a
13tOl7TghhV0Q7/GXSybm0E2dqtz48nWSEwSgXmaib1b5os025eZ0jKo09i8PwPp/M59H7oZaL9N
GMmzDPpb4x9Jzt1RcISejoM+11g33I7ibAgcnKOz8xSN8ZX812/PGtU+EO4HmXue3nrT6Olizta9
CWmQlO87HnG9FgaxEfTfF7hi3T4JtwZtyMjc2TrxM3XM2o9uQvBc4KFWtdC3UvsRBXtJjJOkcivM
KPjGol0x63XZz8GVv5RnYDEIEcaHoMljLaTUXJ9tdI+Je6k/c1gKWLC1MSXRZhkNH9R4lnfYMjDR
sJqE3SYOIfFaGpCmjym2+p0RIsXYkYc5N3Hu6246K/O75z1KnoKGqnpW1yHC3VqXaAuyxtdIBpqm
ddtsDmnGmcEmOxh6rXMXAmRAzlTkwWtvj2n1Rm2XvghaK/padKtZAvzv5fRrdDow/EZ5BZEMIASf
CDRnDpoVIozd41bk0UOIpQdjy0cqBre/uVRRiRGIKWnmDRbauwCYN3BcoNOiQ20q9CcgjnrXJqw9
wWYQszxOXXhEvqO1E3KRpDvrAD7UHJ1f0ZTGO7uvvpKo/KHSfaSz0L1kEafzBv8J5E5CCTrfE9kb
1pXr9B9U4cIiTYm7HIsJ/r8Mm3THLvh9NAXurTD5lfrZHzYLdFRB8Tl0Xntw6VU+DWQR+FCcwzzM
rwG9gK+paN4iSmw2I0UWlAq7ew9rlAEK3IpIvlGkCvbZj6ubP8/vI8shKefhG4oKqc1SPLgYn1ek
G7Hm291rD+wNcyIlRV4rrwHB1RSC3UElzaVpuG70W8ZCbBNrw6bRLJJYmSQ9VGYPOMqgJdXq8d0m
ZfqRMMYWnPYfZHbzJxDVVkHWsMDqOj8I0WTk1QO6ZSQ1ctPMTokicHpETVg4KinXUwE+12r77zIA
V5wLdt6l+hjzI37HJbdu8FQT5Yas+qpFDz5U4UNsFY+4Nl6UGd/a+CeEt55i1d33seVsQ1ISsrew
q4nmgcAOCq4TzPcD9YH8vQab4QiGa+flLC6ey6xXWzlHeqtnvP2ZY/Jr/WL0ZM9TljdXxxZiaFOs
8abpgsy/NDyNjGEeGoAXa4hdHm9Gdc0mkkZYmYjFTNWRdyXMPZGc29QnUy5t7lK/uyUKGrWZYE4k
pMyNTLI4omnJ9eJNASNxwTe9jn7N0xMYc7gVfTOe2HPCyiJcQpO0UUWHdG7SU5ANcKKYVUT4siS4
nC77JZR6UlXwRBHk77q5hd2QHILZ/UiVf/QLP7vn3bBt+5YqZmxDG9qtHQA9OLrvcBpyY1bTt1fh
0890/p5NMQ0JY7Amd0Z7rsMCLI0o6KF+7Eck2t6aOLikTToGw016BIez6Sz29KNXH+7zurMefI+L
rT85g8kLT3SwFOxfhuTN44fZnaUwtNeVpEPe0M+OS44/WCK4Q/BWK8CBhbWAT8RZadIS1bbOyHVn
PAF2RiGPZu08ayPHCxfayKxDcTR69WRb08ACobyHeasrQ73NDgo7yNaDjGlYi2DBtXP8bSXsbpWc
K1o2oyt7PgAFKnpEHG5u0ts4WJF2TltQjFDAQeySqNuRmOnXjTO1W9dhh2fSjVmRFQKDurcLMW2w
Cey1OTSnZueXtL+EGS3eYzS/9C1FkRgVVAUowXbcBk0b1gIOW7bATHe0HA76WJrw7Vo33zdjKc9J
DUMrD93lIbp0sjogQTIPblgHIy8J4c2gczudy1drI1/IvHPO/TDbl26iHKCa40uEn/iSYfSs0oHS
1GmBJCUy3eSddeS5/uVHzgfh/mBPj8u8K2DYnn3N1DSM1Vem5DZFIYJwfyql+ceIZm+dGHi/gRGA
ghvLa+N1L3An6bdWNIs6eDdJvqTESZZsb1UmB0ROrsfZIqSUoKaO9p+EGM8ldd0PK8mOnYyjdRAT
bfDytgUKWjyozCtpiIw23IGckKvhz1TT8iKXBSpSTaM+zLHDv2icO0pW902HgJdaXLK1Ge4zM3VI
1E3tL99XH23EttsOjQsVzPN96fXZvhsYK0Z7V1YJCfX0tx/GmLc5JuOpjeAIQ0AMfPFdcfcMjgQR
Wz0agEZWU1V8sBDa+jlFmb4NbHw8q0w82mNLlCQAhu844bs/WifSLRsMLc85vU1ZN3WbpuGW9BWx
EiRGl2hZXrBwOs7R5GwABOpV2clfIUeAtUd9N8tpbqXpLWFQmTRfRvWH6ojXxu3IL3XqAtuxWSvL
pCCPVLqo7yJPfuA8e689CuPi79Tvfkw7eNe+NfDKsmhqEnF9Yif6Pc/EKWpqKAi8kLcs7N3YvJHl
SNcSUvIajJLYNj1liHnzJTr9nkYWTrzlHTFFQK4SJHodLWWKDjZNd8G946mHAHczsFxth5o9c+Mx
rNbRnZ9HP8F8Z5gDEdTuMzcojTM6TLIm8vPiGaSgcbA59+f42ovkV+2fo7540QnBRbuw19DLvzjz
Tx7ibTYbHDRgvKTZwkjkwiLQwcnH988leTfTEMcgHDEwUHgpatyCblscnd6lraqo27Mz06dAzHyD
bLqRZbNPquZRkwRbOWn3VMfg0gz5PVObwOYIY3P3IqbgjT4A9piBw0bdnGlUBX/rMGKseg90WRri
JfHmHc2pvEhtjwUZ/cod7Vor3ta3OPTvTT8nz5mXGWkp5z4KCKqM6oJT5zMQ1jYexRM00E9sanBW
AOn5/niqcxC0huucTI7ANA9B9cgipN94omwYzC8wICEU9G7mzC551/m4oy33oizvaibWveuDUC5L
XqPcA2A7fIz7XX1NXfsel5AG3sX+s0gvnZ94sECHu9AweQ546t2ZOPYkFctvai7VupT4ZbVBjx0+
yk3Yy5eOmNS2FThGZagNhnG6DChHJcNMGsy1GS6jlrbiheg7c1h9BJJx9VsyFnTS1Ote0z0gyZ/U
WrbrmEbcgz+kBxcg3JClOw/kBD+tatBy7I1ps9ChqZq9pVl0W9//ysIBkOb3FMQUiMKeEiL5qVLB
MWlw9zn3DnwCyiXr3qD+OvKODpv+OmvH6wSLHvdrCjHOJZ3gH9tEkx2d8MAPoTyXVMXwEPNOmn+2
SyaShD1Eo9mZt8tGL6pyXueet/WcwN3Z8CTWjUVxLtd9VeftLrfVH3KjZ7DMHjdBRk6qMLCQVHBI
OR5YYUfJTP2aVlT+8XwFT+zdaVW8yekZLzh7lkyfJL2eW1Em3/EMFCH5roN+YeRCTNIQz9Zpqfee
Q5m50RGWNDMSKo5NrwgY6czy110Vw4AukxM1Oic/lEC1slvoS1zVc0qQwYaCX87zJ6GMb3TT/TSI
pxAIMyfA4cyjcWt6M//t1AUypFq9xVN77QqzWg8YlXRMjiQ18TJkHkzNgr3BRNPwTsnk3hvnV+1B
oMK+TO1i/4hbf76HsIIK5jcQ3yhCqyhnxe82YcpbWqPpTTyasyaroh3GZaAqFY+vGfusLPW0xiB1
W/zDp36x6NsumfTYpIQ2q0lF5Gj3Vp1/J4BNd3yFR5fGlzAdLoZTvzgstFP/yWKPuw6Tq5JuC8WK
JUeMTpBGiKc9fvlGqBNsOXYCwz1H7cdAkcCNHWebwR94sgzM5IEMO6hLaA8x2/DHAkQTIPK1UVIB
PvcFPXsyG1e157RHv/SQ/rIx3SoIXeDNm00jYBvFuVudySBVHIAbSFSAPw+EH6r7sWTx0BDAsL34
3FrGaagGopzCpavSE9hAnOg+HRZRYWbjTix0Q3Ylx19VyW2RYH9ULAQNWlfCQZS7ZOScRV/AuIdQ
k1DRRn7SWhY5dI/tu85iEYOThRtiZOHXWV9NxnMzNXUF0Ly55gSewWvnYF3zfM+Ct1/nQQp2kGbC
ZvB4jLO5bUiZIyxw8pXyrhL9c1a+lX4UPBAAWdpEk+E05+OT3QQ3hFs6T6wppFgt3pMqwhMke/VI
8f1FeIvKprN9PDlXdta01sVhuC5Y6XYDh3+eKJQZInJs56bfIdSAwBoYhavJfHVHnn8jL6AOaXBt
xez0AjRu7Zt7tHJCCbEH5S8+GrQbUlEhQ77+YDsEiMk4CVa0WX0XgsVUrptdYxmX3Kz30zh+qQLu
stF26DyJt3l2J5FAjFGad2HZ7TyJzauZ/9iNe2lirAa9lfPb5ZUC4YkAkA3aPLSY2LPC+JCifkCR
jkEVN7wH2mQEP0zOmXvrWYaHoWQxTtwUZXY+seJkD2vKJ5n3wS7G9Fp1DavlcgHK1NVLxHJx39SY
+Kk2eVLQU3jLBB8NYjiBXO8kY0ViL37njqR8NHA72uaXZLGC2y2M/kD45aXJhwHvOf0G6DzPLPrP
nGR4mmqUspbBuw5wRLQVLZ+2Ai7q4q1Y5Rm/Yh72jLEIxauxtnf4YzSHudQCq+788ntbwrIx3JUu
upLlO+uMyBie5jDZ0Jp9jXtwenPPeMVxjdeJdcxEmp3GiCy5sOariVOeVbOy1/ZQ3xUFsT86TlZY
rcQ+wOxD8VZ2S5ufHBQIK2bq1SM+wmQi1sf3SYt6Ew5KrYK5+m192SB91/jsj/CnTmM8gaQUhDtt
o+6YImjMjBqa7K25ORGr++glEHZVjhxs0GZw3uCSJWW+7opaHzs6JLDxeFvJxXCBONcdohDKQxv1
W6MiI2RXwaWnd2+vbebOooxPKiaIFVXvNfCcdQkZfFWeukoE2wIa1QoSx1qJG0hJdjLYjTlbUitF
0wRKIrDicWyPPBugOtvqGZYVHOP+d0xB4JbFQbvivORzu5Fr7mTxB88QbYy99ZBzEoJNOEJiz/2v
Wo+4EiKXXnoPsOFIgwbssG0yPvZm8xbaMPP1MP2KZouHxGM+LUXMBli/sI6PthrKHRGMF1PDiTDJ
zuVCPhVZay82jj9OeS6D6T6cxissK7yU+M7IZy0RlJk8OFMebAL/VrvTk85ctvCGc6LTtYD8ihLH
+1dMXb0VFQU0Q0QJFlU7kVmriy7FpwcWjZqxkPIBfj4XBDmpCs4gU2KVhGdSepdYAGjPvqWTPNrp
vGiqE7MqJNOEbFY8mNG2zvMvrNX+zjWCCvQ1tew+s8RqbnZFvoywlMpmNH+Mtboas6beV7PkRV8t
yoDX3wHPAQN2xWukqBCF+6nZOWVfbSTozWoc9lP9oCNotJPkGqwM+Vw7wZOsberS0h891TwKqBNY
m48BPnwSfLTppo3smGHirdmpZ9tewru5OsxDtPdk+9mWzs6V/puKnOAg5C5vOR/rJEMYHmaKmxzh
rGaq2a0JjGk9ey82qHaQshg9ZQTW1+JrLnzDv+un5HNQiK+tiy9YjpiZKZZ9T+n8Fr0NWdbOH7I5
exhRglaRw6KbOgVXDGy28B14kUEglD+14PEbdAs+bPRHdJ6kwYxJt4zlMIdMyQ3zKQyyxiRFXdI4
GxYHw7NahqewYwbgewOzx6uWP93XauI+MSbC7+Kda8dhzUn9GvYJk3vYSrMDPbc3qn9x2VJzAAqB
l3ORhHuTJndaOI6tBVm7DnnN4FvklIRgV7oEYkuVYOVQw7V07PlGMB0rV83pki434FhcrOsoLB77
wQBYXi9RvDbEKZpB6KcKfDMP2e8Q78za0cEFFQD7SGk/5q7zIjm1bRk00PWjbm0VYF4IMRrlMo+6
Ho/0qWISaRUjDCjnoXE5JcTBvjKodUJWaCFHtIfYwQrLw/GxIJKEYP5DHP7mjf3FGKN93nNK0caD
NZeQ9uf+SRdUDHTW0rxcp19TeBry+Owc4s5kEMNQo6Pk5jr6B2UBGrQ5dZwo2+qxk2dMBzEaPFPX
TKpl23kJJx6GWp+PBDdQpxfkqyzfJEB0+M3k+pR2M1ZnCYYD35qlW/5MR0GD7EnoO+AjcZe8qDD+
8lW/y1MMuNV4gP0wNj5Hu9lHuRCccbISeGwT0CQOiadjokHUz37cpaQ3K39iJrN9E7XZylu5jf0I
wB5UUITDphSj3DgnP9EPfdmY66plrDHBePadhzBgFUAdRMlLlz6SRjyUcuqhnbkE+r1kKbsHLWfN
9OlhM9q7jUCRVA9mMD0aTRwBzYcXrtNuPNRckdPQ7xt6B0mbW+6GmlYQGcMhtPud1XnnsqPDgitQ
+oY4J/Ne0Y9w7YTHNydeSocGJxIFdGJgCVEhjAr4kBn+4KeQjGttFIwqRg8hoUhIALK9mNkTbnmW
jruABrYq2YS4nley49KlCvAg3OYB3li0krKaKIR4RLZlt5DWFDFzNfWe4jHVcOUHfgMXTROs65Pu
uWl8C9MphiZUdlyGfN56zOKdOyUP00xetUndB1j3PwSf70ovZB4d3PekGbeWHvqDZQ0neoER9oNm
pSdK2ASrLbN2HwM7fg1cxCm6F2YfZ9XYTBzrdEf/dSUP3lg/JiHYbJAHmMyM9taKHk9w3ZIYhJrs
NVm5lXgG4TpvuqZtVjzI+jV3ht4ZgIbZD/jkDQw0TVVMm1L1+RkWD7NVuxkdRBHULHZkYwxYp65f
MrPb+Mm3Q3Pfph8sqKN+DzTHyARbu7xbBYKfoR8I87PmZAs0BeDIi+h4YL/w0fvJ9ASxVyH/HPok
G7dNVcDpaOTZTZlLmmb6ZQn/josco1DDs9nFn7PuAOFjNqKFvYUFrblxcIFTfdAreeX1AHXBP1Qm
YyUIz1WAORz8Ik9/aLjHGfhbb1LB1I2K0crmCs5zbwvR8bhUnYnI+2EKoaBqSv1NoIHpslIxN4YH
Kq9LGX5Nl5qwkV94ZcQ8WL0eNk1W85GSZ4ujDI0HTOp1NoCAP9DVbe3SQcD9+1XA8wL7nMh1kZgb
uhQ7rIIksmsbwYULQbnFmx6/M7PYZaURvRZpd191+Z9xbMQrrn5Ij0H4ay5rAHvFCL7HGvZZ3tSn
LDWfpN88JAXEy/G5yEvYJ/QidV4vTgL1W9kDzR5d+FxiDna6+odRGGOzwupHr2lssQAzYv6L6D6o
/N2EyDFYp5zvBpt67m4VPdFqmE+pbxgHMaAEaCdNdgNQlIOY8eYx7x+J6OYrw198aPCzG84v6yL2
XhrraAVdj78UTzOBhz4t4QbX9CibwxNWh03htw8tqmWMW4wRz8GOgEpgzuWD27BukOz8cD2jTObU
Ck4zDTgR7EbAgQzf6GbKGXaRKVFeIVZ1pnFvV5yKG9HvW7guY0P/Bn7MS1jjgxU1+mtAiWFQInfm
dKU1HCQac28RA/mFlnRu+cEp6yKlr+1DLsBK+waoDpnI38KcrlMJm8dqX/u+ZXpVwxozLYuBaqlo
YMhbB1lOnRXswVU6At8WTIuvy0QHKXRpu2yuYAIqfiC65ylLKl6GFEdnkT87URfs67h+GkIWROzB
iHG7/Tbv/Geadwm+Jfo8x8WWe44bhYjqulg6gSzyEYI3iGl20H3HjkE0Dj7AJ1MgZKDZwD2Efj+V
70b07md5S6g7fcvShPtW0f9XUU7p+6Gzj5ePUTlyZiTKMCIZEV2P81ep0bVGUraWx0OrMn/lhMs3
Xry0t78NHWVdcmi+hRFeZNGK3cwQQtC83zFbG+deWix+2IG4wEmXk3U8MBZLMe5IHUY7ywDzbpDM
XgsY+wcdPFWe+Qexs6Ie544qmWtTVPaV1nKM74ApTTfEGdn2cC56C7LqW2xkp3AiNEhrVkCGHoWw
tz5BYq0ARiBzsO1ZV95wiDO/YYUaSjA3/pE3tbVJpP/utt6nA8G6bfWrjUAiNDbD2un3JWhKKh/G
X/5krKeKEqoRi9kq5TgfIkFOQcAisXm1c55iWX8ttc0eU2oQydReo6XP/WFskd2Mjmu2Awm1ntky
711pYLgsu+1kBuJuwsEcukN5TQtqDsV0Vzq85JlvDYUTxixMxCn9WEv/pHt34kK30cCc8tEmHUmz
XWrvXC99iztiF02o04OvH/Uw0J7H4LYm/f9UK4PIMnUmjlkRQgjp9BlDbp98dLb1tGTO+xFaUq63
gXjz057Uk5H26FoBYObGek9lAi2my1z2tC3nywQnRFStlYK/5NaMdxaCCfif09wy0HVywtpqJBHr
Z7b/BGuMFNzC0G8DPPEDzaZ9lcdbIjCYmNCYibh6G9W2KSItkaEATpGd1hDaAhuJQsUnNFu9q8ze
2tt6JKkR2TEKnfiJEE2wUA8wpeIJP1lQv4OQbabkvRq8cyvaR+UthPAa48lARLunbZ4xsNh0jmuu
aVVdO5y+0MvqYQurtl0lPv93Ns2dGrvfFH/RZ8zs0IVR8r/IO5PluLFzW7+Kw3NUoNnoIo7PIDOR
yJ6ZJEWKmiAoiULfY6N7+vMh5Ti3pPAtX4+vB3aUi6KyATb+Zq1vbTRXU71QFCkor1UUMR/VrD7z
IuB9lTLeLKyMh9nq2Y7n8RtXgbE27YGcu2zaGDgJ/Vk6rw6fP29Zb7NbyKSXls04hSax1M2tSKNX
K/qWdYjFI2ISDCV/ThzIIQEelWqLenpjieVo1dOFhg+1v4+XNnZWP+Us1tfd7AwnEmQIvFF9cOVb
evH26DojdV343rMBgYQx6Rvbmh5lZPhjYN7GmHcxeuxAzsKNXpLHXlbjI5mBYE+Quk8uy2sevyuz
0hswO8RYW2gPXMgVRE+NL53Okt3pc4qENNgOCZY97Gflus1b6FBUeSoO2VVpRO8zTDJQRZuh46qP
HSpjNwCojkukVfgxAI6rUIHAQkjKCcDkc110rmelvN0mnredgFdtUiG0uBBIn0KdUiaOTw+h7ZQc
2dOg9C9FVKJZHwKTULv6AtWCCEdaOHeMg33W0E04+PbaguyeWBGeOTXEHC5Pv1p9DUeNobvlbmOg
E16ik63n9Ki7tUC7ohX8CJKMhQIuNbxC0bYftO8ASlmG5JgmAhAXbBAZLM1TSD72eFWc8kaAITc3
JhKTRmPbxtiayDCBjceNb4RfUzPkTonsl5mS1+hHiSmwKKkdwcpUGQwt6PFfS1X6Wp5A6inKAyIo
GnoEGpXaLansydZW3RFYERMHu3C2BT6rVaO3nd+iyIADtzbUQZ5yRnplyM7GYMAou++qHMk3GRcD
5yxAHrA6o3Xk85wrkppKjuHcPNKiZF6pXVurGRFdKSRuqOrBvCucyohA8clBg0DQk2bWX/JogmlP
ZRSb40525YyqpDxJA+yoPjKgDQX+qIKrKQ3ZnkSgYIrCOitW1x/T9MuUcGQ0sp7XdWKrPl0Dhmn1
pojkBOpLY3XQRxuBLHuPaJTeB9LDKD+M3i62rcR4CCB2G9qa5HKUbLzi9qoIrnOqh0liayFE9ZwV
jXts42o3poOvjkx9DJQuRwMdGsDz/ZQa3Q6arMm33T+5Vo/fYcjVUzlfBH4E4DzF1UJw5tkLvJ6F
0rY13B+YT70+1j4WEPc8QVsywlQ5whDzuHD9XqCuRArwFjo8Qus8w6IFXY8ug2TFaa3OOp893YEp
k29OCKgFnTMfki1WmYmlCnLTJUixJWdzmrP1BXsUT9Sb7beM694Xs0RLZYXRbjafUClkG5dYxE1e
M7sgSBElxxcb7rfPEwl4okNIAn38F6ODqsMTkUkgYcIOO+dWM9/UCcyrQ+KiJ8BuIXxwg5uB7gNK
OHkd4IoGXHBAU9xPsYWASReQRVx47BbWliAk4mbmpuPa++R2U0HwXa2s56ChQrZslloALtEpFtRs
xJ1rbfRFTfPvczC0u7a5OUVxaYa8g5KSUd+3xr6Oyucmt0vsAw11FpSRfUr43jhqP4rpoVVJtLM1
pq2wOMhJjSZ0wU0nVgOEHCKT+Htcqv42razNoLgIP7qSiEqVUEbpuhv7i2Kw6JwEdiK1H54p388s
FIzVG0WsWBIZfHc0C9Kd68dpzDdpLX1IcdBWGXhywUH8UTh4i5hItjw0MNFWltcqyUMgCyYVfGBr
WKg4zBx0UJLYGNjT6X62e81P90MWf+J5v+ta3TgvDG7CDfUtrk8eBUW7UzpQD6PTH6pKZJ7R6tXi
9PwyDRXxUGhiAKV+65MUDzexY0RE7Vl1vwfTmB6cOXwzSEzcmGwYY7KSqMWYhpPJW2XIA+gKvGjC
Naxa4+eBIQea6PwbhDSD9IAC/8Pw3tlaxoOKAkNlLOXlSDjDdp8QJUpJAINvWMJcWj1836mmeDPs
EeSBTSZoYLHO7jvJQLjZsqohjU0k34gt63yuZrKAcXgtWpPVMM1gAGNcV1VJBeTmLgVlwtbBRH7H
QxspRL6kPqMyaqq05+2xAY2K7J1Wc28mUbBrsvio9AUqLguRkzGhbmBbwLQHx0/Y3sYBGqYbogwT
ikzXahk8QY/x2HTPhDJBBEX8thJD9kQl55zd1CNvw9jOk3ageiecuUw2UOxY6GhSHmgUQw9JkNr/
yATE0EJVbyR9sDs03TdWnhu7D5MnA5OlmjaPcYPtjUClV4itmcdEbw+6k2d/77EGlasO1NQzZe4G
AYqvEViGVngEsuTE58IhFJbP56yFCsOjpagRDnbEwO0G4s0aoAV1/hH307tLAgprAKTZdv3DJRxr
LiMfmLPNx6EGeOjTz3agIF1AM8/Wi/P8g1HrUzME72hCzhABWh8lNLq8aX6Jx2DyKy1+i1TtYOU5
OqccNZtNEk5km8FWD2hVYhGRrla/jwbhY7iUvg5l/AIyL/NzN8J3bCgPs+6DgHvTrfkoqvxVTvVp
HKFJESy3Axj0nb0hevXKb2yNba5Kt5lZEZ1/y4PWscwXZ9e2UnBfNBe1QICl5y/ZpIXbkkaUy4pI
Gl3XVmwuyHvrOt/OGSmWHAUij/GhttqO2FlzM8adP0xoekrT/DaJ8MQIcyTUeWYSZsbSEzxz2yn4
CmVb9+fG/VwVJi56N89egmIftITByJjM+XFKXt2eYoBGr/eywAGJDLHVcFwWpgmSPoV/J413t40R
lpX1Fy3+OoLXW0UpUzggBUZGElFEmDw1GdhSd1QIm2fS1LefOowdK4iRxRbCi49rg3uViINNrjuf
utDmek3nR8HqjrOUhQce+6bVXrpmZxStn0eQr0edttZqsKDrhSfhPaQ4HLbcxoQbA/XqliOCNqjQ
g3WCxyOs2HzEJh2oMST5wmoFtZJuZS3LXaR3voXlUtYktNUB1IVUgzSc2EepRVsInpD13nWslKiS
OEuHMX6fbEa6tTKyWSWPr5uR1QQmbWSFky7J3IK4jkUwHfmM1QjzTkd7xf+JfEgHCY7yg6jDOlOS
Q29UD5K9IQnL0SlXIbNkUXxMtMZZBwpJX6zIKpUEyTKHk1JVwUc8xzCkUX/iT4dXXjHtJS0nI/KZ
sXIPWYCjaYLRFGQPQJqBq7ms7MKSTsQGyKwT5ua0FqutAi1CESFGUs4MUfqjljkLfZGte8xuFFnX
zPOJsg+JMcON4qCH2TcdOzvJvfMyAwv2oJVHz57V95F0Xgso1SoMwzfV6DQ8l3UBLiIGbGyO9Bjz
RAusEgsoaDTETjFhBBoFU2zX5rwPGAaKOn5s1GjXUzGgpYU3V0rrfTLkC7q+ozE8GyTynBxzQBsp
ELtbSY4nZusUkjC3rLHgJWsHICERHukk56hg3FQKgmbUKX9VUdNvWPXlwGCNA2c0+itDaU58m7zL
Jis8NFXIxBgMBnPck7Yj0i3CSw4nET6RplyCtnSRrfQugfQolWu12oqspQYbmNKg8QqOLMt/zNB4
7sYRtx6hJifmQyYIIVSQnXms64dNFKQhu4QuOTZ4evXIV1RTv3XnMJfaxY5/ZLMJpNMmk7bXn5XS
MAGGyuUIlAgCYj1GTAg7k6CnLtPzc2NUz3W8GMcHnajqsKS5TjvzWTa656YHvuZXE27qPsSm2ulG
w+KD9lNG5fn+s/dXGrDQPOoROqZesEeLuTMQLK1CmZZ7tiIwG3gGbJDMQace0VJEKAa64ay3KMLr
cRz2vRs+Rlx7J2eUft7ayl7pZlaBeJTECIoZzbZ6dKNDVsjuUe25khc7lo20YV3PUXKoQlzUXdTu
G236jpXUPShEsSnCLrymQBilFMLe3v1aOEQRm+nhq7XMvmMJq9iFOeflKVMtNMkU5ZPdngjs2sia
Ap4nMcLz4lyGz/wpIuURPFLjJPNTkxfnzykmlUsfJURVd1m+6ro4WSRhvO2QcesImWHukpuaxY+5
jEefWSeLSmaPSPcoZdo8ECe0bQVEtHZdTqOzKZF8QiQk3y2N5FXrtE+uJT7ZSZ75yng0xtE6w16u
vHFIGq/VmpkEXah3Y5+T17V43ar+s8aNA42hMbftQOqQ45xkbURP0A6+KPRfR5wRezVPntISZ0cO
fOFGXAJRo112rUjp9Cu7qw5pkCMkiNULBir3UIpKEGcS7l2jzfY1cXMsP8XerCsSe4F3SkUS4YS4
VKEn8QoVz8Td91YIFBr8+LkA1O52bQqkeg4/q6iLNCPZJB1nUAUjtSx421ZjFvvcGbbwn/JtIbV6
Ewo38XXEdcdCV1HnltCq1WqVa4g0StaGEnU/+qFC2UaEiCFlHzbQHgqfD8/FTtu8jwz+iUB/NhuV
74OCpxPtvG9mkzu17eDsOsZF67qdGavWQTHjRa+YdVsVtl6muTYFEBG1aWSCCkdcQt5mQMgZNn5E
xIyDaShJHmBJuCo742Ou+xwt4lDuzcXzN5ms1Dpd7OtRIkZRDMub3LF6I0Jp3sQZO86a4xNIZolg
HREwty+tn+kVrpV73fKBQsnBeWYSqUQyz5e7p+ueu6Ak4aGdecIkIggfZZP6SOzifW0k2BzwZm7s
WpLjp145LxHFmJy+pYYxW2jmt/svHklloCkvibDVqtHrsLCtgsKd/BhKOxna2bfUopScyGdjkIAA
LJ8HYC8Td0QsgnxjGOMuw3i5ApFUslKFzkI/LpXZOpVxsOljto8aU6M9ikvwz1Y/Qt7WDqUJq1os
9khYI2jkJvK3CrCT+3AMPGYdj31C3VzH71gX00dTLzfKSLtJniqBfHUzXgsoNzzK0fyK5tEt2fbf
LYwBq2UGkeGuaTiPnS7fjos3M2g7ru+HkpG+N40lfEQ9KXdKXZ1UnsNr06j7IxTxmiGci7swNHca
+uQkZ1+myIT/Ox6nE6lZ29mK2WBm6aOliHxtRqO6iIUmADi9dhHMR0vSmC+WZH0fp+LCqNfTMsu+
cR0fwmWKN/VIrMbE5DXVyfc5tYGJL1fX7LZiFfWBtVGqXO7tzH3vsuGaQ0a5hFrIkIxgTLxDxvZ+
MdajQBgd6d53hYvuSHqYP5XkBkDDeDQHBjp2/FImZHkoShStlLLmGZvJq92a+kk0HbtipDHKgARx
CAfzkA31MU5YPyJKIxLQ5QoJWmXYNQkBsECrH2IDlUXn5GLr1NOzMbVfy7SgAwzeUrbSPw1x/5Fd
+/8vCKPAbvp/t2s/NfHfTu9F+qtXmz/ygSfgH393tD+cuxN7wZH8BDDa7h8WdkYS5hzzp3/7f03a
7h+E/di2qpq2ZTuoy/6PSdv8A1KjyVDNYBDjarb7H5m0td9IhwKjroG4D2ctgx1GRL+btFOysboG
t51VJcAfBtQcHQQZBsgRx56Gb4+tgn7SyPY+KYBnIKlV+C4sddcIdWIdwrnX9UnvQ4r7N05plE3L
3/4n7yepRvjbXU3wOfEp6e5veEgtScbW4hSAajdZWzOXB4QH0z4uHOyKlt8OYfYy2vMOMKq2Sdrk
S5TC+eCor/dElGlfKXjTXR3HZxExwLGLzPWbBgkZdeW5EO6BU6p9aBPzOE6l82BJ1mxabL40bYfr
oQL9rqbRY570xIcO4SEPrlUY9hdZGSdTDO0tA0Rm6uGDYSr2hiO13HQ2OC10JO42cpBW2MNrlQ9f
C4ulWU6o2N4sA33XmpzOgzYB9BsIfLedOCZiG01T0eQfuYmKSDP6GepJD2SndplgM0u2sd2UqL60
/Gsfc/5nmasdZu1HI22s2DZhBWEzrXnykbdjxSQijURoR4agABWNseWQM9ZizNmEV52XI0Fmikdd
Z2XVtLOW1WytzDYZyeHXkKzHoeHvLXOxZpij7AtYQZuOdfJ6HgtvruvqKjX5TmdzbTMlBpWUfySS
maYdO3Cb2bbCz0FBUOTnYozzteWy71yqwz6EU47A+3MoNX0HT/opqudpNwrqVIml2+30LVe9uq5c
4wh5zn0w3P7nF4Dk8ElXSekc4M0pjYOtcXgYHF5rAnSOfQCTR6UPwZdZ0FL4JQrRGNX+XmRR9zsb
pjSn2OoeCfJYcpAV4aczFMIx8CPpBLu5I+CjblDLpOSo4TlT1J3LuGPLrr5ZBQY+Ra0aHmmvvckW
4pRg8DtgYUS/MYbNUscNZtNfyMOGiLVcP2F9GcLPSNPJ8KMi5cAPjuP+fmsp5uL06ap8k6NcHeeA
+Ys5uN7oskAIxPMc5xQFfc9mseY36+N1iAmnEOqis69w13bDmPuRId+yOH+3CrNcz8WEJm55n0p9
vv/0UgxKSyT4q0LgabG2sysiGvGBBLe0anyd9AAYovhU76/JjiWfnwwRoXTVrq0a3kZjwVGelPmo
4CLLcsKoMJAoXmPbHzoJJfgSJuPMAN+HdKx+bQ1tZxIDhd61aQ7s1bOXJMIWNuljf1SIcWjK4ZDW
lHEGSTBreP7DySJccOWGpBKrYdM8tab6Q6S+rVCLTBKtOnk0CNs7iaoYLCWOFyBuFny1HH1WNgTM
lmOl3VTdPJ7zitXwlPUNqDfaAtVSzrJqcRA32MLiqmt9cHblduhTclt7ZMCpEGD/cOOeavKGPJGz
uptK68QXO151chGrXJuPGi05m/TpXeSCfUCZPk9h/DY1odgrks9sDlOJLajDdCAkTXydM3zExJIU
9YBDg013EjHIKcz+dUyUYevwaWMRd4qHefwuumnTOYa+B9lC55JM3+7XK7/u2RWyIwaAgxjJEefP
0iywkKXlUHugQJ27DkquDfo/zgjuCq1kSumM1VZ6fYQnu8TzzDxuuRBndoJq0z7HCS86BLmUDMHy
v+UD7EBAXQ1tFFYUzn1Y/FfEz0R8rjVXDfZ9l99Yks5+2VTPKjkEx26ku1AbeSqD6DhXzTPmsMof
+kKukxCv5f0VzyG5Q30JvQif9EEObXcYovJFSLd+iN3qQYvQ81jYglEGjJ9UsOBny75mXEkwu9xv
vDJrbZmlthnl4KzjsRB7Wx9qFCf5U2XMw1ZrkAeaatIfmeSuc77mc0TeHFbEyue/ECkiipvoxYUz
dNs+p6KEgvSJwMuVQXrtF5hy2xRL9FEzdWPPovkLZr+IUNjB2ehDVW0JTHT9ZJj8Ia+Vw/1zz2qr
9WIX2FuFJi1Rx+lwJxIgV6y2oRKbaxla5/tXUNXL2DQPLp2sq+3oxuxByEXfMs21mc6zmw2IOqHF
kon7mgaltmNxs9iuUVjlzB390USdY8nP9I53ruFNqdgT6oMLVk81bvcP2YnIvqrbiG/LZGmAChYF
SGSfeIqy3KUWYdQWimNi9/uOIKur3mqPSd4ZfEW0Zewk1yH1xSocy+5SlkCTZomZNTRFdZ6SmGRL
hXScCqYHO2Bo7QXDmJ0ocawqcdh4FYaEWYZbovmK3VyqzkZDxYqcbLyEY/G1y5xl9Z0X70H83dQ0
hKWFhuRnTrq13UDQa9NM3QYkJj2yWHhAjBt/RgO+lxY+j6QNlS3Ip/nC1JYzh6w5tsQTWuu+fQpq
VCAqNgoQFI8Mz3rISTPT3qX9RYPxmHV2dTDr/jFVoh3tnHjAWopSWM9rP3PbiI2AOaKbqL87Bpex
PRNA7iAAWCGCvd9krA5oHFFyvBT6cLaTFA972jxnHZ5WbTRU8jxYzWkD/0jokDwZU/8ambH1lsbR
GVoZw/+6+V7m7ANw3/qKbo2vLQw8I5uH54FmDdlM/Q4RLn7hezS8qoyfQ6eIfTOYhoe2UVA0N7Nz
wTGvrjPriz4pyTcQpDVqYUbhw9zCG644fUwCqGXD52UjtNsanXiLR1Ya5BecE1ILCCbKn1ERazu9
CQrfCd13fU7NY1PH6KNVy30hzj4buffzNExfLBPj91zm5wpD1FEvmOPplYKvuer8qChS3+UJsWk5
4PBTiZMgO9VvG+hbsuAqy0luFw7XsMzN4Bb26Ijytqm2fM32nl6PLPK8KY8Rz98OngAWXNOX+PQv
XV33kGQIVVSt9dAz3Fbmt5AV1DFgQc3pyptk1zAyBCJly8qtZitEf5WZPMQGUrg0P93v1VGX711C
DJuFb3PXdwkHnLKh/5n3Y4w3Pp6RrCjmktbQFDdgfXhM0QJy0Ts3HlzbMiX9LRyqAC6ifWQwJFgo
Fw9T0nNSRRzlPIXhasTKFVchu0AUsZxd1TYDqsDsp3q5zyhcU56bEKRyxyBKKJHrq479pTYs4rrT
6DIoQbEJQah2YjD2CmE2DGHaw73YYpf/WDZlsa8leYPhWCOC7ae9iHhOdfatYD+4J1HMxgy71ORp
6ZmpIXFntl8VtzxVeGrx8xQry2hYhTJRsY52ac83VxdYvJW6YbGNww6a0nbgbL8VuQaBoM5+lFO9
4EajY1iZW8nN+1RG5oMjswIcUF9s7uebOalI7KbKPmNBfLMK0I0wcKOt22nFzambh2L55clUWXyj
Wn1RLP5WBm2YzEvnk5mU+iY1nYCY6UJgAp36B9nOftBViF6pBf1Aax6snu1YicdnXQ82ovBOB3nW
ItpxGAd6ZZSLlaGxd6HeLbTGPDIPOViYZndZT8+OV7l7JCK42SjupqnABhh2fQ2NeqEfI2sBMdu0
/TUrZ3SWdvAi0eo9pJ04TJ11CVW9OQAshIxqs7ph9s3aamq/U35ApJ05W2atfp2nUntOiVpjrP3Y
mKM4VD3heSaaYr9yVU5e7S3ThMEmwqE80VU89JUSeKpj7t1WCzeh1XPZ6KkGwVUqtzKGNiLCFxZN
HCFCflYFIpJKdRTc4srJIA1lm5lKiItEgFApq8Jne4b2nZw2VUz0EMuTJdB6wuYZQ2+jUZAUX4ex
N8KjRf2bfQJJooSBF9VqeB51Vmnopq2dmBX8sC2JFnrBH87It98yruoTHLXMn8NKPbcVlM9CmKsE
pwhMCEGFGbEP67V9nTUaRireZ5GT8T6ouKXAD5uEvNxvgjC2GO04DMv6pYtgYwR8JY7BuDQyfLDc
Yi+CtHlCAbIrZqgfYYWfRDWwe7Ggyz2t03tfOMqtaLv6KJyvZZ/velJin4wuOE+pml87/ZwxX1/V
S+8jiJRV3SE5mCIDkmsZB2tC5WHjt431LL4QebxpncHeoxMnR766YB4TsJkdh/HPc9e0uU+IKf1E
an4CLOrsWINmB52sIsvImNRZ1T7S8kfMK69q234axzq5BECKqyz+oF4wPT3vn2MSwG75HH9u5gil
XpqdtRqGd6CIGaMwv8JE/rhyy3g+hpA/8VOZxs7O4KaTuPONqaiNfad9aAzHPg3uD9zP2ropSZQp
peHssyJ9m4UqD3kH2xIDmt+NDdvvIYlX6BOr7b2FLB0b60yiwlpBy56WkAww0Thn7i1fWocytMiV
zBIDtSSwcXVm102G5tceKXOgOsYqSALrCSfcLRSZ8DCZlNseKdRJgsZZx+q3RhPjWw/CfNUU2rhs
r6ctKDlCe5nvrtl/kY0+Rxj3SBzcDiVh3FbDbg0o5hd9IYzFifBm4bRndPReGwE77yXnVdRRqWi6
cdJ4Qp4EmFwCbml5NJZIQAqck8ZFzCOn5tRmJzM7JAiNzlstscW3o/kSxBPGw1qou9Roh3XD9mlL
M6ozCeu5LyxCX7ti9JPOZbAvHs28sB+k5YGQSzdK78BcrjF7BjUyliiFvikF98EoQpjuPaL/WjNQ
56WxVlDCBFxunXHTp7rZiSYlwyYAp4BA4DrpxMEWs9g4KYYAJ87jtXXv6zHIOBm7eEbMFsHdQuFB
KWyNaWdwyzrSxbWZEC8xUtUPAxFfOjOKwWTBozlZddDr6I1fti11xiv6SM1hdpRQEJWvk0Kd6o6U
9FaEGFQwTJ5JYneULtvYQtfAPlHNlgl2FTLXcAQFdfUWLD+fddq+6CrppXN47XLoEanKE9p0uicm
slcHaS3Lf/oNPRiqrdqFjwEQVFRUuFBHS6qr0kw+3QtdO33TK8DRPwvSMqu9IbxB9qwINmNZ0VlU
j6Szk3JkLT5H5jmIVTnRqetdgA3Jj1EJjvduFR/sq6V3eNTN4iVPoezfa98CrvSKC68EXBqAOAUa
u1ES1XxSC3YpLanzsFymd9V2kaLOBYET6GxxRpwqVSIUjLptTu7bnulPvjIElmfeP4maIAi1kHUZ
Kp6vVe/CyFAz0KBOf+TtoFMMG9IFo/4D7sS9fkcBnMHpAluyG6LEQHlFHrSeFH4tn5QpqjfEKpJe
RADg6uc5ai3PfjhTxZPSNtaxrSt5AXet+nlH2nXWvM4yHR9tyLiPaQ53hLQ0Z121ylHvLGp/o+ki
xrw0SFnkEupEbBOynGG6WMyw6Q4W58AYJlej1HJfY9tO3q1kJYWzzouHKT2Hy3+1oOMRRQrVkxFB
gkMrQJHd5XjgWiitEqyw6hhW61lvFaIODfUUhZF2snnqp+SHn3PGAFcVckUE/8lnU1IDC6iDiwNm
+hIl+KMGOkhkJgskRp06zKQ65PvAwtmHGw3xd82WwTL2Y6nIY9fOXtkSXBZrgNzuX1AvWD62gZnB
+7djzyqta9/OH4PMgiulBYgnPUTgVefYvyQQfdvsTsOwDZQovqDToePRZ1AAdR5v7/duYRWJp9gt
VCUOnBEw1nq9T0fnIRh5mAfOB7PEH4RuOpu2kkiZq6jeqsJdOwJr+v2tieEahGb+IzOMXYVW9Urq
KDMYN7ZA49w0wsqy9ei2hCMgyF0TMYqyCML2VRYY5cNIZKdkXNdh129MwQE2orZjmYwdrNJs9NPk
t5ikGlydEl4P/eWmLs4OgseLQpLGDe9Q5FOgXNKBVze1lboeSe9eh4p+1VW4LvcHfjGZcoep98AE
R+EomIr9/cMULGKJ/so+ynk4ZtLWcE8hequ1Z5bnLO9M1DU4MneUnME2gSK2nlJ4iSYQwLfMugyj
WpzTqHkknRJLyOQsMSMTO2Kz09BhczuNGlkKhlOPJ0Ppbz8fPIE8RDF1f7ZMNys4DHXeDzvOC5ZN
i9cavcMPCOIAtpTqZlZmsQEDbu3CFs1EmY8WLX73kWCa2SYBAkJCjNPDJLJ1bBKx5gQDfTwDiA1m
SIKFWbjxVi4c8cBlRiF9mFAYxCrs8OU+0YrplRmk2avdeqlwtuaoX6BwVMfQgYI/pjLatXUrfGKy
4WtURripwrlHFcZSTLff7n06TctVb5Lv6sDAGKhY4JHIEqxJIsCiuAyRo5gZW8PKlQRBu3lgynIM
E+BibOHjC2lYpHM40Yb8yAkpbB9gxwZ6hPYtpIREleIyJ/jTmuH6cxr+Z6CovnAHfxmSm5h8LFXl
CjB0Rua/5e+w1+TcGRVapFI9tgDvdnrP2KA1AVVIlJloAdNFbxQ9349p1twbvIViXaS95aWKu03r
1PXHNv0Bj4wNfvVQl9Hb8s+ybPR1E1Ebt6jMdKW6/vVLF78BPZftg2boNnLwBbBJM/4rUjG1kK2g
vh293O319RRqRBrLByBNBXMa7uAiD1m4EXpNtcooo6bxBm/zUpkNmhVZLSGY2XPDzMjXXYQ/llUi
H67YOHN3UxkHH6TsjtdYiQt/mAGoLeM0XdbYntJuhZeKvHP42XjNmKA4qLoYfnLF9ZYOKWOpq6zM
5iN9CmYMtLnZ6RvS2SlwlPFLnodPPK7eGrnI4ZfPewkjKPLhqrWksnIn6//ue/4XqxoNd42rgqZ0
gSIsfMo/0ULbtiByU5cjmYaM9vrUfiLcIdkPTfc8WOrI8Hw4Mlnm1lhUIRxZlwFLxiZYXgp4dJyd
9480sj+F1vSDPEaSbJb1jTnxA1qn/CidN0inYjfM8httgrXuc83cIHM0V3/9veu/gU/v37vLS+E/
2r9g4KYJNgulMwYvSUD0zvaB8NjusV+GbnOu8EVR7qxyWYakziQ7blfb53ztbw3JOQsRFVi9ZylF
ysQutij+FIJal8JxrtBAppsij5J9lU36Dp4D7leCGSOkcZpCDONIbHFv2/0RW1H08339RzvRnffo
/dfyJ76V1dTEYdT993/98k+vcRpXH9/j97/8qfPT9vn3H/jlt7b/ff/X4Ue5ee/ef/kHhNX4aW7y
o5keP1qZ/XwF//zJ/9d/+beP+295nqqPf/z9WymLbvltYVwWf4ZR63+5E32OPv62eo/e8/f29z/0
cyuq2PofqEUNUug0y1LvcXL/3I4qDjRqR6hsSBda8hI197/rUd3+Q8fkrS7rT8ux2Rqikuiif/xd
V/9wEXDy8/etJhTN/4Rgrf16PHFq6rpA2Wjj6RQ6yuzfjifiFFEuxHPp60b/Jalz8xAVPSnRudZe
0rydDyELNkam/ZYVEoFcocw3llMqezGTHTqUPH+njBFrp8aeqcOdbHKp/Jtj4bcN7s8XKTTDNmEj
Q5N2Ft70n46FTrdVEqiG0keoAq7eUe1tVgNUjAQngKXFRwIYIYKoReo5mEE3mDnJTbAzryqAPcVh
ZayDrnykecXWH2r6/q/vde3Xx9P99ZmOY9t8TxyBYA1+fX2wbCf+RtonpQqGNR8Ryd+IMXXsRW8K
sC2vgf69HqzIZFAysdtIQnPD4Ha+xLKp2fXK01+/on/xrVq6AX3bYr3sas5vz8uiK+UEFqfwowYp
sZNMX/NMvQZqTfyqXh8icpn+zXn368l9/wgsHnRUkYyADAIVf/0IWBjxyChhaMwqVaBt7okvRJIZ
eXS0xr/5vP/l32Uu0YzEGOvq79VAQZeHawhynmwzkza7vQSEmsMpAzLbBfa/eWfL/f6n4mN5a8zb
4DewKFlY8r9/mIgQZwY2BTOUhcDcGoFyLlD8qHjd/aTv1R3rShzQchnas8wsNCWkx+KkngBcgSlm
srAAhUeya4/zPGcb1Z7oHhXZHYdGp0lMxI5TtrgQEjSd//pC0H4lOv/zxbuGY7gqYTGa+tsTlbng
KFEH5z7Y3mvbKeNjSfLjCjDsata7EZgkuxAlykn1+URqTL7hUZh7f/0ifsVw8xoMVROmZuuouWj8
7+F/f7p9/4ezM1luG9m67hMhAgkgkcCUHShSvWRZ1gQhWTb6vsfTfwue/CVKIcb9JxW3Kq6Nhols
ztl7bV5qwTERKCEgPDhWQYMEO7vlNLPHW34xLgFxreS88f1VP42S5arKNYQgB0B8+igtqyQgEBO7
5+Ylnr6oMjco7Q5jWugbkbbhmYf84nLEfDrCMGyDbB775AOAUhLEwglST41YoPSCPG5wRQ2+Xjp3
3z+Z+DQiTV3hB9eZamxbskB8/NhMoPt5kjYYPm2CmKNyxG/qH+e4ukVmhVkvGDcMWWLLbZr1zQug
LkUgUmtuztzH8kz/b1v+74dlyVj0PaYpWJROphkzatvGsdLEA260oxq4NWp8fNnrEIGlCcIncAR7
HI6oO6JfRRS+05i81WbrxvCj5+9v5fPbZ3GVhsUY0x0y4k9WCBi0NUoZ3r5jVhHtXoS/lWZmt1Qy
OUSmwZ/vL/dxc7c8uIGexdAdXTf5sc1lQfjPiB7yjkOaGmOvkscQ2FeWbQfziK/zOEa0XWP3kWbL
mVnv81fENQHEO4RXcBYyT350a0ATKNDuwitJbuqIbtRcUl+1fydd8CtK7Df4VW//+2MqYf57SIb1
6dmlm8bcrhvaU4PKn8bjHLp/qyS7aVV6L3Ta/iHxlsGsnfktPy1evFzFx7vowwTV6JMvaQ4NGrZx
zoNiOc7DFW1EQo1G0MVG8+JWP/7nZ1TkLbDRcvmYzNORQ9dZxphuIoiS5RbuJ4MXGxhH2ou8V2ts
Z3/wF3L4n9Eofn/lf7/Yx8/HIIvDYrrgWZmlTgYttMkwnmiteMqahrVpItrNj5YBkAwrfzvkxZVd
kL42ireYBKStjIRLFOOLGYFdRbdCMFJydKFL77SqNZ4ncrzH/jbojshNr6yxaq4VsI1NVpS6Z+T2
u0/aKIiRwLiJUxuknu8fciNzdrwCz60m+6Wd7OuuWKiSmXM5O/G5B/701ZBfayAoUgxjVzKOP341
sifDjoSu2gucEnLGFGvUg9MbLK6aN5b5Ze2O+1BLq1v+jjPv+tOY+njp0x1kSfUvCzW/8jKWPYiK
VaytKwJM1reK0sf3v+unuYhrwbxjZnQMyzWtk1kxagZiCcgW8OzBOVB8WNfTxEfbH9Ahf38l89Pq
zqVsCYx+mYsIXDi5FBqiqVbaUPH76s+FMz9bRUJaYot028ogLahDl5QP2oBFqlTNg6ONCSCGki6m
RqVtzt+ojFMfeGZ5XsGHwaAIBmDVpLQ4ODK/V+1I6gLYW0EzzSriYygGd53I/pWcMWx7ITnwDdJc
ysLz3feP9nnPvzzast8im5oVxjh5tHgkLrpti4pyH7CrosJyWI6ITDJ1P7YVrTU7pimNFLIv/Zt6
xJo/aAff7efdFItX0wdJYIGv3AaLFv77e/u07HFrDtIxyjqWyZHkZCaemnDWUiBHHvAZfVfFi69D
Gv/rfoKLLMdC29HRrFL1+vixdI6cUM2ZpZf75bvy6ZPZuQ8BKxZbC8n+90/0+QQDQ5dZiFqVRVsO
ZtTHq/U1mGs9KrnaPxRATUV6DI62Dai299OGvoHCVhDk6R7JzFs2BJcyIlKiLI1VE53btH4xT9Cy
p+Qn2SuyYzx5dGmWA5iMsfIaBQJ4IMRmZQNA2jRipqfevgDPs0gedS+E2z18/yL+vdYPczIvwoHt
IDheM0vpJ3NyhilA12yj9PRl5ekXBa5d1hs/VTU55c5OFM5V62CdrXztl2UQAxuX4VpG1q/AFMEi
HA030gff1caUjP2+eypaWraJQXJwbmJiCVKqT5N7YZb4B9vxzGfz74f6cP9sSSgcoJ/mGUBUnHw2
au7AD/DRe/MU7kByp3fDYD7qhZ5tXIstfkAFmryfeid6TJ2lA7kKkItVzsjGmoVE25Y/I4FnHKng
Co7dWhJwHtnVKwfXvY4ZXMiG7IJxurC19IY3QQvU3vVp8Ujj4jpnOQF5sTcGcYXAAPggfP56QMhB
8YvwdIHGhIBhd1zoL3IKCWkbSZXQwNT11h3Dbd0neFpkp/0E27MyQ/+vOVnHgaKD6JN9p+k/5lkf
Vl1FDLjW+1dlp5s7jZQkapf+mS/w8+zKwkxthA+Co7RCnvjxo6DojKxP0pizSuEVhnHp1sAaypjZ
lG/iMk0jzPhJkmBrc3irAh6tmpiLB7PdJvH8HJNyu3Vj90foTpg4qNlWPab2DoRELInCk3gZCtR/
XeYfmu6pt2Og3H1J63B8jkpdUQBNHrNBCix6tb47M9KXkXwyUjiucKY12De7nw4RYRbmZapgkQIJ
LLd4blHczCu7I/snVjvRdmrVImyx/VoeslQcpRkZG0vHMSeTepW10b01WGA5C+ReOP71Y7GYaxUA
PnJn6zNr6qf120EczyRIVcO1EPGf/BSm3y+5KBJ1yES0t5lZ1wVKmiFLSS82L/3Q787M8Z8PzssV
1b/dr6REZ5xMBK5uxtk4tbTE/ed0KK8cE67XjIso6zluOcQzUdnR0dlY+9hRm8T1y/+PZ3aNpYBD
IZzE8pOjuwwNNBiCO9CKAA1dzQ8SDNptrIe/c3QVzMmRc2ZD8Xkd4KlpVPCPf9F6p0896g02Ciql
HhCveQXvLFmjzTsaNmNYPONFvyhbIkY5e8LNUgeGTrLu+/ypKP399+Pz8yGXUyVnS+Z/amtLGtrH
r09RS4DdM+VekKt4renKC3GuafT0HP/v5BCuUrSveZzvcOztrfTGav3bM7fwaSFaboF10abtJDh6
nayKRZR2rJcDWEP2GVbV/zFGdCVTYNGM7uojnfgHNALHwYwAdxCJvHFffDk9J+i6V5XCazAGU79x
3b+gJQgEh1u7Sqv5zEj94tNYCjsW5xdhG9TDPr6n3gVmNydj7i2uUPr3/g9IxJBWpXm9/ERaYZ+J
VVu+tZOJ48MFT8Zl1M/jXOlcUJV3VQjlpDb3GWp/a5q973+Ar69kQj63WIkplX98tNSKqxFvG0G4
nolMDet7+WDbwd/0zBnwy7FGIZyJxRJIGJyTsYYKqla1xqcmp+G9hyBjp4Rc3FcRXCIrwuapabe6
sQSBO87rXBEsWtjn7uGL+Zi6KR0CMkgJ2/13j/+pKQQqmnNLaJmXIORdW2Ho6YBbtcC4nhhxKI2P
bi8jD4mIVk/v379o86uLc45gv+UqeGanF+8n30hyCIpe2//0A1BiMXEUa+m6t25WvGd1uA2c8b0T
9iGJljkBbFgZ3QC/7VBjkt27NkeOEGPr/gRSuYDPhH/ZDHdDom3mQPsRuOrHUHTluhbzsx3Mz0bo
HnCyTBsIUz+1Ie2O3z+Q/GKMSqnYdjvKJM3uZOS0gIsoEgO0SiC77qUVcoTAfOGW2nTm8/ty7GBu
W/rShrBoUX8cpDPZOVYMtx39O1NmllyNqQJTOQT8C8KCvdH4MH7cH12DZE0OM2Hk/mZKx/zcjSzP
dPpd0oKgiMEkwKnp5EbYE8YK1wSl3sQGiCIvoJyhPiECWQ3zWseVgfG5wdmWEwhArsKu6//ESRRf
1tIM8Hpr4swC9tUNUb8xEOLbjKnT02nYSVkWIso8ygwmuWrNa1Kxd/r+lz4JeaQW5zD36aZSBos1
vaGTx/alCqOAdovHIex6xHetCXCqi9iXU2zjzu9j/2xb7G465wD38IEiOyla7pwgcgnNvW1WPinl
K1xYIH3BNZ+5vS++rA+3dzJb+qHZO1UWAheX93Y9X/17BVraNZtquCsNklsVstWruDi3ff18lFle
DHqhpe3oCtKIPg7MWp/GRrO5cgV6edXqDYsV2dMyIT0ksn7XDmxn2bdH2maY7yDUEg5yiJz5Xdox
xKB5fp6EAWGeALn1YAT9StfId3Zaf99TWHCNtjsot+ZAQBukys5sT79YeolvpTXJ5M8R+LQvGUth
1VOgpV5Bv5/ihZGsy2QJhJiepvTCJaBNM/qrWMTnEljFlz8YdlHFYqAs93TUasNECotmQzcoKIiQ
9LIuFczOIjffKrIJ9FY9Z91PYrjnHB7MmdFifv6G2WqyCtHakktj+OQ3C2THsUilrHftg+n6tz7K
+JUoZHiYchAMPHbkWDuJGscfUrETgb6r5+FCi+tz20/z8xyKFoNJdDkR66hjT/bcA7BgUrPL1GtQ
jQy+sZNh32zJKH/tp8bF07fphpGgPEC5K20Q8sAJcGcgBteK4jbv8B2+OpX6LbpsF4f3YQ2FS43v
zD6cN4d4G/iMQs5NcJhySjvaNqgUgXR2gIqjb141q3oYRU1SoBveQWJdtFThj6H/+/0bX2zGJ7Pm
ojixFTOIZVFCO3njkMehfSmfXkrMjaVkVKy0kBGW1o9jYtz6Nbr8pkkB16a/9FmCV2Uua4RzMDN2
ebmhfigDHlMFqRSRObAY6uKjTvYFwiK8LAZ8m4Q/bF23gL42AKcrDZxK4QzP3z+I+DzbMv3RjuCH
4n9Qofo4dGyuDjvdxsWCPYaYnaxezy63ECTGI8LRVVmWB7/HlSAWNAgdcfR38zhCnbRYwQ03PjOW
MZ1+frUU8FD6siLZNoEsH++IOJ3UXfwuUDwvl1F/UUQ1IUL1psG/timFOvqVJAubue8gV1OOrGuY
arKQAHRt817iQiuwBxAAs/eLbtgW8U/hhNlaEajkQUIAihGiFg8d3yIxzrkX9UR+pg2Myo/08DEL
QL4Zry0N/+MUH8zakgcMt5uhjPRbjUzQ2IUi6CMmyv3hOlPqV9q6ciPN+jGMre6yc/SXrAWmZIbq
LkbYv2M7CpWgV2SoFe7v3u+bjRbhG0ha3b+xTGrKw2iAw2sbbAR0ki96IkAtY6mcAfBE0tlsp7WL
hXeDGtnhsJ/p19wNDonn2bwOEXh5/uS+FcHwVxTB+wAmezMY0jkU8+juZum8spDQPc3uQSJDsAvG
fleENezYlPQl2YAnmTGfbmMobddQ/7zWxwHDXiMGXSQg4YVt+9T02W06wBitwq7fqgQOGA3EN9ZQ
Z9Xikwc/Bv8yqCN5p9xW3s0FaSjJjvnPqwaArvYAvu+q07tHIw/zQ4RIEbCpD/xOr6+JcRm2LbB2
fGUg7n5ZfVRv1ND2O5XB6fWj9qeIw9uY9GzqyAuNhtb7ChHzCv3gH9/XfvapaXu5yXIz29Nlngbu
OowIVgmna2Vp9w3Gii30S3NtOMO9amlp2HFwoRt1fZ11zo4CqXk1QLsvK1SBFaZ1vtdh39rGMRyi
kZCLRDDKCOYLxETLTqm/md4BgFUwoCYnJYzOry9iYPArNxpi4DDVo63p1XpejFNT/2uYMnBYFPwg
8tJ8zfqrKMzKbR7N6xGR3NoS5XVfNN7sYmXPZEUyQgFkzt5PPhVj08ofoiCio9ZMwRLU8KvXSzZg
1UtDnqZXWKB2Y/0qLA9ZQbRtnaAVsS70yqkvlfw1kwVLFTTcV0whsSbaXdBLKDaBYe80EAv7eMei
hoi4wkTuQN/Iaye7LdpuH/VGtc10bAE6PZBuIFM9txh3/dNMGgm5cXstASGQ2BN4+kbfap22SPTp
TBnB9Qi0bqsMsE5Ruy8JH2jJnXXm+cF3xn1StX/swrKxeZk/kVa/CXDcIAYCxOYIf03CQ1dR7tZP
qhckm+bYBPnQs00whnLPu9z05A/jFsarnqjske4RJpmQqRK3zPNkquzg0l6FK4NTn4ptRDiNMR6i
dtyQMh2xbU0gKo6ZOrQz8so6dbbjUzU3ww4khdehRmIs2i+OGpJ13Y2XBWNnB6Qv2pkkAOQhq2vh
xy9Tj26u5OBzGdBy4EfrcYg8EvwcXnTRgnRTyGSTMmODlKcvmBo2eo9eNHcrfVOEsbuxjSC4iCtE
lIUdqANs/KLr5lsN3MQsfW3VV5hx/CFUazwoqN/b8jUXITpv6o/bvkSEqrf3kV9I4KUaCLOIhNXI
0AWgVf/Fh2F8xKAR3QxJeKT/vaM4rceVvTVp3CECHesDhubnkdQzQbT6zhp7Lwo7JoBa1PsRozWe
auIdSVprkUyiCtRskh8cZdwQ+U65Vs/um/RHmGYp1IVwurR7aV33FCN37YJmIHt8FRYJCLGJ2bXO
zGCb5SAEYGcRkm25jJFkeAihYWPeJSo2wKlcksC8SZrI8nRUL9dDJxQCf9fddpmxoK+6o6ZrPwak
hOQfkZZYkz4zou3aYyvdUvDoYccooiXJTAnyXF319R+NGN8peC1cIKqBYWYbsGaEX0z1s6CcDsky
AMaguRd9x58biWcoq98+Au3OQiMazAAqMITYAeW7JiHlqKReOUMRXRGlFm7jNwfjLfBmNWwbLAC7
tM7urRJRNCuIwzEWFYmtPbkcEfxo/lsrQJv0M6UXRjjMS9mav4YSFQs7qu46si04G7rUNpkblcfG
AR/aCZOUuEDcpM6YvRek8rq4dqOSMDKE67u8YlIz+3ZX6XiJE6RmBAVYfNd8nHXrx9txbNiMU4KP
rWJ4STOxUXZEFVKDNzWT9ok19Lm3RbEqeo3pQSkq+XOy6br46IIXfHHS+b4hPn6ks0zkBptX6HSP
o9lUV7SoCTFdwP1FzWTV1FbvwTkAV1hR6LRw8O3SvCJHavYvRvTuT3hKVw1Hyiu9AxjqqF4Cciu0
FYwRYwd1Nd5mI/OUMP3HZsiOsu1zL3Wm+go81jrU03mXATzanNkCLRuKjydgMDKIByRFO8p1p405
16ljswrG1JOjhKnQ5dhwDLO6IYwCcJo5zJdJZF8bnCY2pmpt6tQYrApCGIoan6yrtCUH1iAthNwg
vRb2ufv7vEWjkQfqhd7MUuM5rbJEeiydqqS6ElEhJ5CLOB5O5olq7jXWy1lg0R46KhTuMDxrcnwm
XQALrP+na4LLtjXDszu0z++L9qXpLsJK9J+nDY68slEZdDL2cs1+Ve2gXQEcIF/LJ2YsqMqLko8I
rn9uY1sRt73V/AwJtVBV0l7XMbS+yF3E/8S2dPH4hPtr3BtOjKO7wlitN/o6cNoEcxUbZkuSUdlS
OHMSFVxZHSZhB12JyvlsrUx68Wi9yax11u5Ef0y4A8iv7IHQhsNgYAuXAx0/N3dyzPhbAwE6cbxp
UWIYradDG7rvsVHVT3NSnTsEfbGrBh3EokP3Yeno68sh6T9VOSPqsagQZeoZY4jqYlCkpxbln3oB
EuRmZ9ISQNoZN2xGQ3ExWRVxF0G6MXMUnpHNdxhyajpTU5DLVv7jOKcsjRCImwIdxEn1401RzRgU
wWmRpzk4YVMf2g18oUOko3LvhS08TNjweCP/4AQW1tUe91QYkm8f+VNxlYZlcTVh/AT293eMtOu6
s2FKZMA4kloyNTfyJc6Vvg8HQpDT1l4LC4I8P4j7aLd4/vuxv3DwDl/3NvOpVXdPpIJDs0gutIm1
UgFduK1FAn5vHP/EcVbAuR3TVTPOT8RaGJd1XzbsH5r4gQTFv6287uZ0fJlkU+yKqrpNRgFTWTlQ
/o1uWUcGL9a1FIYbqhE6qR5dz/jeICC+wfniCYPj6ZmJ5PMxHC0rBbNFqUJtD431h189kUmJItQP
vaHDVmM4nbuHjndP/MJ84XIO3Q/5/LcMndt2ttJdF9rWqoYL7tWufu+XiP6+v58vjuI05pF/mcQK
WDQljY/3Y2LZAUhihl5sR8V94hKupgV1RiMsJR2kCcSxSU39aA/W3prK9ronJMbV6uauK1N9P/Rq
XBMhStabO0QXZd1bj8qKyKOLL6sKUp3VEAU/a5q+nh233ufkxj6wz2ab4XbHFGzAql6Ihb5qorus
wLEFT//SWDalY5K8uZj7L+swsnbmQIni+0f/rL5FS8MR0lycPzRj/+lE/vMBOgRfcj6X5G4ZxVsl
tWEBWGYrbIsV5js8fQ2elSrGgG1kzdG24BT0wXzHBlZetbO6ZFll2XS0iLlfWyUxcbKFAfjVCcR9
qIf5be+Lu7R24sfvb/yLurDJ1CHR93MspwZ6eh63cNw0JLN4ScVuNpfhHYoW9qAcvx0z3cGu6NbE
cz3HtYLwSm0yc35wXjnTVvhcxOEuTIYwHQXTcE+lom0iDU0NWeL5FFdEA6O9cZMLhxC67x/3Xy/s
ZE5i7RXUiigWYdE6qaNYkEuI7WQt4ZLXgawcDzX0s1OIH5ocnmdJmLkScIYMdg6lU+BrdNHMIGVY
JcMIk61PdjbnYGUuWiUpqahU4y4Xaqur/lFj74pqhbpRhxYD7SWcfOLbBDZDsN3bjl0HGA8K2FIU
99W/7RMaJZM3TAkUiH3a7ytBfGc1ubffP/dX71cZtE4shRjIOC2SZanqyNdTMdVnMBoCdD5lrMO0
FK6+v9AXDel/NrJlBljUn6cmAyaZ1o3zOQYmMLUPeM9JgtnSbbkBKaQAL65ms9hh7gKIWXFUHQmr
PbPufK7J0qACyaILyuwInZd6z38+Ra2XXSQMFKhuUb/KuYIsk7yV6MrL2V9rAWU8MnaomKLcOPPs
n4t0XJkxBT6PIh16jI9XzoBXd84M1aofLE5oVNcqRRtK2pq7TRZOSJxcAmYgn9PXPWGyhQKPrcXZ
gzv4L2HjvgqNXnEQBZ6tgnOyRvHFGGBbtyjV0AWjWjsp8SehljSWTm+u0euHlIQQvHc1inP1KJxo
ScGDX9s8AIsmMBTkp9R7QH75ahjhW0wOreVWaWeG5eedJvoldsLIaDHMoDH9+MI40HehXi4gzXZ4
JbL8MmP++f5H+eI3+XCJk9+krPLZhxoT0Sr0HCVouTTvgVwatAhSrTMj4PPO/uPzLM/7n6FHBWWK
VE7qXxKUd+xWb9k4e2xdEcdqf75/rq8upZTtYIeyaYWeqs9Gju2hxFroVfZ8hQ75wGbgSUyglPXq
4ftL/fu7TibNRWCEdB1ypmOeyu4msnozXyyPNQbbQMa0o6K/jWysXVAUCflkcD8ckAPkfhQb16Bw
avaXrPvtkprAAr/vM3z+Zev+7c03PO2kgnLyQCDBoKqSGtFWyH3Dq4H511t0gbryF8tSvoQmP6Q4
3J3MBXUf6jt7aLt1ZFVXkRlfW1PK8aTEvwBcieE5jyQQEnXJnA3h13fU1g1FuTJjMocRDvfbM69l
+WBOXgsTKm0QBP3UWE4XrTqtUa4BrvbcTCegB+5lba5DpfYai+TKV8xsjRai+TJdiJYp3uUG9opp
E9c4UsQ3tO616zkLgAs50jy/N7ORuTlbqimEKI8KpjI0A6oZ5IBqY7Cz43YXC0VoMah2LXEIRTX1
51i1r3EdP4BDCSji0ZcwDYSny2pOlMQDVnSyccoH1TMTxQPZdv5ZF+lXk76kuSn+yYAYKiff8eIs
C4sgYzB21EKKtmdvV9a/ciutN2FN1nHXQ9vorOImnkweyMKVHzr9WfnVZ58gDiKOQfpiKeP0qp8s
71UhKXJHWejho9n2Jp11I4vFjujDLfFgL3IOGDF+GG4xQ72RtD0cZ34Otx7FVcUo7ich70M4wmbn
H5SNxlwhDYxL9xHU8HCkmYgPygqGvVsoT7fb6kbo9M35Pyw2gGmCqkIBTwutox7Tu4B+oZoWMHt1
PcZY7tp+3pboSOgYIEUoQINNHOnXob/sDZt6B3mgvWi1xJMzkOvMci87eyA1CMNK/Yynb9rlDg8A
tmgiywTgZqkNRzNxkm2jsuAouqm7oE0ykqtuetmk2YTc+eGWff9z3tHeL5toTSICtITIXyqUObwF
nfMLxfCeJ163+I02Q1q/JNn8FpjZwSQRbT3EFTGvuLPXtGnfLJ9SeSvgsURDTRLp8CqseMnS1qE1
Ezq7njudcnCmXhrTstbaQODhSydcgBW2AQ+pii7p6vdgf9KLNOoegpHmbRHjMzeKJdOuXuL4BFtl
/rNbk9KdSkAm42+dbKRVl0/6TupzxP6s2/p19264wZ2ThXcqGJ/bRP2xf9E/+5XMQPEmhTV0UEeE
oK1I4WIY1iW5EeQu5sm4ohtEvnxq/wJ8AQwExQelasorhuaKjT/aDSAyROZOwKQyZcYhK4eKHO7G
KyuN3eOUkWgTEbvt0JGaC1oKdc90FfxubZ3u4sGxxnRt5O7BYqisIhe9JGnlb+5k/vxXTYms8T0i
3Wi1iANrPb7gmylWrsTgPwTvWtRcDI1zj4UUOVm7H1t2he2svaNNjbyapJftn2ScG7A7VUS6KPvZ
JK4PE84vsmmbh8iPo41I2itsCjM5usO8CyziREpkBwNCAhjbChiPAgYHDhNVTIoCfeoZoOxUQklM
RE4DbGUuNScEpf7cRIjrk23p+OqinSxvZj+1ZlwZFA6pLTYg9oc0BWrkY0qR6rpKxpLgRKNZDRZ5
1HOqP7UJ6LuwabDBV/NG2vxnBB8HRPzQMSuKxVnlXslJDCsbDS/MrqOyFGVA1SywO4cC9Tj+VV2b
bF3JMM4CdVXN9ARbBCOlEz9MyO1BJr8mVN0uRju7l5Y2HrpK1bu41C7H9A6rW/iuCYAlCGHgcdjx
PW78Yz1ZzbFp4IFDT2SXDqz2qnNpGcPuWgpshemN1lARIKdDrLDY0Nr6ddZkJoFv7uRNo6JS5ifZ
rpqfYeq8ZaDCu+aOXfgb+R4r9EMQe4Z53Pj8mDhF90PcvPPGo21N6BxA21p5ouh+yLhE5YAZlfT6
uvImWVdrm1lrO9rlj5KxRQkKN7Eue6gd2vBad1WzkxoCHkrV7kqYcpdL4smy4cDpXF2UYG18gEqu
eAS3h2iXjpEZQVGMSMoLhU+9dsGUg2B/WFgW+9gcqF6RELbi/HBw2pD5YPLIv1rAj9W7Yet3OsqU
q8ieL3U3ge0H3dIs2ytSLLfw/fpdC2sMzExNIoGryRVpOQSeLiebXNElH4kBM1Cbk/DA8jxT/DY6
TlGjgxe5dH7RDURwrFOoaKEdxrbg1pSATusa105vH8mCMFZzSvmddn29powLwE0U+z6QayN5l5VN
yF17aJvn1HEP7FX77ZwYBv4Zag+Q6DKXYEVfVuwfoOQQ3dqv65g+ojBn0Cuyv42qB/LgZzL9UAtk
idzOEVEeZIzEz3lTVBvIRpmrv4AQblZAeWj9ENIUxfE7fEukASGBahSMBH+mxVPJO70L4mkd1QAS
A6eZ9+R5KhMSJlSnY5Wz/wGzv7YWh5wxCdrJcXczYnw1zeG5itscaSY/BUFEexFB9CuclrgY/i4R
a8cuI6vdrW/zJoFKSxLqWhYVLctJeeTwruMsodjp9MFKIS6KhGShOVrgtjZq6f+QvPNUCmCJrb/t
pjpDyEBU/KDbq55wDKZWQn7A6BJcWD7GdXjvugPVuzFcYgXJj+qWMo1OlHHbXcTWZF1U8kJo237w
393IvCJg5U9qjEtWPPUDa3RvnTxcq27RU9gkoyc1YAzwOjsiE6FUWYCm2bWSrQ0NsC1TAC+48wvs
SL119C18oi7zwErF6cXUamiox5ldoHMop6JcI/rnAIgsYKjh6fnXvdEgXkjp31ex5aAukCtJyt0K
It4DTBbqMQp4cQ/On30mOj820MYmDaZDlRXxdSgI6Un7CPiivwVbTTN+7u7MsIDfk1EiLjPjZxd0
v2ZB4zSbWOnnkgUq6uZdX5HmkDT6htdGJlZ7q4S7bwxyy5cpSTN5+MJ/16fyhZSeOxt7/qFJ34BB
vUDbFBtLk9cNUY5wqbh/B7qXiJ21M19XU0qwPHiopmPhjxSJIdJWP0yjIf2YjJDjgt8duwVgq5cP
dUL4i1MDQPZZCBjMBFgWfFUSzGmHr9bWuzvbNi7HPMl3uogOSWODbkvh4wXgwrAYbrqQJpweaHRL
OJ1tg8iw16Njl6C8UHdrnQOyRjPdW12zfhaDAlaQhLuyge2YaQq3jbiZVULUkj0x+OLq0u7Iao3I
jIG94Mh1ukTSNXr57Be0zlVG1oiodhPyFvIsCrqd6GsC7VYbFr59FWFFiNh8lLb1o3GQIhIqqTba
TLvPOvikJO2VWW+dpL0dZnxWma1qLxeYXVTL7mGifkPVxqb9doHggb04xXAnBsKI472hj0tQqR9G
VzLSX0w3t9ehRvqy7ZcUn1ChBWawH2y2rWMMkLaYKeT4OUD0yoTh7RdXfWbHu4LlnzQn5mBI0emu
pP64BlKab5lIBBTk0PCwndQIr/VEXYFFRE+gdwW8p+GPFcLAdWv9b0zY0gZD8CacDIu1bH5vMkCM
IMV2fIaIOPTgUmnXnUofCNtoV8oh4VOn89hWMLA6q0U7OYRQVXLCd3TduMEMKzcam8C1MIdb3S4a
kuL4nv0cCZ/Bpldjdt22sTz6yCKYCmnZ4aHrrzIIQGt8yJCDSdmL8rJcm2bHGjgk2z6bWywxNA0C
Sl5dqNFNhHsn5dzvnKkLN6bzrMIAKgw9CK9w/NuMkNydQ5rJugphuWlyhhyVWqhrrY75huMdNpqD
Vum7BonBjgqhF2KmhXNV/HLKRU3hDOx9A+ZVe9j6NuSo2r616HkCKnW2FWcmetIEixhWae3SMoIy
0/h7LGnRQ2w292JW8G2j5B2iNjtPJyav2AgprvgBc0ZqBcdWrtU4kq8eGtoafB5ZI6HyV03b61vs
USioYlLEtS2L0lzh/nHZZ9O3JBZmdLTeQ7vI3o4xROiYMe2DNAf3JThhLZlISa5dRWOT77toFmfq
DCekqUVNahmUNSzs9RS4wAZ8LDTwN+YFW26y8ZL43RfTziC0y5MdBLWuRTdL1XZD7HSx5aVccDQ3
dtVAnqmGdGiTLctJmVTr3p1iDsZGv58mzjOlAkXaRc19mFPuTF9AvrQbjcF25tz8xSGNEzP6Lwqw
KLk/lROi2k7ClKLBjk38a1sVLwYyqILUb6JCdaim+fw8Dr/zxFYbM+5HNhkwsiABUtF3UwIGonbr
pBj9MBgek9A915/9VJSiPgYmBSKSiyoYC+XHd0uEJZ/Css92K/NmqKnpjqbWnPkFzU9VSneRvbI6
0a6jgnOqHF0kAZ0qQ875MpxWUVeUDy0fHu2Z8hHby2sgkKAYHczBJKvdgwY0GbMhjMxiivduVpFx
iTzuBr0alGpcgOCWrRenH+Qe4lXK4W4BRi4ZqnOa5nfKqeFKkM0bhKXasJ0JmRFSKG9IXlZdO0iE
x+RKrRonbR/c3r3EUxg9SWK6KYlfY79mdPv6q+Gm3bUKizMy+E+NQt4FDWd8NBbv41Mta1apkSdO
QxmwdEkSTCKLs1i6snXYYETE56s2eG4EMNDvCzhfXJauMhwMmlYG0vildPifal0zloqA1in05rSA
BVp28v8IO4/myJE0if4imEGLayaAlNQsklUXGEs0tAYiEPj1+1B7mSbbqi6zZjOzk51MIIR/7s/J
i7n+QZpddsiER/66pVIkp2b1zx/8+fUFc2JDTSIvsuXazA9S7OIV6zIl9BOynsC5GZgUNVMFzU8o
RkJ2cVFJ70Vdxiih9n8kY/HCdWHe06QC7XWGpTj4OVyDBPD9yKPpKuB5Af0xiOsPtYUnR/dg2wyE
53iB/6qvf9K9+KfWbYfFx2QhMj4yREy/bzW+YBJbDNR3Wp9emO9qR5+pe1Tp+E+7gB1JqCxSpXu2
wUrvaHjdi+7ZNbh+eLqk15UjajgUvnu0WHCx6f2ymyQ5jb0uzmMNbXMeqpM0ywfseVxhTNipVvKF
ySY9L9sLsxjLuZlAy8L2fuxpL+N8qu1tfOQ3WVpElP5+05amgpc5vI9uwqeviRdmtfY+z0557TUu
L6CAoNu5qwezYIBAsDAe1g2jOpI9EUe3WxG/12U+ieKNSpeKami6anOxFHtap6+W2Wo3aaXdCcj4
c2E38IR97bA6ATX1tYT1alI677IZ0iLe/8i5gNMj6f3MO+eWYbk4djPVGZ1JZ9mqz6cu4b/dz/0P
V/YMOEvx1i4oroyqD+DTXuuVWrEEXPd59dBh3Xw5GLnWH4vqtsyfC514YVrQek8rZPjnh/XzW2J4
xMoMYF4WbEBajv71lngYApWe50k8Y00N2VNoQxuCG/D4HApxee+2pYuKhfrw58/9PZP6l7wKVMxG
yMM5yjvif/Q0UGxsJW0+JbENmDe25/U96SYfOV1tPXZULmOrGKOxoOuFadxTByH2DqYEduHgJnGX
/jgSmT0Es/akJWt69LIylJzADx55wR33FloBZqOgGTZ50rhI3a6Tl16FYkrT/TA0RRvvTOMzVoCQ
OAu9HdXMfJAjNYJUxF0ZAynDbbio1t/mSJ9GFnxxIn18bcwuTJQ+bEDLnMxofUEQV/V0Aq/7luuW
iiZ/ujpa8WudmvkvO/LnHc/wGb3yQgO9sD7R1aagn/N0tv04y3TO3RPN8Lk/vP3599yOJB9+Tv7X
AUDw1VjqPw4s0sHIER42kIdI6A/Knq3Rn3eqnP/yvP7HlyEchrk8AL1F1PDD+A8PW18atF7EyeLo
O+gEML67+S9f5gM3kQNYgMuGAD3JT9IX7se9I/FmYHqoi/TLTZTMtfqOwYN3qyB47qXHeT8ouQV4
esrtazM+BOUjojVdV30AR9MnosdQAR7GVnxo0eRQ59wcyrT+wV0RRHathpdgCeqdA6s7zvHKH/Up
O+oLVVl1QOGmY8S2rtq7oQzk3148b5uJ/funIkRqcFOgSo/9+KNxB/GhTzrdtOOimMdd0WdPQKiz
cMiT+XYovwb16Jx4nL6qUZw1zc/uiq5+Typ1VJ54qIXJlQvIUVx7ww2vbHVMNy7yvIAbYONAAPKN
PYoiPuXWy+kU0N/zhclJThF419jHpRTVTqcHmo5eGnGnBWeO0enW4xAkTihE9bSMyt0VLXMkJ+WF
db3ysSicEtnbHvajlDgWKP6JfHrgQ6oBrYjpVLVhQTtAtmV6ArW34vYVv8TcOee8oCXezrDRiDRo
vwpoAyEyCRqVyfSutG5KpgAUPCIVzEPxMrUVJo7V+TkXaPRAiaHxuiuQgvY02GkLgx3MbM80bHG9
vcpsdc5zlqFKs996pzvaZvAoCwvO7VDepi79613az5HjrfaevlsLq3sX9Ss9oHXrdftOGMk5H8cf
dJhhJWueZW9Q4cRt10kR1Ig/8YcbBu+ppvAL0hEFWbqmPZqzuHpJB72Gomp7CJzYDvrvvs+RgykB
BOl1Ar3aZuLe6/NvSz2+rZQrwqOvsygYRiuyGqOA3Utve77QQ0xtjXZxcG/trE0tQHjrNwbPN7Ho
P9EitYufgUezeMpOuf1aDMNww474NjsTambQake7GLb65vRmLgfEaL3KjnnOCYtVu2UT30Ad43zw
uCje6l72tR9WnVk99T5LMqYM1tYiKmQN3SXzOa8yMjThRJfOOHKtTJ6phaEeo5nx29YuLWkcYO5k
39yiFl+QkBIcXCsODVdcUmpIJ7+hK6ClIK0t6IqEMJ75NMpAP3xwu/o71SaCWslF3DimnK/lDHa+
EvZwMl3g3PiJE4yIlFisKXVBZS3aL5AI7pN5TvBLu7R9Wo4e5q1Nh7QtiOlMZuR5rXW/NEghYgjG
Z7mW7xbPvxWo+nHFh8ZXPUgC5Ge7pdSaff/LnJf00jr0VgQcFfhHt6MZ3/XBAy8fJSv7IB1FQPjT
7r7Xa3FGQJyEl955XYvpcKFxWXrJeqb6wedhfxq2SktuPDFp9Pa2dplsjK/Y2bJXgTfrLKheZfbA
pLDxKBHyxjoiJ3LHtbt+TQc/QiMuo7zJx0irtezBmiHPG8GroXfFMbE7jPj22lJwHFQX0cSiccyX
AKutj9CJbeZF5GnEqYs28QHhdujRDkdjpB3UORilVPtpMNVeWxtst9ZXBFSDpmhaGZhEFZGuFbTk
Yu2OKU/7NmI2P896Fi86HHn81pS+6ZQRCNsjOlRYmPm0iraEQKUhjU/poRixZJIVoARmCKxDLXPO
hy5vAfVPfCPdjNwl6ULqT/RdsRb1c1eut8If1FFbE3nKQFzJMamuHZGlnVWbzlF2Pp1iHHiRycU2
3Ydlb7isX/Ys+1hAhtqM0kZEX9N51NGS2wBXF370pc4V7cIUMeAQnKM+lScqDapr0MoAQIe1DRpJ
j5PftvHK67/chZIp0a6QBAJWo2HN7SOK/HMi54e2IuOWkXoAKZ3EgdV1O46i1g61neIBxgqh2etf
QCRnx4B1S03E2Fo1vVljYpw4CihGwaQVWnMMUxM9y6kCcT/3N4X5QAV3+xUnLkVOA2psSbcMa446
IqIoLo25d6dkU95atFVsj58NidXD5s8YuwByvxCgubZBdugyyL9Dw4KcgOsxakUVlH+nTUV20069
davb/ZUi5KAhdZUoyltQ7DFmK0aJrdV8XczY1cdvltC3njnsmr5L5ZiX/bNUQKNHz2ZC4RqInFOJ
LLC0774uj+bgUVjoe1yNaCU/cyD+8uczjPv5aIa3B2oWtGTC75zT/n0YXnBmGcrPaMBcrG6vFPWv
qdt9CwrcBdyYnyvEnrPht5KhLsmeZlwK9DBNPXIqihSjt0NSAXpulFHSrBJRbnTWtfbrRPZh54rn
Rkce9RyyVk6BT4vTuIJXX+0GfQn58wdbjzV/KYOVf1ks6yrQqSjsqC9rb4idoAorFD2Brmr21dk0
UnXQZMJQp2R44DVpGtrcG8ZtPN2a3OotYGYllW5Wv5zcPoU93RMJXzWee8mMzc4x/qP4epHv518G
6XybiNJE1jyNx8FKHB7JQI8wv800tCzvCwULV9z0Kaf0517Ch+4TbwshTvNFyiSJ//xb/EZrfTil
4E1HPeH3RwX7aFOXU8cQxea36DVVnOZhVTejI/LQmyoDE980XTKVPNE64XGj79XZYFlvDJrm/aEB
dT0HL7rdnSWjTVWl1Z7nGUtf4jasS4t3yTMzNoU2nkaD2RjzeNqrpuwasMSHYjX7vSoK95a+O//0
5+/1WRiCYWixl4Ltwjn90Wwz4VjT165342yyG64363fGkNhC/AEAfFfudBEA79Fxq8uUOsM/f/jn
5xsQnMMdALzDZvjZLoP/I4lYWHMpcSP4oipuS5U8zKV+knlvh8bSXbf9/S+n9f/8QIKXATcCT4dg
8+8PTHpGg6riA+fKa2KtybtbRp4gHShCcjngn/8G0fjPD/TYgoGfEtr+SJ4qG9+yJ8nBnYjDybew
QNTCVjsL3mAvetoW8V78Re75fCMBmo3AjnsKW+Ani23PfyIth4+cRYCojT6342f/m6j0X5/Cz7Yp
WYgzjmf++y/pL6nmCKf2uC6nb0NdIDu4DAv+/Hx8fjgtx8TwtFUhG/YnVgJpQMKURctX0S3gUQGy
oZ75wISNu5Tahb0MUuTS4rbS5MufP/k/fjfIwFtoGOHJIKz78evBDkwqLC12218xey+7RNo2Axjq
BSZdj7oVQ+OfP/KTxW5jahE3wcnpbMChD39RQqKZmifPjSXnGmmrg8disfckFWAJfeB//jAeM77B
v9czy4EDvGVcNkr3x0Q/3STmVCeWG1eumWERWukhyqYH1Zf+cSyEe0vUSm5P0OqtdwwkxcFgHYr8
Ln3V8YzuwWH+YEUm8emqgFAWRecVuusu04n5EQlHNnGLsr86a/fd6DTSgrrZXcvJcjB5NA1x0+51
Mu2bignLfWnq7ZnCesZhBiFVynd64s7cvkRw6zPFqodUhEexscwlD3iom3W505qJGAJJrb00mp+o
VSUduhr9w16e7ysmq3sGk8Ou0mlYTuhmt0q0XZMlfGdO9kMzc7FqfSZTLm1mptY/Cd5K7iSzHsKc
mZlXz6fcrY0bf+GM0c0tpypP3lvbv1B7S9qhM7GskuHx2rkKEdqwMLinwZT8g+caeWutoZCiSu8U
PYsHDXe5V9TDs9cN79iZEYVMCoTccTQPTo8srNs/08QynsjR4VMUgXYsjs1o3o0GLX+mMx+qbKxw
LAXOjRJBTA8pTgT+eHfL0nEEKelNAWfoXX6LyqKwBUE8w+Ncg6wtV4syuHYe8D/g9fdW0cYT5rwy
LdzQHuqrvxjTvvAQWMe2u5IwdXfUYXb7qcPK2kn3mMhWj/3swZxxhmiUTu5X3Bj7cZD3pjWHfdld
sJqp8LfETHvfV83EyNuNMokwCuDhohmS9NRVX7x7bVQ2Jyy9OOcpOSkmr+w4qtYiDGkQ68m+RqLS
n3UnfVPIZBHezDvy2j9a6x/PE8vVKHt3v9ZkHWBHpb2F89LGzZOnHiRYs4kLoPIsC33GedJ4dhqc
iryz1jEYiwNFpF40NSWzXlJwB6dxD9nqlkeCpFd3SPRYG3nrMlzC9AgC0vftm2UdXMqNmvt5ttVN
X/F4jBhEmZtHIwU7FMxgT5vLwIilsLQ4yysZW4lNENJB0hVw4RiEvSWp0Z6Y2D4PRWvQb8zv05uH
qnR7EjtWelHzl9kbq7AsO0FPS65fh8R/UTAILzkFZKGZ454ZegbAdb9kT42S1sHMm+96Vt4b45I8
l88MUSlCcxPpHNYe142P1m32I8XoUBEvvYadws+ahxw41r5qGvr0/D2ROy2v7FOzrss+zxwZerQZ
hTq9pKJF1W8rakXpLb/mAQHgnADfmRyVhORonZ3M+sW/k9xohmSxoMgKxQ1GJk1mBOjxBTg25kPB
JKXu2vlmstawssSXfMEMJBr/1zyb3iPcgYM265elX+Qxa54N6mYuNUai3y+SP4GaoMfAQAQIpri1
Vo02JQsJfO7SPRyK59lZ3ePUaqQoXaWHVt4uZF6x61QMprjTckun7SgsaoGVq8ouJR90a9v9McOw
yf8Myo0ytTZatnxmW+sPLUfS0KNy8yavxzPCk/6iud43bwUM35IFC60ldWnqIl4e1JnxJXMP3eYW
aOiQhjjOIYL+dIz2OR9Ps50WTT3lu/2U3nc6xTtAYx4rxW3M1+DI8hd7y/OF03qddTF2tNA3KZZZ
K+1aMo089GXk1dCHM1q7osYxTvnIhDDJU+OQruXRnD1tNxgE3DWqk/TqEY0iUkXSXBox5bssSBCQ
5TpFKieKb9mnpDDsMK31NjaqgPcjX/K9s9REnwv0wZQcbWnMBGa58Ch8FAT1cj2ySurqBtu+aTcL
JzBHBiNEDFrXPHRSyyNTrG+eEDS8o0pGgWBaSCXyo9PIDNOFk4IoY802exrdMIdQbiWKhQm/VFVs
2hMDQpPWKGF6TihzZb/lqCsGQAQMWTWguNUEwBiUYZ87z4CmfDr6xicyxbhIaB5ofHoqGcPXWFZO
Q0/hz/Z+wR4leDEV3M3shScod7STtRj2HQjrA4gAsCnlcq+ASI5uLy4JCx/fZ89F2b7vaUF6UG15
65RvRmGap3WpDy3da1x3A+68rSBFC0kab+sc67GhSDbiV2Xc3amfSUconIxZEVYLCtlTw/HlBXda
HwU+ns8aa0eWPLX2oL07lCHbHTzSVQD/6AY0ECd/0Q2CAgm49lTaSJqjFyHeU2+n01dFtIF/2+L3
d9InruuoGFU/hvrc/1wZXkU9duCo6IurkDw3KGlwOTX1zs6kv1SJ2ldlR/eylqm9VDSrrhRsb0oa
JM21ymjyGviMvL9aBkO+jN8p9lfji1uNX+nb2w0DXYdrH9qNBgG8nw7ORPKwHER9HdfsKjrngXym
fxAYNglwNFT8MD2r+/R7bepNbG51nL7b1/ts/tbaVn8cgFLsVp3w+jq9+bUAXMk3Ko0eGYSn8veo
UdVsRJ1fUvAuCixRoBYMe/pp9lsRWM0j7XoLjPI0LssgNoHKxhjgeuo3y32vYQctiLbd2F4TXGRB
/fa29lNdn6HT5yh8HSPMMcEQslbGoyZh8idlU4V+ojth0jYV8hPS6rPLRh6rjANSBZ2Y23QEosc5
dpq/7otKf7LL6slewdznRgEeFiDnLmfiyv7OgtvWDFHXf6pfMkvz295z35RbfqcLtvvBtvISNG39
BTb2DvN6fpBF8FrkrXFwV843QT2QQlRG/TDwHJN90nnAO7YNpmahOw/DqVHJgPP4R7vl7NtmfMNI
kzwgQc63gGwgwvpxisP/QWXumQGaHYq2GqKKEAyjW1zE9HyRTqrFwQ9WJ6wRhdCWcOgGWT3fo6FO
oUfXPYuaJq5ZP1zLVNUhSMCwgv50cIWFw0mM+FHWebrDhB1cCqqRB80ZT5TDzehcPfTsN55p5zQO
iyJk6D5JGzhM1lrqXg4PwfTdqNbkbHje7Zyld0Xdue8Pi1TZtya/HzrUzMBdnYuuip/Um771WHJa
QwpMzB3C43wcoCZdcQ+fMF3n0IQxsPM+lPTvJHKHTLeSZ3e1AxH3e1eXznVKu1ffPw8E50Ke2Ql/
fkOzn+DvPcrSuoz9fB2RTijdZpEEYvJYJGRJWve+ScTVdKHbpo1TfANGNQ925EsYtDU0mF3Z9wXo
HgOSiWrDCc2SyMyZdcw8Oj0+HmcjNg+ivLc8eaE+aIEgQEV9Q21VcDcu5BRynKQXlZdYD9EGtCxr
IhaCKbRA4DbkNB8LnBmt7y5YBzlwNn13ZA01d4RFwlk+z7OVPs1Ds/u9nuNobuKOVpa6DA5BN/O6
c5zyZ++Rgfqzx2uHjD/uiWlxRlisvWdphwAF/oDdSkSN7u9IeXghDJEcJb1C103UDpuRqvMbzSq+
WjWHUR5nChfQMk3Sp1cd9ZcxR+j17HzTKtlLXB8jFeuFISsTLR/KyeiX14rHa1dAEd4trvFSymG5
uE7Doh1sBJfGc6OqaN6w0+JzSwNG26Bsw2KxYO8myXHJx+52NMVwLMf2u11Xz2z3T2vTSPrc2ISG
kuULf+wXNXbHlPk2mK6GZbS0nvi/ai9Ge9e4s7GrchtShEk1UtFLuZ8t6zyq1+3IXTSc8lqZPCfr
PEbegnt1yuxfbRe82LI7SAPSa0YA976emYyU+Ls6MykuKa9rte/6qjkYdX2ZzPGGaN73xuNZm6y+
2le4b0LbmnMmKRTF+qj74e9FM6P/uLHbr7XMfi2r4+2LTKi4NIJ9YEl8+iZ1bKn1HFQjBY88qpVE
cJOcUTlzXLjAniBfixNTzsofI6MeT14XoHrPmE3S9dUpCPhgcWaKNadvRvskxxR8a4VfzbJAeFtJ
IeI1ZbakFQYe+4acJjxPTlsEqobJmKCZ4BiuslvVwQxUlUJ1HzJebaf1zmvmPpez01Ng6XZXCkg3
RAlV4WN265KFOovZ4hrUcrR1xv6f1HXvVTI70YRAs1s6WqmD8dfmvz6oUfIpc6pzI5nEaS2Etvv9
O+dygqxN7KPcjnRpzf/3PJ/HBP96MyB2D2KCCDPeWwmsJ9HLv2T6PueN0KYcZDLS1r6tI678Wwxw
RcENLnM26S9/CirrzR1o6LaLMaKoEh96kL4xsApoFd7Xmd8wc+j+cl3HR/Xpuu7otKVtc3OK8z6Z
lsbaTNutSzHmes2hxs5oHlmxWEuHNj0g6+I4mcy2hE0DlLGleqVy+reEx6vXI30KKGGpKqwkWW3h
MzZfarOihNzK0mMxgyMasm8g/m7A9eaU7amHrKNQHZNfFs/FbT+0/qOeUBqWwMTUjMJ6AOb+y/DS
2O5Bqu/clD5qKDmDL81/VE/XfVUXL269vOjNTALGtORj3uXtCbE5PXCmP+lTNT86o/ajsoLxVIjx
rUuS8tEy569Nei3EIF7NhChExcgxIrtkxbZelXFvNmsYGGl1BFUZfMElXIbPadbT5O5UbFHLtA+6
Rt+tU2lz53duBj8Tl1I6uLP97jiOVRDKQo7ER9Jlz3CWWM1CziJ1EmBeCVwlzMrXbOy9W9Pfkpv0
m3hty+amL10opFSX1t6hWWrXqilWUADPDAf6S42TmGB7cpBByZ/eLf6xRp7/XFO3Jmaz0Bw5BUyd
+1KN7SvwiNuRu/JDuaoT1Y4Pur2O93OTnQIrY+nw5yczM1U8Se4zpjbdGk5en7AWpBityiKuvCSN
x4VwmOjq9TAOwg4d9nYOBwBmXCQSesepEKCuePViDR/RS10vtzJJo6Gm4peKriVSzFN4lLM46bS3
mSvCfsHgeVht9zkobE54w/gVirl1ggTwFQoqbCqh7Ei22PbMRoLZ0TuyZPnRsqvkAJV6K6dGpC+o
gjW4QNqLjqSfuerBNWvthBU5qr7kvKnPjvKMvfm9HdL8dcEhc5dpy485tbBdbRrESmMFpvh2nznm
K6171dWAHR/jIe8v7pbXoRWU5k42hiOLSnNZDVed4C5l/7+m5qbDlSmVD2p17xqHd8BNWE4l1tnV
HkduBwQTA01zDsTHoMzzPFkTwzltFM2tszwY8mZohDwI363jYNLUsUjrZu/6jEq61kqvjTKvlAMZ
d71vMGKftRdjWLozIQhz7zWMqv4s1BmbgeTfOh28hA0Vu+nk+JM2o8v/aOSpDU4YHNkaF76e7HOC
5uBK3h2LTmUFJ1X3gGxImgtW445i5vIvC89nUZLljoI0kz2GoNFH44mvc/TJK9TxVme8KuvpZ8mE
ZD/J9ncH+vOfv+zn6O9GdUcnp+XCZjH7qIF2+liMLl3F1AcvrFOW8OOOIxBW8ttBa8nASMaLg/Xo
gjG6GCp5nQJd2+MLXHaL03XROuhZVMq82zGlLnadQQalHZF/NB0OeSr0fa3sBecyG+mk8jvLKeW5
8o3DumQicm2m3eggWBzJAcRLnl5KX3GwCdYHmyOE23GprIIOFN4yE9ycT9U6sD1rvYOQ4L5TWdCR
NeEB4++T85TJr3/++2CI+fQ0kDQNNqYE0XqiKJti/j9PQ4UpN4VGQixxSfSLv3j7ps3JZNA7cStC
I4c4Dhgw2OeW9s6sk8QLXrk9lN8OjJjmhnUyh1L5yx6e2O+B7F1f/0rSnCLGGiPKPOeg4YZ6c9+F
dZc8TiUmf1uZP0EN/EPvEzNZ1DcSw6tx5cr5PBjT8mw72RD75CLD2XFuzMWxv47ApvdNJ/ifL8yz
6sjtNESOdvjvvo1tMb+ON14OoysLnPaUMLcOR827DP36kpLgul+2lAFeKCYltZZcFWP5UNqZip0S
I8bidf2rKaHHg8KsYPGby3GxfXke7PcVICTEu9J4sx1mkYMxzzepGF2Oy41xGEV7L5egvIW+hubR
9/mZEXGoyrYlQMTiMgtjPjlT/ai6dAi70k4PlbRJNlT9cBA281VnYNLuJbRfjRNkV+n392s7GXtD
jN+cSnQPdVM/2e4y3xIBSHY9jJODj3S3ehkKrnlxejZLWXk0XeQrNo2awyp3rqtpph1M233ObrUn
Gfhm1LY8BSSWImvxDwQqwlxz0tjM3OFs584lR4Y/AAPlt5zLM6Zp577ojLNmLe1JYEMovKQ5W6Rw
8TM4yPL+cu9RFkQ+3AxOak4SbseJGU6A6+DC4S5qLVsLOeBBSeSHK/xyPLmZ50f06jIkOyK8a2Ew
te9JEfi7qtHleap4DChpBPBaZS8CQfySaVNyVvAguRT2TzzK6oV7Dhf92vrRwCW8AL9EMbb0s7OW
96Tp7tKp84/sVPVOOsYcBaYW+6JSe7dtvT2Oz1C5Tvu8WsOFY3Q7TcXV8+c3UGLEgRtnClslMPha
k3Nc+smnwoso7ezcNm5OZMW5lKQI4z7XgY4uIM6oXMS41Tg3rVY+pVVrkd0QBn1F6ZNEgnXWNtiZ
bvYgW4VrobZ+5lu3htcajGAvigo6+JkoiRoDkprx7uEvL/jnqQwubY8R3dZLyZL/YbW3zSGddbtb
Yg+bZAgdoWfUzIFvsvUG3KMRnNIUn02HQ5RrnnuzncLTumUaUJt3QkkOo+5fYe6fHdhA3HVsyPws
DE4/Tk3tMc3yqUshz3TqOoqpA73QNBecEJmd3wHPp0q9xVRUpS96CRrQS5L6L559JoufVj58uT4o
nd/4qU/trYVTuFZS18Ah7Uyj+8VMwzxYDvOGcffNhphcbZOPHNo9oF8kjpWRAg96Yy1oKxyVjIZD
LcXhIMla5x+EDOdYw9ClTWq5wSJkLoSD8W+V8ANIny0lKdSRNI6/jOD4cX5XvrNzNTokFpLQYFjb
Pmp1b7m1UN3bOb+StEv3povIlyAS7PvhPs3duyI19JNA4x1KCaPBh3Rc9B2uOfuhDRwk0uoRm54i
OSU8bL7+HWZD+2Rr1o1YPaZVaU+My3lePHUeh/aRLQlZXSIzNdM/RNnXs0WAo04paSDQ+ghJMzuu
A/8dc5C/UGlj1WeoG5Dc1eqQZZnHgQg4sCH6CIq9YfRPiTAfgrQxr5Xtv4JEH4iUzurE/PHKAfwu
CwJSSmn2oG/Bco8hdoZZOYSlM5D0dd78RSKcNLWzd03B+AG8MQQM80kamh5lqU5oVpKzFUAj9D47
UyBRx5n219np50Ex8RmXTDC+cW+7I/17W2w9u2F0wf7QiIM5LLAF1q4JvWFiF0sOLuFAlgu6Rt7/
/LqazudXg4yQqVMWRC0WnSwf7L96I9C/anOJ27VjIZ8sQl9NwvXYXncmJH3CWUTmvTnpI6snv96w
tPhofbENPjdkDhrm0uam7SIM9MswPQIPvZsdT4+GlqJOOzj4Rk9EmhqhoxEIcRSFJzkFItxNHTam
heTmzhyXQ6tlL4Fqm9AcdGoFzNUiUjnx7PvOeZZTe1oJn+wcC+wcwMpjuZQVGZSGk9XU3LpuG58s
zdX3zWZtbCc6KFS51CcmW23kDesX9kBxsquWla/EXje8q2E5Jmp+WxYy+r1dXT3D7G6LBLhDUWje
qZhbmEsm3G+twhnqu2MLogYX2Oi2yykdCpqxM/EYGOuD6INpGylyQtNwRkJWtOKxHl0oEMT6E0vz
noFbXofOwzLkqi4u2eEq8kh3IGePummd8U5JPDgbvRXZ+NR400PrBCPBzKaOAmLOe8RXLFOFxuzZ
su6qNkMX1BtELp/LREPguKbOKTlXgDpQBLdTP8mDns7Hcw+ogBy3fmNJwMeqcw4poX4uzDYTDLs4
0XODjJcN72IUPzOrqnYEim60ZJiOyaPfTARHzKwjMHLN9LS+twDm3IpS7OXm73GQ5kMjw6M19Hxh
f0aHN1K60yxsWIHiOJ82dRNW1BByzDcWUKLu96JskkORyqvcIidB3pqhS4xktInk9Rumw82YKoxv
QwnbBXORfWBIaawNFbAF/2KmCoCOZYPByL5liU/yQIm4yO/nqs9uAzrvQncNpoiTxfREu9y5qeGN
cXy4TA2TlWUus5ugfeeHsLm4L86xaJYTdiie0o4hBL+jfZXWSqWiYuDTeXO0uvLFDcIkseyz2WHm
RAW2IVzExhyIfWer/GoRhiqLJebRoYxRuPlJt7V4wSYWalpXIhwn99I0qlgLei6nSaFDdgWSmM/m
S0nP7UmBJPf13DqZlXuTJWVFRaD90iYGY6B54gaQQ0n2/PzABBlzos+kpPeSiise3j8Fv2rP9BCg
K95wDjk8AIlrb6AT474N+LOMK0QGx8tPFYzIeFTtdyaH1T6QQX8kElemZFQ6wJb0zLmkpPBx1nX2
j9T1+8Bf3lJnfVXSO8lZ0S9Xrz9JgHEANtOnIXhXZn4zGVnzxbHmJ68w67NdkYuvh8E8SxLYBicr
rjnXBaPqqFmw+eR+NGc2BC4hf17PPt8uMAigW3LZC0iCfPRjVbqz6OYIJjoTpuQKxUbbuCAneysD
7FkhmyP0/8UD9h/RRMA5IMwAwPKZn2CihF1mfeQdjeuCiHSdJLiwMX4BUXRiwi/HqiSdPPdsMeVU
/NIajM75GjI/IIuMbCpe+xS4guEwSGph7oD+3Q1Ah/Yu59GdnmkHRxC9LXCQB/WXAYbFUtB8bVM4
mIhfulk6uzRJn3y4DmVnxvM4Ytafc2enL9p3OXKa2I761v9xdmbLcTPXln4Vx38Pn8QMnDj2BVCF
quJQLI6ieIMgRRHzmJifvj/I7m6JUpDtDoftUIgiagAyd+691rfye0y30Sen69/NTrx1ZNU2p3vC
tN6rw7B7Zy1EkglwDic5hIU7imm/cRXMAJfRaINmEtPFx9/xH0SlMDwJM1Nhn+N2eo+Na3UrDFu3
HYPF6bR9HtXES8yOF50j8Sawz8zuFYW5IADRrXSF18EY8GJ7Tr3WRWRJ82WHQ+oLvyNnq2O9mpeU
QQV+OuSMxka60VchGfko+zi0dp3sLiltOq8uOr9YkAEh02FecFuQiL3GwJLC7ldT+dzktgjmKTzR
R1yAn/CTCDHuTYbGTkvtj3f7eVrmQGb2wKpS0LIUuL9rJsSEHHJyLaMrLQ1PHULVXVlkDpJ7AxTs
qBJ+QLCiZkGemLOuY6QBsrumYAh4zDFZyGrT9LechUQQJQvLoq4sRHe84AaPP5F4/eH5AqEKf85d
LW7Q1H4tU7KJKh7R6xikhdwvbn4ZTm4SqLZ8HYy03LTT8MmX/YcLGhZQXNopRE3gM/71grlYBG10
jhMsKxtjHBqm3PMX2O7DhoZbqfVfPr65/tCtwkRGB4iI39VJ9yP94qf+hFrGgiN6MQUjmG/P6Rx0
K/PXsFr0AEccmpo5gZo/gGpdMd9o/z5ZwX4vBMmm4T/UYw7D2Pf9kcZtM9b+bgK3XfcHYxAhOHtS
MUNrM8nkRosp8ZMKVAka80/GBH94mA3HXqON+bTh0q6l4k9vvRFNSxuhnwKRFolnxb7aV8qBt//F
1UZxIDt3O9f648cf+J/Pi3SDflz3X/2iny4aRWprYhaZAvwUa+1HVVdbjbr5j6+CDnNlpqIZZE70
7lTKbiOlIeMpmEyaf9OUMmnlpv34ItrvJzx+tyA+TdiIPa33vUYFKxcaj3wKrHq8MNrwG/5dxiya
JJSqUeWt1hyLpbxVo9BkUJ9eLVYX7dRc14PMoBAK6zFiBRk9HBf+MITxpbr4dVdOd2Frqj56IYha
YfjJEeAPT9jasRQqGioACT+OrT99AcYUNmPXKmPQckNN2NO8hIB41hwQRghksKAVn2Ef/3CPWyin
2KXXsZRtvLvR4iEj7iidxkABJQS+5ckoEgJne+s2yQNRPjopAcToCj4zimr2+zeLSY/4pdUci5Od
3ePdaYeKCG/oSMLGhLIM6SN6FgXJVeFUQbvmhiz40HqN8nIYmMTgB39uerkcGst9ZByPGGiYyIc2
4/EypSAPZp2aF1NaeV4v+YNcpvXMIsb7OWf/x7hFKU5CBcEFRnKQqdtuJxmdk9YTnsCeQqTnPKOo
4pGbw49Uye2fEEHcQRChUZCdk8Jok5CpTlujmaZNTCLKpna01AMuVH3NIY9SYhyUUp2vaszTN/M9
kB97IyOS6AjAab0lzHhkGRgEpsX21xmLScswNoMwtDVPEQ6Nql6ARQJB61VyMmmDGOQchY52FxYv
UHhSttfICeDkDD4AjepcAdFGcJL2WvbiSzPr+9xOx5MS1faeCSjDVku/6ci1vxCtZl8YurtNCDAK
1FYnLVMrt12VRseaGF1cNfG+zAA6oC0az2qDMIKwXI4Rx9TD1CzhTjdea5VTKNMcdZP1Y+WLVF32
04iUX+1PaAqrmxLL/RYYhHKoGMYrtBJhNYSea2X3xoAPssQa7KXmcA1cuz4IUezdrJ23LgNss3ZO
LrpQWuLZFolp/kM93GTzTU+j9SjM8XrSiE6M3GXrtLU45uM0eG5Ibvpqm2dQzgnVavD+xMXiI935
qjmcdNxaUPVJ66ETvS8RAm1b57wAy6VGy5ZE5GnTFFI7s2MiR+iM1MNNpIaHCOnGNpUsSzbad0/j
YKmiJDvUaHGCDI9FJovazybOD0JjQGYsFtIzzmUoGPppX44iSJpk2Yeq4/L82gc0iEBLWn2XtAWI
ZlOp9nZo+TqhSkeRzVs1VnS0R311YMFCaSjQWNYAXyRh1iYjA3/Q4oqnY1buiyE+sPNmZ85oQ+uB
3qZElzaEPVIYLPpO8YVcz2nx7IYHPR/fUjPUzp20T05MoFzkEIhssgL58nKvpBhbM4kQSVsI5ona
+CGmBXutaJdDZuXbmi7eVkka5Yt223C+Og9T1DAZh0ipLCcYbMNmtNQGYz/yEdpJj2neKMjMyS83
xvkAHyoYRys8WLdoadimp2TYkQrkg101LoiuaHYlki3NqKGBqdO3ifrxbI7U5FLPy01orfkDNki2
dChVrymshmni2G61xODuDmuKxMjrRBx+xTd60EZ3uOrdEBhaThyTYzNqJoZI+q2Zm0GGgI2WSoyn
qZBkCTfRDc8wmi+2bn/Ks8u1V18menxOJNTJ7a3qlGR+XzF67mkT7LtWbCBXhKjRJvL8EreH/pCy
USwU86iYluuitcJtpwIZInarhTVpubwm44JEgOQSh7SRmvEhWYPlQyzXKyPb2LWf7d7vSwYGaxx9
6Fsx37MAJK074k+bR6JnYCPNvgnKu7ln2YyLiXuIfhNp5IRuJaNS+2Ab20+2899YB+t1V/CJDROE
dvP767b5MkzuaDdB2vd7jKCANJAtRmmZ3vZp7PdmGyiY+b6FDL/sBalcPNIlxbq9E8o2SaRyOwtT
HjPVAueZj1VAIAORM9mLNUqy4WuTjKMJgpgdIRZflmE5C4E7BTqyJnav7qGhLaSRLYspt28BG3TW
tk0eIRcejZTWF2fw5ybqnj6uL1R93Rh/HqXytvE7mPwf2XaIKd5tnFkBAyDX64Y0p+FxbDlD4CYv
WG7mR9XBCJuHaKAmq9wNBHE1Umt2+ZrbWo0DmszFuXHD8DZi50K2BGxdyJKyq0hukigL6fx2dAIi
xK5ZiXYaqoYTdLUMdOvJRV56RosYjp+YL4xe76DvxfirxtHYlqUGLs+MXK+Mc/tcVxFwWSPThkyx
IXxZpIMknR1f1Po9EnTc8eRsAPf9nunahYv4+gHG7pk9WM/g84djZbnThTkau65l/ejhzec9Ab0R
pOhAUWzbl5N7UxeWfmkPxU0fimnP1H0nUVSwheIj5JnJzpJ62Ym2geyHuvcgQ+it7CQZS9y4VaaY
GKHQfUkFh0YI6+kGgR68CgPphUvju9Q5JidacdLa8MtgVTezSYp63Wgc24CSt3wBN8ZQaQh+NYZU
a+OHG+QipHmD6umsJNMwsTt56E2lD6o6rlADnVWkJtm17blLS9eUvmcak1ZAuMKEjnE3o5T2TaNG
tDfV4y6G1LtV5/4LiiXLD92OEbkxXukFvFoX6Qkkx95E8OS8zYjjaNcBHFSqmXNqfT1lvL0279tL
1MsQLkWssdVdrjE+h4zEic2gGPfk+ArSAqk5RwjmYekcPrtTf79R4T3QiIGPIbBxvauzGpKE0x5j
aZCn1Qw3pAXZZBjOJhLKITEyDPJ1qvoWnQ6z0fjOOn+M4uUsjVJ6wGL/8asx39flPC9rh1snN5jS
HDbKr6tU3Jita5hDEyCjabwhASOzaN/dUH210+RMKYFVWg0Ybb1WY9ZIK4JI7VxFg9sjb5fPw/rN
4tZvlccsbL9luCS7egTSE5s3IBq3Ud7GO3qSp7Kov9BNRqerKsis2AHytPnuxMtjF2to6e3qPOvg
29g6q4ptEJLTZo8iqZ6zuNR98cVqYgOfJOmOQiaPJn0+SBFYfxps9EVPFHd3KLTuFdjZayzTO2eJ
pU/C2Vmm8tR+/Jm9l028/8jWEv6nhb0Ywg61Dwv7tILlkFdK2mlZdEJa/vXjK/124v5xKceyhYln
bP2ifr0U2Tscz8qyCeLI/gZ11O9Cm49n7WMOlkO7l8YnxFJl2w9gW0esuR+/gPenkfX68NVWoj6z
IIyOv15fAht2lyRqAoTEHDuo2NfC5rlQ9GtsE9wvKPu6MLqzSMT5+MrrO3u3nCOJx+BIR4UBzI/7
9qcPmTDwhk2krQKI+5z+pDiALMCGAhrj4wupf3iPBhAZobsc9RyOer++R7gELalYTRUURXPVtPO9
VqVfKxNYnEgsKAt65zd10+8wFCoeCrpuPR+FSwUYzT1yRNk0M8lQOfzY81KaJxud4brczp+0UrU/
fCJYTPG3chx18Gi8e1JrKG/cdzhbLVueNCLbDMwQGzdt90651kGGaC/g+Hsqpg2GuqRv5qgAzYJq
mEDjr5PizAdSwbaCoxdv5QXd2YI8PxsB34EH0rXrNsJuJ9NoOsBjMgx1+x9+0kzQBP+F7k4jGkLE
u7u5LfM66lzmEcCW1G1n5a9Rua79lXU2RUmxIdMEZUBcGKeFYKCTk8a0ddcc2ninmc9FBlktKhpr
r9mxdoVkVoXRhGB3Gj69J96fhddXuubj4tuALai+b6MSKtsImnYDSB60DNKsPDGbRqDid/eT7eRk
42nKWngb/RcEAwcqamsH1h0LFgdTNEPsUUVpqR4pfJMVnn38Ob5vC/3rxdHxoyMBmOj9Q1mDv+hC
yncSE6DNUGCDOJ+Gz5p97+upH18UBewahYyB9P2XhXcyzcArsU2vRYwz9a9zGJO2UIQnmcXfO1PZ
1YisIjby0Vh1Ls108/H7/G31W1+CarLiW5ajUc++u+PVBDwoa2IfYKtlkN1z2nYdULt1CMnBkDlF
h31KOiRgpcMhZQoZgH3yEt5vj+tLoBVi0O5EufGbJCstrKhux6UP7Fm/NmZJbnC1YiTG6LyV6MEX
xL4MEJZkk8+p7SHXNHdm8cXW58/Eer910H68FFfVQURZnPXe92fESIytVrd9UCYoNKHxEP+Y4Yej
t13spk550VzScCSZs0JFkB8nensBegfpcHSdGlayVevqO2DGXRmTN1rl6O/XDkBPWuOubZpttygD
Fa39abz4nz5DnSamhUXe5NNcF+CflnLGxkXSmCl3Ejmfh5i5AtGyw7aJ8RSUS3XZqIyIR5fTUR+f
p+jZTP1SibjXPv4u//DY8E0yxzdpmrva+/UTlbQCKcroAiQUe2hRcEaU4P/nEoRWqNaP8m6tHH56
p70NJaoUtNDSfHjJjNDrpHH18SXWe/7nfZG7gFsRmaBgsqSZ753do2I3piqdNjCN4tJJUonBQ7so
w+LQTnI7WMOFGU+f7MXry353TYifUA6EZbAavN+LM9uO2HqoAvoMDHJVvabk+egJQ18by9fH7+8P
3xJ7A0U8UFoXZdJ6M/30EdatkqHZJjIhnco3pUGcYBf/qRmfXR5mLDfBWtFYlIS/XsMclTgpqEED
i4xqJCBpUIBX9qjEo43oZ/fy47f0+1fG5dhNVEezTFhy7+6KWM0loCeFVNbMeaaTeJ60+DcUHacZ
YaUgdElNVol8/PiqKMp++9pUk9kj/XaSZRjArpvcTx9lI1K3oCVSB8Q6g/AN0/liLI1mMxFDqlo5
0vllvCgi5uSjDSZ/cJ2tjiSfkT96dvRn8T6dbbFbMlpa2FTPKqyg3tDbmKqb8YaxD5V/kmfnbaQd
MTeDRcK5upWoJ/dRxXzf0JQ7lWZAuQgbok/pbkTYiavWzZfDELWvGAHaq94O/RZQCV1Ztzqm5FWh
375M0B/szLGP/AIN5XUVqUR5KPdKFlrXy1RhnlTCmwmA5IZB7ripLDp6UURwTV/FoETr22yY56BX
O5C4iNmmPnUOimg9TYm0jREp4XVox/1ZN2NJNsVdHmnbim9wo4w6SKw2jC96rAVuYYhLp0rUS7en
677Ek/WymMqrjvkHPAWFYejkuzaGUyFDG8J5o+jB0HGdRI0fUdMzlBydq6wQRLi5LYYl6RDfJ+II
YymO7AgNWhSNk6/w+rx2FNhNOnBsWq40m3yJVyC0Cedotd+sB1K5uko13BrFMJ6lrqLuOGmXRCNu
3HUG56xoaeBcR/DfzIGfB8PYWNSsWVFidGj5bqyY3aGQxNXoGOhyenlBjRWNsFEEXe3ixRJM1Bqs
ibkP3NdU9ZAAgH5tGNAmfkI4qU/pBn9BNt1ZOaY+SAs+gLTBMq3FD5NB33bRXTjz2RDvWy3ISrvi
wyPAXHO6a84yQQvEIQgrFDAKblAPyA4WYYvPbR6H5VZfGQVrvA39jHHfCffAHDjbz3gHRtUpj2rd
KFe9YmD7trRH9Bh8bA4uWb0cIGvj+J77XRxnua8+qAljganHdaisFHa41VtbK6pj7oTHLCJZSZq5
fgEirRDlDqwCzehU29gGiiDRORXBpvxyVAYnGJrdPnINYmBg2F6CcWj3ujPsG2neLUun3OgAF5if
Z1/wi6o+UTzaRjXL6yo29aDmPFoOenQSedBguvZhgIiTzb5rjUD/XWQl23IMmX5wqETEmjY+T/OI
MUtrDpDS+hOWzqfMxTZjxMWBdp2K5GVNlY06QEUQMJaeYce4aOd2Ynz/eAl5f+JgncR1hCT0x+6t
vhfelTGz7nIw68Cx6nC79KbqiWZ4cXruzI+v9IeliqCCVbQAr4Ta+92KzPPUVpnDlaK8eesdXWGW
TPfYKuvR+yrg/vXKZ5rT3zealaOz7gGGYaq/QWAyOxyalO5VoHd5vsmj8abp1udEIplwV6g7Cdgt
DlkfZTFwASQL+LkZMs4Q6+l6HErtsxnp79usBiKckyihf6DB7HdbH7wat4GzUwSqg4nWncOXWh57
ckjauTp9/Hn/4VL0fCibOdrQinq/o49hUepxSA+Sdf3RnskdGvS9QWQBz/jjx5fSfjS0fi0fOKyy
jZqAYYVmO+/qv9q2askekARyRXckVX2fRjPOS7OI1gAf5Ftq65WRXe+FNW5isxPBWI70dYDmt6H1
YuglGmhiVEiJzvE91U8V1tI9fFmIkuMMuXNo2nPXyJ7MMe/OSIMZN/kK7srEyphMnCBv0AvGVrkQ
Rb8q7hI6omJolA0b1lPNlMbRJfS/GCgi/G5Ji6t7ww74Os8knmcW2FElPkGmWD2eQOUiXhPy7o0K
jAHDSvNVy1AEjHG9bMYRvV6mMF8pFRGUneGJ1nzJ6ioKcCGf4CfmHr5a4IniK+Tl15lzBWuzOgaF
kGcKhg5gEeF1bVcpjS4vt6wu6KZU8zIMtjjE4+99al2hCdaJFKrdi0U39w3a33GIA3OwLGIjcIw4
WWEFoiHlJYr7oIlTYxvXkHbcOGv9FeSS9zI7dM6IJSCv96RM1JdjUpqHJrIvyCghRYe2yNYcHMK1
uBvxgT1oGQQoYeUEK8aF4KRT2Jsizi2E1ePXpra0QKLqOycD0joULUMi1v4v9tTQz8zIKnOi7Wo3
v6/RJnOir19nNdL2ZRzmvpXStyggI1fiJh2jdI/lSvX6GhOLm1XpGRUKmh5aXlBwyr2iGt861t4L
o8F791XtGuXOrljJ1UE7mlaNd1oMl6Vu8Qg1unKM+/nOiXBRh7albWJ7M2tmxFgbN4J5gzNdHpJK
f0Wc2Z/Xlo1Ck2D4vT4VN3mEGyWVk3OhtTNWZNXhadHutBpmU9QiXdJtu9khDD8DBQN2M8bsPcyp
gUK+wjT5QixTF9hFfd1R/5xrcjxIheFh44QJVU2GSKe6cpiAbSgiZvrejRFkGuJvFEPtdTIHBVq5
MYs2JWaqg14qN1BFV+bsBUqj+GI04LzIhdo4s+nWsGMRg8exjw/Qghu78GiofQFVG06Evri7CtrR
VvTlXdIRnQbMiYJI7xsftx9P4aBSBCTNGysietccFimgtiAiQmsTJ+WB01S/k622X9SowYmBU0pR
yFggqYl9PAX5p7TUGXw1l824vIW9+sWtmuJYtYJjFjxoECVEyZj596xolm3CrIE0N31fUjmVWmFe
8HwqXoc1x5fN1JCyApzOcBR318/KNzk397nUzSukrzgjImBDHy9R/+rn/LJEkfPH+Ig2B3Y86P36
r6VyqEPvx/KbBR3naj8zeZIbqKBQsSy/mpPzGM7KfmpFj1w+gltsSEIkwA+XouJ/CvNGxibhRVl8
EJUsCPMgM5zFTAnUJj6he068uVX1S8v0kCE88YTzKUslSBbnG81x4MSy3RuKyrTFsS/QFtReisjk
UOtZ6it8ZJR+2Bi1wr2c5qE5t6vk0e6cN8Rhb1babCkrsarrgBkYll5WwgD4oXWMuVqwBOksiYOO
H0jJs8+jhrV2rKPisi4OA2DF3YTo/HyZcDMUw6tJX+Cw6Mud4gBCKZwSTbpEIRu5b6KTvqLn1fkU
VtVeTsl1kdqqp8+L3Lv6IdaV+Fj1X+k2PJiyltejrUC7UobLRKa2jzKIycIkcMsqUVBMPb5gMnom
NXOP00TAD4ohbYO6Zt4aioR4lSflVeK+TO5jqbdPKVWZ7dbLwYq0G1PE3VGkGqw43cKbVuTOtQb3
BBGW8KvaSa9CCu9FK3YGZ/GN0dvHPIyzq3J2Z6xKHJOrtJXUXojxa8XZzVb0PCJSrxB+sKx1m3pw
oPT0uA0tmXcBAyOmeK4pLwCyuCBwYgef1UC0kMjWpvhwNpf9chkBQNmVmtjNdtucFcIJd8pGVnZz
MIpY+8Q5av5WvgAmR7CAosGyTeCh7+/YIi7NxW7R2SyNJE2rGQgzIcJnHHhretG+GF08eQ1OX9+o
U5NK3QJ3Au47LJRHnedrR25wbmS4CUtJLA4KqKDEGE6+jutuW/azDoEwLdf+LMfcQWxGDwZ3qm7I
GpY3sSzP7BE/hGpM7hnqCveYrqbjMrkDR/oYu1MEIjjxqty4WgYQrovlSH/pi2QjdYIhh3nq/TEz
AEIqJfQehoWxbage2a79pqymq1DGFjkuC6SO+qIzOCTYGUYewMasDjPnwh8rwH99m/47+l6d/vWo
y3/+D3/+VtVzm0Rx9+6P//ySZEn9/TV5/p/1n/2fH/v1H/3z8ja4+/AH9tub7fsf+OUXct1/v67N
c/f8yx+2ZZd083X/vZ1vvss+735cnHew/uT/61/+7fuP33I319//8dc3Gk7d+tuipCr/+vdfHV7/
8ZcKUYaGwH/9fIV///XxueBfXsmurYa/Hbq+7es//Mvvz7Lj1xjO38loBXJBHc1kwqTSHL//62+s
vzssphSZ6Nh0ph5//a2s2i7+x1+G+Xc8cLR5TEEP2yZl9a+/yar/8VfG31FXGigt9bX1bAn3r//9
Cn/5Fv/vt/q3si9OVVJ2klejar928vk9Jjg7Loa4jfgdzhe/ruz1DPCiUnLrHpnga0+30UzNO0vw
WOQ2njISSDnKNxzlDSe+RLPzRuJWyBh5BixOLlp+pqJXZwhVXHSi0r1kYrvPzgzR4Zoe3Gtpacoa
ZLHtlWq5bJcjpHToXRNrWTVgy+20a0vi0NA6hw03dkkWm3uvNSuTJRGCx7wou4JtyRvaoqHVjkxJ
Ul0RHkteqBAHHAWkfuxlbB9Lvd5NkZwveL8XdZbdGQt0JoYjnp3jY5Nk/sEMZQQRniLXnc9zpHcA
JNjr9Wu7Xo2wo3Et6huwZhk4pezFDPVzePU7Hbeok6zxaZAfJyXEQObUt8UcoctzvqqDfq32xg0B
F+oGbHm9BVCzb4uMDMk5PvVjfTIL/TrK05e+yp8WWz8DNH2a6U36Th4fqKz9trKlp6oKsqY0/Mb2
4IX5QsxBEl+O6OhCYqbEAm9xDepBoZHOy1ZronsIS6mePkIDmDy7dg6wBp4J1jsYff6WykeL0X4f
lrcEPR6TBfOsorcHZWT3UFlR5Jd5dfulQgeACfEs1NgZAWNuiiZ7SVTnDi/evojFkbDdW6Hxaidp
HWFMnqkRfRa7M7/qZY2cLrvQpLprFBPZinxS0CZvYj15c6f4jaykpyKZr+zqKsGDs4uBGZAp1277
mLeXqjZ9tEk8JHPm2erylBfhXW/lcJgWd4Om+y2MnK/06R+bMn8LtRrUu5PftaiEMO9UdFX8eZCY
FKzuG6TK2AL2V9RiRPwE1dxIX6OEWXmb3eeCT1YQcXdFelc0uVddVryE9sgB1ixPSC/JrugEBI8U
upABEqurnGM6iArOeOVFnEhZ3ukxRXrDaYcWL/As8FrWTIKsVd804bFPhvAwx8qycUpFMu0uOYw5
M7skGLkmXCO1mwnj0Zh8K0dw7b2WX4sYkqDDWNGd8ENOOfS7JXmSg3ME6ij2NJ62LjjigxuB5FaY
3zDoTToyWVWCMvw04XucMZqjbNe/VMXOlOmMSRuWA5VkJ9TIVyQH80FLzhjg7hMbSFtodVQZ3Zo0
F982S4vZSSSv5MRdu7ZyFs03iC5J/qP76ytV/FYq8RtUue/9PkEk6tdmtuktxJzz5HBA4NOWVBv5
VB4i26CECtdvLh6IxYUPl8flqU1QC87d8jLibfZ4cjBhqSofD5w1J8nfbFe7NgMyDEtPihipnXCv
KLcP89Iyd2lT12seYN/nZ1OYQjyNp32hmgFLFsFVw3DZ5Tjy47IEmJzKK2Gep6nYRniuByc2ADgi
R7br+XFNP6njbcuBcx85PHQlbimLyapvxzduJTfTyI8T/CO9KM6fisG+g34VbxDjPoQKXuxuI5aI
dKcGeiRGM9iO9N7vcNPvKjN5zRObpdA6DqZDlSfhV6dg3urYOtnOsxVxN5RK2Xi106YeCPfrcd3p
61o7IAS/5viG++FAnuY1B32wqtK6EfZi7xXBUciBw9TYDxof/nZeBC0uues6V/EQUtZ+o+70pbyz
rEHbtnNzXqZUbrbFZYDNnOL5POzlZUK4TcDNsw6LF6+t1TKYRm71pk2Odjdv61l9cA1CQMoI4FOT
vnCw2diDhLXPM0MdyOm7Qg7MNnr244ahO7NNW+OBre5aUYkFaZwuXXNLzsesPgmCDdlxfD0De5XQ
fu4m82vYWZchUy5PHctD6NKTy0pWHsm5Dx+3uXPL9Eaf4YjDNSLymiQN+If4MPvv0pK+3Rb11i2c
g3Cqk1nxqpQKG9hUjVtAeFDsS2+KK/j2w+MCJVzjxvXauX7c6x3kLqzqWF8rBlpddTvNBpCgDhPV
tFRPjVwesFtjqBTHWWgPYcdWAW9/jbR0IcQzhEi68sI0uYJjocZcKoYgbFRItQxPTVUeksjauEYK
pU9mFscBv03QA8VGca8UEP9qlDnDiMlx6rGQRV+kiXGtK6XvKLg1LQWfNbhQDnLmNlfarRSXGs0Z
vD1QG5z8YqlJ8aT5dCe1+qTifzSt4r6I+lfh2sdm4dMTUCQ9s1P8KBU9tFPgG1qFU06fSkxBYLO0
bvCzAXNXW52Uuoffyv2ORo1j9qQNfipCjpWtwnDAro4xbHa/GnIoM5qowHd2rdfSaNlwZAMbXLQk
TMMLmw31asbe7beCJ4wZflvBCJ01P0nqDbA9qtd2uU+keoMmCeEx6ELyU45NPrm+wUDdp6Kwx/pr
WzgX6njEWrGF5/MEPIrbbLBvm9EP1aHY4P0ktzcI+2LciASuoGW24O8UcqIVWj+23r6R+HYgC9X0
1da+a5j9cetjUmdGNe4jTQbgDd3DlN52Wjsd6jo+0+2aFYV/LfMqDES4IE8/Kwln8Qp37Tw17WOp
to/q2H2ztGVj97zWRO95aME8THN5a7c1h68lR2lhDFdE/kI6GSYen/xLWcxy1U9jySKzQEwaauTC
2ciBYG1Bp2Mwbp3B3TiZdRcOlEpiYfuziZxqOnjL3LpxHT4jD38LTQT3ZJrAoFKv46F6seuhA7lm
khQZm+eTZR209bYWi4k9wL4LsyXazmZ5BeGp9MCVvky6vFRTtq0CRaivuc8yqtBNuzZsRX5tPHIj
dyB0cQc9hEn6tkDAIuzw3rQf6ymctnk5P7jDeImW3icDGTh2xJo7Qr32ojGo4vyCW+2CIF9yZV39
SDF7jhyPOmkCQuPmvhJqDyZzC6N97F1N7tzOOY/qYt9l2YNQlodaWijMBz52kUuQYQtqWnEHswvA
nRGEaiSvrN65YAe2D4oKPwRMd8+BjHvRmTl7NgKpi5N26VYueBpdd+IOwaJfCMvZm1myr9NRPcgI
+ocr60ODvxwBdb436mGXh0sIy4JGVhhxmNb5ElRDHN040OZK+qSjxlstxhkgZlqebJ/wEZ2jXlMk
puY+i5QzEdW3blE+Obpx3TswR0NIl7IxPCODw9S4EfcNzYDICL8bGvHCI/sevA9jk+XWUYSAPEgt
3rOJeskKdGef0XeNyUJikcDapbWv0R8VGrVVqZm3TXSIXOy7saW/ZXn2NvY1DvJ2V2P+8Zq+03zc
TwYcY8CmhB2c1WH+VL/pAK+IGzGmbVIr+yoBQm01K65vKTZr1qBvufdqHBHlvBjXmfkqSfvZJVqo
73Xst7m86VkjCDXmAyFUxx91rIMhqDt9O7T9lcG+PuE/8LQ1dJwYLorHfWesPvvydjGq02RmTzVS
DUrY/RzVQAbN5CWa+XVosvAHdVAH5wekz5RZw2U6NfMm3U8DQfCjjl+SMm/wQONnG2G/tNYjSq2z
Ag6UD+ICL4qjfMdvNvomqMs8sskgymltt49DCrlEvtiGfecW7jdgr+gdnVeEUGw5+Sg3s8y/jVp3
XiUj320auxvyektc5DzU4VSe8mx+mDW4Gg7JRTkkI1Rxnkro4FbOOhkhZUMzHTssJhHlu1mlB2fU
r8KrItdeFaF0QcPYwIMZ/cTD64/mQoAx/OfqDvzpK5PVAQ96fRcq9pOJtJdULE3xxkk+TiMTuKx4
7IrwSeW7X4jF80Vk8SDZ8wOwglPEJTb4684qteDgo6WPpqxenVRMh1LeKBlM5lKNzhU6bJ5htt8G
7pIdYJ2TluBtYRVcoZCeaWav+RS9zVPEIDV6XaDfkHaBdVW91nLWhKZL3wr85TTl+30HMeR/MXdm
y21jzZZ+lX4BdGAGeNmcJUq2LLsm3jBKrjIIYiDm6en7W3D9fWyWWupz1xWlsAaSAPbOnePKlcvS
N73V3W90ej3pXJ2INE4+bQ59fF5gHCiLU7ool+BFTi/dRP9Z6UHK7JQIbzreQ/D8YsLlu+7+Pi3i
M+OsL9/mxTbS7q4OAclbPW4ptdO8DX5p4SECavQHHQCXxSqJ07tMHXeLzPjSenLPzfrX2LwcJk/b
4ON2tBfUklXQ/RBlPaoJI5GPBIumX5U4W8OXfsx/KVCh66qktNL5EHS0jnnZmqPGgP6a2u5EEw8E
kRB1bC4mxNxTdO+eO4JO63IsH5geRfXcwOW6MOtlWQ/V8oy7PYxNgjtAsSYgURRj3ffJxTitLkY+
7ZhRDLX1YvGZMu2iPnTNQzlQyWmM9AmHAHZxiqCVU9EPdMHZdozh1yQGBTDZ8aENrA9FTsMuo8a/
MOIYguJjA7njkrP2aOPFsCh/pY371S0fqZFupjJwdrhMjBdi4HoUQj8TNTjYnpt8aqz2vCmY8L4c
IvdrXTLeWdZ/1dbDr0y62zYjwRCjo6v1NSkeKuCyyymtf8/yktHSOMbh5deI6RkxrZXboSy/keq+
hoR0LTBTnAJW2tq10Z+FjY3DXabifF186Vt/FcRXE3XMQLueZYs76CElyGa0sdP0wYflymvvIEPy
YEa5Hi+Qt1NfIye38JgT7rRMRMeDyKO/4qT+PR/w90J/cWWdzjOErrTJ9pYRQXge08529ehu9KC8
2tj1pxh+TfBngbP14uLX8TT4y9bHe4s7HBvDgQLkIh6Q0vSnJbGBi92+uCnsqFAJ7ozFZwiiYKcq
i2bZeeYn8xJsT37w++D1/S4OkiOsSL979Hr5OXTSius7uFWXI/PVoI/+3C/CP+NpyUgnyhc1ViU+
y0Y78Qszd3+PjPwhzeoFVSlag8+nYTXFaO2wYbR3ZPnscHD+zNyZb1kc7CzX+GOsUASNWxrLqf4L
eiy6p5zor2uRHNvaehwb5+8KQPTaZLzYhgERIRNkgk+w1x8bh35ISNjPeKkwT6WP53wRr8CYUTo8
hV8m2guWi2Lxa+TnlGxj5y4Hg77yut30gtNYxSLJsXFAPP/CPK5F0cD8ZoGtCJv1FDCDyS0yaE36
Bhmvk3V6cvGsZMnz6BrByHr+JTrZ99nZ+0ZL1P2ls7pV1dq0FEHTcmngw8odJkldcSiZE1/ToZGs
3TAyVuFETTfreGFU/XHFQK6I5ODaG6PfFucFIVaOszkW1gNNl5ugxcQzQm6Kqs/EQ/eLMfhipdbH
BlZ4+vNhITnBmA5MI7YHCIog7jgHKIIgGg5O/XHwVqpulbAt7WLzE2iyexobwvV/P2X6GH+trvX1
W3Ob8PwpgfpaRvSnF7yWU/3/MWUqWML/PWH6e/wnY6/4+h+f/9fzTwlTve+fdKlFfhNkG9NYTR9i
CLVb/JMutZz/GTqwcrg49WDFBP/+J11q26RLSfcDoMQHpnGXXP8/6VL+ZAFigGciCOhQhg7nv5Mu
/RmFQc8YPc70o1CnX3gmLVQ3NYUcBsDmDETrcE6uSxr9V1H+kkQQ1vkvFlbYeW/0/E1u9l/XU43j
B4Daxctd61r0UB1S4Oau9tEl21iRjzbCaSleftiNf5LDPyaDX70aU75Adouh4RZNPNEhm0CPZR7M
M6VSlAMjMJeTedq4LjV9qLbfvtzMDvVfNcV/VpPEOD0+NKaRL/j56eo+8LoMMANtXzAKwVDlZ98Y
hwEbMporhnOsBd4FrwmEXmVWbboIz884Mjlxn7Tw4rkZGBhn7TLt2opysor5Ku3A84Pwz8qHa30s
Roqh/OR5D6f2wTKfk2pYLfzHmDmw+gK7w5wKqE4omjJHY5v59qH20UTLkOxeaZ/g9bDoCcYkoJ9x
Lpany7Eu4Lrt4mUhloOakV0O3NzP8LQyWnI5go+pjWemB8JxuKKHZxkEdHlB7j3/Slp+POqSRs8r
8iMkL/qQoDhOUOhGzrNlNqiuo32d/1STadLlz9zs22uvpP5bS3+DuLz43phgCBBkrrnwt5XzYvmI
M+NSGYgQ4k+QtnjnmpCRvXpVd+ECdwlBXt5cdZGni77wRvNg4ZOe6au7WM66KPJVl8eQfB1rFybR
7o/OLP+ujWZXDQ/RiXroeaSnmaQz/dHsxwW60RPeBkyKBI/sPzsMpaUaE1Oyil2zG0lDwqG0dMxs
HcIo0wiXQZd876frEzTfOrg5Hb4D/I8MtVxd6XJrDEIVGDOnPFsX4/Ols5lzA2kIDAwx9O8mnHKU
BuMzDaC+sUmvCAHX1Tv9AHJaAp3zguncMOrH7HYyUtmzTDiq2V8st96bGvWOTAVyRIufHzDFxFsm
7nGAi346Nzsq5hjjI3MjSVA1UGEiYuNzkh4bJpksuueJdGBQxDgazdJvEfHWgt4h27tXmlBpP20B
OsxHgp8n+p2uxEkuM8S1ECf7KDl1Wu4OgnL6zZ6iFu7jy9EEUMJ6Mha0Nx58C6pZBPNtUZtbQf4t
a/+161I7PyixMc7Jr/iTCfdniNvH7Rc0YTM9VLtJlLlmqif50JwY8hieaOyrd0nBCeW8UWsm+/5c
Zum69BgPbsJxm2e/2XZGYTzdlzbbnxpw3VScyaNWPxqrHeHhvu1PxKPeUqqlz9+bH/b68fmvR5Kd
+OGRospJF3FkmoeMwVzhkG2ozS8L02WGFJnsmHZrcKf0027eXsqf4Yb/UZgYQZMGB+dfQ8sYzHBe
MDrcPHQESmcCSDpRaRd2d29f5oaH+Pt1aOyhDcmy6L+8baQobQOK+qSwDgyUXuqsateu4zP44fbK
1Nf+6I2njWcsNmb20Mb6Deq6rJbPRvhcFLuJqRlUPfEPq01Wlxu4ZbdwNAAWhYTMNVcwLgK+cdbs
tM8ErB4MTESHYmK8XA4DKlRHw6xQzvBu57TIwl6Gf8qQMZ0NQsTuWEfvbanzczsPzoPpQBNE9pph
427wLzaqpFmcR5qih8MJRYgolsldEooAKgbq7THYxJ+XgS6sxD90DnfP7fD8FxqaZQwCeLLj6igz
IHPRCHiEGsjGY1Al+5B8psPRNNqHnKG1euS6Awt7yd/RsreiOT9G6Fr0edsUm2+7knKjshactuGQ
EPeAAIQtjqhneHaoRwHadN0Xd3zHb5gHsf54wudrLjQOkUo13EM3DYK5c2k4c+NwyC3WIKbXlHRE
ZGO2L0+9sS/pgUixdDrjHn8pMY8mhs73jwVU/f4i3Wt33xZi3/wZwvl9Q+HFZHol7EA0Bd4Utkco
ia7NaPaHybC2cN9RaXRAyJ02gVVtRkRUv5NtliUqGQwlZ8MOUqZ/XZYTzFmAQFfSH9LPQCjZNcbj
SNfOehUJCM75uqsxDShWKbOrGd2lDgaEAlxWZfMHZRPHA3l2csxWct/AVmtU4d0lKfbw9+jTAoOz
5GKOyKXpcgMZOvk/0uxotS4M7nQ6fLvYyFiAbcYnOSbRQ0N8JrXvZ85aVsdFDVbG0bI/M/x6KYOh
Gx+t8lkfTY2f+A9n4tJKKEfDW0I5whWZKTEc9eoFx43Rftuotlfyqqp1MAY7dMAuH7h5NLZqUtrN
AfHNYYTokvUp54XQkk/nanOJORUTxS9U9zjl+9iFEMcvidYw987zQAY077krOFmZjDFiX3VTvQ1f
PpcjbQbQ0trCfX6A/PiDYxXk4T57AzafRZ13DPwbucOlbH5UMu03t7faKdlZe3D/z7KB5Euv3eo8
emupL0blnqLHKTaZmWNs4AS9MyJ3jXe76uL7mvF1dZKtioVqntbWKaC6rridst4YPWBJ5iOWKdLL
FKtx0f8WACcb64eAHZugOjJgVWcG/MhdSHbQTVosQsKS0ckB9zu7srioI732OB64WbNHK/elyctN
hY93Gu/oh1qVIvEzj9ogaZwkj2Dr0zAvLLr/7DiIR4KldKtNWTe4wmCxkeDFFeECD655g25Ghz5y
1x75HDC8ewr+OzkncoWj/o9p0UKJutj48AdFFVjt6LTpgGJcOLML8MDQtq3C5mN2pbUeYbpwv419
2uMCraXXCrRVNECestg0/Yfx2zkAcGFWzyVLV09HlKYNdkMbhYCRJiUlodMO7Rof5AXP2rbzolnm
rLwPSSQzxNdhcQREQIXpyBTlKqhW5wY+I0YoAHZlOPDzGWa4kGXE7YJSD1+miraSL+oldD0jCqyj
zqa2yg15LBwAvJpzhaRD11EzgRFSrRVDJc8cIjOytoonOLEM4kDkQ0xZvhJzip49TUCH0BSCDy+T
N2afdZSHAJ+CYCTwnHWNR6LFBM3N7FdM0vD96OtxZAVDhoSWfvnsmg6NHtC79OZvSeFzL6f9eMaN
Af9QR5R1KQuTWaU/fFrdSWUeS+eT/H2FNNICIVvkU1lp/wbqsj3BAACkWfOsZJvk6EHRfqdHSVy0
Vhlt6WWi7saG4fUMiQ/SMV/Vtn8nGYGjd5X0D21zvCLF18CAiIJ39g9yvWTSg+ARdI20kRSJcdqb
zdMYbw2XAUU4pnI2O7D9qKNTCWKFe5ReC/DWJKHSgXrvbBVZGJzwJdeyiWm0jBKP+YSazU4/y1oS
oeEraCNb7rfH4+16515CpsXouVZOz8cVbSFhcarTvgVuEDfJnqIX3Q7x8s7IoPaIOVHWvqq+6RzJ
cbadC5kh8yEHr9Anx2jKn6+998HrFx9bVPYig7QHbWjX3gentiE2YZJDgIbBHdE+SX3JJujEy3xP
BbCHf+75YltbJuFxzJiugtojTtlIG9qTy6QVY1NwfnVD6bAuIP2NKus3XOzOl4q77LXjeqeXuutC
OAezXFmnfm0o7rKGz9Se4O4godcHH108ZcYWQdifwpgNxfGFuIMs8Nm3DnDaP4dV8LHgXBmh/aj1
CL1pZ1ztX7rpGVJ4kIaXF8MkXsDX8ngg+V3yRwIgRApIG5xuk5GJSJIJFxJd3CAiyMm1OwWwtsE7
pufZVpTIFJGDzYZf2tO+atO93RWbJjSJphiNZh8nX+deG6QgR4HzaeINSPAicsj32xgeHpwMnBx6
nHmpo77Fx2d1R/71KzgqK+8uChMGXP2WsBED4q1716e4GTAIRFihnr4iVwT9300ZrDBNc6b8tdgr
frfNajPhEbcL7KHDeBpiO/lcQ3LaGJV3751Q1Wg8SVWBt3q+7mW5ckweudgdCO6THLdztZNRzDkl
c7sS1S+8lZ3sDB0OrMcO3pKVM+AeMxJmKD7o2i3Sq0hPMaSWGfKxtU5N5mBRCMMqhlHIyohkdSIe
ieGKy/kbxNmbATaTxkELo0visd6RGPB2QQMPGz4ENIq/YrBSeAlaFEHrWtvYe4CHl/ozSLMkW2un
24KT2MLjxYgEaQ8t7uxu8rg2YbC87XnhMdxv+1lzP+2t88dA8dCmOwAX+hY/mPVd0Let0x8USMrh
lP0z7XuXKX2dAkzQphtpaalSRaO04q7T5E+ZuIKmNIyz/ir9oSqnER4Zbr1UgHFNHqSjU/cohxof
VgssHyzmIA7Nsw1mjsjYSgkdOY5SVDCd0oOlXdXxqDCTepHkSCsi+zMh8FPdvrMKljJ/b6yCc8MD
0lJFcLLMg3QMFX42wWN8bs54RuZLJPQFvYLV8NITtiU1Pd2hvXGM927hNrtCRzA4SFx/6COh/7zl
d4oKP4e+DKJqWVvpM8nimehEtkmL48GWI6Fok/eCDsv+1+NzbehBXFK2fmDfdrAzHe96HkNjOCie
lys8QAsdAQnBxnTwI5HHcFArOsyGge5g798Rw9fugAI5o9JpAYAU4Sa31A555V6SdjxAwk9/AqY9
uT7AkGZSlMGiuHCl1TggB6bDImPPHAooGzI06PMZLy4oWkrjzZpIE4rel74BpDK8BPVLU72AW1y6
1ktTZpsYnDi/WZCN7XjJQFLy9Fws7vnzFR83qe860mcxAtljtcYRb+zr2895m4EWzb4J1wLAYBg+
/NtQC2p6CwyFPx3sPl92gE5Z1WtH0iFtIVjIhbB6Z2X/HUZxRTpaSTlA3Dsn5H/MdVimm1EFt6eD
Bdl5REMDSwZPN3gDf/v2s839ez8fIi5Fv6G/COGbIQPxc1rFcWKzCBqmjMF3TdLgxQjI8502Jn0b
GS3BFHS0K8Vgg5oEHtxCeErBF8a8fXly913prZi8CiyEm/MIfDXZLMs2NtPMvZaJV3QAFGdvf3bc
nY25Dp3iqRiypxrjaukSQADBGIFFjMh9K7Win1vmfYZ+/sRT+3W71jpPXDTN0qcHO7fvFhSTJBo9
MBanzVaZjY7iex+JGmLQZuRR6/rxcsnojsWw6iaVKSBRxOSteb/QbITlVx4rga89H7hK7u2yzgPX
4N9FHRL79kJ7t4kkSRFtWpAjq0PiX4w+oXW6DhFgi8MQU1STPzgvElC8wn/JYagmdtE50hLmC3sJ
tnfV+gBf6NKLnOqzT7N3UOLdFV9r/sQxU2EC2uqNc06fSsP+dA7oEuGJ2K+kh7Uq9Jvr6molBdOT
wxIHyL9LUVNX56VDYZcDrDFdt24YWOAwOTXu7vsCCmw+EF23q0tvZ0AW44ztOmAv4tjd25m/C+Pg
g4Df58j9lJnEgwGUb10avnPm/p1SgV3JpbSEXiMKmMX2h2wfLMoOI91TAOOn+/7Mk1sv5fh7Fv8q
2TBaD7rL9wo/r9gTXZPtCUmUQSh9cxQA4kEJHmbjQckuubYYTvmmOREKUZFyTwnFDoUSFEY30dVZ
W/V7VYKZCfH2QNrSM2Tr4bQOb+4CLFrvJwVI0uv1ax64KyYMbWt66ORBSaueoSs90ZCiE1FUPtin
iKGAL2nv7a0o2Aa1vZT5Gy7uvvEA6cH9Xc97H1FcYQRiBFYd9dkY1rJ4hBR0jZu2cgxqXenzOyL/
in1QlwUlQKJAilw3j5JY2QjOIxgOhk2mEdHrqitSyWnk3nWTun+kVZpD8GrhUie0SX/ONmXL2DD3
mQm/63B+VupSyYpj67nd0piALz17/dfK+pNvunppACuQGiHlxnxWXD3yDEriOGgQe9lbz10Ccf/1
RUVEt/wayyLdubAlphx/5s1tevQGDZar4ZRupBaoOr6THbNVOfzXzv6wHFquH2QaCnyvpLEOZ4Hw
0WVsuts8kKLRwhDJK6oNAR93ZNQVKUrMFCnEBOD6viKik0dBR/zsXOGxtslHpkNRyWJI6Ntb95pz
ASWNFfp0f7s0dN0k8q5T43ZT2YyHhPBogCmCsB/QxVzpU/RD2YS1tUmwNTSXvn3x25qoNKUawLFw
mD+4jn5ep7MPWhBXvD+UZPR7c+OigiQtoFeYPfde17n7mrH98XI322IvGHIPSKM/yBWOwjlGV3ZR
OaDSOyoHRB1TBcuMvLh9+R5dqSbEDLP5WKb4uR3RgHKOXgWXL77vvDT1gxs9Kxqkvqgwbeo/W8a2
GGiO+EhcH/UokgNJ/rEjsCfgUrZUKchzdawRA8c6Ahqaf8urrfN7lDPOaxLJ8WSeOzQ60CrclIkA
bjJioiyHA104ayUE8oJRdvdKEdTN156R6BeQ0aSOVX29PsRTuWo5I0ouMABpzhG51lEv6FqSXiwJ
FUU5m3ZDhu3ClHoi3xQT7FGZ0Hq25e4MF3IHNwjrfM4+vSM5r4oO0qP8s4NrfFPeHqu2HAO7Hw52
0M5FIlORfvE5ZaKa52JG0Ntlha7je8IFHXgZE6mDLu7X7QRwl3fK/po2bo77IiMrtaWkwznZ9+zQ
1MI70bm7q4m7Ybm0Ktnwsz4bxGE1vixHugXryezDrZTZ6XTa9DgkUs4VxlWfDTiHcXbRVhpL3s31
8nXMgTTQR31Nv+si+bucMKv4VW2Mw7P0lBK5cnbpqV+N4hHmZ+mtrqBpiCeUs5TgLuughCkPXuOW
83u88BwhbHi6kivr7TkIzLfX/l+VZh1bF2wm6AILy31LT2e5NfNaxno8uI2jRVhQEQWrIWWeqmR3
kceV4ze/fV33lRgMvFlgEYnY+OlzZe0HtWoumsxeGBVRCNRiLhTLpA1VJFbeTpJcTr9c1cWD7cxS
8rdk7lV5UFZRoa5SJSO3iuS2zHrWPitJqH+nhXUYC7qS8pYE+q9hfdqnp6MUngFI71PTf5qT1QbJ
PpUCiHTnUI9igYAMKu2+/aj262oZ94vYwMVPubWoRVbnjRFFI5NI7S3jFjcdF6tHcyvVk0zevdL+
uhGqFVX1cKZubljUEjuyiyVVF35m/NwaJsiVCce5Uk8mFYIJXl2GlSg9oKKRUUCRnH5WOlpKQed7
mxt/WHyCsppz5Y0MkhUQ4st4GRxy8JXsLQQWlF7U/3AlBWxs5szzQEGezKBuS+ViSW0A3ljGrvBQ
ucVnuC7nXLCUixRpFyZ7lTqVc1RpZr4xy7/TpnREu77qMiSsVPwQiiAE1OaHydpPqUJTsLZD6yFN
q40SusqCyrbqUvLqdNf2xbuvruHdALtSwO9p0Zxz88qDU140iozaN8CR7Hsmfy4zkjzSAnh1s7L2
+RNTf+jn+SW5ZzBWzrErj2P+wJDXjfKlAauj6zb4PaoDKTqHknFpu58uXrpXynVhkdCk4smTC26i
1BuDEJc2pQoBMHAM4ElnhaaFuTIbyNDRok2jTVXeTOgFqVDMgnKDSjYKoKBsN9kZl9Rh55EUu1/I
q6Imnuf4WdUfqpio0Ku0UDhCCrFP+2Zll/bBNmwy8CDaUzAC2MGGnVB6t0qfUiRD0AiV8Xz2Td9P
7VGZNRRUwBIL7KHKqjR/HDDkW/WpmCobhVtpfydFUNk2pTQR3BkAwoDnrURS1lHPJlgO0IwefAjn
WGLcBquUcbDciENf3aKn7EAViOpGBsxCvrlkTxazmlimke89dpopwVZcvgMCsF6zKwyMguCO8fSk
O2RIf9AxSZkUi+iiKBkGkjon4UrdQTuLC0eRRacP/XExZm2i5EsZJquQ3nODqQwEVwZkTG/rAohg
X3EnCVMowhJWovlu3CQjzfwidMi+GOd/KnKG+6AygZSeMslpVW1MhkaqfNRS9lI5nRJBC6ZLDuYM
nKoeVMNTFp4IRznB/wQ9xJCVdS88juIeCbRPxUe1i6QhB4DiUNllduo92KDwb/hRcv7PkcYr9RcU
03gTXFfgPslEccp0XzrNFBvpIvtDC6fCg5KNDNHZqSAkFIMqmBFpNOVRpUtVs5T+mOuXoX2vVBvk
GPCGUynCOKOhJCg9uoJOA/8SrNMQOUsv3zOyyKXKufCD76v6eVbSvX/XNzwcAh2NtFBSrkKE5K+c
bLKXXFfSiRpV8tIni+fXp41qQKqzKyfdkxlW3SqVU8jwMC/klKX7DLOeJRZxBUVvDrXUwBUxvj5V
3S/YcZVehLbLDJ5w0exkjmSpfEoUSvur3EsCzzzZ2yFlThwaUNsimW5KkvwEnNoIuaOn3F8aeBRa
094fV8/ZFaA7XiJ6peE4IpFzcQeVrf1uRo4HdspKjL3Sky46Wdn9BbUDMi3ZyHNSCpbLZ7nfbyQL
2IpfJvKKTLnUg/O6FqSPqkzS0w4W4gy/RTCe9pRdZnVbBh8KP913ychMB5wlFlk3rkBaJcaKqmAz
kBjlofQgAPcBJ/0ptSDtLq0OO/bdrGqD56ioN1pJpaZJCawZ5E0LZ75rQPv3RbK37HRP7Lr2YtKC
FFVp2pzLfXCW7VUWcoh3QeTjReU2PDvEMmkVfGGU+zbMPLiG8FTpSbSoBQA5yUM8A+4BMgr45nC/
2+fxaj9ksbtWofZap+sMQFmTxXeXCSQU030EuFCBiYqqCnB2mexn5Qd0Un6FEWyzvJ2f9SqVWxwD
pCgxo5dzHtyFKHCVeWe1CNfQEFubPL5rL8bemBZ70yo2WQVRHYRTebWTjOsdV+5MGIOUDJJiBW3h
larG6FEdjZx7uMejs3PfdMk+vhTL0e73KvfMyhxH4dzuZIAzcqU5Q73PbIkwe9L9qh7TDrJycGha
Ckkj8AJ4xTf6u+2bWxU8yjqD6iKYl66o7UepfoOeKKN/VIobg5DiY7UUJycCJYsvSfD+5DHrFtZ6
jhsjqZP9doCHT3VRVVFlJYX7kFWaCxoc1VNPrcaiZooNUs1PEKWMmrUQAknKrE26DukrQRQjQP/4
yj7SWTDua2CeCnyDG1VodIpVGPpPBDLbpL6Cl/Y5Rdr1/BlegoBNQnlohWWLJThwUm+9acKX2lyu
gFLxiOZKMeZZ54UMkfwoeUdSTfbwGIcl24NhotFealAGQgVNWnxWxXQ/pB/swwQzlxs8T9YX88qA
0o7SGda9PllbOiLWRRzcDS2PPY6PNHW+bS6C16JcTAW1IqCgAQzSP1uwk9N1sVN0TJTmhFXp1gL7
K1yEnobsg5S8Il1VtAXGUgB8Ideumj6ZBoX/uPRucMwtCus49/gIkj55U4H1LHAKugH0ZJX+KS9K
ir1L/nTcldaI0pNcO2l36TulNMqADrmrdYBrixY9+TVSJANiIK2gUHIkgik4FtM0I5l0UlRNvFLK
UlmtfIKXnLY0c1VSS3aRXTZFt048zR0rBtehVg1W6lshNTIeDX/VC1LAFdCsitF+3FTwnrcwJwpv
Ez0BEGtQ866w8TeFqYChs7YJ98LBc1+mMd0o+03/70EhCP2s5Knh7SQhrfRX1NPe6f1W0MPDAkIf
tjQXpBwbgW6IQHiVyiYYjolf+xW/5gMV9I2TmLxnKLzv/N2246qzAorKJN5txsriUrm1D5EsqUBe
LZy8YkA9sdJbb0vXv/Cmiv3EjCJGfnB8wU0i4dwPo+mkA+kifDJCVCArR6REmCn3iCsgL49+/bsF
4CHZbgGLZY8ETcAl0VQXWTZ5wzKaKpTn1IC1gSX1Sm2mvDtZbpnoLGmXKcZdUqjfxaf6nSd6Lf/s
Oy4NBwEQRbysn4/LRZzRdQUuv6EX7fRNGQC3eAarbRQumDNqUaTQ317EG85/gecow/ggXIHn898t
F/Q5HmOcTNs8tCZt/mQgEP7Zx/XUPopuiqqdrLTsFQIhP0UethDKMiFxee/5NJrTxD7Q3Pz2zbnS
D7cy7QeULRzUh08d4+cFiZkwaE7NwIIQN2kLFRXKcbk4xFkAhGbhHhg94TPONpjzYnWGfmGL/gPy
EFgHqKqymFIDVkAinYK6Qi0ZUeVWYEjcAu+itv/NPs3emTzIscJJQqvMbh+2hUBITy9MqxT2IqPi
jogURP2nInvn0V8r/zFA08bFJg9q3p7m65SlXbKgGIdA62xeHAitqEQKsT+qU8N6eXut37vgjWMf
ZS7n2+WCQ8pAtOgr/+vYqk5KBkVVrLev91pw8+MD2j9vrWP7V78JnGku45KKclHVSj8pR3RFRb19
tTlHcStJP17uxhJF/eidrNibVLaPinEulTP9lm5Re1uALpcjBahXLiqxuAyT7MUi+RYtHlVOB96g
8y7TqXSC3PR37vDVBfGZre5C72XzdbMgfggVYRxOh5YiiWoXqlcUzsu1/lqTkpb6hhF8I+UcRdlG
glAkH3t6y4tLs1bLqBKK7uAzDIHpTMHvcdHNZZYFDqFyjvAVuqg8KnFv3zmE+68cUx1PeLRIw/0L
gAuztu/kFXspmzc19wbzzRQnzGkd7yOdOOZ5r3hbR0lFSHk1OrqCfCkUNNXhyy0qB4I5B9ZIRXOJ
uyWHfaqIffBrpboVZYIoIzUuv60aM4jYZHzx08oHKW6Fn/pREY1CFMWNeNt4C9IDQmQnxEE5eBsB
GLTrsvwC9tC3tBXs0sXrl1M2FbAIAGPgfoQr8pJ0f+qyuRYh3aGjfxk3fUTI+Ky+HfwZ0tKkEaQ3
hPVqbKqk2Aml7eQr66JKUeud+p3+5oBfUGrD9PFmVIZxZ5AvHzkRi83piYR4gloZb9KPkKrMYF89
vkIkojasntQUJMto5aPNI8Sx8446mpPy/zo/dG9hK4Bau3OL1w+5iMuCPt2sx7uQ6yYboUQQczlw
lL4HeULHC+ukuN+hQjPvC9bShw+UXYWAapVlGUtGSwhaVBuq6Mg/t2hSPob9wnALACZMlsJu0kz6
bRSydAQHChPb7M4KfkUlMox+97YUv6r/fnjAm+MXDW3nMcJvOqRVCtYL2Yy+xpAAhhklQSp571re
Vytz4cxwjMWHhO7G2ltMgs7bmgPvleMqSaNl7lyBuJERpQHX8w2QceeVEvdK9Xdhu2quexdfTEl2
wC4N6f48dndyy4RNYM4UY56gqrWoI6Kulat/e4luaPS/+wohYys0iojxB4sbJZrmGtNqLKZD4z3L
EisSF6ZNeR4TT2kg7Fa2WxlBWUuOi3ZQICCdeOWtJbfCZL99Z6+tJXEGvNku89UZ3nWzlpzp01he
B9AyUIddPhsf3TPU8/UWUs1ld2ArXQ7j4EFGgda5kK5TYbsKk40q0qObboTeiM72bq/KTAmDf36J
6TH7+vZ9vlaugMiP+bK2Ldo/89ZJp3x0ncZqml1W6ak5ZJmepVEW6Ay1i6SE/hzkt698MzNp3jsf
CA9NPlLReJg/m5fTOHVnK8MAcnouNJtB7KaydNqmG4MRqFPTgR2E+cjSzxSlqPjI1FwWn7xTuA2w
Pm1EShdNKIFjPuVhLuYTLcvLV6LrXZfktUrhT/esM/uD0sn9ax57IT6J576IyaIixTuQ75eFLBzE
HEwUiXydVsIYhS7eyOyFoQVIyph5D8Z++loxoxdeWENkUF4eGGGzBKw3AxlCZ/c9GGuJkF+C7sXs
CW/G76X768v/gxvyStkI7nITM888SqpWNyeoHIsg7wuXlC6PwLSfFZMJdiFU11Sciza8k1WPYP8U
oiYEb6GzrnW+AAzQ2pdXFeFYb3rCPHSBg1i/LSgcZ7leN7qeUSAmg06gvLeZhP3zslsJU1bjIJsO
3QJCI6+CjgmkUvM17v8KDRRMxuAYo97aTHcZ45cEbIGBO1QW1TbJvlptDfP2b01P4evibRbFpi9M
DO4I90WzMc79bgxLKJLabep/DMkS9iiQhVPD0/apVs09Yj5oUG18t950cb1Z9KQzFyVMBSZ5b/pq
4uuWQpl3uXeVYHXqjU2G3Lrmj5xyO+2ZwQBr2qI93FVpzYDVZrsouy96isT+juq62CmQ2nClGqi+
TJIn9KqupgI3itlxJ5gpRsaE1FfrqYMjgc9t3IZcYrNl7sVON1lDG7Yo623Lv0ZNRohpswNNV+X1
S7Dod9KJNlASveTiPCW9xRfvjuqNX9UbPbHexSw3Oq67XQ7n04mfF9NvqcVAkjMWh5d0SXK/8LDm
NJ5UbUVmAw5YPnHI+928pqQuXC++P8kn7dLnDODNgiq34G+2Ne6SSjfGDRPbWtNv0fgL5PlaHTiW
t5BcLuJqXZ8+kaDYW5Sfs3OzjaYFbcp0NcIvF4HDGJ2R5lyW2OjJoF3uO5YlcGDNMVg2+MgHRNTx
p1XPRjEA5/HklcuF033RVouPvRiHnb4P8+Qxb/svAaGc57EtbEU+9c9MbCGBUG0s+zCDgiD/0UdX
xgAh7wlwWr01+k95OK4cHtRvT6IEZ7LHuDuzKFSd93T+7F04OsAPhqyNm+D+2eOh4p2nzHzyeJj+
z2RyNpf8+2336WkZOPH92XY+CFOc9asLM4TiS7PNk/D3sZ+eHFJQUFeiE+uNlRvLjNG/2TW519sk
YSOQcqawP1/TAUoWmnSeQBqQLET26nGnW6jN03JgCEfeV0QbNez3ZNxY52vmfQCrvHULvFskweEL
k7rXGlytgCrHtgyabRi1WysHPYvMO1fzqSTa7fielCFtnFu9k+aepa4G8+fOQtQul/xRMqQd079X
hsM14/Q0ocvRnpHh/55TOQrhXbKiZx0yogKwQQefU+RZFa3g1Sb44lUnkPN7sNeP7Qj1XJl+qyrE
DOJoieTZdffn7Pc0+eLqzlkf/SXx+50E7nLiqTglJzYC3mEy7tQ1gn6nvYO9LliA3Ieb3fy7Iqd6
aY3twq8/L0hIenl6H2q3/OS+vDLkDH3jj787Bg0U5c4404YGrWy/4KlR3kH8GI2whl+Q4mvN0a22
kln7Mh6yRbONm/RRT64VsXtOFYuaPOfF9EkHxa1enCK9N4C46rbae7u+7AzwzKpSMruch+B7744B
HFVCXxhiEAxPkF5ROz0TeNFCxvmX+hMQI8950uFFB7kbknvprQ6u6LR9yq3kfrQutCJUc73KUSLR
gOdd75iSe931pX0qPHrHA+eDiWpgLi+ucMWcBma7dhUZ6n6nl7cIh4tI6iEtcvw6UB2e16zoRDY/
7RrnCa5xf5z1oj1YT3rfafgU5MWGKZmu6+2kDTUJwiADKVki+oYlvyJgRFyFBqGerEczvPOjRDg+
c2dscEZrr+Z3xbFJZTR5ZMbBzuQu7L5cXjjG0s3SmhmiHqLG6xPko+hsXUu77V7SR8/q1lMxPpF/
gh/hq5MWmzGsZ503uA4aYn5m3YU+5VS28505I6KNYtKyZXbwAQqsHYPNzXrv5c1GejaC0V/IGSkG
HSHbrzdt1m5dtLn0r9RRmMH6j4pKan9/rfrdxwUfH+XEqtEn7feASpNac73fF5Aq6iMLlkb44euA
6qnWDuVH2YDLsHPcy8EzVjVHoosfz1A/5NCu18Sq5Eh0FBm78ajVzQlz/MzbS82PKEnp7zKNAUC2
EKtiPBBKF2ZixxvgIq8pDFXLoUeoJu+DdiSG4TUCzmyeqRLZL2ZJ5JS527Q47xiwQRUK7ZcMh+CC
wILDObHwLZQ3JXJZT0wn87x9z9BambX5tspsR69CT07Py75JP0zZ3xOg5/MZDx4ntHzyUw4Hc/Tg
TtMDZMjvbAmQVbNKHsd22DVtd6i5AqSv+6y914V57Nz2NxN2mnM8KyOz4khALM8iDg7z3zhPUgqy
5XEe/+ktmuepdR6K9PPE+SjYEj1wTmVSYgIEfSUXQtspXSZjloQ+rMbJowyz7ikN+qeKUg1kyMxp
xqvrkkeLQyMx7Ixy6UyX+/mgXIB8gS2LzMfZ7LXAx+Ghq7CHWsDK/d/Mncdy5EiXpZ8IvwFwyM0s
yNCKQc3MDYypoDUc6un7c7Cmq4pdk2WzGLPZwIAgGYwA3K8895xmM9EUDMS7WvxJ3Z3E8qVclhMq
OFt/UMX64WHW5VPYzNd6sk+6R07GM9fxQ10vmQl04Q4WR+FsLWPvpvlGbenazM5O7+xm+zy6bFHN
ieGvmyxU38NfsKxeBk+8QTaHpaEnAB/4Rn039SE7l62C50QHaheY43Uowh0GgOqvBjcGvDBwz6nV
K6L5WvB3yk2q266c/Dj3t8HtACUTQC/PXiHKxOZUdzgU9mUk7Fp+m3eGnwpSDKyQ9Q1dpbrKzoVO
soRhzLR+VYzebgIrSLSl7hPlnX0WvqlvLYdxa/Ap1FMoeVJq+Shfriyr8sQo5J6VKVPLV/2Oinos
toRa7kHlQsBmI3Kvw+C1Uas+wnyrxabsSRFD/ss+VF9QGYckhXCcPYyG+9ZU81XzN736Xg0wGpOF
7pNR7BICHPXtxtJHUD075xi9BZGsHQYDq65fRjqbkMb9MnL/YueE22H6HRLbM/bSnW1QO+zAKj2b
xN+if1SX0zQdlS+zWEP1ALXfCLaFLzlPT051K0X5IqC36tX+4tbwPhoxi/qnKoSN6vGqHKJyQU4U
sBD1Y+hMRz9GXhwonaqdMOZ6M4/J2ZuJ0EgElMFR/l7tdCKytU70pxZwNfTHqHEvvf6lGaaNCgGU
CQ/b5Kz2TYKDyOFmNJIB3sZ6LYoZcbu7Bs+DwXYI0dVzUc9C7aB67LfqjZcNSTxiJAF64N169K3d
YEgY0cQuGpKDcj/JUJwd8O56jDMe5qNyjiU8QXktN20RLIG4ek+qOOu8gn3cPqklMQGdXf48Fru7
IDSuHaTiajd2SX5WZl1gi7waG6plZ3zmZE5XteHVW3UsK7U0SrSuh75dR7FcIvZZY3GzjUQDCV8e
7Sz8SozQxJg8o63HUALGtYDUcPhRFvAefI3K4Gh37r5UuKdzFmfv6kuqT2aQq/Rtv8pUqIJXUs57
wC4rT9UT6Iz04/T4vR68nVZbOxkwSOobd9llxpy5o3VRX63zaR3z9FW0X2U5ap3JOcUpKcu73BGW
gAraLcfc0dS4qPQpo5ajIicVfKlopAhm8CbvKrtRn62yRHSjIm3lwtQkvU4r3GdpNtgdzbO/DHzz
wWwvIiTawS2VJLd9N0PuN5SryJ4J43qUSzKb+IruVZ8fHUVzapfwJDWivk1aBO3dKOhBJkKa26EB
eItc3iGuPXofxpzf+K3xa2jvgpT3ckx9BWstnAJ9uU4SqHMq9PTQoZNHDeZoOP/EbXCTd6EHHfpE
UmYBFEbSz6bCB2SOOmZ4VPteue2Z9aNchKpME9yflWvz+GbK2keIjdnl94kQWd0cBKsOoRgeGl/S
ym03uU1grnWURKcXw6cEKzNCT+/od/SBHZ8OQTg0JfiR/i3CR6A/Ajk80JRKvPm1/QYP5YPsQLzj
cAOel4OE6o0Z65upxgQUFrS1jjeuISM/IkKR8kzGF/WJl3c2te5YIwMQON8TB5XHPIyeERfaUsNy
bAsdSKbvWVwqLFK7ySJklRhyGHiddLoqn6/SCeQNDioCUTx4/mC9pTOuwkluRdxe1dtU9jWNxIs2
ghvw06Ov7XPYc246Pfll5qCScJpSrfAxglY9JRugcBOO0UOr7yH8u9VnqO2gbCbWUmY3nDBY+vgw
evR1dX8F1+8kk4kWb3wni/K7SkccVUHAYdjYJSaVDw6LOhvTcwwQoMtZq+NWJVB9LkH2flXWS1ln
9duI6OwysidlpZTFUu+kNrRP1JviYpVTgUuf2XPjpnUpwxegcTX5ZECxInL9RR/lux95N8oyGuXw
BHvFjcrZIU/eKes39vaF0Xc4vdZZFyyZHnzJW5XCKScg7Wk7YiymmAHgzLtJm4jq3Q+hpcdWTt+7
UPkJcztrGz2ZHpbsUl5jea1C1b6ub5CKfNNVUQJPoQJZlVTJNPqldrOKNtLafTOFfh3Kap1YyG7n
bb4ejXmjot+yRf8SpuiEsDQJH7GhO0OYw41KiBu0UwGOfq/n8SZJXlXgrOIt6cqH0mJqG1EZ3r4q
k7Ph5mcV/xRt8l4VKELwRMGTb0N7o0JTb99bIWn99CJ42xTi7dF8SXvnknvjQxdq27AIuaPh2nPr
12jSr0lNgR8doFb2t7bKlXhKyv/0BjDMWG5UhQZWYDVRS0SHj1Y/VE4J1vtf8JFuRQhZ7awhuYpR
z3N3pxIplXUpM0Yn9GhO00vn2+bLPIZblcdEHvEQxYUlrtK2JILDUcUrY4RrURl38VOias6i6J78
KD9UvOw6/YbSMA+bVJ6srSG9ULfDGa8qcFV3R60jhR6IKsmUXL2tQ7FTUYCKzEs5be1Zf4lyD773
+eqnxXkiyVaeO1dTa7Cn2SDApqvRG8e6TQ7qkaJRmd2qBV+1E0A1ioQxCW4333aWc1H1ilo4O9uF
2BLuC7VsVeyXE/04EgYAtei6Wj8iu7X5prye7WOXuSnwuCN21SIH5N+EzCFKsk8VRdGfPipb0Nfd
5veFuH+Yt4alyKOW7YAcZrLgU61wVAMybh9hW6yCmAzYFo0RBZUZwDxFDSV22JIUQYjhNPh/mmMK
AsNG0p1uq2jvFLhBYfAUutJlUlF1qRQwRo1dK6ibat30xnNlrL03BykxhV9XU9RqnNhwGClWMBz8
lmqTKyycggLomv+0gM0aYwPgReEfgYzvQcF4JHzqP6hxRpSR/qUsaf5j5VSYpkCnEkCA8al+PTtu
3aPBToVfMJJGa5P5AjiBGI+AXpnyrir1ZuEyolj2zMwzuqNaN4q0caZjb/BXqnCqM6WgYCr/3tBe
PsHnsimaxgaskapDZn96XlaGruBodszPBgzQLfMe3yKrX/VwJanWPTmkomgaI+22eFDju/hyRSmo
XI+FxhhNv9+vIFWn/R8fCLpM02D+y0be+e91XDPXDeGM7sektBroddsFuaMGMH//nwzrH/4VdJI+
04OGB3TlU8lY5vZU6hQgFkbJlJR7KsgjHGfBEc0MtSAQtlZcaeocK9UwW6hr77VzWD7IHypR149v
90mu6tPl//p/SMX6/a9qWJf3fl/8Kj8Tvv7/SNdq0M38P9O17gvi459t/P43qlb1N/9b2cr4Dxxj
9JCQrQfFp3pLH1Stvv0fONRMXfUDdbq9f1G2sv8DIED4dAnhWLOErUaT/6Bq1Qz9P0DALDX4bYJU
Y7Dk/4ardfn/f1voIA9MtLMM2/VcZnI+y6pSPzcq2XXjpgzrYKtPXbbVvcQ7l6OW/nHGWPlN0Grz
MTHT4mqJUTt0w/ywXOXNTErczITMVgCBfe27nBHNRTYHzR+dYyLQDbA10p/ZeK8T04Zxf5pQgop6
qiZG82b49reEd/2BEB5c4B4U61ror1Cpqn9IX/4S0FO9GkH6rS30+7SY+nuBwMBGk8147PUYXIrb
+5s2F+O9GaakxEnlvNlh9JK56ABNTkkd0Qz08Zg5kHc1omVISOTGY5f2D4iXT0DeBoY4NMM4zoOj
E6l0D/ZEjzbovD7YVBWqFYKUIe4SMKZ639wzU93cL69VpYl+IvU+f4pQRdKjx0mU0WNoZBptNvQg
aD1F0VpLBDoSqRWdlzPNauKPsz9f+zgLbeQKqm5kNkJOm7T3p69F8p3Yyn+zkSzfLS+3Zniai8R3
DmELmDa1sjMeWd+G6mzSxB9ny2tTlho3fiz9U2Zf/aRPH1sm8J8axEMw9HV4XC5RC6OO31nl2vBB
z3Rh/1IovanBKMOvy5k2ONqXv5yl44vbfYlN0p9QHUSQtXddrQ23wL1dcNa8lnnl6S+b6w8T9Vf2
XfzfJ2vpgefClWEnfQ+H5rA1/trX1Ju46VwPfQ0/tmKUjprN6AThlzn1xLoRwNlkFYpj2FXPqc5o
2yL8rpd4fCeH5LqRWnscarM9duqsms3mljvp0iTi0iusyb+1k2mlS48or2/zb3kaN2/VU25Z01s4
UlLX+zzYxnaqnQufwhN3yPgyNM6uzhp4/YMwQHV1QDrFb+OHQDL3VFr+Q5j25n4OpDhEdv7H2fLa
qF5DQNrchyMaAyJV3bK6ji+lV9sgrNLmdcq718FmIFUjQdhLak/fq0KJTDUh2iMyn85BZiYrOTv5
94dPP9b7Ll/LksSkqSp7VwQeipmwcl54UswnVPPwlBnWfGMUdfOtLsU26uKrZmXTF+na23H2rXcn
IRD2HOE/5HraM9lO+V+WEjYIFBy1NKaSn0eURdTlcqgMf4vK1sHKehJ/4AXeiSKm+QwaLh7napVA
1rCv8gTByyhGwcz91rmDlZ5TpZdRthbaD8lX4VfRUYsj8yqS72YSDz9jy/gpizR/HUdQ0I0X5deK
LtY2pC6o0nx912pokSVqQ89GF5Hs9tU9oNRsDU7+RyYt986zvF8o90xvTQtcnOVFhDt4+6Hs+/1k
GgFq9KLfa1bLmYlutGl38ByXnf3o+Bq5cRp/0wEXIm1DD3B0rH4H8oxm1+ifQ39ukRrlQIm+vfO8
Ujuo15er5fWy2heQ3K/cvsIWhtAAwLYyPoXKUCJz291pkPcHWZLsXBAV6+Vz6pGaVWRPrDU7Q9Uv
q++7oBavJvzye6j69dVy6YXeLULkxbaRYXrT19UQrXXU1nZS+uhpqU+V+O0AYkOat0nn5pfJjsZ9
digRkbo1ofT8XlQoMU2p/tT4wXQTSy9iCBbx9NCam9NyyCq/Odnj8G/4Quszeo+I1NRNT0BoAljV
sD6NrnezVxpGr42bITe0XR546SHP/cdiaoejFTm/PGY4GDdwfgRFrIhm9Och1CgWD8N0aCnSKYNr
GD7KKGZ0t9jgrK1/zfOQU6lzivvGcqLHoAryew9hDkfI6FG1x0yJmhBsKhmTrlG6KewWwWRzMK+l
NY1IgjTmFfB0e4UAOvBy4+RXeQk+DmweOpUzTHeFr58yKY/BqDpVnTTLS4hc3dX9gVKgdvdxnvni
X5Kbzz4bvgUPIiH4xBFihIbc8T5FjEEIt2YXN9o2y+PgdjKqd9kO8jHMAn/fETmArKvMr/P4OIel
tTG6JNulzuRszHoctlUfGl9GOhoU3P2XoOmsw2zTuXAGaXxJJuuXO0HmPARBA3WXLc8kzsC29eAy
puPor0w1J5Hmc4k0T3DRJr3baY4IjmYeaQhFyjmGdDzbFkKmN8uNL906Q8dRWy03fjnEfZWuxlJP
t4PWXFGZQVp38px1PI/GYaz8eGtpbpmuheKnctIQHcdqtHb2UNVf0vBnQbr06lWtfcgLlxEnql7C
7sQzlTt9W/e2tzKhVXt2Qv0+tEckhuKghl+1prVXtlVKcQ5xpx5+4lXVRdEhbbWzr6XlRQqmdIZU
sy+65zEYohfxo4vK0G6w44xevp2+GEFxb2ZJibw5dDbSLhnEKdryztbCbt/aEga70YvvJ8Rt+rgc
2FtZQ9A+S6pYJgKEBjLHXgyBy3LJqGCNrIvkEWbRK9M6K53C5nOWOda5ORMDzMlwDmSx7iCZvPbq
MNDjPaCXjXf6+DJzBayzCWla0hzr9nmRos2X5Nu6LjtKXqa8H+uLMXjtAyWH9jC36byL6KhMoeZe
dWW0B6tx9npNFaGHyWT3e4ft/h0Q44F3A9MqkAFgPlZxX33y16FIIsumkbWvjOHs94b9UrpIXqB8
DpdnVdovTmWhW9E0EcAWfprZU7yyddnvl5/qCFLR7m8gpDcjpOdtK9vbk8lYlun8cES0M5vM/9JT
0Vv1Ug4MHxs+Dbi2uEZqK3p14UA1yGTycpnVzuYjqAtjZhzLpnhNZ0N8gXPnVl20fd8CXSpeRWXf
y4q1nFMXOQjh5Xd1NLu3AYvtnToZk2kIsg3EdpvFNoh+8oguoIlBbWfe6cNeGEZ0b5UMGNVyyl9z
PwGrkE5TtE1SN3+am7Hf9PDXwE7HZerHDkph+vclGquicbqRja1trazt9nMdPKduIC7LAVkW6+OM
XPpfntYn1Jh6WkDrmDgSDnOz8Fh9MsWukzP+VKbhQQxayTaKzjLQrK96TgFRijwnNq7CjYx1/yS4
gweAkyQNxbao5+C+nsN5AxtmCfKAxbccMtn+zANtW2ky6PaGHNztoIvD6Nfd148AQUu0Y4H49o94
NvZorBB6pSuq8Uq/bKQQi+D4K2xL+i7OxUCsAf7h90sU5re/xZSeAyEzCEhIAtRXt+3POVCC3hCa
h3Z2DFtZP+s2JRHdSMOX5ay0au3jteUspF03e9G70Tvms6yj9ug2tAOWy0Fd5jMlH3jeTpQzgOvg
xpM1VXVEaKPahHqCMHmJmuVIjzAX8SN0sNZFI4q/wJtCt6QcAgw7RI+in7Nt5s0l3LfoWkqfQvnk
l+N68Ty+cj8SBn1PXqQhvUOEYvhmdqPmuZkQhHdzIheAsVGMuY+ZmDVtN7qgiD3BUdE+La/rCO6s
kz6W+xS6sWdLQL0X+9upHcfHPm3q+6GNHmq3F6+TOyd7GRv3phkgK1WhGBpbyF6KNh7PHmo168EK
s/GeT0LOI2JkhatdOA8aSSOZwDgMFOESrd4NbnFpXKM8aYMmX4rmkfau9dropnNC69hi1hjIT28R
OVIXyaLV4NnN1kkN9MHr5GJFZnuHkF97N6HStDVqxHVyymyiidKJ6YNgBLYanKBgKi6umZeXvuhd
5gSp4iFxh3xZ7WOF9dhjIFr2m0Z9NWYwBzhP9FWBzvmuRo7vvlWH3pte7dlCGmEJTzPd/eq6Eplw
b2xPbWHUq3YY429xgpLRhKvQ4u5KEVo/17MO5Yxoo29kK9tSxOK1sst62zfO1yH2q0vDnEHdRI8y
0eVZLn5ijJOESTGGgNGE766zqMedGbj+zoTh5Q52CVpgorXT8+/XvviHpe+i3qcbzN7plvWZn8Ij
EdX0gKXfUTD/PlcUxgO0/W4Mzqxo4Hk7oBGDULygI58+F1EmUEcc2l3TxO7tx9MeSgMpaYv21+TT
/yo4q9ruj7OP19RPi+W1v/9eGIeIVmtpsaYB3cNlZprPSVWlp7Tt737/VT/RjrDLXdjCTLwR+wSv
5H+qgkZ6bzml8HrYDl13n7vTxjNlXtKz0P1bMdYQyuTprlSJXp7ITUVG+WQnOqPd1ELgL0V52/ST
05xK/y4m+76j+zEfJIFXHdt/vBSH5ZV9z2ZMeiruFkhhM2ymN8JbSGwhSGOMQlwDQ4vX7ZQ4p95l
CKEeUkA9YMVe+8DFZQFxsILpDQ3qXeGlxa/J63aFU8RPv78h9t8Lj+qG2HBFoauOUI/pUKL6eyoN
PWQeYPjGY9Ui9Gj6zXQjwin/HrjjfkRT7LWB+bkdh6/1UInnzkt2aZc90NFoIcWAa8Ct/F9uYzT3
FNDj/UhXPbX88FwF818PeQEhtm50MZUYF5YAuxfhTkwuln1o810w2yMZJzmQZ/b6tpsZRVtem2Q9
H5tCt/djXZnPrMtePC+nuxAxdsTvyujUd+4fpYdQTvu4jcVxMa5BNfVoZMXzYbDdE4xizg99bh8p
6yavuTsO6zhsf/3+dnr/cDvJB6BNEzBhmfrnGjYBsyYiYWiHj8jP6vRgJSYDksa0bGmNY3mMRLzF
mVZe55rJGS9tgL44FgQjk4bMdjt7FeFEVj1GqJzfUZ3fROFUPSbqQP8Rg+68ao5fnSqRHsqmsbwb
A+FRZIikv0qxnPdBwdi2oRfnUEMmuEXZlilIbDW/HyDg/ZoWMe7bHA9LBasBi7GKv1Qapb6m8se3
OGofxrgI7pHJ/tHXZbrBHdhw7Y7BqZOp83HWqDPLbKudnUpyb0zhTYQo5BsRC8+XmiaFBooKmeLw
DQz/BeXR7CT1rHuwOje8uGN8rHvI5gcUf29dgfhZmnjlq1t0DpQtOkOT6rK2SmbNjDakvgEJpBt4
CH828QrRC/Echln4qK5MdcUjCS9t6DvQBcuYmfMx4oYZ3vHDuP7+QdOX+BwvuHDjKUZIIUzhup9r
UCOipINmyujIL5V7DOH80Hdk3G7qbwZBv9TLb5qsn742/vCsJ3PxasUB1Er99NoO3feqnE65aMmo
YAt9bEMGT6ArKDaah78HS4nEt/KZtalHq3xS8n1L2mIZ/l6bgYaVtTl9dWzjDvucPw2TXh7dPnmo
9OAxUxtwOaBsEZ2DJvMQdlNJT9eZJaisWNuYfZLeznTwr6M6hKl9tAaPX6FcQ7EgQ71OqIpA5YNq
AFZzaiILIi610aVnAk2dwX3Vc7rxouo9nObs0EBXRNvPCo5WaO6nrLV2kFUa+wYIfnOjFwMZkUrS
46S4igCdQDpy3zoB9VPs0bXWluJwTL/lbBTZZtn90hJX6VjjaYyDH5lOMWi0NL6jnKZ7SlqpGUhC
dsM5fLgg05tb+ArEcJ7LWDvOQr8J6LcgidzDiZpqjFqAk81CqT1EZV4zz1dc0Lrun9zIj462qY+r
uBLBq5I7CLyAJ0fejTrH3FAdmeNT4RYFYHFIAHq1jJcD1QhBQuIcC4jxi1pUsIuLrdGF8M3o1X0a
T5epM7SXOQes6ERmdBuZcfhqaHqyDSVZetDJ6CHxq/dyHjeRJaavHbL0q46ZtikP9JcuKjbxAO/J
xyrWfIjJlpVRNGhhz/5YfQkLUCJY8ddZZbzQFfybHpX1OX/DWzpMK+ErwMszdaMCiL/MkZh57El0
Wu1jM/rZUzzl1IaqNkSVqj5nuWV+HTu+mSHr9LFM+mhTjxhcr42jDeOVLvBXOzJuOvBDmzGfvyyZ
maPtReX1d8Fk5h9pWptqyFchEQmDZHkoVaGpiwC4bxxfP44BCpIbRj/g9QyfNIpw35eTsnvq2zp7
CMlpbsPSSK4CReIdAFxz17VV8FM4ErFbmMqttmrvo8kSN7+3BM7/MPmIR1rCh4ePRgy16E9tS2IC
t54bVzuWlJ+Kqnsrhm5Iydv1aGMMcoLwTV0XLXK0mtTHPeHOcHJk99LlkTymcQyB1GLOYqs7dnVA
yVFdNuqny6XhbZkpNb5SpwJG4fg+OXvVnZi4w39Yif5uS7TZE6t5DYZC22pJUG/DYYh3hhaCldE8
ylVjTW7qg1vbLAUZzw77q3Xtwe2BdrPD4Gdc6A9lmhdveQmOOIkAVWejsPdJY5ukfcb33rT0e63P
gRMNifYOBeG6GofgZ8ofosft0/0wqKBpj5k5ilevqUhmvY55zEwTr6JjWcwR1Fx++W9T//SwP9ti
n5BOCEI6Rr0pI35an0llFGXXaOEJmgxAGwkAiB4arlOKqA0GLptvkrYhSre6F82rKrRt4nDtq/4N
UUt3qC3953K1uM8wqxD5rMBwqKeA+CKULykFREpwhyQG2TT0EM5npfWr8NNTZdZHO7DK90o7l5EE
LC4ncdIC6nFUTgU0QK586gnh1iQQ2okyLnFQJdZVbcZfOj/bLNHWzIzxjadVREGadMFyGdltnbfa
CuXZEIURu71rR0mUo85MmUGwHXcHx3S9m6Sr+eVgjDWy5MGAtBmz5lX6PnbCFqq70NsgpUylT9nu
eZx3uaij+yKUuyCgWebYLZ3kpdNhL7X6CEBCUWabSkjr2S3b9ygNnB/JbOL3g+zG9Extw/RQba0r
x8yOakYxI/R9GAbZryE8AGkmh2wPfFlbxTImhLU7xNtT697sKzCEpnjGo27TsbPul5gyjyxS3QpJ
KAnSRVQPrj5ZBz+BDsarjOgbYIi4/QKONx3vp8T1dk3dtHdISJBMaqTUqRslkLekPePS46VvB5yA
QrMtqV9dTMCEalI/rah9+DEhkzKW3eXJPayxnooT0i1Lt9i7EzAopCuCB4ecEKgff+BPqrbPNHmy
FaPvbb3CC/c1deTr5Frpra7Ky/Psm1fY5AeNGzUOEaK76hdS7yExiIiYO0LDFlyitZKx/5DxpI5L
9rrksX5UoI/c+t2uMvQQ3VjbOAd5v3EtFpjtiL1FKebdb9v0NiLOfWgc1ILooIAck8DKIrt7hNA0
upEWW21S7qDLQHfbU8XQh4a3LiJ/WzEWvzfCWbuIoqlXso+vTuGkt4Oh5JfxUX9a4WIi9GgJuc86
1dtNqMfy7s8zz2sgkWkubTHiBV29fUiHQO7hEbU2Vqz0vBrEFwpva+apeA2R4XXmdLqrG6N/9qiL
2SJjRMY6GMpTaS1mGRxHujamCq2TAh6UIDu07PJns7crYM1FfuiBdjwXtl/dNg7QXz+CSLnNSoZ1
OPSa7gApAivy52vLmdXI+mj1yd7QtPKceAD8uiJzjvrsUZr4vQdYCmJ/xYmokpkliAWRYrUJ/z/h
RFzZ+nVYNeZWdxCktswKIZsAqIiUHyfqFX2Q3e0Aa+vlv3+OgPDr2KB8nLihUuyULGGnyMfzPJQs
myoYXThzWh99z+FnN9T5997Ins1Eb5+naHxpBsPpH4xpfFrCzNRpQsbZ2n/TuIM64ZN1VQJppmdT
GwBOZRmfvX8PTFROnZNAtI4E9YY11p9CZVzSilmpKBveCsuMb6FWC+7KrKmPhY+JqGoNnCrhY95l
2qMV6pSpYOT4YVcHqRwzszDIrNN3vUss+/sI+w6EDYH/XnX9ejLK4OcQjw8xzMFv3N5uNWnF/RTr
412YTN8+QtPCfo0aK3iSUKNuEQIodwQp+VPU99/KAFgg3DeklnXu3xlpjeMJ4T/oy9G/0+LWcBm4
sYebkmHt7ZSPBNlRVZzLLLiQ8tdPDnO8xzkVwKTccPqKZuZdGdvIWXlk9G7bP+U2OGonihHJUZdR
O1rrbIY8c7kcgQ8c5hp2KwJ+CdxUrToNeU7cMno+VvyzKB37sReR/VjTRsmiwbubHKGva584etNF
RnKpcq/dotIz33RaoW0cM0ipTHnDGXEZyv1+566XS8/O94VVNY9a4r8Xeja+//dJUcfftAQCMd1S
motLHNbE2bhuwQCkJvLPrjKxDLldtaGsnw1aErvMyb3NGHfzW50iC5aH6SrtpvTkWPQsIPeMD2Qy
/rMZdLul0TqYWGEfF9BGtn8KEK47VhGzzlZSts/9wGC+MPXuJ/1PwAYi/N53VXJb2s14jxBHtpNN
Cbo/D4b177el+3eUAB0yNckOH7UNwyxFjs88yV3TtELT9ZJx0lHfLZXoKXPj1aBH7ma5bDOTSRFX
q774tSn3FH4tpoUKedeUJcBZaRJWDekP0dTRR7gQA/W4xga8vXp5KNo0vBm1sWXulnTCn9jEcwbI
0tEqH+pClxvr9+u6zdCJn51wK53oHHnCPkNRC8g4aM37cIQqPVFnZdzeO00JkxQTWvCj/5TD5Hyl
pkuXx5wL58kl7F4SdGk15aGT3SnM8uHJGK2WuYRh3C9F1CgbL7qTgDEpBVCCKXhfak8DDZ5N4kDk
FpVxiKZkVOw6FVFYfQXyutC3ld7e2nntIE5A/Q1S0BEYLJeIwNXHqRBoM7nmHUV/777tcvANojkt
B4+J001ZkbAsl/QF/g27+AnJiXm14Xlg+J5gC34C3fvUP5K1FuWxM/V7m/LdxUzyIYJ8YCtyEV0t
abbmnWVM6daK0hhREVTdGWtK3mxVJ9YQ+1lVmjWussEPb+sFjlNXSEWBuCMrycMxOX7kjx9NIXtk
pEka9XfDTihuqPpxaGrVKbGBOquiM8O14WGa/Ce7931yFZcQwJZGyZz2U5sm80PWZfbj6DIYq8to
2iXqsqBKkQ4uaqwZE9dp7pSv1RgCpg/j8hCrS2PIHtx28K7OWDuPv98KVPE/p3BIswsPynBD0S07
rv2p8Nn2peyZ5gn2H5WAlAeGeuic3DPy0B3KmFzNal2mEQqKu2Gep1fhuD8WxIuOpMNGn0Nzu1zm
mU5tsktVk0Jf+yp/W7rcg5tU63CWzarSx2+5VQ2Hcpia+8pghDVvI8UZUdKWlUG/whlGJwfAmLPU
5434fnT6/MygWnE/C+12KYpY0s8fGZNtQ0IqJ6/7/ZJyk0k09077kX8DJqf/kGKGW4EHaQV2twNb
itxMaTL4xpxRMVrxKg5NedKhlVv5OnQ4fQSMKrTJVdGE6Z2bqavwHq1MV1oA7qpwy2hP7FbeDspC
V3pePw7pKuuzZvWxVpLSiG9FMtK1E8zvJX5grdvBz5/M1neOURbmSA7C8FoaTBt85L9xa717uvVm
wrG4G7yRgnDpbivQ/g89gC9DzPPeNIZq18givFKbSRg/EtlbNMwvLFvnIdCiN6P2mtNyCNys/TjT
TCYdPqo3dJutdTcy0+Rp7rB2a8txV4UWJHjhaa+7TXmZ05o+SBgr0ExVMEAT/ApQI70WNQw5sspz
ajdafnViyBMdIwYN7QkCLXeo9y1TebPWEXtpU8OQSg2k3qxjcvK5d4ZVE9f9yTTfpJlkoEc6jSFq
CVTmhk6/sV4csRXJ4CCr9H65+vPgiB4MliHq8o5W1zGRhn+TCYN+dmdZT7Y2z5ds8M6G81+Enddy
pMy2bp+ICLy5Le9LriV13xBt8ZBAYp/+DLL+tXqtHTv2uWgCKEktVUEyzfeNGSYvszNbLyYlVlDV
1kdr7pHmyDu6bGh0ZZcdTKcJ7sIyg3tZp8Xdt06Ta6d3Yc604olg6jUzwV6CLMyfrXw2Xu1U7s0g
tz+CgplgqMG8jen3kbVE00uT1abHI4xxo1HiY6Us5Q44N/FZBDsdgc2yPpeMsL5j8AGZ4nj9q8z1
dt8ODTE3YnH8UEwNTyhGajSjy9DF9WxfSKDKp0LQ9nXGn52DUetxYfk+yjK9FfJmlvU3IOkEv/b8
OKqT1PqiXsttyp3Mxw3e+iXpcFNY0LL0PyMGvG4KT48xkhTGLTHCnWrTlUHjH7ww8lZa091UYjvR
IdmlY29RTyXPDcFsPg7HxFp6Hw72Ke1qepX3hY+lPeS1nlPYKuPPgVkgibipvDBk7KIHae0LOTdJ
i29oqxJX0jroB+tWdlqysf3c+sYoLO4RCaMjb5UfgmedvSOqYXzHNA2HrtDGJ7WRVtPsszmO13NT
T08dShDgC0v4lMZwJ1TDU21U/7Pwi5Z1BLTv2pNxSMZhWOfY8+hbMa3ySg4KqmLRANTVKR/H/p4v
qoC898ON7uAKtTKISwXqi3PRV+7dK2E8dOlTVE5Ms6JbU1Zj+Btxxxs5tv8R5v3TVAFNFV5TnGTv
VuCuY2Pjt8bIrDzWOt2d2qdHSxs/8hRxVxiO/Fq1g1X/INH28ggP9jzW10riCEqXvWA5V/mhhxAW
ZZweYt0gLKivf79Yo1q7D4z/+Pq/X+C41Q+3KDQJhnSjFZ4ABB/Ud1lk3nMb+O8VLdyv+P9GBoLH
3gHTbA8IyQtOFkV9pfqyU7CFge9rT9hc+xMCV20r41q7mPSycVWTSvJoJkkE/XDNMdutOydJfuRJ
eTBn090zg7w5VLL9pIoc/p68ZN3Rr//J1/irIixi/PsV9sll8UlG8Wuq6PhQ1fDCWf429R9dOGe/
wrjUuePj9nXK2nhdj+GzjSPla9F+5IuYDwejsWuiinBxik9OL7odXjaWb12P90w0im/q/ZepxnzM
MB8PwjZ/ek1vHf8+oOrU2IR6MYFI1fS7mVXpsanb9pACowPmwd8lO1T3g2XTvM7q6pY2+bMbWNOx
rYqI2UuocS+oG1dhUTtMAe1XzRJBjfW8jTL3Mo6Nxeqap9xGtvNUQYu9mW66U10WpRh2mAR1zWRr
uPsmWHuClrcKwWwT+c5UtOaxMN2P3Mzwny4fqD8N/joNYYDiKsa816WLcQpNcpmQ8diJK05xlKJJ
Xsos1DLoowy2ecmAZb1DGwGjYKWv2PVeIt0KoROhnFZ7ZTHrz5PI4OV25qnJZprijYgwH/QC9Ic6
LmjZbT1HNI+f/mesnOEzbKpp/U+ZKOgaGHXILlX22ffBJZO2cW2Wrrne5sOJkRO/opzGsRvU0yvX
TvM7oO8Hiidvbo/H1RC5ZALwkI6FTxys+kfZwEgtVMjPU1S4sEoK7dCUOMQIC/RXSVK8G/2gOmva
RIxrgO4PwNP5sAHQecXX3rWrF4c88SWfaQPG7vBFKzu73Q2YNlgj85XqwXl8lswjL4KV6db2hwTE
2bhew5Svkve4pFl6FEPzo9HtmGEwbXkJke5vUXUEbxFzq4F45+JgLpa0Oce+6Vl5BiwYTWntM3VK
6KBb7UK8DXnxkZi5/EFy9aGRuH+3rQPdwT8ZV+srGBTj4May28ug/DI3WXKr6wkUgsgK5i4H5c3Q
ExJQaSefUri0TsvhjSLOdA+S+I86PUFb3s2jN+6s5auM2TsSjcMEmsmD7ZmxJqND2aDz9wDeMXsG
zGKeKrM7xa2In+M5/eMgC/Y9CCQbW5T3TiTNHdYh0E7T755gmoyHWmThwY+x0D0+kdzyNkXr29sg
tfWVxcz2YeUbpQVcQe/Whe7Gm1FPw7N0JW3LuX+zRTd+uHp4kqZ5V6q8pi6IcDAcPRLjh9AvcGPs
4kXELG3X+FJ0Hp2gvLDgg1rzxnZpC5rLTWlPpbkSTt/vosHYzlHwpyDCfHKDpDposVseEzvo7n6e
pLDKZg+qab8UVBmWURh2iofOrN5H3uUxcRhJbekuhb3GWKGx6p9o9g1Y+YYQilnn3V20jgBP7HCd
VCYORNQ0kVnpn7XRyAOyvW7XyEo7RAaiNEvHbVeJInzoDtVhGjQ8Z5ZSFxPimgRLXGvE7i6fUQEC
TwBtU9jatbPn+Z4y3GuorJ/6NPnPIjWTa+lGAwkHa1+R2U8uepIzHV8QiH3f1afH/aOHrAOh141f
kiTZRUWwVP/iaa9hbN1ZodDxCUbFRYyNfJn0xW3ok7wqwZ861x76PKxe1Ikqq9yDl4w+c7rc4KqV
LY/cxevBeoSGjpbztpTSZexxBz6K1tRF0u0+pdK3VlK5CbJavMBaehxpAKoev6QLqUXF86TqPdbk
WqOcQErUJBjm5TTupqayUT9KCo2RzE9e5QY7qGX+Zar48/xcekDW3fw7q/Aq6cd5PSejdhfAK2FI
hcGb2eg+LeOhvJQtl/YM46YqimIfRYl7VXsx8JLHHgDNfg0GrcJXGn/NhTbd+G7zi8yLrxQnNEzC
1iHCA7lOiyh8Hds5XFf+HLyqc9EI/PwhvNR7a1j3lstPiroqgghdNc9s+tUo0ukzTVCIj+0oNi5m
UzLInWVp7jetycvdbIvqmHp68QXJxb3t/fm7u0hUIZ6N27gfax71S4CZFI2+abvE3FZRqL3D51+P
gz2/NTy1XrpSP/Ibau8ugqELNU8QhzIBKtYaPF2zKFqz+qO5radssTQMxCf+8NWiVK6KZ//jK/Af
gTD3mUrbF9+S3FvVU8IgzwXqh3TMu6qNDOmxqRdcZyn1BgXqvVyn/loZFEvE8GxVPtjwqrv0SgFm
Vz4klnBuidmz8Jq441mZAwCRRlcZN/FKaNx6iRO7e3WVqeuNP6PaglEBwOKmh6TO2uOgj+I+JVCU
Q3yUn3nb3Ls6/T6O9viKjKbj5wjjTXQdPId5Lq8ti+Cpy5sRyfh7rt3q5SPupXiKa8PngR1e6yK+
5pOWvRmI52avhcAV5NSpCu8cB0PN78mAmTrItatdeuva7H1mSwfYCB6xqKXRrdWdkbKQhZZWCXlz
bXgvPG966vmo6Uy45jbpCrnFm2ABlWjlNln2ouWc2lPn4KIM92jMNlOBw12GAZqzZYNXODuqcyqw
iWsUhJYZluh2Kx7c9dQ/BTh3Tuh5rZ2jSf1Lh0clQ+f9qxP50+AgQIwcacLOoM0lseSkGdlQ0uCB
bS3ob6MNuNyx5nfi6nInJ08/WZSU7w4Y6jWrk/ezfJMdTK3CD+ejy4TPJ1nMch/CEV8p5UCUfsR5
EH7xDB4XejZ/y5apl5kxM1YiTNK1jHVv5wo3ojoow/5i3AFaNRc/qoZLuGy8lDYUDSzDZmTZAknM
klNaivCFvNd/bmCOKNmhluKzrXW6XF4NGEdp1INMf8kYcPsSDYV7tQcWdKVp10rSMVpuzdUMFjRN
BiEDjoP2flXbxjCqJys33gY9iz7Qy9uAtaZuLXIPXUtgFwc/R5xL0vnHCLVd21TOn5mdfDmzvJT5
FG1kMA+XNOGZGbsECHU4GE+1RukfHWb8oyjH50J7tQYvfnbDzn/paP1nbpt+4kDKjw2D+DYpQNbP
uYOvnuBjugT2UJ+kbiKHAhqwmmEOvAUGapC4qKyzFrbTxUTRutW1p0kkcDU1w3rG+fMFd/krSRcE
gqauri0x51Xt/d00nV8e896+2klxfIRu9CCLdxgwd0+LtN+tHe7cOW6+12PTrlNx97ww25pVkVwI
3qsrNTVvozNL+UlU4mTY5BC6NuI4GwThtwjjgxipKGC01r6lmKgqYSAbCuj59dlQvqQ2bBOPQG8/
F15/0wRJEw6kT60qGMaxVLPxb7tnM57fgsnLV6ouqzaW1Lz1LJpsjxhjvmm00+fc1y+TmxuPjT+m
rJphPWymtnspZjO8FwaD3xntTNElz+qvcb5gODM6osNAxEZkA25zst1nSWZEw6r+2i6Zkb5kRuSY
zmtS9IfZivdJlrUI/R37mMqOEtQi5KmH6D/OG2n+e8jdN6iZzrB5tGxMwWCPVFxFVf9G3iL2BbKM
fWd6n3/1cH6i09AN6g/KWxszN7KPsijEcREabYtRH5i/VPfIgBazicyxmEir/y2DYgBtZJwjzX5P
+gBsDo3Nx2YUP5HbUrM2K/txJhqcGn+KKdeoDLqjs5hd2jCjQVGE1RZDUl6tZbppqnF6oUIUv6ZO
aD1e1CRu/igKhrWtyqMRgsl9PTINRLVThZfSnoSMl2JD4BGUXUcmlSpTgpdrOLri+Z0uwXhVfSxK
4/E187bqTLN81uq0q0O5zKpor0GLaFfFVGSXEln7vjbmpzG2sl2lQTpuQ8+mCZvW207aOkjxnjdj
6lbki+ZZqY3EIjlSe2pjAfU8GxNTlF6jpWc9lWJYeXYeoK9prH1Wx8XqkZsTMZlbh0LkWtPb8Fvj
antziNFABPUtq/x+H+bEaaopGnnI0cne5t1DthLLu5szTGfUjOrgYNc7QvwY7jQ+k01dTeFzrAd7
pQxVm4DgZmd7FqPosn9JRhtXSHAUi7llnrRfcVy/T6mwWEz9+WAgCtmqQ4m/aG3G067E8X6h6Vbd
8rabDw8VPVkq/2tk4Boogh9jaT12+n/tLC/FDnlI7rjf/vevixMRfjVks9H1lGGFvftrbpznsRXd
h1134JLKrL1oOTL/tgsjgGSIQ4wuvw0xN5U9Jtm9l9q4cdK0OhW63X/m+SFf7jojyPxDUSBj1NxN
bHfVR1r0YiNbvCmyE+JjyAoEh4FDzUzHNNV4Yj/Y76pnnAyJw5h7SN3qMCWsA46rE1qjB+qzqD+7
xmuxHJDfLJsgR5iwaAMiLs6XCkZTPMBOZPz5Srm51KYzRXQKJTIAJe2e5s4/lzHXikw8wq1onF57
D/WvqCwX49ahR7zn263/VCgVYd+bO92Mngi8mFROxncOtRb/5Izxse0YeKsl/d51G9oSXhm+19HY
nJWWZMSfdrJ0n+uQIcRfAygF/tJwG3ssnn5Xlpegq6ujzHwqdjqTvlRwJoGdx0k/XEAya6C8o7dk
SeMaz/9jZQwW9gFYbAx65ed5gskk+85bYUPST+UUM3ONLgUz8oLihWphRWR3pzoR4ED9r71YRgzo
Ws6lao+S50YsziRutrO6/uy+1Y6JOROaLFenEaUAMctvbo1Yjf9iHy/Vnta174kLLB/W76Hscmtd
xk50SLOBT7npAB0PfnCdpVF9WCjKOwrZb2X3WrlivDoOpbQZ9NIp1Be4q/8yaEa4icRwTSfyylWR
z/CoBj88o8LQIJzaJ3Tp2omuMgYAO9rrMqYxsxzBgp82RRmk2zlrqmMV+M1qaiM+kL/HqdOCmtPs
bm/Mr7KH2ac+o9jQxf6R2rajufbD/hS5zvB72WkTZ1Q7Q+ThKDDTCgEM0M+mKHlmLXtqgwKEcoCI
Lup8RqeCXkJ7VY+xLHTcbe5Y/ibJdMnALsYWh+7CqtdgVVtp2/0O22zFitT+LNKlN6cL77nHmrW3
HR4MlmjC+1C2FgNC9Wg/9Ia+yy37z6zrFsJs788gin92ktLiSmyeohlLGhJHeVLFX7f8PTgyfO/T
eb7IqExRN4npM2hRmjWl9wt3VbRRthNZIPJfqV2fTnug70RYE4bSq780lp5d7FqyYscaVA7mw0Xb
MsYlS2wHV3ZJc/N/H4ZT3j9PjFxVZT9ngtJezvq2Sgwcd0VngWrq5uaoYTTHX2t9QanWvqqjWDe/
ZGUgjw8vydCbJb5N5B9zaYxPurDqo6C6v6UHTaaK3DRYNmpPIraCv2ZMwzFXVTY/6P9Ir3ueweJf
Hm1DlEdWBERuLn4mbp2s7SyJnrxyPMeAEYpzkuooGaBh8bS1SqCLSz1ISwJj1TD/4igmbVpPZuBf
Gdg03zD9UxtdHMFmIc99IYhLogoEK88lLY/LTUVFd21quCLVL6heCKpnpw4J1KIRa8qyGQQwGTdK
423sBrm+Ty2Xsajx1P1uUr0CStDfPN309nZmG+e/m5k3rl7Vwh4ot88+44q5XUi3wrPaUxvDtNND
GOS3xhjRIGZlv1XaeGVBUjpSU3ZfSkHm+XjLACX0DJzT0JbGsb5SCmKlJQZLjEbL1KMOg5b1WpaZ
sy2aFmFqmzVvSK5fO1/O30m6UhoshnULzaC9QUQrATDjoJZ9bd8wr/xwtS59mSPPv1Qz8+96n1YU
vTtkussT0hbp2beFf4bxFNzjxWIhrciDyeg+o9qrmW8WlBW66AgiUZW6ZwfHBxQ/hPEUuQHGic/H
hQN8AVzkUo1k9gLslFpHnL3YFtS51jCyLRA7nrXqHDUGqTX2UY5Zf+5MCahz2ag9dW70TM4lPrXn
qDjUnrx3TWifVM9iXDoVcxBzpWhme1CNC95BokXbZPbyzJtJVAOfcvltDF/IKw+cvYrRcdOLlT2H
0yOC/xu3q1g+8GCbFWN7NkP3iB6vvT4eMqaT7nXcgXFc/tRF+GtOfY8Vzfh4LGNyli4DLIGxzlbw
sxvcZSpeYr1RfZi2MpvzAyLpYzCHZDCdC+5BL7dTbDdvocsMQCOYg31kug5KLetT3Sm0fL/b7QT4
Oczxm9VLNKXp1jqZsEOvGz09NBTG7nEy2PvUsMstKuXXgH7Pl7AT3X4MQuPAbIvp1QhSMCJml30j
edhNGRnOcifKAgdQ69Tjk9Cp1gVham01YSVfl6/Qp/lX6WX5C29TsKmMCeZwnLRfrGk8WXFmbV3R
mhub+I05FzgyV0k0vIoqQqVh6+Wny1MVoNb8rdL9csfNf+yg1O8msuwXC7niykud4f4v7SPfjm3x
oH6rOAPIFo9yujRm7a1VcXyYYBpXgTgmDiyptDnIJm6/MiBe39R0J05uTZk8pZfch+tsrLUfcz38
7ts8fp+SAFBwA/2jm32LKrpMjio3T0cTwc+kT+scA/RCDWQdsjOj2di6DtGrDpGqL3Irs2ubc13U
YgeIpFwrma2uIcOlWUfimk39B+NZRsptSmivTPA+9+7aj5x3TQvH7Uhw98aj9XurBfI57/RPpW9o
nfyHFvftwbD8YJ0J6h+iCL5XSzCUMiikm6LxA/fwqq+t+BXnwXichWdB3sthSxLiPiL0dgnTnX7a
McosPOZDFO/tFGhcP6EbbRb7UF1L5lo7w7P6b5VBLxqWG8PABl7bQ/OWdO6tt8175yHWiJlRSMzh
jZ+iMvZkq/ktz+dkLRygg0omiE8hu6rDqS6Sc1cnzZonRLRl5lwNegFUnZLIx2aV7mVkmZuhSMN1
4Wnlzc0v/wThcdaAWK6Ce20H/r1MsOlZJfM2YLShE7MQMMFDgxAXh1hV6tqqtx6kZ7re1g7UjPPK
o7Z9thoKk17pvAZpGp0eP3m0dVCZUfAtTXzz+7LTdvKxow9O+unm1cnF4WMuPtK5K4qX5UiBMlK4
tnoVx08hj+5VW7fRQRkSVTirzjUdetq0L7bqgx5kFT5hj177kxbuHzkCJXHvhr/BnSF0Gst6qpKQ
0GibQzYClhut0LgzTHjufttBzcelHMyVBrC1cDVQ9kb5HMEPOCZJ4F1prXhXSZb+2DMqGxs9Jru1
XAS5TWRYh4dd0+l2deCwyBt4rhtQO8xzzLMXdW7IgKe5WQfrxJ6SJ+ouL5gd3XUd4tKgJzZPu2IR
1uYOgMnM7u5DAJdB+kn/2GuWvSzECunK3n4fm/FW0LH+wtLWHSYxpQx2zkhCVXpFv+C7B78Tb5T4
cB3hLUZ6hs8Oc/VRjJO2p9ICktQ2cUZNWrTWndK/0d9YjQxKh/6Q2k9qL52xjJQz/aHlvDXb1cEb
C7P+oU811RN6FOSkL6rJn9ri3NZ9udU1jYHqS+9Zm9k4ldSujYHixTXmfE3MGaxzApC9hwL7Reao
gCvbQYKPj4R/w8+H/7UxnF1DpMdIlW7ESQCtb8XEPvwAojtHKX7hkF7SLpCZx18piN4+Hp+BlVb2
/m/VgZXa20yTBI6qv6UYhHEil5S8DK0n6hC4eTREtPFSjEyzytzGOTYdtQc3BpMQ7sN0WJSIiyCB
tsa0t4Sdrx/utb7LjKtac6A+Ux1LjIs+lce/wALpJWgUHOMIy2jet11OOLVcM7ZtOyfMaz+9xZzn
a6u2cZpfhPdwk/S0wmmfpdsI9darZdAc8t3eO1CzdF4nxwKjqrzBlFJorpTz3tQL/6L1M5r4qtO0
lVcHE7kXDhFrknu1jDQYfB9XxoOb0NgWXF2aJY9kMywsgaFpTqhGY2EoY+Y6lgbVZSUaG8DJrkMn
G6+Ry8ay/eHwz21u8GN0lo2rHzRQZJcqYOa628BPkO+4aMdJSQ9Nm8xrOGCOBy5CK49OUn8EGfxc
N4zHreoEt0gmd05iU6dYiiiqZNJ6RnRBtkqdlKi5yVt/9yg2gQS9TU3sHJMphlsBC+Q4atU2KMzP
mmIfYBxteolwmFV6219ZeSNyl0XXwq21WpTWVyVwcaUFmdDjQRul5bQXOfOvh6UCbTr0ilAzGdSL
fXJFiNF3tTdo+XQEa+atyqD+o/TZ+pSZV7KjPzRLE5yJC/Oqrd8oOvWHlJ7L8xRicKBr5/za+q38
83jf9OrrbHTuLxtnjOSpTBmDkkzgucOWgYvFIVGosakrDqPXE5Uuh8CGdo8Wut6xgAk3YSQlTwik
w9xVaAEvYyWXvUWXM8yTz2D0xeDbBtpab+c/Wa2Lq+2WzWUg919XnZi+sep8BKPnbbIGvmVWJMyt
tHXvxHsq8cTUI7JmGA21NG+PjqFb2lt8m/oljmKDfnttXCrYNedU/MB99VKGVg+ugOxXi6ruK0WO
peZJ9erh4VqMBScb/saAAm9oTmhG9qJssTMU3JeP9tIYwuhpa1hfVtVe1F4kpvYSL+fm5VwUTf96
NQvC9aPjYswuirblbwqYZl31zAMUuE8Z+mqLQwdS6zbQstzmovZ4TtnROmw192tujW92Oep/zOBN
CtTaOUs9Y3NonnZm/mEVEeuP+kzjaLwY6iLq7AqbeOaSN4S+dfP1KdzHiZ6tbFnaN5go9oWa5boL
XMQlsMpZUlTucCrTuH0IR8W/9yog5scuxBMoXsQicppjFyiS8aK0qO0o1YF6xe8HdNdzVR+0siz2
tsXhX7xSXAEFezSVHXvInt1cK/fxVI9bu9a79xqX+dYxYmufdnH/nuh1v4494B7qVRnAwhfR3F7n
suzeU1vexjz2n0LZOEgJGRzn0PFfpxrhgpb747MMsz96lDjvXLFcbRoD1gxpkuv1/bzFGhK8i7p7
K/PJvSBDRmCZ4zaXiPHYGfReS1fkUEMN/8pNZXBQgJbBpEzryfqujtpBHw5VhJ9iLH78FZJoIY2L
pIl/5IvfF6s8ChTdxDc8JR8tuJCPKAvsjWs4ya0JRXOCPzGgp0ILnPZYNjrmjOS65f8QybBuFg9X
nAUwgpEuLNI/RhfQ7ZoZCGhZ/WJQsn9VoVNtrajp191ShxzB8aw1q8bGlALsgEP1S33nuHz7ZLbf
H/qVZGJCnykqn+mgeZ9sIpfwT5ut6Ko2PuCd61Sn+codQ2bjNIn5ZDIPmzIUDTm/mO/uEEPFqN0v
xAvTSemVRbmxmj68qfUyQaDMeOGOKS9FaJ67gvfWzxz7VUlw85ai9kxFrMvs4l6No7YJBpKEqLaK
N6yj08mjbbhQyVFxtjgMxuzJDXt4wqYL/r3JIHTVBvIfu1hsXYx0WpuMrXlc8I8L22As+GzcJhZ5
wBa6lV39rBArWcrxKj20qwnYsi92N9foO+P2FwqJlV9G0WXQam/jiXpmfHxBg2Z53mCAfKoT2T8H
EtBgI2OGenuEE2kfwUCPKjoQk3cviiZ7U+fz5XyhIYsuI8Pb5kEyE/n38dExpP1miepVsSmqJrJX
ie2dJTZ01QlNwooeamU8+qIFlr1RJdWPJAh0cHYxDKs7t2X5jvdtOv/d5L38z0P1wlRZ2cop0EmW
YRxtZMIUKzgO1YKJmMSMKvJRdXcHM0CAyaCgGdngYSqDZJ0stPimrSiEmlzSywr/WOZHhvENiEXV
4qqW2eHVc+aeRyGwZstu412vh/+A1hbp5IFKE/M4zNg/5AjqaR+ACjDKBKiBa/ZXtXj8PVSvolP9
51VzAr1s9jH9XUNS5cCi24WiuDUCQLsR9tFHEqbZsRdFu1Gv9jmTYbTh/FBTa1VnHGTdKbFtZO89
axkNEkTcutK5KPueIao/M6OLQQNp9o4CNqSPJSL/W+YAH4UasjWHg1+7zo4iULBGdqKDU1mScspr
6mjgyFyKZOqIct4hoHFhpN1F8avwecfHumEiXZpN1tkM8IiqBwKDU19Apo2v6jytNmYJVrp3NiEp
UcMq62ey/7tlJ+IjacfpNADKXjvLYdrS5E+9dmNLpgR7pal7q2Hx0Uz8wrMVyht3EOyLCF57b4TR
Pg+Ch68EpW+LfomVBBJV87SYi1Zjbmsrv9EaV26HKR9YFYimMivDM1R3xapGmMPIpY4HiChf47jt
j6MXMXR2gaUUU1ceK4qp3ObhWyKm8ML6Fr8aizrftsoX2w7ik49C/KT2GDdUumK6Y22n0byIaTSM
m6uQFfBmeKl3l0IylJo/7M12MS4tt+Eo/a9tladPwix8VFTRJuL6xNJSyHWXes3FMgp3pWAFST36
zFAiaFNdDq0C3xwVgP6FWcI/SJN278cWfx1yA/CKfbpSuRrS454uWk2L2+bJokqVnZ/II9ktEDVH
hGd3qXqrQ7UJA4Bz7xm1cce5Zv++S0C25Tuo4BCcO/d7JTTQ5pnAPFnxYNHkaK0eT6Yw8/ObMnJk
Zc387hjlYkFw7ATJVV+MpI79s1geJVbbJyt8aYKxQ+Nnu3jOSPS/O0xZ3D8u9X9CmIaCYbjkNUpd
a3t1edCyuF9lnfPz//Yu/C/OhcB2HAqcZsBQb+d/2s9QWGnU7aittOVroiXV/m+LOGmXx5CXPqnS
uq3JmQFmc7wO9YYiDAmt6huoDsL/6CVYAfM+Hr67JvaJLe2Q9hqko0PeVH9Ep1c3pTZT5x+6s5HZ
hzRvTmKuuM/nGWrqSCDXU4y/DUyncYrsrWq4ugovH0+xlaB8myp/KzwW567o+zeRRNPJSQPywuVV
Kesn5mhB3nOHa23O44k0a68yDL+0fNquZTyjRgTyt8E2Qli+PAMYVMPMbExldBiMQxqwuDdmQoRr
VeOXkrleXottLBhH7iLEvreHc74O8Xr1ISFj7VTg8hzqSW5jNM9e1A/7//sTs//bMOj5UGUM2/dN
POkgULAP/jcuQHqiZVCAxSUjPXOltV13jVrEO9Y4Jz+j7T/uPfwN9pjN17a1u2uot/V6AhWcpitT
atZVFUFiWf2yJzw0qEgY7jUor03p95eypuCmRZiF1V45dfWLNkDCVHulLr8/iL9eg1gtMUuH8TeL
RcFKf8dmMW50slXU/8QUhrA3uTMUR7qd6WfhirNV9uFLbnvaU4VXeY5F8tlOEU1d37a2nW4mn8mA
iDjP/PT/41jz/9vHzhsHWiHwDMvlWndd0/sfJh2pTUlKYTrZP57EZbwsdLx/Xwzs6Cky2ifu/+4L
CIpX1BrFvemSYEEQQwEtYjCDereVzjBc42VJVXvAR+SqgaF2GrvPSafGqxzYfvSJ9qOGscKQT9pF
7tqLsnmny/xTn2fkuLNT3bS2yC8Ma7j2YcigRxQQACSt7TH2RhhmDl2bAe8LKNP2dQxr8VVP4zM1
6viupY57TPtuBLpQ1S+RRu7X1vb8s7XjVZnmjA8RCK19UcnHz+1n9y7sIHvDVzSv5pJYjnnjwXNF
PUs6bfLmZk7yVnv1zy5uzLWhoGoowawdzaNuTycKxfqCRBU21V49HUzCBNTnc5bVR495JzsUlelG
XfBJbpg04JqKPN2TJ49RECsF3NNGzM0peaaC8cWR0f5/mJ3KpvZfPmHPdKAEUKGAsQ2Favn4/wOj
wZQFfUjHKNsnRltfinIaL57rjY+9skib0+Qwuvbfp3iKMKMEBecaPV8DXkC0DN3kc5jt6E/uW+7d
DX+pEpPTwVMazATxw1JxClLQiY3dMyaHkl1YRu4VsfpSuftbvkN+2+zNiNR0kF57B6wauNndXtB0
itbmuM9aIpxjGwmJgyawmMC47BbUYvMVzO6NpZsXvAxM/8K7MORz8CvMINVOlLHfYi+xdj630qkO
Su2GkE5bU5Rxv/0/ws5jOW5ly6JfhAi4hJmW91U0IkVOEJSD9x5f3wtZ6ktddcd7AyHg5IoFZOY5
e68d+hiU9Mj9MQXjD5u6+iIDlrhCp2MdB76o2zpLHtNUsY7xvKkgeZCfOve4ijlPhT7AuHPwbtBY
Hn9L5ZzKHe7n1OYW4GP8yArHnzvPwdfQI0q9wbb5FExlQRql61/DvDG3KaXiY5DZ5mEac/e/vAHt
2ZD475+0Yeu2gKFoWiDH/n6QodlhyiIGFtmCpq/KudaVR2CCotb+iGYTodzI8xENheHFcdxHpTGN
13bw6d47HbCA+Qud8zVCh1gt5M89ZH5RWoby6jIR2PnqEG+kPXk+PxXOJXRJTwL+x8x+8rWLHevq
JS1zd4HajRim+YI8J6+KbNDRQD5W3aTubRXzou87K9PMylUvkgJ03jBTgfOD6HWPuqT+Qxa2DGsO
ihigwrUROrpsBNvmaQcpEJSyQLnpiWIisEx/pivhbjN3cjbSJyC0Y29is+urwdlK3bFpC2Xp4FHb
yEM8yhjVQOnNRdu9NJoULaNdqUTZpax1wHlx3TD4+eN/+aFZ/yY6zW9f3dYdlQqcsB3T/ZvoFKWu
D24GWp+mtwiCZleUgNyxMOdUY4RlpPJIqnNOa0ZF6raSh8pExZbsGhxAjVHcoCrKrk6ZtsP+7jkz
oeFsqhaVAuJlvngDIGLFPrYOtePRV9UvcxGLmfD4tYmNX1GlWFgAvP7q5rAuoTbWL0lYgGGnafgD
FcpyrAPYO5bvH/S9FFRV0hQ+b6KemNLJJJMmYjJetjY/S8caLy5m4ovdeYVOGpF6VtKMd00+xmfV
wlMl5wqu3vSbbCJSW1Ntqsyt4bbLJKs6YJbfw6x3f2lxz+LeSD9y3e/JqhfhS14UIXB7pL+mMNMN
aobubFS+u7PjJvwvXFIxE43/eKjcObsE76pQDcrCsGT/Gh39CsucnaLwNjaF3TxFitY9qbUjjmKe
/uBrWqD7FLPPDH6NVCfK404BCVsb9JV+q7XttR5ht4/reFNpNalYcRJoi86vV56XfQvyIH/OhuFd
QggoClBkVIfvtk6gS1c54w0r/LomgXHXqEX3BK7aX4RzE5MlL56U9F2N+EJYIgNapBr602DEj4rl
KV+srl7JuofXwILj50IBTVHLBDoHFa9qxH/UxYq2F0jw+8pwwWdV9JbsxKFwZNBfnA8TynPX8vU/
T9g09f98tIZtQOYVyJoN9LvO7B7+Y2TqR3gHMHe1A4FZwTUuLNKl3cJd25XdLOdWb3zODeVL4yq0
4FA2LHkdjO9gYCl7VK16G2MiV5mbw+NO2xspf9USA1Pw3au+Ew3ULdVGIxIxDRFHTy7O+cp916pm
vGHrGm/0DTX6KWUmDQeUJJtTlKfZq09O2wblBx9J2p7jtkP+g4MHkayjYdepfkT5jDQqikM4NPlD
7ZToFUpf2fGeI9YTTcVgkWwIBnBa5aPxhJymehxyxQY+Z7SYL7BLxGMcrorM7/eda0Ywa0va1eoY
LJM0eTWbItsAtf2VabCvXDD9a3WoKNQR9LUsmAajXVTSe1+O3MPiPCXtlRXrvpgs9YsziuzAizeE
xM28fT4/0hutFPN7FRQX/JLND9hrl9po3CfH5qNE80HwQwwdJ5pa2hh9gUTU0Fhaz1rjeEYYORUS
00BV3mxTS+lmAxl2lA68dUIERlPhWwAq5pzDAjPxvQwvgrjY371jjgrbLQ+adKOq3xu5aEDZ/gMi
5fBfkCj231AswXLNxHwNTYSQEvF3TntboKboBmhTCKWcVVXN+ZOsvmtz9LGF+N7O0nDclsPsqed8
FmG9leehekVrkNCzno6hD9acsZevzBQsMZat4LWW/3B5tTVDwF5JfRDEgH0FyLeVa4ueZfwiR3O1
yKuatTSI1UVljOF3RBWrNPXNXwP2ldxsy/ey9eslhgCDosWQrUJB2FiXdzdZJ5vDaI1/HQ2enx1+
s8jGJFpnWKdXipLl1PzZA5GfP4ZDqNGpU/JHf94LUTwuE6wdoD9pZE1TALNJJyFZPs9hm7nQyhRo
PTURklNS3pjcutchA4I+g0XkJq0GnIuu+tDNp9A9Qkmtw4x6BU3c//Iu+CsoirUb81NXpZzt6rxp
1b95Zn1DFCwFYBd/dQe5b6CpflIa+wdjpn3WgsZdKbFmboJxVJaai1s3nBNPAk07VaIu8S5O/qpz
C2iSo1cQTa3S93fD34dyVB2NDGyT5JerPm6dwQQEKo1hCUtKmmq0M+BDPpQRVi8pxbC6cNcGZ0st
8o+Mtdki8Sz9WiuKc8Knh70/98fHdGiobSR+vMeSpj7X6CbVUAXCYXn0CNp8uE7e86iwbJNdzNzu
K2YmIZWYtHxTjDA+on1U0fCxvEcaGy4Hs1WpqlXEPmKsJOZUJHetcxsOQA8Gv9uMXoS0l/nSDmDV
dFecpnFXHtK4+eX7enlF24hf1m6fKB5Yy3j2/MvDDj/LqUut9/uRl3VPRjC+tBPL+6QP8q05pfys
U3BlYwsiy5oP6aXlu0qk3lJe1VXixvUsiYjwRJimYZK7onKwwaYPyTaoeM5QlSK7NCzWzMz/7jK9
lgLzCa0yRem5rFg0xq6rqAeltumfC7Lo6dQN+SYNSv1gpcpGCsidsjXPvTXOLyMiOKUlGzfFY6/5
wxdeAns5v0POARPAcEpq6/r+P381JSb+cwLAN5Ohn9o78IqZBWL8zbBg+FbDyDb6I4WmIc+8Ywti
G9LcRuoZVRaiwNVx8UhLIn7w4Jybh5j3w8l2O4gsWFNoshv5Chhe/DSpY77KqfTh7Wp+7+W00XMn
y85A79pFP8HV02bfMmnk0aKv4Sp44WynKfXgAPYpXEhfb9U7ANkmIKwY5RGYochEfBo/6aWp7FTX
8x860jgX+iwUHCL7rbRHNMyGZe79ugY58OU/f07MWf89nuOVnVFUc5yTq/LLcP4C4hkYtzEBRNYZ
IsIGSR0oCScsSGyqikM3b+Th50aec0IrX44kCi79kVryImLZdNAyoAEdX6A/T5otKkemmT4LwXn3
j/vlsdyUubi2guhd+ed8np8QVh6maMin5eeVqar/92+8/2FZa0Woj1Oy0YvywHevuG+aMCgPPq3w
BKY+J7v5WJ6Uh1PeGzsIw8sscbJDSCLsIflnj8CLcqmXDe/jf87JW4hh5W//vPuv3/zXobxPnvv8
Y3ycFtt6LPa9YpUH7Fm/N4NAUYafOFyXvLAPgxDpYeoqO17IXfpXFqVDpcwO990/bmiUyNyqXrRt
HS3gs5pvEir9pnU8/7cm7ZWX7D619JNrj3ixA+cnXweCEjqKynZ+MVJ7b1bJVYQVYY0R7IPIQtYa
FD9HxxwQUY3bFFEIhRXhFMTXh9dUF+qcVWsvDT88IU38qcJnCjOXt33knMi6XJuWd6wbJ93AQSiA
PpU1BYq+WSp1Ey3j8dmzY7j59AqMRhjrwc5OVW+uO9QrK3XKt2VGp5JVP7rSXCycCYVfAqYlR+RC
okhSTC/OUDBs8/AuC9K58qR5dQMF32cAZUUv9RUmj9MwN8+YPgebvIpOtTYeE/tb4GOB9UiiTszu
W9Zk71UVF4soeSBiCeL85B70CHSR2z00tM4hLMAandeVg/9e+EG4NqkCu2oXL7yu0xbII57TTKMn
cjSR1q/GyqMUs3dfLQFAL/BKzFbd3nONbepg7RUvcZP/tF39ENon2+a5CBv9mRcGrYbguaLruxiD
LFt1fXQjK4rw9oh1haEfCe9VQuWnSY3HAG236tLgS5Yg9QN3QZ6z6E9t+hSbeXXAXf8Et58qqK/2
i0n8tMrxMU+cg9b6NxOdjK0GUDAg+oH52JZWVCxNorxwlS1cD2IfHyteDtRRYhkF1sWx637fJ8Ym
6xmQlBKNm9k9mlRJFvk0vYdLoRVvbVieMl9duhXOCq9udxFO89Sr3pvc4QeaTlvR5qe+0splg+sP
uwKJS+SGrUwNOHyp2KfOFZe4cm88l9ieOltj3KdDD5ByVffdsGBhsHX16KJ/0FfC/p5D/GAWjwuX
RlHyzfQiGryRjW1Y3VB2P6ROCzo1YFHSUNhU+/L7xNrP6uJHLwqfnMBfg2p9YGQeeMk/A+v9YRba
1aw+9NjdxfFRBUtKpJv14tDWyLJy35q9zfTMJFRc117seYKIEnKDEujF7PNv3TRNC9LuoN+Lp9R6
DvtuoSklDsku3xhdGy55rlewu4xlYLTIHOt0wGkZ7sOupWAZ/oTQJfha297wBoFcX5ej/1SJ4THK
tA+/1N+ySLkpjbPMevXNxDW5MBrdWaBrHVdeN744aV4u0K3EKydExJLpy47olBUZn295ZmTLLiXI
1g0QrVkHEMPZqizCCzTWrZ6CHQkBoKOrwau4yqsxXDS1+zNTqh/m4LbrOh1pn4xu0e8y2rY2eb/T
sk+z4kBlNT84/rRTBmXc0mMqD2DGi8NYDDmpQP8cu134gEe73ch3k9zId6N8P8m9zwvyfSkPMQlr
q9jCSsHCIzvI96KvwSC4vwflSbmR70LmNKRgyOM/diM7XnqpauxCyx1HwJd5l1HQYIN71+KrnNjL
WFBRXmhamh20eciRe/Kevw//ueV+dT6Ue+n9T8CjvgBRnWJ54BX8+R/J0p6/4PO/eB8XPk/CvPJ+
X2dVyv9Cfi7y/s+PCc9CuEgp+uGNgB2+oLmYAWb30vtYIfc+z8lDm39CvPi8R16+/+7P29tMfDO1
pF0XNaIo1kAM0z1ZQ7935SDsAReHJhoSr4oGcieQBt1HSyRw1IroCXger398rQra2wV+sfwQdCNW
Bzmay2O/iV8D+MeLwSVQ26wBliJOMB8QKHZkcTQBYVHmuJJa3zjP7d/zfix3FNa0PUWw6Szbba1v
Nws3DXnTjT6vv6qBhDXxTmcmMGymop52KEaJYZ/lgHg+tUd3nA3M4kmeyQJQEfQvSI+fz1nlu+rk
1UWELv2fcDrLwnag93PwCnaVwCO9TjoP6YSvO7W296oT4W1x4GBuFezIi7hOUGf4/gS4LUkOhpln
1NRxS4YNVet8HMu9NTsryeuNWRdpT5YYbegDPjO9eVrdHGH0Dl8S0WRf/GGJyzIDNbvIvyBNFxeP
1tnCcpLfzHRpYJQbec7VcmDk88dVGjUvHKq5dwOmkDw6qzZPfv+a8EWuNyID0eGn+zS1uqdEwNlw
W2OmAJEysnRCkp0JLSK52UjO5hghvdNr4rbT7oHhwT3gdyGlnMLxB6OjXfndN8WO6pUzDeNJDSFp
oMhdWBUOXyOL3ee0rdULrZoneaQqafjU50RPz9fuG/hWfae4D6rdu89OHFEtrK1TZF5VMYrnxHXy
ZVg76r6pFfHc+Om0xmA9g4E51LTC2PVxhfZjPgRcrZ2CllowoSUbYjjTB2MymgfhRxuza9JuGRpi
Qd3GfJR/muVUb5qni7P8q9CQ/ajwsKzcMXi4W00LlicMaGxyqAFrXxAAmIfduz/U4mPemRJbgBWo
3zGoWR8TO4NfDm/ZGC2ilJpRguv7WkJ7u4Q2JPFkjuY08WneL9TzBXOuDJL711j2rPXxrHUTIoiV
S0u5oAzyjuhRWhV5dOvJkHwJkRbc9El7kbrkDtbiflQVuqNZumgnoFVSdWw7w7RuYxwwn7rkTi/s
Q2h5L/KONqUQrfn5c152F00LlQemG/ajMTQHCHDZY1ii8J+Do9ou0A9wJk7JHCglT9mZM+76gBkE
Xt93IazhFVRAiToJRXCWEKzo20G+txnhsei3pzKJo23fqv7R080J1vvkrRMrc5/S+atqlsK+8n97
dl2sfytoptZisvmpeUzaLpYoU5W3SRLwL7HgljimdT90OxFQGDMOUNS6M3J7ZV0C0FsFbaMmSM+0
V5OuN9IeV9n2TeLc8iwtF6Cfq48J6uPCzU3/obWFeionjTXyfKHQwmPaFu4X28yyXUW6ESxbDQeY
EM+60kK1iQgKQOAgnqlj8H1Pe1hStXjO8Fs/jxt5pU7dbN+NebsUGOM0pqSXJrba54Kq+bJX7Hgv
l+f03bwNie7OahzKYJfqmb+Sco4/lRxuuHcMBuhZ5gE8glpqZj2ILrDOg2snBI7T4Mu9MsISqEIQ
mCrrbBkG7A+bR++upBqc+iK9GO3kxnti+lzkacOwIeE93gy86okEZQOH+62yS5I4ZzrA5/k6oqsx
+VgHqsppm0UbGzayyALLJJjQU0cYOao2EDcZ9hIa0I12DvtXqTY3GzCAtdM+dS6Itp5IrXM3dNNj
LdxnSBRoSa3RXVVi9IkFC8bXFrg9r0/7rVHrZsv3Ec2jj6iWTMUFpIniSXeUblvmWbd3KppxluWT
l4WIOEE7BTdsZfoCJBdgSglMq8kovaPT5B6UHRqG/5wTSU8qhJTTiFprVwaF3WPadONdAQVU+NxY
8XRF8kIC3FyEjwmioEiI7MjUE2X1F+1aNf6XgI00H/lCWkR0UUt/1QbqcJObUeDmcoxp08wEuw6n
7a4PLYMZZconp7fZMx3Ibl01nokTHt00A7G6mxxDuYCQFyvCnmhUmpAfeTSeHbQoqzpGCiUPSxxt
eyd2miU5Jt2zSwDa4i5cJ55zvH+uInLeWiexHoraKi9lRwyZ/LyDFCVwqnrjOTVC/dELauau/Bwi
i7q4ScsN5oM4jUqJhi0kPDHA3vU0m2MXwksRQbjEtkwDNrxGdZ5yCl4U4HV3MQ1h+Wb5ersMiRbd
074guixMNz2YiK9Z1ZcUrckatPCvvjSscWidhF/ht5dH/FkzELVAqKFMH8OUPGqz9tv19HOfTeXX
qdOJh2xY2sQ1s/ioRjXaudl306r7rexwSU28PAxF/uuz6TXBe9jdhdlRjX2Tfyg2fOugoNp+COcD
DAD9SYTWg7zkhrwaA9cZCa2z6mVs6d8LJxxO+YxkBvN5x33O4M/+Z4TKf3a9uSdpaabeudJ7v3w2
48ZiZZmfHSvPH43UMstvjtMWe39sL5ZlGr9cvMRgY4bvCist6G5uzTow/waJZU6VJGSJOFtkn6Tm
lHn7PAp6uSIz7SPedBa5xrRMersUB1RF116Jin2ZvgRqbsU81QFKS6xD3oKUn3YZoJnaRCIbUU7m
8VXLm3VXdc/9aBdvTqgYa8gp487uC3IzaSS7UVG+DkO/q0XEGjfQfygijm9OXha3yrk5veOf7+L0
SVegS6nkMP6MPeR2/hSiHEpbYgQ4e/Rb41tbTw3AK0r5ahkqy4pJ0kH2rauJAlk3wQYE19fPQk3Z
LB2MKbxGGmrRIVnbQsSowu3uGXuwvoJYmW6lMCqMB2fnTDTE5NW+qs01kkzmTiRALBVnyD+aCiaY
nto/LJ/A3MwfcLUMBnoQ36oPQTrGVz9D2WcrzsaaNYxd0jYrvm/Z3pwP3Sj9QDY8XOO4VS+B5b5F
VPRMI6gwdyCNsmdp1HyKfnB1Dlos7Xeri6G449KgQnD6ZJEENeUdmKwfacHbv79ZQWreJssybua8
p/cZlIVoOnyeL+mtrpQxcmlrh73yBEfvQeI0FT/EF6VPb3bZdSu0HETY+FATos6rlmOiet/G/BcN
Avsr03LigGcfysBzRcNU0ITmMGGU1s0gO8gjuUkZJRakKI7rsQfOK41W1DP07dBQvJDf67Gn8pNa
ljhJq37KmDuqVfKs+5mzKUqEtUkKXIl1gXHCTzDyNAfVxrcpbkQ2/CUdfJXQC+2UuUX2XCQdQvEc
Ja5E4s7W450CkHVpDQ0tVyV9xSpF1zS31Ee1C+EE52q3pv+SvCiVspdALoHA7qTBtV6UPc7BVDdO
NrE+C7sWUGHpO8/13ISAeG0ihyYlrccfyCUK5r1pPve55/f19P55HyUOyo/R7q8bcquH5j1kB7fH
ZV2jC1rhKKpWkd3Y52DeyD2imOxzrrzn8FCPGJsxBKqGy+p8ppPwU+ZjBEuyC4fxo6KsdI7nZE9S
2v112Q3qRh4ORpISi9KWexH15lVuAA1/qIQM/HFKo3B3dUpEa9xk05hd+l7hbL3UTbF7ANGUMC3a
SM1jZB2sSPH3gau4yHSM6oAYuiRRrNIvVpXlawsxBhF1frAMvd56K7XhuXR99ZerfyFS8uoVVvzQ
gUm55YoGOonlyz9HUullQxrY+CaFBF0XC1UiZDybplaC3f6Ot41dMM7zVbkqkiulYtB/3yHPyTuy
mvW5AlTFtrJ4L9cMheqfUOX5N7lm0A0Li17R+Cd5MQ555ifFJlB1XlHM/vJN6YeEYftJvc16gvso
fk7Nu2+N/cmvVI0Jnqa81EVlbQvTJFVvPkyRMqxwCid7tWics4BUgx0n2NF/y97KrgjW/BjaU07K
5ll1iULGqua+m5WzzK3QYSnEYK3GCc4pnJaPbppSZlZGa8sER3tqe50Fee2FP9w63OFrxMXlMRUg
MqDAuwtumCdNWcctcHi9t4nH6jx9F1ExunAuX7eFyf8njEDs2ZlytuMSO2U77Uet07vtDM9ahYGj
wKXmapP8Kmv4AaIYx0vpZONFeAJDB1EJAJLCknpf6w6XbHKR/IQti5CmDPe8/jdTB96znkGfcmMY
flGixzMGYobENSRu4+i7gXOaethcpYnZVR5mcXOaDMAnpa8ta2bPmKmClrJYo9vn+y6yAFqsi7YK
m1PVlMGwoJ2Wn+WGyQ5oqgmlt92i0g47FCyBiYoBo/UjpS1tLaY4WEu/i9Go1tKas1SrqTIfukzb
SiGonxoAQVEDRtoHaqtVQ6PmKH1vSadZm6a22w3B348KE+3r3ZFmRo9pTbtqomx4MWPvpVeVB3ld
9nYH7nbnu6NAWZZ9K54t5VybivpizrRpFqYJE7NJfxBmJ9Yscl7bHNunMfvyJmtGPml6px3u0ATY
y9cEFKlUMEmyYj4g4Ud+QuNljldGW7dCO9E8tokHVL21z5WVFDC0hnA1sByj4FwaL/eGa6jQCg/M
czXLQkYYiywUIzxByg7YofpAKmDy1GJGEKjMXsNsag6Dpbz5k/5F0ahXIDVA6cEXUI2JR59fDvJf
oPEVSZOiIfgFRLKdg951PWVtABTYyC5gCtvifhhU77FaZA9qZo4Pfn2Uv19uyrIvl/cur5NCr5LW
Hj8fjG3jJOVCAvfrWeyWEda0D+r8ay582Nw8UgxSE8IY+rOD9uwUdv+ggBycBJPAZWlXRP1wCq+u
9lyjTlpQ22yp9+PPwKSgbKseREoSF3gnfZRB68SpH+GVpiRmlulJiNE5tzlqEJ9X5keZZUvFT6Mf
jg9UuK0JBvHTUN9kOStyMaqUvHR8JoXRZTerGm9O259l6/NzA7Szg4dYUpctmytvmvjHv3YoCCT3
Mz1ZGZ7qdzu0PwrNJUO5ezVYXdEeLwkOj7A+nfKs/GXND6zctKqrHy1MRqp8XuW5xnDGS1HVNGVz
5arZZoRonDWF1WsjRBejOXqifrif6uJsfxfB3vOFMaPI9W239BLdPAbOFH81GZkCA01ZEKVHFvww
9ph/bvC4lNshDDoWACgIhhntk9JTanuB7CmAvRt4CqEYiPnX+RCSUIDbU9BvcMON7qbtOqLufBI1
9hHHNsNvZopLxen9N0Mfsd1LyQB2kF2BLWspu/1qXDl7eViOWX6pdVYGs790SqFD2k1lraSU8/Mc
JLRza8QPppMTwUI6oaaVrsPLhTwmO9JpPUVHnzjxRTAbX5FkzY/P3KVVoyHYuJr+PZRWw7gdxn0x
G9Fdsp8vtjIAusOHLk9NmcoAGgAriQSq5JggEdr/+D2HYvzmKKK/H8UEBG5SiHMr6TMxM0c96MVU
LIhPShdxXHUHST/zWF0fg6F4hFiR3X4XOYeS6b0WWcqxdMCmTYScyo1MOqU2cMsduDh12P32zWuD
BnQgc/NVWSvtHoMoSUK+/5aQFn7NUnd4QVHq8lrYjRrAeDn8B235MySt/E7W7JI0uipKuFEeu5nG
UumNvkrGoDuaVRQ9dkUfLOSFvMaGbxSdecPm2LHcaqp1gpL8TGLkwIKMjTx0J4MFKqvyjWEX5bEV
1a5HhfGW1RU5XyScjAqEGt1VulPYVcmlRmvHh0IjwaJbYnbm773Pc33R4LkbrVWV2MGjjXBnU02g
k9BJxEe9N/Jt3fjKLSWiB91EOh0KFf8Dcvy7r1W3Iw/gRRzstcoNH4LE3IGZjRfVGNk3K59A1mN7
5bFFn5bm+lOOlhSUl5msZAXuTpFTU8ycnciU3WSWJ1P1tK/hjDksZuAhSwvSwgpFwUptxpsUMviz
09mMlCCUfyJlZyT2NkIYNSYQTxzDUvu9+Tws7bY7MHIoY4+/vN+Y5lh+oCH4Lncw0P6xA2X0GTYd
5Lc2vKJUaYaWF6j0A8PEer5XfIzWDU4uFYBN38Xq3tLJ/Lk/+yLMfMBwar8eqrxfG7ZVXAhYJf+F
OjltpINZptVVio2wmior4fQviW6h7Z1NZEXvg2hQ9PY+CGTzYeCbwcZKzjb6pzes7USUEsc0Nj4K
vsmD5a/MGn1/JUzVvvkKgWSxLrK97ufdtVUc1Dh1ErIgJ9DZV/Csj3MJVe4pvjm8sSTNMEazl1lq
tphrSEtyWxD4uGgmR9LiULMRJGu1BQnaEzCSZg7LiB5SiJePbjdad1FRGBTFIu50jTwlQISVx/Jx
pp61WgnfsHPxfuVGkewJeEOeBMmLBsf01KrVlWIl5UQ4JPSzc2CzbeQoD76+lHfG7fyF1LVrShjo
bw3dnTSQkhEXtB2wgBnXYSiaeRxwpbjQd47qPGdSG7c7pREJo4CtOU4bpVknCkurwc9+Xy58+1kY
ZreXpmV/ZpflGypoxVVJinEdKp69jxVvRbPQ+uGX8NWDaaJS2QbUxmYh62xrBCrjbhIsxDTx4DE4
qUHmLILCNZr/ZRoyGun6hNPfLgvzkng6T6jJgtll9gvs40feDiaElSjYK73W7oaJQbCpeVQnkAlr
obTDWg6FkRYG5yro/LMmBOWROUK2FSZ80ir6AB3iLVHO+Fc1MfuDqxjvzKL0Za0GIAJHx9v8f3t5
ov95Nf/AOAdQX8o6h7IPDwE9WZYpGOphsaDUmZqznib2ndJMD/OLaoTJNQkrntawz9ckGZGa1yb6
tQmdEKugUe8Yr7Vb7reoJfVH3w7jL06R9Uu5l4kKKwEt7vPUNSCJWez3dsjHl47TUi77ZQFAntMV
WlDhd4nIJACiPsIBCxZGisUWaFSxmlyr3oJOnfam7ic36gC4skpmJc2Ez7y0PVJjFCDRVJLwppEJ
lAzu7wLeTg53kvRbsRDcOU2Bdm22NBRm2Z3vathE173lIMJf/I2gjK12ODu6VuzUwtD2/ezAJAMg
XZpVrW6ccM40kydVdA+j1x/SRs3O8m+vqnFcgT5SmANR40rwZZ6KxqIXxL9KboKkgRaStvtSaZRT
UzrWDq0h0v6I8CrrniZsRk+NH8akambBmVpHvRM+tFrEajTP0DxtYc9ZT6Xa5Yuu77KdM5IL0eLS
XQgcuSdmvd1LJ/qF2lI681JsTNh+YoXf7dhhuh0C03qiDbHqCuPZCX1wlGhgWQhm34Rmjss0CZJl
RqVooeSMk1lulK9yD+pA9dp38BOUyNCXDDWEe86DrcvvvcCMXDkyXFira3G+53JTYnB2U5I2K1jS
TGL4Ukeeq7311lBtPDBtG20EMSfzpMomsNYIsh8NglhOQ1kHa0VX7K+o8g4kfVU/4Al8d8LS/6JN
pr1xyljZYxbPbq2tF8sWq+l3u19AbzA3hqFNa/pF/SLQkuar3Ot1ItMBKxIdwcxBxCF5nVSKluMU
p6fGQolv80ei30piqn5gE/FnB0dwy49qayub0EzgGqj4pwxX2QssmRtTaMN5dAK6NfMazpoPgzIC
24bgQnHQI1J9q97a9iZ7DVhBxUaZFH8nT2vi/z3dkwZA0eghU/Nngm7CxxjQO/Up4j5VLMuZBb3H
wrM7TErw4OLypnSmggsXrfJSacQOpEwpt/KwyJh1dW3ZHQXu5Q7H7q31IF/Q37N+JCgwYsRhH2Yi
nCW1aCijTtkQttYbGDYd9fnzXj1FBz6F+Yeb6DSbqdUewWUQtCO8GnRfr68yPg/6jTR9XNSM2ykp
nIUbMsahS+uWn8HxwRgNl1Acp7n/QapffSrvnZFpDHEGdhc5cSQC2zhkWhAsJhA/4NWGsloPqUkf
BXU9AdruyKqxt93iqJgKRdo2rZZu73RHf2TMLNHhHORAXBkVmLgEvcVAZpxqK9Z7LMrHXHHcL54Z
FNuk6u1dovsF/TTan4MYiJwFZ7UlZLG9UdpYyEnsfSbLGLJvo5Ji+zzXFbhbqKH76iYYRijyyLhS
oGLUgPCD+28BxEwKEsNT0aMK6myVbFYyA96STC9WLQu8gxvk1lcbD5lIDlnLEkhN9f5RQGpULPDa
S5eFrkay7sM0N3RNvfEZAif7VM8tW4JqdLQyrbG08+iXpAzKjfyohcutoxpc7msKYGPvpaErTB9I
UcTudfhj1Iqjmrw6FKuinlT4L+ieKS43W6btSHvmw3DuDoe680se+SCfK3jwlzqF71hpBA7dn3pw
XeVBT+v3iOxpKOtoosoit2+l5dk3b2kPwryJYbLvm8YSXwrbCo+fp9JmOsYihRupxj8q3uszFi2b
SPOpE6sjbctnuRQGwcpNRbG5p9IUiUOXyJj72vNSR0G7fgQJ+gacgiIjiTZnueauHc9f4OjokBY3
DOs+tjV59fM+eUudwESVt8gLvuXmi9go7YtjUJdxcFpu5NwFd2H88D+EnceS40i2RP/l7WEGLbbU
OrWo3MBKQmuNr38nAtWd1W1jMxs2AWZWM0kgxL3ux3OEEPKoKGf4ehJrSQONtCHrbSzalm56Ua3n
Ka5/RTW4jpKWd1wSPFg4tfrWpoi5Zm20nybIrBuYUs29m8cYq8u8uKaEVZMFAp156UONrQpGUZRY
NqUzXRvL7pGtEyli2FWHHnyC+0dK8EauNUFVlDvK4owbFsFu/rSWqxdwRPmTnkxoCC0Wl4KkAj8j
W9eho2+lN4Y6s7Fe1sHDLIKBkmAtX8CCZ5+8ivgF+S85QPeXQx+97VNXJ2vv71PyF+RPfP5+EOYM
rzhyd15uWWc6/Nme6+UF+0lBp0Sc0+2u24OtLFYW4JhH1twvlUhUqmjhb4eWmHEFpwxbNJRbI9wC
/KhflYRP0/ec5Ckg/ODQYmw4FLVj4N7REftAJPxe9vW5MYPwHVyfuR2NOD0T1bzvbTwMtl6q9yDb
7BX2u+y7q3a7JvWU9zCgD0J4Z7db8CpMT91KCmscqQqBNb9qoQwXw9g8NPZwku+MFKUUgkHinwpd
a98ihcW3eMdg6mAcA4Q5pIoD1iJdLRWF+IRAq38KDBV7ZWs++K1pvCHYS47aYIvNTw6/xkYtIK/g
oAPIkjIbLUwKeRj15r6gJrO1hDymLRr1loTYCcSRfIAo062NUgF8Ry+j2RnEv63cVCvfHGsS5AFj
k+ozEzT0lWtuWD814cUzktCgD+3+VEFTnC1j+iarmP+xqClfsULnpsHj4kMXzWZucQzo3Ph4064R
FlB56nMsYHOzsTutvMlTKnCfdTUnKP+G2N1HgaYewXH6t4pLexMYzfAexfkxG3+BIFJejWrsT2aR
zFAoOKyUrNx1pqvv5CELthIPb2Ud0HKDWmuctTLA1JVqntAGaGJpsQ6/uBO8qfK5D+LxAlKuedT0
Wrs6NU56ELQOnPpTLWxgSlrph2Tw2rU/hf4lcIZX1hn1Q2JiASaW1D6EVsyMHIlj0yDqSXWDiWi2
6UxUCHBq4UGVDzKEmvDVP86bunIl/iI8SYlG0TfmIXPNV3kkFRp0FdK/BBztnioCNAsh7JA/EVUu
3lWHzknl9TSPEpBJUWYIfqKCR8Ru1FP0N8C+7RzB5DR/pc7YrQutK16QmHZrj0loeSbPtXFzRB9a
Io6sqAuNRKfN/H0n26SgHjRQTXvL1Z5t12tXeGnc7zrwU5mg3TnGnVMq4xdUgrAiEkIRXT031rGp
jDdUXij7Mr38Ypf4A6LBqs9YtK3XhjgJc7eAw8wkSxFH2tFeVoAMVwV6oVsbkLsh4eEsExkrphux
p5grown4blTMJ3lOPjR+Vt98bNEKCaxGTgU81WzIQgmLvJsPhn+CEHIfEjkHpzMcT8Zkfp9mO3pq
Sck50fU0toHGfmtojjFf6SqCJrxn6rQYPwz8OWR5WWd53LVDtsPVb+xLNg63LIH95uhI8/oiwHcq
Dj9fIHSF5JXe+x4287T+l3u37FAi66zIUrDpcrkPyDi41mNXnkvNWAfCZD4YQXcZGu0oj7yWaTCN
u4plHBdiUPlHE+LplUId16FiKZSDp3ZDvkC4XlK2PreY8plL6MWm0ksTOic2lBCheatk/qlGXOHP
WnORheWlujx08yZSesjwKNAAnpNyTPtDhAjkr5T00kMSD83esvJyvcCA27A/1AgRmXtIsFgZXlsd
snb0bynprctDkyXpLhR++GVQanpj10BhfxxotGz+07OigmuqRKN2oJlaZhsv8tR9W+UvFCpEnRv0
kMjU81y0PDyJjRb7nabeN2NA4zewneNkKvEjXuq3UAdIL4+cHGlJNFM1Ea+Njv7T60CqRlFlXtzE
UdeEYUwfk+N8NE5dPmK2NS81bQv0/NRblj16lTn+Tmv7HkFlqTinWtNXcmWbWiFWwHR8StCK74yi
cQ4OsK+3xmsWR2cmzmvi/KCSvmVBbBblfJyzzabsJmsj6/mhTUX4d+ejsquj/BAr0/9Wj4r9+3OW
n27bkyuRq3W7DorxVwAT4W6Irfjo6qzt5YRs8HUth1Vs+1uMK/peowq3xZ5E3KRoRMrDdEww23iT
sS5jv383h55CVs3CJUeklqKZJZFcce6bHjlTRe/la98ZPyymrkerMYyTAvl6K38BAzq7+OglI9Qt
rWtAbF5VHRNqhi9lON7VIo3JEdl2E4imG1zs8M614VFaIqEpcvrslg/JldAZ44d4opjV8mQSZwaT
3C61NH9MPFECy3pKvORL2MGUAp8fnCVOyUvCK0pR52G2u+I5nkgvEXj8yvedS25hVZQMJj3LqISW
9DrkL0Xh2LK+7TM8yGO/7/hayeQxw2MLLPtaaW1FYbAvH2zS1jcD9b2XPmfriATG/ygK/WEiWuRX
y+6kRGGE6g+EQEniXm168znGWH7fqRM5g1BqvgFcuPOIf3sZldTfm1Vl7VNU75Y6Ny+Wpd5h0y4e
9J74qoSwu56CzltQR8HNdpN8Oezj2393NHn/tJMKa77BUlZ1kQ5TwDT/7UkkqSQk3kQjgp6E11tX
gSH26oDIOdLOgS2JZFeErB9BbiB/EobS2iMVpX8uRUVF0iyrrDTW5LkbJOUlXyLdNK9mEw4n34xS
hqc42DQoR8+OVuirmJrAg9to7dGfytXAF7qR0szEQzKm5rh8YBOUb2U7fuClUu+sgTjvsexMblOV
boPofyZ50ILN5VA+TC0DY5H1906WtoSfe9r2E8464Vq+EgE6nN2WEEAJr5s1zC5V6LM1t7r0cQDG
sncc7g6SP9OXum1efcQKK0V3srtKRMvZJLPvZU9QT9FrwGdsbku6cjAWrFrUe3QA2lEC5+X52PBh
oLRpt8+hfN7bLhIFubYQhWMA0x9RXmSHoZg8bddAH2qwzz0mlf0Vmkx+k7dmaRhfvbk7g32z3tVv
1IXMr15NWVWfFRBIlTM+MgD9L4eq+U9Qg2u7jkNpWWVKd3UH0P6/3G11rNESSJFjj02LkmOVse/4
jq1mvEJMGq8lVFDCh5IavUqcukclTJ6neSCmuzDVzVAMzpMVzQrcmyyDJUPMEpQD7Y5rI8QdTcts
MCp3OybkYAHKeM0GrTp0nfVtCS+QTSd5zovcb6wtfi1eyKqslHqbT5mx9mPCrahGp6YXLKUzOYeO
FiDnQnMeUUi9m6Oj3RASYV4LW5IAi3q8KqH1bBBseZB/RtoqiBJCF+hQTjVVC0tn34Ik2+t+36EE
Vh8KJ3V+oEy4EaSbvYcayTGBkuDPbRICPUXkMNGB81aDNb7VTa189Jwd8VoIdOkwAMVvr4Phv3pK
mR7mrDFPemdsEvGe5aU5lV1+IJfBMg+dffBaQARH31e+2fhmEU5OF8r3qHOinNWXCxcQtpkMZOEB
JBda3xbF9i70I3s/dTZhXClZTpf874dwqLZ8tBH8dgF3mivlqzFqNpovRPrMjsolHYON7EKhpqGS
ofvzsG4sdPPUnaz+sSpU7z7vvxElgFFLYOBqP2GGb91TXyjZLakabxeWNkl6lqee86A51k5vAElv
mhOKf6YgcVgryCu8ljKyEOyAEaBmG9Jyv1hz/LIgp6oFaKsFr7jBoeZorsvS4y/6WSoyhZlCz7g5
n+Dmz/vPzNlR/PwMPmqlDdTRsSP/8WI4dsAdw/gi/y0L5/76v4+bhvt/fyIzxJ2CFxTTLDEPnulZ
qriT/uA65KDibGNU26NHZMfaBnS7Xm7oPs7zE8rZ9sZ+YC8FPyPc/4cyTfZmaM8v88Fo53BPRSJ+
Dmgh04en7OFPJOXhi3joIHfsmF3Mo0j7PtDiTe+dUgs2flA172ZVv2Q5Ikg1fiGuCeKOf5T3jWzT
ymf2MG8nTx82Q6KHB09DrOgnD1Ve/Y+PQAOI8+8PwQXsgvcO77CmWa60Ff/xISQkePMhsH8j4yg6
RehLH8c53tqoLzAu1OWuMJrwLB/0MW1WCzrMp6K7Hbp8Os0GsfGxyNjNdXTYrOJ0wFZ1i1ekGXap
ndVfirHEM4m916ZrtKGiQCRjpyf3XtVeayzp9rtLQwlw1nmYwTxUcJ1GHwDTSv87Q4Y3Xux1w//h
CYexSvYTE0p2Nyps5ucxSw4oDD2b2D5WrKtybm3zwDoMPcSINrU1/Z8ozo9ab88fho+vqxeokkKj
IJ36JUyBJF4vsO+OgI+dPEbFbu78pqFaM+RFuIlEI7Nr4zLcuAkA7agAVyE6BA3QqhX3RXSRh6Sb
BftZacYNKjx7U9Ym/rCkPJajPz5rAFevc60ma+p2bKxYZ61nkiMvAJDj4zImuD42MlXroq+hDyw1
gheao5tdk/d4WgYcivnzIvrNHJzoiDTHP5DYVFbgYQCbWs024ojUcIMnVLD+yuzr+ChB5HWotldH
UR9iGVFRWdo/Xq0L1mC5jRtRqXER4Nw5GYrtbptYK88EkuiY/Qng22YoKY8z2uK9gXfusaIuuyrh
QL8ufwj53R8szDKGT6274C/PDkVimlvczGLnO5ydEGj80DrIXwVYSz7I8wXdpM9Tfk7BWc4fqSsk
ZgYpE9j4ozXIFga+NvfBgiEr27uz86suU9CXGiwRrTXnU+LEHmib8doBQQ1hdFb72PPQfYC33GU8
3clLV1emJ5rP7nEZS+WwmsEcWS52VQN+D3XjkR00di8xr1jmHSIXsumZaFfqJArVZVOccFgFNBG0
7oFyd3fFbl2tPRGvIV9QtSQ8GZU53ju0SC5eNQCKZzbkatfpz8iopp6+EFO2upOVjLiz4dsombpB
q2Q9jQnJwJFp7et4tDfLxZDBU1sNNpQwrUcaHo0+fSHTGogPc6DNB8/LdCDK8vB0gyQT8C+Cugqy
Hn54QXeoy8OIDeQJjaX11LpWtQaS6h7kxZxF3rTByXYmrbDZNyHuHfjR+BscI0AKj8IvcEnqeWlS
f9fbE90VikBviF2OHTKw76Fq7oO+vpbpqPzwjIO8E3uCwFYGNMoXNSmmrVoCPQGI/S5XozUSHjg2
5Yc8UpMIIWCVWOvCqJEjVG26T6jdvKLMJ9FMKcibyOaz2iXecQpZkViKkjxMkbXThOJFSuBARwRo
Fn+WWDaWN4vkgLm65/89jnb7RYQcJKNSXwLYKeOLro4qdDF26fItRCp6y05jktCTWlnTFsZT1pTN
g3zB6BqimMQPk5Bs0G+f0/2n8hC6FwjiaKwhhaM5bGeAFhvVafHD2fUpIM93rZH9cDVFoJtPYfAi
Scdt/UqXrH61B9u+ddbPskB4IrMdxYP69zNjmNRLrOIzoYYS8/fDdcJdzC4BIRgr+vzMnbPGrrqR
mj6d5IBHcVQLybA8UidlI/WAmleo8rWBsWAdRaG/BwyF2UU8EPXD+iXxWveMuiRixdDbefmmwbg6
5EGR7NJ83+ixdZ488+NT3qrNFSbWblNkcfs8k/C0xtLdPBdsLtazeDaKc/LVoCx/JTSs7/pJr55I
AMQbgIjAp+PypE/V2iI4QVF6916OXh0oxY2q6sWewhRIIDnaB5NjkJYkVlqq3dV7YMbvmT2x4R3U
FLb8mFR7GVlY6o11Horkin48vycSp7uagU76kDsskQIKoVqrtkL+R4MwOiad9/g5FqlTWp2byflj
eHqEl5/fOrGPSL2AwoqjscHwMFXHerN8jMsnKD/MSfTQHL6recF5cmlVR3nnN3Ufn5cBpwW6tZar
MVQ8TwN05YfWUo0n1QIUI1Zljq+h7oh9VoH0rS9oDwjfnlHsTykZsLIg7KTqT8kK9cr5GqdxetVK
VGsNOdqbThMNycp4S00kNZCbKnj/evXGtluOjsbceKvBN/x1ExFYLulrdouwOutRBHkE0DLDQfzK
gK5vSYNMjzp822ujN9+QXTF7w8p4rgfSnIdaMc5BVY+XyQl1mk7J/LCAZYncYVkYKbehDbqd1bfK
DU2Wscpz9U7SdiPXCs5BCKcI4ddwX+B72MLhGgjB9IflmTxH9vTvV8fOCbZkzhhYzv/6YflsjJDy
RzmmAfbG69FVw/cW0vIhApy7k/wpWKHrkVT13cKyyQDz39XlVg4BcjAwUGDf9Rpi6u6g6hX1HzHC
zOIhzNC823W4o5qnHYpOdYUA7/cz5CNwaIt+2jvVyEZDPbvVRINL/KKmN8rvjUAaZtUB3mJwbYSi
RK+jgjRnw1zbuh0dSO/5KfVskTMGD4XyAykiMSk4uGywGkiG55pN0oDUa1Mkyr5Vgo0c+z7fY8Ac
OlRUgzq7Vw5RCQqH0D4Pmbk3f6nHcVkkVSAOPftaRWhraV0od5Qb7nzPt/eWrdg7WRJHv1/s4xg0
/GeZfIy7Yds7U3NFzTPMRvoeu7pB0dwlBcFXu30yk8Am/7xEqGZaVNZHtLUneUrzoWzKhVsxa8k1
qEtlywZEv4P3pmzpJEYo66nVZmzUWze/RXWHZLXZ0yqKbt0wlU9MOGe7JLVPbE92pphh1cR4am2D
yA/CLl5VbvNTSRr7arn4FslSL9gcchiQD5nHoKyP5WUZGRCvuSQdPqTpAAl0AmE3Mdow84SHvFS+
yg84codk5yiNu6Lbm96sb7pZ6OdyNGzGJr6hsczUs9pPX+W3RwGhfaypq2wm7ljm9a69qnH9Xf6d
g45Kx5yjYNfklbZf3qGCnOcq/09uhtOmcuMTYSnJqozU8WDGjnPJzJMil0FuE+5tEvc2Efb0dybp
VdiOHu15g6qgKPTkfsoMZddf+lrbVhC58KeRJW+2w/SaBrEw7toHcqk07Bqssf0BJ0NFL6ZoB+OW
q9Z7HMTZ96xovlL6ik6VTg4nqKiVnFziotWeao4aESZOv1d7KqAbh5hGj2SwooyfHfNpihF7h41/
lVFQAforxqNI3Qa6+Wh0eqPfRchrdwvk3G4h72sWFLE4eC6zCiVtgWCjIVz0uFyJlX2NVQ+c8xR9
gHdYF8wJH6xPs+2ca/NZMZpih/WalA/x4HaTSu6IOAxS9c21kYAZPuuYhVhGyjgE5DITnMEa8oSW
3clNWpM262oaje9hGferHh7qgwbEcJW37BZdZFX7uXUw/OXZtE16yyNth4yxVpnTi6/VBNKWIYp8
orrXllDHy1Bn2Gi265rXrIJEYxfpOtCd9vJZfGJJBaHGN1nGUxapt7Qugq071NGKLTLJJUqACpZK
YL1FDUQFolLKb+z5LaKyGQzwHk7vdFTLjQsW9NSoSNfKUDsvjQU2fFjYDP+aZPTwAsNE9ZNT/hL3
PCl+wSkzg11F/OQ5MpCdSHmX7EuycrxNfj/4u5hNmwAE0iMxfAoibW8Ksq2lsUpIgwlYW0C0KP1i
hXQmZ2Rrpb5lCg6TAi/wRl4h1J11DCDzB2Krbu3rcANlUI3Ia+8ib342uBrXQRtla3fM0r0L74og
czNZng1Rp24Xgh80E7zMciNGielaG82rQQoA0hJjulaA5SWLC3SaiSc1QqI3FCZ636m7g132sLzq
93F3csOG/AkcLlDNco+VFQGCeLWNbGdG3XTuiZA7h9SkRFjSvTz6PP956GIJXaWzGmxb4mag4shH
mTYZuIZ6rvN1O1nZhmzIck2gKD8iX7RKzz+PBGYt8ZRTX2U7NMOgbSdjurn1+o9ejD0zKYYB0KxY
0wEryeO4TY8+OfTXtqieqlaxzrLVJJV0WDGf7GCyzwqF+PukOKhZaR6nwm64ZDHph5G/K5Gsvcrz
Zujk67KyPio0IqcpVaZnJ9OvtWo91i1qms/rWPo9iAhnFQeWFa5wcjdFfX+cKpOevjtnDy5OFRa5
Q/u1HnxCSvlWT6hj7+HjQVYgXTWB6eebyXQvNWmBhvd9VPABEyktKyFlqjPDCim7rI7YsTmv5Ksd
5V/cSk1ov5N6uBv1GcmhgWE3ywv3CQNw72U0EvECnVUCJ25+7qPNE4mMisalFyZ29a0wp/G+HtSD
vCsnVoXTKguwJjhVXW7Gka+cSGQWhn+8lPVDuZEn1XpmuiwBwfaOU1yVBtIcZiTjBTEbyvY6908S
/pcm1tFk5rqZVc5Y12je0sRb4lPnir5bNIEvCMl6icuhv9ipY7bAg46252VXVKfONVOsB6WOy4eI
Te2Ie+2FfuzTUnlDEZDu4hEhNeypaC0VRZ8xpp8vfJ5rKsqsuASPoUiu07zuNMMtPjkpSPxVI/5/
lkBj6y7SPEgej0Hctps/viU3UC9BlZzkd5b6PeZaNqMXI27vgNTCphyqOzlm+AHVIMfsWPFLU9wU
Ovt+dKo7JsCIQDlLPyC+1A6zWI9CeBYJb4n2OBGitSpiSzvJc7pZhTfViy/yRXi23jmZrO+66eCT
g6oLObQQsOWaWwZwyFYeuk4dn9B44qcSr+pge++oBN6FiaaxNqVhlg3sNcHo/OoNlGuxsELLh9r/
adDQug/FGXewKExG480AFRyvNcVGeJJV6m5j9So9pGU8L/2XWlcAIMqRw7fVeO1q8D3lh4Cg1Nyo
vlUth0np9g/FGK9+f0Jzc7/cF1mGtN6cg6+tp1ZLC8EcnA+s6881NW90kX7mV684gQm00NX3hsjo
5Td7uJPbRQFFlgatvJkUZ9EddMUh03m3t5ASn+e4C+DE9OeQAOVrlKgtLVI9v9jj9CpzI9AIDDsC
rTu8nn9f/Fr4Wk9zvQkrJDxyPqgsMCJRXt+B7jUuUGnulmtZ9qblg6KUW2JM3jXN6A/ydzS9mknk
7n6pCt5yfeoE7YB8gm5jJ2Z8LH0r3OPxq14rRoSCZtfq99xHCCIocpJugwD19wjdlQgJ1LzyHG0u
jBDDjBZKa0s8VnV4TC+fSbbRbOcP6UVmy8qzZdbnD9NJ5trmRrv1jTS6+Jn7Ij8vW6M8XjRAr5RA
V16jMX2mEocPn/55XKvzi6mipyapgngdxz/g1zbe2spY2sOJWgQ7eNfAiuTokgNbWkvVsikKBvJZ
FQIzrdtg34x+czOLLFlLGVPkRRvX7Aij6mu+QLFSyN3MhZsIv0leY6FHerPD+uSsOk239/AG7eRM
Lyb/0sqmTdeQArgYfno9ik92gJUY8VytDG/lHGSXIPSQe4rVgV+TdOwDs+pnsL7/HGLlYBs2XXTJ
m3Sj+djPSqI6tqNgcHfNuR6j+S2px+RiF+7Nt9uHRcXQp2O/8wbK9HlP6ILPFmUVDkrE3p9ZWFyN
EGUAU8kVTd70ysl1x4cabetl+QcosbGmDbxnasbmFe7mTxNn4iHgQ9qjbLYeRuNNXkoj9Vdk7JW5
4b+5X5FCJE6YePYxoB4U0tZ/hkEFuyBGxyMeOmtmQpbLFCW32oO8RuVKiCiObDOSU7rWE0vZLwVk
Ntz5CQlS/D+ac7r1T/Q9LQfRnbN0jW2b7tmGLl7/o9oeeBYwhcE0jnMae9+Sx14pPkhLJUuNHA54
cCMyaNIGV/ak7jP06/4q6IutwVL/Ggwb2ZmkwYVoq40pSFXUuOqagTS3p0PhcdlC0ciOalBedXox
9/IUtcByp1nVF3Q700kZAMP0PT5gxNPeN0NAAsTOCqRScHHIV1WsooOSz8KLcrn+Yts9wcEqKjxd
7ah6tBXApwpUKvcMftzW3VhVaAGTccptmrGErp2DNLa1WhqsnVIlfSy35vvEL7/2Fa0oLTKIWB/S
H4prh8dYFQDNecqA1ZgHteviX0wqPLHHA1Vpd8svI29WlHGv4C1ey/JSWJhflBxphdzfkuyCCJzO
RFKOyZPlGQzQoAp2NjT4FeArsIs1HqVSC78pPv3r1sxtbjNCSvQsIOLcCfCRlUm/A7CoQSgg/ZTM
IuLTB1qigSNyf/Gomnlf3k8IL5V6Ui75kD0bIQ4haP2PHdSDO1x94bZK6CjERtKvELcZJyqU5lPb
4iArpumnOyUf8g0PSunsFMTEOC2cj8lHWY25aSV3xgZ17T1hWjU1LwRqOX5VxXSBZGfqtobPv7Wk
at0pceg4JL/K7gD50whtnL1r54yhhdltwf5lG2m9y2g0rHN5JQHnth/dECh5oRXXUqnfbeGAqabG
Y8MU5mtXHDqVAXIG38ZKviohSKafbxNdSUmJ9xn6FG1cyxoo0lb8nSFK7cYcvtgdswQ7zEBlw+I5
26JXTYzX2Oa0fRjrPyWoumCp/KBa0b6wwy+9VZtUlSl41GOYn63U/45rRTjblRv8Vv611MqNkyuo
GwXwBPE2Ucqp9RHDyfDmxIMC6hbESAu7dd/PeOELly9Wqdv2ETQM+WWi7QSdAUJVQmalTmjuip0O
6V5EtX+k8bTLKGBfNBXNTimROoqqINF22zvp6S0HF7Z8hqueBqVOkmyjLsL4RLO1C7q+rVxugaBk
umKNhtoKlEUCFkWqBaYk2WMPqw52o+Q7BUfXcxK2zYpCun7vzlO+bno0zvBJPgJoYLsuTrUj9YIZ
EZ23jmlLUMo35ue61onnMKroNk9zdTTtgrusmvwdi5mf1mgxheuRt9by4hwh9XgKvArGWWFWX3LX
wzmj9Bq8uiaBhCi6QWXtrhBKrQJLd168nCBUxsJbkgzJoaudI9Z95xYMTrNDMjat5fQjHyYqQaRs
//c2rKX/uw/robpHwWLB4dAtW/PE638MilVNk382wuqchdq4mfWhPSuZpmdndXDylbQdeT5IDLUA
ZpwjgIZUcoJhpb3YQOeH+rtrVPCkUw9YpkZxU3Z6fOO+DRobArObrlqR1dXzUXcElo0XydDoKMq9
uCcJ0AjC4NUyW+vM6pCswFIvLlSMg4sXTCFNeq+5qV3hrTyqUXWxlP4XpA4lN2xfBeGIx1FkP5pz
Xl0SfdoG3BobzwcIZtN5fovCaWWAHP6iNwV41TZ+JS9ypG2Id7Vtuge7wLyYhYP52PAtVSXlw8lV
q40c7yo8cGHfEbvUNCvI0dUhTVt/C/K+P0ft7F6RkRJn1bDrKAF8HnQg42d9HBHmCVwWbthrbBeE
OLlpVq9IqzguuuhqqJldh2+WmAA+62vo9n9RNENpTnX3s2gnn5EBkRwWOLkxIPs2uHs2WBO9j0jk
zwhbHg3yX+EuB8ZxlnUn2R6pI/uhMREXFhASWIhw44QVQm75LBbPCr98BwQppoTmuNTjhHLAc6ir
6U22xtyjUciKtO1IIT3cmrr1y2QjxDIeS4fiZtoF8R6YEYd13nYp486lhrNLLACyqqJOFNFJImIH
B0io8gLFjBWWARPBH2XDcfLBcbSp9YRi0Np2RtQiSrKhKoi6F0IJ/k7UPEt4+OxjnJLQHoobpLuB
kFsthihz1AALDn7x6AR8IUocjpfK4H1Oqt1fY9LsZTExi+n5pGn44frRuFu8SHH2yyEvnupqRMh9
DchyJQEOwxiDWcpKALVu9xwZQl0is6790ibqRELBKC3ay2BbAWvbFl5ITkqeEuGk94fPLzgKrHqL
ILOnngDdTg7xIzkbV+AZq9/AO0Smntvai7gk7vuBLptnbbSaPG6N9skmmXzz2NN9giWk/37WkGG0
Q3O7kcxvAOvcELGKCkDUEocyvFPwCx9lmFsvrHps+L4QuHbBHofTaqizszvH78vnIA/HcBDSkKMs
z0cWqEzLGEj9mzLivfrh2enrJyDz0yFUiHx5sHOV6YQLml3NVo5yXMHlY52+5b77JCNI+jIk5LmK
i6eGkl6j+afR85v7Xh0gd0Wld7SkP99Xph+fcikjjBUM/f06/5GIDECzH71t68K/kcW7Sot4i2Hy
6o76a9IwYipO+9I9pcKLNgY2xnyqUVtpTbOy/t1NhxG6MMkHgBrUYxnExWs/MkAJWzMK4t/r1bgI
9b1X9eBJtJCpybNssNODRuNbeGITeFm7KG7OTo5DZwVUcrFEDrYWXaRCQj7ovn3MOgCUCcMaoQlE
xad17G+sOTMunUj0sEeaC6IdiGqhOy2DGa2lYpVZdsu1q1pPQxPYT4OuEB6CUtICNAckq64ODpf7
Lp5695z5ZQsCxjGpyFnK4+BAGcOgXT8rcWQh5UcG4uoQmtqm8Dahbcx7WTLuxWFLv3GbWh38j6S4
+Rm0UXyCZ2+ywp1fD9o+krHtE0E6oVZPFwWsx80qrVuoYDGt9R6t0TwlKtXGJtulHfWLggHymoSk
dkRViC3cCPV7UK8sEsUSsPf7i4IHkxUliOPM+pBPlML/yNXeeKD+xN8nyn82OUZzFY+nwbEppidp
rJyDiBKwXBaj60ovAAA7VBUxy5SxT17mAs+T00LVJV40rnji8op88vdLAwTytHnWsq57rgZT24YN
0vUA+etboVXbmD+F0JY4PfmVruxF0CGbSUR3eU/1AIyFUXTDUlXKxtY+U2muzftWca+T7ESJOhnz
YrkZzDHeyGulqQuCbQGU+6JeGFYqjJBmuhiJNtx6wKzrmDhlLBXhHos0Fd1Bu5W4CatvsZu7N1k+
LOPBuk/ZGgy5uVIzG7eXGDzYNpLI0vaMbXo8jns+zcelItVNrJUI07GeupT1R+2jg5froTEDZG4D
6AFc41lQtKmEfhYNpEtQzKdWqkM9pK4rG6NymKV5zTYuMURZYaTYAhlO1ATkA+YrFz+tToDo3+di
p0mvaq7r8Gr7/JVbEdUPoUxbWUaUnxYmXcR+n6/IfTCLB/3MlvOqKEq8zwEg/X4W4TqKAxuArkI9
0C5YkVLfSfnEqKbhZTLZfJuBh0ZHbHVbcpOXww5v4CadSW7WaDDeVf2rrJp9VtOMkMuEipkIdmle
wr43H2cm5Mfa3JCHwbJ8xpS9a8cR5NkQgCOeMUr6pGjf5M8m9Kd2ta3vFGCsYCOY8G03fCg1232i
MtyfP8+HXvzH+aqlQ8DduTbienyyY7q1vlKRmSbevykOPZavO1lW8lVtZFH/AEuQ7xlB9kf8U/6v
9MzI91pijXsyicTZtNSUddsrxiVF8I+wohb54fX/2Ehr/8pwQPPsmqrYRBkAECzGSqGJ/mPNaEZB
ULRzHR/w0/mb1qmbyzR0q0igyAxST6+aeJDP5LkRIy0uuVUjRjvFt77ABu9vcuxrcIXVRRWfUy8+
yOFujnG1uBiC96qTU2ZFJUDAEbaDgSj0zW95mYsBf27dbcAMRROJZ3RB82CF5GxbNMFfz9iPnMO6
j7g9yi19ne4LXPRp62DNPU8J6jWkbWcMYTNcEYcs6LK5+yQCNmkwrxI3w1jMSrdsM2uv2E3xhroG
dVwHv5LKYPlWYTiy/5+w81hyHFmW6BfBDBqJLUEtS4vewFpCa42vfwfJeSN6zOZuaCS7ZqqbBDIj
I9yPt2H22hcOKu0UUWUHNX3yRXDNzTK8oIOGx5G2/d5cTNaByF7Vvre+LU+Is3H3s1+au6ocoD90
/RPdovIhLufv6OWVM21C4pg55+xtAMrbeFGQu+pHMQ3RZ5wa6R6aKB68bNj4ZGg+EwRKXajTWKC3
uupjS7zcuypgBU+N4uS7oeaqs4kyOGHkfZWoVmuCVWzBMD9IqSr0V6jlkf7uz+Yhmp3xNdTjCsuV
HrC5j+J/XE6/RYsyxrUtXdcdXXNoLFru74FMdTgaqm/7xR8xvgV4dyjzOjutOivHYnEqF5loLkGJ
vSBIhvZSiOj/nxWcPeFW//nnfz2TPxmM1pMhUp19vlxj6BefGLlq9Iupf/G7sT93ggaKrNRTUCsa
iaZrIoXrcxNEJ205v5YmTUN0uONVi3vlAvh64ZNEK7W31CcO2eBndIIftDIuzozixQZZxbBPMiNb
Izr/g1WjBULs7IzgsYNlLLK5yRk/sjRmHJImb23fmcBhta9jrqebvOJQkWqmOKiY6vZwmuuH3E1I
08ELh3m++pCDjSSJIRnOVbqXk4372h/ORPTIPy6y7ACkISDxVHPWg17Ye4WYSmhJpfaYBn5+Gjhj
bRorgjFQcbDk1KyY+fSqmNEhp9D4+B8HzSUC7+8JOZZjyr6b6apAvgz3t4i8LCMXSXHVGTNBA2q9
zohRXLLpgqh7ahgmHPPe5IA0j86lVVuxrdqYHhOTpSfbpSywEeu7JBIcLIkPkbWzMwTZGjCSDorX
WQW6CJ5ocgHWUfacn2F3Lg/1mL46ZRFf5assOC5F9WPFbPQWGs4vPaydp3yyX+CtWsc86BEYCAy/
g88r4cxwSP7xjEQz9QDwaOky1aEnF+im0tQVzjkSN5LsKvdaGFDRtihRt8md2K4sxHuUhKviVEEX
vPlW3xz/+xM2TP23jxh+lOu6+DQNm3XZtX77iLuqNjLUO3iKUNduhoFUD3N6dZoy3vayvNDsX6kV
T+itzPrRTDnbGW7KPMLIiRTExMdB+T4mKecmfixCkE/Tk+U8ObIObjtUgM2kbXpCM1+0RLvQH//l
NBUWF2w72op5aoX71W02td74H665sRttn+Zh8YEvgC4OqLFjUidveSOwui+bgTBgVeHknzecveJV
EOrjqcdt5S8VKXVN5YWx3V7mKnsIks7/PvIElLkrnxBX25Wh/6lx73iRpdPT6+KArJeSwjQZmPq7
SYdX3xSmNw1Dc4pj019PsT0SZZ3iwUCUvavHhoBqLDUnSYdVmAWwDYkXPky6mirCjipyyXjX8Oz0
YXUFA7josIVyawDL7ZiA32SfIIEDnymFSspV3DHQHYSnx3N+azQi8BaWy2iM+RkPEZXX3OqvOjvf
aug51ErF2OTnpKAYXXvsOpdlgnxh2AiCcWgIy/C5MNE/BkdwFfVu1HqWEOI3UJ1isfqcfQcGOhLB
La4D/yqfSQApIhBjBYBHB5Y4tAdbScRDWwko51n8HlvOORqt7HtFjmQxaa9FUiQw5Q141g3nMdMq
MdAiKlh2HMMJzvS9NE9jGnfmRlaPSdAhlEnm+gE5OsICpWnedaP50c4mazNGvT2m8ZrynXSqYOfW
SslBxnRJCt+JsnLeAVASY/W3H0k7Cw9p2YVEFy5foAIg42GYl8ydhq/2rslhlZLtJORcX+vGrV+c
0HrnwBsTfTA4Ky2a1Ovg98nDnFL3dJOZb0ThGluLG34/AiVGWefWj1nUhXtnjhPvLsn2QYbowWAz
XscTDAXRJpZ5aG464iLyYeL1vSVjBVUP4A+n9SKFgvJlnYXGtHkp/6VQaOlpzwE958YPfk5R/VAv
gkGdxIqDhmpobdfMrDJFdbhcm21VqfE2txrkQctDHynEm6FdOVTL/VkQZkZWT+6u5K7c+xCMBnU0
72bfrECBzxR5L3dwNRo2TUyXM5l1430mPdzVFOvJUtPgSVHra6fhDqizMDgg72hujlaOXuv7L1Xo
KKexKpR1pArny5jPK7c/4M/rnuSANO8hB1It2SvLzH4QdY/LTKucFClfsCi6F+jQAORia7lMzopF
Ju3rQ3aLU9a5PDG3k+lwdl4E5rTjCOkxsLZYRYjk0Z+qPUSU6hwijdw4yIbluSawoec5FejH1vAV
wvFQ7+4HTeebgjDeAE5gNoAbUMkY987TRjKgKt2mSdMU49mdRFqv1EDpn0im0vZjRxeXO/6HtJ/1
ITAWOFnTRX5O4U/fINQPNJ/Fp8FlgRxe31aLaAsXLmk+w/gltegpo/2atnbhEyRBfy2C7QBpnrU9
HqdgDTrQ3WeqaE9AsEMvDFw83JOt7/KF7sWJuvcqF803kIqfkgWh2JF9WV6VOomg0F6MXQS7KF+k
7WGXvJiM596omW4DqMg1x0L9/rVqJWC8eNLsi1qUwQt2I4+RVbhStEzfOsuxWZ6d5UM6ju9NZZjn
pABQ35pxflFB7K11GnAkTnGFzj1YHfkx9FPzrWp081Y2xo9sFO1BHtNKho808/mMQ0t8F27h7ymY
kv8Rx8n47V+7lqky0ndU1bEwwvzugWmNigCVupyPHPB/QC6C+k7QuydP3kYdYkpPjA9faP5GHv4L
gyC8TtCzGhW6Q5C5WS31CPyAPEKS3YZgPtUuEH2Tr3VGNbzIB7VFepqYt/s+aNqo8e0mRie1CLL+
emi7/M3QiGnVHJqArpuO9LwZB0utjeoa0IqNKdtoYPaIjIoxGSDXfkH9feonbEJT3fFNaMawyftx
q0+zy8Q1bE4i7q23ZeAAcr769GuSEuOCOTbLMi0NLOM7u4nQP3URcRxGHrpoaPWVbumVR1ZzS5mZ
8pD1DA2yeji4eAFuwu+PhaaQdVX0+tNfz5ZOPHkF1ZGOxR96prvSSb7Obe635d+26CMXqpNEO1VD
WpDwCWFfvpSWe8hzEFgi/am0KgUqte5uVNjGu2bI6a0Q6P4FnVmyasprPHN1jdpI3I2I2s2ohMgo
qzR7rtACLr8jEeZX6JTuQf5GvzDjI2EAb3L0yQHu2AcuKd1uGq1tUcx7lgZ326d+cUCLYZ3lHjfZ
87ybgzzc5F0tTj5r91X+QaKlYD78pQNd6AQjyjcL3Nh7KaSN0PLvAqWhCxhY/nVuuCAKzCYfFnRH
rAXpftQYMsVDTKz2MlNU+Qo46vMybOxrlcYI2xvdeK1p2XimmluHaq7KRyCVDxyCbaI2cxXV/0UO
IGTV0i+jiLHSYy8kUHeTzRa9taWcQTES+zhf5GnDVmBB58mXxgzVXQAMcCcTW3h7npBfNH1JAxwz
0d4sB0QUGbm/Wa3039101Wf2yla6/lZJXnpE2C/EvCcjNsvDvd8eKLUnVCJKUHqYV9+a3u1BzQ+y
fycfGgvb1OyO5WcQ9cX92Ef0o75tdcIpcAarOdhMx7aapznkAi4c+3sVdg2KlQT4mD9ZHjFxwG77
Ch92UGNMTcBs6kG9yrXaOvmmS6RjBiPWySZ3ZWTKsLuHUtQVeiV6Lbuq3RRdOTGAn8aj6lrjuk7s
FT44+4dQpmIVEEL5zCiaTn+g5O/6EufaWIXiqe3c7gi2Ta7KWlbjQGyKndJVyFOLAgBsqZtvRNyv
SFH9VuZ+cjHpDZBFtwxVMLDPGw4AmAanUD/IfVdRUXvdy4tw+ClrosiEEpVO6RfLDR/Dli0lHkvr
sdAjyIWK8eagKT2KxDZfrEw5yy8UP5GGBi78Qzx8b+eWLM13JqMs8mThVzPLX/e6nu+XbKoIQDwU
yYH9C7NMc7j/NTW9GCgfl+22aVUcs0NWb+WsdqRzsDZMIrDkSCjoHfZe4FXSV1KVCHgJu5o2sslL
J8XeOstLFuA9XBX3MhVhePJhWK5laz/Xw6vS4HYtFmMIFXZJsSXKz2JSy1WQ+D/hMYL4le+D2PWA
DECo70x7o/iTQTx7um9heyJYbAFELg3QCffhRm+Ff4jghcAI8lH3r9m6IHZTK63TQFF/zG2i73o5
KiQkkz1uhDW7NM8akb9GC4yjmWDByTG3HGPpebvQ89p5NegkAC6/qFqEM7ShtrYSlY9ZlbwMs1Pc
pF80T6IXpZo/IQvQql9+WpZoeUkXSnGKhB6M2MvMDuk80cKbjyT2HJn65j7QoWzNn4Do6aJRIWPV
gnDC0t3iM9Y2tQUDkzzBCbmq0d1koXkfGo186Qe57ExV3G4pOUpCy0i8wzhRe7atseji6cKB37nM
luXfBKJAd8ae2OzAFGZHQZIPtiNSgGyM37hGnNhrnO4RQQ+SoKVKhMjgXjAnbwc1fmH4F11keagT
ZrzLkL7JFU/+JZzciDcwe/cV8r1HbIDDWszA1wii7YmlJOjYbDt129dltsd0xGWV9sNGr0FX4igc
zo3emeecXXbD9C/AvYa3I0j0l6Lp3G8FR+YiSRWIdnFwnJGHHQoAxIFN0INudGCvSvJ/Uq0Pz2k8
R540V2njPG7GgTWj0cavd05XnXLhGPX5r4eO4OI9M8NrNovyAM/6VafK+8a46d7Zwj1Yrhpis2jW
14i5lk1TyP2z55C3EZLTFbik1xuqs76j5kobN/eoEllQZKp6qqzkl2yT2FHNaa4U00My/HTNUvmm
0xH2RF0bN2SX/eKPjOtguXtSBC1lfbojWHIOaSth2Ge5wRWIH3AhRAmLDoenZCMc1SUnjrDteIg4
HGMk0JUPWaC4oO3J9WHcXXAEFVFSv1SisPZEQ1WrzjfeGlP8MsMxu5FVsWcirh9lfeKcB6BFZ2qK
kRwI9TgxVV+5It2SJq5dpiixd3WKKY8AYsAPr66ZzB+GOhHQow3AKPUQhQqzLmcY683EP4iAQBPI
RotbbQAV52NIssOiOOk1wS2EMhEIbRW6R7zOguwkbjnjroJ+5NLf7E06C4usTp1B7M1hkx9bk5BS
ltR4899dDVzQ/6oPLW4C23ZMjR6k/nuzOUy1gh3XxDnfWPZKTCx2kTRD2P0zu3Jz7HIQEHVpNDvF
xOeomkX/jIR4IeYc9rAnFv3RYJ3c6I3Lr701fvxs0tqwMvXJLzX9JfVHfasqY3cknSS+lQiffFEM
XyG851Uy/Ii7xl+Nc2WAWjAUj8PmS9pb0UVeQM1ydEyi7luRi+Cswrzf9mbcb+WZpxj9auMsrVdb
0Mig21Ulo+/ZLrE7NUSQtRzy1QWeWj/Xg618aVVa7tWz+yIvrXuRBma6sPP5Ut0vNM5vW2hFkyeL
NKez0mVCr6M/XDQGjH81QCGp+xKUOsYM0xT3Z+Hy3myMk0fM7KofA39rj06wld1IlMe/otS2Ca3v
+Z9QlbYY0PAwJpAqL0Go0hfoXBuflVbRY6id7dyipJe/Edr+fYiaw85cMzUV6x7AFlOZ+KupVp6I
mxk5P8+GqLI/u0R3YEzip5zAl98fDGQFSwBMfhAwe5H5W879bG4kz3+oPTA15UkWbcAxtY8mvNdN
6jcMSg2nX98VsyEK8B3bHMA71rgtpmDXsxgQsRhRTklbIygRUEPJKx7Y7JXsehHiyqIRL/fP0PUU
Ekv7oo3fR7/l6JuqLLtLe2EOp1djrGbPTzFHlUF51VtffMIqGLzccppHRZtrjua+hjgmvszcZZq0
bs6L51A+FAJdoSh0XPCchwEGd5ep5wOthb2JOse/5ROaj2CpNv77HrL+3Rh0HMMlElRw+GApWjK5
/zavyXziMosRwbUrQtCAyQiDL1e/L08MkjblEyuus3ezK7+ihN3kodYzYtTnQxegSDC1MD1bOS3o
RfVYsQweYgxOnkGcnTDZh2UHbCrLDh6H+/NeS7Fmb+4Z5IERXCaXhJwkKj3L6upn+VUoJYJYPaqf
a4eqwowB9rbl9DYwz/xW//+TROnfmJsyKY1bnMvLJxcsnZkmmbepMzRn+ZZ8kIt1xfuMJJuzcOPg
f6xFllD/tRYJ23VM1zUczqs8/+cHmc+BvxDv0xNTu620DMVYCs41aCSpSLCor+iDpsvS3FllQYk+
R9vRqLWzWRGs0Iav8oyHFD/fks1sr2o3J/HLaQShGgrkZEEk2DwAs507jbEquhL5nnwITExISO6O
tUIUzKzZxgldgbWpsmJkbavPdjxy1bXlTfZWnSl+mZdXpeJULAMOpA8ZJGoRN43PG6v7kjcpWiM6
M2OSBgx50CVl7fN+SiTWQn3MJtVZ2bljPfau1uFfLKsduYseBvL4hGOjus5jiR4gcBPSOeCgcutx
7SB3XVKf5IMdoqSOoxgb8nJOTHBKg+ANH/vlFR2TeO2sEInmB5kLMc4M6zqHob5wj4zyAaXPlXrX
eQu1/NpYWo7qkKlaobRM5S2g9G2SXB3+Uq2teEnI4GRV86w1Yp4lOgAV+Wz5U1S330QR1h/L2/cf
WH7UNBtzHcdGdSsLfashEvhaO0QJ5ODbHmnnKzunHQ5MSLqHqq89+QmDBYZNioXoIayya9xn3Y/l
yYyZZKeods5OWfA996SNWYtDUukKkF2l5/uRuDhGscRbT93Gzn/pRwwmJn0ji+RQE6lSRNpGV/Yt
hABxGCyolD48FcTSxsma14XWk0MTEpiNUjXDFrvWYuNkqvNPsP/NOiuSX+MYHpxB+Z7rlemlQQCt
2/kyd1WOqhcap625myA2kNtlX+eIjG5LXSt6SQFT62/Eoh7iSsMawzTECs51pnwPNK3Z5outmPi+
H13cQptISHroJ5Jai0ZhQ4tIYo22EZQ/sxn5P5YuVYoe7erC1InHwDFnAuPwyCTZ9H6HNSWzN0Vr
d57Sq8dhgpLRQxNZOwGw0G1pc4IuqvR1aN3niMHBHklgEvUQsZr4RPp7vzT6ae86mDkzwomrXev0
1zIItlMWAdye+X3J8BqTS79Oujo/d03NdUDljT+W8ydgH5MVyE+16bx4x0nVbYInzta+42EnRPx/
RO705OdZsB3mBfKHz3sMCv1gWQdN1O7ZqQ13JYrYZLtxj6HoxyMxSuORlJgX29Y1bGIRgeMD6ocI
yUQABd+O83ENyG2lZWzS2OEOZdN8VNR+rK3zuawir0xoSVbmj9mkqTurX0ztISSPagWflQNifs4c
QnKDadhNrfMDiQRXety1e+GjWa31ma7B/MwwHQNiiEC/18xDEUw4RQM7JaE76l7mwjpOeUVlYusX
LVd+1Jr2YPP/mfpO3Jh1X9LMPjkxHks1sc9Vz/3cUuavBiXn8wumY9u1J1eJdE+rMVOy+O9qTv0r
txZ79l10U6ObYB0UUDK4b0XVoNkQz9agb2Y3e2zyXypOMJ9JddTrnyiIbAIiVn0V5i+knZukqULK
Z46IzLtd+kFdeBYqHPU/x6lysNpCpV/AFFqJc1zOeJtkutIf+x7Vk0vTSU23pZhV9NRq/xznw3GI
6IsYXdICiWYfoysXIw6nZHT69nXS3PaR7OXykfj2Nzcfrqk2Bse/UGgQPIpTM5PvrqbllayabIUr
Cbk2RogC9l5Pxm07kxNI3BA77no0vmTM1fV0Bm7arh2E7lqz9lPus9b0iB9ZEY7qjXxcGZSFeOro
7XZ8B88cYfFuUHJO3VPhuFesqJ5vv8VkuLfTzKKdcqwwafA8RNGXEsmpZnSHuD03TrkLy5+mcR7s
mOPtTbX3jdgHKc5ZUAyZuh3HQ19GqzT4mDt7tyRxuM8mWY3Rx9AJuI+cCKHZ6O7FTTciaUDVr7rY
4co7Tghk66NWO4hOfU9TlZU9v9nMQQFuvld1+C1n4bmJ5Elg4zt1Xa55UBcHynLlyRVknfodnTxf
fYgBC3hKbKcnjfw+pzPORnpUR4HeqxjzUz5STw1m9jNAuoOE1wxvGryhXPtiDG31UDarIcZqqftw
6q2eOW2I1GM0k/69BugxO7r/1Pu+FwrEGqi4+2PSfwrLGTed8F9qgKcbuj3vk6Z6QVOg6kr7135I
qkvaKdWqEs6Ju089RKFa7epluDHNBZuEamjroLb2YPjiU6dpnjqzjExLZNtIhE6bV93amUeu9JDM
4LAuLvZk3nQGvmCjUkJsvxf4pJVq4zLkh5ZDDCYo4VXKRGbbpQ8YxA9BgtgiNbKvifve+oW6Emb7
Hd1VkaOcch9kP6cK8b8K9uGk9waMuidTb8q9KNUKQ+C4t8HYn1Xf+ZBtJvqpgKFByHqoKMngs4g9
mBOX8s0szE086PlTVpQWJ41GpaWIL5L8V3crDDMBAojrvKFxtLUKx7iCgJ6Ql6YgN5f35J8GnUJ0
hwF+GlJbDE5kOCtkBJ9cO6+ujjyCN0i8NmkTmasiaob3RvWX2A9tx6Go/Lz/p0gpu70mM5QC8ui4
+7LrVJOR0LgoH6oi82YpiCqnmnae7u9NRxCVV4Kj7OLJ01U13FBFqRfivrqVnK61jTJtXajA2whW
4pqvzLizE6YOkhCiSjJUqrq5KTObm4/bA9eSj5fQHtHmq6kFezmCrBK1F/mZMzxcQjx5WST48Y3R
8IkGswf80IQk1wWmez23N/dexn+X7Zr2u2bC1RBLqKptubaAJGT/ZljSqYJJNGrSU2txYJPoPSEQ
Byd0MD3sMeHpPoeTtXs9dfuG5f6tbtXPckpDPrtp3g6TQmqSO6xTk2WwV9vnfCawzbJsPFospJdO
Nh+HMP60GmvdxYtgr9Qu9+OqUZAh8SSLl3AYmIuhaESNpbqnSpuTVZQN4MQV8nkzPU52ZanT5G9c
uhlJd2Q6xpw6UIsJ26Py0o7cRKghvoZWSdOAYDR85uoMwSFGh5h1SKADEXplQ8dKnie4lCf0ku73
Aebw0pyan0dVi9ZFww43ZGvDqqp3xVlmupkDUqaDBj4Xh7CCPp9GffMwkS4jxcdpFcde0gs+HwyI
yeioDIQ70uCX8hPUirga86WpRjAhMlowDt0Lg69dkOfQJ1wUrYuMvU6rr8rQkX+xJDmU7Cpb1/Fn
BjBhhaKqbi9d0FarsRfNo19F3WmKOAjnmgi/dWCYnHzvpiqFFNSgIkCzX3G7SpuQ6ILk5nSvzmgQ
ni3bokYatBc8BvltnKKTFMYT5+s/ZVZ/aGfoTlPVZKs5G82nNC3+cOP/9+VnLKfCvxQ7C9kUVhEj
XPQ6FsqSf119gaboFoXWzphJcXKbL3NPkYD+eLjGvpbMb6nKSIMc9eJBKfAbmqNZXkwl5aqEWrHl
UFI9N1wroNAaY2MQ7Ik/zUb1icz3QVXgYZjwC/TCjZjdEhC88/PObBYpZXONlhi8XMmrbakyq240
Ozq3gia5Sb91LceWrdNGayI346NMipvaGHzu539/Bppq/OtDEKql0nuydbRz9u94V8fvQqSNBHSE
5gBNcrlgRoMpGrUrwa28imsf5kCuES3/RyYLUdj+oE+0MJn/dtM00yWZh61uBl4l2yWqMIe9Zc/j
xVr0rE2tWF4Ad3U1inBesy61T0WRz2swze3TvLwXjBq5Bu2UgW2rnesQwYYwyAg0RFHfqpRoJNnO
N6rvVhN+yAVWMVG4zT007wjbmOx/mzFeaBpDEJkXZrZ8cN0C22BbjZ5awN+flpkQNvJy15TdtM6D
joPdbBnXjiGigTrBfKSbfB2knMga6XAqqJcZJbnETWPvmltKBOzm07Z0UJrkywNYBGiPX+OqwmrR
lPSDyae9L1xj1DFKX5ZjXGIJMhzS3NQGg4mlpZonD9iVPq3v3gB4MkDG2N0beZYrYiTKNfQoWsvm
bXk1C6CoxKkgLxtKPO04erSrm1CGhuI5ZtD0EmRWsq7qbr76ce0c5ywCn7iA6HUCfNeS2SCdwhCV
s//RPJACt7/dTi5qZ6GZmqa5js6SbixX2t+aMNZslK5p9vrx3qBOaub3lROBKIYa7RaB8pPGldfH
eveFiQMQmwQkZlASKcqhnViiP5+ZTKJgl77f45Kr1EjWQu1hXlq/BEF3RytEO9mZqDhJw1A2HOQI
iiUOeBUMrDzyWch7tPSS9R+53SOzndAq6K3NhfqFSJeVVNmQ2Fx5QSWqW9unzgnxkdciWF0pNr4b
by5mMrjhUY+I2+yQulM+hCSEnn09cDyOR1BSY7pewUDZqdjpS2bnOHKWeFXakOoF3cZFG0jMxBRG
Zz5KHyqFr1Cjj3caA/JgZK9/hu/o1ZOTPJbzIAgQQxaJ3bjdF5lmr8dUyR7kQ9mnvyz60AeQxAVy
9Kzcy4V7bB3ywAb1rVaK4ExDOQAP2XZbsjH7bdEm4TqwWuXkJOWbOhJUR1VivGUJ2gwrr54GxR1W
tpO4K6se6fJrYJUVXfPPXV2HawJq3K//vejY/0RKC9tEAws/QdgGWTBc80s7729Xiu1bXRnY7ghS
wpw2sudWuhk6o6TLd11bW1uahIOXpNEz44DqQS8qC2DdPiee/s2yWv0RzPAJI7j1BmhQ5+ArQFEv
L3U9YzPOZm5bUjOKxu3eBy4K2wrMX3mwUH8V+9OZnMGLUxVFEuLK3axSfNW+7/9hXEMef+U+az3z
21RZ9s3O9DvA5s9XUuXy5ytiqT77IGgfshg1oD3V9UaG6Bk6RH64lL8CIxtOY5aPfBdMVHDPz1Cs
w+xggy24BC5kCb9yjEeL+Y3HQMx+I8EIFn5ij9+w9Rw18sPP//0VyGX9r5tVfgWmsHQkq8BpEUT8
JqX0h9zu+myetmnh/nTaMLzIB7iofzybdIM8T7GPcgYXe7gjga9NJLGr/VOfcuIaFAiPzNyglWQa
UHyBgaBFyZj3kXpOwaesA823uIfwufdKDDlvtKb6DBQxAMRarailm3OSU8HYetjd57kY8t8mo3eu
kuLjWM6bTBBOCjc9g8qwmcQw4AwnG7p/FZBz2eAzL9YS3FEtaA9d79k8Y1PdBimAGNIO3lr6sY8c
SNWntq5iYrmn2msWs/d/f6BcuP/YSFF5q6rhqI7jaLqh2uCx/3lRdxzF7SyorG1d3HKhz+9uSMTR
ZOXHu1FkagplhyueUHEFHHLTleW74fqfoRiNW0GQ2Vsm1pOAi407Csimq8LPWbSJmRrs/DZt3nrm
SIe/3g9bZTt19SGsbfUZOGG+DXQjIeEjh+wLTffQWM/Qn8vnDrT8i5Ew7olyaziHutO/JAPbdpVl
1c5O2dHsoMovERZ77kHHh5CBRJt/BAgnkEx71zDRjODa2NX4WNfFEmQXUw8+6Hm95euHetPW8F6M
qH/pK4xDCbAt+VsVLOxeTHvscH9pYyij9Xga1W58cmZ6BBJ4WptUtVZxGlyyHPzlyoC4W98fxPIy
q4xqFeN7eUDhhg8btcTTWCKHq6pjIyZ60q3pAHkZlnbKbHEtIoDdyy4853nIfOWESTud+hUWKmud
p9CpbMOcQZHoSXQ2rJOcPUPCQm42IsWepbmHc2gZ6T7ZS/53ibJcjqrI6ptD1jjf5flJ/vmfr+LU
FDSMfGPX2IF+m+xgoMsZTV+wm+m4n6bo1gy6frPqRWDt4pEJBMT0ockT8sXwKygcsN2w1D5tK/G3
Zq0yNw8c9XMM2b674EPpp5JQ52E62QFp4Pc4Ib8iEqbRq+s02cY+AQ7jOWRHGZFVfVp9ijFPxcsi
fzbSTKSZU/BUx/ZBaYvp6Gezs5a2C1BYaCXL7FVY2ROp4ej6jCz5bIY36cYpXHxX/oiNW5lV+XZm
5tEBBvYAcKxEkGSCaZAEEK3Hsq6mhnqNDaN6Qdy2y/Syf//ve07uE39fxIBLu1AwNEbHiO/vx8u/
7SMgaZ0S21h+tH2M/UClopfRjBhbt82D3qXAmu+YpmLUnJNc32CNhxccgdnBd4xzngbV5o6n71Dn
Ijqa1PV054uFJIKmc6uum8LaaJnrnOWZjf40PxICdECH3q11Cstd3WrA/WvGjlKcIV+2y0sqhdpT
FUyxaiWMdchI7Ek+g0QVPcnho6aFDyXIuLvoVWhj8qDOIfNZgnXu6Li66+kYRiWIRRGY18Iu+D2J
5SKqmEovnZsfaNPd59RhOJVVmbZzhkXq4tjmujWRv4RIXFYyxtXGXsA/bxr+R+Vn/a5wJCICh70m
KAHR7Onub5Ufx/sMOneYH+OkIbnGzJhxFeYvUz+mBaO5Faq3S6fqydeyxJdsC796gWSSbZq+GlFv
5dAs/dhzI5bGsRTrTpA5CyB5Jom+xHwYu9kN+8yadhwpnGPyJU+zcC+VLSaJ7AdbQux1dCuHiWZM
iwPmgzsZzXjXF1tHt8Yvy/u05UlnW5RzLRAmGebqOzl510n4S+7of75S/MTx7HxojvUwi9Pcw3OS
rgf50FftVsuIUPzvq1kz/jnFXM6jwnRUl11fFzb7yG+kAoCuwwgXBhR5GnaUBAzMa6IKEIFN5ZN8
QCD0S8ET49GwiVYtSiNliaSJghxGYKFnF0TvBunejOiC8BicUB0n17JTiyt0mnRD9i6pak3fUni1
X+cqLK9J2iH4S6qzpNDiRwONpZDQ0xKjt7r7fot24mofMJ1Q0sU0Gvl2umTB0svwj9rIPT6O/MHP
NfLCl2c6nU4PsAiNMUA/RUV0CjJI0tGWZzSBjc+wYoo51v09hmvUJmU/1tGH1KSHbmteqkYc9Hyo
702qrF3Ka4EQgbFIDO4r9Ld0tj7kCkzWAEEGQ28T/pB8aINqbPG7pICDgYPInnqg2Q9sIxiH9SC/
mn1E28yADCmLaiPPs/Pom2IFrpH5nfTUGKSX+k71Il/JB3U80+wfn4OUqoM9z98pQ1us86ZIn/OB
Su9+pjFy9bFhAzr69uheoqVPjiIkea+K8SNQOwHRXqHBFo03t3PEh8hQhxXTWNwmIZpDr+OyZEX7
FqH/vQRtqe7ks1wf1N1Q7COjR5C2SFmYc7+osyEenNlXnqe62aK3XcY36DCZr0bn6P8IO48luY1t
i34RIuDNtLxtb9g9QdAJ3iPhvv6tzOKTrqgIaVICwCZVXQWkOWfvtS2aVyrOJix1Y5dGttipUwgI
B8TU16CZvW8dUq+0qbL/WF7a+t/vZRrH1PXItfAszJU05s3fGsl6W5F+4Fot8T+Lta9QWmEZSO1z
SPIsSXIN6aHlstDnGRJqu3qA/iT4ZeP1SZE8tjPhoYV7wkn/qFqRfGv5XVaLb+psKG3kkf74rUzD
l3hyqg9cS8sAyxVG6DFr2vl7Jbz3Lh3rh8inYpPU0bLVSxuVnmUkOxdbdZyb9GyCEcFfM33VZDE1
6SP9pFq0mFbLUkMvOoz+DlX4RDIyOkNvSJ/mkPIsk94NgtYZngadvQMr5Bv1PUl2a6pO3qrzTeeo
Cih9D38SvkyzDmvLk0w4uDBLuFnGCtpnOpYv6aAlaxO0DWHGaYnzyMnWg2n1j+xWom2L4HafCsgz
mVF2VwyGPb1fImaK3tdfEA9tHPsrQn9WuJIPqKf+xkSr+URB31pRxh7XijFsDvF3y4dvQE2Zbj4F
k2f0q+auRb94rlETICWyjcvghO6pxGSmnmT4kNZ1YT7xIRBdw17IClVZkX07plTfKzrTLRD8sx1j
Ck7BYJXjFF5S021pZUbdVqNxiuqIaOAEN/ZDKqtexVSllMaAmiRJnKwH5uQ17NXqWtjsehIJ0KeK
ATUBZjxzddTuIGuaO6Et2mPZI1K09Olo5pBLk8GTTtUi1s5iEOFZc63wPLpIY0v5KWhaXFzVo3M7
0kEJ3dZ1QVplh6BB6lXYAcbbPsPrWvifQdm1V33Juwk/XtJeb+dBX54LkjTVJfVi3n6E5j8JDBdV
5GqTaT81dEjTYv5DuubOHqWGR3fKeGD5WspKOLsKRg9D4ciGPLbw8el4TCbf+XazBsLDN69mJ7Ys
jnEK0dVc5cLWfoZ1+hb7jf2xZOQuZFkUs3OEZbwY/ZtnL+YPrZadppZZyqwwGMFdwIkcb4miGn6G
pv80+nPztZk6qD1BSidJ05hBdJfskMb/nLM0OTtpJw3DHOE0OHdJiH5JSpcUBV7h4f3Kiza3LkBT
BwNzlPvh4OA5xHSpWdsIBxq/Ut6XDmmBg80GbUKTs6XIRf0zMhxQrajp9gOAvUOX5ONGjd7q1B7c
YTOgPiEI2P5ASRI/V8KfVyN9Z1yimH9tPYi21C70ayLSqxJuqxezDIlz0pNgJZziVcFU5v5UY4r8
5i2HILTSsyP/uZryKUQOQSXWTGjOmp3+6eWutVFzoi7BCnVZfDiW3l9UxtXc9jahBwh+HKulapN8
V02CzhvIewqWO50t+kMXYduZtIAxxiExekYebtfpj2HwmlccvwCF0sU/IV4Hv+2PBg8qO6qxGK8T
LNT9hNZ3ndYpoqw26k5mkNvvRSeOFWDL57HN9S3bnFiQ0VYdKYikp7RvX5SH23DvB6KCD0o7rF4K
Lf5oE0pX6NQfomIIN3rf64/qKBKETQit9+5it3+yXWu8V2rt0B+exkpH1kiR9FxgwqCOldHozycL
9HPmk9dYxS+1J5vutjmtfmGjswn7MKGSJU2Yb0nLiOcus3M/VNQJaJo8GcCPCccM+6PKmaNWTi6x
PB1HkjbZWnLXR/NSr3y5GidCnEElXzzo7IagbZmaEPQLcbCnmm2/GI8lciVIscjpoIYvlzsVUmBQ
acdyL6V8BMBTgpZuS7caEoprc3NbNqDNT1aCvh5Ch5JtWc38E0c/VUKv3nUgMFQfD8SL/Chzc+NI
gmzETUvyRnCXsU5V25naBh9JWDG2hcUB3N2Nn7a/pnlR/QAwHK2LSRC7mBf2IWXsEQmGurXVj/kH
uJgYQmg3ELUzgJaVpSX1ErsoRmpB89MVI1vEKsdXmfbZvSVssuDwYXxxZ8yCsgYey5Gzdt38FEXN
B4uI/hhr/jcqwCip5Yuimwg8yfy8iR00rKMN8d7BPi1MkqPtpN9J3gRdvjn7j0XrP5b+AZZGsHFU
ggLdp5P32zzPctY3Kr3tThbqxSwuGgRKsfmqjnzN7u4W7v6Nz+j/0jcORuYcv4pFRMVL3sfznqr0
vGEP5L4gKC/P80ijUq+Ei4YjNu/zvriqv0qEMsltmdHLLXXFyA9PMN3rvTiNVAG/NGJ+UBAcBcax
Zc+BFmi+HwMarPXY7/LBt17ryJjOiyNCLJrsqJljGCyXxLlPx9Z4aLWR0rrceefM9NgFY3N3Y0CH
fjO8j4aUPhPDpLGzXsFK656tqpz/wyxm/V5EYjsLecIxdUpIts1W6u9FpDGWjNF6rk51bD2kMbIW
n9YVIX/CXEWNld5Xi5esvQKYb1w43aGTUB/1olRiYx7l+MGQfbSeuFPKNPUyuhKKVAsMr6J1j+1o
A6QzXG2X4hU8uYX9BGRsuWtZSN86hLFXtEdkKhL/7S/LQ2mJcR8vmrZpJcr7r1O1ceoWLMb/vhv6
R3yW8nlLK73vONxEv+8pa9/tFrdfAkpFHXxASc4KGFdOVsGApdZV6prXG5QSj10ustvnoD4MikHN
IdMhcqiPpXacl1uEk+d3/TmJYoMASku/TM6rX/vm7Urde19ECMpfbfQJMLtEC9sAnmNtO09Zs/Mx
YDCkwZ1SJX1V5UcjMa4XeK7Ma3Z5mD3DoE75759FINvg/1vn4LOgQxlQL0clLp+ov98V4IgpmFte
eK6m4HEuB3Je/BoLtfR5kfGySRqjfw0Lzb5WMc05dX0ya/Kh0rk/FlXp4feUiXBOA3Qhd5ZDN6c1
dSaygybXXGHjqr947bQc0NHyALqM9ZDup/t09pId+qMJUTnppOpaVLB+hhpCpJnXcSeY+7kri2c/
LIInIGIHVdgEi+eeF92Eb0ZrDOSHzMzKigr2ntRMxiB14Xdpp7ItyispZqt48v9Q6XNqH9qmS47j
p4KRgzzvYUjc9M6ZE8KMs/hBXVIvdl/VW88Z2YbJH1Mv6kfyxCCxdyGWVl7Xa4I9ZWKSGmspcE6f
GUWylRpw1dAbhqDO9JFLEnkJMB5baVG+6x1L9T5C9t462AX+BL7act2bmsWXwJ/0o4lw6cjZZ2ax
vd8k3s+hK+gQLYE57IG/+qt6RFSBQ1u7aknzH1QEsNj/uDscQzccy8AHpRsMxH+/O4aE7Uk7s4UH
emGv1e4Fz9UfjlP591YxZXw4BgvzoH33Grw4qVUEK9Nt7HdWXYzHSLgi8HrPvqkTVi6PRhLVkdOi
KnTBoBHu9ev6Xz/x11FW/VG7oA/VY1dRJ77AGrz0UhmT2WJ8bP88shf717XIqb/WVgpqXM5eC+uD
060BqvfVBzXhep8veIN8z633qTxymhfl5XPzx7JJwg8z78896pufad6daiR3n4AaMM+gUjZDqz5T
HjgHCl6mWq+thTT7Bm6MMseHozXMn6ioNs4osveiJ1Q0dAcGGVVcgDGAjsPpqn0cUx1aWMbvq9A3
r5UpKYq6RvJI+ESDDD9rT1/hkll1c25DlCh1ORE5kU4fYs62o1PhFtPxNc611u1tESQ3JMSS2d0+
t2rUu4qEgFIk3rZt9izUynSmvYvQ710b6+m+cfzl0UyaLwQi4FqbMrGlIq8dwJIam1u8AFGahIQX
BkXeMnlSXs4cExS5FhQVdU1bN2V3MgA8P5mLHT5W83CnVpquv2TbW4UHEVV+E/w6qhejNRrlhMp6
qkx9X42hCz/Rp6sl/aDqqOoMvjLs763txtCd4oTAKWzr1LYvkxwRzdYYNgr6rV7wHH4F6rycc7cX
26DQqz3vuKHiIlBB+MgaVc+jFfzKeBzRASZ4nvq49AiqMdcpwM7LnOA1Whn07g9Bp6H/C6qMkTdv
tqEcUhZ++w0AKWfHvFGeYozxa7PILOAJbQ+NUcdWXOd0zknMOsYTcXdlhv5NCfhNnpBtVNf+Wukm
O4d5sOkTwq8K42MOQp0iYqqteksULwti50fWrRvTF163ptSu1Ah+bdRXXcv53psope3sfM0741VZ
bt2p7FkPCvNIsmb9kej2sCsTOvManIvn345KgoItY9IvfP4Pin0g+AJOiLC+ags+g9TGQusbCcJg
uXrO/BllIUqXdWjIvDrKGPNh8cw3ywqfsr5yXqH5tuChiNNqYj5MIn6McvkoYxEDBIEJUDp06GYk
noeF/T9S5/A4zGN3TQYEr17/XQ2Jtem9ARgdnm6L23Ik58eFrSyp3cFUFuesRoUdQ4iFIXY1wqh7
lfsxBaMMWnDCJttx+fYrt4+u6p03CN+wkONlieV8rF7SP4/ccUcFSSPlRP5WSpCmXnCoLnvLq3+6
BOpg79Ld9byY0bTSaWZcb4dRHZ5Klykgxl+8iU1gvORkPxBE2m5IXu0Oag1jVWy2s/iYSLeFsly4
6aPWJNktHTtGYw2/lLdXF/ZDWtT+07/P6v+k2ejUzRmxXVsnTtcwfzOtiNp0Ad2EzWkqp/d5jshV
HC3bpjkFazCnBKRoYS6c3se8HlYKFnaDJjb618R7xEbi7fRs0teaEdp3xZBO4S5qwvT8G1aVEHRn
i1o82Y8oCDddlpQfkDnuzDEOf7pOypQdB5+jPr4sRGVjaADmEsRYE7Jg+lRnsfgMFFndicuDx6YU
Kx5jqEF1fczK/1gE893/PqOZktdr6RKWwPP8e3Rqj22dJTLi1ptJA7XvgHonNXbxlBQHwKrjelCb
rGpMYPnJDI3azk+jZkQnOLDtxprJS7fb/s01rP5cjhZhSyOF44J5WSuDEkWr9/6XGiauuMR8/R4i
QzxiiKBeXWrhUQzBdyIDp4dJuroXZe3GPNpR+7hWNo35MUnuqXBNW21ok0vTmghjU5d7TufDxQw7
yueDFdCELXfQz0Pnu5s0bvVthZZVClTyt19HP29GM0vLmmdo5p9O3E0vboB1H3/xsUsRQCR5Rs0y
4x+s4+koSB9aDP1KSMAf1EbY3siziTPVhCIqB3I72dBnk3AeZTTGcepsUh3CjI8BaIcmquKxCAwE
xdpT2nkRW7cI5onssnRlPVUIWSt8kCiQHPpiqFCylRKmq5q63YTJqR3cpzTLsqODz26bglnb+VHb
bP0cMrszagRbGON0SdLyMelZS6OdXY5LzGhlxygpEc4jYI7qcTtZFv2ssj9n/vRV6EuzMTADbVBT
HXDPEFwgNzCBOxt7Rw6hgnLLTu34fPigF3/GMtmkM1v8sbn3MjzizbLcLyxMrpGYPs18Ntk06RKc
wRfifTRF1+z//XE29X/ctRat/wDAkW3iQvPd31bprTlaeHrwx9V1nW46az5XjclDkrAQH+paP1mu
8B7QS79EPKiFxqpB1QJayyjpqUtbrZXn3nWou80ovQ+Tqycr7p78pcKpkLC4qFJ9fFBHzF0UM/F2
rA07Sp7bguqF2eY9wPTFl76M4Bp6oIYyveyevXm0936GsL2LHc/YCaTlqypYAtYu807XKU/BrKi3
+kDmjLVUFhliy/Iemn0+U1OQ7k2TbSfhJNh5xZ3Tl/YdQjr7duRr+RNQhHFvh8NDH+Adt1FbKIC9
POuxmD+pe1KeQene+6mzn3weStWf13vK0fmA/Z0Njl/hvP3L/g5adlUsi3eXaVa2SjVhXm7cAZ+K
7v4G23TGLzz39mFKfgEz2mnNnA8mvjDNVz4mGxNodjBhV11au/6h3thAgupVnplI51Y3SaqbwMLS
stTfB7jOj5EbBw/eMMARiX2sNC7AnNYwcVTqDJnqX1GnGUwxQADJ8lY1zbwbjYLSm9edRxYj9Upv
TXLs44wi6SpOquLQ6cadEsUymtCHIx4RSRwkEkIr/d1tEHCICMYJTupdB+z7iAbWeMMCsFMSSKdO
aYtShbqBFKZ0IcJjnuL3PCJzjbLFtyRt6NwvY36XYlU6jPDxdgsBMw9TAWA2Fl78LR3DL103O8+1
XbA3pAujPSNxlDYKY6f1cMeUgqkhds0KCyj8Ll3voNb1g5ZOgPbI8H2IAs1do3TwPzAZ6ZN3/PuK
PJyERQOc/gu3PbtUvziFY3RWtTdmxe5Oc8e3srC/5KTcnasWwHwWQlp1oAbSRRiio3pWq6Xcuc1E
taO3Hm7wU/JqbcxWTwpNF+XGhtJTApmC/rdZivESsdNYq/mproIvsxPMT+gVxgulNXute9H8qeNV
L8PAfRDG1zkTwX3SEZCIdqJZ6fIUAyQRMIVoqTBSk9zOUC/UP6ib+o/ajdP/mPF82SD/2wYfKhp8
GBoh9NAD2/itga5jd2wsbfCYUUKe3gzjcR+5xLvKCLe0jGImrODOaufo0icQQ9TAksXRa5KExbMj
r8NA/3UdCtarbqXJsTYL/RaNFzSlJE0NxUll44FLIOCvAPhCAvmzXWdfOw7WwxL4u5vVn12reeGh
Pgw24sA6X4qnYaC67cxz+jHadM8ii+qoNVHUlWedmf26jg4BJRvWGNbw5dsAfeY49g7dCHlaBlqx
N8PpLhkC60ErZ+uhqYg8DGLC49U1EsO4pmFAMlDm1tQIEHEsCZU6fUgOdVjNmzlbkM2koJpjhW9W
8l2yzLQAzCNipm9jaVxt3OQ/kFP8drCI5XbF4MCzADXOfqJtRsGvWkZ9ddHsviX9BTP4v08PdDp+
+47JBmGFaZiGJ4tauiNFkf8jVqlLdygC6heHyG0oLSIgvZ/a4NUYXPP1zzMHysWrjhb9ZCbTlo+2
344eSe9NYM8vc0UlpMAOB0OfCG1+sinQJpMawXookHlk2mD+8CBXXEunuo9toLlrg2k2owyudYQw
0HgtXvKpOJAPwDqCvtSvfbEFnGvFCpEcpsjVntQRALxfR8CHkOdS28HDuPeM6ZFszO/cb91jJF/0
st4QouLdwa2oD0Hg0Cety0+MdD1bTZYmjVt/djLwXo2a8szpWLuWAveg5s3LttWj4G2ahhdbkV3H
4JxTdiCQI6fZomRaocR/sV56FPFQH8ZxKDZG4aYboSBqipbZUz1etY0RHxRqvlxAVlgpGUErOxrM
rXq/AzLCdZK++tLmEWalRV4epFJHw28yOol5NtERrpzOEOGuioW2Ui/dtJhvOhS4Al9gq88ZJN3C
RuxNT1TFh6iXDEfmqvQ7e3urRU/K3OtuVT06xbe5wsP7PQMcRawq9BcV72wJE60cGiqZa5u/Z3MT
v+aDbe/rcmmgfIKOuymZSssJbyIh245S0tT6kfb+kB5oelebqUmgAQ42gqt8bl8oMu+zoEufO5VK
RH/5TlWvFAheTOHZhg60KgWNgTQZT2UHD/F2FE7Zbp7ImPW6ZWch7t/H49h8mBHIyrRcXi1LLy+1
jouXj6z5aDNt60C42fW5n62Unl2taawq6H/dWrdgJMA343Oc60ck++i/2Xuv4yoZHgr60we3gr2G
4veBWb06zj3KNwjoxZ02sk6NvHE/2h5irn9/Is1/ut1dQ9d1MKOU0GXtzP5tB7Z0nmZbcRbuTUzr
xwCQxSptyngXAOw6qxc8nksLMvD/z21SMxOv/0qy4DfFoAE5md8VU/ItiV3v/kbs8u3s4ETut9JE
Z0fHCsS/BUwA/zXCYmWQ8BvjvFSw5nohHJrn/vAsdBb+Uu7ZWD4DA3dtpSXhRaBavkfy7K8UrNdK
woeRPBUAjxqCKY+2k96E26rYJ3PBYs1zbHcXZiDog0h/JcbozbYIvlJliDIhDs2Up2oejVxQwH4X
EoRbmEcLEdXWxpX2ivaT/M3MCX/O34qM90i8rfnYsohA0dR+dcg9WdtpkD86LoxJuIhY52ePxPcZ
PbUsKNgmzbHRsZCey2vNiL9x1Gz7QBrXpp5G40l53v48U+9Gnrm6lPDSOn/9889+vXFagwiOYiTE
tEHY7d5XkiShnCPQdvunCe0knkg7hFreRVcKAoTzqN7pzYbxq9AmvR822+4v5tKf8La7P0QMps0q
h5OAebgxS0IWVZenEcUmd9rhK3/zC5IGfKspKfSuTAItyyG/RNr0R+WE/qPL3DvFM1WDwEmf1Avl
LXO9GAP2+K4ZsrXOrpOdFVHDRkz4oZM6R8og+aqpuu7Rk/iOX33MQNgbN0d2BtCxWylAZWFWPFdq
syvodEdFH5DPSwvGi4zoTG7LNqEAflWiGM9K73wcM5CCuxHAatG8CE3Au9esdwf5MQGjpNgjjvly
W0RrWJWbAl+jb98hlMFQMrn2RxNPxsOsEcokLMIysVgkb14eH4TAJHn7ixEU0r1ShPi0hI6TGR0C
maIU1d9uZVamILglQU/9e/DmV8MrX+qeCI8pHeJN3iKGWeEGHM7EAxrIlgls5kmQVFh/X630jsXu
qlpNE+o1/lv65R+dmwebYq6Ayil5ZkBVbj9MuPI9nNmPpvt++x87Y7mcdOSZ66ioma9kvIRb1umJ
lra1agmM71pjPNmQNXZeXP6hlWWdbebCN9a3f8CUasmZoPOHrNbeFDGX1f90MJMhAStE8xLITI4O
KMQ9x5O4ceQtMYeC2lHabNKK70fPh2yf0TPGMrWcGLmiu9TPZJpBE75pTdRQYrCzy5REe/UGgZoM
69am/aJqPAv0s6PurihctZDl0NMpKY56YXp7KQkQWJlx1R4HX5/P+pK1uyWIkxf65HzqsyEefwV2
DB9VWxWPLL6hJWZ2QoW6i1EBVu4urjWXhKapeEcnBbXZdQLq2uaHkhdocR/tHAvFsqPiX4xUi9fD
jKxwlLu+v7Z+aidYm+MRQNEoiAypogwA0Z9NSd8ZzkNdUrwaICcHTazv9N437sqi9LJV71HpjYPo
p4p0yys43gZZsESTwMPTrNDdOmHZbG5wSEmI1PMFgGbTnJk6ceWEmDdcm8wHrncXJTBvIAJtilAv
9urUqx3vUFbevO6dGr+OsMu9WrI0n78q3xNrgUYvLlmOZs6tHG0LFcp6abyyWlH59w+3RJ5KRO1r
+27JwQm99DNCkmhb4/p5t3HVyqKMMdPqV+N/y3JMPQ5G5yBhTSZ3q07rSY/3N80k2wur2001dIG0
FzVDl7BeK3aK+KG0VZiNMaFcabd1Ka+DZ+Zxnxba+2x4xTn3K3/dF5O1VWaN2vOtCzvzSKe6Kvr6
fPvF5tm67yRlN29anE9GeTtja7Ghdc5eVTR7Ki/2qWtiUiwsQtDXao2lXny52uoLQz/9cmuy+1dL
s/Q5zKf5h23Zwcq1yAWN0e93HzaLVNIh4vZCrupOJHq497wGw6sKwcgyil2dZkoBorFVa8DYmyjc
Re7PPOO2d7gljwB6jTuShWyeczG+DX34R4Mv6jpHhdvB98buJj9ngKQ7EOneSzRH2bmOZSA0PGpQ
uf0BE4P+JUfQpTo8btv/vNHuYMQCookY3BWDkpn0uQU/m0exfe+mwXD2REbAYMbacEAqf8YJeFS+
BK3W3/WqaYnvuo+9vlsruW2olW9G27zCr+hIv6MJm5Xd+xA02aNkb28SJsx1EHO+HURB3WQBVKC7
VbMfMOK8UqlaIVvSX9Kude5ad3gnCf1jtEoHqSyOyiyZv2eZNPqa9l4VMbza02l1QDcYeYudQBTS
67ErRY2f0sL0pF4wLFtrUTn8YwzQq1z6MpDQOc9mk9TPFETVUKW3LSajSoitEsRbXpvB6sqca0cR
4ahuVE2O5QKTymUqHnvisa4USBFWyvuwcROEqTzmK3xOERlTFtZOw9Bu/kyQa1gSXON9zLgPLNMl
k8BIYvKfoNCql6DPvtmCjlRvQqetg36C7kAConrx61U9ZfE+b139Jlp0Sq8GtkxitFxKqDKmmfjL
5nbbDSOiSAHzbpZlPVszh2OF25emplzpJFp9WLSMZC6LlU6AT+CFgndy1yfGc5Z5xUs18JBjpAcm
zXQQl6J+R1dZAyBJyMqQyY166LvgBJ2a3EXvQloCSi/pY60ipFrqCDFfQWWEATbsSmOT1+xrqD45
z3pMvYk9/c8yA9MyieLNsDtM6gXEkawQkCPyJiDRlI+a8naz8mKz3ak5lUx3vFMCohEm1EcdVB0g
0f8/0qkWHm5T1UI7akWH4yWVH/FfjF/qpV/0NG+R3M8HYsbL776x6Cvhiq91jrgKufG4B8uZnDwe
4bu0GJYNiPPpDuJzAl4vxk4ajg+K/mYLULUuHNMNkDR2k5EUyQbz+KCqjtPcIsecqXGOEFYAZiHW
K5t6qx6/sLD2IM6XDTzRYU+2h32Hl4NHUBK8p85t9myy4t2IoWcl9winOCqqE25i1lqdsB6j+EdA
LfnFFR9qE6lOkvbTWfQfFZtmVKaISWnruxfcWNiYGvN6W+0txh90J2pCGSktKLNowz7mNvKSPQHe
A1XXVi2vgl5rrrFlfG+MbvreLPeq8IpgjYrTBAT2VpaFDFSfydvFdWYnj8r2XHjDvKMMPFGjkS7o
YfIOt5FqtFd/efbVAsIdj71Z+G9WUwkIExtYV9banvLmormt++TYzbv6xBDGM0fFfn0ZrNR7Kvrq
dj0gp4H3PH2BXYthT35+DQrO0XTL14oQg/umLb9hNGPm8KruQUTDp97hIvR1+v4hBUfS1QXGsPE4
TZ6280LPe2rB0wNbzqfv4BNWkMrEC9TuYjU7yXjPUrBaO8Xsf7owNgAlbEdo/C/UxvQHq8reWg/o
O0o6Fliu/Rqyitu1LqsfpcFLArR7vTwtsf3xvrXkcIPQsz3ResQgMw0F/GkwyiPAVhhBWdEK+wax
SIIUElQ/t6zR8KcCQnyP9cTYo0Lz9lMeWW+ibk/TQBVUn9iNK9sW+yaSrKCzExcr+QYtdth27mng
TBk+W4qsK5Zd3WaCNHrWop5xpjd7+Sec27N2jQrxHlCSlo0S3Lmyoq5u/8ik8jQDVzxNEomAyWU6
W/JH1J9i2xEPjKJbrWhfcY53D31aB6/19N7J3ByXkNq7uSL/IY/j4p7gvJ8C7eveLdxlp2Qanh99
hHGJqS0K3MesKJ+VxpQ56PefsmedmMWF3JbJdkkFyhzvfvnzCFnsr2t/HUVxzOxcil8/V4VZfSUF
cwP8vdx79dSdBsw65Hmx76lpDb07xvAuUM+gg0F37TeI60gDQvrRdyW2MwRr+1KrH4lNvNjgjd51
n5txGtg7TvN3roprI0MDWmDMpHvCdVaouJxfZs0WFcSU3BsmOWucjiiSvTpVozp1RWOl169pE/hn
P6vb52kuXtQT0YQgEBDnkJpWI94kRpBgdblJjhxRrjNwHDzyDcLgAiVtVPckSuhF/jgN5a8jdS2W
1xZ5TR2lPmDyODRWWg9QwyElBvwA5Wl12pvNaUgzawMupd2ohDAVDka2TbIL85isi2zqcIrHpxCx
wbjRcW36M8A0xLwVAiu0xiJndLqN0XNQrsmgHp6Lwh2erWb6bHV3vsSxGJ51Uhj2zeS6tCX5wxmX
8AZ7qoUSg9UV2LP0hwvilCBJMnpmDyutad713SDOQN7B9FYB3LPaMPbCXrqNhVXwocgbRB/lbHMj
z/YpI+qWrsyU30PajrYOWLAX1C3kxuVwvXQzebS80SRIM7U2AD+Tb1r+xc6D5IMAl1GyH3qRzbto
oXmvkiypJwdnN9ffdHvYjlo8/w89yowHYzPJOurikGfU4GJju96u0ySzHjXH/KOVbdq5HWj6BxGh
bnZjXRaUQ3Fiu1+xx6xHuSFvB6oPotHtvd6FbFPSLt3m4DY2arRXL8LBAZmHlJJooNz2rXVNGsnt
E0fPjIDWSz59JrtTLueI20RBcMwG5NhGiR7igUStyiN3XhguG1/8ySRsxU60qnzmKNVHMZOZ/7/j
v8/FyCOTlc0BT1NzijJjwV+F5mBJq/ZLPNJRjRzfe82wl+aNiDboNwr6P3P8PoKxs5UNk43RYUkT
H0uEToSLkhpZjjscW617UPyTVKWDLuGTrtmkyBpfbwkdUdxgioiig5LHqWu53WL1sczy3prSeo2e
qJfDi7u76fOXErgt/5tsk6IjONPhGp57yktj7Q1veTTd81Q9KWGzY1T13kjJUHQyrF1TVkFXGPKN
M2nel8AlV4RQPu+gz378Sq/mMez5dm4Wit7Ci5hqLKLk0oZRexeaVXcKF4JjWJkzPUmDeHNlUVYz
ZWKV8rMGdRSlssXWgnWvpTCDZ7+7r/1WW1mYVTZZ5LAWWzS8o3qR3fNkJoAT4MaMdfNB1cPYdgOA
cqz9ya21Drtkj7SpfandXtvQGNU3MjxbrRcQa2LE5qx3TGQBHXlxzjzxpbV99DVMusfUH80/REK0
qnBxlBOvvdHMOfwRGPVHn5vig48wXCWjWz2gjbiNBXns+tTarRZzpim9zPbwbSjJLWvajj2YFGlp
CdvN2WtiknpT71UjmI0aUXIU9AZ2xsBur2gH7bGdrWi/5PgTNDTuFw2e0S634mrrD723Z+NzGaRv
GN+rvcnxU58SazJO3Gf5KjVkoo2MsCJTmoWKNYj3YfjWhdQNSAUiXXIRpGmznoXbB6G8sZ2rUbEA
aa3Z3mmJhqAgJr+jaSiT5dNoXbpiOiB524DtOYKKMH/+/SCOvUs4ZgmOGrmbNIpeOmM0HoI0ORF7
+Ima0DkX1JOfwj7s7+qyPFqopvcm2RfbMHFR6eFp3KF5677gKzmwtMi/FwEr6VhjUEP7A8WjF/sp
FoIoel3sF3kUy2vqSF0D6guMCMvNBmGGgTBCjlSzd/JkMLDjXBst5Fes+wdBG+gpy6uHuDNATZIk
c0vFgR17R+9rvMyWvzwUzjv0gGEbmZHz7DcA6RyicD4Hy733gxzbatOscn8SDFF59myJLtz4eaAd
A7BmuyEFtdbKhT5Bxf4dlVNKCM5uEgzsgLjyM4DtYY3K1no3aVEwJLTRLh2sp8AqkosqOfCNB1ta
8f7L6HrFKjQTYOCW4a5zv1soZI7/szOCHVDtXLse1lab75padN/t3l7NxH//dIT90YOlfYtr76dw
jHntl6QzKxWzURbpfWNQrcvz20+DB/g2oaYgKLLPtjw34mrDJ7EVrB0jyCYrCAVLKrxS6jHq/Xk5
tqDd11Y9vDhstJ6jYElXUCqLJza/7qnwZzQxWCs/Tefdsl7HyMw+6PNmB29GRK+2zFyugzT/aGg2
Il6cp3UCI/To/lC9/jw384vlLaf/I+w8lhvHumb7RIiAN1N6ilai/ARRFt4e+Ke/C4fVXd31xX97
wgBIVokSYc7eO3OlAggSdXrRIVwlpyqtlfTDU8pzj83iJFARr3pV/dlFWv+YRKq+mAL601xs2t1g
JzRl561JbgVRvb33LubBCVPvRk2XzGZ+5kMTkYgYkKDc2cpeNk79SZRLbnX5g5MgcLKQW5F7VXgb
zGHTvfR0G70kDaqNlnLVqo0oqe83nFBzjR3FAjI1ums6t76W9QYT0ZgSm8vabcY/yT9l4QlOxKT8
Ifl1AhcyptcwWEkZhB9/CrcGo+vX1q6o3CcptQl1xkahk5bLIurDPdaU9iC3Ct1udo01ATafPX8h
o1HTfwal4o5LM3HonuZ1ElqLX+2dNG4eAhEMy0ofyVRWBQkmPQlumUo8cQy34to3IWG7UeSglSyx
9czgUEX7Sgh2xy3T6I+ewKXq4cz59YLqcECa1SEUrbZCRxKcErUu12XU+AtZ1sY5M700nB50plMn
VmzvwSB2OIyKn4Vd/rExpPUu9hT/aLbIk2WyhllX+jqDurTyVJXhZsZt5dTV9tbOAwSF0MIbrroX
nB7ios2y3zq2DoHp5ktSAKatrDkmJwRM1UGUlbvpHFAfYCwTxKMdpHDzbr0bbWegbU4CrfymiBoR
B7lLraw9aD2hw/K5uK2Boc45KjB6mkOF73FBLCecaRWI8DKIP+XhUVopNwcXjPxBsFynACaqEpEH
TDWGkk7Elw7o7Ck2iTa5j68nEFT+HD8sytY9UPRvmEEPK0OgZXCga96XKR0HzcP9VDWSxsBAFd9j
Mn53WSwf1Khvau3eiZms2r2p0H6k91FHZn+I7KbEQTg3P1juDSVYA4VAG9+7qYjEnxOOY3jMDX2/
MQyfI2AD22nunshXGWBHlzQhk8hwu0sQisfGh3xQiSnfFfYUXYeEJGUVbfL7mGNZDArlDARuXGZ5
+o7hzrsReTztx1BJNhl15KeFqYaWZbktLNPdBlT1DxV9WES+f3WEKubdKztJiPr2ibtDKty/GU55
ENwpX+8KmEpDgUjiykFeDN18fNDTJEV2FSJIJddvT1lwkUdKqWXW2kAMdj+HkaCJixPEAGAtHaSo
229ZKk87PwRQe1filIpx1hWEg/48aov0YRN1WbuR529XwJWMdTDurgJJbGgaeikEpqKhr8vPhij2
TA/c1f3bugMjvY5eh6fTbhZZ1r9N/SkqYPndF1QlYsdfSd3ox9aq5+H/QvsXO+FO4jncXM/XQ+sr
e5Yp4ev8fDeJpV4ozlsZufna6houaLpyf61lJAyM3I62xBzMf1goQ7NQOrcRxWaipxSMzKtt9OZP
vwUKTLTB9zFtMDfxkWeUqL66f2p61YBHGUOyrLRu2qjTSUxRkXklXvM4VZ4jl2UFwlxSa1IWQOZg
Yw+OyhetUoj+YOYA99J6U+LAe1KC4UWJLfMrcIU/N6qCYKxxEU228yMn3NVE0YfYgWUZWAlMrkP+
tegL4x1GacF4bWxupj6RP+mZ7SH3QQFnWUZ8qrAB2SjpNue3Pimx+WsrmJ+L5lf/fF/WSx7jS8zK
a+M7sX8tI1+s0qoPX+ycMYkRCvWjUMsPqKkEiDnauqgH+Au+OOCNcINFbwbHOFO6jWWzkBo8XHd+
Rc3pRHWzY3Vh7ULmUtfeZxJq9x5hUbFJzRm3P1iFf1Y16sSgjIcta2X/0tf5O3GENB/1fthPY5sT
v8Quqi4gD7jI6U4OT8JgJOxXQ/wtIhxBSq8UpXyfd0AFl6em97LnymcsKqzS3qEVpqQu2mxnJ5RK
YTgLPTT9i046nghFsCjD5BGZpvVRFSDRkC7UT01il5uUqoYstkprX1q3mb5MtqEsoiIPLyM39LPj
gUer4T2jIBoJHytmc9ocWEbdfzFmmH2upETMG+E3xbeTc5/lx3vASFWkNAFUVOj4a+OVjBdTBpNQ
KAJhz75wq8e7/a4Lsps6XxCYCninMtIOcm+W9T+xDDylFe7vIu8TlJDihViG5KipbvxUtJR+8PAW
qomfpwjCnz7D8YuRoPDW52UxxGdE/EL5QIJcrZnfNAfDL55T0p8PNO/VhTNHugM+fFHblCDGlrzW
Lh/9FS0dsp27kuKd23sd5foBo2xyR4QYnVg6wjKXxhy23Km+uMitWOiUNXnhrbHqbPIG9d3i9wsJ
fUlmpen7MHX9nFhk74RduCvKO+NNbWDJBPQ5Dlq3L/3ee7Z6ygCndZWjHJ4j7ks5b57oVJQH8P3Z
c9cC5REmtHK5m7qtODh4C0FV5qea9cE1Nv3pYJNasAxmrqjRT2S/EbmxtdKDjKqJCwjQoLzDeG+N
7Z7CzT5okILXedbNKfZIEOVD6tT2fYuvv1goeaYSnuSjpZs6QztUnfhrU+W0ATTX84v6+UOW6d3J
4Y62DiNfeR5DwacjFO07RAPSp7vvveOYr04bPI1OOH1kdiKWmESzJ61SBxydWnyc3KxDLkJmpTQE
EkmsHZxSZ2A+Ny9aEr4XY9V2e3nA0MkG7pcqF3nkhPmobEuf+ZuCAU7KDKKMG6ReGOzOY77ISaG2
5ZA9AlqKrGOamx3F/l70ZCATiGJ8GsVTH/G3awzlI/GyvewoywcbbCoEByy49y6zlQWXukv3dSrW
WpAXTyXa7yeBpV3+5HreKz1lJb9NRfWzTU3g4tJTukdZpxtDWG+rvmfOZbPiyIVQT3mkMakmJAp9
AmVtbsflu4LamfjIyNhpqWetPTrBhhJ2P+Nx2zis/5DkZE8R8Xcf+sA0iyBsba93k0KG6F4qM825
f5V4NiGvw17KN+SDqhDXlZVBtG1qY/drhjkhc+loFu5rEcxXUHgnSafq6zFL/CfLJqLeahvrPYyq
z1Hvgx+NhpyqJRFtoEew1ur2woXMuDeNLcMuViXIi6Uy0HLqNEuhGmv0F39k0huWxWPOl3IcY7oC
UgDw9y4FlL9LW3Jgaq8h/G+mn1X6oLwUhEm7w4zzCuNnSfuZ93qviZ9hpe3v97Y8dT46OpX7Iqo9
pMrD+F5PrIHcytYWeAq8VTpXtdCYMnLWpx/tPG3DMGOfOpLX1R4pQMEdYB1J+YRT+PD0KDRSY4w2
8r3ygS9j39dxebZqmoo5Ugc6ke5wJedhb9JsRNjGXmLl41UIu15l4cwuTqpzPV/F1cwez2HVX0tt
wnHU5/GmcOF8cT/9ZoLGQM8/T5HqlgZXE7SA2ZP7p5Y/e3SmZi7EYgqcGp+EzDUNUkO7epqWLQnN
EFRc/JhARzSGhmU2U5bRLZAsB8v3PjsY5fIokOoeGRxaDUdSYvbyAi/9M4TmKjrdfNhQiLVR6sjg
nq5RswOMjpY4bFaGemDkHwz4aGLi3UMksescUZ0M2AzAH/p4HTh1v/JGPbumNJSvUahROfVJvRKU
sAt5ctBaoGGpD792mUbq+7IvwNZRycesyehce3OPjl8m5Z4MHych5EmghfNcsXU8J17rrlJulEIx
b5GqRliStHfawVh75d+mn3SsXrOEgRFe+EABPS5y3B5XJe6H9e+tEbjMNYDNuh7LZOmRjPML6puE
Z9RJ6oGMWChtKeBgVjwuqk0cM8RxVQvbbIsrlXl3piWHA7KqQpuiQC02Vd9M29zxk3WSNdqqUtvs
MyDL1AvopSkmnVvF7ZynKfMrVqgqavJJ3IjVRTjPqnNpdmNDa7w6phm8Sz9waN67ynvaG98sgrM0
OAKSOyyxAmnvQeDF+5VHIP763AsOua41+3HeUkzuKEGCsFPuyhfkW8auaYgHz8JDP2/9fnVua97/
g/v72ulVw65MnyCAFg3XazHEYbjHwhgsrYivIu47ijrq1XZn+QUzQHoOO/qR3kJ6ys3R3qjRFDzB
1+5vvxqbAyNnz7law9Se/3EL5SmlfNLrpPkRBRXrGNG/Y26tGPiQFx1mPWRAvzI3WVrc5AU5dyfr
UTUm/BDVRp71UV8Ee81De951Rb8zkm6mFrDoTzv1dg/dzRp6H30gfg5z18VsrxbE7u+aZyJ1bppf
vddmLN6SfhSXYu6ndQxP3qwm/mLNANKyIm48cE4+qXfLBFL4us/cFu1FVL71Jsd6RL/2ZM27dAIo
K7JpLWKH8NQWZlM9t+w6AFAvOA9fJSM7nNxvfW+Pp84QhFPOre6sqzct87BlrXeUmvJJNc/XmtD6
UzK/xaMfzWmfRad47A6eH5FFkA0HzvDsh/Bx4PCl3fVoaFxXtROae64x5VtVV6+dgl/TpP3zWmWP
8nMP5fDqdHWGUCR4kl+cC3kNQqH/yBRXXwFB0R/i0spXuscNohnpTIaRla0tL3HetQYR09wnTjnV
WKhlByUOy5sCshRaBTN2zC/6QoF88JafAArlK/gr3V7+ZDWmRe0yByPRfHg1RlbPSfxEl/WH2qsF
62x6xn5KgczaLD4Fbt4+V72216ZSgy6sPQ9lHz5MbkEFNdfzJdEGD1gRsHTOkmWSwh4xOTLpk1d2
TYdcVqc9Fs5Zb4YetdrGHb/VzW89/S3USTx2EX8tJJwra1Ez1mG0JqQOCh1qhlthDT/lqnNeYmaN
M7ygoem2IxOaheXriK/nO2+otPFhEgiMEwvkphUN+XYkGuQxNMF5zp0euWdz/2r1ST85fgeq0iGk
2bJYKCZu8lVVteSnm55aH23ZwlOMax377tnE8oQizxMry2PZ6DZqdDZ65s3As7JvtrspibT/GtEn
ur9hyKqI4p3B8/++oTYiBtqDuf/jTYq2SdK0+b//l7/eID+HMLLg1LjhgXI7PvZ0iheVWisfg6n3
SErCWe6tTjezRe05Px/bWrrOjNzYx2VivrXEy8j3OxC0tsTxFluGwg3MIV1bg2HwHocp3cojMoom
8evGBx163yN7o3Sc68ShsOn719XHhAVj6SKWOCYO0GNvtLWDGUUsuyExHmnMyq9dsbpuoShBcN+d
VCZmltuuMKhklyRFAFbP841Br7EmOMYLRBya3kZ3HLXAvy/uHFcbt3mZ/drN4BHCj2y+jCCXoLCq
ERoVNwAGNnQfquu9keM+/DCNYondjmo4Y6iTVCymonH4NFrFOAhHL5ejxU2y0gpgiW7kUw2jC82t
zHvrVOsEF7P+rkFDU9PYeyGhQxCmzaBF52S8JBGT04SECWL/ouihImVrWbVu/mR5Vr/JByc5Yrqk
IPKF2PLHsK5tkhwh36BhkrMFQmsrZ/rUwm7ne809rexe80GgBOdOUplKhqJVms2r0Q7lQ0Xq64oq
WJwbQq8WcqRkVIb/SPUSQDW1knU7zyJdB+IJ/BFMyeW6w81/ag3+o8RrKfdn9zRS+wwtfxq+yi1K
/eDXFhU3q3/C12qqd2VCxhsi8Z1koTv15bLRTfFd75DgelWRv049MRxj+XlPCENx3Z3UwxArBQBQ
Zs0jw8hKKMe0rdyrfBAebuZ5/eAafXHJNKK98S7CQKA7J+8vjtIr1ETuV3XUgE3JV22KBcVCh98Q
c+glxv1YmWijKo1ivkWTvx4VDhMKJPEQuVl6MUlaWCYxkXVZMxDnzZSDvJho4Zix+hwY2O8BWiwz
NyjWgYWyFk0Jv0mqdMXSo5zdkBlL93pWbTXw+vZy12IauFRaY9pmQ3mT3m6IlMAvWHBAHw6ov6GU
PviWU98vhFCTIhJxjV+7llMhr5qpS5GqfFEwfz6qFh9YGWvmVwVL59ag6Y+WzEYQW5zkrWMqFP8h
joFUyit3IZiRJlZ0/wGhp39zGd+dZNXlk2oL0c5mzvUIkh8jz0isuFw7lSqAM1Ss7QJ0oLUvKbL2
0aTWG3WgW3v/UD5ik2SgMyov4uDVukP0790Uz/ACLB1+/zD6zAMED0o8hb+2Cu/EXah7hHVfrTLA
9RfLi7Vdb5X5vsl1A0QOfTETBUFcKeE10UuFXsH07k26eJLr7QKb/JIzDbEwXgFg1v8BWzX+jOhz
Pc3SeQCxr6umY/5hM+VDtTZeImtPYN0HyrNg5h5Gt3bCK5mAVJQkBV1JwlOBcnTlxa62ww38oKmB
fU4L21+XUNGmLeIffRMRUHLyTOcnWcw/FR3euNGGt25M3Id5r2TQKK//ijt8VfTQBAGayhgD91jS
G2PcnUe3/78vQzP/x0ir27ptwyXHHk/98af92whU4IeKD7VipEBKOmOk95OspVOq7mKiJSzs2tKc
qurja9wAQqoSwNF2Vn0EZfRBE/BjGIvg67whJSB1qtcURQBB84YYKyUrwhUSWm1bD7NJdhYiFT1T
dzxkT4qficNADsBF14Z4WYbUx12lOlsjRzOltl7wZDFu2FGTTLumpfaOclNZplq+DkwDGqsOTC4f
wHoV/KytBQ7vrWx7Qogg4hMO4RZvCHKJnjCgSfThhihqplae5b0Wyo+4jcb3ictskRALwqI1uMWh
6BblzJ4SFoKwgMaOL6vuMd1oPYUgFpDoHVj+slTK8oimQNvQvm/P7RB/gsAY9oZRuRswpw3y0Mph
7ks8gUQYecMXSzOxI/iTRcTRIQgiRnsFGkHVIBYI/xccHBQamvquowjaqZ2/9MaXWEOJy9vAU8W4
vAk3a59o72pPDHiHVauqyF8ECLr7OTnRY1tPNiGCqhJ8gRMyvofMsRZwfwGMVMGrU7qP9KOzb0P/
jHDxR+xPRH9Zdnq2lJx76lw4jR1DXL3Qll7ZRhduVn9lIog8bg/YJY6yCL7Xw7UaTmuLkQTZqVZ8
VUbrQ6k8A4muW9Deb3A6D1O+HWj5L22SvUlIBgh+zMo6OarVV0/41l4GheBxWueAlTZBMSZnxjb/
3OonvMEM+hEvOTWol/kB75/6Hz4l25sBPv9yh+qOAQTB80yM+S7nxb+dg1wHiK9w0/4hcozoYSi6
TViN5yDqH4MxhksIsm4WCyHRQmvc0GimFeTt8T9YSG1aaO6ogIKB/CFSvKcPuVVE6njfCv9+Tr46
QLX7x/soAb9N2OEOjleMx0G3qmU9r5eA1vHFWHlx6hXVPRDBIhZtVqy5OimvKTqL00wyIMqN3Q6n
+c7WuG7KXTqTHlKN6HtTx3TkZpN2w7J7FcZ6vZNadwLL2O1YYmvT9xQJor8oFRbyahXnW2Tiw1U+
JALnDBM9H0zkLDai2rzQdvcAEbJVCXolSRLVG/mC51CH556u7ZEEBSs63cHOmJvirtkH+7gu8OPN
u0y0P7SaUhTSEKrkmUL/m0cPQ1gca9Vy1vAge+UWFsODPivfAB1I71vf0FH07JYb3UxR0BSE4FOZ
TSvqsgRtLLcV8pY0F3E2iq8qRDWjk/sBDRTZQBeI5hHaziJWbY+sMKO/2Z4G40YE4ATn/0+SLiiv
wFc2fCsbzWVgmVdmuhlNOzmEk1GcfTyDK8dL222Xh/paZMJftxWZQrKFY86h1qGX/nouIhpigRCF
FSGNiBMm4H8+NKGxRc5RIG3m+biGf5gPrroPMc5tW6xIa7jT5Vuqq9aSsr586Gkiv1WIi9SsJbY8
pZmnE7sW+vVBYQz/6jGdkBqZNLKLXW4ryrpVSneRVT0wZiDjV6T+8SHu3WdFicxmjYJ3QdmdXlQ3
cuEbVGKlzIzX9m/aq4S/YueaDsxUA6swF3f/A4I5psJF+tqwBEaVZA1XxUxG2i5ev4bdUK4g6aUr
nUvKWr46tVB93THaK1x06Et0iX7kEL7aRIVM0/AldEpC9hK3wUokjCfHr38mItWPUYPoaBD+Y2X3
4r2g6b+CmOecAUXpe13p63U4ineRinQjBfRGLTJqgjTdOCIZtl5oiK0oMG1ZjZefFU9N3sxsXTmd
8Wb2xbAQWKaXYxEZJ3JwppVpxNUHyiDsa0Tb04gx4QgTwGyHkbinMMtdlWjHBZCjBUInruZNX3Ma
giWavZyDLYKdMjrZJhRwnFRMDqs0dCgKguatJr+bTjNRz8SG0kURQJVYbn5pgXKs+ipSDyOrKzGQ
yWOipoc61Tv1LxL42GfZUQ+NYeEQLcLfQvMxpnYeo5D8NQEf0C6AzkJymh8KP1/5QtFuUS/g2XFR
2EmxtF5MN1if7nGUvo/7jBcdTfBAyHZOK6J9IDVGPbbzQ5ZnlO+x56I/MetHzKsaBi8xrG0wintC
q9rF7xeGKsNSjU7+Ah5t0VdhcnFV+MFiYrQXjYS0OW3pPqAv7t809MVJq0NEqC3t4ENHfjQTchxn
s/Zo1faGTgH4LxUDuaa19vd1aXXWd8hcZJ5Cxpsdd25Ntnjoq+Jwx1AxOGo6vzrWPeJqlgfRijWu
8akaNnJef765a8ckFptWN3dEadUHpyrNcyP9zWlX9xuVpt/9jio0ezq4MxCwAfafnAplQmQ8tPbB
MXR9FziGfeipSXceKxez0188Z9wSdGE9SoW2Pw5bxkJHprKIM2hwh+Q93ir+DCuj+leIWdo6Ji7s
ulvrWqp+CC5V8haPx6TdYAJxaRY3nrNuR0aeNWalWxNm5SWsOMBKLlMsVppnWrdy9dIwyoU7zejC
EzZ0uNkfF/YYS4A+FQszpFh0u3FRzSDXJM/dg2EVI/4M3b8EonYJBCtO0ikWeBoQNlV/FdgZ9Vi2
90wtu4wUpRl0TjMtyhuBS/qLUSOYitziRoA7ZYPVxktLypJDMRKw04afndCNF8Ns3nubU6xQbkpt
KK8VkF/Gr/UtKN3pBtFt3apJ8ObhFD1VrVctUCV6N7snlh4Y7ckviwHHtM755Tinog5gvRa5CA+1
NFcRGfqWatUv5mRSBJwIo+ISiQY42YscHE+zh4BmTnMcxuGIROZMU7r9HpO1LDfQYWxmekqa6OlV
yk8iYZ/VuE6veY4YkokCM9fWh6LCACD8atgJMmDAoR0M2y0akmyn5BBTHc8ciIywfZoIXoi1aiyO
qSB+JyMcG2WgPgup8KnOy1iJiJSwyCrnbVw3G9ITdEDoenrqZx4P4TLNwVZM+y5ukQqXAirkQXOn
I6EDyhJXlrYguqJaSjl3mGlkkOnqj4K+aulwjjnKNQU4sLAwSd6mDFIHB9tHgV4UbJ0fPSlVM21K
4QZHTyWMux/fdD1iKKMPeCDqjAKkMQlcm3fnkx1RWrfsOqO+EAxRLNysqT/klsaU8r4ln+t1NPyx
+sk9rXvsJq0hqIsIcSK+gIM45k8HodWiSoN6j4/BRVvLTNElweQDhQWOD6MuHphoDedfNLTMaZdV
Gt5cTU+p9l3n0vb5tUTjsvfLOoSy4mQno08XujHniZroai4T590aurx27ROYeP1g5YvcVcaVhVfy
sdN9/WrR761H/8G0gu9Bolq3QNX6dYzeYy0mx7xRqALIlOCgKiZuMGqJ4q18lU5A04kIUoMLCGY2
GWvx+A0+sb7sVfIcFXi5jFSQTd3NMZCfj67taFjwZhRzoDfqoaxhPv89vA5Ic9dd/QFKhPO9KnZB
xOwJBCnNVVxIOKXhVI0hVctYmx+S2zJNMZmRvdiOk9HsysAa7yQSVJnNkwg4Qh1nD6l4WiHsyRDa
hdVlsMpxdR/CDFP2GfrOqz7bX/+x2Md4QA+MtAD7qtLYOA4F0Vip7+RrRdAkVnJxna3bQ2VkJz+N
zHObolPWAuDwgLk3RW17R6/v1100mpzywdGYgROMmJ6tqqt2d6IiiizygJzpqz9i07XwwN8fbIRF
R/mcawxoVb0cQVw1ffN91wWUwnWWopb+sVybFa1x7TNv/X/+H3WE53i0xnOFD/DeTAs681g7xZNC
CvtLLmLgNJn+Zd4IVF0jSrkz9nIIJ4qVQ27ntbItGPtBiTFQOQBPoHgb2Sh0fOUSeIaNP1vbNpfi
se79j5K/z13v0bT4R/LwZzO6X3Wl6h/0ui5ph7F8VoNQ2bj4rJdyN81cj1+TF3rkfotkXnAbWV2e
HX9AwJx5J7myVAdU3Fx8MCaYxhe5MOyGINsHLvIxKWBJiINbtXgxd2ZsYdq1fOuMvPCdara6aqCt
nltgPlLxoPvckWZMOH2y6oCnl45rOG3Qdoy0ZdvxILd+P+TwbVYkWf78j1aE+we0BfoZVFWHRAGS
Cx3H/ZPHLKIwj6pW0Q/Meuh5BWrCJb8tHFbwXticzcBe4HJyKXwaOgomxdC6iYbsauSCVN6MKrkL
csp0+BIQyrzkaDdVcnQYSh5zpqLSBdAO7XguKrPf2y6iBN0RxWMzj/MID1MPDvf1u15Natga0Eur
ti+zdT7q8alsQYvPxhoagb5TU/UiXD6RNXCVLInat+qVm/UIlSqIWCOwkQ36/g7hrBXsnXmU4UZ1
uwusDEtDWDwGiaN/48b+e4Mw2nojCgKPwtiLH7zGAaXWadZrXDYDa0YSwKqysF7tjMycIMjd/cgw
5LUizBcvepjP5h+I341mPSS+22y462cvo+9+d8eGgHNRZWvVSZttEDgdHSsgRibGSZsO8JrlUbNV
52lME3sAhGq/2Up5ZmUYXzhPil2TVT/o0Zgb0DpFtgqJ4khKcFIofkgw/fuhQNOzDGMsAr+fk1uN
Nl5EYqYrA6QbU3WOb3Omh+sKeIF+pP2au/hJMfA2b3A5XpPG9H/44ciiIksesDlpO4vxn7yI0ESs
FsIO1VuaiY9SQVDq4Ht5h5yNxoGxQJtr4aoXpndkuU/4n9fZh2AOAxAhjAjkAYt+mEB6a3GwnObf
WgjU1XJXdjMDYVJC55MNjLn9QfosM/TkRUP1B8YC9kfVNB/EB5l3OYBsh/izMCA3i4BjSVM2lmap
ixqW9f6ukCKk5Qln7rLEiH6VTxFKzqjBEliX/VL7QmDx8Ap77ycr9vRnilMpQS5INPfnBFyOkSQA
Ib7oAR1jPZzoMi4yjEd7JUSNl3fchzDi9ivddvV1EZZ7RsGQbumA3WchkZJqWASQOclf101Q8/3H
CfxnL5ET2CAkjF4pv5tjWn+GklaD1TT0Qp0D+Sn29g63GpVuXnyr01oZY8rQNkIoHdtdcoWOB8pC
MZx1zv3xGV1fOjx6xvAjVs0IJZ8WEEJeqc9w1Z6J4CIZOsKsOoglQoZhw9oWWr8aolyoNDqvSfRZ
p3MHdX5KvugQS3ee/1E4tbOqYbbed25Z7qUkt0JjuLBxgxwkaRYsfbBBFgUeKVO/FV3g7IPASlcJ
HUi8/w4KYzv1yzXCm3xVl4VzrW3fwUu0KG0qXfmMPUzOFbH6m46v/+H3U3GkYmuyh2WQk0iCxMEu
z/dzo9aP8IwfRJ/vcy9BlPN3kq7cIl1+c5e0ghZfSUtSMKTFpQb86vS0Rx39670oqazwIyu9+hia
06+HVveLzYRUHzMyyWvZfOBL3vfUs/5ZGGp/i22u9Zxu9FTxWeJ2iPRVY4Wsr2obEHKbvIcpZJq6
Vr6MxJxQ+m4BI5KKFXAJmTdGniEGsDlnozMupJjEAoWZCa08S1UJHqdqde+fqHZ7QdmToA7skyNy
d+MhV8mi+PspawJcSYzRY1dk9ZIwp/ZcQww85zYzSjml8s/mVD3lmofSdQbAYBB2LyMEZNUKkSSa
seHvXAcnia59uQ9p2imJdva8iJG3cser6uMd8IIg01rXMY5ULq9SCFjYaUZ3Wjfe8Gl0/4XY/9/I
SsfxiCFilGy6Dl3ZP0YJdaXiNUdhQBfCCc6Enof5IgrcV5nI2qWltaIN4oLNUItzRIqT2gyLlvSg
dKnrLW1Pdyj3UqvdpNhMApJVhpekV5WdcBSXCAdlLTljNba5fU6nO/QYvom5vjNDH258n8INcltr
XMxGBdajeqRac/EbLFgYJBuDg3NZOa1Fh6ysdjqN8oMyi+SpB0kYYVq9xmhrbEovgisxi/YG3dE3
elBqFGy4UjqStVapP/kHesr+QW79fhCuXS06s1TXvd37Ky+wkf+TRUy+13w8/GMza9tV3BLeTmRZ
+QgHO2Hipq59CdV3RiT683BOtMnZTVC/D6UTrKnMWWsCqV64BXMYSW0SLTICCXIyc/+HgiLnKYZi
88AgelwnRUmmmiTloy0qdt0AUzxMMnN974rOu0TJm+tYEz4+xaDayYxsuDzA6VtEZdLo6Ftlcrzj
4IgpS7d+mk4X306fZGGdCnu8lF7+xO12XLK2oP8HSflQ2zqYgiL1PvwIaEOtg9gbzPakVVmydJjE
nSIKr2uUo02Qjh4MDsEiiJvtHy9Ke+7vf9XPw3Ik3Y/pUL+WucX5UoQx9z1YzEES6ztWFs7hn1uI
KiYmsn9lN6boNVYSB87HoU6JuolKHpnmWlMCxsOazHmMO9uC7Au4Uq+KcG82gnKyjl/v1OLZ/Cgl
9Dhdv9AAKJ5gDZrHadDVZZ17FYbIOR2haLmBDSHN60lDnFxE7oA4bJ570+i9byHu24dWvu8G2nZW
EA+nXvfF1pi3hvk5gVNm1P1uIw/H3O0wKQ3VcBDDyCGjVecg8dQ5/al8KiqougHatXvHUsDAQ3fl
jO1C9rZi1+p3ZGhdzMB6HrtJfYJrE2+Moc8PQWygpU7ceuVnpbPNYOBvj2Hi9Z9kWetrrpoLyXuT
D7Fjf5Zt0yxsCPSC+8BZFNOrFL3Ehj5tENFcslJvEUTBCJ/bJsW/9mLIp49ohndWTAQQ0KMXkxiN
Q+S76p2eJ1CBLpVPV/HyXSZv+9wbgCXM+2Olf1HoC94Gw98oLamQqq9swp5hZYpg5iDrYzUHjpTT
ddyDz23W9y+tNgMgIDMHXswPKO6RTdeCJKN5t+CKsyX7UKM/PL10lhnTjY9jnNU/Wx0vjbyc1BZA
Vl+Cq9WwW3n1IDCIJ9OnH4PV0Srxirva3MvnG93tuGgocMdn1AhD8VVG+PpZ7gWtqyIdBeMOzUPf
Roobn7CWLh1ravWLVXQW6QBLfHHEQow+xAwSgRb0nFz6o4VJJlg7oEHsjCVaieSmT9N6Ctxpca9x
OIKGh7GJWtzfzGml4Bf4OH2TvtuhNOJU0LOSOYIS3NQhITguc+ON/MMNnvN8Twll6D8tlaD+f4Sd
2W6k2pa136XukehhXdQNEK3Ddri38wY5nZk0i76Hp68PvLXzqEr6/yOdUDjs7XQQwJprzjG+MR0K
FU2lQiUbzmVxX3ZTTXhbq+43Kdj2MGkYcESX71vbni/tQJN9Oxu2KrMzk+VOuv299e/EoVYjdzc0
uomLsq8OTjS23nZYtgUMxNg91X57GUYRHcyVN7Stuqnam1j9qWG2ZTdaiyCO1iUhh8YbuV8ij7F+
bKVzlyksBuxP+xD5z/qGYw74aRMEWJnEgaGVYCxd7jhqYkBmXYYVlq4vL1E9KR5r7HzJ3adoLUK3
cnQVQQWJOVhBm1bavdrvtz9p+xu2B6ll/58xHfkO/2dMx9x6HVe7JhRX83+vpjAiKdgGPTl/l41J
OVR8BirRp53uI4po778zKRyXbORp8OikJr8qaxf1vfNriAkkmerapoJuptMGUeR2oRytKT2WjbGD
pdE+NGuXW9WM/BLZ6rXOWpAO0TO8e+dOz9ISN0ADazpF4vFd4Fh1neMcWMJr0iV+ZKr0olwsJN+7
WcVGJ/h38kkgzir2qRF3heHRlDGmITK4oDtte9+ZdGdvqAULw7/HWXcpgt04BzLXWkUbwKNx1dtv
aEpXn5oOCOWeuHfrpitTG5sGfqUtycMKnQ4aaQZJYdBevwsjY8Gk0IXNFc2NxkC9xXP54iA0u0W5
guvbbc2byRzYbq3HMmosEGCLney3S317cH98H3p+J1cYN0syY5L3qcyzg+yU9ohv3H5ZxvRuGWCN
iWzadysJG31133nlWqs6piM8llK6qSgQgDhkjZ9RrO7M9WpoVoSBALkzBn1XwOxRCbWJ4irgpqpe
toeNnKVNRoSGvaeBYQ5lIMeGWGu0k82ld0W1Yw5xNnr3qXNH2m2jrKPbOqzdf/YD2RSyIaIfO3um
noFrWf8Rpnvbb3ZGjUgMPTnUvHzVleZ3ozGgSOkU7Ll9u54wcNBu7eRsUm+/K3VVGD8qmSe7kXbA
3bd635Q2NCuDwnrp62GfzxVqURSRdB22xlFSNwQI/ls0zXMd3tiV+KeGQpjIYK7JwoM0MBS2k9bT
faYNsfUitteANvSnrnN+dIyJTtqkmfeho6GPmhewwXyFKsyCX8CzRaeLJS3AQ9uXYUgv8ztqTo9H
wGP/HvqlHroDFqjDtzuPC+7ap5Z9gBhaznurgJ3WJdEYbA1Dw07Jpa7yLFhWsQCW18FrnA7egazx
rXHjAYxbPqfQlaRR/EfS4RZ8GJHu6qUNYeZTjHFnIlj1quiGdpcPaMo0ASjhn1lMt/Z3mTMhRQkq
ZTn9v3ewhquvYOAym6OyOP367/9ybdfEgCTgq+iG0FzVXdOh/gMc3OL+AROqRKfWVoiinmrxDLza
3fcNu3RCtsVz4rTixIlAzsb6XUiBM0ib8HP7Jl1g+6Fe9TPb99aH1ii9ZYbaaoFgCrbXF0Ymc20b
hOvxCx1RGMjUW3Hevon/fQxIztEP23f//uvbd7sKxrA5aJnfu4SuL2MvcGzI8TEDiTRpxdP20Niy
5xrIHbRhvJZOXMNpVB1RTZbfP6H3LhRN3fnnv6r0ebnIJnz/+zvGARd7ojf5qv4pn1iI0nPDR+9t
PzIRDNngBLtzevsp0Wt5m6w3PBM6z6lWpeN9I6z6ynxifmYHMBbM3ZAr9HBS4dyMcaEjCeDZtL6G
V2714ULbArJ7guVDCItmiOyaqq19iPHZ+31tINntsQsMoVsdtUbNMY6oGBK2HjxME+6HSqNDcM/b
hxpJ6jCkXCjr7ETwt3n4idL9NkoJVTDwmPwhc35aTjh+Muw0gghkGs7AZj4j23kFotPeqNA6vpeB
Vm/PuXq/SY5wWIee2rrWTaw7x9qGRAZkSHtrlfFls8XCAw8Iw57B1EZ0ZUTTeGUYG75iGatKLcNk
g9G73DUKXWC3EuVhW4HyriUTMtTCyyzwYq+ugiUT554uwA91AMHjoJtBoT8QJzGDlsrygomje3ad
JHUPZCKRNhLGpEw57Wthj5FXqH2gREX4n88Q2fyf1/7j59aKry2757kripck50dH6rDvtBPbTm5a
u5VBuVL4MrSjq6ZwhKNnUeWyA5O3qCXYVE/wzmOZaB55u5zKZZEdgZ1QTmDCfECENdwi9fxnSqVX
bAMy236nzZsHG5EJuvFJUUcaWsVcn74rypKAodCwCBjUcFyUBgglA3P5yihcdU5pXD43lZvs+1TX
AoIgu8ctCql0w3eOb3izvWQu/sw28NS6PROvdWc8RrOCoo8B2DaaLKZKORXsCv10bn59RyCiEYFM
puchiUzEF/59hvbNCbpaHb4H1VavEJ+gzsYZnOU33RHQvHqh6Zrth8ygPFnXre01J273ba5+ttj1
DovqiI962Q2WSn2dCnHCDkaG+PqQRg5RjAg4Ixd7S5PM88327O+D2jjTSXG775/4+7rtc4EoF72J
aemQseSDzopvtwe6ymowLGkUuNbs3HUUGRvrr1pLcYh07JMwLh5wV1dv5OcqxduSxNV9V5ZfMrfL
N9Gn8SlO1CmoZyZw7AvIscjU6mDVbovxZK4/XCfKOE2mEB2w271Jvfh+vSLQaocGPtjkhWr4pgmn
fd6+yKY32uTZXR9VmH8ov1JlmtkW5rn/9zI0BlgD22uyc4YjdJV6v2XcsYWNPGOscbmuF/xUNx/f
u/JU63KqDUUikbGzV0ckD4tWZR8VPCcL2fXeargcl6aer1v4TB937h2uNJQFRNFsDyREWr4ioi9I
UEzRlbAq9n00m973OY95YKBMn7VHCNB/FsxoP+WM2nkOU7KEVn9rHuNc0xHnfJ/LqbIcmX/1N9+6
E3LhoFnOUHWS9qqF4RtEMGI/eC3o8VjLTILjSTva+qligULh8Fa6ShZnWjxPrVrdSuVpzGloK5VN
30xpngFILkgEmWGOcuSdmFHAZaNipuSUL+Pkn8vgu0Ux2W8S4mC5QRS2EaXExuMMNd3wbWppKnuS
/xyc3G21Z48dB8iC/3krMxl4CjpssYYbKj0qxAVlTWBpbEbHzB49W1YW0miCFSKzgoAta+cEXe4g
83r4sz6JE/v7CTSS7yfbt+JRCXQyy5rxyxwoFbeyxF5rE9lLB8NzpXthkzc7c7BTX1fBL3htL7i7
6gM03cKhXdrL8WSt4hBg1vc9qL+H0NbDx65BeY/IoKtt9w5BQPPA4K86I6KmETY4iCHLbt8YZHsu
q8hwY6YIxirn7xOKefIVbqz5RLKRc8wAYvgbmQbhYETG97GpSeooaBxgGgEPD73Sdk/TIM6jmvt1
Y12h7sp/7o+DVrYe+47y1HF9Q2Lg9pM2afLEYtlewqX7ENuQe/uupeq0+HLbrH9iTiu/73J2k63T
UNPx/ua/hT1p0CNNi2Byps/K0MW9bjXiHq+ufoNq9/L91b+vi9FiyK+EDQ1gfb8dMVW6SGXjvMGg
zAFkA4a4Kcysuy4q7B2dy+zQY5fqq+pN0rm6Y+aD3XX7kqy8Y1lAPdi+m7tL6s+aDRbBkoftvU2A
v6/TEu/CKaIfsnQgUvS+9WwwMb+ddldPY/h7XNLUqzW7fSkK4z1LG+OUtAk7evqWtrlkp6Fj5LU1
ge07sP7hw/a86ErzzD6dtWbrCAu0WLuyUTT8tKCq+/6XWWTxyVgjJW3BmjJlKe3KwoOFgI4Y0Gok
G2ef0FHgz1uJcwaxBpMb0zFFHbbOxKx1WLbt4Pv1y3odlsUDTud0cO+3n9he2rb3zjpT2/4DO+mX
SzuCP3ssOj3bkT+0WpHq5g5u4XKc4ats281unkwmjnb3vQWtczU+N5hsALHry3NeqhRdsAUbUdJC
0w1dPW6lQ60bzW0UXocIYVU3mAw9JCKLE8jXah2iWwH2yPozM2PPhMdY1A622YnBtjbUg72Oqpj6
ZeYdBNGCABIjwmcRiScpq1Me1xNyhMai4zd4NPaVH5akL1JPc3+uq1ppdt/bhyI031o42Xjr6odt
crh+ZUwZ41ujtk6NhTPMdgGLWB2D0srIop2QGXdUwAINogQ8wEVq74Y0005uPNlPMPzfN4bZYDXE
0NqKc420YjxpSkJGbZ0hhVbFW51M9xs/2Clz5mpCMCtv/jStXe+1pSFYt8yr58mNXjs+uZ/VbC4e
qrP+SgexD5Y4rsD+Euw01PHd35lSt7ZSqsXib7LabzzxSJcnclL1Jz3PgdK5ltfBEW8x84tDAj78
G5ImU7xNRYu5PaTPzwSyZKlPQKzbpTr8UqPMbzdveD6Y59Jd2s+wnx0mVLX+RCi2uZMKbX+rWhRv
u+Vp29ZUxYQVjBPGNVfRdX+D+DkMobdG+Pb6BJr0XMSJw8Jsd3tTtu5JiNx+oOvVezW3mZ6Is202
tj3Ail0tv+J2UEhHiM0QNI4kOyHJgKY4amo8zG4N0tPGHTs1MzbEsScgyUUd3HWxOFtT/VJsYmEz
b5ezJNXAKwmQIhITl7nVaekjqR/BN7TJXHZbUR7LtLxXC1xCKxqFzK/uYAI/976LcpMMQWOT7Mwx
p95opqGfJx0t861B7SbidhO92atpYu6QnpWz052VCTjKAmVtAy4rTTcEtSHTwwZjjufVMlLpx7Dp
7jddnJKSTZ4pChEpGl0PqwxZapPrgkqH8QZmXC627hRV+Gu3Z4uFI4ZxGGgeUf3cTutCZNldHU5e
owDPSxIh7xtHWVDUoJr/fscVu4rbNOqip4a2hJVUyl2p8vFhkSiYfE/V/f96xpTDz5FtH9Y23I0d
FrD4i5YxXR6JHrK3DpR1RVw0fYgOwUzvRWi8boF3xP7a+35ENi/1QbyUmJpKXWXCn4x/1ie44qY/
kQSgz/9O4BSaXW3NGrgzcKPb++mN6M7VM9PXwMCdzL7tHjsLgyDU//ZKUkUWem0oBfsKuJEQRqev
TmOKraXwxASAKpGWV72xMu4G7rxHHOK+6Lr22jZU9mA+yb13UjkHg6otD/ZqDI0NYuGQVhwibYQP
HJnxcY0mdk/YHjyD0JxFS+a7JO3+eVhGY74DWXe3yLQ4b68zC/nnmzOso3OhfTYdMS5rBWtWRncx
26Fh9lPfbUw+AkHYg+vG+NjLBHO43URnuW4Te9yfB7NEUbYVAt3i3kbEdfl/m27fHU4kJH6f9mlQ
yfZzCwNCiYgLQe8/2SRJRqCMiOaOFh6qzKJf3JsYaccgigKraeneLg2YN4wHKPJWeLZVT5imGqf2
0CBoe+KTzBd2E/7WjWZXqJ7qynjUjf7rbxM1btT6zskQ4a2DbzpTdEwcmIAM7xSVODd40SF2q3sd
HuqNEmPsgzTV+n0UZn6FXWnvmK51HEIjvjRZvpKRlJYIs+xuUxNsbzPH5RWMxTzvbRUdtKb3y32q
NuqNVIZ8p+fza6yWNrs8bn1a89StLhKrRyslM2e4EzltIbUCxNbrT8irW/gzlXbtF614mEV0u52t
sG/dQ5viUZlMAr8iK0kv5WyguOPQN7MmgqQGj2MX75MGLLW2JGlLUag+pFiEaQZFO2aCw2Gb94QM
N4LvYxBGhIpQo31z+LY7RFVoFO1teChtFxnl2pxwM/mah8K6qPQsCeRW4Mas3c1hEpge1FDf95Vx
0XPT8Ucpd8lSql5dKOIImIRVi4LWK0b73pQ/Rd+BrYgsgo7EoxiW8pHu4tFedTNF+ZRo4tKV88ME
HsXH6WtDzV8eJ0x+NvaMoMnrm7ZECWASlTpqUHyUwZ53xsia1E+Lp40XmJ1KUCU0v8ZKO0+gNLKO
WJSmNwRZw2ZgGYwRUqHbKBjEnkBSLO7gbmhEc3mbYf+E3WMCWopKc+5o+QkncNJG7lUwYqnUj3Oi
rXYVYA1dD7o2gQ7RT+5Ell7YXybJv+vmTC2Q4+KphFBeC7q/UbCEtEezsbd8OrxvjAkeZFbIYJik
A/ussj01Kn6VFqqFHiZ8HYsjGy9kwk3K9DIx6MEQ3aIWsBTbeH6yREf6X94xpBj1PVsMevnGdFoF
33VV4NQtjMynnfoQyzH3upLYC6w4kT8JdtpczM/5kmBeLtufJam9nvzR6z/KxieARO71glxC07ks
PeqTGgueF8FygCCKM80OS+AvDmHs5pGcyrf1eKlc9V4RC8Qi6sy+i26LRWFGaUORhCpoPDkh/ymw
vweryW5NtR/2OG+eZ0etdqJsUDJ3X8DR6KqiTbCLr9WvZy5wHUIWCnjlQNvc5ox1/Yfb2HeIjVDE
FnzUOXFFSn5OybPylWX8pG3mESTPiD5HCjZb5JqSpzmxUmH5SGbnSjfga+yKtzJxrvWaeeGyVBla
pu+k3mBQdejZC0u9ikY5Z/gZbqthPuEDiyieNYIN5uFtYKNMZqFzVqv8t1VxqY+GERCdi2qqekri
wgq0XtvnS/iM1r3Cgbn+UYa9R1BDJNBUKHszS56KSvNnbvQoOSJvKJOaA42PswJ3ZGH9qW/bmrUs
XcgLnVKsNRSaxSSE74AS9lCiaJ5raiEpD80TwRTJXc8trYWb3neYwuEpkLGlhAaGOKwyM7shAx+B
Zr4UA3IEt8FNjz1Ggsdqdc9hd+Ex6/6wiD66AHzHqeJ46ky2bBGHXLta8lWVYDwk8IWwSvJdpsVn
PV6D2FsQeD2Dfm7Hb80I+yhHO2w09AdCQ9mZiXQJmkE06vI7g0TtfxiZIE2WFsGQrL6mZrgHoNNQ
FyWPhTEXt26bvpNasQfkO/t2Us9QKtcu4hdG8dhfkpn30SSErWvvU2Je+qX5TSUzHBonejARRpGG
QO9Lh+LVVjV8ZhcIWFjiawLu1p+7wrpR3bnaOU137meajzo++XjJmCA4oH51+9KNFFXTrPzW6oW4
k7m6Wpgh7hK7v3MFHb7YKh+wWIKhHlKoq+Pyq+vUX13NRz0AlPDcdjlF6yh5jf6bxu4620pC0AuB
MmVfnjtVvnJjvtfmfoaPRqsjd3cIqahgyvCHyNv2lMKp9VB0L5zLWRR0siBaT03YitiLP1JqqV36
ltK9gJliUNBah7Rq7h0ne1A0/YNRWch2MHnt0ZIFhMIJz8o6Z5/mc+MNM3FMZZZig0sPdu9ScrUK
gDWFETKIfjyVElk9Ea/4SVxNWIelqV6Lir2JEjE1VqJfecxQisydZHRPY27erv/vG2Y6oV68z3Z5
b/ZK6jPM+I22vd3Fst9nOnMQGS6HqmvlxYjeu5BELPAw/lKXwmck7eXMeFdKWAX1K7spC5PFcFJS
z0r4O5yp2RGZfi+69h1zQhs0iiSdjLNfonvTlhfXJZm7/m30y3AA4o/uLEbW1JfTbzda8zbbaxxb
nxzZRlbl67KEl9qyfcccEXQqkoWlewo7+cRn2Z+xgIESiZaJ5Sb/7DSd4zQcMJSaQxbD2SAKYtIe
gA5rD6h64HWF867t4o+iQo41qcaHac3gsMLwvYuc6lCBYvIVg3ZfK9FuWoN6W4Nvsk2Vew9yKW+K
IBrKCjGpznYHXT1dBAXafqAkBiNP1TUPCfHejAh96L37WVtUaJ3ksoQYa2QD8tcW45M0b5sxHfYi
1F6NSu+9nEopMJAoINxW9qqdSDj+/YBcCE+qLGKyeZAJKGj0IBMyCamvlRkCxIpax88IYPRyvFFV
2vxZUvmwZDTyh4HZXudJAhcCy7Zv7bZ/KKV1TLWZ/mhpv2PEZ0CZfmokVe2qsS+DuEuY1JgxpGvl
WU/1d7WKwc0i/W41BuSiEdJPQ+dZY1rmof9MKQjGcz9Qjc9swod6Hi5Yz7ih9ONHjH6Q2SES0AVC
EKOV5FyG1VMYeqE7Yw+nd+hVUp5DXKkX/C6/J51IO9Ucd0wkTC9TBzKhWmMJanshLNWoH+WIjELa
V5f9CjcgPi3ZPiidpgZuV2a3ADlO7F+jm7YlqWmYSUXrUuXLtpbHfNGvowpLiRnZaw9H7nxHS/Wr
LIxr6DDRwuoe5KL9hJHMuWMSMzLfxIiAXnGQHfQZOoYV8ofZ0MU8dJv2bWp9RLp609R9trNJ2fAm
HVjjUF9cmKKL5vhpwV5utFQWwQnDDwHVqlajc9ZnVLgW91cuIlIUL27J9V6Fkkw2kNmBY7kfRZo6
QU6CAndF99mW4YOj0rnWSCgbDDaCSCNyv42usmcOJokulw0NMmAi4W5gs0aJHPmsJ0fKJwc7BX4Y
DEJBQzajT/3yx2lx9CdhgYCiaL1xUWpPwHvzESJdo/qjLsYSu47UzvakYg5vLHTiBEKbkYb+Pqq4
TvsRwVGaBVmSs7LCrfaEiS0p1ZfbvMo/8p7QOSwnZd66D5DVGu0jCvMGUQVFYg3kN+nGnRyQN2Fy
Ul128mkae4bSDMe0x66FEp76Y3w3xpS8TJk4t3Jqr/XUu4HQ+1eaV0OwEE7sgdNwj3OrkkioU9pH
Q+R6c+MaAT33s0SExlguSjzDHsWOdqAEDJ9ke+jGOwX+zs4NC7LfHY0Tm1EudhMGlnVRkibRxYFe
5fhfBVY6hG4/O1pyTDmgn9lK+SPiAGtK9WwmCnbvzuo9lFwmtU9+UE2LraQRGzsZl15I6u0Obc57
0jpfZs6pb8AleSaPoJ3tnaPEkjtXBMy9ohaojD9JLlz6bugGYjqSExOFYCTmLaNTSS1OX97q+ORL
DmFtrEoXyCYqFnVyCrnz1u14IgtXOunVLJL2NIwV5J20pGhuu/sJJTrKUnZHJtw8U+kDp6JW0/Eg
+O08k5CwvE51e4kQzO/IYuVk1u0fgxudFbrul1Qkv9nWRJd4qSoPdvXgi958KjPrWcRT4Zs/pxIw
P77bNCAB/ooVCidNi2uOed5tVxaszF0WJC6e13YxEq8d9JLcLEVwjYOYpxrH64ubAQiB77hAWpPX
rACg3+iI9iYTmkvd5ZRHMZnZ4OCQNoCMjsyTLoxb02beJNl6eRNRAzTr66DrWWi1Su+47RY1MYmU
xBnoWVMBaYfGxyNsb70w29RI/LQy4XnV8TUBS/lmZ36ROi89wkS6cCXE7OF2vVoG3l4HnlJtVR+9
1AuRQu/pLPclH2uqd/y+UDs4sbuvGTXAV5zkQeviq+Eab6alUy4sTOTUwZoD3JZ3bB9qy7hBLl6y
X5pdb3HNG1nlv9yUCZWetb9oYLg3vfHLUkBfOhgZAzprNxRUxMmaxV2UBmtSck5Jg15lX5mo9goN
CsdYeKPaaoeRkddo2InnAu3yBYMfiFvc4iNvHp0b9P8tLwrlLpriX7bIb1dp+mAl6oOCYqVrlOpW
gUe8qPPoLSMfAhP4n70DByCfOUvD+ZdZF6eWS2F17nlWySVs67fM9Z6K7JGlgGEAZaEwkvI8MEwn
QaH1kcs8GZj6o6FPUEygYJzF+JrRuyjLfW8f+0r7GUYYZxWa6ns3MZ3bRTzr7aIDXuRiZe5GP0O9
9jZunpbCodtZifNiq7h6ejCPrYNaUdek5SFNDrh/cTauF7Lqjr+wEB+hrorj2CFKsRP94iD6VKqI
AVG+FH72sCYQk776AwL02UkXx5PUPDuTdChvjO5Ik1avQ8OcHJEmdq15h+OLnV7Z2SdJH+vRLqPd
PGC9WdhYLYQ/cs5g2tVnhxq26L660AiqNsRqyJ5vbmBPRR3/9sI4Q9bFWx0pT6IWtm8qjA3nscHs
26DYHCUhWqbb3fSx8jYz3cQnRdvPUJuR2hlmT56XxtpMcs5GW+Z7O4k/7JEWlC30q4DStwKDq12n
nfEnY3Gr4F6EUfgCEuKjLbp3pcXpWlXlIbeSlxDkrT8YvC8oBj/syn1ESFD7NOOmYKryag936oLm
la66stxW9gD2UqHwjQsn3Qso0lDKuP8TNb5XOpqRsr3LKyJZCHiWcxruOmMEVRsbBH+7EDkF3dUd
ZuZ4L0O24cQ8HNUsdNktkjwrKLkKuqx8jkbhD9LqfS0Uuicng20pNy9hmRSrXf3exiim8AgwF2ac
dRyK6Vom4eyRmjK9O/UvbqQssjk3rJadmeMi7JsAdADmjkcvIiHNrGNmuYPMYNE23M7d8bnruyt8
FRNAtvMBTDzPBnfXZepVxkpOPfSrWQbm6gSRApEDyq/mXBRpPj2RughgP23Ois3y2SdBqeH/TAjZ
ulXjVxfJmLcYFYNh6F5mThSStfK5wgEQ+bQsN52c29eukogt2R/KnLS/Wt2Zpr6DyUsxlQPJoRP/
BJJrwgFHoozM3a9Jjj2jm7h7cOHKmCGsswgpg2mWFLldtBI7dhqYuxnQeZysSSW5zZSneMvYa3gk
E3j9uo7nc/jhJOtJq1oqJI2e5I2CxrYNd5/7xcIyGFR6ka6Za0wgyZIfSpuoIEU+iJKV1pJ7K681
3wB1ze+gsrAV1IitUSOJwyY9RL040YPpzhgH/sBMP1d9/0kOBmNTtr1+sSEtF22vNoXtp1HMMUHB
ezJJQkUMmDqrLMFrRPMHWPKXRvxRUGjmFYcTBvq0uoy1zcB2qJ2dQEvnM5M2SVZQdlG7ECi0Wk17
0f7RrBs2mO4pDrs3hP6PjRIj3jWrKyDkwI4nHZNNrXtaaRV+kjdfpG/Q1NJUXGc20YN1l+5ZbH+2
DNOGBsO9k8a7go4P7eI/RTs6AWV8RDRj/QUUZOfE9kPUsxKt22AL6fHO7rU3QpYZyUehCPrMutiz
injQQW5K6m9EfimtPErgXHlusv5lSkrHRwP2rsPD58Js7xylzG5EXtv0aZeHYk5uBouyrrLkn4om
6w38Ks8VVk4tqLbnPkzQ+sTRtCPbltxXJhlIGJQ7jPeT59oQcPQxP5RQhRzduBTIe/YTBmpISuCW
62g+hHp4M03VQ6bEJhoJ9XmYetZRznTPUqaM8SvjwkgCFkms38pYnLP+lbQ1Ebhoiv0OwbFL5qpP
KGcRpAZbaHQrHI9RfRqw1u7BX4B8S4NOHTG+qc/WZNX7xTpzuwcFQaIhm5iJlEGwv4VieVbLYmt1
+2gajF1ddz9c9Q/WTrpBcEO9fiYtHBAC6LmYCEH47l7dT7/LoS0ILoqKcxv3mH9iBwP2ArVapdsd
tAZFJHojM5jbjApljSgh6IEtjZgfyZukUFgGk1Amk65hP73Ag/xKaJqC8uww5VbGkdUC/sklzOlA
pn10Zhvk7PIGjaGYos8MBZ6v9w2n87AcwHt5oRjvuVKQgIoq9hNLe+6QEI2FcrC19oVoDriiGheR
qZgvRECjWkzVxyJdfsYrmN/Ok0OB6RAQ9ETi09qPKcHaq4PC569kpARasUcYQgz3jTaYYNfpqPan
2QmEhE59dmAj+HOXsvIIe8QyNT2PtHHZhnyJobK8SbRDYDVArlta6UJ8gUXs2IA/0N9hih1pBy23
p2NjZ60XGhp/uF07jBc5IfkJulc6BDaWvHykJ8B0QjCcXwTGAbgnVAzCgGunauUNo+yFcoQLIyQq
SB3IwMu1epdZUU0SXNR7UUjeyEz7HVJeUKXpHV0LkDcLMDIorqe8s95FvlxTGam7Shj3tUVrbAL6
vugqZtJQGJ4+xY9oAG5Kws+NfAQPoYtP2+mfWqe+ZpAPyKNGBp6Wqm+OKn1kSohY4345lOoXKMwe
QY1TAbTmKMOM+kF+1Y5OAF3hBexJT3YRIXxlUCuQtkoIR5kTg6AehidYeswP694IMmpplE+QEI0W
a0GX4g+fc7Yj2JMIAP9M255JTn8wGwjvwMWwhupr10QfdrbLTMDO0Sdk4wntX+v7uDsxylAljnV1
bxTsBkgnp5HtVPvQbdCvNXblK1I8LMai+bR6E09I9vFS/IpTuLwTS6uRSI++yhcOQRKUkxdITTul
WDVp7Qq7KZIXZLvxUYSWVzcUXRY26F0oJiI3/VACDWpsPp1EJM8a+lyG0rQy1OmBOfoae0pVHxf9
ywAM+NxH0YjG0AJBKeWK4vEHEFKwethyr/KkhbVTkLF3YB88JkX3sjjGQavq+oLg3aEFCT5tan5a
SgLmtybQUUxh5Tss4Rr82F2ZZj+GVvlUJ/HSZlXi6WON/yOpQiRQpOCIkOgJxUpu3Nw4kmnwbkmy
xkvCf4idO1iLHd9FGvs6LHwJWFs8OnHviaGhzTWeB2w7e6wfhW/o7FkB1k++RmXquQV8/7ordsYs
qK0186FzoMlqsDL3+Zj8yJrwo3a6h5SMvjYp9Z2Tvs5SA8MrKZbmJd5Xbh/dD0V9ITfTV7hwd/RU
Cl9Q7eglM1hcBrfIXX21TV5Ew0mNHN7F1hiOPu2UQ2Ka+ybq60Bzld/5kl/jCoBsYnDv0y15csOF
frIgg8tRW3Nf5VMcqHNMwVXav0FrV8cmGd+tGB0LSLxVU1sc44R7DoqTP/mKx6TqF7iJRq1Tzmk4
o+JufltEzfpt2NyH01zfaDKVJLG5kkbYgcQ1MMUC+sjkOvMNK1hriWw3SjiaUyxXOw21hP4mm8wi
kjO1A4Z7kO+L6mjUaF4bcPWzTfXQ81Y7lTdmmtDZjNdWFCdLuq8w29g0ajHGmIIZv7SQEonwvViM
j5qD5Q3I31njXmTmWr4am8D1Qs06Nh0QjGW6K1ZgEWRD7ZDVvyGE4RmsjzDklccQvv+hMNvdQhqi
V6CaT6J8Z2TddKYK+IjmyfLzCPmF21VIhvgMi4VeV6XgMbP4orU/+XNvbAjTEGRkEAvlhmUCu/JM
ZHq14myjH93qyW2E+0clMKNB01n0+q9uco8Aw84ZYlmTMKD/YezMlhtHsi37K2X5jroAHGPbrXrg
PIqah3iBSUoF5skx4+t7AYzMqMg2y+oXBkmJCooCHH7O2XvtA1D6izXZ45zIiDa6dgoG9qZOJio+
JDQVXfIpdfBdiJDdBYQSWj3JsLLhrSxjHD2LWsesWzdfzYqQoJZEaNPbOrk2bZisU57lWAS6d9zG
ORDa5Nhk3htkcQzhU9b8mBm3hoY0NDDISPDsfl1UDKRobHwEFhhYlI1UegVRqk7vnce4ZUU0iM6B
VsZE99arBdrOwvfWY0TEMPaxRQvccDGSLWo6/guXY+wf31ug+GTD0EIoSL/Cv6Sx5cnpcnjjfRnT
xWiqxtr0Frt03UQzZblEX/hcy6RsjcmD/OkwBkUS0tI+oZIlWReLgBWUe9jvNupBpiOdUMulwb6J
jWbw6XRpu/IjX2GVAwZVGcN7HBT1tubX6sACCwQcdkxCKJBiemgw4Lpmi9DTROmJ4BhyGJQZNGvs
xU8hjFvwU6BO+NgbqZg7ZEdMYjt2fp2XbYpjltDRbhAlRszoHlOGUYu84Zil9t0GXK+aiqO4abwc
vWr9oTo+tYDrvDUVh4qW+7uwbf1lXrFYjl58a6PXIoq4pjpq2X3ba2EVhIEqtlh7pXZmVcs2EZy3
QY4FI8IAFiubFD9Rtxy00znpuuswbO/QobZLGNwkjw7RK2leixA9xKEl33Mk62+vZ/ExjvrjgCBG
3cqcslw0BqrvPH6wok3axw/SUMl95DJojcAbC78+ASY29pird2SdOFva/TRXxziDsVRuXFt/Ngv/
KVKXEebILVblLyPlilcMu7bugct2ARMAsH2F0GCeIkkzdL1cI7q/zwqEB4QtXwabgZKCobmge74s
bN1b+bazNKsMj7AJ8sozLZvIZ422giiPItWjBTqfpaXx1xE1dQdOHHorXbXznJahSo/IUe/a8iCQ
fQHlysg3csjdLJ8HbfgqXsqg9XatAJFQxLq90Es3Q6qeZWfflodRqva6nraEanbSKjq4o5+AM9QR
TcF0IeWmRIVK2VsMAPBcE1UCDthNbR+0on9N6cLjtFM5+5xP7EmmxJIXOeW70eufyEI2AC/HRV8U
W6dPrV2ie0xwe3NNeF9KciJkP8t71Kph59WqsSGLHut2eYbLmm6gghsLrfX2UtW/KS6lP4Az2YRY
AFHgLdXSfIpTOUIZqT97FJpFmJBAPnT1vjJS4o9469SNfDKJMawD6ztW3M+oYYUzdLb3carcQPgU
q8zMvpW1T1mB9ngTFs0eTj5uVy9GGqz6G1rgFD2XviGlgww+3EK1+aL4w/emZGgVuTUUH6s9GS7b
GbPoAGxHSDDT4km6XrCitfKtzBmUooemSWpCo2OpAnHxYJHavYpwh/OXRNbiVg+SE4mdg85OSSTw
eJov0yG5mhhRvCnLOo/BLNjDi1GisqxbjkjR067Q6H+2ARmEPhGf+NiMpxhBSiD1V2YM77ksJY0T
ZY3QwbCz7Yi7nzRNCpazTLIni0ytpdsZazTUy9oJv+VZ+BmXcjvFhy0Rs46IWej/930+gKS4zSwS
R4P0rsuoXTqsUBuNkA+RjwZiPPRhmJaBjEEITSOGNNLZImlPt6mlblsrIWJNMjSnVcXsnmXIYGBH
IirQqikbx03iNdvNRRhwUhg5Zx0eWug6KYJ0oR/bmuaxnrAY18ytQ1r4NDZlMSn8N3APx4srgC9F
dXAEMrlO8Tluwjz4vWJKvHCjaYknldodaaVChRJrFXGOCLXg2DPsIHtxCgjVz1pSNMvUtQ51PkFM
GdUpsfWedgU1xWi8KpLDSXM4aFAekjumsuEhR83X9U+lBVDJpZoEFWYYaOuSRamX0Y5yd99XpJZm
yDUM9o2rvnPftIEGYgqn6dbpCXnF9Ei8Q1FvbKG863b+7urie2a8i5j+pt5BiqS4eLCQySiwI7n+
Y0BXVfznDHIWNeOfbWPJB89Vy30JTEd4abuT/rEpkniPRog2pyJNOvhOzsu838O4Z05Q+Wep3vRK
32w91Z6ksy1/Hz4I02qqzZDWj7WqGBuCTzm1vDXwzXePM5IkJuN+jIhlYEOzd3TNXwaV8wj4ifzF
D6bV1pmsLq+GkFJ2zb0ViXRToMrXAlYYDUCYai1y0V4S2AGWzfWvlIsIXh3lIsB2CsyCnqY+bI3Q
2tq66t04RUX0ApvBeKyTTWTmBxrPd2VtRygqSFVulK9impSWMSQNSpFk6aVMb1AS2CtFUU4SpTu5
5kS/0Kbe6738pgvRnnLbKB9KUlRD8yhtQtxNDcCeBVV8a2Kym6KexFLtg+zN8cK7DNHh9zwClBlY
5g3DZU+uKxakzVTKcbHrPmy8iEaQa/ugF/uY1up59ijO/A/X4WQSZcRQxLZ8/DQoCtlg5GDpB+dV
9/sSrSWVmslgo4lQZstZ4Q9WcpOVtYWPMknutapeIRfKb5CN1st4ELBAbCUjPk8/kt3a7GzLrO4b
Hz2eq7BlvD5UEyw0KZroLoO9aNiKussLT9lWBbzhn/ccL3mz1AotxGTPytrRv6F3dKPSUZ6kpygm
fDeTR63Sh3PiU3wEgKOWtk2YObEg67aeTpcJKDf0WYSYoPSvfDlHj5dgyUPkx5MVpWBKW+JYYTek
6+c5FOAaFdHrYmcMkXpOUR02RRucMweyPgMzg9FgYJJlYpkPsXWhKSbQF9mMMOK6zrZl0V1k4fbU
nWgjbd3JNq0w5B6GDkRX4jM44sPuQt2eXwYDIVgHlfjb/AXdwvsX4xm47dMBHbxHXFls4uM2kScg
S4ZwMf8/IMLIxKMUW3eaFJdhRN57Ba4xedOJ8kThPgEABi0MH0s7vD6izcUvOL0S1+QS3FUIqtPr
1p6jQDGdBB2z8z2pnn58vqHS7rNa4/TJw6/ZxY2J7fpoFqHPmnSvTZ7DkriBYEqgyCKxoA4xvxWB
8nz9MR1s4PdUjGtd08aPIjLFQnCJemiQWuB2capT31TZESHhekjsI2jzL0aP4Pb1gq0WsANjK5rq
nBiq+SrQjcSVxAdja3jSgs4+ST0VF1TR1LwALdZl5CPM1vzfpVvYd1lvRCzo0ATnxKrp+SYWt9Wg
vmDUdMEotOLJbLt6o6SZB2VXn2CT7IE7Eb9ljaZdFCOZLsG+fuHMJVGc5uZuRsnNQLixAPvB3BS0
XOoVVJpz9FBrtqeatt1NWw3y1vaw1pouMH4c3evQKfL1jL9EAp+CIOjuyqg5+b3+TcXq8200em3p
BZ25bEhYWM7RdL6bpuuildk17Wg01JR6VX8prO6tmiX5ak/0a+wG49EvlUlKixRU6PwkuzJg4RDM
AVig2mSxqayvCn/puuPtyE4CUjjzGsFUTxd28iQR6CLHDtWziGBjcQkMSZJ1DsPkWEkpYbQFfjo+
+h+BO6MdZ2vGqNaOueLwWkfRNgAgXSkBJkpX5gxdGX2v4AGhFRnZWii56W1qRYgDzVP1jFg3WJPa
YD47OnuqFA6gCA2XwTQycrLcWy+6jWZXszooU6+fS6Fn+sM+8o3VTC+gWXNUVbc+6nHnbuOMAKCw
65XbHNrjUqlQfzKU81cqgyqa0IQydqq6g8cI1Zgg3WsMWVuixWITXKwjGw+FaO1s1bm9Q+Sp49+Y
QRGcUbwQukK+34LJi7cqiqLbxXnw3hVEP9kEfWwpONAmTCZlUymWnR2kN7NleX4qHcRX1op0MdBv
ukYSkTPwjBcZ5xVepkMhE2ujuWP7mKtob03Pah6vBA2c16TGoSm8IoTwfAUY3qGxhQiPX1DTRwuN
gI9t3I1ToQ5xzBfRxOCJbscpF0crkdMFll/daUPSguFEV3Rd48Sfj1HN8BurEBaKMV7Py5dm6fne
sjFdFZUsT9ePvpNuT7ge47ZJohspBVUKI/xzAxCSsYy8d2bfRVw7GcnA1fd5RbFjRM424NENHmh1
kWREZP1H4lndtc2hqyDTkVGJWrAxdqYW8YmPTf3otc8tzozL9aMYQn5k2zDv8VmLsQlwL7LdpSTx
YlezjlwIAqguBdlGS9Gh2bk+h9Ftxbt0t3kPPjytXHlBsyXWdl7SR+/ZwMw5TOgflqzxwzehvtpU
/HUE7T836+h31/h9Ng9BL/zshF6CQR6ydUfOE8MmhjKzcFv05pseyvZmPr2bwHkzdbjGtWtRSQ05
dhTLC6MJTB0t5jNUcbK7viqS+5RN9K1d5u+1+1z5Qrud0z5QY6+QJir766LfdeFwR1+9SwXaxFWX
6wRUaDUqA6mlN+T8WrDxxvRzSA5DqE4iknrYz7amOnOsQ2GNt6zl6P8CxVH2tUVViNNm3LsQbxd1
EbYPHHe7mVLlTDbAHJYhfVcOsURFizV41N2kgPsfbqKN70IWD/Bxqkf0DSY2UZOYwun58CYqivo9
wpiwVhJ92OcDwxrY/3JvTqW9a/ji4JCsxQxQUxP6RN2JIEOYIrCCrzdI4qwFePmOHoO25aqF1gby
6XUtpLpr7lXnTZjCfEj8odi3/pCwhX3MgPm8O3QkYBl7/anzAVzWbIR2s991NjNJRLvo3/pFRKLw
ZkbIKIgkyM7L1ld7hVNrAnl7JG+A360DiFs0INpP3R/cfTkU6hZBl3WXyRIm2GAmH3ngTllWzV1H
kuQiMkCUFVxFTqA3rGeMf4uobfqX62XBDLmMeUkU0Wspqq1MMVv0gXmZYS60b7Pbqm2JArRwpE0J
X8VAxYGiCjSNi9RlXRmOBlF2asZm5sM43XiVQD9QZvahapk9k6u2nGMxr0mZbnSqIy7f86OeGvAU
0SvKysfR0E5uXIYfQ4CGv0HkfSNI4iRsCvIwPS6ur2O0LUQoXlTmdFfycKgo8fP0yvkb5ldm8BPO
QQ38ou/D+9ZWzrPxVKkMdR+lDDPnuAaJRmcFqfVGwXW3qqlpoYBM+C+9QXoZhsU0t2/Au+ohelv2
bLsx0M/N5KkSMXWOHU76xkG2Z/zu5lIOrvUMcXMnteSUs3bc47mU90UynuYF0ZaJve+kkq4c2gHr
soGaHEjkg8zQvBvWd+UBQsPOLIqBelR2O0sleTSfrCOuwipmSumfYcMsQItnj2XNfD5pUnmSos4e
E9LQ1hkH7ka4KjEDfAKEcVPzGc43BozmAx1O86EY2O2PpInPAaaByq5u6okaowsjbGjy18E/q4CQ
3rK4inmvXbmeke6aqr5lZZKsOpo9Nwqov9lZVBrek95K9blvCJsbWaQ903sPygLx3+Q3rKY1Lwc9
IBVBTkJZFbCMkmalZ3nx4hr2O4F5xvfyOTPM9rspskedWfdLSl2/UoXbgev0raOpprC4psSpq8vv
unkbAuvWV9TwRtIrneTo46MXOaQDQbn+AHGzvaYxDUmxDvVAfsJeBXBuMmePjResbsZmrItxMy8j
bU+CZGAp6pkZS858H/KB0KFWC0QCZCYWbMWmh6VSKvS36X2hdPAPLh0MfCJGt3SNeHxNE1NfQh1n
gO5GtrGzCu1HZghN7yqW1wcOislzFtNQvP4eOpzL5YzRMvyWhMrci1Y/0VqqqWgHvILdLsr9/ohX
9ic7cJxJcm3jhptx3n2AN2RHGhF6xqzzVR8cMC9BkZxlUSQnGn9vXmR96/+0fdtDHO9EFqjoACg6
f34BV2JcMecumv6zxEiMamRanbveiKle/GDdV87luuqKpERpno8RxDwLjill1UtZBy/xxDGVeKdI
UrQP0BBMestlwZ8RzpIh0+S5ccnGmYJX5ufBCO6TER8NUx7zQbYRUz2f9tu8y5yTsCwyskZmumOY
vw+slktD98JbALck7pE7vM0Jyl4OzaTAG83G34pigCfjjY+uzSSbwD517yZGe+fW1vdGWOziLWwF
KJiy7jgn08pWMQ/O6DG7m2DpTmHgVYAuiimXnhadw1bFcC0mP7abGtnq7zEs7gRZ+RXCYpvCUm1L
FVjFsYH/CmGRWpErTVGme7qelJCdaVS0x8Pw4uPWJ1vnj3vwsIPrczUnkgv68ilgR+D6kfekBkF2
YYCDljEw07trwEGeosvqHO84UkmtjbGHBW3FZCrMT6KW1PYEdNDydvpbpS1vVaaSx6vPsUGMu1aN
0ljRfyJbofAzQje7237KP2nnmyQe2fCi15r4zfPz8TCIsxW432DQ9g92rsUbo1VxYOdeDgVQOJtI
y9J7TN73eRw+G6brPTmDTVLsdI8pRLbsUkgrNZLLVVzv/FKQHTvdhBUqTV/a8jQ/1D3VWplkWeQe
EwtlFP45ULmZ7+mB9lxi+zy3avMSq5150078bIZKLx2KbHTLgDVS6uRr5q2jYqE0zJr8ApJq644h
mFW95JhKNppWYRKebmbetwXWdR/Z8WPT6K9XNrqNJxmtCg7sK99ckjK9+/vDQ7Otvx4flq5ZDmFJ
/GMyS/wrSpONWKoZrrVXOHiXapSTna3WBf14bA0YjBjDSdcMTmadGYCvpLJBk8GU0cWqnmDtQudx
DkQxJcomL7PDXWhRvyMEHP22n6AmEWq1titS4sxIdR8QzWqASivvYwwc0h8hs+TqPUueCcMhWXEY
dgyA/tgZqWqHnbmsn32CR+ANut0nvYJgip1gV4q+hP3xEoyrB3MNW35b7xwZFZdC/GHU990+3KXd
pA4qMPn4483snfNVHENhkfkXSiCxy4F4L8OWnBjd66jnEN9foumGJDgDHjPWm8FNXvMOsgAV9I97
hWPyV6zHW41u5mb0a1b3OEwuiclAyiPTJwp9Ytt742LopLAZNSjO8QlzQ31XI6+5I//uebB6tNA5
WUzX9IXKdvFnMWXYNrK3z3NKQy4rIJueFo/PFfxyBrupd0K+ekKsI+9ih+a+MIyQ4BGLaIw2eJCN
blzslOY7Abuq1Z/n3ogL1AyA2PA8P6Ko2nt2V63irGqex7w6Bg0BDL1i0QEs3PEmbBvOsNH8D4Q8
wBcYo3Pxb9bl4zVdFoBCeaPkQ7rBrVpeBvdxKEtjp7KXW88RlYFbfTSGFtzhhAxvfWTSC31U6GaF
ob9mExZszLJuTwXRb8cqS/1tCwHhnjg6ipTA9rcBZL5d6DXruG/5syvad6X3vEdb7R49xoxLD3TS
zgrU6sWLs83Y1dW7AT9o5brmeLS1vrg3DaIogTK8s5/EdKUn2kWM/mc4pme1dtsTarbuhI6933u6
v1PZipxSvDaTWRhf4WL+noYMZlNUb2XoHZBE5U+2NAi2ijmIPYPR/hWq9V/OTlf/69npYqsRcB8N
ndBMrL6/rt6OjuFi0HR3n9KLxVipWw8YI/IFS2P35lZTyyEZvBsr4vjp6H8vh16Y3gJOIikKpAyo
WnGHOH085312ImU63Fa1r2895vlLB9P+TQspDJF0Mt4pJZE20PZe1IzeNMpcbGqFshUwgTWsbkl4
ZJZRosAT8cXnKkYHmS+H5kS489lNzMRcRd41jARInFWiuzEYJMq8iji0vrI2o9e+YV4xV/6UVlGj
T+7DOEQKLZcDGaSSnXAwniRsHtMiTy15ASKsXRiuMY6awC26W6Irr200jSX4DtpaxXo2cveJvPdN
xFB5ZzunqFdt5GbcC/68R2UXQ8AU97Nh3xv09LaK/HLFZhuPgabf6FMTobNltRtMdHRO87vUwbCh
LO0VwnDHbCWU0NnGrQQr4H5nBAXljs05bZHEqXA+sGoFE11QibwTOiB7S/eFBlNr6U99T6qI6r67
ifo15/AQRiE2Ki53+uZk6ASIded7CryqS5+Z1lroxQv1KeHE06NA4XkDLdBSC/H8TNjy+T+syaAj
DUrLNn7XbyJ4FZ/wNrtFGVIDQD7+szWtmTaKDTMtEuQASnbwVGDpkLtXzCrL09zPcWLKXN7tLcLa
BFNMkp2ZIbkayXo+IPDGdZ8iWWbLQGZEjOq286HhpjjThaT5hEFijQYP+Ph8lEZGKs5CAcnH4Rt+
DtEnLWEYnOX4XasJ7evrBp2O7sJCZEcLhH5I7q5vMTZZCPtw0kmUMXQ/i2X3gyiq/pR5z0oXpY+E
7OJRyQaiY8mD27E+DxcT9OrPktcMiJp3Ygc71GZ+Nsr096Kv4mMv8mDCwewSkQCbH0ea9HF+kyB5
uXE0qhWf7DH+sP8R0mCEZDbkut3TYm61gz5/kD2y1KMykFzx96e7OQfi/bJZc3XX1SzVsGmhM/y3
fz3dgf5gqquTANigTfyUCXD8muyhTqErDhiltT9k7W3ljAhYG2KahiC/cQUDGxJDiy3ckAJRvY1d
RguD8/WTlIFF3JwZM7rAVIhjw2iy4/y45WRezhdbhK8aky8Imwl4+I1h4njTqO0fSqD3yzFlNJ42
xUs7jTLmG9P6KJIuvDMrBqEiomCpnBKXnIhJV6YbgHLpcTAxQLq5r3yZgF3rTJw0lvblHFgtE/9H
YLWw63wRE4X1BFB50WNbwQ+FNK0CTG0H4hNbcfVkDfq3zNTHgzHVzXMtXYSG3JmUea7nImuDmufY
ljhEZOoSttqUuJnr/j3KkONPiQNu0jI5VeAMEY7KTm8qXQ0Th3ygdckR+DOTUaMIjnUQC8p/wirm
bxk1hWF9wf5hLteiId2hv3WwA2KNmkFnKUg2yxV7tCPtS16TEcSR++pN51IxDSKmKm+oodNbcVQs
7KY3ADna4Tqziv5MVdedi/R58Mzg1gkBKJHsVSNPJU2Cae1yhuU6Mq6ovdpzNEdPZQdMIs5NloYZ
cgyobTh53+YzBW6SubRQgrBiVCxFbXVXyvoJymN//PPpa+5UrDJ/Yj7qa8ZzYJpE1rtDvzY7gsqm
ZWyGNmR4SJbFfFkxgHvQ86NGmaP8hFltFUMpV1lsBNN0RWy7jx+XHoR2QzE8XDv+gD0h6XY7mBzW
bYT0rJcx/AkjRonmxC3K3QHVJd5r3DDtiEKs1afTnuSlBWqI1UwzmQknefeRe5a91NCDHJw6QTjZ
Dg6G3fmMpKnD9ajUh2+RS/JWorgPgW4YZ13jhBGhujJKs2Uf6QYPY0WCrpc/pXVyhaXBnS4uSRY9
TryTxUjU9EebY3smH5Q4j9zulloUae2KsN622UQJ8o46tj+EzPqnbHDyiZgSHtJIa7Yz7hxlAALR
sDQRCtg4OKeIwSa/T+NGmUQa4qMLzKWrD+ohUhDmKQNe/KFRin0EVY0xI58xBtryrKml+6G5m3Gs
ykM9jW2mn2doPh59v93PEMjrxTmNLUQv1ljscXp1jq1t08AAE0vJj0vYdD8ceBL7GfpI2MulCRBA
OTHzOdsTN8z3wdKX6sapWNUYX8u9EraPciLGzm8mw/lOyvJYgiOJb5rRBL9V2+yPs0xhabQeEmkB
nkjoTxlc2Ra20gRAmt1mZ4yFts8VBzEVj35+m4IWYGHqeYuJIRK3reufqE/QkrbBV46nmkjGDo8L
8+AeMv1yvtq4eeacy0TPbyxb3nZFXJ8ya0SM0DHWFkp1D3HH3qkxztlC9skHABHaAdaa4yWi4dtA
yvDA+jdGle5biYpey6LPwlGiR9naPFKGdUkLH2QeqMDGT5eKPsij3YBFQK7IGhJAlSFaqAsQHckv
5gtz4K3P+UuQhhfetDpTiDgdcMBCS8oJsdt3kbeTng5Ct+OA2haDaS7h48cndqd0vzXkIGqoBh80
fnBfD1yi2yLJd/P7SDraP2nbs6u2MHQNlQsE15V3Voozuh7Y6akCyRWONvv5+too8t5Hix5yNbGW
HWJmDmVTvsWFW58rhqx4bClsmJXvs+nNMZIAlhGZNU2y6kPJm72PnuQZBMwfT8/f0ImdktsIp66P
+vKhqDDURumNObGD5htoGelSeuC64bNuHQZqO44BZ2FXPpB9UbPJl783EUP0pCG8jmP5XvXffrZg
WJ/QeAeoWto6p4uA3empF8CZcjvPtteIiSagnOiSXDtEMrTXMKuLe8q+jczdltGUD6986q74aalu
YzvdI0OlQxhMvJDEBrckLqPW1e8yMr9pQ90+Eh3FBd9CGedgr3faWkWTBNKraiNzA+pPrjWb+Z/A
zctIbUppiMfdj0zHhImdngwwfkZzPUcwB889sdronJlvJlF6DB014O/FLMSHNnhLDl2zj/q+22aB
rFe9VxZvfvD7NSFIIWOjHrLhNFCsWcTIV5tSBYduaFlPxLLODhEE3m7wiTA2i6be56YRLGdC08xl
Ip7TgJutVIGkSDfyIwKeB9/rN2Xr18cZuQcTtFipUWswZ87FWeuAR7QXO2qsvTftgAJCYEhtHJ8b
NaM4x5bwDZ9OyE7BH3Y/c1QsopFP18/gWu1YViPxSU2xo15hHH0jLk+M4wFb2cgNrSb63mh6fJg3
1yZBNyxOgKUHFqiZLnRFDAmsbPNzM4fZbsKbpACUO3+udplwerl98SZ9b9h3dhrRLmzKPfJq48Ea
FLmXhIVjhUMtaenhmxEF4Gyl/D7doRHhALboqN4TpIfk9TgcYWO0VsfChipb0ndjOxVs8+iJVCyF
QQFXEA3qBvk44y51Y/UZNtTWCX3rd1T670ME/rSf49MUBVNYplpgXaOgeJjvZaX/mqfqPev6eDQM
jagr4eTflABRmv5YjCX0Dob0CyzeW4a97c7JrfqgtQJnoNW16JuM8oS3wt04XsDeXziQ9XLgGVbr
aUeFxC8UjWKZ17b5pFSiObcG22p7RAV9JZe3hpMdK8kb/y+JK2xB/1KIuoZu0eDXNYLbQSD+tU0k
usCo+tQzDoozdHta+cYxYZW8ZihhO1umjB0289ZwVKx45Qj/x0P00MqBsVW2UJqFHdX4T6DRPPGA
mILqKX3WK6U6R/1ARQUEw2yjV5vt2xYIFSmtDpbX3qjLexHntw57wTtdyBQpRbBX4j5+1MqcwHfX
2Am3NW9Uiz+x1wbdE1kCVKGZ1326pDa7AEEfcmYay0B3xh0Xee+YGx4NbnrRF9MM2GpklfYgpnu9
gp9YWoyXys56nucReBIP6P8zLI3plPgyLHsDe6dmO+4e4vTmZ7ArIKWXwVPqhZziC+Nh9G9bsqDZ
YV06dlYLAC+QOOfaEkayf3aBwxRmOSlxp3YTuoNk9NvjHC40X2bne7jrD7po01Waw597w2R+1rFF
EcWOQOp6IHdTWfizNow9eMhmB5vLSpO1EYBmms+o+cYPp184sO+0jPNrfuVcUF5f3nmcF1hntAV8
x2DTKQETiViee0OJ7oFZ+htPa8ZVrHtcnM26wcKSpOO+VZIt+PjuwXbJmsN1nHBVd5JXdrE6pelx
7NOMFpVKPgrGmnOa1eq9NPJHIqMNEr3hEBYh6fA5vLitHfb9EkaId5xv0Hlj4DXxE/x8Dtsx/oU5
mJotpULFD69scAcQYMSGLo0GM53U63A1d/n7zjx3PYX+fNWp0OoDiqJbq3XAtlOkygraJcInVnlF
wHHZF/ETl4mvfAqvz6S9ZuLV/JfcBTEVc/9Z7HFKucwfbFUle8G03b8Ue0MoKXpd1TiUbUplRKfA
FB04II1UgutA3Srotur+j4c+m+YAWHknavuYu86u05SWy8wfD8tS7HxLVxdZCl4polNyDqab+R6Z
e/a5KrUeD/VifnpkNDZR/RfWmMT3YAvFSRjR3cz+nG9QDwtS7xgazA+VIlLOf1/wOn9tPruGIYRj
YMcUhqY71l8C4pNU1ojQPJe2ROKsC0ypdtTnX5KAGvJAK1ggiZSbzKAzyCXCOueqpoHXdfpXvMs3
7vS9Vl2d0x6lVFC0wyoMs+DGtmGy+V2OFltgIpnUdIJm8W2E/H2mNlstOJPBl3Cop8a+H5vp9gds
MGxJ9PW7Vt9HZsRRHCd8GV5j7pTarQ/koi0mqo8s93pjg05VyEb4eaNp0gDO5/RLg0vXJZepDo0H
k2DbaQk5U2xzGTT4wdGoeNn0HOIYcP6iBdFlD/KCoe4LzTUiFzol21Fr9LXGeOnFLeFz5BGsmKFI
iG+rDfHieFDMVEc8/frKrEyNrWeilB6ZI2+RLccr1xIJMjWxyt2UIIUAzSdRiMRfT8lfetn1+1Sj
GpuPhPm5oEsHVNloi02rM65Dh//57P+P/5XfXo/x6t//y+PPvBgkk6H6Lw//fQ4/WQHz7/X/Ti/7
89t+fdG/zw+bx7/9hhc6hMXX7+H7337Xbn2//us3/PLf8u5+vPvVe/3+y4N1Vof1cNd8yeH+q2qS
en6L/J7Td/7/fvEfX/NPeRyKr3/99pk3WT39NOzi2W8/vjQlJmiCq+7//OfP//HFm/eU1x0H6Q9j
Vb//vy/6eq9qEhfUf+qOIGlBF5aDCEfldOu+pq9Y7j9127I0XLk2U0BT0EfOclkH//rNEP/U4dII
V0czLViLnN/+UeXN9CXh/lNDrWlwUnHj6Kr47Y8398sf+ecf/R9Zk2J+z+rqX7+Zmv5rN9smBULT
DYuVDtOmIxg8/dreolXphS4bnF1kfMpeZqtCKba9C8MubIt2U7nc8cHxVFbqrBTLYuBDmEVcZPot
yv77oAzDFdB8EhCMsHsINRspZ5bWCzZp6Ivx/mJUHTtC3AbMwRTWC6V3v3zMplhqxgPwhKDUcI67
VrJJ3AsV5SFPquqsm7inI2cHavyDep0IgmQcl450juNgtmAfz9VkVZQWsVVj1N5ZZJpXGVSZ3Or3
QymeErY1C6UC6evnn/C9MkQ+/BrecvCAQzW2jly8N3dpLi+WldyRKP8BAIApOiHlzETQ1NO+WteF
es/FNiHC0RJLX5UKo8P2NZ38eZYv1V1FPnztyw6QGtJvUtcD/COUCBnAksJ5rKMQ2cAku46qV21w
zUNkpuFDBRTtWFv9URqBC7IYTIkX4CqpPXhvtblq/KrYJjYfTO2ApRvc56QnDwnh+R6P28HPSA8l
G31l9+lnCaUUW0OOWcNZNb3V7YoCZ6UR1au0McV2SD2gWNqXJmxvn6jVKnHNleL0SOUrav6Qiyti
OGJI1dou1+C9VykC/VOSP1l9Xa3DYMTUFtWvYTv8X47Oa0lOZIuiX0QE3rxSUL69k/RCSC1NkniT
kMDX38V9mAnNhNTqrioyj9l7bXG18JduvpBPFXw4obV1Ks0I+6TCyl9MkFr19kfgf7yrpTsrlPB3
3QzwErrMT8kSFruxEmVrUt+6cWcNIQI7u7Zuk62d5pMt1KEyiagzBTwPOvcYUUZ7btkK7IQSpLi4
srWf2Kr8k41RhYB+F7HPFQCvgKihIh/+boz2D+S2HKrCJ/vAxxHJ/P8d27nBGkSmfhEQXtTByZoN
HM9z16Uee9GD3RCu6fTDPlIroRD9PwCFndXNdzrurL0VtQQsoQzTbVQa/y0VprM1WHt6yu7DiOz8
lkGW4Urv7uZUY+Un0y8oGQrMboqZYMJ9zYvX++ZLNCHFmXrsiBxzcei0n76LXXNrsw+YNPixFYgH
M8gPEeBytmnlNcfTdK+AIWhUYueq6edrUGanbrOiEyTGH5UkuqjZJgdLtAupgyXIAZPCizPzvk7e
/GNTwN2Qk+DVRf8GL81kGCc/rEGtz5DNYrcDPOkYe6TZPi8iIuhI/HL5TDwRsMEqe3DnAkBFmOe3
+tUxnngkEPqEMkwtIU+E2F07rcxzjXndjZ1oQ0DkWBeSdSj47eY+MWk4zl81p1qKjxkfVmQj6g78
tM5mGZMTK6/o3e6rVF9LeLTKwbtwYOeQtgjBwFQ9MxA5LQtzPrCp2XEuzScdQf+EBfedYVU7OwLn
Gxyn8+jTzxZbp096XciMf6bEYQJN4Dvi+uYt92sOAezUNijyxJyc7zVz/0mNIrTI5cgnGaO5HbUP
ug92sIxsr26eH8yyldimMnUriWsu+ly86o6ZVGGd2jYsUmerumOhOWAQMx6sYEK9Mhh/LMt4yjEc
xDO4OXCteXusvdA/wKtZk1qWxSWwgORNyOk6CCrkdRIHsw3L2aqNL2W5SxoQZBF7RnjO89591EH3
MpCjgGaHVL58IRyHDBHcqhkaRumPcY3MJecAGVi/iBVs5waHYy5AeBlmlsz4G/2Wrk+59XdbQHLd
hhMakBJPcH5jvQjdLgDG0ltkzXHEFlR0ANnnz7pUn5hu56NnDoTsCPY/rkZPg6fcivzb6DQJa/w1
zuzxRdqgKMpyelkd/4nNMp58s6ZznPg5tcveqnNf3X6nTbhQasNVfMKOvPIqtbExhO2TcQlnppsB
QJiHXuB0nTAhovO1zwapYPHUduI+e/x4c5gIv4jOOEJZNnSIYIvceWiC8hJNfbyanNpDrQlqUO13
rbK72cvdpzJb59pwzcPY/Rdp+21YIUVZc4f3YiPnrdb1tVOAHhbgnIcBN25nXMkMrB4ZR5J1ZgO/
WJCy2HrLk1Ewro9ab0prGoFDYUTX1c2WBAK+QP956ohSvGU7CIgoGyCh+oVP1T8Si9hC6oxPqJ9Q
N+wSBB/Kkdn/FP1z2DvvptP9Z5fIHoOSx3eix6IUpzA81W6O/i3A9RsOLsZEgCWxG2GhWGG3133F
1M07d/UcHpHdvvNGmIm0W6blkFCu/WInSMRqaNIaSQDKISMH2+z5duqpFrFGGd05lL/CzXsDFown
blm+ZY/uxsQ2OK33aA1sokcrE8Lm8LVN7XQVHYbeFivZ5ge/2S4SNbS8eva8kfntvvhFY/JiwBOB
+H4kuZQZd220aFByEo5IC97V/tvLBA7xst2Y8u3Fe7EdMLBcQi50EhGTUMDXihCCthapNplgjoIQ
DXpaYQ2nBmFBzKlesKMq/wSzUscuCp6mCr+xWza75aT7hp6XzAAvMMQqcmE2J9EKTPdQ+HDeR8B0
VvXSRJNxRZbyZx3aYzktybr6xIhV9WM+QTpguTMBjoJw3laNuAz5ctlfxGVqPkYZnXTUAeMf+1sg
t4tjER/iTA2ISSb5CDYSmoeDuWv9czgNMRnpHK5yDxEz/g5hCL6hUp/QPv/URQaTKde/IPQ9tyaw
6hWwbKwzs0m5nIeDdH+R2JLdvXD8MpR9t8fVOPvsxdCGekRSLmDIVhACvEeEfihSDnfFT1vNSTYN
v4zB/a8EAZHYLv5zVfsMaTMcKxDKXnKpU9k64pl68a8IQ7yd0M/Wxce6OOq7OarpWA890J49R8Lo
6zye/cA4MzZ7KxiHmmJer+GLCDD3YiV7c8OyO4MuCJ8b2NO5lSH4nvOf49AtsbU0N5IhfjEtiPDu
olroKK6OvWeMCeyh7ND5w9fkbb8HmtBVRtudoPDmgCk5AtlcxsQf5HEdtLc+U/IR0e8Yk5P5Yc0I
uQrKh/sGbgHGiP4XBnZB5QbCZqwD/1plDbYZHFWVX8ynsjeNeOIBm9kBXtox9+NitFisenmRWKzE
Q7nYDwgRrttcfHl6FqdlXuWzveAhW6wtHtzyc5lzlSjoq40w/q7zPKRb6KGdoGZMW+HGayu/iikb
jpWx+cdO/x5KE3g7C4yl9K0n0dhvIIu+ltx85N0vDqE/fUdMEEitjXZN4CCQlRxCwOCntWDNMKE+
SbzA2pm7HKXbYKAZsDqMGfIamRUTOqt85Vh4Y06Zko39kYE1obj80QrnFxUqN49Fm43l93GIxL/G
CNtbED2Utr0cKUQeAQueO6THJxNpPlhD/AUIZqEe2bELRAo64kjCwdoeePOOAILg7oBryVQQpiYc
84NLRlDsq+1dmCBOlSqNpJnMAKeORefOsxtODob9yPkoYXkRcCTvVUgUq2evrMeRvRjZR7CY8kYt
iTNV1gwoTbz7LT0HS8FXpkfwufqGT6NnMulqANPb8EtUDxtahTXaxBHrdjH+WQjbONo2r4LWf2XA
Ktqz+vId3lOfTfIBAJnpbpQ0bEY4SxAIQkB9ZqpNCq49OK+koyE6QU2ijyyu/yiHboK2wjh0uXfv
WWVmvfe8rcXrQgN1JJ0NmE1n1fC55jeL/fxReEF+nGt5ZZuqL/6px9gHJ7g9MEyzD5O1ZzLEalHv
jjPapy5rsfoaeIIyg1I3CqP1OBgjPREbdbRfDlUOrZNlopEw2EXDGL/ZudqOXYEhCM/B1dNfJbqf
xzkPMD55y0ugqOucetX3nn+kl7G+BkfkNDyLjQUI1pHbs+EPsDgioqF3GYtWrsUOfCReoRM86mK6
Au/GMHzrnZH6tpw+PBeoH+FQ8BQz66sIlgUnLN/a3GKerLytY2pMQqbR/iTHoLo2PeYVYw1gCqEo
bKngk9U0ye223b+wWAkHRN5h6jImCPWtCbgR+q5jUTbB3vXwZA2z/UI6Cjd0Tgmkw4fCR7WEL/jR
Nq1TBJgGiiRo8R2DMHO3n8vewy9iTDc9E31meNaj31q/LAzvOGonE1k5PtByeyojq7vqnUVA4GhH
LeotiTNgNQAQTckRAiMsgv7FHKP6DQGNTMyhvlCJUICWBpX5uICBohJ6Mt1MPJEC8QEW9c+Y9Rg/
7GJ7njrzcVhEmxj6DTpZDbKBKgVElsOqEBm2oWH5zcU3OLknYHV3xCSYSAoF/aPAay2c3CJmZfij
vKHhVHCYbq/VT5VR8E/0SzE8vxX7DNIPR/6C6qgeQvPkuQDACuJFEowYbNWj9YH41rivOietJE1h
QYecWJBrcAUHXWqUDWfZ3DgnWbJxy4X9EHq9+aXMZoL+GKVbM5J74gFv9qgSQVzuhC9zPdl7NmUH
4I11y5Zknb2mys4U4nJTnlyxfVgKIlNHaoHWu69JmXcoT4w17b7F5ZP5ST4jmKIieSl80iGJ/cYv
mGcHZ3fj+jW0GCz2yAWn+gNrRnuAnPpvzkYIn1sNo2bL8sc5lNSkgRH3hge6hmo/HkeXUrtViFUq
CPfjbLYnRyE9DfQFrgGq4za4djmHhiSY4WxE7R1tA1ynEIyNaWD2XpqGNLsMDK0kRe9sQqnJq7WH
j+S4iRiHEbII3lnlNC8+zJajJYQDQIW4oSyDugT4CgNatrz2doiiT4rpkJmIPUzzc1AhOLHSuAR1
T+hqPr2vuvwayJFIKURwcrP5KM0K5M0Cmm/rU7nQndt9s5CcyitjjLA5MyAe7hLynmTtv64U4dXZ
BUFzs10wtb9PZPGd/YpBRFsqJ8529K7ZhI+C/TwJIA55rMB7FBhD1HsruUgAmXYPEF2d6KjUAfOD
b3Vdk/IwoqcR9UNnQmnzyMrV4o0op6cuArTNyJeazDNvW0u6BaaB7FVh0yUsSkpkPxTFTC0fO3NB
zgK9pp8B6dT1eNOB/QBSKHiU/KLvPqUNWZ9tvgOPE117E5Yu5LKS5y8l27rB1c8mf7FyRiOldyyJ
G08106JkU7SHkF8Sa6YQcfaAGlVju6aev4o9Kg4Cf5VWWOTAZcMTD30F12usn8KwwpZr/Nom3Nhg
pYh05uA7lpINMPsS8NWTMK9e+EHyTvi4P0SL/bdVo5VOrVTJOoO+mNg7AL4J0WLBoojYO+UbPSx7
PgEMIV1rARxX73tl4VGOEU5XD4wcICrXlHJI2G2CCj3yREof0qzR4W5YkNaYDXa2SvRp70zhfRqd
z6Wpf0LdCwAK8LEACwUOa3BvGhlX7JT++0Ttq3VuHQvDAoIwMLFfB/g1hQnFHJijHvL2FESKxAz4
oTzn5BjjRtUJF+FlbRySi5kv59TBj8VWnD1/Cs7jmv1xMUafDcIKAFwDR8sp3a0RWJP3Y9udFfDJ
b2y8hrRY7QgWjkIwHFB4lgUc9WYDTxuKsXxwaPNIEwf0gRdQiktXNzm0Msi2WYaXDFyA/dQ42Vsj
gzJtmuX3DtoP7eJtmyDmuDxAh2BHge+OqHL33SwZjQH0CuXxEzHSOVhLm131mD8buADhSRUQRiHv
9CPFYifL/li7OJqa6aFznTrJw5YcSDl5j+Gi+bFxoaYs2h9Ju4aZYOBqzbN4U9GHvZ2xeVEUWIZ3
d53uFakXKBnn5mT+H2FW9tlcnOFBErfQlu7wYHXTYylpg2Yf5gPsue2AEZf99rD828jMsykpqqyY
U8qWf8uo2ms0awZWNSxNWsIdXbhc54zGnViEhveKxqwPGzONumo8VoX93c9/jE6PhzCfKVN8qt8A
3ELMGmePJB9+TLVJc6MdaKWZpOexeQBdTGeYcv0HJj+HruNH6PHeJkMm3gjrBLdZessT5Iwb2Lw8
FaSqTdDbxaIgCTmAgZohvAfiG1YHUx38ylNenCUn4hB09EnBASMWb+TurSPF088tVvBgbpcFXP6g
fyHYv+GLOrh+fg065jTVFj1T4B4U3QnXXTzA94iHfUUdTvcQ/6vueBDyaL3iqaO3il77vijOthV+
cvN/R8D4U68zg2PH8R0zGDYuPvREwNN1CjyddWbTdNda4hxyBpPhWIWkIxrIfBpz+yYdC0xRS8iP
dLtrbj6LQW5vbmDc5nmyz3SW+DAL5BnBUKuEAQM4RdlQBYwaCuP66vHEG4zCDn5RPU7YeqHSYKJv
N3lYZtHT7cFez0Ah8gwR+7tCJ7PL9YP2sDohaY3HCC/Z6jOQcHPiOIB5FF+hDaGu5L9MjBcxqLg1
aTPECI4P8zIiaaePMmjHbvQhc7BVWhn/HLwymCcdqKHity04DQ3JXWJk9JJOAFOm6R+i0NeomsLs
appbdi2HmaH97AC2iSwi8eAQY4WqD3OLykZg6DoC2KsfPK8rGIV37NJLTa5RZR0zxewjzL3g4G30
spVP/cMuA7ZKVp97L39ocSs8WZn3BVWFSx3T1LZX8v2AdH+AV1dA+UEP+dHCcINlzmHVS86TTIhr
WzMy6/KfU0k6VDaIH7Vbvw1oRBur4zZecSlCKXhrKNTjqjPapFpvGZyUgzllPODZmHSz+55tbARN
vV4xWL71ZuEltialgJhZcg1qIur7vBthXUCI8thWx4plAxJ4UloKiAOY87Oz33QUH1vIt21xhwlh
pZWyP6SLBY5Q7btp5/KoNOWI0f61g54vUEE2gILzmlkt21Fefi6WhzqfPtxArg96lNN1anzWh+Wj
ss0WmgVh26QyvWLhc549M7iYKz/ANo/VDZotbkb4PSLStOXVlAYIGlJvgBs5jZphlLSvVVTSrc+o
0PtGvFTd/IREEdNYsXxMWr2Q1NGcgwDjz1IjF6arp/G8eLplOtJnZ91uP2TWlqfKXX4OvSKGoQ+W
RO6oLRKlPlun+Wq895FVFG9g95kToBPnjvtzzN8hKsPWFX8htEFD0wvKPb2zZacIj5r6nDV4oqFB
MUfoL/Q7M/vInDe/56zB8J6nCBLSId9Q5DI67QIPaWFn/AZBAFqYgFPuj45q0i78OIOgeXcnIGjk
ni5xK7cXyyC2T4r2F/HGn0XIZG6l7qVNmI40zuHVaCF1TB0e7T1w+VrvI/GmZWtEXATiYJSCp9L4
rDaTTIVobY8bcxpiCMInmND/uOTDG3v+8rXkv8IemyGBA7QNIOpyQm9iS3ptulmiP874VcA3jE8s
NH6Kwj7wPyCjL1Z1M6MRGu7or4dBE0zDSVO8DMXwpTaeAOC0kHKYfsn3TFJNL1i4XNZsrMnyt6WQ
ExouBWskvOPMZKeGx3wiSZXIGt84IFXj+XG+pmEzWEjtmsTFe1X7cFfrerj2QbjFpWPoJ+ZWJsjf
5aNQ+ieN1MVYmAQCtjg4KqxIY852hid/gRVEsanno/LLlilLu+xCMhw3xnZVfl8/wQgFzIGdRc1F
cRA9/BKndQjmJednyd7o+j78wZvO7cGRNgePXclzX7pr3KOPP1IXgZ726JG3scP2IHe+mwRX3ZnG
q0V1tO0UKi29kwzXJh5dxiPOyvrbHKK0HHoKbNd96vl2EgTScSNBiywc7VmJ6LScDc2Tv8exzOZ7
yFDp4M6CheM6/Wd4m2RJV/xbKm1dgrm4+VPWnPIg6k5OQA0jwfulg9IkUG0AtQPjOQPHVIxQOey1
/k24OjkuG3+e2KdErhWBYs/RLHTsMITlHgYOUixUMaH5VOnqkziyX24J184Z5x9aRv5ptEEYEGFU
oqplBxTUzRNr+xE/UhFX7gjkKqtTb611uhSGzXwDG4aNkWdbEVblbYn4sqpyPuv/95hpm5+ZqWdT
KjzmWJNtMyR5c+77F6v0GeHVTBE3sqD9obrko5NfyNR4Rap9A539q6vpeXvbfeUxQodemnwU6uIM
2ZKVDl5QoujpvMDLc4H0XFK4PVF2ZgyzySEiu+rNt3xwPIvPTmhGf8ObN9Sle+wRGcaadmgidCia
nCEZx4koMHroeJCXzPNUklU2ThSkXU5T4H1qfzO/rC4tG+xYNUxHUPSmrd8yL195xLMKBkyWwxyl
L51TGi4GTYX5HdFyTEsB933oXm2APEjPmQxFLd19VN8wr771IxJORzZsLSWDAeFW7klF4Tt/yWvf
kScG5gqhCv9SPIEnFzLp+i3p02JSIA6TgUAdgm/wMuR8yGpFWWOJ+ggDuUJ15eh0jNA5UXD8FWbx
36bqAd8+03flBgef1yfx3NAn1Jg91+SrLKl7Gj2rrQ6tudAhFxxs1UwbOrquxk4u11gZPwRcXr55
TUKQR0PV0DVXwMPa08r39Vj35eMGM46sTzIf5hzepJFjJjHD1cQxYcIwL9S/cNbTo6f+c/V0q7po
JhBGfI+ygA1PHUUwfJRCTqAOD9whDYX3LsbIurpe/9K0znYu2MT5NY7nmlP4ut+Fdgt5k9kyk4Ng
TuSO1kNYBO+XMdVVWfIxGIjtK8dIHRlW/t3s6twP/SngF0nQDgOVXmXe7HUyb1MZbjc99flRCHJg
oJFk5xF9b71aUdovZh/PXjU8SVyjsZX57IKJJGgrJ8SB6e7lthFzhB7h8bO60mu8rqrHRwTeeEOL
xeD3KXcEDPBunW+Fdw3yPkzdGvNV2c68Qg1YCnaN92wMz+2sGSpJEoFtGkEcLd5xK/NXfMP60E77
DEQHBanV0WtuyFsXAZoGV353IvFSmkjwRph/lfEvCFpkXyAxAeQzeWIMEnRI2ARowYQc7t/c6oQj
10TdqTCnQt4LhpaYhezXCMn+QLbScOYEfixyINJIHZzU0d/40kjmwtZYZsExMsafjUEsSAbmJezT
plzFo9P8J5cqhejWwaAK3s2tnlNvIu8qRB+HMrZ3EBR2lEcbo+nIOi+9A/ZyNaOEww+NrzD+LOb0
gdtjOZhkUyuwniiwwL4It1VJODdhavSYWF0sfkRVUyoxbzCVSSsHfc6GnnmyB6K8Cf0MGVNWxXmd
5YWWAvD30r0putZb6KQjM5pHvqfyIGameJLMq7wvubbC4KWxbDwqVDmHjPSBuWvPvqHad8ySN+3o
16yJlqPfVSdvrsTDas6HhRxVPT+CoSf1htToeEIkFhdlvdPIw4vbNevLuDG826tTKF9g3kYXtX0w
vTRhaLNAKrF0d/V52yrvLGvyP3yDAtdWWDjqpiZCa6G6bG1utb7p5dnqTRW3mOpxfjM7YblfWO6f
nuTjdxQSGmlY91uXEOc7KjHbCn6gdNNJ18pnoroZz4yLhjcOcVPSZJyEDkjiEjUnNra4JGN0dTKc
6kfISpStG+b8cRzOrQcku4axybkxE5UL/PJGUt98FfbXuhUVuQfGzdK4n8Cb3Bp0nw9ZTtLYLM1L
PdmPIrOpFgPmxdaPFUTYM8YHcR50zYCAifwxqKzfFsNb9ivqWlpY8laXgCjb2SHauDnI5mRv2mL3
N5lG5jnbWgTuvFXLbf+ANTkbnM5sTIyfM1rN3rpqwjxdmruLQTaCP4DhbdlgU9qO40mT7+wFBNHV
ovgMBy94mfKSgAkdGyS5AD2ZfpT9jvZhbr8G/XNuV4eNsx6+u5GUc2tR5DBID+SJkPjyYmceUNe5
us9Svqxb/+a4mMJqYuwj4b8o4bupVRe3HqEKTyT1gGsTjUE42gtRwsjR8xUxhfmX3QxgGsYupOPm
T8bGPV4Z8xcZDDwJQf3qGz2xDpDwifFh3t4Gv+ZG8xXbAQSzQFVurg7T9qbnmeN3IWvuEsI0fjvE
MYmu/xkZ3F1uvsFnEcF/HY1uHok0MHPkKpv+sDZXnrCAnaZcv6uSFWrWIoyZbKItcEMlm+bWarQD
kj8a61MvZFJgvztsuCM7nZ89r7hZYdAjuDUMJs4rTNSDyZ98YR59FgqRvqPJtoSkfReAMw9Clu8R
EKiDPQeM5cv2oMb+JbJaBPcUhhPDG7bpVO/O2v0kaJBYoQIN8liOH+1EB84VXSeiUmDqqSjnUjzh
33gyM8TibK5OI9cJAZlU0hXTVJO+oSh6Zm13oI7McYqqRJvU/Na2+89B0sLMIIDMC7GIVOJbJIlq
HmtlxHnkfMNaoVko4VlaMPI6999c/kca+msPhJBYvA0wKmcsETp/89JGY7SwPoJ2T4IuyW+NNMpz
QQxiLEApxVZlBWkAAjsgpWNwPD6XxnRdi25n5DI19BrnIc/z52dRD2ROzYtb3Vw9k1qoiSwBSB4e
pc3INWQ5dnBWn9Vy8ThJClNIMhWCLIjF3jkUpZ9ufHKVTwwb9RbjtYNsXXX0Z00s+i9nWxG1DNH3
2D5R8P4GRHP2R3IRVUXCwthuNapOrJdhFDItGv+UqM7S0C9/YWe7toa7XmqmGMWmmE2RlRaU6pKV
1PXmpB/bIvwDfdV66bX7Ctanibdwah4qr55Pi9r+KOq3RIWcVH1xXWk275FUlATglPvReKGGnBLH
nL7xOMbrUpePgVWJZxd3qpkjhHcjvyQaRLu0egq2rmP/1FoMVyj60+s2T+pqS8G1oBlSGCxDYnuy
f7u5+Ave0qDrJVKVeVp9niQAxNzWNfP3Dq8GUMBnpIuPZp1HN+Fb6twpt0hqRRAWm0V/27y48Vc0
0fOWYiM4LX0JFZEh3oUnaXoufcaKW/CZbYvxxUgHZwk8cIeKAygPkq3aXNk3ba46lw3Y7b66T12E
J57lUMCCkbwhfR17eOxIBbTjYeQot2teN9TdrcbEAlXOqlR4N0x+wwoS8drxaCdRExA0xs9I1QZe
BAaF/bQFOB1mb0H0qJ0jDy1fsYWG7hmPxujbR/K1v6ZZ+YcZMFQa5NbAwJwEGoRPPrBuALWCYWcC
u12RWbTwdlMvkW7i5OiHSf69OyvWA7/IupvbIpOa3e7M6Nx7K0IwGJuzvAM4f3e3jI3OHFgHtbI6
wqvFrj/XdG8CBTwM7hNjVcpdSEhpGPxeCFd5zKPwmAPT9eDZgAlEKKT95Yfod19xXYrUq/WtsJsg
Zef4TgAveUWVA7KrmsKLkWMGEs2ZxwMdRyNuYR/q0+SsqdUyKMsX3L6brZKykFgxUPC1ebOxgaFv
6obsIqFREATsRlfBdOA4Od5/es9S2Uw85EKKZzrsAEcCLkKUYG3RL3dXYXtylFrTIp99wMF8Yj38
S4epGm6y4dKhA+G26C2D29aJksKenRt/48Ft+uk+2kTjZETcNDyMS1v3VyuoHiBBge4PGREUvp9w
yVpXBI/qGA7Ld83uprftR8jnQ2Jti0nlPv6tNjs64+ZY7wCMO1LrkihgbpUJGwl2pZ5K0lVfKh3d
CDGY6t6JO+o+IH4a/VGdo+NBZ1gujv0c5pymVuFoNAS2OGU+Y+YxxB/MslwPKLiXlrTqiZnZrZqC
12ixxnfhIvJq2BumHaq3WEa5OkJ1AQzvig5JIS2sW404+ET1iaThPq5EvEiNw7xZTXSBfOm8yE2G
sZZ/gDcm+IABx5eCraiSmt1WVuszrKTleQhZHhauJJlvLNlQ5l+1aNN1WYzHQS1pDZfoWS9qoQ4T
5Rk80JuRQXCTUIGxjI4MMqCG8IP458F7alTRpaGO/pWislLMwVmSs/zi2z+31B+TCYJ7CAa07qFl
JOj9baQCEY7mPb7GzkZAGSR4MSxZrqqi2DP7eoj7gTS43QRYoBWp/Oqrt6r+idBFTr+2/HBh5pNz
dBuhaCLdcBmlrQS6zcJlDea5F3wi3WFCz58qGZwAQlUfztzaBI+2DJqIzjQW9wwH2jaxl2qbL0Jk
GfChgXAuMYx/V9+vryR603UHs5HM5DWcNAFYMaErPW2eRdg1acB7HOEtNzxByh/RTw67d57Jma/h
AevXnUTxJiSj7QsYFsoofyPUBXUQLQ6RvyHj+86cJjyL77LeB8+bvBUl8tTaIcCelDmekKG+A3P+
HuzMSG30hxAUaA2yWl3MiE6r7cFxyeUw5Ip4F+ruK4FeRGzKCkZhVh/Zn8ONtecTZCavxmvHOBSS
BjNMUYBANLCJ7+8dHFi94bMPJwti/DZfoeUkluc7nxlWfVcRPjdE03UWU39jM2Rew5oycv1oC2SN
I1HWaDNlEojus5tMxEROW6fR5p8JS9IXB/YsmXofYKpOE+jYNxN178ba/ezDBTiqNNII+IaZ7iFY
1uFkeTph7l2iDgZIM+k5AZkXsW3/IKRXHscB8SbWbp3YZQgBrEeMZ49oIuy5ZZfSTgfQCL/qof4Q
budD/V/9q7f/C7HwJ+DrEXyUeoh2e5Q5jMWTiE7Qm7lkgLsdGGKSOegbv1edvfS+spOlKc2jM/Dl
TYSOhcO4L+zKKiWBNbuRU3R3lvEvbcBl0dDODQUjPLKpsUIR/XNmun940YnNaJelIDY8klIkN1E9
szJ0KRQYZl6jDYl1n+fsR9lfLU63f7AmVisbhbaLxylzpzMtHoj8lcU4E9P7onRwqKxaJikUw+UC
ehTd0xRYCFyIiVgmjDtw4Zbctc4963+2lsjoed0bn93m0PIHQwkHhdeFgbmaDkaV7dC65jFQWNX9
cTgRjP08sbO2+hueTpfp6h5EauNNcerwGOryVrmFTsFhEiC2NZ/rVP50F3c98WxAWBsBLCL7ZuC/
+XcZWa/sGRySSo17gOGVdbb4GclZ/EKGIfw1mSMJLNRpH/LV+4m0brrk+s2Um0GMHKpexE7eJVuo
193pb6nI9lQ5gZyEZppwPN3lVDU8G+GaT/fKNE9MBdvPFmzUBdnCBOk4tK/EuGoKPeidC9NazlT6
puhz2Kh5Qz1MMcye3e1Gg0dgRIkhlr+KMEHpFe+2BYDA6Hbhj2lcQ4r90KvOgdy3zcCQZCs/6HlI
2Qoe3CL4Wh0Djbr/MRdGliwDQ5y1aU5h57uP+SzTSrCMwgP8J9A20GPCRc/IQtj3Vd6QVoOqyIwi
lASV268MOT1yU/U3rJhKkMaFLM4frktBTlQTwezv6uzHvHbX0sv58LVMXP3JaY6kNTVzeZnD7hNU
KEzI4CVooLIQdGUd6EugNQbcvxXu6l1RhUebfPPch7mxjTdsLEa8GuiArTWvjkMuHxyAFBYqH11n
bywU0VUW6F3mdUp4MkH0Y8mKqYDQCDLfX+ySqV7w7TPau9WCcYAQMIRIWamsKj+bDTrdPjtaDEJi
DAhUlN214VSLTRNp+i5CG5vsPfei7yCaQJRPeziKap2khErNRUjfKdftwdcAy81ozlIc8BhtbRQa
YW4ijRGVPKnQYcmfVekSyu+5A0bWufJpnrGhigiyYyColIMQsRtDzFfRh+ceVeE8IsmwXtzBKkCH
oEkxLPfvMmT3jaSAE8siD9PzcDb66Zv8M+IOVM9QMMNxsvlsnRxLlXdc+e5h6/xfJDdN5ywn1KJg
RPg/5s5suW4j27a/cj/AqMhM9K97Y/fcDTuR1AuCkkj0fY+vvwOqE3EslcO+9XZfHLZk2SCazJVr
zTlmLpyZ5wCweqxRMKbl44yu6AiWFyFKug0cJJKQZMMrT3KrcKoINVfflMFwKR6eO4OUiMbAnC+F
6fWYZkx3ejaU/GHGibUrceruDXw3W7pbFz1O3ssC+bQh+vuol/SGDJD8uRuwVaTqInL/J0wYXR0C
v7VbVtnuXfbiMDhnCQhjL0fq3RoOlf29R9GzRNiVNNHjczVKfQX1qqIoAEwhnexUIybxKxIsh/rk
tyDANDqB/TKDscpjwYFUD/FzxqNOkFhp/OBUBGEvtrD8+A26+YD5x1DFJ0djsq/7n6MgWk+fAF3R
nCrXaU191tBzd5oy9QIOM4sBg8ksUupwMQ1apEi8BebU7ie9DtfNXkNyrFyJCoG/wou2noqkVJjh
F7VluwrbyTj1Oq+UMspbD1MGsCmUg24igUTYxRejC+yTisd6XXOQQLsZsj5YenWQaX7JZIh0lb9R
qqcvifzUNWV09eHs8iEvkncJvcU2OdlFWxyMxTplw9iYhXhOfNhSNHY+DbV323i8ZBm+T2fYWnpz
kHEZ3pK6pU2acKezgTXXYs9hZoGMKzAEAb94f1MSw72IwOlN43xlEO/eNCB5HgkmAW0xRXaE0Q9H
DDhz8NqPcjhmA5pwUaGejpAs+GZdnoqxwWtE59lppstspWA25C5MNFIENnPotrvObx7bfiZ3uDaz
gwrAqVr8G0NB63VEQReR1CB7H6M8R+KUhNtjgmMnsUglcnxWw1AyVGhTX9EK0OM1bihijPC+KgMs
bat5DEdvcZvc5pzJrZGMHAZljRxPRWdqeZw3Cq11UWgz2xhYfloHDd3nTTuwOgZuH537WVu2gTr+
UtTGo8Qo4NGrYIEO2LvDgj9tdF+G0EUFJSGO6yiD0+LCfyzcaja1d9V/jk72g6ZydkmpYxPhQGvL
UD0Sznlr0cDRZNPPmc76qrHpRUv3lva5g7aaMZ2jtGf28HcrGD/11u08x+SI12rtutHH21xm4M5E
8+aG2T4POMfMjHNXfkfsrCifVC4/gixqNvJtLhtGo5H9FnXiJRhJihn78UsX0eQZGgno7lotnSL6
93snV18HeBDo4cDkAaXHm+OMO/ax7lDnNDZz+eqXGaFq6HqdoAzJXcRrld/VeQd9WwMs7VLtmn7C
2wTDgfOnUYDapPxoSLOdLJdXBeVCNjgEANJ6LWI+rgZ+A0GT9RKgQyGMkovW5kh7MHqvEpdjekOs
HiM0O1TViYnPOm4D20vznmiwoS5ffQe5N1qYs61Fl4RsIs8hzXKxqNDocZ39LOc30dUHlzcBfeE8
bozJOY66hB/fYGygw0328Excqn2yJUVPXVsvDrZAF7olxi1wrWmrFdsA154ZmBu7mb6OJXV4Qv4F
fOEC/T4bV9YLAj66+alsKqgTVveJZSnjpE+4uB0VoI5i7d1p2y82m5hjidfezz5IG4LhkogT46OT
y9GZ2Or21JOY5XTUTqMdzjvVNpB0uzUHHo3jXpgqEB1GdcNccz9SiG45PEa8mhaYG+KOu8I851bf
e9QS1ky2EwiZiECQF5J9KbmjVWBm9jHrJOqfRm1D1ij6reJmaxbQ7fyYTFhgxnL215FAsJC4yYmA
N88ASMO4r+d/i9qxYIFf9IvnXBdvRoYIkJ4Vm9OeY4cgRbciwKrpjtWEYpPpjbOZjDHZuTpoo8gp
jqPw33rdPdpT8BgnOEgIpgi7NFkZIwOC+KPUR4a9DbCNuXrwMeesdcUgJTb9r+Y4ApiKy4kY1fw5
d9odotgZ+0h1RQnVraFsqLvU5d+eq6V9i53FIUfTzl9VYWj7WLqNV3WMUpPpi50zJMM6Thcmzfdj
GtAdHOZVWnHQ0lHf1j0unKRhsgtbbd0Gy9LYyBoN/l3dARQsgZavurj7JmkxZs9prLunvtNvetFc
GehhTvORf7pNGXh9KcuTX5bRhgAgta6rzN/EdXKLptbcUo/yv9EIzTOxkWiiRZnUiDtTn87GImIN
HCJdcXEu9v+YuVCkn3tnupEvSBAiThcvbSHiVM1bb9rdVpLXI/LqkPcZUgTTPrX4nnBfVOOuJ7xu
ZXYz+rDJfI5Gi8DtCEKpVw7l+GXojkOqgJbQPFy5Y6d25pTy2dro9VCuLklt2DHmzt6iJjVXdh27
q/cocIzLFLhbURORIJnD1N2T1g9Lr4rcYB1wljIwUcUEWPrkWaTBLG7mRKd6qBaZQv+jQCi7Tivj
k1huCuaakFp75uSoDDLL2sTYISL5ag0cCa0OENbQu3t0yi5RkXO0D/EaMyhbAiFsArELUoy82Wwg
cvRggLsRTWznRBtMbRByIpR0tVkeW2G9hQEFU0MngBkxn9AwgMi+Dmxua+kslqnSPcJxYo7L2Q2Z
F6OFto9oGLiEpbokBCk0BCVaE1yXudfieuBJsB40TwmOOhaZJdE+4HQ8M+8BZ/Zoqck45+Yp7tI1
msfvSR89cetghOkagmf6sRGaTlZNwhKzipanieCS2oFl3wl3fj+2+Ga0vcoxsxHE4WwI6d3rVVg8
lGFIruIMoZeKGDUIjCmnt5fTJQ600jy3QbJFTgRPUruigDGQ8RH53fsJpVpBFUR9f4pDdF5s2ysV
umtH0EVCk8xgmdr63h9DFhO3vgG0TPcTSnAx4JMdtdfSmWtPpA0dsaDcJokxeCzoyHjK1dRr/iP5
m8/GqN0jszjOPhkQA3tI729LwRfbaxq5asazPWlnjkT2gF1BGc7Wtvtxo0312dFquWeCNZt0ugad
gbzRRquo3M/wawHFLiLGUntw44T8PgTkHm4XJ15XOsOUQYIUTwz/m2V3CCsXQZ8K95aT1dvMRFeb
Zs63iVP1AW9oQb8hfzErwHEYlvoNw7NCnpt43s5RJs6FfBMDE9KlwZmRZ7BtBc5pgzt5IR1b7Moc
RTH+zMwc83Wbb7MUu/cQlZvEYsXFv9JcMysipukucSD3R2mQk+C97nKDaCvTfbEb1W2LpUGNlpMZ
w5xhtAyK+NDYM7VkiWWzx2o8gPCisQNTudJjz1g027nOjTfANOngb4rumlvqWIRBu7GjWpCUOeir
yaKtGoyIIu3R3Fll9WJY5ZtLXuo1TjRIUQ15xhVcdh7t0mGx99DJ63tO7NYSRjiW0UsjJUbSVH4t
+L/v1Gy8Gz0VaNyObPnoYEBO3Wd29pRkqY+qixiOFCYbbZQYy0ldv4o2fmpHwRhqlgWaxGciianF
DE62yKqZD82pZKXN2de/cPJCbyDFDTs6cesuujo4VN0mTTkDlwqfY22hZZ+Kr2EOr1PXlEOtZfNG
FRj2BwlxjATyMDAuEEaZq7nzx3L2SlsCOeLU+K5Bv9kVnc5+WoiPCd4euz/d+YZuwDppZyLifdnj
9iS1UwwhQMyJNcF6CspY3wXNwTaQSzANuaKhQr9rQOTnME0D0fmEWPC1cA7KDkjIyNUOVzSb+Ww9
4xi0TqVWJVjLkzP4VPpurCnMi+NXPcwOQiTRViW65cGtQs7gsnzEHEk4kTBip5l5Xjp99oREvZmi
YzxrJrzNbtyVKFLQfWXXKU5pehryDkbolv5tsas1fmAAs4ophXaPCAOhSfPBtJekQzhjvqlOysH+
Edbdsyw0a4vJboPdltYcuSOMWY2Exl1TXsyKmrSyhoccZ/U+E+bOqB22djXSEwm+kJE8HYyJmUWx
WN+7ML1ldJWUg12917F4ImE21qPWYI6OFsCq7lA7gLQlN4wAssSCMbTAIhHD8Mq55iobsKoEzexZ
RvNoQCCJp/E6BCSziZZCn34yuTWEt0Ru+j7U1XF0cf0zTDlNnX1ok+qrzbzHCocXN3IfhezoY4ZY
9WPKgTBPLS/vEdZ39o8gadb4csmdEmlM5zsbuCJ4CA7ahbqkVhoLfD4s3U6aLyqdr+QOM3DGOIb6
JFyR6kHsOSKgLWjJYdIj1KVijbkZZUBDYFyf7vNCGjvl3ivD9ArhvNKjwUnuvPXRsoC7Ru2FwVtX
O+0CSOYye6ZXK7MguFMQ/ehBfWLQChhqg1g7Pch2AAVqN3vXrXLUeNiOGc7usPRz8hkJfaUhxgGD
rBBDYcIhAP0xSXG+aAhBV3Op3UXJIrkjrmtWj322TdBl7jVRPOJhfJmH9ogf7g5/iUHOtvakt/GR
VNJVqmowTxGP0KIvhpysPPpa8dXP/eYUy2In23xAR40JmcfMBiIq5XV1/mlN7TpuMnejfOQTOe0d
sLqmddD19ClEjrSTqvxk3bBR3WvsNEgtPMIWCW/GO67PNN3g7ng2kGDXXKzn9barygmDNkf7+lvp
Ks2zY8dehQbGJTW4DE00ta1Couh6t9sgN+82qDOK/Viw90+FQVGSBC9OvXfw2G/drPtBBMtdG80f
DkAJ6fKzzpiqt8KiO9+lE4Nj8ATrLGq31EJfLcZz+whOH70PAz2pKy9a99C1Lnkdo8aolgZMKJ6z
ANpUa9AewF+z6yraX9GELjG1x/u4mUnoNPJDMmTcLkIhaX1l77p8I/pg5tNBbW/PYg2GCsEzAMkx
Tag7Skqt8FmT3dNMti+USjQGjE9o/foWm55+5yf0pPJJPdckqG3nqm+eYjkGZFBEiE6sYJE3javK
ANmgCDD0wsReDHPNYp+C0KFY09wsupPIDm0svZudpddvphFpcKWrnXSiVzyefpf2d0OG8CDxY33L
NztovJ2N7iIrcJhBm/S4XcIPXNG/09ggL2kzWLnEEmzw+umQPEZOQkShqaJ+QUjRHIZOe4nH1vD0
vK1IxJXbYOFSjc+Ob3/LGV2WSheXqU/OSaPXJHiCB52yfDNONgtN1u0yE4FnjQeG2IKcSKp4vjdr
9Ki4IFk2/IMbleKMbs6O+y9xEdKJjBKXFQfFuqF3Z3BKzEg69T0yzE+rdkzKuxQTeFlfBWwOC3o1
x6L+zFwBMS+2WwNfOkdy8lAdaw0Mc0KewByYeVdAaCE8B4ja6UJT0zL7EyVwfzWRzdm1cjC2cRJh
Ene0UQjVJur1SM0fsdv94CeKt+6ocdcRjQQtqsYi5KiZYjhfxVogsIGBSOhq6LaypBUU9mZ3GLPs
oa5dItEkX4fbubTvRqLaJZCsxVVYZ8hxXpNIK84ahEdXTdEd6xOIStPyqjT43leucSaLb5/56Xxq
RvOtzdBYxDo2XHIXEQ21JkbPuPsoYkbiU6RIFJ9fc6O113S/4rWm2S+4MquM9Mwpn511XLwYIn8I
OF6TDJp70iIxEiVD0ZYbVClMI7Vup8L6uay3UyqR2eXZgTwyk/ERZYNys7fenpyHn3+J0F7LmRYR
9Nctbhyvo3syFen3dNIg+UqftDSfdUMlGKO0ioUgSrTHTjrmvguhdiStLXboAR7TQLvMGe7BgVEK
WAOdsjHS4nXNEZyWna4d4Y+cGwK26BaLBz+o70etOyhahhs/Zf5m0pcACO3mG1VoTMQpkpASSa8r
GhsrCCj7RrQHk8T7Q2Qs1T7j7ziNXmpVZ9febn+Y/otMMLv5qCYYJqGBiFrQk00Mm4bI83mXccpd
mSJq0ZfnD6KfPllqHfJG7K9JY9JrV5gmVWPve3ruFbm2B93pdnVM5RKrLL6HvHeYW/a5LKYxVkfh
yZS1D+9A+Zg4W3STwF4wq1Y7oeXfupnGlyXDPXa0jZ7BSigkpFO9sEuPFaXbhIX9UA3NN/ZzB82H
5gd3SVOEd3FbmpupF9i5B/0dwX121EdCdRl4WmPg4uAy8baLrNokTCnWOA4rtgvqCRjKPQU7maZx
R5hgF7a7xGTASUQp+BJXUKoXBRB7CN3ezGBKhxQeHLAWlUeVd3u8/F/zYMZ2RkSPRSGw9uHYrmjd
cXT9ZiCcvIKcYP9LOwrREAvTlL7HffR1mdfjV2aw1vGhPCjERziTWswXMa1lQNYzwaIzEOq+G3Cx
JuUmJPd6UXZ+r+Mn4jxovnD29rAYappxp5LYExK9V1SkmoeysqY9W54iI2puPYGiNUFBekzY+UQ9
Mk0MCwCgu+CbGpdulPklaF9JOcOcEzTB/WDyqz6HU28KtL0exUAe9PJpWX305tLo/kuQVcOJ0SRR
67MDs5VpuxC8l/FAz9widS3Rpyet7Wn42XqyCx3/wsH0EtZginTqmN6dSL6w6le/mQaUBrG9j1P/
FWBddS6D7kXHfL1d7A1GzhC0zmg1WSRkkb1AJ8deZkc0nmgy3bt4Be6M9IlB3n2VtjX4bZ36WPfK
tvhwtAriZqXupyrqOW1JFr+pu/puJDZdDIPe5n23566911J8OCEerUqv1GZgAtnhSyMkYpHO5uyp
5ZK0loppD66BKN5m0zp2R3Er73EUKKSWQF0mJ1qDI/GPlfWYOKN/1h3/Ksu6wk6nRWfAf+EmH7Jk
HTVFsO5KkC023oubEi/k67nU64y76hhNRUIldXM7XoalT6SawNxluh8eJcUz8xAmGxUDxS5zDDIl
G6wH47euEOne4S4iIuywNfKITyDzLd6STEck4Kv9FG6yrok8A0Von83MrMa2h62gzbfyPFp2ct8m
F0p7Xn5Tn59Cq3jXQQIVFr5yu6TvNCaQgGOUJFj88Uv78acSwJmCvPQqidzOrzu5LjI2msKaMmaq
T4y2HHpTeehFyJQC8+x0ixVXImHXhBueWr3X7mQ5XdOKZEhnjh40K/9S+Yw756HLL6Npe8LV31yS
x7fVjI6freqDtkN8NuzxQNLZtiYqGAxAjmBv2qOcRTyNMGbvztOHQZG0yyW+5E2Alhd0+kIVLXUA
iklNwDIZDlO+TZz0nW3EhfHLzJwSlRMnol8OSIdIjPHJL8rvnc7Ln1Nejql7yRG4iiGYPAxwKJVJ
O5gT4JALfmGEU0fzGX6QbBo0azSOpjKJt9NUvSR6uIxKENkVgdgjMKOEyeD75nhEgCzwA7CXeb5Q
NKQCHSOsL7sNSc2P4YSeuvGbfqM0fAujv2f61O87OT+1Uub3+mK9iYOPXsTaTvOHL6PZQBfwbeZj
zspxwojVzLxRjyBgLFZpob8i3x72Lb5Rb66bd9GzIvLJLQTZknmVvQmzCAMAvK5tZ1HPg1grT9hi
PenmNyaq2UWNxt2I8maNEo8POSDjjpPlKiB0gJlxj43a8l8IceGBoXYAQ9DtBij8KyJDWCYdtiqb
Lq1lR5+dtMQBAhIJg+EyMWByUtS0cagKzgKXeK57reiY/zN/3dfajCy1mHld8XY6so2hvpF83pjR
4CXptZLfIZERfIKAfm9M1TtiTW09d2zhI0oOet3BEcgcQ8WmveVDsASCgOJsmPVPXXhL+/x5MP1N
mcnxGo/3CacqbMzVEcE9uQPmOJE2MHh+ZMCnhs5EeyGm89uBRUv3Nd40r00XNUnDsEbr0x98ZbFn
MbFgJtObBwFAn/0VqMZYTp8OTaIySnvkKka0d2Vyl+c/uTUhUewGGCJLQ76t014Vml9tRllIjgoT
8SNZ0ezMhS07ZET2MZtH6JxeGIXcYEIxC+9sbySZA5cyih3nPSmEvenLmrzmmWLPQG4816hJy7BY
91O6w9+VHu26+8QDFB6QgJ6wysdH8VClMMl6m+lRFFk/OqK2DmqmdwbbI9lh/Vcvri52hqjC90bi
ZQjbF47FLYOM5TRYdeGJ4JWTGtld5yHgK6mIwDOQX8hoLTsTG79Moo1sISEJ2kVOVGy0kJxXV1xB
6Dwk0RW9eLhnZJIsBF9tP6rRC+PeOihiJGyciKdBofdLkzd6z8m2n7miDvXJTOLShkbJpy2BTTj4
nNdGeWmjsdqaPoVHTHwVHhrDpVqkcm3JK7IQLnmNgifINoq+0HpqFCSQiDG81xxtvcOF704JGri4
3gY1OgFF+hmu6pq4WrPsV342heuAxNHBZ0haq4AUcZeeslNmrqdiZmhtnVIq9vUagB4y1XY89Iva
yQe56vTTHpeH5IvoCk933HUmY8mzwE6inbJSFOfIglNBQxYDR+EAy4c/aDhgTAgD/J5AA6dnlxZe
ZILqoJPoAwZpynbdImL1UEtWx6nVKMnwMBLazCrdcMmCJhbjbHbStvLrdcB8CiMeIwW4Q4riB5lI
4Me7KqK1E9KLQDRAEywffvCdfNhNlp1kgsI8tPZGIKu9yvw93+H3UI9JnAyglosUTbNi8FLWDHEK
sh/vbIKAuM3Km4VurZtT1brtY5Vln/HCdbM68S2wOePWk0TKC77ZIDBhmy16H9eef2Smi36p0G6x
qmavm1CEF8SfEF4gzpFLU9FH1M7cItKoocc9830qLtPJEKqVXwe24h2szmvfTRga+QeER+dKb226
bd3FNloavBWieAJa+l2KgCaHjwOPe001Jta9VCCJcoxjHXOBrMxZdImB4RRlr4bGttfdPG/y2bIg
fGT9Qdo47EJ5N8IEPep5INcmmoV9bhK43odqF/k12oDouWbOt6kMpTaqY4w5twVaVftCVaEdlUbX
yaG+P0yEtbfhRz7V4zfRMNwE37RqCm5QMBv6UhZfeR7+OsB4ypaO9z7rM/IZ8vyql2UNlM76sNOg
3IfA7gK3xf2v8BNr6NoBhjCsDpl2ZVYlae43nFahGDuJSi+kdBAAvTWhZCwyTYYiSfY6473e94Lb
haUBZVA4PctSPA+SHufMRFhPW7nicuhX6zNCLVDoMdnIXqThnyYa5K6R37WsB+Wi06cLZpqJ5FF/
aLhtPfyXnEr1zsuqqtvUYgT7YWLfL/rPHqQpDgZzr9DdsxZ/Oj6CdqTXyCpmhTxEcEjWonaNzk5s
07CCPO6j6DIpwKBhbMh1aHfoz52VP2BrFQlgE4vZjgdP7qnr8nvXbVlQ7fGb7FH6Mda4dnUVb/6o
7bh07MRxeaOT12rkWeBocfiOCfctBto+aI1QnUrzWyTRQEUtmu6QvM9ZC7yQUDvWcwRZnHaIWnGD
dyKpovtCBvQpZvNh1pF9FaQ4xaTgcBCjrqwmyz6aATEs44LRROmJBBIHW4fwjaajPVnfHH1OtigZ
tSXBGnnn0n8KnZytr6Ks6bcjjvhjimkih1C7DcPkhZiWZdLgbkde2KoEL9XWwNmdlOikskMFOAwz
Cb71qjO+FzU+82jIcdgbT7VPRZ+aPZCvcgr3f5SWStxM5sEezzMjoYmggQlxLZDPBLUaH2AzslZ1
BjHSxfiEMfOSqcwrg4DuY1h89ibNsyiF5WGOwJKE0WKRyd2z8pOvBQE/TDnMQzYajykS8m3a4YIH
MnioKWm2mea8cGK+oYuENB3W5PLG3QOhFMdKmPczg/sV7RsGOXgX26QW28y2x3VWO1dgA9+xqeEv
0MKvVljrRFlke405uefC89s4sGeYtLFGgjBdMbJlFmAmXwR5LWPuin0aOXtzTHmXkoZfikFn+Cn+
U15Kb6bkxXyLl3ie4drEOddXoJAyxd7hXDoX+cZ11INPFsqmQ/DJcaI7Zln+WgaQuozczbzJoZ3X
Wg9C0cdBcaJzQTHwzXy6NXT6V0Bw5WnOvlSB+RY2vs9yrzXr2Hwcgj48p+hfEOYtSLF4MYa3S+8c
R7MuNM+iGapabDZJUL9wthWnTBhPdkvM2kh8Ef2ZNw1pP7o3fUQ0XskH1ZBR18iV6PJrOuItgdh6
RYD/DHVAX49d8l63n03KU9Oarx2mYQRLTCIR1oEGzqNzHTf3Q0h4nR/TPWLFArVpAoNf/IRThEte
Xgemz6wV0DO0LzQN4qPZaV/aenyG4Y9py4w04LuqpGV7TUWYrDJVmzeo8A95kZ4NslaQkvb9Oofh
tPkDt60vwbHG+9oC1oA87Zu9tM1jXDcr6Bh4bJQFcwn+mQw0y0s7C1XPF8vqIxhvFEyjgEbj0KeR
48yoMlGLsZvc8EUQI+tOra0BlHk6SjZUN64Plgju5rK/+JoSl064J6edH1q9eOsTnJxBuyXJNlrR
tgnohORrXw32gUFAeVhm3G2rjQ9TY14I7IxXfzRhQ//bz8M9U9E7oK1Eo401+j89Q9HBvs7kcO/r
BqOfedGbxsjIze4OUmpKVg/xfD+J3f8V+vyvaOS/MNBf/p+g5n/FRv//Empu/LxF/4bDe0DTf4Ga
e+8f4XuuYVQLuuRXGDp/7t9cc7jo/6LJQSUshaMzyuJ3ho+Fay6V8S9LmAZ4cuEQtiEgnv8P11x3
/mXx26DNqSiFQdTC/3LNQZ4LoQtQ47ohbZfYgf+Ca64DSP9TjoPNLiqomW3LsHXXUqZYolO+vz/w
E0FBl3+YiWRYqmnBbTQQ8ACQizeVb8+bkSpwFXBYDgoY47kSm8ZGb1TioGDZg3ScUtT3zDjBawSr
0WwvyTDSp3cYiEXtdeKTob07XalDomPdauFuSPn9dgw+WVe7cxhhi6/Hh8wvrX3hko8U2iXqOc5G
qPWcsk+Oor/5rh3uWkiMIMjIOw31y58e1/9g3v/Pn7Du8i9+fKS6hmELU1i2kAv0/U8/fl2G1gJ+
Cm5CJTli2Jow60C0dNd9azudix75j5wRI4RJJI/oZ1ZFPjaIptr6Te+cI+UsgZLiirNV4+xjZTul
gX/8h6v8NWlieUiMcTgzoKdweV3Ubw+pxW7LwClNb5gb4jXZuPrWcBN7VcshhhwYPZsF8s00mDSW
/plxRhZvE9qxtPLxGA7zO+iaxZ2PqL6vrPj495dn/JrSvVweLw5KUe7h8jfLG/7nmxhGuKkC1RQ3
HKPThWqg2Njj8E2KZSnViuAO4WrgJUiEkXyOV6vt6Q/SRy+h5lFoTGu7q4KzmVnqMimqzjTa9nHR
sIyWwVM5th4ivw+jwSIdZuOnlTKE4pVmI4/HbOf2zhExT3XSyGgW7TejbZyz8IV5yhG1PtSkt3KO
yeTawb1PC5B5Vk1O2trCbIv8qtfW0g0qJvmmeRroV+HJoBQOdOfz7++SXOJA/jcx5eddcoV0lC0s
wzUN97dXLQNJN9EnT29w3uXF9sN3GwjeVulNsu/1RaylqJiiOs32JiN7LyJA7ItrFewYSZpvKQ43
Q9ciXgdofkEkyzinU+PesbSHYGSe8/eXq36LO1geKvEuyM4M1i2Ou79FrzeCSAIY6vmtyPTiwJfj
DZp113Zhv52nCTsdZhtTpOUmmxqdZvKqc/2nLPE/MZ0W+855xufovIxtSsQ6q0scpBvmV9GOfLx8
Y/Xui6HL+N8b1L9X37/4nI1fU2m4x7qwSY4wbdu2mLH9fFP/9DnPse2WIJqjmw2tR8tyuhN97Nw3
uvFRW1XwlGnaJp014lU3uXwQnYW8o6yfOOnnFzR9byawsc3PP+LwSxszKMp95cuS6JFKUYzVYH+y
+X1owZ5M9hMtsWg3TAb4GFxsgRmesuXZwjRmsFYU5zhj6js3NvYk3rga3K5n0lcDngHYCyDpUxNB
iOkaiNvWdF/Z9a5bmIVWzUikmfWDM8J47i3ETn//cH8ua7+8i7o0LJ0OjLIoXSznty/WJDovGjsg
PxXtg8MoR3kBZ7NpXASQwxTYWwmLBsfkUBwybIQXYgBeCjGZUEa4D/9wMcub9OvFcB3K0SVif4sn
+NvqRv2vNZPpIzss8dMHNNGCsobTKBpxWGjLpu8fy+U6p1jJw6AFXyILZYcjSbS0Nfv7f385y11h
Q1TssOzLv65meMezjpMk5G/o4VHhamcfXjcLWSpYcKNpbZWj4hgMY7NH6LBBwEzoYNaHK5e/27Ua
NeHfX5JaHsdvd4jP0TCI77CXiuC3sCUqQyfQSme8qmF6KJd05KCaj9Cb0j4kypQBmYO5YeUwStPr
3r5zGV2+xcubH2vlCmkJ++zsrtBBBCd7sWA1RcKhZIsq0EtLrBgOYnvOx7PYyzAz/2n7+o+lRKdS
sUwioyhceNbLJvynrxKBfVCyh6E8WhYAwyE3lAA1OxnSvblAf2iV0/RDfH4ucYZuwfMpgdvLJ8nz
H27kf+xUXIll6g67lONI0mF+vRJpdniNjda4Jkvsp2n0tBgsZTCy7eNLUib2PmpQ/aLWmk+Zke8M
QILbooTYW1om4wtjuCbwfNp4uAQTJ2ISnLl5hMEewgxaewnuHCz7RdNCZpKRqS8DMuOWhvo/3dL/
XOh4NXVLl7plkWsnf3sjKtG44VAp47q4O3YIhhYUSvJj1kbWLxfVdMBceMI4/ajrT1Vl1VAxsoON
ShIXaJ4953qYr4bApJVR+vKgnHDw/uFe/0fRAlWR26zb0uBCqXF/vdcCBaE1yci4chULTjFbZfTz
9j1ztzzJjGPNSUxaxaGo22g3h4RAE7hwDqb0WpfzW10bEwrxRQEz6Ju6oZ3dmzmajbko78KA4jID
bfPzY0PwgTorJcdRJZA/gqH5hx9leSt++/x++Ul+S/7pnCrrEzIEr1lmvQZhdASM8Q/Vgf6Xd4v9
i0pUsuv+/maymMU1BH91xQaZ3lBCkqY7YGRIEcl5iQSMjj+JuVlYfRvy4DVx4o+fv+pqOM1w3abr
IIwzeCwdW6w2NHsR1JcIEDWog97dkgu5i4PRCzKdPJclEEgOZnEoyYVcPtw97JRLZRB0Z8RkllE0
7ZmMv7a6fpOi0MCP+Dn/DegcmaY//f2LIv/q9vItCrYktm1h/bY8NLE+uz1ZuldD6e1zLNxHGUmx
6uuImOQZdoyAurOtbZ0oiqD+FpSQSFsLzXPhTlhO7RkcaV4b17+/LP0v1gqTA5viIAYnD6nbr++v
ZrZQf5zeuOa2c/czCLul1waIQJmn0rmfaHWd9IUThQc+uVUJgkbOWjQLoEQbGCFX/5ew81iSG7mi
6BchAibhtmVQvrqqDbvJDaINCW8SHvh6HaC1kEYTGi0YGg6HXQUkEvneu/fcshVkR7ZCfQTeu5x9
iGH9SK02vvmkkqA0dir4L3m6dTraPvNjADVeX6uwIk9dRa9uOZTGdo+krjKyvUN65QrFULkq7MAF
9sfhpMlu//C9/+Z2UKsSakeW+9+cDSaYAr2p19qDDgXTi8bS8Qq1PzcSYrXRocxqM21nES80dy6R
PAdAusXYuYAPzCu6HZJ4LFdfhb1pbw2SG12/nNZqpCOUJPCvpb9/0gSBBnrk58BACajQiSVa3qcx
jccy6JMzwR+fyxWLK/2U2UpO0nN8t0yl9JAiOP9wHNL/5lZT+zqC8tciwv6v+aDYWzXbB7H5kJU/
4tl17Lpqux/tULnS60M4ASkF2HVheEox/Ipa53MCjHGmoF2VRERcotj+pIGNHK0AEJ32L2klnG03
yYKbyUEK3uCqqpnRqYwdoah58Bid0z/ct3k//csuZQlTcH4ybYc7OO8w//GWhXQ2CbgG+sOyarhb
hCpIBcdU3DPjDkZ1tZzntMqm6+TTqapQDflDcTAfFUh9N0ZQzgrdroZp17IPOU36jdIVtacZ2mPX
ontGIRDTOY3iM1viu8UgTxoEz0LexVkYxB2dXuoQTNUkh1PV///v97/1kzG/62iXGEK3+Zp/2SbM
QTWAfKfaA8MeJoxTf7LSoN8omf6pMX2C/W5vonKEBTCvVHxCG7VJf40Tz8zQIeIvHICZpNyPM49i
aAGzppy07kphmP9wK/7meG1YvJ2ph4Ux11Hzgeg/bkVnlVMYuz0ftezNk9aI9KYnoKkHAcu0nR1m
hY85M83cp1FB0J2oAcyVcC8lcut/uGzzZfnrsrARUJvURRY27/lx/4/P4rYafBAFTottKV6lYRpn
KA6dIcErnrkXexABmQZsO+imp32ig6MPIyhSYw2GW51qd18lA4PlKfd3cWGv7Awnudaq6T990L/b
dxzDtFyunYCr85f9loy8IVCGmKwP6y0sW7yheoSE1ASLOFXOffmM80HzBPbndcqTH1Xcuve2pqdd
ZO09lP98cP3ffYEOm0a857zsXFgO/33t7LZqbWPQpweUvqAgU+RK0iddqFLJxaLBRZZNaDHBoUmP
dkxQRKmZdl26CJqCJyECwcYMK9J3em903v+/s87/Hhn4dAz/LCplQxD3/ZdP12tlY+cw6DEvEKzU
E0jn5mr5s+sCGwBOiuk1Nphquy1QLVl8NnTT4EpTk2YOLrq0Jg4aqZ3XtE3pgbd1txkzld7IzW2H
TobIN6X2Yh+mjJO8GopW/hxGkEVRfY6KarioxgCIVCEsgJw6CAR9j4gHaVsxqrygageO1vz/MHBw
LDGAPxixxJ2aVDaH08+Q1osHcKgAqG/t7UyzPIQ3F80isvy72Av1m9IXykbhf0hYMNICUwEqliCA
pROAcPc4Tv5zVD/7rYYIcmpVT6ECCjQSKpatThKQe4uAzaLXgviL+fMnpt7wTI7DM9pBA+Ie9PsK
Ufcayw2NoAB0HwBxAg8kKlQFCgnSDAXCF8C4KMKWpJMSqGI5WG6xw7wUoasOcY2BUxxhPazNKviH
26ybyzL770dYcJN5LjSeYYMQ3P++0bhFZRK0/b939qkcwiuwcWHTfDDlr5p8l1Vrl+XBzi3enw2u
zIowEpgv5ZszZFukSOUjaDvgoYF9Rbf6Jnxe6u1cqKoqr6bUgRJgGIGzMcgIgh8HmAV2IiEPvbDm
gWO4HY+RUMMnx9VBYpfhwxS5v3UDmwrnTyaPubTXiQNJsW+14lCX8l1hYn7SqT4L/cJsvb+1isnI
VNBQ8LPsMKKCPAVNug8SeW3iqbsrEciIGWSmYfynvYkoII07becrWe8paKhxOQQu2Jy4vSSjLA8i
ZkQi575AaitAFSN4edlQ2FulshqWQxKfhwonU1X4G7UrRw5t8gNiFRnEBKGB20m/wtROIUGS3Dfl
qb5D1ISB006yNdPP38trVFfH/hP6QsCfN1UviiRTU/fDROuUKhbWSyQgUDe3eQXhMqcHUKGHJd56
pbWASjJ5NXQepMBMdgqSWS9v81tgFuBVHANw+fLhYS5RQir8lyOgPKLbyQf9bPKuvwym85vcR2/0
8/wF9hwAYv7mOiZVaGnKpcyx8hJDimvZ5lofYkQmQ3+xkGr/HPT0izgt8yZk8Gqr4AUM29ZuS+9C
d1uGhqrb3XQxz3ZD9Tnrro0zjG/EYmOlRJWRdC3+Ao6kuZjo/I2fyJWCA3G6X63tku5FM3k7cm0P
jSTXyBL+uAsivDrA5+LtpFaD56gknwz1IRRTRTAVvLaCc60DE+YKAbpiSIdmwsomfg+iCB6CxSZa
3sxsk8uheenxFu2WrbWbGu3quCvy0bJPu4CiXHRoFwGbLc/h8qwTCDLtaldZowhIdr1w0NJZ3BgI
eNelSlQKGOe5TIlECHA1UkBdZarrh4FEBQva5ymHrsQxlP2zGaKdlfp3BBXYTlO0GEo1kp+EmhhK
uW5umaGn5DntcXlwXYPA2YnkHBDBppX1vaXrSEgNPRVNvWTzEWOQHbKh1OrWTh+JbRir63zQzJPx
QH9R8dBLp6swIyRdRQ1WNjRwWnWeqGuMdE10E6Hwi4OB8RWKf7VtU1TPE42oq40KdmUNTB9Nm8Go
T6YDTQCBokhRIf3CcZ2PocZEoqKZdhkoKW14NW4ONlAausSTNUn4YWSx+Uh+aQh/KU23GRhYyN/m
ycSCQN+BJpfKCaFI0VDB6Ks3XKFguwpCw15nc/sTGfTs/Wv2Fe+RWd5mngCGHVil2tqVGBEV0QKT
M9VXaPLVaWicbruswhLvFVTd8BN6RrJKcvh2pevHKzpC6uPUxI9GOFwNGkS7ydLQHM/HysDv/D2+
I7kP42a8ln16ZqKgXTv3gR/VPesziqQGUtJb07N0Se5xD92U1mRpssbnrxXO+rsmwNoxyIFxwNX0
3fY1oQGyNubepoui+Zg0ewSZkRcM1htOYZQtE0IXHqkHP1Auy4lR8OMQhjE6b4kuhH+k7pF6H5al
BiLV3xW1eor8qdnFgIE20SxAMTRpH4LsV9G+ucPsjA7AL8wtMV1FjZA04aGYF76ZokxEUEuf3CaP
aeOk3R9Hym2jWdFZFvERd6KBjo0Rx3K+7MI432ZZ5e/qEipJ4es/QrYmR2l/zFgRrGK0hNzmMJgI
YVL2PVoFre/FItmpDbsu9NLdstktB+dMDXbgC7IjOTrXKssvfWW/IO5FBtwDv/GhJqzDIOoYXMAB
Xg9pqrNWxu97ujyK04Sh1IiUnbQN+y5VIe51m78u/653yCTuazLjSV9SN/iAf0s9mS4kPZyGUv0Y
zPKugo996tw55yZJqqec+IR11xviwYgbdbN80rxVjG0Omd+dumzjd/VESg5vAhU3Wocv+rj8KT/J
zxLf3cX2zWmdjK15Enr5qhqxeU8S90sSLfmQxAQExYBeg3ICLRch5oIE+DiF5na5BXOIZwauAN9b
ViK9Agsj5qbl0sukaJ8R0nOSiX+pgKKydPD9spK8LLF+l9LML2oB0dUU5Va1q38fDsMQY2SRJLe8
bbzcIepm+bxuOJU77NiMCjLtx7Jc+6K+oThdaUUj38zJri9RPfsd0DQdsnF8UXOr3A5ZSww0H8KJ
hPWEeNI6dgYtbuqK1zRUf5DMUZ7IgIAbJ5Rm5w86NTr6sQNd22AVqTcQNO46VDQNimHY8GSkGsKY
XB+Pgh1pmtC2Y5n9LAr8BkZMzlkYZR/0Pnn65wJHyGZclanAJDgvxSl516RTnfNQnMauebQD6L6z
yTzqkuhoEw6FbtZhfAyjZFe3hrXiSR1XVpujFM5VxoE4Yio3C2Dd1/VGz/rLJGrnrijDiWMFuOhK
8PIEEHc0O43EaC18RUfGegm5lDczLsg2Nf/UmQnVez4k+T2WcmXMhp2eFvkDshIB+2DZmnm4i3Vu
1tXd5q9g2yC4swFwnYbWCe+duPiwKVYZxhhAnxXXtRu3gTAl4SAkOQwgfPd1kkL6NBME2TWcp/mv
jgsT8TnaXq/sRrKxx+E1943gMamIBqlRaNIvBbcsAQoECPDhxelgNzLeHnTFqw+8J+5F5DZZdCbo
PnPixB61XufML0SyqA/6H9bULKkefGgW5bHDeD80PilSiWNiSsmIHyjNQ6khOzLMvPy+LzbcNw/N
uOFmeBTotfFGO0jEoiQclghfZ+eqofirEtTsLYqr/rMZ7V1lqMk5M/r7RI7Jmrb5eExxSkG8Bumh
OnvRXjTyQE9h1oP+JSBqRZ/wVoEblylhu9+bkw5/GjrAeSis3VKxoXho4/VEbNldZNH78ppXZYnu
ZRBXp/lkL9DXPiPQ+/JcU/0cAgv54tKyXx49i1HZTZmuARzZbkCh76f0mr63IV568z+1/DboCJXU
lsKih1xwUlfB6MJUH+cwod9LobE8epMdQluCYECKJ4ENuorKsO/RglHtIJLnFxOFuobTJteyzRSp
0X7ZLcOow4dfqXcXNAziXuuqlckhUbv0QrgTVoDQQfhbjEeEYw7vaqQRQmpbuhv2fnIS7TpK7St1
Cw2YlAi9nJsZtcDk2xo+dmFU/hbAo+lxZIHC8T4qvF2dkEgplvWLnzNZb93cW15cshPBDoDtqi2x
a2UAP7DLcSqkAkRdseo6JkbL5FltmmOkOQXwkEFD7EEC0SiMXRvNE6T5cU7jWbIB6nDgcx2UDlM+
FVjklGK/XCtN9LxCulKeUlfIfSOyl4bB/0plC91B/CHQE8Y3oDyc6KjcW945s4Cd3lGg9cMlCn6a
mN9h9Ln9hu0JvJ/Z/uQ8+SkIVNpgZOOJjfz96GfmvlEAR4XPCarbNVqV4ZaU6U2LYKDBI1EuQXos
s6rdw578DbSzPNQiy7YI3PUNbCiMmA54iSRDlOe7I0pKt82Py4KaQnYhiDJoZGOJrXrcN32vXYOm
PDGhlRu6tPsxDbvHPlC5Uxi7SbBpHiHyzPyEqkxeoxg6CJg3LI6iZzYsysess7JLjn/Wy3FVBv6U
fEjlddJwEfjMoq+9wkMRKQ4FKKT8Fl9K4gbhMejFHcFztC1rIhzUgAP0ckCi/694tWV70zyf5Syi
b4tIoaqf549qgPU/VCjmDQfAWa4gK20lZiR9mDx9Oloq9NYO+XSHzK/P+t8+a2gXSsnZ3eTt7mbu
V8E4NUQBcFB7eMdL6caU0EqYgCH6hrGDomTTmfoTJyocgIVr7TmZt7ulT99rLMMaq6NXE0/SMUDZ
Inv2dxw51H0JpW4NSdhZ9Y0JNt0lVqfpi9l2CKoxUZvHCTH7egIFQVcRfClSDvBWFXlcpaG7D7Hj
vixzIQ298MaJs/649B4sQkxAxIubmhIbYxChlo1wZ2vZwpVX9acpnX4RaMQB3CRjoKitc39ZKg7c
Q1Eb9zsyw2I+nb4LgiQ4dPH4WxnD3+S9uwc4xRyjoE2oASbQSCF0okNiN9qq/j2jcmL4DB1F6dzE
kBh0INInp7qmhcpVnjNvnuJAvEo+EdlXw29b2M8Rs8MjKdkVvD73KlwwV7Ghqic/s14xMDg7+nOI
cgxYKSDnDTLtxlvpRDB+0TFeI9IJCQ/7rYqy9Qy1JDLTLH5o5lvlIvU3rb1SBYTgGPqj7Qedl/hT
+aJEL2G3y50seg2NOt/0fp4+NYzXJteUj8upsWZ0tuqFe9bm40CQZPl60pUM2BH1nsnQ7pokzgbI
f/JdsSPav5lNLq5qeI9comMUepvbUiQwVupp9EZMFLhbwg/00/EuT1D0VPgbcOtp+pqJVenJsg+3
KSa7w7J2bD+1sFNjvTArXXihACfS+RIzkEp+q5J2hMJm0wrmxB0nvHGICp4E4G1vnFtbjhEMtnHf
fJm41qx0mB4nZl220IpbxPqoBDDRb5WJmbxHQ98TC5wkh6X5YPdtsyHzjke+YCXAl8MkKfL8DBk7
vXLR1qHqXBUErXdGUKGjqDc29ACpmuJx3oJ4ppF7gQKFU0OYwH91BH2uEBt4L7lmTVR24ArLD92s
3IfC9L8SYdIbnCvfPlOfijjCniNFcKU0xwrptDQuYfoMg+2luVZjanbsnR9HT6USvJumOV5b6qpV
MtY5F4DG9XID2978pXFwvQePPQlmnqI0IHjoGVyXW0iUBy4VMgvs7sa039+4wjY9DfYoJIN6S0cM
RLcQjCraCGuBPTfiSpv7A/GOMrPYN8RVijZnGigHwkiSq1ScL7J6kye9zX+aqkt+8djUO4aTFzlG
YMwjF/T/sGodDbwJdJTJCt6ZOSTPgHO7lQbOxIoaagFolFzAK0zF0/f7E4NejEV6E+LqeIqrAblC
6h4b4lRplGg/wB98FIBP7jCcbgjH/GuHdwD1NaiBPK1peCRa9A4s5wheEGpp0pX3OkgQGKnWRy96
zkg6bw4y2l5oyXO/SBS8OwMh0Q3QRNeE2ymt1D7INKX5HcjxwNd+CvRGbhX0tk9uxrTE68PBf8Dx
tDKTzjxZU/0VOVvYN9aXaafvFu8LIZL0l6q+1VO3KwvD+mom651YbudeWArAcV/uceBFXsZDtZ3K
sKPxlb7R+nQPBeo4dpT0DcVlAvBtaL22Y5FFulcAHmPdpJnXxA22ByUztokmUs+1QJOj9/9+nOpa
QdRfBycTJSlBAxFpkHaVHZM8dFfFcC8TM/wqtAF0u+8RMpccGsQmQHSA/GdqbxxUsmxXgvrmWVXz
ryk29xM74rlxs12ecUVxKOB1w9CxmpyootPR/B6jgO/lY6aADv8OMp1OkFMfmOTKsx8hh5I9hgnI
AjbRevSYuiG9TnAy/HEoyVlCDeCkLq47uGWYtcAKtm16ton9XZG3Wq/qdhy+VEj51gC7RO8qd9/3
5AdxkE9ROzDRyXRWyZ8pLW9jDA5MmhsR5gmZRsQ4Tki0JMEoihVlW6krH1wY3hK0NFZlzml5/LAz
uKWcEpSgAIpJTIsV+UfF9wFFo63f0CEmoUM8NugbHpq49cK0f2uhv+8YFs9ZAs1PkN45DmYgS7ye
prU+egBQNCJ5tWpdEymPGW3a8hLGAOLXc1gxxXM2xJdRqx5FHQzbTrpUPkV6rEz9R5wRuiaAnsAf
f5gCXWczjl6knr1UGfLuvk3GjeHfZDMbgwyqlZRmnxpd4fZxirBIZGjJTvWMyjnWjphpmiQZV/2m
p5+MLYsp3WRgXA5TWocJgemGLV5Hk0yLDNzsBsAI7ITZdEcreAPj4CgIHoM6hL8pHX7VE49235A7
OU3RRQmNP27BrBCW+yAD7BCu13X+DA7vyl0+TgRMuTe7UH5XtSRUTsN2KAmOyqqZBsULbKOA0l8R
geEcAKk+CFaa25lPmJpK3AS6hms9Yu2isc/otkbBqB073cUH7e7InIbqp1GDY18OVmMtEb2D0uxC
R0XepF5dWGcDfiZSLLrt6GubwSCt1E+ZajlzmE7IO6vUYTmBumf71Y7zND2l6EJHQKoDNjSsj+Er
IlIijZmbkIxyd1t8fPRO8o1q9wdfMd0DEtQ/MiRCq+xIblVAS5TjaAP8E09JSVJpaYOEwiHJDFLJ
Ln5BRwpRX7bDS3EIh+whcA5kCaNStFcuVpRNUzhIOgM8Yr0ryD9bu4bvbJyif84c9w9dQlpW9ZuF
QWmdznh2yrxDPegMYHvDX6cEvhTSR4CmSU66jv/K7QGf143PZpS8TzbUwczlHrdK9xBwsKda9XKW
DjnVPnmnIDvXqlpvLDN5Ihn6T2JX72GgPQVdvSbUQ2Lwi97ikYZC7N50/iSmukDfRob23KFoXdVW
bpLdC1uuN98sgri3o6pj3ikrZ0+0APQKhRCEVHAFHwM7tHnl4IKZE1hj4uR7wpx3jQ4GenzjJNF5
JcEEuxogmeUnTxD3sCiH41srOAmWOacy0iPgvGMjC68RB9OtSdId5kbxUgxwk5MxBmRR1b/TuD40
QxfPft4/MCWBJNrdRXHxNfUxGEereFEJUsLUxpeywXv3upN4zajdnSx5sI2oPAzkhdU5+TcJ53mM
3+PKEcnBj5SINSzHbQhUzBd8QI0GMTxb61PDgnpkKbyLVl6ga6WlFu9sBkW7ts93+AEJUeiKI0Ao
L6ELvgoAS/D86xtk4+1ujapb3ZCbfdApYDGmW8BbYFauJ8skl9oB8hnzrUr8qokuDj5vxz0T7xU9
Ns9SyH8pVQi90SCcVWaGPwcerY0vrBPx0Nk689t8H7tPytBT+tR41GRlb5D+claoD4oO+ZkEnRUX
c93YfXTuQvPBCtCepPl4sjIwVZjW7PgD1+OnmxJToPjglmvrM9AwHzKtsRS68oTCP8sU251upu7a
tQJzFcdRek+lcxy17mdi6Mm1L8g+Q+SsHYsCq5dNbrkmWheEZHGM6VC4rV7tIkLjbnrU9DeFmUtB
Z68uIn1PtMJACJx/iZUk3KUpXFmwxJiARd17XUY2si8x9RdiTuogbYGXt/EVDp1/kG7ICaGMz9RZ
9bHWlSezb9RnoNg5nRBdv0xdcLQMMNeKwDaHEs05+3n/MShFdtXUn9K3PhtYaJd69DQmP0ebSCLP
z0q5celn7VOu8qmk8k9s/wlGW3oYWxHuatMM970g18ot+pVjMFywu4IYqqAn1Sgz7Vs4k7swGtHo
rn5qxkQaGY9zOjsmVETHjnNffikHYCNtKFSgqbn7/XtaLn5bk2oel9+q/LzZRN00bgLwW+flF5ua
/UySPOR38ERe70p5TIX7K57RKLRjsa3TFNlYA5O9nCg+GkaNQhUHDiaye6Z94xjT8g7oC1U6gzng
cb09m9bmVkE0YZuMqZOZbHQfoWi7Z6ZtsGcfg7QgNHjWx2JHJtJRcR+DZnxCXXmYvQIrcikdQHoF
et7sT2DVNJAC9jR3vJlTo784xfBeVWjSyqBkKklBNsIMuyj6k6aF+Q6zRAoSk7J4EVwDsiGThJKF
hN9t0k4pdRQgGw7VEHd1aTj7fAYcyARZklM3H1okt1pVlDunKgFgxvYAkx49JOoC2qfw7Zh4Zm7e
/XBGZN1i2hb9WN3buPj+CbQan9wSiadjKqgOLXNamTXLGCyrV8RQ1Am8pfPPyVbv6we9qj9as+qO
XVYD44WfChTy2ub9IStprQizeF60X6XvEkmvM2Wev8XQE60HRXKrdpC6Ep/dI/Sd50UmhT7MuKhq
hACYHsXJ1fHIVNZ7pnQKXf3xCCfiJvxhPDU9mTPLjCxvw+LioPn81qExSmlCs3waUaGv+Jui735f
EDENhiv+i5BYd+PS+iFlugkZ6hWEpbrAMfwUIxrUd6Z5tHXXNRXqJhknsH+KroHaqEHiTiSfKXW6
k5qheBRcjOUZkLWTfTJhmlKHtkQ/VA2IIoSbc/qLIY+92zPJL0iYY2ZnzE1bqyy3Mq9eXZnRD9CS
W2vDabYkOjLLaVg383wka8zyEICJOJuOe+1dFINRXlXUpgXndKsFujB/aaODAyFZE6hzVYMMAHHn
VJ16y7SmdJK3GvnfTJY3nxTypp6S+oR/nnMn5KxjnnOCt0rH3GENx7gf4rnJRq/3reKBptHRagLn
lM7RrdF8kslJxZq74MHgdGR9EnURZE5yrWQ7rnSS/bweS7Ohtd0B3wTzGKt/yhxid0TdKejo5kbl
PLIIKOH1+gQsvDvZxsWZCs/QbEJ7Cr3fUAYD0OozkiBs+QzMmsZtGz5pQ+4pvS3OC/rRhS0XAUhb
ayEsxcFIfouwqbwmAOG7XLzAngGlbWbuhlBA9lmuXpg4D3lW39SJUqyMYuPFHIBtz98Iv8UVPDiz
B140pjxHuV3+ZPYenhQpDr3ZlqeBOL1VI6D7ZaIWe1Dm2GWNCT5KNhDRYVE/p98d3VKiyyIIWab9
D/haLrO8GQ3E2smrAl/68HsmNp11+BBN7P9adptpyp1TNNPaCXYl3Rp8tCztUwFaBsOJ39GprTOQ
ZPWZ2Xx2UUHCuk3QQAQNkMM24cMcC+PGkv7GsMlHdwV/fPrlFOMLqaruKlcCyN0jeqylVaBzHr83
mr/l7DtveMEEsaGglXUdBQUtjx5N8KiAwtwSGU1YR4tKU7Xv/uy56iwaKzW0JfUM+mf0llHYaBfG
SYvT12F2ObENmHM4D5N/UKKAazPmkbMoN4KuHvZqt1meVS2W5mkyKy/0EatIqNe9EzkHyIVr30aq
OKDTewoJwS3yPrmghsVxixkW8qyFgiAjAZdgv2JbN7bDwzwZu2V10krI9nS8VstQSkr1lZEFPIR5
yAqtFUxmkc/xrzxjNHucjU/jhbQTkFT1NMQ74DefZOP8sDLjzQLktpWNRf1E5L1OmxfSzfA9CbWL
guGDL5sCnAHBRylfniJ7xWrdcoaYwAGU6TpBduNaEty3TbTN8q3jrEYNO//4NM/7vR34vxQFAdq8
QFpNzNgkF8hqrGVbRgblTztF/RFM7q7lyPI0zljJsX00qDb3Sdzn6yEkBQzb0gc+//RU6tMCz64t
GtRd96xRmy1iQDuCkN2q1UOR++TWzzMQ1qmFuMug/o+Z0QjsZEoJh7E3rZvdVV9LQ0tM2bgOfMKi
CQ/FmQ0keE0ecbs2Zy2GxPxwUI3MoNq62fSx1n4whZ7eBMwF5u84At+mjfqcY+7e6JUbhSSOMBee
ZOXZs+iXnMDMM7Ms8LiUDLVZHrNtrUY5PAwnKEwx8FMd2giNNSBzDHs1etF0C4diD8+aSaofnsxa
2zM07pkkZHSLTHXDlgoECOQSjdwN38d30GO5Qa8/K1l59s3usHz0IKI9XHThuMMFVWyhFKITqDA6
6WakbWwJGK/RnsyAiXloEqlOo5Qj1EhQsdJvy3kuG0z4/zpd28c6ER4KBIh58SNH+LSqgW2Uxuoy
1Ik0/RcRBc0mtyQL0S7SQwSoaWYxccyLnO/XvevEr5DSOSDTNkanlXdHzGZnHaXCGusFKfEIwzya
2tBvGIsfchqNuHRI/yyfksBJmdTisxeubF78Onmo6Rqd3NoBiagUtzZUh1sqxA3zdxI7xWtbTn80
o6a/kVn9Z5cPn00LKI0REYhcvsVUZWh2Evk5WPC+3Tk7LEaoezZLRrSwZCLN99i4oJ5a0Xso0X0o
5GbO7QXmHCS3rr8nXGXM/hVc0HqtjLIirV3E/lra7XiUvWM9RPVCXWKxdLpQ7zWPB55O+Vy1N5R3
2jXNT7TJ6gfUbJFXbX3qI5jldkHqGa9N3yWwYJKgJyuTLOM2AUaN2wKoilLXxG523H7eijsSpftP
7hGVmTP5+zRQrwpgWiupK6be9Q4HI/BsIzo5dcVocbKvoKQauI9tt4tG4ZGokO6KtHc8FJOTh8y8
BqjB5JP8nE87I5GHvzc4pMz91hFw+j0xyndk7X/iwM1uakX/1dQtxljReOtL/aN30uis1whLcumr
ZytpOWksUpYiSx8RqhXIcmITkUlPcvPk9upVm38hJs9aEVkDMOvqJOGpj3lhBIHbbdtZYT/4svw5
gipfAYl1nicqW81p41eGGMa2HRCHaDyyW6j18imsiDlxXMq+mqc3Dt/0PgWPZmXUy4ufUVYpCYkQ
pGyFC9SASMkHOe5wQJf7QppwUFsLb65VHzAZbFE2FwdkI/uh4Wdl6HYWXURcf2Z9W+xly5QkZWRx
sNOjRDO2N4PY3BDKq21tA51MUDSCAOWSNFJeLJvMB1jlhMIEbj1zJgrq1BIqAzFQoE1H4+To3ZMG
Ifpk6DFY5dKh9TmBPlBEdVW6+sfyKtL9OVs1SC1CVsZ9Pg0OhM0tTFXmJeqPSJSMOXy4pzMQI5jP
tFpjXopYg9vTdTHh7MD82kJ/zwkDWxuDWhzbarwOUzcnNorvPQ5hGENOI/pSos65WzA5yWdU6qvl
O++APR66wCSu3o9eR1gTN1SoxICLU1z4N75ogiLKh0RSa1eai4D5OPIxaccuQrFLEGa8K21mxQ3f
fz3BY8VraB1y+JObJGsgLs/65po1eHVlaZ4qOMdrUktpDuNvbQuNZqtZYOzLkwPjPmRTiv3CYk0I
YMTc3hXlfJLjCIlPjSlxVgPBDYlQALH/1BgKcMPW2BRWfM1yBRxqQ4OkSzS5Q3DzOUkfuX9xlJkN
Z7OQP5YZbGgImOC2AIGRYRaN81o5DBGvQolo82hx3F3TNaWuXOQVoABOEsGCHMInQeYT5tIdMC+X
GnY6Opr7aqidCnrcte8ddNdVVYChGJ3vH7Ucpt0iPiMakrsyAw1LajVHIO4sM3uUNUqz14jocBT9
kPuWOKUqYhAkQldCf+cCrig3SpqJHWM78KPzlkc/IZ6P/etAmfxjR9qWZbDLi07/0RUYk3GJUIzB
nlmH9pjtoZEOKzsv5uLkLgvog1ag/NJcf06DyrsXUwd3AxPG38teo9ooVYvoSB6WyLQyWpVUA1kR
D2cKoG9tsO+Q9DTYulynqLf2pEkZu94kBQ5C0loWSupZWVptcFY3PJFUpKlZk2CtFcSj89yOeARP
y9AcAEh0sDATzCopxQvU7rWeq6/lkCxhGu8N82JgVEGs1egIOYwOn7OIsSzSkePQ5do2wElTglsJ
ykNhyDlRq3uET5If4rZHz9IxbyzomPU/Gi2w9rUTjlub7Y+soObct1RyqYTrUYYkEfYAbi8sIdHQ
jxW8Q3w4pUzI+vM0IFXqHDYnNug6AHakNyZBNSTapQqIFLjS+FU5VQpoyKvSRyjdqzm8mUjE90iF
IO8Tw87t3YE8OJqRDE5hHH8lMbyommTRByQqQcJIqLDCz6B00k1B2XwMyTKyE5Bksaxp8pbVJRj0
s9KN82Xwf/qaRmdkIKfE6gj7CYevSe8y3qz9MR1tHjGfHr1ZXyEbVqtalfVulMFPy56Sc01ycuDa
YHyBo2atVewFj9q3fTpAZk19Rr9aIh2USo92KnBQeiAkVcsdSHjjSmMTVYS45VnhPC51nFvjLrKY
4QpzltiE5b+oO5PluJEsyn4RqgF3AA6YtfUi5pHBmaI2MCpJYZ5nfH0fhLrbSlRa0nLZG1pmlZJC
BAD35+/de+6znwTqOAxjvredniGbce9h1F7KrrdQvgUGVQZeVEEBsQsF8xXUKaerAsIbtHR9rcwM
xGQ7ggmrlV9aI1cV2VTFKDxlbjCQk/Ry4tAFF9E+sOcgUcYoT2MiMXdJtI9CKt3B+55Jcn1CwXFF
FD4R0zUorGrd+znvzTQQkyzIcKpEceHs6tLtMOJNlQfbobWOmKC/e2Xgrf7ZO/A3jiccNMohf8OQ
cNHEJ0l52VDZjHljXK6KwzjyCbM2ImyUhy5BbNp0HNwcnYYEXLJDJnx/d1UdGFWstk5C47n3UgNN
NDTa2jpyQxcmyZYv9ijI+g20+0YPDbxjGY0YJmYRRXosvzCM/N1nwBKtK2mZtiHVZ8NIO1R0egqy
EXUxkdEbqWxjh3lx9ktOPxPZzTk8BYL8qIaKLicUg5TDrgpyDiuDuZMk1m7GRg6vtewX+50zMnoi
Ifdnq6KLB4fjTdPsYmFpJL+OXU66PcCif74Lxmwc/V3YD3sFIoxQxBzhNJ+d8f/lzQkrt+9aT3N+
WbYy6eUrj+iFVWYoRGSZ63JCRuWJZ4HMcQmCwasacq3M4kuH+Z8e/DmNwRauLvG2CfXJT9zVdRcV
qa9drqdDLTOr54zB0CgzuFxZViLhIDxdHxpQUjFVQGoMdFQ4rh4dNTC1GBCcGvMW6iPVrqrvM1rQ
ie1hVgbN0DV06zAHnEWp4F/rVv3wz9+k/Nvrt0x9Nr4ZQopPLifO6vR5mkm7FLIgr6nxL14BdsoR
5JNfCw56O6sA+TBdCBZPN9C09fWUb2AAXdAIP2iW9e4X+nrIavNFryhhCEpzs+Ila9tok6kXt+rg
f/cgNVXghWu3hsDsFaxSWURiewptdd2j3N0Tf+KjIVVEskYNp5bM+QJa8yeaQzoAgDjGObaDl11+
spd5iZXZvSrNCxMgznyojG/6aDpM80H4Wutdb6IHVYfGgbGPS6cGJApKFrXQVWmXMT9et/20l4CN
j5mL6SJGOdpnwYdtvV/PI3rj5PsvbtKfHACHq4YcKR0atK75adGhkynIFBfyUkEJWMM+XKkc2zw6
0wfJ7IbIY9TUlnS3vgCAHRF0v+41JmZJiHRstJ+vwo+RP7rPBHNKy4zJH8Votfe318NcZaHwqWdt
ieWRRuDOnpHrsbI24A2qUDD9MbwTBQ9wmPn8aqlKW3Pm/NL7/refFFyD7uIqdd3PDIncZPQekDlw
qVnkl1aImGospnfghHAruokYgtkWCk1u7bjVQdfMfuMbgPFqK08Xwi6DrT70tFlY9NDFqnJ5LYKu
Yla6vObKjRFtJcwpW2YgX9ylPxcl7pIFHgFDi80n+PR0wSIq7EzDT41n+0RsKE3GiqjkZASD0iZz
q6bt01MM9XbdhE2+9kFju2bNQX02Efp5C2yxCjdIZ6xTRPCPk1LXeszdUCaSxpEk8n5KzdeiKH8i
rbKY1eEqJLvK2GDyl78cPTAvw32O86bu3cO1CP3nD/k3ZlJHtwSOSEuXlgVn4PeVdyZ89L4WCuTf
Dd2WqWxfjYTIdxxUDUNf0zuaM2r5ENTCufVnw32gljnju20+Fcgr27g6VA0M/V4Pn8hWi1dZisI5
a53hi636bzYJh/swL2q8PFLpn94aTe8MJiG4v8KEVzhu+coww5GCBjkdLnRRHDST3U6UI6nLgmG4
axF36Pd6vvziS/vTDsmVOOC0IRSAonI+cRB6UYoJdDE+NAPxXDCEPxu3lme5KWqpr6zEcPChTfVe
hjSxGS0dYzbkMt1fl3+7djQCaKr8C1+w+HPpd3TMmTytQnddMl5/v5U4snB4ZKwqnaLhm84yY4TK
xhBOO6T39uL6qhmZWqHZh5p/6kuQHiZvl8XMF0zke95iccTfF69yrQW9UKotJLfhLCoUk8Tf/MSy
jl2EOuSLCsb4my/UwK7NXZ2xJLb+adeiyMstva/ty6z3R7Z76HTk926Bz+36NjkdJ4MSxzVzZ/cj
ZxpsFKH5q7Wa1O1DPnvlk1z/93WJwzKtcGDNhYn8vMHg5dZMAvOsy3UrEKrAzqKMn8M0U5EbfBvm
jDUpNPDfV+bNtcdnZBz+//mJ+7udjv3c0ilUQbmz7f1+b7XK0N159HJJpmjcSo0dN5J7cMAkzHJO
A9Cvj5uC8fUA+Xh/LVFzqjmXyfkSpZxaO6kgiAo78TnwtW4bkR6FCb8gZJKLtcqeTSRXZ7NW/leX
/nf3FqKRsmwD3IFhf7q3EhwgtYhtX2yzFEdV9i/Eb7vwZfUKExA1BoAmRlFB+lc26MHRczDn1L2g
hwB0SUPTcJf1JARd/3UaQWNrbtJvEU0CyW6/pSI3MWWR3lCXxgMMUm2jRa1+mL1t//4e8MVbJs+n
YK38XFoVpkwJO1HOhdxowntGrXtsa/v+Wj1lQfpCCvgl6EHRmKMg/BB4VKwzLcrPeY+h5HqS/sVJ
IkwjI7iqxWZqx8NNf1SYW/oh9u7/+Yqvi/fvZbXD6VhBS4KXNGvefn9qmiE3aaG31uUqluwstJFm
TL+ICLINmhIG25P9Fw4FD+NSerk+vLpvnknl8ZnPt3Lp6mN0Y4bxnhlnvP7nq5N/onvAqhmsoqYw
XeDTnzgGbVvMYXRmeHvVauYeA0nUA3KtJfz17sh5a1BIc2yVl6sq7B9K8J/X1cBT4zMTxP7cgl14
KGzjRaD1OVT2HfLSHpFnq53qwhqWOh1wnVxmrYG2x1/1a9xXQ2CrY2u80xRJTDmxEXPDKCbOkVIW
sG4cwzL1SJoO1TY0WmevZlHdP3/4vyEjzKTL2c7scNz5g0ZASJapkT8b0bRmf9Ad/zHDaUnHQJir
AM3LNtDbJ6ciJMGZhLe/Dj+S2HRv/egLvgsLLY/Bp8fEcW0bEpTieigwfn9MUMH25lSL4PZaV/l0
x/dFCssjz5eA4uFQ0WyuJD2seIKgnRnUCWkRUMmF56FwMCZhhelsAz6fPvsiI/w0zavHu4h29q5o
yxDpx7BqS/05Kex+bSMs3Fx/TBKhnNGkwZrygnFZE95nJs1c1XXTydA6ZzmGKiY5cX6NyOeit4ps
OC7kIzho46bOSZqf7BEoGpadNuzozZPXF+iqwVVHx0FnKDOw5GkxcEosc8KaniH4fr+uJZkdvyXk
0K/CyjgndW7cBD5hx2WrEQpXk0dKsOEyJrjByN/ajtNcywRgce2i6CYWq6j85tojHtwQFe0EUGIR
B6l9N/TqmXYK8sno4jdD+p6ZyUVDicthqabHmp2wSMo7P3M2VyV/1OC0jcxyZWH6ZIZCvHjeT/4p
Vc6933WU8Nw5xhhIklNMyvsCPykm4SI8ILL7aekVjEZv5jMH72HWW6d//5yCkJx90yDpdPPzzoyT
I8aHx3N67cAaqXuTmjbFayDeHX1A3RSPNGkMAkWv8+TrGuK0dbXvEAt8cS1/s2CQYcKJyYb1wAr8
qVb1Xaa2jNTD28EPYA5no72+eveLXj/gI+p210u4olw+BP7ELQfWktA4Y++m0+NAO3dV1c3Gi/Gc
4sSZvjgw/MlQJXPAESjd7RlE9kcXA2S3zHqiUVCn5mA1OQSktXglmIfE+KKsno3JWwcDcvoUIuRO
TqjDA/bbwgzhAjGmXBaO/BE0WDiCvCBcNAr2qou+LGquFJ/f33d35vsIaGTQpqTzaeEl9cbt8t5P
bgNbOyEryU8kR+YnZcwYbRu9G69baeVcrFlpxwD5BlaOcinMLl9W7qjOGP3wvxrjWk8aomeJIf9l
4b8+0NeDpgYuaGF1oD90FJ0kBYOdSFrxoqbePEssencWMMXY1Ve5KOy1b49yYY9kW7pZ+Jy6qXNU
dfXuZvLDYF/f6rKK18Wt3T1IpCjrwpv8c2KLx0Fy/O0LzhoQsRFtdzGlUM3DMdLMTBZEHGDrrExn
L1FULw3k1nte+CRsi73dNs9X5X1h4ljVSh9xTod4oIwI02QYGeOwRv5cFefKyrdKuj3J3BWhEFHS
0QNssGQVhXekAf8B9SGAYT3kG2beTFUCuzoHZX+D054vYWjy+5zkc8CxEcTLAv9xiRXCcgZ57mv6
Wxqg1tuWqc820cZiM7FEr2Yz45A0u6y4rXR7ODjo3FdRmZ36HDlwEmFYnFzyktt+nG7MlHTvpml3
XdBFG5O/YhENyni5NpGLLjbPhXXbhZm2CVVd7w1r/E5aZbsdZupDWtTNokpj2skhJktjCOTBqdy7
Uc8OY0TbeUzKu+uwY+jlq06ukhYn/uM4vUy6B8kndo+N12E+pSQemL3v6Wptr2bjHHHOqmTU2JPu
tfatacRmbpLpjk6HqYt3cELffhcherjpK1Kw+PPwTkPRADLrgC2c26K/72l+n5vMrpP81g80OuEy
No+6GDknEsnDnOPQBKW1cEaT2bsvLjlxsKjVXIwbJlEaYW4zFq5isc0GsnlS7cElSZ2J2LQNkSms
QJUtVM908YsF7s9SGdSYzsFSQH+Dn/Cp42A3STklWlTe0tFtaLQXpxKU0XE0RtSMBsxlC+ndssxC
9Aiol81Cx7nCLoUmFZJd9SSsRj6NYfD0z9cl5zrxtwWDEQvQKYca0hVUCp8WDFjvgqzlNroDc4hM
zSG1z3OrjV1rB2bZaLrc9laLCW+ZgVNdXDHxFBgl5z7IlVakkmJnm8VLwjqy0WfSCsdUMlp1vz5e
/xRarnQHRS1AIDAjhDzlrduY8XOSYgYk0BRhRci8VgDQCKt7uzNhJNhzGHlSbhpoPYhSxqt03bix
J4t60aM9aQB4+uIQQN74p+/CZHymYE/TiaBc+qNYIrpMFRYhJJdr4+xa/BejRf4OPlKr79ZOObob
rcm/tQ2aETKgK+fkF8y5rmb5LEV5UavwriWR17hrWHXd0H4OguRXI26ihXoIXP9yLcV081tuNs3u
evoMPOa0Rsk64EW1uSLRGNW0soZDQxW8woOTnvO33iMJ5zr/tAKGc6pCa03C22LIggEjLiJwC/HV
ofHSMwjBbcvI7IFSDi9kBIFybIjswT6lLgmHMDNrdqhZ7Rty4Altnvy/ejEOD6NQz1fqyqh/77vm
hBaQJB6rZcad5K9Cmn9Jgh0PoAtzUnCntcj9lgBWj+mHamiEyAHDRketlrZEIyJcWLmKmWkgncfK
R7IokQ8uR2dEq+DIbU04rVscDI3g4D7Xn67PR0p+7oaj91PEmD/uXGMfhmaJ/o2H5DoosE1tLxjI
nK+V3jhUKHDa6qTo0sXFyLgxUHcMCRPCOZpwU7Yhw5ryrCuU43U1ynWehB+aevSlPNQISeAsSXV3
nRbndcps0VwTeBoyJ1fxyipJ5CWx+MxJuobq6SLrl0NPCHux7P1eXuraB9NmI5KLu3jjzHyX628h
uqFhjFyVl+uHGj2qRj/rNRwJ+TrNePq7RpQPIbSy+YhmoEujHp0KTA/DG96mYu03qGlIqXQXwKCX
yO5Dwq2RVZiOPyunEke/yes5FJriDY0uYpZhTE4mOOudHgYPgwqMPXRrQDfiVhituVVVc9+21e56
Tg0s+1FAFn/swg8UG/rGSW1zj0UUN03G++y3J83MYeYN2YV4xxzASXLK8LodM/FVg+jzEYU+rKkM
aOHShkP2R8fccvtsjIxKv3htTwiEAntKyJa/q60g5r3DUyyD+qYyYBSyRfU7J6nNX+Xdvwp9OIcc
h+v8Z/M/f8touOYO/JUXYxX6QfO/voyG+P8m9IEK/H/831CFP0If7t6mt7Ju3rLfAx/4b34FPjjq
P9Kw1XzIB9pPW489+Ffgg2n/B/K7q1zSG3RasZLd+/8EPljWf0xp0MjkdpM4AJzj/wU+mPp/OOvA
pZwHdJydLflvAh/Ep4WcjdaQHG3o60OapWj/1JdyAImRJZsS58Ko7iUqbG9lHkahp6/ZtBka295M
2CNwSoWLJIbq1IHkWCfgKuvCH3/9wPNDC1y3VpMEx8igg7l3ORGGgBivdsDXS7msGm+8jITCoOKT
8taTxVfTpLmU+a/dmQ/CVkRR6Fq2siVotN9LnaCo/EnvNUBTAvtEQLTamYGKPHctIXCpQ3BnWza7
iT15mRA/tXeiYT/UePkUUWDzKd3PBLN6U2q71svOlD2wzpI+3mvSG6AEjDHgpWKZQGs/5/59Qhl0
6kDVmCml0OB3mNlkYD1EhTWdfeRmsbLIPW5NcZKj/lXGgjXfls+flsGs7jI8o7H1+fAy1DLNtQHW
BX1McwuA2l9NAtkxPxLMSAwsIhTOjBxzgqrdGMX6SJJ2Q4XSxUm+gA0KOieGY0YwY0kMpm4vKvjQ
q7EJ5a7HS3yjeQGWOSMydnAwhnU80YuciMLwRgOlZWwYj1461SsjnfItDkOnn8DFzD/UqKMXTiDc
sNOpM4cjoj2ydhm6U33RJ0W4vJE8ozTR17E1aJe8tS/k9KY7OC9wONJB7iLog8u4zsqd4cYDqRqz
O9NBWTZO2YHk1jaY7BtVO1+UNepTuSyZcIGwYqN1qZnJfvhUeRamzlxHJvEmnAk/iV2B7dKwWtU6
X1ICh2XRjcbey9II/dK71NNsldAnWldl82yhq9/b2HVXflMdFelFqyQiMzQZ65zqjdx4VIcfjUJM
XWd1gZHRQVflhfdVp1eUQJhJyo5P3u3zbiwuhg1QxtTTZm9F5NVX6JTx8wXTGanYyRmeApcDmMO8
dBeSDF47OSlhlFd6YJGuBVEUqMO58bB2RRlJbeQ2htsCg602ZvoGD11/tLL2hzNKY4OKMoRM0nSg
dxv7R9R9jzQFlILe8R34q5T/NXC3hgz8XZE0L35gd488+MZukpNYmFbxnBYeii1dg9WoD/KpIYoV
60KtfTGHuK5F//XQS0sYlN+slSyMrIyfX3Gf/F0tVhPo6QjFfTl3ZPOcQoPntV9rNjngqIw0GTsn
VUqxlUb94amkpv/G3McK/G6b2hyNpwn4gDVhzvKxzzatWa5x9nNHzNHYhlXfYLkws5sPO2oeSz2N
ll4NT68UTDizHjkGsFPQH0VCvytD6YIW65sZNeJtBPxjW773EXeUo/olot+JbQPPEQl85WkcagFh
oPtrYrbd1Y73xQrICcOcjyD//Q05TJ1QKPD/MMc0lPmp1W2NGmQk8BHIPxNKISCzh44uCvn2zWs4
8Nl7ohXOXr0Bg0sDBpkfULRwISmghhKcQN50H/AGN22YqNvcX0z05NG6cZ+pjrVlU9jvlSRosEZi
h8F3+BGQOWpHqB0HY9m0cb2kARUsaebVd0GKHi/WBuYqGhA9A+Mk0z8S3xL/p1mc9ChetzlGcyQc
/jquex961HQv0TEG/ihvMo24M9x/OCqLlwqWnSrmIj9INx4dmMXo682mw+nSMGEGVlPuZIfjvZXU
9iZDHhETT+So5N4M08tkZ8yPQ4h/A+vjngpxncRFu9aF7yxFFj92JYGaeCQRqalBsS+QFVo/xQLe
hk3G3YCCTBGAdvDhgQSlGLa5HJamRSJ8bTug2FCRsKFkm7yD1qLpw0Fn36crm7w0gEUXKf6TtQeM
1HGzjJZX92oQr4mX9KMX0LCF3b30OhkgYKeXXgevJ670R3a6ZDGaxV3GyrOq2Fth/SH5tdwAvRrZ
lBhA7ZXbOK8O4DXIMRNnYkCU/V8e6oiFV/Wv/IodbSmLLEowAhXdLTkqb4fFSZ1bY/xL4LjPxJss
M+8Q4TphXtt9JwfDBmzN9Zlpgmyxpy3RT8uqbDtU6D25wQkZaC0n5BetWhVx+Dy2rXrTy/57Cpd0
ZTGo73B0rlO4Cat4mlAdKrL0PDDDuMp3HkMMHNjNihN0twuzBlYiBrMFwieEcMF0a5W45A28KntE
mECT5Gvb1ToNIkLHZZg2B981V3XWNdtq6N9jRTRELzdKIQGhRNn2/fhsuzFQBOa4VRyRX06Pdm9l
3cINaULWTo3Sd+J77+PCpt+BfI9mzF5X1jrCNrsjtJhse9AfkA82ImQwAV3EP7Tjd2fqIT8BuOy7
EpQt1leE8UG0ortuLoUTPqAi0damSM5+BA/LCNC0uHjUKHqw0mZkHfMQqK3Kgc36ocMvq5vnpDF/
Sqf3tkWMvLXsOwvHGGjBkdjSEbv0NnaKEgsiIeGI9cmp7MKdvsXckt5gn4s8gwQ6zQX1E+lHWbnZ
zgVCOrkfdvvseCbIp45wdKPVkImgt17CsUdLQ4OqsH0GWmtXL19F4NbbyOV9wW5g6f5HxikPzeTw
HSIIafBOnG7h/3GPAo7hU/46t0FWmdNiyNSgV1bBIfX7YJWh+l6QDOWvBzSybQxCrTOyYzdZqxA8
YORy4m8lN8/+pjIn/8b2Ihb0TkbGoI2OwvAuCsty50JyoL9/UoFF982o0ew3t+ZkEU+L2eTIVgX6
30ju6QGK1q6fRNU+dq7/4Pntux/J4iRylrqGWckSPfvKl1O2HS3LuokEwJ0ekoFwvkcuvtbcDDs+
Z+Cv4Q/LUzhjcnM72wLHiMBPauAZrIut2e3SKAXwjDwmziymIggjghbJ1wvobHrjaUwbtXGtjoDC
8RBOldz6pFasEoKQl36FlVYF7lkVToMhVHNWqXnxlIYxyGZSVGi436V4xIb8ZBQAuRXA7YWU1Ucr
iWkNY9ynsWepJTGe1TLF4jQVUfJQa9J9irolyYTJRkgc3ZVwwBqI/M61NOz2WuNtfUVvk0V46RXi
rnb9DddgLab5G0eRpFA49jBCa2ZtIj4Pk/VYwAHYwCaD0ZDSti2TwkMrpu0pyG46/Pta38kb6JHW
XTXwPnuzApqBe4XM2ogI/07TU2i4l7ahidoqktKBn3w3tcneSgVLeJLirZwu9LnNlQ8g7BAnD0C2
Pjyn1J4GFLGMzpK1hkZoHYmfbltapJxSsXT0tsWgDWd5acp5uOlVjy0fbpWKu2yQ3+qQiltvte3Y
uuOK0OKyKNxF0hkPwq3otMMWkF4Py0ndkjSO2I0JZ2A07WOqc0eF3/8c8sHZ4IrDpcuKDX7oLcsN
tTIxXi8zOWztjuOMgqi/HQdRsH93gI+Hcd3XIHML73vjF4i0MytaIiLtlkZjuosyS5Mbqtgar3Dy
0WckhKMhsfZY6O7rjuxo7DFPlXxBsv3d1AN5omB8Z+L8lOMdX7bDhz1IwGkTnphQvVEX/bAbbHN2
TtJ8xadhWmcdsoBtbYQRgoe2fyH1nGUu1+6G1Ax46cxjeghUDO4+oX72KC2fwr76jqarW8lcaGsf
z9fW8LEdFvVZ1MwFPHfOcIVNutLr0lu45ghS8hvSqXEbTtzkLjcRPsK+dQMvux0Cdhfl3TtKH57s
rl0qm6fB5pFYlS1shbYJCeUQ8QZ08hEsDLNd965vgXWUPuZi1PNLz6xILXL0VcGfXco22kFgj+9K
DhporMZDm9LWaXyG0437g6h7wQrd7LMGbVPj02HtoEMfpIGSv477ckH7FudkO4KPSov+6JOzvAKZ
IZfeezYZ/aI3u35mFdN5jNdUx9Q3KVy9RtBYduxlTAl9sKajBzd1GqtbzQQvgogTXyfAT1VmHcj+
gUj1kV/rQJpo+GKmgYla7hWPogq+j0bqsHKbxi4BI4NLxM03Bs0yjHfi7Mdo9HOzHfebPBxg14Uj
lP2AnUEzcNjKbi5daqYc1vDDnYJ838VtQflPMzcQr5pBweJH1FmKyBzousGy9YlaVnGxjHIquVJ1
izyMQWxNYNsYx24wpX9Ih1nfVAcJ6cc43FmCw6W39zP7VBIlfu9k1DlJzBPV+ti2Y7c9A35kalGT
xKw8hUE4wahMjtmydwn3HjHYCI0SSddEdGFGuQHhgltZlNCkMOqZ02gfpk7ZB2P+AekEb22Sf68a
44cf5e+yhvJH4zVaps+i69W5qdI56m4KN179VGNlWVo+gtmyJlBjivpdonCbgqHew+EDN9cXNyZf
ORY+4bOlUAqvqzAgQJejECbHZ7Orx0VCg33vTfbOkHkKnsBUi4JvKjUB5kIYWygR2IvQzhaEDNyl
xZhvIWuwq+u9uxUDO26AnfEGKge5igBLtq7TGkccbAk+NwApRe6bO33IdoEWIe0NCjCkpCNTevkL
QejuJu9PyURPtqwtbgkJb0GX5peayMNFPwJOzTjuLWOogOsyP3hePWzLJrsw7g8OrM8vfcbaONGC
kLjmbTNv9s4UHiuya4kfMfJFIqNup+BrrCkYSzycj6xULeDRkW2lEk+FSLy9mPTVQMOEh4unOxWS
TXtqsL4JPVjUUF+GeDhCywsAkwZvUE2O5KRHC5m6xSqWpbu1McZ1TlJeBoRodpLZ2zgasMmZJtS7
FmGzGrLniEbELu82jVfRRQCKRIxM8qTotJDm6AdrY8wfKekESQjUA8PAoDNjIRjLBjCnHKCiusMP
Nin1aHTnqtXlTTTlJIvDASSMkxwyyJlJbx9YXXV6TACjhcCNmDdkjsJVWGUCAUsT8Nehf2NjM6tq
61UYc4MsfR4YCNaxuE8j6FGpX/Y7Gshr06nSHUnFual2nqhWyilAe7f8Cpd46TvjtTP68SToUiVa
W9zq2QAqobawtTeStzTVnoM6vtFMlJW4utZXlydOz+hclM4W6ygxiB0yYmBr/c61jBBdcg4JrCQA
Ifk25D2jAg3PrlxYJS98JTjOOmoM9pXrfHOwz61D38eZQugf0QVoQoKO6mgw6sdBgV3i5Yi3hRGQ
q9jTkyAs+0fthN4mFNb7ZJMknHT1E7OAYseCzSBF1j+YdONJRz67Qx2BTNq5SyZeejPSzooT3cVk
/5TNMAKAMahpgOMSA9DdZZ6ndkbEd0GyNnwAYxskgNIKIW7eddnIZVN2wNpg1h8yXfwQ4H3WiKvf
mt7ooIvZHXwAMzvoZnOiPX3r95W9t4iwzD017OFGmFvbGu69TJSbsSIHGzkbAz3qlyXt0TtlkV1g
d4gDuLTuUkLOhFLmrxINYmI2qW0udmVOcDltPJLgi0Ajopx1a7QYq15/KJg7DHb4dVOJqQollChI
vXDjmuNHnk+HCjolepi1SQ4ZnpFi7emksHS0gNx+eDQ0k/5INFMm/WiGPZIPDcgmWNN+W2R1oG89
CECcYItwmYOJXsh8fOv1p0SEKJe1Rh5SNCwSBPemi+VdJSqCdKlSrIEzVVdWIO7xes/kMQMyK2SK
pgofkZgCuGHY4075iyyCPYqoGxV5xRETXrgySQ65/sNY6fGKA/+46GxOd1ZnxSvFod7SYLgMLoFh
ZKIvU7izaLiycN11jc33E7/QnZxxQ5chL7DoIpItfY1wdGtwVm0FUCCMR3HxoukxdZPHaRLOtkkG
QadPKw5VRl2MHffFgqriNNmwHgLPJBVYHAZIMYeuWdbepB2nyMP01cRLs5yKA6ENnDyt8NiiR9vo
HXBdcxLJk9kycpvMlR4BXlysNNd9HgcIGBak302kTZuxBAOvGTNGdJrJA1QgboPpXXJGcnZxbh0c
JIa4G113pWutcRsguWk16Hw0i9aOwx7lh8VHb+j+WQC1mLyO/PDAfydw0HZJSCmaWm5iln/Qc3m2
icOivZ9wpVwqLVlWfaVv9YmC2jADCH3yPs2mbQRs6eQYiX8b6cWO2hIJ/CBdhnUvhEbFhHqDGESz
nyAtjg6tAysWtO0SC+tqjIbwnLJhnFrjnBdlxwipZ/5JJzMixuZG9vKtU3GzJyR9lWclTUW4Oyrq
zd08xDVHnROPT6ZFIUcgUKHO0ZqGyGBn2U3hE68besAZILCtC711gSJcJj5rwRwWPGX401bjS28o
6kLTPU+1niBt6B+mUNzoJc659A5eEE5E+nc73ATUrwNkFr91gfMNLWz3efTK4BCTaRVt+8FMjtUY
pMfrP8m+S45lQg2rhbeeldF9L5EI5NFz2/VLBJ4JNAk9o8wYaQkbam16tBZdTtg2ipjTaGrHgYxl
24OOrnVzNyl7q7BQr02DyINSGy4qeTUr5wEt3AfNp87yOUO74O7wQ+KmGyMCIm16n+jyziYwF6F4
23hZl7ZrfCR+8uZGvNVe/UMfgZi3TnOpdMVBObd39gBNitp0GSIDrzVkxWHf7cPuvY39C9CtZgXX
EVFcnexbTAlLO+KlyQK+HLjBrwVoLg2FzI2Fh7rs1JkacRc09Z0RNcQrgshk/J0+yn6yMQTQqVHZ
uDY65oe+ZhFGHLjDcajUS+cKwkM1DbGIZe7wWBM0fmT8E+wsFF1ABAOAxXW6rcSIbCaX0ALArApC
+PK0/MAZb0GgApUoGXqKCZqA3j5jCNVWdj1Aaxq9h0S5P+HCo8bpMYRanaD7IteT6XMontJipZsU
uMVU7aXQ/GVk0ivxomQDZYPfSOh1FuHzbeZZo6VxQSq9NyuTrnzFYzVNR39qbsA3tovUoY42G/1d
N/qdx7h3AaxaTDhdk5GuXt5wpqS5yj7qW+t20aQdDHN24mEqH9yxOnbDI3zPEZoFOQg6ANIKW+3C
CRvyez1vlebJE5z2DYF3JhFLwY5zWLMoW6yRGkw5Z1rYzXRUlaVgfxZ0EdUA2KMzD2mhB5AfWsky
EdIH1qtXf5zijZ/mP0JrOoRqMpfDOEfZWOMJYPVq6jTjNBk/c1Dbq74beGzTbewO6qjbYXHK9eJE
Ug9qo0J8bzFAN02lLe3EeOu0qly6dTescZZShKVC3LpjPXJWerQzmNjda0tdClBsWFQdx5RG7xiW
92i/HC88TV2wcwNoAx1PpBkVDStnrpZWTz0UxP596WdQbeR9bKnxoEBCLT3erpWeyo5+KfQ1HKvG
ykYTTxHdaKumHvqVmjo6uGOxtGdoUFSj6yGYIAYDRs+seDMCICKxX3+vXezLpnovRUdkS/O/OTqv
JUmRLIh+EWYEmteE1Kq06BesuqcbGegAgq/fk/uytjNrO9OVRQY3/LofrxQ3DggyPc3iB7GEN0s5
4iKbvopBpXUMuBznuX8m51k8960EGLBS7snh+4zwJylpDEU0GcHXUJfzrVmpJ7Kl059TJw83htsy
JdrAOQfnyCZ0BUbhWYdUpP8vlBs41A7j4wFVYQFZ2KK1nGFPDa79JC2xM4vmVST5GFVmi2cjpNG8
rxYnliOmVyTWd8/OX92M2kHXMq591kO4z+Vx7q30SLI7vSQpk+jgkRI0SF/sxCS+WeEYp7w4BF0Y
nhrTeJstaCM2thsK22g+W6acnWAzxpNfpZvsgb0iq/4oJIERj12ZMPtvrKgfbSM1IXnj7BDCu1CN
VOGvWIvqaHfzTIdMhrWBT4pBuvmgU9q9sKHd5Y486UVmN7MeGc+W+ddEriYxhm+vmDo0kPCpZQN5
ZD/1rdOBYqYhvWRNN2+6boCQlSXLVo0/KG8k0ME5ZJk4fzBTV3wf0OeyMNg5Q/snl+V/RLnS/eyV
2zIoG5Z8hOPm+dPUEucxt6ra9jIgtd2bKedXTS5yY0zUsTi9pnnHzP/AZedWJ1fu+U4WRkYC9JGK
QyRudcz1QqcufriNw6iyceVc8scB4T+p7sy5qQ5J2PgnbZ4SBACgm+Lf6Nj1LrFmcgsk62dpAC/V
V6d11o0mr7wfzYZODv7EKVI/nK3+7jty4jRqTarqekDCjrduk1LLeHRQdIMyYOwbUkAcHqMGNNgd
fQdbwC051QYMEY3Pskh7876X83zreZI3RPXHvdHhWnEZ/wFX0YFNHQcX98E+tL5vnCR5h9M0OFe2
DyyTUX5Sl0WP+FgE1zFK9N76ybOOUDC+Zsf5AUb8x+x66BLyyen8FxZb4tgMsBbNnu1fas7+dlyx
22Tcz3j4fE5l2U3XsH5v2Ma+QKbe6GVZjxnEmVMxzKCZm+Td1KN1SXwoV11hIK4wh7s8/9sFEH20
GGa7hRTobEb/3aY3ZRdU6zXh/NgOeUmE2Bi/054tpN3l6aHrHqsXNwZnsETjmoK9Ui33IWagiASA
fxrl3WJpDoZP14cUIZS/+W3RFwOzNSnogKrd8Zp45aGjdTBaTfdlCIM3h3Q7QHZQeVaOSzAIK4CT
cBRK5P2SOT/hyVU93qFW9cT1kyKqxMWWUoGmaYEJQh3g6KYDztck8mdASmxTprGKmGvtC5mMszt3
9hV4Fh8diFzV+scQZETkrkAVa0s9OyFyClJVBqvK7mN3zi5Ga77nJe9vlY0LGf16jBYxGVj1Z7HR
ASPyCLBjI7BFMUMhUOKg8WTXnjEljzdnsmiCdl2kF58OhWUA7ts/Mthp8l+Ph2uD9eOFGk7IHZn7
YYsYwxlrBOSX/VjLDbXlbdTXPdiS/L2BzErT5GLtcBMjNul/czvj7/UC5HMLqLHNdm8nygA/v2DU
A2vBtqT7CRGQ0JRsJkGJl7Q0Vuxg6R6b8dM6YTrUA/W4KQDDXT+k2W1K6q3CHHouWh0VRdEwN4S/
Sn88GIqZKQArQXDBvI4j91IUuKg1h98rjUww1ig7t/P3tpnWvVXSCuxY51GlXTz6xtOIOygqPL/f
aPIn27zirO37/pJVUFCmtMThOjrjznXXOaJqJ982CxlrRZ8k2hxwTbfDMe/P62YI2w9nZvIoJmnG
SfMJU+kjH+jYM+j3cTNYKCkmvc3atjZOVB4DioF1XFj+fulMFkv6C0Gy1tV0Y9m7g+HWnsIAO2i+
WlsjIaxRQIgl5Dzmh7Xy3hfNbSkvwG3b9fDuPYafzqGVFoUv69L+6Ag0qW4w//LM7HLpyqvyOnmH
K56byUoBB4f9jBSQNLwRQji5m0QnsGeD6kIUwIagOj1DKP1Ws9ltC9uY763PODLNsj+50gWZ118t
j1zp2K8GRGj7M9DrHqTPyYYlA2wDXBckvKuCXDVaZI0wB+XYrLcri8O9MXJLg9i+IW9BHL8UTIrz
11gGz8x9fzBKlOfGHNR+xPUZ2SYQTmmGz/S4fToTCbk2Hb6FaIb7OopzQWBhY7d1yGflppvZmnGZ
PuAtFsaOggBETHyrOI8ebQHK877s8R4kUGop9gBb8Tn3JSzuRPSHsfT8TZ46rzRqTMARO8CWJV2T
y4QY5DtLQT4F1JaVPUjKmm0UiIBUGF9+0QHJL8TzTEUF9GfzJaz87OLIFW+twf4yFJTp4N5/qkK2
j43vTifRuy+0VbDNVO+gI6kh1NbJG6ZjOZh/EjRwFHeqhx68kJw9AlZALQhSR/lD9qmGcOtZ3U+d
oxCU0Ixt53vM4ICD3/oQjnHNUYlSr/27pMWnN7BN5WKxMpwm6Yka9Wig4es0t59j43F7nZt+30GN
0MU74Hf75vnObUj8+gCb/Dkd1vfF9h/eTCNeFsO5JY0gLEKK3UzokMNTcsKE4KMPIaH1FtU9BgvA
uGshPtW0SHIp5IVdZTguUQqbIqzeOQJeckOy4PFtc0+P422sveOM1/mEq587la3SCKEc5lQzvWSE
kfh0qxvEsTPGEL6k/gR/HX0TJ0m+zSznfcrIhPV9W30zQFLyhJBD5YUZlxmAlSxHAiQ68c62uTv3
brXTQf8wk647x3MUiVicD1VNkz29gbhgrOWXXDjgwGyHWdbgYRW/RX9VdDa86RKDJ8LBZlH4vxLN
1tq0/YluNfIAxUqYNodSCAdZoKoa2CMaO2LnZp3EkrpHlz5vJiJ96MPqufFsmFmYBoy+zs/pTOA0
AGTOYzduiWTp+FEiM0sWXmuZIS6xrGprPz0EI2czpkVCVK5g0aqjZCQbla7oXEmaPvHY24/j49Pu
IcTI/h4041uj7kD605095Oal9qGtmpjAwK8Nh7zKymOVYQIIk7ckmSl2zqS51dmD/BOIeOWIigDB
ZjFf9x/DIlpsF1kTP9Tu/VSAyh/XYttzSWd4rFAacD6VhiJzRb8Fu3yQwsrTh7VLWWxXZhErJluF
0cpmn4E1KREGgpvHibIs9i13rBcX4S42zYZXDmsN0diIbe0JsfYPYt7Ifb6DSjYzRwcNNZkJ1Cgn
R+SW7iMqJhAHreFzHl5Cm94PFONr1xS/Q2oMNkp9Vjr45dRNFruv04T8aqTews9zDgtAyysV8o8F
7XfnJH+TYeXfH3Ce2NWGd0a3d5PsOAyzF2uBNgtfzrrKDzBEL9hMeOGUdrhpoSdzxDef2mE0oJEB
mtGSpDG1CAGSbvZcLDDUJwoNN1aR/RtCIuRJx6BjfSm5PCM1hluDb13GZcfal12JMd/vPTpxHheh
YOj2UFOduBNfiDVmrAd1rB9XsM7iNVYzbB+CNPhNtfhmBhR6afqZlEQAmWEY23eL/MG2rKZw13qn
iUqbG4XeBChoUBl7BCGKSwGlr90es8ce++fVzbUmNlOMuxVXPi6uag/cgRDybMQBpoNxhThIqxSh
PdbxT4+ZUdjdnxFnQzy2ZRjNhCLJ1xhQd9mF2x4dSHNWv7kM6G3gDE/5sv5HHipKVArLP/f/pBZw
f0uv/Z7ZzN8l0JoqvrCJnQu2MELe7W6ot65lE5FIdRaHUk/RYgKK7Hxv62Xix8rZZq+WdHdlFXw6
wMXmvmpivBls8snzbcrxxYaWsl/T5jLaHTUug0rY1wuy81mmTm750urg2DZJcTNBloF1QWc2dyoA
8tK4QCJZfkQwDdkimPwtUJoR5T3tkUswVHSjQ5KW/sbrVnkERBUng/6PYAtf0yD40jMC8pCfrLEr
jl0CZsxcqkMil7fBmp7os2QhsQbF1sc0bpTTh+0J9RzUKSAGxZWIzzVVnAhCGd62FUm3Q31lm5Ue
ta3VaR7hnaTBQGUDDyh0vjwabUnCqQkgwXT4A5bBnbl2gPs0IQ8ORVlFtv5r62krwJfQgbZUe5cQ
GeToLN+zQvtmpv/dha11dUzbYmWPVFXlDLlchML7PPg1oIYSTU5Z9SlxZR856VIeC0dheierlQBl
M61wvBW5a8WwL+Cyd/Yfp0PREWHeQ4ws0WdUNn24SAwMM2AMDI+l1JJNv3N43rAX2b6bW5svMEEI
mGJOdpy79dLUy7vqAIcq5p1d1470MNDIUsCoI3Ds3ACqwg7VCaLosLwH4lFsU377K7fsoNxmKWky
Guf2LPvfJeUCDM2aupnqow8mCIuO1+39RGA7GOataimVJP+4Zx2YxFQ3ww777XBhokMpYWuR5/zw
hUFPbJhdlCbqN06YfYQ8VsTdMVeMcecBQUBAybZ+OXucXRQswXfFVbCwxFjJO21EignGr8tqX9du
eks93kZmZY1R3SiN3w1lnoLDBySg2jZkKqhW9DiVM4qBel2xMuHPNroAJb2uBHW3YHILVBoXmG5O
0nkcBMHvMA1NRDjMOV4hr7PZPGXuKJ+8bPpHh0sv5gpPV7bR48qSOexo+OMYp292/GVwfdjRJczM
NswARGFQHZYKqzAzw3v7aCZq1CMUi9leWdiSqM5e96aoSyIuzYMYVtBcljbNS2EwrDN7fw1AJiP5
gGIWhQE8GphtlRuvzrrgactmrNd1z++FVc5uzddx3y6O2mjhbBI7eVjTJCt5I/yxLA0HK613yBqE
u3rYjWg8J0MvLrrSD4agHyNvpkvqZdlmmRFJJbxdowWc0yuHvcOCNAsdd91Wq/FTheVfPvP14hUb
cp70pCCkVVBvTp4ob56BBOrSRGP1Bv3BrAi6kUJMxIgrSajDggmVJQ1IrUVkJ79YxwiI4d1KFvje
DlPk7La/iq5hpz6EH+HImyXtULctxJS4SWkWXEwut4Q2Plq2ACV8T29EUKr1iyJSt+sspPOR8kDQ
SOrWFmAGscbU26CniqJ1uftRBVwdh9Rg+LJYX1GHWyrzMOVucTGWWm2Mzt66Zu7FxiMn7QWSN7R8
Sj3mtrAmDa3boT4xRdfFQEGabdAQuSzzzRyas1qdM3sgGN2Omhj7uf5gC+VKIKafSaXriY02tmZ+
OMxoBVxi2IPVCp0o0H0EnpPWvkBCxk9pLMdztbVl6Ua61ywhC5ebbJtfvFnH4B/iZTC4VqWEQCf8
Ekvn5TsCQi9mujhYIuvjOGbTzjwJTB4b3pv+FprVay9946DlP78yKDMWRvEd1v07pz9WAcHSMc3m
f2xzoTnM3kuWP1D6+AQu4yL/uthg98tifow5F0VyZ56jUS25O2xsa77zGZ+of+yPbZ+6kSymq0Tn
2/sSwc9dhp/MMu66WH/7zvRcOblxLS3zMgvrZFjpPQT7FHWOho8RWGlMo+TBnqN0FeK7C7/ziWvu
uJZWXBfVepbOLsRzjd28JWm2dtvE41HHcvcCTvdU6eo/MbBoNp2nxrDeQCYGh1YQmvOqLyMoY9HB
ddPLZbZQW4qAOy5Lk4WiA8gUQA93pgU0G5gMywoEhpY5ZGMGzZMwl9dqoXlNVOz9R7OciYoBew68
EF/UZL2PLTZFLBQusO0/qUz+BD5+0b4rQxx93oWhvNtZNUw8ay8rZ+Z+gJUuJ7Eg3Gk343Ek876t
FI0C/UP17b8IcA3kEnbKfdxpELLiXhma5XPygfkSMcj9DcX/rZYPeZBzoe0Dd79WlWBVOaVYv11q
y/GWb0ir4PnJ0uvY4o0anEOuMwgqCEIXmszfggYCg2j7aOptNEgviTTt350VpE9uirCYiocLo81g
hS7874MId6ovxyuMTmYWqzzljDte17QHiDa8W+1ffpK/V6Za49KQXxiBeakV5Qdo1edAvc8S1A6w
NvwSwRGzAf/cyQzJ72FrMAAIxZbitN0EQfbLRDvbK+oko8rTRkQc+ytMKTcRSGScnqbVXL1c3UvK
hDbzA9DgByP7ZJG8rBBdNzZLfyApNMmphpIgn7EzCLkH86gyWsqm3pMYXza2M9m7YaCFpOIsyov1
M0lawcxCl0PZJT9MQozQZmnTM52akczNnzBhkyn78nvuHWzNKFdFOCFA4w/ENYSmT/vJ1iFpg2QB
1a+YIGY7OTqYWsxrN//IdHwKR77eff3W5wxINORAfQ9qPhPORFv0p24JP0ufADo47Ue5EvHTZsaF
mYX5fCyd5ZiD4t/IpDoPvfrrGP7FwiG+pSKHtrB0iEQq13iqqCTQtnn0k8nd8f/gPcn7FVR6Btgi
ScmbF09Fm9cXmqVwseW/c9Y33B7GSxh6vPyzn9lH8jHn6gsKGEysYjzY1PjmRW2+TFnevPaLRaVw
gZsF+XfUtIPDDnY6GW7NNVsARQL1WCDopQyQbDbf2fz1Wzd/ytjQvLD4wztdyBuLjYupaV01oBwc
wc/yZu8ntn78Hjy/e54XebYWjHaYApGjm/RptIIp6kVw7wzsmT0VVUNA4rICWeF5y0Upjt6hruyt
WSCwcBUiK9O8AYDEE/Co02X8rH1yM17/OyVUcB+Df0B60yicuy72JcvKmiJpnUxosxRkRYuzDIA5
cBs4c34v87scsZykAF23VuA+m3k/8C7m94UJn505cjmVAYeJ96tdAwRAU673raW7qGMCO8NkvSk1
rE+2lzwZxS9fK//SPLjkCh7AYSFtTkUS1/EksA8ZjyUKrbtsijYcr4VNT7BKHpWwloProqVkQAma
aDK62dLv0kqnA9A4Go3Cb+hEyW/ThEPAjYnWeH7OxPfOQShYsnpd8S3YHkUD20kcrOv30Gfu+8Si
c5GEUA1BOrROjjINIKVPIAYz3r6u76n32s66SARF8j4HAS2qwhg/0tQzNkVuHlB763sHrmmvqn4P
g1BvMv7winT+eYEs01qZAVnDMZ6EtZxqRzwakBG2sWm99Gs3RnJOTGxERECV693NIVxPpenzLZBu
cVSmlOxi+P0QSIgqfvGWI9ILtqYSKXgasqt87IQNV216J+V18fgrPQ2PsYj5RSXoMKkZbPlasDha
gruFTefcNgDTgscO0X1xqc87znLCNNZYybs7519tD65lMmiUtxiSYyo9XrAFFNEkuf2H4kkEBOCq
OvixUUYPRsKup+0T+9h7ZIfkUCD2Jr1BQ0SB6UV4fCBmU+yG0ule0cu+VO83kWuYCk2wn4461Q6H
MJTitHdQ/C4dpQnCLZN3YyzPMw28J1O5P2OLNaRwx3tJxOQ4oQNiXFyeMPW7qOeLe0pmE8tKN8wA
ssJ37dbdyUAQiYLBcfaIsc5ea8Ys5uSPucU7muFYb53hp9HLcPCL6ZvNCY5SetkgUV7YIpvHXFWk
vk116lafC2oOUlN5armaQ0/3OurSrjHhFDXOir/KOkoa09/t3oNym6cXYUrjoVdv8lknbwX2AQw1
xbjtZhMMfd5bl2EWv0zh/zOnQd6J6T20kTnSjPpnRcTjbA1tu6HT+sUu/Ox5KRHBClG8kOlhWkeJ
vqilkpCog1MYst/02tz+ctvsb9uu8qnv7b9W1REZ2KqUgrFldIePLltiVzxs5kV+HVoT47/KriXF
Nr1HH6/tUxmYjbmODJ+vITL2BWhwKVwA6RVWlqzK5c0ZB3n7/3/DkAqhtQERgfxRRXM7GS+8Y/JD
unI+rL350nYLtCD4DEc05uLgrcnP3GhiD2GJ4C/sx1WEtjvBlTTJHQSNfJH7pOE6QymjFUPR2IcJ
ar0Y3Ms6SiRiagcKUCIMhBhPg8r5TMYekSLrfiYJb5i1pEuQhU849QWUY14fSzn+SjNcKD7VPmyI
MNKEaRtp7vXlGo8lqk5Ffd3eN67FSsmYX0svYkZc4qmw/VgVw7nRuKLlolmi9MkH/RLmYXWn4BqE
EzFxW1FrUiblEeb1d8Ge7TCmv2Xdyv3gA11zU8qL/cPoJo9m7RZ4YQrvONSXNbHVwSnL06rVhNen
mk4SKkIkkYagjUfMA7uRO98vhYJlPwT5irvls9UvKx43x45JO3zaIUYvUNrrycyMHTTq4kCEZz2B
dXlZqv7IjeET4zdu5GX9HnUfPJmWGjAZ5t21UdkJpYricIuaxIx0ImJlx3QY2PreeyTzMkoH6VBk
GQblsstEfVJ5y2bRTriPq0xe+3bgpGrX+jA0ytz0LLk/+8o76Fz8rHbBSZXf8ySUV40OewXYYZ6h
KaOYaNZ6GIZ2GZPCk4mKu60Hr41Mhy8aNlYfdwLu2nmYXp2K+CTZ3eValjNXBj4WtCacNmlLyqBv
p55uVpwJIll5NoqnJJX/BpetKrckIzRP2giRhKv/2sTUlKqMeTwoQgsKdTzIqc0qeFLQqV15Lhj0
NpYYjlLRu+ZagBXGvNizf3sLQ4n6ZWnn2nmBc2U0jpUes4uuz9iPMa+YOqd8mwSVvRCk7XkZ7wRu
fyz4KV4WXIdgBEJg/AQdVZXGmm6zTW5b3cnFWbkx80dJGs99pBn02Yhw7UkhU0Z53sRlTyZDuyWG
qMZ5YcnOz++DyJnS+Q9rPwq5JN2vS/5npos0qpEq0XfWeVeP4VduUlm0trO6DR5qIq1ENC2gzC3t
qnbBTBSCmOWb9N+K1R/OqmNS4vXIdEa9Mta9bZ8mxuFRGrdC+Y8r4SbUuE20FxU+mhRo7cfMR11L
sV5kOXxZKFgfXOz3CucORSbZ0SAYsLfRn1VA0QFAljXFqrISOx0eJrRu+M9jT1Pu1sIrIL/iROdT
eKcVAE/GUjPIyhnCyLSGB6+YS1pQdNSsDe0JNulOvwqfFAUOQOLYJPDxs8CljFEPjnxW+pb5fGsd
fJFrsf7Vet0O03iysLsAP3C6g5yG45yztC789wo236kR6wkl8gGBLvcp8I+NtwSvaxvSUzTyqw1t
e33KmuKN17PcULBubFdm2jCn8pKbP4jtyqbhZ2bwdHPGxsoSL1ZJGqSvU948vdgLxaFNDcnWwvcX
c2Xn7dom18E0ad2cy7vFHfGw1M3XrOzPJHc7Gv24CtF/zfjHJNQnkzjr6nWki8isJDmf0D4Kv903
LkpHZepm46de9+41RBTcTleHMKWdZwL3QVHHOTSW5YAR4j/64vluA1TmjcW9aM4UtT/gj9raJCrq
l58kOO4W2Rdk8OAvYSICzKgoNf0vR78mW1jlv6Y5b27E+EBli0fYwGx+sZFu9o2evoalewvQ/z1/
mm5OwKQkLJPXND2SfU4ACHOUiXSkTr1S6z4Q8I4YxM5uYr2WveJFiS314PGyNzRtqn6qfwzHTC+T
X7ylnY0HqiNCXbFqwA1e3Yp6fWKm+ptnyR/lieKY1a0bF2xOKdB9hBf96RURFVmB4gzY/HiikzE8
iiEDVmlCAoCAtleBikePKg7nOnHhwXWHN33qAiyfVJSuKV9hQXSOF3cbZa6Z0S0V/g3XUp5Xtbx6
RuFviiZM9rZL1IAiqyAeluwNLJK+W4Tq6CEpn2VSH7olZbSVTr2fG64z0PcOMjfeqvHBt6Nj6zCM
ziZYvfJa9fm4177dR1gFSeyVLOj44CM/SJGuTG4VoirOqcVVsDWo5OsL96Iz37+t8+zfMm/s97VR
9RsokD6Gn+4XVjvN/m5+XpWuTlyy/qi9Sz5qALXCbLRr6pAHfbUPXKTlmbztsa4Q+GeuW13lhU8r
BtCsM8Jbwe/2qVVjRNEddeIk4l3WrmRJWBKZ4jIYCFheaNzNushPGE2fg/WBj5I2DQedSaEt5Gwc
dRb5DiNyLUqDSlqC98NEnKZk1Drg2/ppVIVn3F5+MtG+glm28DmjDwXl9HdYKdtFdc/23kITeS3G
B6gl3xp0t518AwSLFgnDe4nIy9xnFv1yMLXvXblgHDP/cW2e+/YrrJS7NSdmJFG57Vcm++dwwgec
593nZBVPfelN+x4MgIE4ZREzBytGsd/4eCZc+0dxkMKSqZ6mWlxDp+5eCJz8KSqaGsMh0Rg42EGu
O3vFG+QkmRs3jfrUId9FEtkXKmIfVhxclpypeVGSxFgDjWNmDe8uEsdGenxm2eS/0jDmXAyM/S7f
9hj214SzV5XvaP/ZWmo8wT6dfHx9bLPwNpDf7Ljuh+qie/7xdWJW2/bxl54rqkuHpQjjqAZutSbN
SWgxHxjTd55vBdsmFdPOWYNP7OqIMH2Vb8PO4qN9hJUSyzJin1JMrFuWLem/W6TYDsP4rdgebHQS
MJRmj7xYI1m1My3tcQW8+Q7CDJhhN5qVOGalL9+ATv60yhx2dpYzWeP4tFrlxV4YFBhgvTzuRo4R
3oHFq2kX7SVc5bOdAFUsTeegWgr33Np4Ji1JWhPbjcToPaZGfaS45XvleuXaSx9/TQAmo9qb7iXE
tLj0yuwlhSYLrLssKbzGdLl1XSF2WcsiDiPLGLUzseCCJxM23LTr8HWz/mCcwnLH9nt5RtEICwg0
GXGBIecJXIl+UTmV7QaVg8G3MxaNaom0nwP/54+0eRTQ2CFdZQRchxh+IcXzan73qNpldib247kV
DaIhopyVYf9J70tX5jdejfMeMRstcODUzCdmAVicc0IMJah/Nfl/4C+sZytBzqYsemwx8fp56BHX
4F4XmuRZ0+/JQXe1XIOyUL4f7H4q1NnJeQulhZs1qY17VXVxENS/K5DaW9aCOqjQRCf1O+xYh6w1
9uhisS+TKiF6UXG9FtljyQmWq8DaMHn9eC+agVZHRPjAyKwj0ayP0gUCP5CLnLqWmmovBPZqh/E4
eCyWmrnbB5jBpmE5VTbTzgK5Y4Mt+KSJ2SL4Ustn8UKxqkmf6658yczpMqg52JvZeiimoTmYrX5z
OFlROeOVFsuLdOw9bp31acp4OzsENw/VxDFv4fQKh0U+Sf64V/pgb46dYPl05w8IIOu9qB9t2FRB
HBuvrWmTwwVqpPwuZjb/977MP82p1TB9JYpymqPq2fM+bHoHb1fp7PJA3yuDhinD4+d0teYQTqi+
U41jwc8SEgt7TS31LPDqyPYJAeW7LXvoAslcbFdzeKVw/F81kt3HZEs5O4A1rsjlilQ7vOiW4u0U
Yz5rkdyOzXAF29eX/gn/lIcRRaJ9zPRo+vXNWMAO2E1wLiazPGdDdnP6B+ulZU5vfbFFyLF0U/4y
Vqqc2jTFpDshMS69TUUhhgC2gHtp0/fDmRu5WZXt+vqr8dW5VRCc4ShibKI8LOPZx54P991qpPPc
0nzbFMSo4Xcj0scmekdsK+RvrA7UOlv82+cEn6E/qXfXdW1oaJRD+VY+xnxW9qFeaFEPVn5yQYtd
nGfUrNJa+idIdySERVTM+bttYi2osNIiaxQt8T5aNAs02prpLaJYdjijB2iUwvYeFOdy6O6aFwC8
lfafCpiLg4QNqCe/G08CkpfcluOyS7kNLNLfADL863cIvYNn6H1i/nXFdGKnEp6b4RGgoyTVaXYE
XPMb9yKneuy8YcIaJaxl6iVTr072yhy/+3z5T6mmQCXs96grKG3FmD4bgog/nXWsZF1GRdJwot9r
w7T5UgG0fLw6Eqb0w5KABMal3rwQ317ipfCJv/OBYPFwL441dFe+ftdAoIlw2x0JC/nPXpHXfxyS
8mk9qS/lhhAwB3+NfF1xAmGUPLlUYJyqBYYIjQNsx1rJ7mD2Iot+2tSj/ndwfcgSim8fhyq4Mcf0
YyvPj6ZNNnxavX+kcuefJWPNWlT4KayusTds5QiXtqSubdvzjyrONVGTSYe/FwvHaGjrTyhG4m63
6afgS8UsakEYzbA2apXwcKbrbySZ59wHcG5mIYbxijXCoro7kFEsedwNrFDJXR8aJQzdtd1jruAW
2pc/oiuXZzi1/WEi1RkvLOn9D96HYiPZhcZ1MrU3q3zoT+7Az2+qn9Xw1cHiS04e0AKeGLKnNoNw
W0p2D9A/KWavNqZikpMms+2YXT1hDDuFSrtfHy4b8fgPP+htuiMxkKmKRy0PuaYF0EO4gSjWzmVj
vg3ij616QpSEdWZHGE+5HO75Q64sMIkcAvWAk07htyuTcZuNOEhAmsqoAbXHBwBZYOXs4yVunXKA
sCMtuz1DjMqvMLcaXuDEPEFhr2AERJzlDK75ZDX3rPHuMoDa0hv2jVzUQRhzAhei/c/LLXIY41Gt
P5lb7KBVWE9+BiFiSowyqmlsIlnFKkAWW7fjUUvJR0ajhG4oSxYPlWw4hMpM7cO0+F6f5ZQ0uzLl
iB4R/E1fv2pnVXuBVB7ZCa8DRTtLx2YNeEezabkrumVvnbF0408q6upMOGonqPHaqgw9moytt7d8
RQuaS7wa6sBuCFrv3M4DGTYOrGbmio5bkOsYjXV1ab+MbmcepBv+gucyARmwjY3bZBh5E9c9Oxuz
JxMlhUcAJpE3Alxig8nuBBp12rUTD3vnDt3GrCXRh/7TyDJ9BKh+TJHkcFhx7bR84gmr7fNo/I+n
M1uOU+m67RMRQZ9wW6q+U29JviFsb5sekkwggac/A/1fnJsKW3uHLFUDueaac0xr9SaKL9WxXk/N
qUrEAwMV7PrJt86T3Smy1Lx+ITQgxz5YhQu8Ig6aA61F/y09MnQSB/9stfpjPm04HD/19JZ7IS+j
r09EKyJ8lgJb1jx6pxnj5zYPyOjN/sBKf8HX4DlHSAHFQxl6y6H3gDKOLcGkvK1CsrxuvbWb7B7S
vLGZxwILIf/mflpbQ1knyg9H0OiquVT4bk09UDdVZ9913H1LRu49miY6OlFWinS+9pF/5x7T8i5W
/THQoc2HA0G1fKO0Uh0XHDtXmmgaP5/vKeXA5OYKui8HinILp7tiaBrP9AvilQl/ibXjLLBEt18C
ojeV6G495khmYO75LEgR8GfL3TSlYnanXmsTr4Ejvmt4bCwKO7kyXT09PrUFU3Vnppcaxyc0rJxj
LIHisjMpJkh4GDMnfg7RDlSpTOJQLDS1Z84Lb9j8CYV22MV1Sv9dn5D890EFQBQW5+8H7Fh/l9mH
OBp2mxGWDpSNW0bQFkMRPv7Z8na+oHFemOJRFGRKfI+bwNw4sDG0drjY8ICzKN6KGZ+0o6GN9eJU
J1P/iHYOO6TG6EJK0T9B/i5WXgs+iHL5Kg3u2R7nq+O23tH1opM9ptOlwICYeBh8Bk3VonFp6/Jc
fQIAFbz3M56fQKh0X4owBNoW0Z88mwqjl3pk60C3U8M+MKlhdrAdKa9jwHE5F7ivRxXeyK9/hr4O
WHG06tjO2QWToHtehFdu7URj00vHMz4RnvckpV9j1t4LzT0FNyk3/lzJAmbIr1U+E+Jx9HvVnZWO
oKv5bIPGSb7Og/vitFH9LlKiv9zQ8elp6hnHennWhtaxEltP27GeoOk74EaTmq+patlz4HOXIQYY
DZbfq8wRA+oyYK92JusZjmUMhr34OQ01+W87L48jm5bJWV6rlk5tm/t8LQeAA4aicycxn9i+h8eE
NTm3/E3Ga/u3cMlISLlC0iP2pTl6iVcsgPWDVt/lYilWxbQFN4nHLlSk16aU4hiW7bxjksOjiRFm
xan0l2rIX6JeDC8ySjRkEtIDdFDkD01uoOT38T+mYWvn2Hz+yNs9wd7aaHeiMz3CUOz72X92KCyO
8hNBmFyz3fXb+FlSmHnush6jqhsXv+sDNZPp0ZkgNXkzl+RhCsWuGzlQj2n47Mjo3wAvhY8/Q1zq
dck5NOz+ZEe6aWpHPENU7rowrdn36vZQjhWkvA6VVpJawwQ6/lbwnmnPVkdPOcNT1bv2fVz6zTg0
xS1p9dEMkUVHfNY8LKzidrIg9NPXxQkY76ZQjrzLKOC6Shv2o3RC/q8apSdiuzc0/n9UX89X2w0e
hyYeLrnlERpd4Ehpfj1u9ddxpHl2bsqPPySWnjpW5ScXZm/XhQkVV8PXHCpxwEDt3/r8TWFbYaQN
bQKYCA4qDn4B6LXx3pcD3iWZcKuSZq8M1/Jc/GYp3O+8UH/NPc7SlFkqIjXQkxi9+QP3tc5weTEh
ZOIQrwbH6H5XZy52mGnF6Xodsd5BfGE1ZZE/N4Tpiup5zmP7AeU/eLW0c/Qc6zCJQL9LAYPLfcX6
xTnHAx3i42rFwHnJ+i78EUanukbRr5T4F/dlc/KWr+8D+tw+y9IpLrQ9pQ9lz5q4LQt5m5UpL4GQ
W2n+lFS43ZOKZzAgOnYaU/vPuATVff7yi1nfPd85wJsyW1XiRaZ25F/B1pJg4V8twuUyrHulcc0z
o+huk7D5aIv1Lm3/RcSIyRx1uJbZIIkU261l0C4LZZstn62GRUPWQJH5YtpN9xHssczr21dcojg3
A/stjir5+v0lxq5qIXI7WjifNA2CcZ13WxwhuOPXhKNlfS7Mq3tbYATC/7z3kyU++XTuHUU7beE6
iFvoZh1CW3etHbNs0wQsRZwV/jV3P6zEGi6k0scLB/gNWjLBjgYkVjZmiA9VhZmVBezYZlCEtLgn
TSluU/m6pLK7hgub0Lbgic11nzzoym0eYodrrrDc4XsuvNkBsZAQ7gzD4VcyDxdP2PV701O+qYkJ
upwsj/UQW6cotkgYxt6yy5sUakfPUxtF2t1Vdon+uSb3kWLUTszJb9NFZOuhaLq0/B1b5f2aGmgQ
8+JR2oAfZ9HyQ/rzn5iI53Wo+/ieu83NBPM9kQHvpRSiXDbToGX3rBpmB9ZGRo9bOPWvo+/rXQlR
7YrD7zoqTDwVjd0I2KlFmtTV4aXuTlSZJWxrv8jmujeaBfytsxC7HXv709Gzt3djxg05FD7+1rm+
Ss4WfXf0G3Vtu0Wf2Qboc04l99b4BtGmytVJ9eXZagzHsCI5AQPTBKTAbtYzbxjbKX9pR/S72Yoe
TEa3ajT38FfG/i3qg2UtlXuYRm5vUwVuD5oRwBq7YrFiCN0IrF4jbx2YO8dFSbmP/MkhcJP/yZJk
fG6f4YXluyKf4LLHZAUgzBK1o4uMpT6KACDO2PpHLAXjfdqfu2Q40gzlHyCJDGcnGhFg8bBhKsPX
EwIi6FfKndWJXe053ePAchVvxNFf0tdU9RJqcoclL7LR7DUcBo+g6/n7QQ40ysO/JvKvgdsljG39
OPIGcbEQCRQHJaFEj6A+AjTI9R6AaTazDgKJgtDe0YmaN7upmCirglTKIPZYiLgO2/XfvOG9x4ib
AjjYo3kXLF9L8+wRargFFLOGyfoUpWQWouArINgNGQ5WZoUsVQzgNZe8+51nMdIpPgrmP/1ge5lg
p+fMZ3uK33UeTNcoBlnfM0osyyPfuSfP3nNqHf59H5CSxGcK4mUp6bRkhrLuNpOrR2UCkbcmTraB
W/1yq/ZSaQSilKeeMERIWSJDfeQvfFyLz3Eaguv3Q9mzf0X3/5Dp8mOE3cchqjrCSxRb7RLMiYKy
PqL9sS+ysrdoHojQNel0xbSDmlk9sZa7c/nJznqwks2U1RbwXLUvR6YGknpfdYHTzOynHvSnLHsQ
6EMzrLlR0hOuvklB+QF4AE7rcwdez5jHylM/E/iK23xCbZC2RSdvOYZ4KNaHuCns//2pre1N3Nv9
1iXPvAMc85eQSrLpWMeg4PvWwShivp2rL+4SnLh9nAZcBTxvU/VYB+4FQiYGQKa3vRs4vwK3b8hU
dPqMv3Kg3yOWe39EAEQI6bcqcF8KFxzg0NKaR8R8A4OsO3sASzbZkhnQAlAebYdwferhlKN/45ZQ
vUOSDzdDyzz1/YNjQibUHATE6sb4lDjdvmm8H4ZmyT1vCH12Ui7F2kvzrY0IBXFRd0di/69GJQft
0NrR0rorixZKcZH9VO58mHmz4Vn48KgwOX/fKpiEJDZMUdPYbu27ocmPceOQq88wnWDdY70B+2Wf
5g6LeYnSRHDKEyj9w+L8WaxmSx3KdE79mENZMl4Wk8tjMQyoNXFLqo7uSm4dtThVTRWDEHMwpGFw
+KkRvbCFmGpHsrLdxb6V74z92cCbuteSdiIL3MQRGUle64ZWTNyzAOf8K0ZrguETI44X0L6ScWo5
Mtw58EF2Lf2SlzC27SekbXej2UH/7gIAhgojWJ51P5E0t0MVsCC08Z/bVHxdSRJ2a8Rh+JEQ7sLe
zSfQTc7s4iThj5K5WEqwJBDwDr72l1uHT6Y0bFhty+++xuDRNt4r95PwPVR+dahZip2MJ90XE636
qQftpNVmvsmIKHHdhb8GIHUbRSJh6IPpAIyIXar1FtMIQtbcohZb18UP6Y4fsZn1LaVp8QGWU8GL
O9mXIZz402JsJAvwxPHyUhZF8hFFoDqMO9E8DKHHmpKjW2c4d+ml3sxLslxyzJu7KvZc6KBBCysT
SEFeTyhl+fIHGNc/M1XWq+5IEtahvav7TOGtsM1rTb3ZpghWfz49Gt3ohh+J35NIiSOx2hbEI3ZO
whHZg6hK8UfIs88i+Xc6ZNGDamtzR1OKLs6MIU3rLv9sy0tcFsfqMbc06Kz0jk+VxQTFmHWIKUaM
2SkxhPmZwoa++qM8QEFhlbu7JXOIcfX9DZyAOelsep8Edu0s457VJkRJ7SU9iMCxr4oGAoa57I/d
zOoDhFK7BeEdPcbdWB0LbmZYWYZnAzb8OhTlM7PUP2Kva/jrswvo7PSnerxPVrRXlkwwwvXDoQPo
eSwoKkzHMf4TYvWgBwpPxjDhexhAWG/UHLkfEk1404HWhrNj01mhpzs0BKCvRXeDB/VGFHg49WFR
HPtC09ZciPkU2uKjy5B5fNfW7zXDsbMY/5+btc+O6tNfkO2mTZizoVbSo6icUMVzsBK2OsetNgHj
87USZ4YCcRQYO84xigs9WEl1HKME1pds/guBYuwDK/eeeqvHUyN08Iolt38wVlZ+5ALrh08D5s+l
7n5wbPH3Lv6usy4lGU7OYvTsjIgTrfzbZuKLQSv9SiB1PMiezNysag7G4DCdMVrJV6m8WoDdrl5C
tNk0dvA2dxQGO3XI/M1ZSkwfg1+BPKK/M8O6ggt838Fo+YlR884OsbmEdF4cdI0b0x3gYlT5FzVD
2PRxFsM3X/0NfJopG88f/SLYjWHb/g34WM/+a5472e/I72A5KKjfA9nhcBKKCR88HkVL3mPJbACD
bJfuNCfxV933YhuUrvNk6+iZoAZbGy9U70Dhsg2b/PGhK1jJwIJDf+7E32TEWJxwtbJq1d3hEuDP
rNOnLpMg+bAfspHqQXzQ4qXlcGJ13PBj0wwSsZ7WDlEgNU8/s8e4FsCUEj6HPp6fPzmJWnd6c8fA
+0MG5G4hTfzJu3eP2nqoCP6XK9+lgvQhei+44e+Wj6CPSLjNAK3YL1Tkh0oIPI5qLhaK4Uex0p5j
L3pjtHT3BR/MBzXYvyloCj4IwgM8gnLDzMlfNdnZDZ6U7urmlv+BqoXaElvvpQ+by69cuZ5XQIHi
d/gwGa21a3IsWWCkh9/xsciZjrXrAQN3UvleapIC/kBUxy9yFxAdVmsqQpKL3XCCTftUvU/9+JHU
lJ3V6ZkfjxUtZRivsHLn5yydcbgSYO+TgYTIwPM8sz154Z4Bqn6o3v/vIT2mLHDfxEphGyW+OzXI
52Do8EwCEnZH39rZiKFRGpvHv54lsndKBzn+YCs9oyEV7y3eiG3Zz9ahW/9KEqiEbMxWwMD1OUxk
R2AqBMXRt+yO2pL1n8HodHaxHNFSYomnLKkR9jObe0eJL1qLAhDHPD1GZf/4/TelVfhCpvnh+29S
FLhYOqs8h8TAGTOGh4XTNG27dXqLNdJdF5r6Q5tuOmScj5jsk/pD+CWJ67DR5+//6rXeC2CAduPq
Sp391qlZZZMyLeCw+rqroIzNLFFSjJMsFwFEpeU26vu3MIdN3/fJU+iL+OKq9iZ7tluDxXKsHwEP
1glOEJfE9oUMk7ebLEAram1C8vFd7oi7oHQhdYIVXrE7clu10362CqqBG3pCppKACGPxswyVPlRp
eDWQCLnmc0W0iuVgLfKYdG52qhZcSJh3dwNa72bM83+TE5F5mCJ6ywnDxnkz3p31zsJPsAn5LXFt
Fwl5uuhVlIH/OswU2tLEMDsEHCo7RSEP4n8+1IsHi8rpnQKvROSDo4dID3bDfgj8hOEGPPfrcfzg
qWq4qrKrH5LS2cGKi/actdyzWCrUKvPOwLKwtSqpiuhWB90y3HOPppGFFexLc5oL1r1TAj8ZXgO0
fK6TRx0Uv0Sb54euBXaY+/bRCe3/XItmtXohomOW5t1pZxp4JmGQwzUUlRTPAba6EQkIoEuWbIwx
5aHJQvsmVIe1iiRR7eMfgpUznlC4ACvnKt8WPoEXRXcqBBl+0DJwkl3ZMKFiZTBR1RzLHMMlUtuD
r0IWnQG2SFiJA4avXTk57SPy4Bu/WXgY/GUPICh4/n5Y5GolRWY+azskQOWRRHanFhrhn5GzGKna
YNnGQUoz9zQ/9JZBaFROts8seeXeW6CwMON6vCj4kndKOvJp7ooXC/M6GRa2UWpNNI22TX92qqoL
srTh6hi6GHM8uW0ruKZtz8YHkw2fd5NDRFwKcbT1mX2ZPKtqDECSjK8qSsyep8nmDjdZu057vxpX
TJfazNNFB+rseIM5qfk3kIX5msBbTtaxWfdxd3S4Tz9pr5hg+6ZIuYZCIdgDNw8266kO2TGaK0sj
Rl41/gByo3ctDljT1f/GMJXH2c8+sAtAxJhdZnayJx0hOjwv3K2f2OnApcS2xhl6/WJQgYV1lowt
scw/hiqPTkPpwfD4/w/FYh2cfPD3mcj/y4vcYPzgNn7hUn4F4x3h1vCLGkN40G5FRuamoyHiYOd0
cmywhbzZJhrPsgUXAVA9P6o56J9EGhfHhYZGstPl8FQ3CYSZbERwFUQH0esuQpnusbcTwX4rF2sq
GRPViEJoR79EZIbzIIar9D37GTAXS85eg5EKb25ShJfvv3XKsOkRy9c8VT+sKK83VqKKLbar7l7E
AN0C2X1Jn00HoinZFMbt6+ArmAEkY0SRLnwpDLe1bj5kiJNGkgMpity6az95TSuwx7Jxx53MO+sp
kHX8pJksSoFu3rl7Y3T8ijIbXuaaeEptip8D1uab9I3/KOPpsSZfcqB0C45jNJvLgi2aAoxo3/jB
X9W2fwpD4tcEizmNwRKRO+44CGEQ2fR2N1+MFBJLoJ1u6zzz3ow9m6ulC6r3ZhEdQe6RS4Hyw0Ed
/9qyhubcx9qKyCrAlNv0fXT30RffmwIAryo9lw1D6OyKdIJ6ods34bXBfh7j8uK34xdtFjH4DMbB
qm7gSNuouiYryXJH02NvtRtnIsYceO0fsyjx4ubDT1Z2+UOawXAuSXY70+rtWwq8c8B504bjlK6G
e2cRRsg7YEiuzUBUaMC1qd/tBavyqly4jFbFPUqat5EhfVPJsbkBcYyhwYn/4tm+e/xGJz9gjmu7
4vr9wGXwf39C/YZchzGZEDpfa6yEcuw5/UgcOT+HmfXlEqbdUFLa7LQzT8/p1KorE+JfXtgfXGfp
5ojE8FhhHdS0XcLvuEhufVtUAvOzD2pwddlLUM3y3ldmvFRl3W7Ze/Y/4c68atG/Skz8V5cTNGpS
ja+whrMwRiZ9bAUuhMZbMWUmcU99nL7bKC2P3tRdW5/ppR1LCoZ5X9bsNh6mfIhwKJGtI/Ug+2Xf
fMWzX15t89t3GHF1Hb6hmIRnm9QkBGoyA9SSj6Rx7kMEDZziicBcgSHnN9ge2S1WUX8qF+vop+Gb
Ipu8i7jUPpcTuGKHncjDbIHODvsxOMJOKlHOwq+pz3DlWXmDvWj8GNSCZ4fiE4xAlSFswctUFpjZ
mLSBQ7h+eft+aAeV7bp0qR4K1gX/+xpKrELmm2FOrUIqo+FMFwjkRouPe1Us5yQ0/1VeLn8gS+Dc
bJv/tND7wAlPDOVY/3LU6LlP3oVIIuDYPUYPPfEW67zHuPK9p8lX21RDHohSzLiU6nC1XR9ER0F3
6Uizq4i345sH+VNWGuttjKtsoO1b4Fe3lzi/fT9omP3IUsFdFXp5Vg1rpACEJEnrxq7wui0psA1h
QzbkjvQ5KpR+NBL/bmlRvg/Ax76/vv6hDtCRBjbft2VkAz7Icos8n5xiZx43EwgAgC3mlX27d/rG
jLWsgPdWF+ltF3+aQJDbIgR7zKUBVJmtQEkPBH1fPg2sjXZY2fWmCwDTRZYKbkudJNdufC4sj9BX
x6SHJPI3yIJjXK3HQFysKtbxHuhytEscv7jptg02AVwF9G91i1Zzd1wRqofQ8pXKfNzkOe99FYWH
MezQPeEW0M3ws0oH0pzrQ+TaAN65i5R1BdvY6/tD4efgNYXrvdqZvJmybC9j+cUz6WxAYnKRccRH
WYpjAOqcd0f41EYpgl5hYRLA8Ku9uTnUGj9GzMaLkwhL86FmcZQw7q70B5a30T8WVYQyM0PqvM/f
CXrW3Mpp05xw32deBSEwrHHUE7bzajDO9kLbH4UM4WWcuYW0fKqxQTv73hJ/okL4V9njWtRtAjEv
iY7FFIYXe/KscwwzomwxouBH7F789UF65ET9NzsaWImMfEoLhK+D5Az/OHcW8Z6iwzeWEH8j6xlv
9OIluzVK6YxJvsuHBP27ATvWKj0Q+RkGTrBb10LXwz3YX9DNzI7wNFSP2QchGdSgVvrsAjiCss0a
HXktVBjxbF2BukNfsab3ioYsMCaEiUerJfLiJtWdHiDUKjS+hzR1X6Hc/UAf5LBa1yVX2OqT83/x
Bo74j/bsP1FATUu6mietgh+ttsRzAin8ovuScSOcPoq5R/kRKnjNiJuULTOqS45uzwXYw3a3GSy2
BEXiHXu2wSER0DKl28YgEYcuvqw0QCpvxLuTKG9lqo+HGU/4xam7Y+mnySEyFEBUnGm+j13AyEqe
xbnec034yvEKXLIMx/xY65vI2f3H9WR2zMTxxoyrMdNnY1xnwRpkXPN3cE+Q7y7o8NHO8CJydGhj
iMHKnD3nIahCakhWaFfWe+01TIIS9bziapD3X5ULGkwLUnZF38pdoGxsVVqd8Zqyoo0C3IH04dp1
xHL8SRn+i7RW89jQ0XJCUQ/jvKLUpfIAFSXO5xiHrLpTbkGhCzSmz6PtAliPFg75TLZMH9JpDLAt
oFsQ4rDO5frQmOp/D7pvNIscP925GZG5Fh7tzoPETBUNoLqgZrjIY/9H5OX1Ucu1jKtI3aOr0huh
FnMraBWhsvTCgRcPVO+aqzs7n2Us7a1HXo7NY7AL2jA+BqkfUCv54sisO/PyzPi8kstU2ZDB+75+
yWcy9aG4COFWl7Kpb24+R8TDKrNDBlfYueIW8DNCNfXWgsrI4aeDM/a8kKK85WCbWxaHZHXovR+H
HxDm5Tb2ky7bgQvDuMKaA8qI/U5ibVfVSfw0ttQa9wnjX+cG73k3LcfUdcTegtDy0Ius5E5QcD12
vfPkN/puuhBMfY/o0PnpPpWKlGqtL2UK3aOpzF/h29M1LcYJswDnfSGaFyeoiXNF7GVEKAIcjPGh
iygjVVP3o+PlJ3itn+JmOZLQiE5OWWXbqHDfggodpQ4dYvUx1jnYQ7zXyCL/30PWPep1BGCPyXLt
03WKv73DZI0zItr0LsYY4bykLpHxKV5BhJUkjI+5k8XLjY0oFj4/hw2fD9j6ufZvkEyEG4zXIBqj
6/efSlbpIRvxqe53bUBQ1SkpBCyt+Dkf8dsOgMK3jFkRYt/c7kjMr6QwLgP4FLkNhHhSJE+QGzNz
+9G+ruYLAtu0Z9OXnKCy/cIp/+LFLJxCO/zrsW98GEWPUyWj6Svh7fhhy+nUQFG043B4UbIuHjVz
TbL1MmO9JXFivUie9NKN/9p2jr7IMYIgP0SnxZvfcS7J8/eDN/qS6B7xfXid5xpNPMltDJuYh0yK
I0PXVn/wgyYnxIFGosJ4U3tQdbn4PS0RzshgXe2DPXe3hZecQZLwqcvyknnZRO+F+MznkILSGlqE
hodLVLA+6zlRNAPBvcrb7MR16YDu9+rnWKUW0buwveMvPoDlM07+j9gazqIvOLbO8H16DBM0eJLE
nsRNJyChyHY6pHpwwi1AOJeBt45k/QxF1ANRPHfuGZvsb2lm0gS5nE+ATylmqSgu8Qz+ZlSlhUj3
Yp7d9r2Nxicx9d1ZOtUxzFa9fLCqV11T7UTAducAhuDyRYudX2sqfrK+vyoSmf2mFgWHNN5MhJ96
gSksJVeOpncZFdG13BmHDomssUArpyEWkEw+MrrkOOWInvZkOoRmPFEAjCbvmVGfizOIgDBYLSfV
PD1YNtc9ZeJipyf1FHrBdkqAeZs5umY9pkeYNs/I7Id+k5NiuiYdn+Csq/qHlOzbeQqrf5kn3xdn
be6GkYYV2w12UzD+AgEx7MI6IvTgOxdt+W/BBDcB81+zR/uUm3XXhoOE7+QbiC1YuZu4rx7DYYWm
0nVltyLc9LidoM7Ut1SNVIlleH4Ly4IpkmRvgRNDRMuBLAZrIo96qelmWnjJugVbiNAkLx3FKy5b
YMrZRnFvrV854sOFtg7SvxwwN6ZR7SWZTfpDGG7Fc44Ty/XZMGQR2Bpjsw1My0MopLqUeYt7gVKZ
ZCuBbXOC1+EWMs9D6DRfBWP2PmkxpASFzSF3wuUpE5Q7blzXVOEEG5CdeV8tT+C3/jYyaUFRp2jK
ObZkfPYbfxDBJW/9YqtkxFJhAqWS5p+R+isnzb3POPUGhZtBTUGXcTkPstSpbtJLcah7WNS5pWrM
/PWWxbemi5q5XYNDCiZVXGxPPPg+Oo1bw2PhiPNE9nmmb2B5Dhask6GqX3ix232TQXur13dftbhQ
CEr52HBzPLK3I2eHPXCjRfWvGsgzjMaC05spGp8mQciwUZcUB+DG9yp9b1hUPvIEJKzKaxKnkFqk
jRndKHA8asTR0kOfyarxh0gFFowkJuLX9QZoTz2jZOQ5ZSBDe6fAZzoHeYC4bhMuw0yxd9judX4E
TrkG/eqzp00D1oOUVJKpn014jcMZ7C1XbB9fM609ZQT+XtB0Y0WXEYfhlqhntR1X/Fi/ShbqvEhe
Z9c1LwZC08h7bzP4wMrtpfzpVFQxRdYfonzqTPdRe2nSHBiyadlnfEHwIzIDNwq6NXdK3+qtz3zS
//GdnznLpq8ksv8GSzr+UGL8aEP7QBABw69TIzqNQbAfJ/XWSAS4PCZWPynF1pm+iq1Q9daxWEs3
zC9c0v2z4cm5ZFNTbF0UMoa8+Eg9477u5LO7iOyuec2K+GRG4uYYlwawjbV1w3/3NCcYFQJ2F8PG
TBxDcMeoI1Ec/6FZaro+GsH3nMtbnkzYjhZsZcaPQMTZejgo2nqOONjAsVPF2WO7n5ooP5dl/zsy
E9aspEi3vRm3ybZdxvFMSu4Tu6F1gEUC3JuwJ1gNM7+mLAt3DjyCjWnHeT9NUp7BNkHun9onMxKL
bJnHd2zL95i2p8NU5U/xAO4oJiozufBs6d7wL7EtSVzODbYn6NXX7wcqzLZeKd0ruDPijO+N7q0X
zNkEnJtxBa0OJ1mjHDJKrqApILtL/879dzwmAZ7bIPrFAU2eobYXTzWBHIIlGCTlzerBVOAep3x0
5P0lSohksw33xg2Ta72AoC366hb6Euilq1xc6aG6uexpySNYFGMGGnvAvzlxmm2NG4M5pPtZGDkd
YezpW7NQp1LAaz7AaY8AKZ/cmkQf1HmR+ObVHyfEEvABpR8FB+4XJGwVHnXwMgehbDpbKf5pSxbR
UjPCBCq/Ia/ap3b5hPfZ3Z3K+zeq15Aeg5/S55VPMsiooGM5SueJcxkLuJd9bHPkroHaLFbpnvzU
3eb5k+G4gASO/WZwrWNlrIlI3sImZyqOqF41JXDxQrwr2lHYOsH+ZqsOACAnYDcPdwD4kWsyTFfa
2ctp3ZexjPNq9mR2k4ZHbSjpibnHw+7ASFOF6FIEPcWttEAxDpw0drJO7Cd7pp/DyuAc2SnmqCyN
BRW0ADWrmF+zc0fMksl4KjK8HCQiwgdHHri2sDcN62Fbshr/P7PtGE4gD5eKjHVYswyK4LG61qpn
UIfgVuVhtnG9xNo+yzTbYoUdn77diRKLSO6ZC8d8iICjwz5ZNcFlyCdmp5rhc1kK5zE0tnvJanAH
Fapru2C8iKyhvlWRX98kDa3bhXrFjZtYr1ZDsRBMij0lb/UzvnbMH3gZopoAPLTzFCAgx4qJdp8H
5YfZq2JkPbQWXIA2ZNzBix0dOCF02b2aMICxtRB7W4f65gzm3BehfxBojod+zO6dDmD0pb51Bfb7
0Ln9yZ2j9Awl97+kSfErpcXNF2zcm5EPAzcCDq5mPrIj86hTG/ytZyEhVcjOY0f9DO9XbJBsB8M0
Cy/IXvdo9H+EXivQzOcDnYSvU4qilZXNQ9FLet3y9CkmCIowR5oxoPRpgfr96ovlabJ70FNzllw1
OUIVqWW7yBTbY0h01XWGVy+gY0LZa3ENCc1taCfeLjxRnxreAryiQ6OacxNX9zFQE17R16SOyS6n
TX+s43FHDz1I7tn7nUSURZos+tm1uAQzHR9EXgBRn8NbHPRYyRyqK1T6UhT9dQnT/pGyLvqkqbEp
quNgYzmQhOS6ecbro8liZEQbWaLhfjR2dExUjW9zCThLvlkEp/cpO6wNBaR8CpyAI78/ojij5tKC
gfBeRgRaKC/KbwPfqlWIwnTlldvvS1pGLpffUhzlHIpzRXJ+U2VYcKcC+qyiJnyjq+kAf4ZjUJF9
llBOwCjZN0d52WPBjzxh631IKxdfAvZZ7Krpp2uNz2uKzbNgQdfv+eQhdErvTM/ksM2GYnrwbQ/A
nk1LkqP5SUSNp9PHIpxU1/hLD0F7TJIwQppPToFal4rS+Q+H0t5ZgOW5Fof5XIXEmNi25UV4Jtp4
R5m3T7YVRYhsmmVQHJN7s9w/Mgn0WUweawteWpTJ/8fSeSzXjWRB9IsQAVcw2+fwPD0paoOQSBEe
BVTBf/0cdMyGE9093SIfYW7dzDzpsI5jPGq9iHroE8/oA1PPLaAos2jn5W76nk2KO/zbTMNlSurm
jyEDlsbGPQwybBhJ/UC60dxSpQrnW1E0xEQEMjqoz5bZ9juO9vl2ab2dX49dvQnqzj//99i3a8vd
Ztb0Ynntb8lgeauFw4lEDXL/ZfRNezFfwrHT+8kNoGdCoLtamXENm6R78tcvo59iDGNLhxPplBH0
8cMSMYeU2yauCXvAHCAlxjOPU8rMdVN+hU6hblkA+HAJqlMsOLmP1kedEaWgp1DvtZEkV5TYTT0x
t2hFO0uMZOKTLYQBNSxrI1mC/8gJ2d0QNI1U3i9gA62HiiavM9/jg9/M833E1nNvq6LYzxnLENOB
H8R25WqPwW/ke57eznCboWeBLU9PrUlDTQVHe2eNBA1xtMntOIQgder5yiv2lHYFcLyh6enUdqaL
GEmJ5BUqQ+3E9MFaNLG71rnrFuhneLuJ6F+QJr+7Me3OLjkrgkHVZ68oNa1z+7eHOzKFmNXMvEGl
ywmN4ZTmN0EqGO7ekZrXAZdavs/s6kkmbXosS/GLQEccCfoc7LrCJmGW7Aoog/glXQB0PUcbybLF
wdgWUts7WbuOURTThb3BvVndVUiB1OLbN5tRJ2YJGdYj2WEKVUxY1XzrYolaK363FZ5TFnZHrScq
TiyMTwlDQ93TrYf1kB9l4Hq6AFYI2SaKj0Xa7tWPGw5xXfxZyiDb+0SbtwXHKORO3zlTwuHuU394
0UbKmYRNMPcLCYLCJzWw1CYRdj3egEi4q9xy9rKxO3XQj25WYmYHvw7//7P+9wP7mWxuU8JlMMNm
BjdKQGH9Dv77kvgd9LzKVa9NS/w0tSm1IC2OiBXwyhG9PNBUMj0Ycu3S6lue1EE932cflMA0w1f/
7y/79coxRNzz2l5NuOtfzhPRZaz2W9qfQF8NVNlLY8kPc+eh5xseWHY78eXexkQ16kRcDYdAYDOV
R4MhMFpk+a4LSCpAHPHiVOYty767tDAgO7ZM//343sZNtestiHtyxg7AVf9qjcHRH8mELRnwhZF6
6W1Ni/u0PgEpGHuqTHQSgdZL6d5y7Um9Zm6OfWFapm1d1svdL/x8i3A2ROZMkLc0IfjqWrIXtsBp
V7LZNvV4i+OiPSgUNAqkmvLmOAmxUUH2LlzsK3o9qsw8arIPUDtqyabfyAG/e9atKpm4yjAgRM6g
MFqBevYB72Gtg4pGUvJgci4rjNi8NYrVAPC7S8i58VLFR6830j3VY8zUKa2/mYLqy5WwnRqiE4Y5
t7zAMJvJmLX06C3P/HLePGBox9Gguc4tuXisYtjV/D2GATuyOxqhc7+LHMt5rY3mV49dHg9WvVMV
z+ocFgCca0DMgceUFxjtxfY7GhhIdAv6aWAj+fUhQBLYiCD/ygRlfEZVBzdX4Mz2TROTWI1u0skz
pWB/8cs8Tn1V77oYx3cLIKSnk/gxZ5pj2KLhpErUYxcmDuqdLF6w/uvjbJbfozae8BZbhyrn5QkH
vsJjN559/NzPU0N7cub7t6aRdxprDoPqWvbI1nzALnYUTvcvS4LuDYoUL9N5yneDz24N1nF4rFzN
KjVQ7y7htW0lA8qxMqrEu7VXIsVHtcM/zsgpJg7dUzFcEosOxK7luYx8uU3Wzb3XV+yo/RDI1MgA
49pPqcthJKEX5Dzy3kR1AaLesO9KJRQMl1B0lDgvbE3Ei7CkGYmxps6SPxLAkKMPgT+vOpVtHV3l
/ozSHSNriZ/nqYJ5V3j1q8IyQWCoxXFzL+wqf6qzPN2QUAuj/95EA6cl2gMbKtGyf00wP0+nFFjN
lQTUblCYv92i6ig+ewlGyh3xMg4CZVD+LvPxUDo4GhCOTiHFV5Eg/pEP/nI1UFoDHdzz/o+3hOcQ
EWCXVfKXKOBRVeqtdvFA5FVMzUWfXoH/3QMG/k0GmD4B+Wev91u1YgmDWkfA0v+BpKoP6VxeyOC3
u5lozq5ny1h6L+mEdJBVtNrGO3gHHwGPoJ2iE2CzBHeZjc7Wbac/s5/8nQA1kl/CU9zZ7Q/T1xNt
6JyeRy+DNbas9GoXh/dcYnAwL23Y5yezQURpmCg6Yl/nJH3PKCO4cVFsLIlHP29d7l6Tl8Kgxa+h
MibKUyYmFsOn4tbSZ8gsB0kl+blprRNxSgg8WZLtm6LBfkiRncgQW1KX1QMJMxAKaWbsB5o8B9bC
PFnoCpwDCJVy4aYg536yJ1qmvXVr0vmf5C43vA54pVHSSvlevmMcZwDH/zrG82OR0rjG0fvdyjR0
0TTDTYlqttXUlBGmAH5tDHa/dTuMrTFP2KQ2n8yxuMe0TAQFcih5hOLg4a5cX9TmmvbuYBw47PPz
ivylKG28mKEBPJ3DYw0IMxXNQcWAgrgTFDuGYV1hPlo5PQ/MIPN2ptRuEwJvsdZNgLFMl1oO32rC
i16VOTT6QKlH1l0v9dgsvLRGGEgmnitwUL9VwC2vEUKxJ3M186gPxvB16O3gVuNiwCmMzi8pULHs
sL6GPBPTBnioLQsmB0Wz68SyVzt4j3wHgwylBEc7CZx97TBf2NbG0JjHZgE5sjX7q5njYeK+OU2e
/Tk0tFEHFQhR8Bwyigd484LApIOtGofd3RJrnaIAkrSQIiU3G+oI8SU7BqpHH3bRBNty1y7i2JY2
GVNgLFdL/8NIwdQonlRC+k65tOTkBG7Chj4Z05q+GcAKqpA6hHtZRhP8DzwtNjc+xroCXjqgdvVM
7/lI5tfGFBT5PfUKKBU7hubvwSQ5wXTobByIcpPD6B/D5mXD8tspUTk0Fk5onYHEDe3xmVYALkdW
f3UCSEIoXmFdaLGNxWLVHFPaudcLvtlgxCD61rnQu0uDGBS1YVGCW3aWWeS7Pk0oHTwWmqL2Y2OG
p2UKwsuHZZh0G8/ho0M+FebY8m4YlXOCd/IsHYPKAWCaXst6b3RwNY/iC9C5tU9zxvsZRas1iGk6
JJk4xmBWdLIA5ANvEumz3WhIT5k5oQnDJxOclcl3sGAsnLvxI1N0EePqS/ZipvOYDPcB7z1+Gfed
QVVu5erBDwUVY0P5z52INPiXcCJfpckXH2I1/7ZcNj6BWQFNd0OCdsXHwJMDwgwZFtAjW0KKguQx
p3k7IPMbNs9sk5MdNdT0CCzhKxYk/OfEucaFKne7Wv2nxqXqyNEW+YB7xD/2AxX0eBsQKCz0KnOC
hTmwCxTPeKrXIliKQ40ZRY08Kjons6bXSI94ScVih5gBw2J1BDj6h+/+CwFa3vE70HPtODDv1m5z
9nULzgtSebjYE5qvZuJb603U7L2xw7eE3jlNjFqWRnFSmArB/TevFHP0O8sq3L1lVPiOlhFnRLJy
5cqlOgv7jUZT4GSGNj8tHAs5xoRN2rRE2c7QisFpdsvNk96zifnsYfHa5BQ27g/cIu5rp1b7chSc
kT26iekce3L4Y8FW8QJKzWcafNr3Bm9Zrb8QU4lhpM8tBRgb3c/ePrDj194i0oinxFjFgC0un+mR
vRzpuBw0HJ7mU7Hyf6r1Sz3q02yX+dHGGISgGe8wJ/zY3ikd0fxFi1yYdRiWG6JXHVlyfyQsgqhS
N6xnYtYEHBJQEw0f7Jid9MfeyX+UOeMDIJtfob3vuuNAtw3lzR5OR5oBdM9RtU6q341RHGF2ZAQF
xtcJj8E2bjhKqbn/gkHzz8dyiDdzeERsPmmYVtt2CSg2qtShn8PqqsvqIy0J99TVTFawZnc81/Y/
a65JetrfrZh8wnr9YVwpXZXfpucM9KRkVX8Oex6f4Nky3hcuE2yp2oi3ZHatYcWWI3zexo9vpUzf
mRt5W3mhfa1l9jMaJE2a1H1aB1CLzpbIyYC7cEYryP3bG7eLxUEVPODbaYiS1faWD+wc+b/iq+hT
icFbRDQrvZZzceiG4ELXdneiu4WPnsipk673E8y6sNHFzfFSSp4qQaQGEhLZtQ4DmIc6vZEa95Af
QrIZy+QwiV4zx9lgpgz9GPTqFKrCulFhgFIKL60eOYsblZ3zt+AG6kZ9V8v0z24nkCSWw4ajqYqj
h6d5Vp6zlWHT7NwZb+W4xK+i/1eyjtoA/KKcIp0ir9XLedQw/nv+cCbdqWWFJ+Sp6MRNpCt5jGjB
LpVfLlTWa5ceEljaAcvCRyzo+yA1bSQ47oY+LPwnBz34FlYEar03SK3u0TUpLyQhvkBXYA8RawQ3
g25vlp+YNAsCw3PIRj5nsbNb1sOdIexXrcSq+XtHpsJmR5gYa3dfvcfpgJzpGx96Muqj+2WGOjlq
1fq7gRwQwpN4C+VPaTpX3PAwM8n0b0ekAKtWBxabGJohXcKsidGjvPFlGKZPLbgtY9btexBL5Wnu
9G6Umhbl5pnTeLOnYgBJtacVtJxP3d1u4p9GP2uvQNNIuQtM3+2OMpyiGm/eofDGT1vEr5WxnOiq
W6tYe2K19Ant6yJ9D+jIIw+kaorL/fY6xPO+CuEu2tjpUgeTh0zR3UPdUhknl/TcWa9Zx208xKNx
0qvRzU26Gyd7eE3SwgBl898FO0JTgP2L5tUzn9m2Uh1VxUT8PFCRdIBVkEPw6nAHUoxsgkLuQXZa
bcamT2TfteWYVKmXT//JUOugrvg5jMZ453Irzrb7JzVxRHO0e3HHlLVz4NXPPAS3hdklHEV5TRp4
V3AhGvtuRM/PqgcKtNxtnmpnqxRQd9d2dqVbOgcciilAsGDj6UAccztNEM5gxM/E5jGhslRn37Mv
FG4nqyYEXLGbIoyaU6EGCuRWotgJsnTT2P4EQRgey5yALp8Yyj9V1WzgrO+c3HkST79kOU27vB++
rYBdI8J+ZI/FI+1BrzUC8NaEQ7HxxcQoalmPSwP1gDU6oco1iNhWY7DXNI1u+C1PZApxxJpW9rO+
lQ42+eOdFhxkTUEwBmMkNhKaWfcMzzZo/P6rp2k+KTqPO0mDq+htNwL1dOo9cdGcxCKzaLeit1E7
4lKxyuAqb3jlbooSp896VoJWun7OKa8jKBMs8j3KI/pLnc6M2GXlnDucI6UiZyF6HkyhgN3hA+WD
OEtPFJtbgnzsRT4yD8aTWv7DLzR4aNPh3Gn3wJSsj2FLT2USQ2LRgX9VLL5PbHpOtoY52grWFUT4
qnvtNJHfGTnfg2NdMW3tStLh606CkJihj1nFo84BowNGoD13s/VaOKfQlESBrDDKJtt76pjsjnYK
KQTh269drOwGQB2uGT5KkV377LPPgRpq/4aJecQdYU7bFc0q9KFVYUojbAHjmIXMtQvtd6cGJx3i
c58yVV+r6cOEBv6gqck5Yaf/5bL/OJV5uM2uRAJjeomSeWemvNCslmndxfW8MBoeea+w2RjsRzu2
NjZVFnC7zY12U1K2TGjEmeqjtIzk0rqu2GcGJxUOq+YxN9hVVku6bVfInay733aJafE6zDIawAyy
ygpZXdusP6Rv1HdTqvruHWbkzZTS7Acogf2mhWsA0JaWjphHHK4gUIW6Z6aSiXkE5DBtOuhdQKFE
sDHtxrh0k7wPKXQvyL53eLm/UwljS9J9MHWZQ4Uesrg50QjtG7SGutSLDikDPntefSRbM/GqxigX
TwrSlE9T93/ov4Ja1woU1Klb4wmrvRubGe3vA91JfYXXyKuY9gOvEVEVvGIC4fMxgK4vsOtLaZ1n
1q77hEqRcfAw9KXFvpKoQw3EFrMZiysMvQ3ikXtOhHLB/KX0m7v64q8Za9j/ey9vO+zgwYehpsOw
45VABa23tvCCJ2h1z8sXaQ5r77C3c83dYpHLb+rk2RCtwkGZXR1WPB2jyINcnsMsmHbgVGm55Whp
yUpsQrWoR3NKxiPlBoiGVDb0A01AUmpuVuxYKsAsOq5hZeST+kjJjI931IgPtul3D5auMCxn9Lal
M/WjbZ9ULO36cts7vwEP0CWqK+SyLnhhm8weH9g+300Q7PlB/hEjcjF1rKfctQ8gF8zdsw2UGx1o
G2sFv3oKe25kEQVY7abaBKFX9t0plimHegJlgejh/brIWL58sctAnNm9C+C9E01FrNIS12Xhotep
ERsS612lIsugmlonXFPt0K8CRkG3mmTcHubFeIqpY9z4v+PZRC7NBQxZkmGGCy/Be/UlflLtsVBh
ZjaWsHjFDH0xfWrWnbD5a2kExR5Q/YO7G2q81sz5X7mnThgYYHJb/bTrB1BJypE3TEFya/X/RM45
uoeGsklKCoMK7xiviMk2Jw5QEQAnxWEW3mtQZNOht745bJ5JMwXHas53uDm7Uybh0ifxwatT+St3
vJMesCZ3rB3ZkQZkIyjIy0vO5a0ZvyzrUbBMRszuFNxHuWmwpAlxNAWsa/DyFuGnHXOmb+ddB7OF
cuv06AhzeWYgJ5NtexrRYHw3nRfLgrcjDeODOmF1A1e6bX2kgrkkeGAQlspWN2CFYNwaCaJwktaf
cNe7LTNdENvLCV8djD3Oisz3xScvlOBSTqV39nhW1y6+jqUhf411Yad5uHx2S7yfCx/NNcUA0OZu
eSZDfJGlSrAHMfT3yISya9bFvYvX0h/8KNH0J5imd16gb02z1Zz7XNBFsooZLbLg1GocjTFU18GY
eKItLg5rk7gYa/q9Jt4NcgnmBb1crEGx6e7qdXfEq2PTN+oVqNxyG4kHxAtmWzzwL05BY+aCWjGn
47/GzD9cx3VO3TB/pJl9KRo3vpfOa1j69MoXJjYdnWsizeHJAb/KyUyW10ZJsnZc/mxf7HC/FOUt
HK35EYL070AGPs1XfwoA5Pz6lu4ZW/rVTsJ4PwYcI1VIXlKIAffNunMsG3WugBghS4C1SxvYQJv0
pyamec0mSG+m85MbvDOagvOOzfh3HhcfmnpQEf7xvO7SkrDcO/zjQz8UfoSLhfNgC1UIghL3iHnN
3fHBc+KBJHxoXgXGyh1+Tl4U7bAvyXlBM/qYwqY4jIVgOR0qAAB+QSbRDPFTgHGvG14RPYL9ZlYV
kEeMlNDCd12bglcrpbPzJOqzMrt6m62QEdVI0s8eHettjQ4TpB1nleTZB8zDyLfq4LxeafKhqyNp
9L6FKbiXZv3LRMs5ZjZZWz8kjIOdzNiNw5Jd4rJjpRbY1qtO23un5jOL9fFNasrEZ1kdzBLXVTEv
0zMXztUQTpSGLJEs3xqu0zxwXon89l2FjfwrE5oWYuocFta+URIO3k07EJkGZ3pIqJE7E/qFHZBu
dGD2z1WQQjaaXHcjObknAXtSDHwkqH2aVTPvPRDptlmbJbHuPuCI5vcZ+9VeerSCjHq61Safme9d
6tAK39oWFDK+I+DyrH6Asjywd6PZSyTHHk/qrq69g+H+WnqyPxS9bEFJ0KlU4KYxpVFSbd9lKyr2
j5G5165v1WkCE3gKe+cEwA6iBCVGW6RDW+QCt6RKTo3J2joWKjj2tf+UU0HMj9C3J9RBz82Sz86K
DMOpfpmxFZ453/4LPfexhWX3Kt1u78WtjdHcLA5WXkWY/GCPCkFt52i3/P1yBBoZmhcSamxpAhVc
2657kY49bqaGLopS+u81J6B9EI5/mnHBOoorZKIt8tS0f+1xYBU8VuWF5dB+qB19YpnhXMYi+Adk
Hv9mOD03EvBJaXy4Fg1WXqDOcevHu0Ij0UL7JtvukaNE/j4WM+41DX6BPvaAh8OEgYzhLCWgFy/7
JXt3g85/Sle/MhNSTsiDyH4FErNXZQCQXt9hG39Pfe9sjGX844SoMaP2MsT3+jgk9VtGzp7+VuTe
dNg7BYa40C3Ucww14dnUnDCFc5/L3uFO7vM3XLy8uATmdaAk+BrDO8mq7QIC4KaW8sE3aFlg0/X8
3xdD6e9Cc/Si3AWDE9M0re4I803/q6DM/pAHLPC7klxIbGX1HeNhtSO7CunS1ZCs8Mxhk5TnIa0P
UC1hOgI5eLBZqd6pWAIPntJSFwo0G7WY7NVyCztX00GNDSnH6n7sDnWq8OmiCckyjo3+xSit9w4P
BaxTXOIY8hYmsVBFuvTAAEhM4WxX/041qhOihbd1qK8KZHZHZUelY5rfm1URY9Rw45sNEHPpSuMA
kyIKrdVEAzFnP8drW+nkUng7YFcPykSvVJnqXLQDlc3x2rOXTMnBduW/pk1qwPTd2oWlnXOm55XO
xFGq3VNGYZ9lzG+IgmNoDMjRJhuvRHc4FWTfH3AGEkEJyLClcdE8wfSKwtr+5IzZQc3y5lP4aKTL
CzMGi7GkAuxLmQgXPoNOIygbotGuyTLj4DjeZ9jfmgzg7DTxvZe1xRnek+v53e+Rx2hViUWzSyqu
5InP9xxaH7LMpshVw0cHvGkkZcUrnQdzK9ieW253MUZqpBZbcKKFFMxyhbEwXa9/OcK7YlRzQ+fA
C0E/pYPgvJjDkmbfsCP+4L3w8oECYTXHbLVza45DbHvxUmKP8vZVuy4NFmvY0E2f77Ebi0OZqG9d
+3eXJulHOKRbYKadSsWz2av2YcSNJZf4qyTtHImgdzftNNmRB+2UuW2EzWfbJI4bsmWginNP3IbQ
Fx/OkpmRY2T+fu5YSPgEjCOc2mB1bXAYHAq2BUUmmPSaT3yv1mMaxK9Yo90jB1nQjXM9f/DWf0RT
OcdEIzlxgg83KrAdIHcmjyKA4LfXLk9t7EepmmBjOT4nb+pbHrK0or6nFcm+Txzqd1t0ncQpnkaP
D47v/ZwaAta3OSM/ZKcmbE3I6qp4wroDJ2PUWdSMIZavBpK9t/6LeAnZYxzbMb7MlnmBjxRikLAv
nhrcU2AMRJa1j9I2+k+NUZlbiTkNGlm73DMBm595Lttrsff435Mu9Ue5EGgcNKWB1VJ+rbzIs9W0
xgP5aKBrVumC6+ywHBAR2wrPsQ9wU1G1rTtTWPLg15Y8VFRFoTwjUK9k7SEgmKwcnkOh7/4JWurh
7NX/qtKF46cTjo/u+oV+BPYW9jOtVSWtGSqgqD5P1BkY4ENjLywSyjThwDKjNoAmOmjIl8cpCQ7d
mk1Y7N48pa6JAynXzqZ1G4o0yLO4uBFwvgXcKCH9nyAMWiYRxNlZshP2hhGCbnxUydosadr0ZzhN
fjQHlsct7zXVBy+Wz4tLdlHLke7kG74+10aLaSzDQYK/dL7898WmD37DNCLIoOAtS7GcrBltPqHJ
3/63Ei4UyqmNOXbv+k4Iu45DbOLk9S4uwX6XHyXTMkwrh/nPQpTg9zjtwtTTm7gcho0P6BKZsvig
tR7cTPm9hIoEEEeox4S3KsyotZOXEwMRtIOd2vqJOmmceR20xo7LkGOl/ZorjmBAMsGk0SEVV2we
vBNpkIhlS/vUtVV/59WyowTJvBpBZV2XkM1RWdQRhBXOjg9m2ipsSSR3CJJGYT4N/GLj6iUkaEnd
NSU0lmORgGvkwfHh3WV6kXdpWbSWqbC8kgK9zCw27n71Qh/d+IFWzimlHeAH5sW9S8Y0mqn+op6E
wFnQmB1upERtnQYUn5ovqcXwk0NoG6cXaD/xN1W6RyzhK4QHMokF+pH4EPOmOfGoqpfsVHh/q0S7
F5UnB+lYnIZbB0/txDKp/MnLub7nHA0vcH2imoTrddblN5gVXIgWFxDfNPWtVY4TxQ23uVIvA6Dp
fKtIVZngYhn0SR2KhTwRPRAkpHi7bo2AZ09LBxBhoA6owvolmGnTcMHqsaQrROE8qKn8a4S/S6eg
43hpyuc0aO7LrF+CeCpehQVkwvR5KE0h3jIDhr7CBRiNTvu0eKV1FxA92LtD1Vyq/BzQ98dlFkMW
D+HGe12xk7l+IDT3j30tquJMvn9NU1g2xfSBWuNcSXGV+dKcBvO5m/HsL6mzA8WKG2uY/nLgc640
kaKGra0ZhSPHaBYLlkRfXXhQOWdD3yfCUjRV52/SaJbTsv6Va42fViV50uXGd00+5Igs5TgYmsBd
/tbBSClwUP1NysBDnu6DYzj2bx6uuqcS4ZYz1lec6bOARbMzWMlFzkxzmuWeZOYwykpgfX2s232L
MaMADQPFHupoNfYM6nB4Zl7HW8cwLNIwoC+8LNgvFGuhztv2BYfLLx8FQc0Wfn6QL7u+sxTYlenV
6hONVRLVVofsY/sUXYdm2uRQW2crpiUgHaGzCwdsmNciSWQBy0e6a+xj7QvWT7STAPY54lD1t1iM
L4gXybZRgbXHEnfJ57B8cCs+xp4l0lKSJoNImKHekMlOquxU1dVelCzfqtT0Im0m/dYkC8B/jwdR
TmxsDtZac7CCrGTfJhN6vdHhQ8W6us8AGjko76/J1CZAXyUA6r76Aa6C+4uqFuwUzZaKDmD/Rupd
B/JwtsIF/l+YJiwUY0EJ4YA0PpvPZCLjT2b87kvULSAY57BeYVFYQ5bcJR4IUwfN4o/RAo+aZe+9
4o+DmQc72zLslDbbg592aKqKsPY44Rpvw7/uwAmPgN0Nghrn5gCpM/7FMfghFyzmOe6e0zQGOLB8
NI7xJvl3aYCwfpaM/uYxpDeyGKi96ap1EZ3Nu972nyrWn/diBNNcPxoQ0iJcoySk0snj9b0WD81o
Qw0Ltil9zQevYU9CIUaQSbAA5DSlADJZ2NqK3HD5Mc04O/XIsNj8PFyVhDaq+bP1eFJ0DvwpK8N0
Zw6EvwitI1KutNau/xOaGQ70tEGuSUfkl17c/Xx+J48RPLh+leNMk2sxSB55pnNua3XrcypNUvbz
fkvPsp18wR/iWM6OcIs8eFXcMS6dT7wSDIg3WjBQh8Mh69Y9ta0oB8fWvOqWxFLtQ2+G47ZZszm3
mZMs+pdtblif4XPSlwnhdTfG/c3scegGlf5rA5jU+foj9RxLXXIP3AanxsWHOTH8jh2s645Sael1
wcX1xEeu+vjEGRpsJGfO0ZmSi1chGQguj8hgubBIn+o2iwxD4xC3txTpT5d79jAK7wNnrXOtJ9va
FfgNGuFc41SWj9izyOJ4gtTn2G2W2uIQRO1SbOG91ynnRRAGxjZLvDe3c6YjjWq6GYlbYEaTrv01
t6xVHYjdcdBbF+qDXoeG2aS49nLIkYYFuT9NiZdNuZ/LHo5IULpfGqUPe5l75DFrwoZgLGMY1mZX
sjbQLWM9HGwsOGi8xDHWMYHIHH/MGjPCXIjQPUg47i6t5NSAg/KwkG7GVRqAYDvdJuLBTeHCUijl
jPyylC9iqQwmjPaFDlk6Z0MO0Yn6cuL+uQye5qZlN1og5OMmYUhyd3Y5mywCwu4QUP19nNtC7U0q
NHiYPeI2qSMt25e+MNy7P5tWxKvi0JDP2Flrk0feMhYz0bNWRb+3NTjraky3gU+2LxjocetXrJht
gjm5tz20Gyjq3QavKDbH2dNPjmAT7Oi7nar8oaZSIXiZefdfZtZg2BOGKip8K9y3Jmb8GppVhJlx
gh84il1dwQK0TCBRMXVYiKVrwTkFQAv4BNTVOVtdE7RBrggWjQ61zOMjeiJ+nXjhG2dFmLibbpy9
i7CJAbKiUu+kQDvJujukGGBf0ZsHljUHtdGiYZum4e+MofvbD0pGHruhJvEI3naL3gqCvVm6bEy6
Y9tO/eFPFJBHgi+1dBT/WM3FzPUPkuq0K1XPscXFs2yt9pv6w6lkeu/T7AQc9JXPG2NF0u5rfqZT
7o8HXIeRMQzm64oX1yz698LiPaBklx+LMrvO5viW2hTTy5hxMO05wVNoNf+us/5pSex+7wMNovAG
OdwlPRqVf8OKbnPbRd7oUpyhgLruQ2MhkbOE0N/dVIdHI2zdraYBPSx+Azn96H37V49lduLxtJtn
NssixvhLUwMZyv1sCQzrOtnBSaM5mVqqRlOQ0Chww24Z7tKOzoXeWwU4nja7OMAMZdifnLI50yFX
OCa518C1oTJKV1xrB/kh18YbJVLPmdNnmwRt6zTEtMMttnFmn8qOl6XUlk8MuMcy3YuMChKF8Uyy
RV1ZCypAGREu6KeafuJjYubY63TkdtPw4GED3tFhUx9cwFQX3EH73sB9AW1m7ySEhYd1kZeQ22uR
hGetoqlBmkn7BvcK0M+X0pL11hcF1o5hKA+cPMyDmFW+Bcp0dKYRjkQ+tXgxQDrxcjr1sw0JBeMS
SsZPHjOVyo42ukpkK9eD14ojSTBwlTy0DXSdOSaxVg/AvBqM+WnhzK9myAodyTMEQH/zWDS+A5Ph
0nPpjQMXGw029bsJelNUejzlWWq+IW/RVBe43akFuvCM3bBlNpAUiVLEtckAP9yxjuAMUqy22VyM
L6kwLjHBwFPtTQ82MWQCwbyVO6dCJw49ch9lel6UgGCQ/l3oAigqNm4CjCfy0PDcJ2xNBAsZ/Ctv
05BhFWgW0kiq44cry/EuoFE82aO4jXXNtnQcQIUM7aWJ++/ZgM3A6ONtXNxFScdC2m1C3NXjOJ1w
yjY7n8qnZMvd6t5KT3xl2PUKzV6fc1hyyuLiTCysPZG7JpIoXILP8z83Zbk58dAm/kB5D0VbCT0u
Jl1YJi/+qWsQ3pAdDn5jfnmMw08W+XXI+vR9G2ln7QzhVqfC7OeDSqrmUFZTeOJ8K9aACkNlEMxH
mWTMGV33JlLgIlx3phcOv1Jibmci9WRNYh11bVA+Ecchm+AGfzglfAYpVg+T6PrVqAj6OaZ+8c0V
6uY65PtKIJ7wJHRjFiccZuokElThBgjYBuPdAxoYabWAdBAsMpi7XEiGkyJpVCbnSl+cPMtqnmlT
x7lisSKKC3Ly1ryQ9mHJvm9l8Ly481/PE5/Dgs9DiRGfcN2dp7EUMLGpea8yd+/hepXEljbOoH5i
UX2MKM3HyfofVWe23CgTJtEnIoK94FYS2hfLu31DtN1u9r2Agqefg/+YmJgbRXttWxZUVX6ZJ4ub
0BPGBY2Jvt8mb3DsNagCQfrYqXIMpgqKrcMLLIVkg4hgJhsz/upG7guNzgKnT5yL9MpjfDbyCVKC
E4vfpkTDPSPlDwaz1SwjHasFdfa2XUygBLIHP5N7x2V77FsJXy5JJvCiizHxryVONM7qtQpCFyM9
sgPIxxWUmhx6hdxnfvvBeHlDjA6vh5+9l422ttqpWylz0l/zkZ+PF80uC3e6h2NWMTH7iMvwYuvx
2Y17fwMnlo2OnboXmJjlLpu6f/p8dnJjvOC7v8ZJbe3qIWFpIDzfzm7xjQmJKEznUgTYoNKH0skg
kiXeKlYSRdAhHkvNHNNGIN1nQpBrt/Hc+zhomFpd8i0SyPRudDUCn21ODNVnW4kFG3JQUumMQrgP
lIIJSIsEyLalW9DbLL6epz2xMbm4AhzBqBvc3rU2Z1wQEdhRLpCfMBvWeki4BUDRmwoblp4asow2
f8/xh20NW8vT22vK/7+2fOOdMoAwT/RHT4u/NSxOM3WdK47o3RYCx1ud1/GzrMo/DpSC0prQFFpz
S+IIDzKA021nW+XdkyUmiVG/OXyjNWVHAD088SqfE4UvhwM05qe4veeFmfyEI2eP0mFEkvTf7aIQ
Iqs8Opr1Mprt1W4yJnwOJ4ckyXvO4dE5ruBs/T5Qzu6vw55OyAbaTxFX23AOqfdSbQQEvnT2OvMM
/Oz6vkpp1Ga+iLGNG1Wcawipjew5j7VXkZTyqagtftnJJg8ZOdu6eyqKctq1CiBjyAx011cFCreD
+rBB9+S+KBGuSmozwE28QtWEUgMXB+FwwQeAjcU4/+H14L27zHqb4zpoTeEGE0WkwJTGtHmGrYOc
HttfXsjwtx7dp1KWf5LIxESgNc8JYx2wNj0DINFYe6FeEeIvvRfuCQQxUn90vV1kjvq+CbvnhNnt
SnTZ+6UhpHDvfPeTC2CrEu8T4+fbVBY9ImN9DHvxFrncxLRq6Vtysx++ebF1LW1pNoit7cQRELrr
W9Q6RG1aBktsNTZy8bk164R6khV5ymOCuFp6W93myGTVtcd0DONQFM5wA5YHUo2MrK2vuHKnIBf1
K0dadzOOlMcwH1hzCxquWISKFUV519omkmsbxnqE97Wx40flG8DgZgNfGMljtIhwE4EPSdSAmUb+
hAYIrDn1UP8AoAQ553zG93D05x7JHjm/r8ODK7xAWp65y+LkyQX447lwPAS1s6jK8coiSDfBMGTR
zhlDx8Rsoy4OOlHUAXSZgeDjhG4ex1fDZbdjD8+03yxBzc4KEoe7hXS/TRoQYsVYwbbxZg4aun4p
Q1hgrn2UkYO9dYiIkUVP80B7njh7TelxLKvgzw/JDnHlp6W7dIvWRY0TI2+K8/adAmIhHXz2Okxc
OogEOzHw/rrz7kATr0a69Thi4ePqq7dxMF7o+4j1gcl5hLcgBDta8U5W5qMnIdrya+J/7qHYjNpD
5oTpRiCBrVAWEmIeICo9jkI0+mXvWYi9duzFcYqGY0s+3y+6ZFvMUH6igte2bfVyiwntXzHmLI0K
S0k6XCjN5aXEhGY1mrSnNmh0QVxOgtk81psU4dRuHUSTlrBub2Atq4GSRzUW0jxrb2434G+hNnaT
cTgJumleNH8kzNxVBHLo1J1NIBGqKp9Gwy42KSfTDWLUsWPd4ZMql6qh8nOc6BHQWWH6MgJH6fwb
oJftpYcVNSJvAP76rSk5jCR6b69xKRAbcvEybJrMxmj7mMcGc3mPep8uHu6jMfY7m9TCOtWNd1ow
zHNG51nTOmot8equaLUJrYF5JrNdQC4cwhvxTfs2h5EFewQZisOkOc3bTqehYvIpIbGc/O734lMM
2rym3/u5Tjio9Ers1GwVuyIrUKzB3lD5ypkhnKzFCWYENtLtpllS6mKO76gbnKxpB2wJeBVL6XPP
OWDk6Aev0cFsGj7HefFcthZugUZylqitP8VMVjFxqqD3xQ2m2o7J0MH4glBWwgSwsy0KarxRzg7n
UkTFRLX0DzTnPNLfODWBWPeW1UpxOZohVB8LoUEGkeNQXC//VPF8dR3jOkRCbOjQBDjkc/4ih7Du
w/fUMC5ZNFdgbt9tUmcBs4pHyLZPnWNCcrenDQhx6ltriH5sRu0+kwcNdMbkqasaHOSzae9rCPds
JcaVYCzLIXU/qGzn6dprWXpqBwjozWjbN2dIVggKW7ugsKoV9cU02ZLzjEeBbvLcIjrA63ZHKuYH
8dBadHiJycBFjPvHT8t3WYzH0nnWstIKGkyYfG7zAWmWouilr/TalBiW6H3ZqLE4unmUriiEQdvY
xpn9jZcodpx7Hi4QJqR9s85WPpwmB7JOXp5bCBWOS1m63uvNIe5QUtiyX/DVwgZaZeGIgwRPe0Kd
QNDq7NpkQQSCfejsL6VH47sljU8bePyB1CfoKHWKIi6fZFJ/85yDmNdl1zye1tnLoiotrIQNbZsf
E3K6phLAYSFoVwYgrxzzX/tw5Uxfvt5bOzGlN5Oh7soxJqpdR0vDf7LJH8oUs25Rs6yNFdsF79vI
9PKUjz4zQi8Oltz9yrF7tTVK/IBG1F1DhsI1d5w1UEMmEBl2ShnNt2Lc273vb9tamHtIevq2CXH/
ZtT/MeidkqOfduYDtCjis/6oEx7w+PmjzxY75A4z6eJkKfxbHzqXAkzSPqcFaE/c/NzoVF0UEf6u
KanP3syTPHXQHdEbFnQyRahoFFsGBwUJuiYA/8RtIta42HitbQfkc5MyVk6QGBHolpgBX5G1aBv3
kvlDgUme5C7vZo7W3PsMF22hQOW0FRxExQBj5dak1YkQHAje2vRxm92ZE8uLXZbVmdT+S90yoViy
yLidg1E/1aSWd/RB/Evr4tkU6BT8JY+DW71MYZwugmyLIhDI0rWBVHchlVWKm5mcAiWmF6/jfkLX
b7pFWs+2XC1khkChbwxrehys+uUXcuayQeN+VmKWWEhnoJuqbdIipIwpAMrRML9ajL/rAhzM1Ry8
kLtx1DISZrsfW6a2izPaSxoc2AFg4hMWsymAmrjqp8IhUYMyxl9ozZmt+7aWzTs0EaJEhvHUaNgc
Uh/7twb+Dmz3A7HTn84zxY5RMZmw6EeLYvq5naFaZmh0KNTFz2hEwKAb8Krc7Px9EptPekmtSMmp
a2hCtZ+QFiT7bF6AKXlBn4xuhLnyMCpPHsdR/6ejdrDd4dhOB9drPvnmScslxjt/rZxkPlJT97dJ
TOaVhO41YExKwYvwIh0R6JhNbbuWesnuDJSTIESh63bQVcQckdmmvW7ZF32c6osP4KQ3c5Y5IxEP
HuOxh7jUPuuoHyhqG4tbl+LCTuNNgvEJ5av9nltkiKQpnCNYnaUAFm9d51vlViLorOUc/eG1eWAH
MuzLPDtHdcWMEhhlwOCVmOyMiaZRFauY2SQczRczH/gsppUT4GxTDieh2rcRzODWr10kLlk/jyxf
axHbq4la+1VDpJI8fRqfEviquYPHqq0OBqSsQKODxBwpi2Zc3AxRtLfCCOo1zrDesSGDKe1fbIYm
0pBr7o0ZXu/MOXht0e67Js6QXxgK5pexm1hwCwSiBLznbFJGX+PfSzXkTaz2ytTODi5myyBjAxMX
P0jEPI490RE9rT7nlqD1lBcyY1AZyHS41Zn7t01I/XEKoJV7JsBUR+HFiSijNYnPMw0biKZkS4An
Bw2i6cT351GNW9NVf8ttQ0Hr2VSUeBhDx2R2yIjmsHsNMAhWRXyj426Fj0c+VFms42VGL0v9Sj7o
VXdOy9LfmilooiFt2WsrnY6V4mtK4xyTThTkId8b9uRFQPDHAEcB1+Cyeyzc7KvXhEkfpHojhmLv
yQIdAdpstJ5ucNdjrB17TnoptIpOqxGIpgdFkRwLk46G/dCEw2SgRqiUdnpm2vFvrjC4JqZsDg3n
6EkNiDfoqlxAF+gJV98c/zaDMK5l3D4YofkgG9e+krFrgraxL6VbyiClEgxMl9bTLWgOO60uHmkD
0Q+2y1HQ3kh7XGhduOt5UZ7ihGggOHf4VmRHV5gEo01u7SY4/BfMEF46PkZDlW49m90ZUDV7lXM8
jiT2aMB1xEYHi3iBlV6TwbdvOAj3FCH1+0Koi0Xs+zgXzldtk4HsR/EiE6pzTRtMLINixW2HVB2C
bmtIOrlAQpd0ax96Ue0TRrHrymJnpVX6Q6HjBodkAsm958/TIMzGg7ajyU0ejY6j/dhyPPhFJADh
nrZ9F35oFsfoeakJrJmxn9oy2RIlrFYjHo9gaUhBdyvhGWCEYB+qvTm0kOi982amlENkVEdwST7p
Ib9vmbNH6umVzIx8H8GW26mqwe5LrQTqYIRKTlh6XWZVs0v4iem/KnWs0/6+S/3y2o9Pw3JRFnGn
74bUKx7m1P2cs7bemR5qEYfiYetA6b/oujxhuKTYNZ/p5tO5xirElxmyLLOV1vKujJG4E9fy8vtW
Xy13pnDkADrq1wl8+LoI8d8v9KYITPQq7fXpkli1gZHCNgK0hgG7JtJBmOBzHStB31yB2X9qLiGj
4nXc1O7r7EGoJY4a+1V09u1ZvrQ6DTATuxgzhLLTgMIk+NnXW/IB2rGdna05qOQ4LnTiVPQgig1u
ptRXH6fJrreWWTH+qYDjpKlyLm6/clOrvDhpTSuKtOFMTUH4Nx/cG4ND5w4/3L1MTrIzWPkvfsZu
w6FmeV0ZXFNJkexSycGudKLFeJz9cwhLHkySlQud0yNYilEQiAHFZLAsNQdov9MFtREWJ7uO2Xg4
9mWwDC6lVteDiKpXc3orY8VGvUMaFTI/a7Gy0Eyrs55FJ8Ga+MSMHfRz/GaEU/qn1ZMfSbIhqo3k
WrDhPre7ArDNejZyzH6TQV1ziQ+GTMAK+gDzXdO8dBEZl1ymP6xA0R5956/FKDqA4yNWFMYZR73G
BjKMwK7GmJBmWkH8tyuP8wmd2RvMPae6pv59GjFWEyN0cXsP4VnmTnj+/RdJt5cUtYw/k7sjsIDj
PZ81MhkUSnGlqnWe6k8dSLIdyTLGgiOHFBejw7MvSn1b9wYe/qojaoMPcOOpN7IfzbosVbs3Md4z
oiS5J5AYV9JjnsOT6I2O3BZhgd6ufAh2eJ0TX94TgimnRELoCjlAU8ZoDNcBtECKnHsgdPTS1v2r
3eHen8T4Ypnwp/Mite42275kKemSppqPXrNc/CweLC2gH/rWeCnGEu5zjvxf84NA8xjsDc8ZrV5+
KrZeTaoDl4xASiPh2i0WT5Q3qoRfc450aYtwYRQtsIUm/KTWjiGNDmtwXc1fYQ1sp/FoLPSTKVu1
eLcqvaDEjjbHvQLz7TVNenJSevwo3DrKdP5DWru6Ky2BB2UW20wK75YGlTdpN2GmiJo95b2aX9L6
SXU6T8RMRVdcfcJHFiCoCO65JPE2Ch4s7dBkGj2nOYuiCqRMoblkrFqFbWcHhzqzowdf+TQnpdo3
+rj3bUM8TN28ZRjERTjF5k6Zzn0E4sGpLd9NZXoPY0kSxy59VN2GQSM0CeYzSt/2xABEp4ptmnAR
oomHJzD63qbuQRiKCkkl61zm3liU13MZjTtRjfcwLScymjLfyLKd18yE5CZMW+L1gcFt772GdxCE
refuvUIfPwZjB3jaeseOaB/EoBM41Qqb/g4OsTGOsAanQ1D2GvZIa/Aeukh4D/5IWyYC6cfMWFzF
RfHw+zAs/6LKA6NyCkg9Y58EzJi+5VoMhKRqKnRmfUEeMaUOaD64x31CPsMjexmahLuNZONPX3ri
YD1Hb5/HkbWvv4wRgFuTniueufFCCeyCCyZDLv0toYZuk85gEqoQG1UC4kFDw3Trz97j7gx6aJWz
6QYIlpS7SPfPiaaMvWn3O0ap3qasXMpvtPRQVLa6Dsm8VJIX9ItFX36mv8UZ1bGzAl/F0Ij5QUby
3s2+gS5MQZs644kzxxmlYHxM9F8q0KFNUl5Zyv4APThvE/3Y0/SwQT97VgrLLkZU0piUHNsaG2wv
1rhbUJr5QOsWbvbM3WCAEgsuZin8LHQyI4M4WP5i8OmxsDCvJpBSDkEyxRXSALWpk+5NW4/LngI9
G3NNOZxNw76Z0DVXpoVWSZRiJrzY7ChbWYKvBXx0xjTlLCGsWU+s8CpI2/CWFv0QkDdwGDQRLRo4
daLJTAZgqHYvbSbwVggJGwQ6NXSSQUgE72atWme6SBcPTlvpSFqW/9gl0xbgebPNpVsdwmlislfn
eA/7HcadlmsWs3HsGXcPaWtnWgJx2sNObwKhGzvvq57s9I4+y/oZ+wxRxDLm8v3A0fVjgSLkcsNb
I1dPexyKRDrG6qbZ2fQwzGWzFhlqVij8jNOejQ284VCfDNUfz+/AVGP73ZFgSXepBYjRAvFc+9PN
9dlOT2zm2X+zOpNv6zGpwipy+gQvdUNhVD8me7tJil3t9kHiTr/9F/1+cDx6hI3EhqzVUx87yG8Q
CxbOEw/QQdsEou7x6efJHQ7TsO/pK/QToFtz0//JVIqhYjCS0++/aHV/DkXfYaHx4NYOMEKbygqI
jzXHtJhHfBPn2or3ndVDX+77Q1SGT41bfqJqEJQdw+fZ6oLCyeQ7VbjqgHOFrfpobCxVSTY0HO47
fFf33gwxDdWx+WAg2gb64G7ZtI+7PpunA+1YOrAO59mJYNhGXIWugFjgueoTh9+mNXTtG3omAbd2
zB+VAyXPNMRGOpIyU7sP8YtazpocMaQAAjxSLKpL5keftha+aXS3PsbtMANmX4iAMLZo1naexll2
V8gfJztvqk2btICusi68dqYZXpvlIerr6OgzynUqYw9Wt7gvLkrFUzdgoszB1u86jf147Zvzjh8z
RHbMlxMs8Y55lxtLd6LbXRNXozvCqIvt75ulHOQVa2J6ipjBbAtbf1T64ONovxZGYp6LoXP4NnG/
1TO6b0dKBDHqGsyxJjmc6ynht9UG2nV8pkkpxMO+dA5m2q8ERyqENGVfjbj1ttyYQKGMsiHaz0Oh
G5cwn7oDguk/Rqu0yeHwMujgfRBaQqOQDlZgpKLsamfV81SbIlBmMW/aIWOgHvfDUyU80qIuLwNj
+nEijFBt9uUMQ0zzWSc2hYHcQDkdbpvEeG9RmLwpFZhjC3qBWjZb8RL2CFvzHV4to6LabPb5gCBY
E+rpHLg7ZkchILWw+tYVGMvBQFuE4WbzwSlzyibLmjzrSCEqytu7quoXr1Ld3aw7qlqwbyJEmDsj
pe9jBt03QH4j4hJn2LGZGsHkIsBsmnvX1cJbBUD4mbtNBBVjFDvGJc1aepQ3O40c78yCUUered9P
jNiQCKMHnLQ/VIyupZnan5oBwjkGeXcAz+e88jrYTv2gPyzF3Izse5KVeVxtGMREr3E2GbtcJlEA
tSx6TR25JME6LPZ+RGQhCV9HgpmPec4+y0TzM8nQaCUxrKFBP05E435w0hUipbxrSu6+rkHejBK8
bYgqXp++SaZslJ/wPxMvTd+Ul7Go2DnPHlmTG2vfWyrEc0jEBLPQkO58lPKXAmUb940lH3EYR4Hq
vFWG/3KjERVERvXbK4FbX1niFvr46BJF4i8aEu/2+8AJGvL0b3veNF7s2CdUVoUAaXvjJYVs1Ufk
Q+ohv/12t9gW8VFzdrwA4gqDns7wt01Pr0BER1qQtSYljh3wtib/mbF0buFhRGh0YlfP7kW3KFZg
SPvh6+aZUuEPTfX269DSYYVpCVJjV4wni5zHxqnKzSyi9oXrZVc6jB6krf3gll7XBtH8vO/vWDEe
XDOFeOkSuw2b7t1MPQ6/NZGTuSsuLvAeuJkLY5QaqiqanVPcmFi/tUie5didWlf7iQZ3CDgc8oyJ
0LqSUsH3V11Vq1tXB0bVFRzaXvoN4+R4Zp0f11kGjGkouxOvsH07q/JCuPTaC+AF/sQBWmKSYV5b
9HtOfdnWLtnFY/DQgoIk2IotfkzQT3/JFh7VkNbYPUHqb7zSNR4MjyLzmrsgfYhkopWrd4zz/fSY
+CHajMFR1u2sc+enRMf0xv5Ml1FtI9+wvGafGW4+z0S2KVpR7uk+NFjdiTGpfx3px3UCCBwPgHZA
DfzoNFpHmjqZbjiryFryZ1Gu+apU+jI1erdHapwPWOQPIXmxneHM4gql36ULIIOQEvsPleM/1RZt
Yx0hlaB6IytePidxnFwSVX+nSaZvFdvCTUgK5I7C05N8s17EyHyo5Rd+TBi/zkgiZE7AM3mei2HS
U/taGR+Zou3qE+/bdB/L4U+eSY2iq6RZtzRVbX+LccoGP6CW9Hub7mwCPSJbD0bzUG993z3a/H3K
6d1iYUQc6J4S7vvrbujls56uTeCaV6o2MqAjHV4FJCSMZexvMlezbiT1SdOH6KaioNtyVgxYYIP8
Vb9dyfVSm+xzWgxSH8blCMs1HCV0gxjhb2g5MMwqo9IstGl1icHcO159dJYHY563lESu7ESHINZP
OWNBHPZYAaKjVVJKrnf9yAKafiphDqfCa7ojnhg2aZq+SRdEoESuOiivu4XpUJxi34FkMQkWEWGh
6ZFd1cmY77CKn/SWYXHTY5MTkU5jL1mcRxmxsNKmG00LOjRhXOjGzpsQVb3zGdzszTa8q6afrvms
nsn/U2xpf8bHtjSWiE3s3lOH+3Xs75osnDHWw1dJK+u1BltPVWmfRMZDkfHzhhx2N6ZmnqIE7S1h
fh9NXnoj0kbT+lj1zwN7KL0o3go4Rq+jz456YpURbHbe3R6M0egyaPTDXchg+tDSfDJbT8MMtoV8
2iVl6njzXO1aG31C1IJTzNw/F7PxPuMF3jKChrggp/bE3HXrMyqgxdY0ycdM/touYioFIJUye6iq
U0RE62qXeFZT0LFbgRMbt67NCZsOxx2HVI6DSORAX9O2DIxqnVMkw15jtJ5cDG6Ba0g8+VANV5VQ
wzswl2Q9+CayOg0Iws6Gj/RTq6xvb5qKW9in7s0R4Us0vUZR23yYjZ9sIqND9eOcsZF0+e0sxflG
6+i0q0p9AT1/ayBMyTJ6BZWSE9cQXbLOGKrzP2H1+k+0GJ39jvlMooR1seLqIgVlwJXhpdR7ZA81
DA2nxB2YhsxpyRDvtHAabnytww62DQ+dVd6ks+D4ynwRRDLaneoIMzB+0Q0bWwwYbGs5dHO2kplJ
IQ4aMLmgo+lM1mNhuE8KcIY5xM2LtPoYRxX4Bj/1jx4j31XkagMOGsa3HHme+8EadzMLz1ktDxlM
ku00x/80qPnAoIm1yN4N3Kz7QmbEVV7QjsyFwzAxMpiRahbUh4+5dMdrgRq3LvoaCjQhr6jkbyuN
MKI3j5EOdWirzij8S2vA8S2g8wTpVyWQOtsy3BexZezAE/+YaKM0MxSvnS7+aOmStRm5JHJMwSWf
dOE+7AQi9/pVTkQQayi0487s3C1Tcd2uGUSGuYntUR1TQ1yxKn+JXJG7MDKYJjnlzWzv1m3HHSSZ
v5qI/mBWewwjJOLNHIDXbPUgxvg+qepBqC6jKWL8azfLYNMP47ao2JMPuo4zP3nGrYIcb6l6Lcad
1RPhwcvxSO8SFtJoPguxNDY2/gskmW+/fa/rQaFmsbcdcFaQNtq5zg1dmQl9To0HkjwAwflv3vCn
NSLvNBDsXY2GDmveSI6N/kc2Fu2ArfrU1Ted5eEqYWle47v+GXR2lIXxL9GX5d7lQQw54Qb1HdWs
LXEGF2QCzDl0t0lvygA6K3VDc/luc3Pg5aMNAXv+0Rb1RkrQBz392VHFztCyAItrDU+MzFGbouhv
3Y7EwCCNAvd/6FhSAHQtL9tF+khIQ9ehvwlDJRey0Z18C+4MXnp3PRpNyBjZBgdsei+I10frKD0Q
fEX5/30rNqABu7O8pMv6WyHRZ0wETppfOBezMPa09KqjHaNW/r4rnBHTQJLG4S5q5PfvB8zlo0NH
Kwl6K18GrYKcUaPrKD+8Cbfwk3J3b0tPKKJuWvcnxHZ5+r83payWIg6tg4rIAIFeXgnswAWBWfz3
Rb+fn5XXCTPyg0v+/sis8m8LNuBO8Wl3///v0pd32f/7Wb9v/X5qXLX/fSFBABNBPSdhCLblKcyJ
0TENbPCx86aHi+U0Otm//z74+xmh/We0Tbo9Ocg+yVztR4LCSGb+dOq1lGPWBFmzov/1TxhxW6XL
a21OXfQYmvKVbeD4SK/hKfWwXYPoxolFtgXQ4Ux3k7N0u4nsjn7oPzTUFbzQj563B0huzj2ymdky
dMpIvPLagMTxpUxBW0pltIeWZS5w7Dm7xBUHZ5sdxJY+rhPewuhzYEC1boXxjZXYuOje0vkI52Qd
t27+aIp8Wnve2NKOxy1XDeZNTEo990n94FUMkrLGsCABeO4trvXXpOUkhny+N1ywtoRomwM5Tboo
iuy17UqGXp129JkXb30hmJBgUn1snJ44vv2HswS3Uvqz0DcYKPXzAKtIiefCoJqpcuqr58iGJzIj
oGRrh6bvFaqzrRBb4oneMd60lW6tBUkx2hxu+M7qjzIciz1e3Xnl2fOfvPLlIwUa3O/RCqgUoKbe
JpLTx9A8nfDHHZOrlefieeGnHsgZDT28p5XgWdgsgtkW621R4PBTjPZ8lj5An5Ngz5urpiWpqrFV
htvy+wDY8x8rmHFpI+0jwfx0wuKNhz3KE47BZLZAoyKeuHFR3vS28J+cEqUnrs7s/eDUOpU4eolP
/7ihnRzwtCujKKg31jlULlaTZOqKJ9cYAodQe4lN59iTAjS7hHFDXx2mDE8bLFA6dcb50MHFcFv4
YnES9m8g7cVu5OTI6IvvNFZWtvVQ9681Q6xr50OycM1i2GJ6xewZMxVbWx2DSHhx6DwSX9ZQV/wY
sG72csJhmdRu9+hXH27m78ax4wDWkWp3HXiycZwHowChuGpIVII3xjSXxXibiSm2lyomw2Dr3hls
HMDuyiwhu+TVBTC7wMbOJLNYZAjzPkR5dvnvQ8vHcx9UbDHbF5/1coOHKF05Zg+AKh7e06iaHuMO
g1It5rXrADa0pQ4PlEnceoBcs1VW+qZp+fw185fXqbJytfniF9UBB6q5dexKXCyvWfuJbTN/BACG
YKMw4XcjlCdz2DezfpVlOp5/v/j3/b//+n0fHChrnwMAojnBjLeUtaQnxBvJ5QvYZzY81PEJlkcX
XcG6GRe84p9kdh0MmP70GNrJutVa9/n3Xf08Iwd20/33rdmiw31kThmNA95pjSH6s2bHunF2iE/2
EH7evcx+LSnhidipEbWe5D/SVN+VHOo3oMmXgeeHgdpU3bi9JAe7lPM+iyYfOKWHnz7DZq/lfv2x
/EnWEbt1iNXtq0uo5BIboGL8udWYWuGRJaas6PhOKpBIqlmPVkKvhsC6bZrCxIWasvWsmqDKbGst
cUQco9623gQFbbTNN0FfhnStkKu8OElpM1VqahCfbMlDrfXPvw+45kEFaL520Uwt/qO3xvDEBt9b
jywfq1hWGVxNFAITBfdxNAZrBbjtYyKKzzMN1dz3HPb7pjp4nU6eRsy4e73iR3EuOTNH/yJNLp9a
l61MnV7isKcErwq9taYl0ZOyEh3+6uC+4JZoZuNL9Awbs54k/1gP1TXKipdU4SYa7HC6lfas4doR
xG98bEo+ZKIJqCJ6anfSlwrFWaubo9H94QbOvAaPGYe2zsp2em+oS1qNLglpitcjlnq4H6VxsB11
G4tS3DImTyXKI7PGnMx9BiLWB6noIuHfNm3UF7zA0rbe8wxpJ41cwampBuYTwylU03ebZi2JU140
lGthRrcN8gD+xW7fCOcWdzx6CtEUEojwi5YZaDQ+Io7gx5ubal85xQ7Px9Uz9fDqLg/UMiVHy6nV
ng3OCpBjRzVqbZ+YbEZPUDW+dG2kWM8iZ2dF9mZsUA6QfLuTqD4FWuCRMtugmxvtaTTrR28yxKNM
qbz1RKHtBt+D9oq60aVJTzmEG9ihIKNr9VwRKRfg/ffBB5K2Aj4msjK52REHfWptXsfZ+XLYRj95
eeXuNQ1j+TqtmNT/rvi/q3rWi3UJSeM2MR1YR5AMWQVRLgdlVdzPOCUACi8FL2fUxd+LNqrsawum
YPf71mwwi6cNKF5U1fzVq2S39t25OVralL/mqcKlrJk51Qh8tKxBYgPUXbmKFG5pudrNtQftRhND
tGt6gpv18r7GN9xz3lUHWNzzoXEJp4Gvh9eRMkoi7T+fi/5p5th5SIf42cEH4Iu2OcNqJAc5wVJ0
yBNs05biIJft8xuvD7ADS3KojGamNw2vVLtcmwSYTrNHlkOGRnip2lhiG+KVrXCKEQUbk8/C6Z5a
Y4yfRoScHaO5w6j5xmWCCUe9+ly9ZRHrDtqDDNwKe1/OiPpc2xYnsS4B05izAzfMuQrYcjpPCcPc
0m/ie9REt4iR54FQbcXOAjU+K7V9qNFibzkUV+Mec3ZlUtYnKfofSNrGIS+t8aIc9QhQ1d1Lp7XZ
GLNfj+Pa2svIeyG86AYOHoml39C/Maf3YE0V/HZJYpxTVV2qRhWHShdHNpfeuUjbf/jBiDW3/8PY
mS1JimRb9ldS8rmpq8zQcqsebJ7N3HyK8BfE3SOCeUaZvr4XeFZm1m2Rln5BDLDZMFA9Z++1qbmD
IJaXaiB0K7ZT6wRRH5logLnOlNqAjBl8UkrYyyWzomUd0sLUTcvlR4iIl2mhUpRkXZfTYLIvU1py
ClwKFdgDyKFbPW9ukoSiSnWfukU7jcPk2VdfWkVWp8x2f9CwNTZDZ1SMV6AA5jRa5EIiolkaifWC
qCXl5AT6D9T9cf4mXGsy9wTfhsZvoOGG6hNTdaLJXKdfVpPNFnie8ZRNjWk808mr4yXfo4uLnZVp
Bj0t1z5mwkHk49PjcdzQ37ixShJbCUJcMfgICUEbYOeq4TIvPPIEYBMhWq3EHi1X/xEr7QukvfqD
+aCbf5Q1mrra17KNCNCuUWW5uUapnUIkDJvYD8XaCvuJHMt8DugHEuKgWYItUx96tw1ODul8yzoN
uhcVUAfAydBNzlk3BKToVg8Iz3HfWTF4yN4Rm9F1PyyItNcsSRGtRiPjBNwqWtt6C0aLFezMsTp5
KWOvGtbtFp3rfV5Dx/8hQUPekTgsddga9WWstPymZMQ1mKoXnjCLYt/Dm39oyiz7RjEajJf9HGSy
e04HqpBBRj0bHA/jSRACzlSYqf0BX1cZQn+BbJLWxZvVEwhRNbW/x6mVf2vxws7bs9oCq5TW1lY2
9EFVegEgslvmz4eyC/NtY2VgTlyl/K4W3yMrcN+iNgQppQtnR7J7+qr63doqy/zWei7SyQ4vixAI
aTnlAVSEk7lxubq/FLJ6DnOl+eHa8ZXgWO3VTsiT1nVPPTAwWEnGEuvGy7QnLxPtYUzA3BUTaykh
leUq9OCMJEeTy6x8gFynHFVX+2bSQWTSa+lXX21+UKIs9vMmfdo+31LUk4acFu2QcrKyMLijIAjO
BpiXeS22bXnuubrAq7bsD6VolGOvasN+YNaR5NjkuHiY2IWileu0xqfh9PuoRzhRQ6rd5digQAIF
J4YY2lGtGmogOBSFiYWylpW7Ew7axnowL04j9LdewKsiTHLvyKx5cPEkL+lqjQukF9hsDUc9UtFF
wqWAlPAHyra5+UJRwbqAL/7UEyjOvZp4Z6UlFk/otE77gDp41gMVqHuiGOS0IMlL86n/mKLaDnbd
PnGO2pa94e5zX1JrDlGZ0GnTza2q9w+FCZenaK1Via9cGaz4hsVUezYL+4KmIQH232jP0755De3y
SxFwiDpCq7ed3xXLzKxhSU8LX4mbbaVX1C8s5EDDkPQbJfacA9jtD4fkznVpotGj2IRwZiGcZDho
0yKCjCQsBsTzptguNwqE0JOfEnlbhYF19bVe2wW4VxbzaqT2mQ0eQD1rhF2il6mwYfeVi6cQKNy1
Fsr3uGz1fcVp52rfkcg392pAX+hoXNGSaXXeFic+iR6Wd405wO6WzOpDUgKHJMoYpBmlF849D3qk
mecpWu2sTYuOviExBSUWqmmHPumI51tQsbZU/HC8jDaO5EEU/QlTSn+SDaVlCPxc36dtUeAAXDFC
/OJtmGGfU8Mftq80Gzvp1H1PpCw/MT4uQ0FK7/VEe8vvnedWD0FUbPMsUs5yWvtz0+ADCQFaTZT3
nMfUBiGfPME0zpX20Lpjth9KBhgjLMlBQpWE6pN2Az1ikiW+tpR9Um5ESztbkXBTLTW7KiWTdLs3
1WthpiQcELBC5Ka3bssgo9fbIz/FknswXJE+5UnnbMYislaNY/DkMZkWAbG+F2/Sg3XVZJ9xQnz8
Lfr1Ns1Qv6th8DAvus9QluatV5rgIeNA87AY7dw6+pgPwjpAv5z76YflQLrFiGSRL94xkurj22BH
GyM3a2wOWnuASvnQ05k4aU2OqK3VM3KzhAuqjqnmqBchOa3ew3Rsrv0IFZZiRfbaMplnktCxH016
WYo5vut+Nnke6mGbSmdpZ7m7clKt+J5o8DgaF7uXbWIw8ZpLXRbyMraC5pyijatE9chCBlghhTE+
udRkmVQ8zytee1OIoXoEur1yMR5dA+aWXzMXWYpslXeGt+vN7KFHubWyiBGPMWZCK/ZCHfMG4UC+
wXVjXmSFW52odgQLS3XGzUwr9AYAhkPc/wrsdcYk51ZURrwTVcvBVWCaXLpU145Kn6d3QnXdW1MZ
Aph66l3I1WzXBHtDeOoj40zbzdkmZfHJ/audJdQnB6j/cT4t5bHFOIS8wipzunM+eAADfWBpPV7g
s+fa1iGH1FKlWbbOKzEc0Y5PTHzM9Pzd7Nds4HPWjBLsmIhaMyY3AmkSEbv2sjWgYEeBcVIK6W6z
Qqh7uv1bFaDi96qE3GxhZjvCtoMtFA/eRjXRecCxR5bs1nfBv55cWOEcFyQ2TPEfY/G90krl1VUR
jUi3u/qdJ7bWNN6WTVpfnZ50GSRrd4YyRM24V8ZNEFABWSyp0S7GwQ4fAiLubqUK2MUd7LMzTbHJ
TTWhvyITe3WMOitWnRkRGAPnmTQrxQFRapc21sSqF9M4GiW+51ubcEpetKbHY6HgFMbFjGE2XCcY
ZMkTRLhhaY+x+qQglCMpvYWf7wz4L13h3QyEDWuslTD+0LKPnVZuslGn4GnovJFo4CuNXOq8qMbr
Yz0tQN7VR+TTOAmwKawoQkwQDD25SUlrLyC97cAkGn4oOjo9jIxbYMXR2s1Lc6WXo3Yog/pbWErj
xoyHqLwWqOi9Qjq7hlt090W2MeNA30lsHQzp/Ew76+RbkuxCmj0Yw1VNC5acL+WHR5fq5oNZvQUS
o4ZuIyOjnsrP3WdX6iyYY6Kq3WCAo/zc0ms0tMQ9FULqt6Z2/AV+WGHQ5F46qtNvuoEqAWzxUzEt
fD0NcAhkKSo1jIdjyfctph41VnZgvqXdnqraCDaJ2SvHwhyKk6/m9tqNa3G2AC2YceldWs1H+0Gi
7XqeL87b5oUginVPoO2bTan31FIhyAgheIL5N2Wsx/JnKe5JU/ngCBVCdcOovCMuUbcpKb97Lnrd
lZTvD3+gRm4OyCxCGQ7fbLLQVc9TX/oOJxWjadzN3vg2Amo+N4xn9yHt2bUemuX3CAMuADrvVlLd
vKm0rnAW+zTawggmWdaJQzPg4p5a3NCvzZK/ShCcFUKrz73nHBmI7FpVtXeeLLub37KQXSS3vqF5
4ETkU4LT6ZDTquFSWWf+agj4JR11AaoxXBVZYTw2EAkA1mUL8FIMq7GIWoemoUe/QEpvomDAR9IM
sj+WOhjRLDGu88JxrecsNeUpIPM3tPEc6g7HoT9AACOVq4N1bRgG9fZpUXV6zQRe/2UNdn50pgVn
q3xTDNg3zFwvqThim4cFFRKprfwAfmveGIi6G0abaAqxYKVWX90hU0ztCirS+aidK9JzT44X4sCo
6ApWUP22QUm4BKPe7GRnivI8dhSOOsvrzkn53ipVdTIITdxrObIzVFKfpMeJjaeXxb4bwSAw6glP
tdE1S2eErtBEg32dF06oqIuSa2VUA+SpxxYpac2QQQER3rY6nkpwgeFIqCeF1zckwd3JzNL+bKGv
Ax1FPix9YFy33/qkG74VyYfNn/NWGENN6mrypldV8pC6eUTZbGzlltMRVCYf9SbxGMAvvHa0wchY
lG0ELPZ9ZhakdTgd730qNwIkpPliAazghBzv/qpDDj00dKOVyjnzmy3wFAi8Zg3x2bKDRyhDZDOH
ykT2C7/ZzCoWSQGjXWs0+zzf6pv+OZCklWUY4FajYiVH4ir1e6IZHzZTkncgIwbVnnhAXmdbZ6WC
fGbC3SuJrb6DgsrvimF8DrRlj/MmzeA6jm9riWDEAm+hSKoXsnqAtf2YZFHybcgTl7i71lhbxGR8
KwasG2MmPzTXZCBlo5szbNHfkRGU8FqC7jHVELiXCDGeitLFsmpb8hlW09ZDkbQUdlJjAjSURzHF
QmbIcrCxulhMmRito67G/tDi1+uAFlIBGRW0dGGLaIOqYNxKedYQNl7HPsdVx6AZPg5VxbSR6iUN
snuTF9U+Agl2plniX+ZbLrO+ZRkAeQmQ/FLgEH6+TzppcXZ0lJ3fmsUy7bXnlF70C69Y7Ay9tVf8
8YyX0G5+0M8kX65y1U1mQChUgSWCRWjBG2jnWM3Hc5ZXzxgd9RMzv2YZdYn93Q9KkotC4KKSf2ib
EyldU5BZV1VWrE27yXf0uW0KcXS84WjfksF6bNAEHXj5boW9OfpeDnDtnRGUQSYuAbx0agt5vGGw
ry7gZ5oID5wD9U+fmXIA1FVpXjLPxB2PnlCGXr51cngHToT+rsNVkHCgvjjw8NZDRwumVjmB6Rrq
8sjt3hjKUWnErZCnib9zAXq/EKOHMKg+BRHQUrNx6iN1pjdEO8OmiYn08uMaxU+VopZH1eK0YImZ
hf1qMuOOOaTeABiN7wlyq5xy8rZAEo7un7DCSDApi5UuvPOHom6QFHKv6T7laigTCGu7lVAg3IU2
p85ISVETQBGrowsCKzz4VGOWpjLCu6wYulflcKtrolWlRTxaUTDkhchprJnKvHZZFO+7GZ3XI2kt
hrOktoiTawAmYYRcfXAbmjlZW7JpMR/mn56fd6c26T7wCmDPnjIq8+RX4CXZMbbVguIPC5QlK8wV
1UEyEaFBOgm9p2YEboxySxbrK0j5U6wJfTdY1T7P3WGvGI19Ym7jH6dMkcaZQjEsyhJFiYxAKT+w
5iokmOAK0ggExzxo6Qdbm/IPBJqAbk4sCbDdjzBb9No4x601TWZBy9gE4KRTMi+M2hyfqK7S4fQG
6yRbg4N0EqkGJq0qG6j2mqot4WPZs2/U8drVHa6Uj2Ze6acxicW6J9StI81jKVTiGpOozrfQfOKr
IZtL6JnK1ohN/OMFPvTKakJSZJSMshBWVl30OPLjHmifxkVVr1p/jyECB0luQ0cRI6VZLPL7MkDC
keTOiKFX07eZLaJTDh3Eignxnqq49EXhdqoTKEyMO4LhzGd/Kp5OsaQ7oyt/qiBQ1yXZ5ph3VWJm
/MGHHg/arYA0B0Wy33eqTu0mDpyjGirGqwe7b/Aib1PazA7aUgmfqPY+Fipu2KKkAl/5YfSsw7Yt
ISTS8QvPcUdCYtuG6pFBVZQaD2XYftIK1Ndx7hH9GYo3y8n8fS7jHpN/ij8myqsH155GQBEpN6FT
pedsGM4ZVaVjkmvJuq2JxSpML9uOOm4gO+0pRQkGkdgHtl7R90dDhu1m8Pqz0Vi3KvXuVfJD5mO+
Yoek6gEhOmr8G+lAxTaGpYdv0BgXBcCvMtPA9uT61hXmubDJI60YsoJKOfURMdyGQECsTaJseg1P
aCWo5ZYKIa5D2RIlg5efjhzMkxFFkYY+ZQhhKErh4RVKokNJnvJG2GRs4tcg8zXVmPbgOMpboZxI
GVp3RXlTlSL4oUr3W0eoBZTz5FFDcOQK/UdllFA+dL2j+5UdmpQ0jc568ZTi0kiPGwM1tHjlVqC6
sMkmsoeHEw4GuIyOOqX17DoZNVP3BcpjvWtRna0AHoe3XJgJgR/1y2CZ9Ws9OszXIOxmDSPXpKWo
3tH91ohNu452Rgug71ZtOGzF9E0VZuk9tUH/4jljvauoQmLSJ/ivjsk2aXr4kCbF7yDpLhhgHvRR
f5eVAKHlDR/kFRP8USn5SvGM+2C4BO+0/qdW+9D+rC1hdzanoCE+ptAbOvFZIS89dmnUrFocbmM0
ZSHmi9zNcyoX+aJXOMkw+yaloszpmHbVDwpgRn53OoQifQT6RAt/+GGcntDTUnXhWhsNCXibGm1p
tUtDpwZsjtekQVdXQkZY1Bpm5jwYEDy2CJtdECPxWChU7wyysAGXrSJnF2uR+eBwnDCtbMhEo4gw
6rqNnUncwC10u9QkqzCBaimiAJm0gFESKmF07BUTzfu0LUyaF1XA9rekqgyE+rTZQVNy8neKkert
AgBWn+4cslAPTdaSo0uoRXbo6HeMKKTQ+y7kfHu+x/zo+Q7z6nzr61H69Kiv55q3zou/bewawvD+
eKqvJ5jfznzzbw+bH/G3jV8P+9sb+3pLX5u9oAvq49eWr9t/vau/vbScX1oNnOGPz/nXe0OJ8u+N
f3sNVPaT6Pdv73h+3q8N84P/duevl59f7uuFvm7+9Z3ND+iRsqwa6MbYfvvLqCL0t71JfqwyIDUf
aqc6GvrAP0Xz9mJQEQaA7299bB0MY730JSSqd4Pk9FIo9XuW2Y+Y08EaFelxQB0QFo5LF6hZKmbw
K3CUDDwXkcptaD7po7pUPZAW2hDGNOECi2goGO2qHewVSYoMJq3AiiwKsRjtfd29xFXlnKpqWFZ+
MOzsoPmlKqgXK4wpBM6aNpmu1bPX9BgyiBzFEsMAdBWFoiM9MoXirjb83xyoEf5IghKqAuawNOS6
2MJ8o241p3xrvIGKnsgD1IppJS+9AhFJLAyzQD3t4sgg2Mi5DAbQxbK9AHEKrmAuqH+Osb9Lqp2O
5YxvwgjPVuQtoFdZF1FCBe5SCMMxmUAXX0zXp+nWvDcCpUa3nyiXIVeWVax3OK6cYtMSErz0QLWt
M9zHy7BFJZ+mCvkjToF7V5F9v9OT9OfoE89BEsqqa+Gx+illnLHUUuDX+YMamsZFDBH16pofyxEy
2M7b7MpCJeiTvmaUAjG60TaYBSP7nNd3oNTm1/vDOAycdFolab6nCkjy+LxKnXphijo6g2K3Lkbj
0Msk9wIAPV74SuJ7L2BDmpKM+D6YhL2SdmZBGkrXKvDZiOi7aKXuH/M+Pbh0ri49TbSdhWkbSRFy
TbVK9oI6oMSneKHbitEGra05vRM8e/rGg2nLVVLSaOwIJehx1PstiV1Sb7yN2wv8zlMfLa+05yy7
9qaj7+YRXFDbglofA7ICNs/GkU1wSjlEurQtFnSTOj4Cnbh2IO9y/p7mRWvoI03Trl7PqxFM8yX5
HMGGVisdeHNAyazg4Sj4I3GtZ0yb45ZjduszMTe5EG58FOUMsk7RdLgQlbgZe3B9pcdRO32BMq8e
NWX0OFRBnWTUd66Ucr4bvX/wm5g8XtNvcCmRnDwMGH3rvGWEC0dom+hqeRVx3kBxzN8YydEa8lx3
oVBDpyXDD2RZySqb6Ooa5ooF/QTg3a2775aeKMubGOB55hbDQOiWFPFC5ZhhdEQlAs9mHopTMivp
ETI0hoKCtDLTnhXGgZ5ZPc8rY7dUvDH/WgnHleiC5FkEQnsm4CVlevPH3RCuYD18mve01AwI+H2a
nyAFSuBY2teeWN7Czh2etPkJqse0NduvPV77kmtq/fWY0nxT/B/E2tn3+Tny7gfhbckT14VywzSO
8TQtF6fq5GbsshgPV7yAVObdJO6/JVyXYetNQRZqCQwRvPEPip/KCo2xeRwIDTxl1I9lWYZIMV8E
dcxrhceLpkgoz3Y8HFLDXmRlEB4irlsLqxuHZw0/ezq9n0JLh2fsD5sGa8/9a18Y4wQBoTjvq2AA
uUHQ3uZ9qcNwKVA1RBg8zkOR6xWZcvnaV/dvGtlml3nfKOSvJMOgP+9TO6C3sFOc07wTryOj3TzN
vlbTkjA0rWiH49deDV1bHUXeYV41PGjxsXTKr9XEGlrkv7mxn/cmAlAicwxI79Nb8kfJ8JKA590f
jwVxGwPS381vw2e8vXLUatx+7Y2CfB0DRdjOe1sfe5HZY2Od9yKeizai9pLNvFfp035T5CTTf+1V
cjpGLsiXea9OZts2KFJvNe/V6wCLng9ieV7NbK3b9SmK2HkVaUO4H0LHXsLQ65+HCAVuGdNem/da
ZpQd9FghtGP6RINIrUNpYcX72utICX2kBkA/7TXjNjwpzDW+fldTZV7TwiP52huWSXO2YtP/2uvU
eXTxS+t9fmgfF9ZFL+qXrjMubtONL0WFj2OSqT4aQ4R5NfrMIhwHQZIpi6hz6q1iVgONZmVVloX/
GvyMsgjuhRzNreVF8jQvgr6RJ5AjPyIlQ7CVxZfaBoauIjLzM2RXaWS+csU0QOy0MLyNV5yM8slw
nF9KwRgWUnX4VMjGXUslECf8GvhuJlZ11lVHZrLxA0U1ZTnUxEKpGQU1tUV5rMX9m+F+LxTF/EXf
/skuLO1bPLbO0pBmd8NdipxPgoXGDf9md/fEL+KdrWh7xq1iM3AlIp+isa7CdCNiqceNZ6s/fcFv
H0xsG0t/9giuxNUyem+Nnlyhi+KaNPL+6iOiVrk4xQqZHb1ZvZHg9uiPGfp3y35oJD8FXE4HNTEi
g66peTYUPwdVmvArKtUggqMj70b1nh2n6M7upMXvg7bcUfHX1ybTrtYpHGxzP61sep3S1Q6AW813
ywaxwiDk2NdqczNlxnU0dpTr6AHcRaDHqDsx+Uf5hXtIbBsgEazaq9brHh0qIZ+km5JGzGFHO92/
O/6cxTocoLaJp94TPWKJ8jmhX7HwxjHHQksYW8qs1C7IdYDFccLuEBIUy0mbJlV09vuQINZptcKB
BzQAT8ST1+rpjjrba1j3wU7N7OSc4o12k9459EWOvTkc3BM9TJNSQZmbqMrVz8KAmDZ6WCM8Dzt7
CgMehoKiaKsu008kcb67asQFD4nrCsOne4JUwS/Lo6VSIAl0/KOI6ZPLGV3w50LTW+zavh6shrR0
F40boeWo4rVqOQgAnPE+wnnbaT5Dtr8Wvh3pwNRNqIzTh8QU9M0gcp4AQm2EiUnNpVc1YPsl5K5T
Lb1x36TdHpR4fc4UEj1NzwmoJOObJj1QnIQVdFCaGsjPDvWJYAiZwkwPnReEGsLtQ8KPcH58L0r7
6mQe+nW37JYJVv1TTHn3lE4LaYFDqIJ+Rw2u5QTgg4HEZoOzQ+/Xhp1RaZ2Evg2RX6R6f92M94kb
H+KItn+qJq9N1C/tsouPhDMl535CawQtfW8BLqg1HGsbJt61oF107BuxLQbP2fFHEMfaMMNDQ2Mw
zZsAtMulNAP9SHAdi/nWnwun76Yuqf9rVoXF02SqUbIe9g72tsQb4c3T1bQoxhO/MzcSw95PqdL7
6wYL5rELlOAop0XcNIR4NhSQIwuTRQz+b9N6MEEL8rahAZQUS5vAWcZdvXfMolrSZUxB+fnbQjLV
7WPvOVar/lBLhHqx0DZ1NG6J1jEOGPLhJ063TN0Y9jJH5oeoexTZGf0DZw28YMAg6R33CBMWg9lC
fY1o19kKzhLcEYcU1DioE730Dp1d7rS+txmgNZeW5NYjR857GZjvvhJMYdjRWtUoo4+Uu2ozAuGR
atXVpxiAdpTSbxCq20rm+kPYux8Q3IY16awGglF4EfyOuTcouyh0KPeQPE7XK1rXEWwEmdPV7jWC
RZa9DQYwwjsCBpD4ReFARkz1pt/mRh4/JFqnw2Mn06ycVqm+Y2WQDN5NA0YZnrZNb4PbKOlnr4xE
4fy1UmrzqVTjV8OgEd+WYDMNh3pMCe6xzpVz3FBvdRtrZQv4KDX5tcfcj1c+NuAD5of525XEXVCp
gNkGG4uiZlSuhympCuTI62giI5mqGIY0vnclDjCDKHGQzAui3Pw1dkGlyhkR4VBfkS8h9vGjcItP
G//xg5XkEm0xgRlopo0TGdrM/W2ASDok6DJ5mqAYoeG7SJDwTzl1ASlfwTfhOxAD5RIxZ/fdMNFw
ehCYFjnVNCZErrpySsYH7ihuvuLiGSBcBsc48h/ZDTQdLYK+SEk1PiwGC4hKV4YTjEePuiUnOuNi
CRHilGJmphYqojqF8EAT7HtbiOI4VgwBolDz3+DUfjR6mF9cyM0gvo2zUbcMlclvePND+n12mo03
rRqIgEYpvqDzvgDuUR49fOVcVsaWuLgfPYqjW9zHcgMhRa5aF+tdL91zH8SvAwFOTzWZblO1ND0g
1PFbp9xbvYNUmJQB7Irk4pW+QXuwHUjIA/z5GAUmLK+RICw5Wpu695qjrONtKHT7ERROQvlcgcGl
MF4ba7UE9efEzGTLyaECXamwhmOvTbBnW05HlgLz+jSmhEZmsX0WvtAf6OyIh3o9306YIVjoyi6G
7tC4UCnuGIn2YBl+dMUNSbuJXJvpRjnKd6bw4gGpkXjAxTaJOF3SRRWC6CxGve2UVhst8mysD6TN
NgdMJTR2Mjgb2kQkSHChHIzplk8iNaHtt6QhNG/Rxrhw/MbrDiYKezUG0AU9h+6kk08oGWQqmh9s
Iq1/mdrm6z5Rf8VcaQ+oRBO4vMBEGqcjhsUuiNAWHug3CPDVQaGnSgEbAovw6o7BXNPs+l5d21am
byIkB+tOOtcKed86NYhjC2DOLymS43usE+OB2BxrESD03tBsx2sbiwPwb65sFVkFGYy9RubIifi7
MHCNT27ExKvmtNRQg9KzFCk5iXSqhigHjnuCXCGEQAyoz5TBAy0KZu2anEYCLoFttGEpDwv63BxW
HhIAzYRcyXF41lW48q0MPzH/BRtL+VA9x947YnzIrXjctNuRasSh6YDpGPx/kMYS0u3pWGCNjwoT
1p5B70rWOl6jiQPTj9mDgt2TiBQ08J10SQgf3vu+azc2qZZEynl79KAuzYJ/L9w2HnZNQmE0Mz9x
lTebiajY2Md5QdvL3o2WAxowVY7zoh09h/9JbaG/dZNbCiCMfrGHui0Vxs4EYfrlOWklwfLtVJbP
Ipp+5siARgHnnVa6OH3dbLPJy4Jyf80/xifIrlNAn7Cb/LV4X3j2AYdveUodJaHjEd7AhicAtbyB
8OgUxxMevEXqc1muKjAyAKjt9fyAGfIWc5JbELtaMZiWOdlTLBTLDQnXzezgEExzQNe2li10EMDg
7I2qE/7r6shJDGdbMEIQ7GygVk5iciILQIlHRKjgogJbJL8NfDfHrwWVya9bJUZKcjuKYjlM22oc
EoeU2BMVq/5xXkDaiL9uzau5nfzKULtvxPT92oVLb7adckbzDITudDEXnoiO87V9XgSeU69MzYV0
Mz0ThfdDq2v71ur1dU6x5ugREzoVmkmWkaCR9cTJDm3d5Liua7gHfP6VEwBdgn2krwg//2FLswTT
hraLNou2xGZubEvPfciQqJBJw0DXJ35zqSQtI7j034tB0UFN1enft3nGIYnC6OCDpdaXEUFQB87/
GlPK+rVDX77GElXvgDds4w5mX6iVWPRWimXpH250aZirvnvJz0g3yzO4w1vLefUs86IAoAq4JKwT
5+gY4LaKMvtVNq1LSaW9a3HK39roj6tUDsTSVPkCLT7pArYuVngdI5dfI9fNxzFKD1rO2CRzs4+4
DH7Bvkw3bZ19Fqoj10bTccky6IpabrRt++GDaBHlyOcpoNkJwun86JYa/T3KsXZUjLlpKt85Zz8p
roYmlJShtJ0GFHTno/iFedW9Zvh1ErSZNgXQxUliqndkSWNMFVNRowl+QbXHaolwd4FvdVuhI3VN
75uMyhWxeieYrR9NMbGwRXLFpjIJVJxF16rfkF2e6tY9Gg5CcaeoaGCWt4EozMRM35IcnJSHM1Aj
jb175WulQZuh0eyxnUQ1JtMVIT/ZtTQjg3bE+oK6GaGVy7hLOnsd5s8yqCbMtV4/pQGWRQA0bmj+
xGbfyF69D8i0F9HYLgoINGDNlmUIQ0WBxLnzjDRZI6gK0fV043UUpYJsmwZ32MmVsBkTtZUqF1qI
Cl3p/H2bVtGpCKy1jrJ/YVY9nmRMJCtHkOxAIrz54nT2KizrdzNIflkiBkQ0mtGS9ustpjWGHTbC
9IJxemcb+ani6k02G7NQAaVu2cBhvVhGJpbMYbVdxSzDq4bkhxfE6qJNfO+hiTtnB05E39aR8mkh
iNs6SZYsXHC/+ESVN9vPYAPm3bip7OoB/hHhdJWEvmLB+TKaKHv00rC7UQ2gNXrP3VF/mhclelxH
3yfUN9kJtZvLnJfqDLZGjknshvq2J3QFLibdOyOF/ECnLF9Erk/lmpylZUFvB6Kpwa9COkSfu1Mg
JKcmrjGM6ssX3/afmLM6s7x7UXbjgrhU8M1oCtei5NJWuVx6EuNWgBhbDvaASsGlgDxK//D7b//1
r//+r8/+f/s/81uegHnM6n/9N+ufyP+rcDKj/+fqv87hZ8Xp41czP+zPu/2Pe+3W9/X/8w7nx83T
/7zD9D7+fEJe94/3tXpv3v9jZU0cUDM8yJ/VcP9Zy6SZX5xPMN3z/3fnbz/nZ4Gg8/Ofv39SwoFB
eP/ph3n2+x+79j/++buqO/NX9PUNTc//x87Le8rjTu/5/3Xvn+91wwOF/Q/LtQVPYBquIwz799+6
n197xD+EqwvTtDVTcNmxfv+NWWUT/PN3TfuHKYDVOHDOHaQGJi9eA8Vnl6r/w1X5K7iObfBA2zR+
//en/o/f7a/f8bdMprec7IP6n78jReKpQFhNP/D0uWxObTALhW2qmmpptmoI9n++38PM5/7q/3Iy
Ldd9kF57YXk/a9e44Zvfh7KGKTo1SE0fXrnqNUvh2NTbPTztkCHIjuXMNGLCqckOsyYphYfoXRjn
oiGqpRh8QP5NCWcsQ38spzqcMmJLQ6tJyJhZ0C9WrrytF4jx+ho8wBEoXrrsoqRfu8XOihrmem40
PMZB+7YnRJhO0IBMNO5NxjihslREEmGSSZF2KsnEA8NY3nV6AZbNwVke/UhVucpKyAY90RIMnXH9
mtRcar1ehREkQhsKh5MNXHA5x6p0dCY/VrgE0dtsKF5PPJC6WqhIKgXjbJFW+doKbC7QeVmvGtGi
CSHBsNEnawCBUG5f3ker0HZxI/cDsnTYdm10JLFSFg0qkjh5LSTJLWQy1AMt9BbXDCml8Ez07qA1
U/x31a+DzvqOERaIc6NdRWj/JDTjIYzRZZlD9FCg5oD7Ye90h4KVLif/OowjJN/d09D8H5LOY7dy
JAuiX0SATPotzbPyXrUhVJIq6V3Sf/0c9syigWlTMo/MvCbiBOeJ70MikD3kdlC5LRWIGbg5u5rC
AwRu1E/oHdazyDhcNqd/zPOJqD8KBNmz9dDLgquT9KwEdb/Sh3hMpj/8cmiF0Z4CW5sG7HiUwNrz
pFgmeJINhJVwZDtbG1seZGgnRRudJievW9bbYjtWZWtcLb5fC7PPlidXVJHASOfTMBOyappOZK4Y
walUj+hOT6oYF+Ic+VYT/ABU+OtT5j7aPdnV/ZhrR0HWpDvlbtg0e/4HFzRVijOdNe1RzeMaNsQH
47uuj+OI7MQxtD0JHtmVNxkh49zH4WbmTI4ax7IC3YLi0E1c5twrWKrylSyHpGx+XSSVqV3+Vgb2
m3EL6wy1EkoNYiF12BQLmanHuefYbspLYqynuvBuEpcfS2bfm2G+Ou50k0/UWsJ2DVy004p6FT79
4P7oQDN4g8YB+brBar/n9/0Afri4STOAo3gbrhifxnB1hB2vFpoEYOXZYRCsx1T7ZEFyOzVk44YE
pf2qNL9zAK2A3NCP1mkivZlmRe+K78E0YRBpjPpoiJ7xw6HN0h7LCXVKsqRHaCc3i0FiWGr8bljz
+3p4Sm3MsZOhTgy5oARgFw2zDGACq+sjjgvk18q9aNjXmNp45LY3gsQ0eRG1T4YkYDQAyOt/nMqY
aKfXQjlP7pRAxwUCK7duA11eflUOwQd9SRlF9juJOStsslmrYinrJ7DUKixLBLU90ItwXWmua0gB
d4UL5pEK9xH8JlzaEWAZIS6olPuNFplHVwzrWa9N7skc47XNk78ZNGsGWhrD7e4K2r7TmLmnSmPW
M/hQkFFforP77FOEBmSj45hMSVpC0j6zt9spFQXXOotWutB6r1t5O2jK3WqfqU9rTkttXyyXWEjs
qgQ6IvWuUsZnLqEXuC5jP2UPbfW79bYlCgcQQanq6zBVE0vf8lG3mkeVav2hMLIDj8FnYiii08Se
3GTzLbpl9Td3u+Rey5Nh/z7u0sV3Ge0UTdhv3qtYgXetjhdNNhB0wuVJvsn5sqUai+MmdipQcqJV
+Ogb++AK9ZdKgnV25Z5ABpyxGL7USx4XtjNCgpqYh66rH+hPI65gPEgcznj4flmH3WeafBkqm0Sa
zGDF6+thJhDQw5NNtJilZxvZhNcgsB/6UMn2p/Ik0HaP2b/8XWuo1HY2vDCJxIHr3ralo/b7we1Y
b5OjxewPDQjU7IOLCzNoewCendt8dxWa8ikD+qqTb1mtHE2d1cECsc4dZI47Q8tPFm9rptwmXFrS
51YfiySqVgI2+05Gbj9HqtH/SqNzb+xlf8rlhcBD4kPWcXd8I16Q+CJ0sj0Tzb6kfToeGa48u5p/
N1oLMIIJWAu21xMogpwYE8ATVrfdzr7+4C/Xyur+NaWy4tG2niHEfqc5MuvSt17n3mwOswkVHhUA
jFKIcan5NNjWwXb0tz12ImRjThLJk+O68TBDLC1QBpWjT2/q6CPzDu170PXdGs/Y0pntR2GBAk6m
7l++mweSpfPDMSX3IPMZrrNs/qoWGfua/0Ju10CKmTp3Xn9NW/6PL7J/Huwmba5j0A58GC0RlOsC
6smtHuaaGT6YfFLXbgtM+JxD2X2z6QhCMcR4qf2h9UI7G+gECGKrMvZxbu8esDV822727mw8M70+
QVPbO2JJhlUyYG/ahptmA1RC4tnab7crKqHYyzonbGTO+mtoPgcm6XQ7rM2l1b7brTj4fX8y1AIr
z30vR66IklqUpepAh+v8phUugrVZQE9htlIDKZWTfmUSy6/DG36N1YsRKAEe0IPG835GyEB4hJFD
aZgtlqyMZs10Q7/kIu8L7bvgWsowFe7P5p+JoJKkcf7xCCygqP6RacJEF13JLuQ7FP30b6r+ZCZU
oLaf8nAnuoSbj5dTkDhuoXVNLP9UtlsXLLUn7xz6Wh2sRoQIlXQC6fxjOLwRN8jNLtqNPV17rlb/
iBz7ra2c93n9o2QJMaGQEPbse2LZu7jaldYmMrKBJcIBvpkVEyVGS1dpb57baEHduuRT6f0zhnTI
wlgSyWW44s/B5ZIpnRu3vHN1/brpjCGNdj123ggoyZ3RmBHMlpk+v35ErT4z48pbnYOBQVKrakIK
tz9pwUlDMu+9lP8XRiD0agwrsHLjwdOYFWSZhHPhOeRb8mS6tTViXydMdTSf2YZwvSQjehtXv88t
jXyUrgjznFVNpSjmdAtUXF0XbVBCKxg0l5mO4dpAMVm4G+m3uaPEWrt8bdjR8Tvg8SwbpEg7GBKI
gR975fBjMAt2yum389Qr/3QKFpEwwjYrOv6MOTVX3LiVN9YIKQVsngNAzz4EZrUsR88yv5C5PHgL
/GQ1wyJSTgH+kR5105it+QVsRYMg1ZxPhBREitHC0N6YMH76uSYjq83YlRkdd6HTgDlQAcPwIfI3
8acyxfvc4qR04buxkEoXoK5AJ/c4QU0bX7rWfxqEf+p0H4gS7pKgZlSb+Ns580Y8vvrTrGk5iyt1
UlgLxrW4yW1xn7s9KugaLHFpETy+RxStNZnTlv8EgYtsRg/xRvGjmzPoyA4Rpe8CT69UfhkShkDk
TeF9taYbY5b3TcVszfXnS0GiHJ+KURytbfy3xwQo0Izoghm9CeC9hjPdWtr6wKyD7GllvI9IBAz5
aVbIAety1COjLT/hvsU1dkhgKWCtZ5ZPqFVcJhorw6yDuUcibCaEH53ZntUDRSpaEU36N2tumvCN
hHuiZZD4GHKKtZWUrDI3vsaWN5MyM4C7gEmElQX5BUQE6F4Rt/3aR/qKjrDQ+5AHT/Cb39murGAZ
uJwA7lLyluwectazmXpPZptbc4DiVQqS4yuEMrmXf0wDquR8HIHxS2aMA3WcBTE5bWtcSaOMe3Ok
snFPsofPZhb9QZJifADbqYbzZAGfLTEIZAUFOt6piY4CzEG+8Sxt/rdTl3c6XqkjlCDySy1czihB
RcC0tgAKj4iu8e0CtGz/ahUdK7OER8IPWRqxHO0YmmCMvXJ6xUtbLzdTO1wdx0KrlRUlpu/2qayz
x2FB2WnXkzjRXDyYmPrNCsjNAuUiaifjwEL3XzvYIsTeqw6djhmhbSiTx+oX6nNJ8ixgTmVfNMkL
amuwlHr16mD1XvwZE652ZyjVR/luABOEHimPSGhfh4DAHhkesPdtz4hg/SaLnNrxYwfMgKU7lIy6
c+cSpv2J58y1qyvRvgPpf5aKFoTQkWVNB0nwWD3WN2XLhl+35t24IUCKuCyHume9reR9iQIGlNic
RwnDL0LJQCr33Y/E9ZIYfG7WXB6563/B8QXS6pjZb4zsK+SC9ALUlHWF1bX7XJdKHrOZO3WaxSGn
Z2t6bsy1RGi6NteU/OJeMbpviEhKJPsFqpHmjjn5bWVCfFuAXV2S0kcyAHtmNPXjSooR3Hw9sHP9
22UAToVaWijv/L+9cUHxnUFeUbdNIc6yyL/qZZKxSLan2acIT8t1joHffKaZumZj/b4iM0eTzxBP
AwxTuus7uS6nHMADG11shPQGwWpsvxtRH9Hq0EWMsJ28ZHlvPYQJUGSZ6pQJi0GDosmw0eAau1TJ
h1ixYmpaeudqWU4WKzW8CEKO0nakCRmM4Sywgxnc2xZxPwQZeeRuyJTQrLlYToCCWs5TySgp895m
OcQ6vpM7b8o77EjO3pSxxvSGwo5tggxkqdcvqh1+B3buFCk8MNBkgtws9gioj7HFtqdL849dyUsH
TW689Hp2QomlEYlnqxDO78luLBV3Hi6ftXAf/HY+TAbmNJymSDjUaWiqD4fyIuzW8bKA1b8q3EPB
TDhl2FWfsBZESNDFW5/pDqE8HOEklTXxBh9E+Mlra7IRn/eD0SToulirx3wvFthadzSoQYfReMrm
g+7z8U0+8TIOd21o7EWSWWmHwQB/594YWvvTzKUIGbw9mu7ShJo1nRtG/Mo/TSuKeiNbH1DNvXWo
0USTXUvXH0MNWAxaGvvQLZ8O/wtHWbwDzvixtVQEiFdgGxrgLVfjVOTwNQVq8wK+OKlU0Djz+wJ6
Y1gaK0OCWT1Ar0d1WVkvmrGnXR22pqdB4GqlVHkyiDAKaBd+MvNhQicd+HE6zqfVQqlCePg/Q7oU
FQxT2B+ln2xLz0TDsiXp0JyQ5xnZnvELpyYqCaY/1Fr14s0toCy+tYtRdvXRnyXtz6AzEX/JTB1z
1thMEUAT1MGdc5LzRrSV7xvDJUVU6LnTHjjiHbAvg61vNG6IRR2qYtguyKnIjy9BJtZr8y9l2R8j
xvMiu0fHroyEtPb9LyiB2bkJtlFwYLHrnnqlESNbmu0ZXlISdA3kJdogGsAyyjTnU0zdUSJDCGhc
irhc/Pd+WW68rERi7hI/WbjvlqNFralzYeO713EqU6JRFequzgI/8UIva7+NlJXt2j45jTWTSKx3
QUceED4QJHWWndwNUEkSHbTm7NePc+qTe+17hyGBIN8hEsIVb53YeRHix1pnWTYsJho7/47ARF+T
/7ILWizr4hIWVi/cprphvKm0tS5dT9ysX4iTJ/JXUkwgYAqT+tJdvtmb/XUth5mXg5BRynH3CvMv
U4uaLe1tQgQoGVpRDueHpEL/hpD48ew39Ru4VWJtF+/Va78AqZ6x5+kk+AJ85cN1eu0eDdb3AlGm
lELC6mB56e9p6RwHRivVibA0MlDIoIDgMRCHZ1632X3ycLas0PXbiSJ9VllomjK7zlIHylDkGPNI
dmVsFSxKGdd9o9ZN+IzrDswuSRaOQ9aUctlc6PWbaY9POnoLPvisPzZqulv9/J0SWoY7RsLPsinS
RxLStMZ7ZbcsaHQfRDkn90guzygG0HJrGU/+7H9mHvsLPL7UxOBNwElV49HoTOhKGzuNlis60Dx6
Us/gUe1z8eEKOQemzyWoqunOGX07RiMSaMpZ/nbNoIfsqed7B4JKYDZcLZN9REzShcxqWeTg+biZ
PIG3ZQ/LsTXi9PYIiAT28zZmbARItWyj1a3Tf2u5Pdtyo/KYsofU615MjeoHi1m/i06ag1afMQeP
NwIME51ff5jGroeftK9UGi9adfHebRdjsN/XUStizUXaXewwBRqyp03KLoSTxEI0d46sSbs7Vzmx
YH/MdHBPvCaHB3n0TO9J5Ak4YYQcTgWo3CQ1sBnRbogJHwc0K47ENsaB8a+cJ2Lr65x6zSQ5p3Nu
Ftgl13WhsUhjdJhpYDXz45bbE+sRJlvC02mMZqRaQ5GqQ1GqNlqScFrqAwbcLeybrb7dAXy+vmWB
1aKdyVZy+1aihLlNgtoy3nNCndFX2AABR9OmturKW/T8dwMaQp2ZALhYQP9tfQJDViM7hczTwxCd
pfxTTzsOaiaU2uOICYr82K08FQtYIKABBHUWSKUpw5HqupX9bxNLG2tzd7FrB0NqiyGq9M++xr05
YKKJAJVfRxqjgMHiPqDlSxW9Hq3ePgrnY0AGkLM+3lEguePRnlDRmVXOMrokRzQHfrptCY7C7MlG
m4g2zwnLzU8YVgzXHqaM2PI9gpqxtb5Zl1k2xGrLmY+meKZWf4Mo/Ot3ZMxtK+XtVrbHtpYdGYC8
KvzJnHfJ8txm2/fsl5/piBjCW6jxEChd4D14dLnliZ8sCaYJfcImEMKC1mUhDJo5YQdKIp13Bv8d
GoUSlyqnRdNxh3Hh8bavGxe4MZPV3hvpJWvLP5s9BPlI/Ef/p+20m0qbPzfFyQuVn31c0+Fskr/j
2NsRlx7MCUo6H/8BKr+wJE3QXjVieBMy16oa01kxAvm2+M2Z3PTYZplSOp+OWqd4wf9Md2M/mQMJ
3Xho35PxcRaJEyUm35NbA1/tj52un3IN5NYEsvKoLfo7RbYZt5N1XqqtxeHtEoHZyqc+0WjChEUL
9cUx8z2RsHRw2SMiWeUQbdtrPbJM9yG4HCpRxJnJET8r+eaQp7ZnfxgUycVn189x2dYiJk8H7ki/
nffI4Y38ylTD15K6NTFj1og7e+ADM9G2OfPJGLaajonETHOSTBpkAZln+Ui7Ge4nz+TOjENNh8pz
kES2agiypnKsj7O/0eAVjLFri9R7J8ElgiKkS4BbLyuYKOiAR0I92UJIbkN9a/EoQxwvbqyMmqBf
UdNpy3hrdLuiMkpnj5l0X1rnTNCcNRRxjliYR4r2Y2c7ET4TO/n4Kfr2XSW4Yxv/QZm5wkX5lGtY
0qqM89DkkPFBS0JErI+4AnA1TN6Lji6NAF4+DYGkO0tFlBFiOPaC2S4CpptxLN7wvN+Vs6Bu7pCR
Zc6SRHVLOOAy4KRzlX8oBXVWwwZj8byFBEbOTrr8/pBi+9WyJotrNX960rwtekD9mgPgObmfIGKy
ga5Pdl6+VaZ3301JtaszDpC+JLyAsFYt41smi9jhtmfhbycE8n3IO3yocH7QKf3tsS6YPHFHg6Ym
WDkO9932ZPJ0em4Ci0jjcvYGtu5K6EfPq9ZrZa9fLNEoGhyitUe4rz2fbZuKpxkSNAVzehVjqUWC
0D/Hx3tQQLeDW0DkFisJfzLuWbKiAKr0BJO3yzEonp3UuJZO2ZFZqmGbysd3gcciWK3OZXU7Pahl
vCqezgtfJtZMTKbTQ2mYXIMa3whsIjcYts0KBniagdSa/cCJcwXBSOKYRnbcEoPi9ohmtKOJFCKZ
ioeuLiQW2eKOY0CPqzJl3m2Ob02pk6aYFfd9gzl0tqc+rqvzZjKRsY3FIkxUw7k8j2hVauhFetZf
XYcuzna0r7Fz17O1GQzGfFzZTRey3v+abFb7k7YyZSa4m7nOV2nyKDLkutqbehac2oSkHkoLa5Rt
+Od8FqEi3I8LLruuZjugrVzoBTHkBli0j1tVvi21nR9na/2tjepasieIysGnyCC+j5pCC1uHGr59
b1qAoQOCdxzJhNUTQAUS3ordrXzLFVLrrfo2Qadu9rxeOlPc5QQiVh96DuyxRgkVVLgE4kL2+QFV
jXeYc3npcYjBQyQiWfNZlDn5oyOQArid+AMVuDqNkDnc7qGp+fykuf5WWmfDdWD8UhQPpD9QgihQ
EqtBJWVJ5CZ2rn3qYysP7bp/jE2FBrbSeWIwf7k7yLsmqgkSPUQRhwlokh+NNC+ZthhnNM4cgEyZ
9BWplaPutRZdpGu1j9i/LfRl6nUx8aX2NbG1qLA4PLVvfNffGeLa/5zeTE6gd9I2b8FqhqPpVmfh
VG8m8TrKNI7dJu+nLJkITlm7o46lNyCxfYl1k/WXNMBkgTqxKGEl7O9FKw7L1TAAo9BgdLxSRL96
ZsM7np50fh9UEdl2KE0fdc343W3kRnajApRrsiEBw1VqKk78aiWrp3qiWGdiRVxKv356zcRcucYN
qJN1OQorKkgMcKsvsYF6q1YZkhNpB2lHMm+W928kgugm1EXpXaypYhez33sELsU2QmB6nce1BiTG
zJAdnuPFKMK9vd76A+kI43fQsIg/Dnn2j2rsjE/z2OYmrV7LmdYQehus2ULGBTV4svvfJvdnrpNz
rtu3o7O9NPaRGAsjJFEcd6SMxtGZz4P7jDgpsFb4EQ5Q2KLYkCmubaA51YYhHB4s9iBe58x52l23
VV6hgh4qhMz9uzHl4PqJxwvRpp1Xn194NaZ+gD6fkF5+28RKXIy8tA+ga6Ois5wI6CF/GO0zOPyX
pGpIXVwZCLcF88c1auZ8eOF42xNDYwgkYUbMcFzjOFB+UcPb6DKAKsVP6Ug9MMlCCpOa4b3J1EVn
2ddABUK2lD6KpUPs0jxuw8IkNsE/5+lOxOTxJ+VVO+C0oH6ZqYI4foy02qgnVj6y9tPwyN2S2WSy
S+hePKD/cq50OL6RMxC/IPDONUKDf2iwbhxbJmgWlXBAGekyC1yPaWJzNa/Da0oYgQ2wmpo+a2z0
AR4WTHVDrJaMLTGmh4WFGyqA4WTww6BPyN9z0j8Cwn88pAV/+sbjwdJn0kiSCWCef3Hltl6KfbyZ
E3qljVaEdg4XNHEG2stIYatncZli2l4a2vSG30QN6LLuFNuuvmJnqduRc1lmtmdJD6rfBezNwoS5
ct5jPfQYDrGCGdphP77mB4GdE2WAVVS37sBEx0RzBP0GLXQqjdC3sVSiom241GyVdHhW0Ev2+yjD
8ohnsNmOOfNA+HZqvvjO8sERasV6zwI1bXUeFVanOSSCYyYBk3EoIyStFk5Sxt6Q8BAWJLBvuNjK
1LtF7lkFSjWfXdPklzZjx2Oa7VWWrElAZLtEywSdNn1JIfR4cLq/0p1uJ1l9o28n9dnY9ypG0Fbp
WyMxiLja/GNjcCHgiQECShFkITwh07Y3TqwHze2m1jnjzKkmYndDyrFy1Pb5d08cUSSlrc77h9Ql
8mK7LaqmiURUBifJKS+qNNys7m5MU34OV3ySMCkR0FGREys+7rQjAuJn2NjYyHL4mlPbZbxKWOvN
+1Qvs9DoWuaKRJuGYhb2wWAs7HnsM/xe/9Sc5MHxtrtNM77r3v02pXY/lIS2pB1zUTczvzbTqA+8
OltWvUG1E1G/IM11ZtJmuIrizR0eNQGzp1lT+9xoyeO6JO9QF+tonPsPpVX3NPjPKFP9CInhwcEN
Gg5t/23OVN9gbD4ai1c3LZjWO/iNJOk0ouDJJqqIX8GGfNLklY5sm1bBXsynBXxouCky7JF05sjA
+0eG8PcT2nlJ8CUvtHwoCFcjS8QOisBe6Ey6zK8j+cZe/CedMKT56coPV9ItIY6rDynUxYB10dNm
MUTE5xWNhVL4rzj+QC+9mDo7RLsoyGSqFzTTXX+SkhI0MZkKLESQi1rlbIUr+GxitOLE9h7KYhb7
8fRsLniHreFlsaZfB6Z6CDSYIKGqe/A97WMF9qC6Onu205w1IyIe7JcsgmUdebl56L31X4qVO/XR
HI6TTcZzShfoououScs1gOr1aSEjPXtbSp7/omOp5hjLadyv6cLaPvA3sSypQ96l+i1JyT6f+za7
TnZhnPucOqcHR49ehpnyujp/yb+lTYXVGkrF8J4Z4t4n7jSbdTkaVvLhdIsGzWZ80Sfr3iZfyFYo
3BO9dQ9ij8Hwkm4jTS7tA1arb/ho3vx+RqBk0C6py8YAU2c9haSKemXXi2L5LTdqQiN9KpvpcdkX
HHnKBGoRflTWKVJoTycAFVLGOtHFoZEpFDjteS1sECjLZURehT9j5OFmEGqrjtdCvtupxiiMdlQ4
u/j/weEJ2GlvkUF0NYfhqkU5dW5ZkucoSnWTKMs9+GZyjx+NXrW55ZpJdvXQwvjztZIEpFa53h1z
fx9CF/JDZMu5GfjbsuntA3RGtgJXl518VINtxMNd3YxWx1J8/4s5m3e6kH/3KUfJN59lBmHj6xYZ
5fJnqhrBz0RSI7ZRGO+npDLet46qyNG4jcb1Y9Z9dA4tEE1EBydlIZjsWkAzshgRsOr2xe1R6QyS
hNnEycCoMLntXXFv6eRkJpHnkSUzusgJFsH0MyPfoxpBX1oGGVmOdmlE/sMzuJ1W6E2ehniIwm05
uMNymXDpeo3RHIi2WQKTJF3Dn37E0LyKBQ0sPPbsVuXJnvWzjGev3EKgbDdNv9zNM+OxhhiarCbk
XjPYbm26IwLi6OBzzQnWuO7qsWNbUt184s2NKmRnYTUV8eBu87lV+lPmyIcMeiTzi2S6yHY4mQ6X
ddHpF1VJQofpQehsGYqacjvqssVdn0EdsHaqaeucnUa/Ax/dAZoz7uhgyVbeQIyb3samqrjqniKb
Tep/aq+9y8vu164l9WgycdqgyWIXdXJJoOSW28IhZ3jtFdJiiUfUO3tdHCjVdkzV5IYD7U3Q6k9l
CQwxa4sDhrL+lG31t19Z+m3JMzjvuuxu8QA7pT/2ig4Lm+GnsN5zbNgHe0BOBGwCamH5lXpzH25g
uwGZuKdMa140fRXMD5aBjOTB55KzXrq6v3p71HC5wHctygpBhX1fGq1142ABP1L8CCBL4cYOkamt
+jFFYV9KZJVhTqwDy4jsds4A10z80lwCLWkDsaVMScMZJgkK0ZsVEujK8Ej69YPdmXYMRAWrFVqS
sc/CxOn6qGibqyNPc8nfzBzcUcl07MG/MDoB/TNkbRZZoELDqrMdkgfsuwla9glhQgE6G5dvkbFa
oy7EOxHJfPRj6WAas7fxTSPBReriRN6CPHmNvUQkg1UsyIkgC/MWWp1226tURYnfEEJguChnBMGb
IL+QfW/yWwnS0MiIDe0e5xnpW0lMQNphS3V4YdtTYpvA0Wb/N5UV3E3642lk3l60nB92Y7Othlpc
234WcGc+z0v/jk/9uTENK0TPUAbCIqEi7xIzZGdzRRq9HDrbf8GHsx5F21+K/SFxURWsrve1eOyX
1xL8puVvr9mkxlhZ7GZb4vXyJf/McWQONeMhsvz4c/oFH0tsEqPA29QukU78X5S1kHv5CTlJQawi
6SbaZ3TekNMQL5IctHklRZhTFc8/jYBntcdU1KfM5uRoC+ePAZFapro6mIN8d2fjhGrsL03o16Y1
xLuRS8VuVyClYeJckkKoWwYiPPQWHLTjncnIIgQYh0BkJzCY1SPjCBWjWdVYD7KAXbFFo4qqgmqc
1sd6RZVLgo0/0fFte+Lq6KJ1yt3XasaDru1ODcry19IfMfbq5pcqOHSTphzOFe66MGdcUtJ9eQ52
JCSXtH2L8kLVDQdpgzZYlGBZiV1qXRSXBBBOuoL8XmGP5sbS+hsfyRSafMmXQujh4b5o9fqjV/wn
ShfU1lvfwuVoGecx9EHfEK+cQkd/GT470Y8BKRNGaOYzOiC4UkxVqjRI24xhkzl+dTNjbEpUV7uz
ZQKGR4zEss5DczcMVVSY0+OKVQVmy1r1r47SoVTB8VyJ3B0SOfAlR3XgCrwxDd8M637wUCO5L6oR
V+F532p1HhYoshaG9jNUD4+pgscPq38tOjWJaOsfpHvkezvpN2OmDK9ocs2N2Ox54sxl9kjG3Z+t
hJD4zqQNQ8trsVHB0pEymSDgJLnJhPNSp0RD8bWbtL0UyWJdF68lM0Uh/xqyh8nfp9qSrPeWoR/j
Y+3U7XV0SnWO9zg9mdt3YSAqIzgmOyFImJAXYw03bRSDSPpmZpqozdqNfx0MzUAtmIHhLPmeJpcA
jWHRr5nBplZk9d+uh3OQsfxJyoxupuN9zslVd+V9LojSZCDJuF6rACh1PRoHr/gL1VmEm3tx2/u0
oDbl+k1dn0PJQDZgD3zRNum+SGFGtGEmAqRrvUse0G334n7JvXvDXrELk8qTcMJFpmDYrXXGWS7t
B0QyvBvcrmQLlEeyd1Ewa16IJAkeshFY2tKzrKSwJ6EjVsnyXSdQje0JmUDWIbBpaek7aq1+JTYp
7ZInoed1iHxpd+gh7UMUvhr2MYV2ZxMhExKveZHC+0pN9aF86iZnORaejBZ8KRlseI6bOeIwoLKd
0o8WGzfOTPi2rs2ti0AaP7jUw3mkOlAz4Lq+HDCyJ/Qwk3PZHPXFUXSh2vs7KQSHjap/WL1xGW/y
Cl6/jM0K1SgTaGaV1fZSJhSavWJQ5wwoOAh0ys6qHB6RTvOViCFAGk905TyOKGYrGRkVMill7GZl
76MbX4YZpnlbEhTKOuTXae1zafd77qCIBJpaxO8wu8xV8B96tIcWaeK2QjgnNwZR5q1IfetQKjb3
JgIHfJAjKt/6QhXH9NOovlqOILXKGL0x/AOEr5ZWyDOprMwA1e9IVFHaYA409aeN5gseSf3M/vPq
GXCbjX5ioNR0SeSb4ykbES9DhdyoH578fMRXHO3wFAYRrGbInNvCeSWNtbOsuDeGEcyfOG4Wugji
VkiI3SuLp8YqTvh6MrrjdlIsy6jK4cz6IyH2Do9DSpO4ObE/l3/buXlGI/PINqOsOS1bkT8LkrPC
B78SS7zYXYEGgChL++xKoz1k4ARmbQ9XBT+Xou1ZrJnio0jdo11vLO08cWrGmYLbYjrVv2NEfB3K
lchqBmahWqDyUNz79gCZ0Vo//EZq4UiTERaUkEORD2dHw6w5LPeEwran1NK+60al0Syrm81zb3g+
k4ApNMmLuFezdR8oePpDagAWTbcx1kRXHfPuxlSdT/rCBMBbMveZ0OSUEx2xVOkMbCFrj1n9aOPK
CRBskDexzUzeluy9yMl4xm5YTwlm1RU9YZgNLhuJYbz8t5ixcpxUiPzPBJ7YgYfvNuaFs1BshONo
Mq6v8h+vIYCnvtOMJrvg82569uoUFHvr7LyMblqdDDobukykrC55QZ5oZmiIqY2+/KK4HO6LhF2g
0RExuLZ4K0S2nmQNv9vRcxUuQzNB/s/eYRSPSLKQ55F+XQR+o/2lcUCUqEADdWv1x8mqiNMdojf2
MYgs1hEZREHr0nJ25x1l2FdbspDPWVdiK6sRF2H1r2PlMO7BUXeyLXM4pYXznS/Gs6Wj0DZRWXG/
fjPNBLP5lJO+YrPjN6mlaP6Mawpz6qLs+re0BlKKTZJ3k3FtqBt2pTm2rpAfgROoGW/Q1TYnROgn
t02wXfhs89W0eUHS5dS8BEvbZnFeXB5GYuDzyEtQ3HWFC9PhtWUbw0rlRzjEauuWU9x65V+pGZ+D
Q1qS56AgsUEwR6PonrmuY0J4Xl0WgWeZjB//4+g8lhtHtiD6RYhAwWNLgt6IlJc2CLUMCr7gzdfP
wezexLzplkigTN7Mk8RKbiNaTJ4KcqV5qu8rg7FxmULOq3FVuUv8Cxo+p93VVLcaLkk+DNJnZuvA
UhgwyvlN6NLCLhnMZV9T7gVknpu95xWo0TqXWSUxdODKuDb4LJbf40+YgLHqItsmojdWI23AK9cC
2mgbC/oXDoVTi0s8TAHCm86yxSVx7iGp0Qy5HksojsTu4KEy5+I0/TErgNkFNep9Zu2aVP80lIHv
3e79rQ97YaUhTQX9XhNwVuwl/ev0Q0DA6CBoGOnigoRPVJWgrT9MK4QEpF+wdZvs7sOn54Xc+P2M
RCR5j2yeT0WcwOSc/tGOfUhnZBpAAdTB80QkvWUc8M9hddTYRJIQa5BFCGBubn44WNux039qlQ0n
ZWqPSsOeWRRw8uWyBZWB66fm1p4rhKz0zsSfFTD0ojMgWvwyoP5txj65ij6r2bAo9y7Pek9umNvt
xsZ+uJQbMEL2+1+XR37ONLXFbf1NlQt2jXxdYUjYWjNZKMPMNu00bCfgyPlQeYFq5LNTqD3fMQcv
H8RmyplL0Ne+dSKezaFoNsyGIrd5kll3C9E11uC2o5VOo9ya2+RXOhkGwCS7CMaa3lmqQsZTpml5
ENnZmd+K/VbHUTQZYN/zagC5PLC/z/uer8xNJJiNHnK9cpdKPYpKIkqXNElwRx+AVQ2quLrqR6uS
fy3sDqL8DxPDLAKYLRHveZ/lKanPnD2nF5duTMwNOTye38zce336FLo5knf6Rh2cv6YE9UfjcOjZ
8S2S8c7hd17xTU+BmCKNFQic6ZCggUOnszYVr5rHtNQXzDrblh+8TCxyUzHfOUk6KGNK3BOXf2lE
rXoo/U+jre46k3laZYnpuOoagllZ6VSdr5ByFO8S2kvR4REQDS5+Hdpg5k/cSg2mye1n0aUmrRlM
78L0L+cERlzcB/dhr/FjAnAtXhhhRemIV8G3zNWrFmaQoLNUW61bG+PT8uP3HizxuYXYgM9fu8Bs
wsw38GsWNeyVSLMeO9pTh0nTtvgl9XXp7TybxQVW6GdvPuf6QCsA1oIIxoeJW8H0GkzvC8/cG5t3
OfFzN5NFc3dmbyoz/hzgXcK/GVd21nNQFOJQtfmVLhJOkz5eOfxSmokvaAqrCoHVwa7+mLJqrpPG
OfeRhgVrzVSOcLrlZmhlZF26HGd8vrS6tz2DPu5QczMdtS78pIJQW+Wi/wW6heON/7QFkBo0rfE6
6uWjI7hlUokZSJtbnP6MUNgyjXAJc82YB5PYMZBZtWeyu5gv8BUXQ/VU4O2KdCJ4FoW+ZkaQVzBF
xwB1AA/dL8CQFBvzQz1DluRqSwrHRRtBL7wUjjzl0JGY5NDh5guCFkO/Ykj6K6b2bOnkydruwQK0
w8Ahcv94fAngJvUHtyaeqsW3kXKLpIPkubeoR0kb8y41alB70MPMrkqODS6LCWeBo9KFs3EzezkM
oCR3dUM9sJQ/ScaHrA/1M+iov3AxlRgTE2b6Ut97J1EXoxmIDLbccCtokRP5T04nzrkDh9eCiw/E
b+xW9U6k2Z9y5LWYhSB+2F3CvIl2OOUsmZiUkuh72sXArWlcWrytyvmW3KHCAF0gRvYDthqegNTo
fyi5vOtaEwZUuG97BJFhYDt2p+TUd9octKV9gqBE8cYwrM1UmEHb5U+qKUuO0Uy7nZ45gT3g4BTZ
IYvn5w7jsOhwEPHm3QHrMPMh7WFKnThWvYOYfCWl3W9VbU+rElLbfoyHJ6jSxi4xGBoPXmSAkNPW
czHczDiCZDSjtGBj34syeZ35+1Ykiga4Udl2Boq8quzS39cKUwD1XRR3asO68PN006AoRhXyttXo
Dz7YxVZPuHzREVL07d21mzOEdE5gaG/MiXEUMFJRnr+XHKW3iiwRiWp9W2l+vWYZzrnsYI6xi+ad
iNajMuoMIzPbrtUcJgW/h6lbv2HTfemjB1f6knEPp/047qhb4WcTQ/4e8frhObbeMKm5u8ROzmOn
mAlCE6FqDaYF15Woa8UhpqeRxMOrMWLhaD1kfkN766qY48NkjPvRv1tk0sukpJWmynaF00E/woSz
qlsbsywqM7sN1gSksCxlsmMOE7OMAm85s9mj39qnWaF5S8VvNHYtioTMj/TkMQeBRqKP6cbqsCh6
lbGKPXTVsdW8bSxaYGr9Zznbj3gCmcFbW32k09we76DDuwtvI+V2cgPj8OYW3mvjVk7QI6ZzKvKf
Hbu9yMwhhIvfbzWFQmwHc7qx7GhnHs/F24+3puJYaZcwyLIF5VSwA+NODErvq+Y+vvLORUjXHRe3
hABwUNk6HFluxOfY6hyGRTTgtDn3Xb1SN+1ucTRiIACSpyIRyfobbeKCxWfU5aWovNciNW5UWcQb
bwwhDMfLPLwbz+Bx0O3VCREAdamP7mGKUmCOnNtz15o5qDV30Q3Fnkwe9SrUMq2oOD21if9beDnx
BO80zVYchJAEUBLYNEYDA2fbsWkQYZ5Ndo/MYWqNaYaHrbvSpTu0rFUsiOMu3quWy05Ck9WOYspn
rqLkdiAkZ/TLqVLeOL1VgXDIB/om+DCiAlPTkFlmje3T8Am8/7Psclj+Fn6eYYR6yVM/18XdHTIQ
yNzRtYBIE77VDHGfB5+LcGCldRaoOBKwb8ajnGC0x207b8Dow2TIWvwGWfmnGvi4Puhdkg847+z5
u2fRwaoXYXs301NEH96qKbOfnKSe3rGPU5bD0ZoWnyiCgzyX+A/GQgNC7//Af2aWG1FVUSfTinHc
OSJHmAk+XD/auZlp32DQoKwkL55RjLs5LW1EdvNi4sAO3HHwN6bL2YMI1NbwuMa3/ClFdqFOhQ2h
0n7B0lLWPvGKDpIZt4E/cJfZoFwdjxqq0iqeM3OpL3DFleYX+1KO2r3oySYqYf1jo4aAkd1kA9v/
rTFIYGFdG3cmbXB2E22iUDdONMysOGla+9xhkUBn5pyaD7uMlhBihuVnNpoH2+H9cz0UVcOqLtVo
gGUnS4YxdUIzeFCVQJKwRbb2xxrnZIjy54j2qdEAUIgEDky2oM1QIRWHUgGMhbJczQ7/sfUQAsAX
jCUT+UQYMUd5wTaIqrkuprYOcAjbjPdTMoohdD+M0pFr7ADbP88MKcOe/2IIhaR4TQy3qdU3YOsa
/K0u5q5aPG/IOyTAlNmyQTdmkvrWNDtTrMQ8MFwOy7wvDPjzsxvn2drLzS+3VKcFcIVJXax5ejyk
yb7YztNK5BZSIxMIYK/AaJO9l3DTifIJkm1qrUfkSFtnppHZ6pg5Mrp7Hi3tU64dJJnGtZhltElq
efVIwQb0C/JtDlAS9cwLtDSF7ijOVNts+6GkRBz4Y1YbHy38R7228KXMZGJ65otTKn9Jex+EPWoE
EQULYK71eBPCf+GIkBKnzhMrYs+FHJ9AyJ+8qhzrEe+ze4ydat1HEMvHIXtv7Oqxr2n3gKfAI+xg
uGWsDXTBXPMXbgx3evS452EH5rgm6Oko8VvTX/eR9jMV2Nr8GxVivzh+rjkh1Sv9CR2uVYY7bfzI
AQMzi4biXDf2V8gpY5qItRjzNW8JCNCpaayE3r7mCY+3malb54bxsY/G2+KxHqUViDEzt+5n7Hf4
uYvu6pU5lZ2VywiGaGtmE8zVyWLONv9XG2CrTS1uW5Gl7nPiqhJ25xy+kpEGyK/oTXCphIvinWcs
Y2jzt16UqAaLL0P56TU1tDWaOdAfUT6gRaIl9NlWEYdjvsFAf4C7I/C8MOQAP0Jy053NK1NsKIos
gWFfHAiTcZaHfi1kypJ8pMAagnBbHtq2fsI/9UcTA5jY6YMUD76QrvvViFWs0rykljMqEc/EvTbD
ryxNCIHF0etidjWa8csnXjOk03tiQ6aKrfYhKdk7+uGrhfawwrXFgEQRvKgw7HO+IN6pEzFUwObj
5xZ/56qF1Ry4IkmwF4AETJ3k0mYwjHJ31taWJP0XmkfTqGGKVf7NMAz/pCUdxl0DgFWKRwsb0jI1
BfRZhADP+Mi8FONulJ/SmbmUVeEzK1iEZc1cqI3tzcxQZE0xEZkc04RFY6CYRhhEDValNO0WaZ3j
zASkHMVPX9I1MUevmcMOsKRPA0/SCLNHH8EjJxrlnPIfQ1PIhn6BA8R8npM5X6pL6AollMmYhZy+
7o0r6p3pZGnaizE4zh7p0BTJd1ZiL0qVcU0dlOCacklisQHuLVp+GxQzA5yjT9UKl5yBHdZrqNAu
dGTiieyRbsdPFkYtVPmGeUXrUOLAiDpKjWbb1i6JnbAJpAesggnHluvaAhAFR5zRoLtgusde5A+Y
FC6RzwEdxY2AFzRUrp7fNFOIFRfpH5bUXOexCvlgUaghZNWEwxSlMDo1LXFMetpzdfSzPvyZpMAH
CktR1u+tPz+q2biNpb/5nz/ltqG+nh0TulJTrqoq/XGH8TvMHW1NmOufgi7MGooMOWan0i7dQFO8
R0rOZ9vjpsAqy8gZScXEAWFnc761s9cu0Uh+p5z+6/Q6hOoQZUulha/nZ4ALHCOnLLAx/hiFxv4k
xJdlWBzQaxQffez2zah9uXjDrFL/jnDfkYEdGDRAIOTCc6W/kRYkFka7mZ8yOBYMBm0qgWoDZ8bA
TMxlns0W47zUyhs3ddj9MdAJgz5pwJoYyYko/oYjBC6TLr1UXvEEEAjCbBo+uz3SXN0zq+HwRXGK
mdHkIzKNW6cbB7qf+4eujq5DFXtHHPpAKjy6jUnPlQ3Pb1nQxEAx3gr8gnGJKlUx8WUpGCu8ecqM
CZ7Bc9v4Mf84eoV9MPHkwJGIrrN8rhMYfi67YWhpW7PS8Q7Erw5BjDW0EqgSDJ5ts/C2Bpocf+If
yHbFfF8fznn0L8ntY1JYEXfNao16iO18ksg2rxTiPjul/6LErEOaa1DU2fT7drnPeURs2qR8mOUd
0VZfQ8IDoPgcyfmmAaE420Qr8BAn35Vepsiohc8axkjXU+M/NnvwVRwFhx5TqLIkzi1jPI6Eq0gY
YzHDGfHql9UUOJ6DP7P+BvhAiYCOvk4ajdUx2iL3KzBM5XOfYRPBk85+K53HziZYMuiGvwXC7Ub2
UpBauZD7+FOHGDEUSsbRnJCPdYcPpgR27cjeCJqKf0rlzbL9bYJUAc6f0zinoNdhGsn9+6h1mMdI
XfsfVeVGJ/pZ7DDn/Se4DbUGWS+eqVZwzTZgUoHnoOEw3wJJ6HHkkYMzCdRtIpuIG37MQRlH8Nzj
HiOq2jE+dyZth1MQkdCfnvShfLWJMOle9Eq6htmE3ucBsF3ODJ78qLRCnDmFSZejKy7t86ixiGnl
y4hZb+2irB8Hhlw70L0sFRnmfthDUZo+uFpssh4wrBajZu0wgfSrgSPDunS8VYIJYBezwgxpchND
captZv/DIOAWNsXbxEz3wnki25CnK18Kb+/HJLO5aJHtDzXw2/CusN+uKq4KJBQv3YSFJzPmaYM/
KeiV7HeF0T/Kuv0Uil/HL6KbWaMNgyPLN+7wREKcH2Bu7ig8vE8AiaI+ZR7lJ6TOxCkpB7RQzfkY
LWbCGNwgMWJsgbcvN0aEeK3TET5T5sSHi+apEWSfZ+kQrpQBFi1JnzEijVemu6oFFD7V+sUeHIbS
PIWa2bArZ4Gu1JdZZ5vZ1p/NpVjJm1oJG6T/zeL2a7Jx9psyrUlxVPuMuUww08bOdiJb/YOKCwgh
oXVyjT7cQe59VTi1fKKCq8H0E7qhwytAAkbahdhZYbQ1KpJMEFtPyvKHrdb9wwPLzJcEKKccnhGZ
aYQmu4SBMtsYmwtj774K0sKhFTfnKJflnC7R2Xayr3de9K03pbNpMfKtzXxDhwtoa1xV5PZTenHo
Pg4UCWTywGSbK8xp3TTAK8xUv65yeS750whV1Ec87hY/lp9u7cJ+aJlYttUrp9eNTLWTozSOg2YX
gfW19hwhBxJ6aKBphXOsVEcu4v0uH827G/JYSRrM1kUXf0A9CXkHYpDcdnnwItvfm4bF10oQdsQp
plXREkgKc2o2SZan8HthchBbIfb1mqfSP+LPhQKQlAdXL55cZcXLff86O/huqSR6S4aLx4p2tDxG
xGNSXksT0h73WlZiprK6MbnrsekKmJDeaWbUgcOTeuayI6eXWQP4ZHkUI4V5WeRin/VpTLJxvc8D
IZ6mmry19IIYZdBGTY0UsXvKbyHh0ItR1wIz0yBxysDa6JoY9kUcEbmzuQBrBQPKuMD6XDWHuY7e
6GSgPCtn1sOhGWRriMLjL7NlhFPs6f4LpOxt1CbPDSNnoqywX/26vORTDEglDAduL/MF2H1/RFdH
U0tAQpDbcvqfPkWUzrRiP3BDmOouPbTM2QUHJ6TH+Zs5BmohN1FbfYV9yToqkJ95eh5YfeO9OwTK
P1O5e9R7qhgASpwAc/xzDLFNhrTeeGCA2q6yrrlZncepPGidOBp9d1/2IXiY85pJxYusyaQZslV7
6KtH34gODg7k7Uh4dT2MPSxIO90ZXHZ3FRTrIKLIeB/2yaUnVwPRSDfwS6WcbxpufJQW8bnq4qJF
ybdbfYccaG66tq3HGJ44Eseq16v2HGUGLZKjhX81ebJC+cvbxXsyNl+j8ON7Gpt7JaaGxYF13h32
MCHfR4xO/NU/3IKr09gTz49bpnmtV14mm/SzYssL0BAS4mTjJ+HdfEmsJ4z79kpZTC3LL8Mpc6il
I8p4L54KHY+HrmVfZag/pb7zW5YpcYgps1dZSzWr5C6IEwDjEJ6uHm/ArlhcUoqGg4QgPUg3Z6t7
OCJat/nnwHg0VPo+J9Tu4BDWRm3h7GZBS074kOfANYrpwXCdEHMajl/MkISJBv2iyw7AUmSfHOMx
AbTBvyBkW3nYEvX0px+0V6JvEUMKlCwb5MyM+IgFIlzM9wfy86k50ZoxlcSoix6sEKcdZumxg78O
ZoQXdCXzbqZA9oZyYuSY4kMjNb6Ne/sVp5rdxXs5l6fW5EzsGbCxPA3VkPjsZortt0XzxPytXzUw
YT2uHDaLC1JCfMBHdRgzrggdR0meSJpRKTZdknXF2xcWx7MwyWnQMF3ADnD/PL3stotONTQjt06f
jEdXo1DEupedobg1MLm9Q4+hf10Uk0NgiG+lDB8tcCJggdrwA/OeOsTiVjR+DnGZy1xU/Tr/z9Nc
0NT4P0lHelEUB55hwgH396G9JNYLG54LRceeET1YCMMOlrx4GXhEjWA2J/2HyZM12cj0Zxgdkmyk
2uNi+jQS+asZw9kWO9Id3DYWFlhe39OG1O7kOD+l370K+TvkMVz2eHA2lZU/SsG+Pwj5MmQkaggW
I2T3+E4MMrCuAuBTUdmzKReUSsN3iCtv1YVcapWnQcU04mciHdBlLNj3Izc3r+AqoWVsNL2vAOUj
TiZjV70wEA8GRQxEk8nNKdrXSY/xJ0fMrxh33kcePJzD6UeXjXB8XH8V2gTMRFUjq5Dx6ds3NaYx
/Tecfybri4D7BYMVX+b0B2roNsn+WzejZzcyD36LAJ8r88/2NVKRzCcLIhRdUj9ALN0ObvxtiO5r
CMcXclQvlOfeNQ2jGafxrQsQE99OtEtiSDH18GHW0a6raDeYWoWRnf41PjxkxngTO85mhiEaRhSX
ZYIXIORs4yxQDOIFjW0cM2alJpJVxBHJtRzuLB1IDBKLsD/k0wBE0fLh1lex+zcxLZ0vs23sUk1y
GvQzpAT909XN38LIvq0MfzT1iKfK9dzAicMf29PgLYOHqjAy6eaxaX1nPTCcGlzGKZj4WbW4/8ax
x+Hk24u7N80pXcwXLtwbgyAOSTDeX3gtk5IbXaXE8Brx1hTGcZpyxsCYIAnQgfEaFS1UhnxPCfiz
4+xTFnnjzq8x8PfEdGLpNoYrR2MaVmV7hvcvBqN5J9ROyDbHBLf/FoDebz1GH5z1KWFPT1ZfPAmf
S0Xjm2+ePv7/HaRWzHGOkDT2D2NJ9RWpKEip3tqo+4vd/H1hl1Dw3L/nNDSPWAuEJATf68eqGa4j
peu27O4Awpo1gIzY8qKdaPwPO3ax7hAMgKs7s7taw0rInyHFNa1hJ+w6Lu4zdB97xDpMCNCvXpJu
WNkDRyFf5whGcIF4d+IsErH5wHT/wWRl5svzjeFFOsbZkYHB1XmrJbjKRtzdvY/YVTDEcaD9degr
GR8oLLZdPd2X57SxeigNHInhk77Wpcm9MEeejs36VEvtwXdeoT31a883NWZmbDm1TP5MwBhMnjCU
0R5uLWPZWUsPusUm5TIY1WV+mDBTBWijWKDJpw+ptetNDqCd0Zx7MZ7jdHpLGouYhoVHAuLUs5Pi
Lo5n1sgmMyDXvCYSwKPrNQnXR0arOu6mEEo8A/PwNsFNlkJtJux2ddpfOl2AxvWTP+HOd+XBIG4A
0nRuutV0rnzGHH4RXcUhSQXoGk/ETkRyX2TZ0WYSHKRpP5L0aZlzUE7PrXTaabX/4klx76F/r/r3
UTc/E2O616K4xyyLyi8f5ZjuE3zfKxx0AtWfglptMUXn+E1WJMcu/UiOOJ7GWzlml9ATJrxiqw48
Xw/sPP2E2EXavuWj5x0aV4LDTuF5Z4nN2c91vKJDceXGzVlpAHZOaISaCC48pr03TXOCr1DfmGCf
mRvGoXEhOvg2NcO5tSjTNMXJ26DcKfxOBnOKstqxqCzomCwn9lE9zz0bNNW9MCc4Sfdz9hAqEuwZ
+Xy9dt2j00VfrnCOhnKfaUGALcGZVTgmUDrv7FT6tWztr9kwnvymFcAMUiaxZEgoSNX3pmXDPADo
iuzE+XPgnAdwfk2uu99YLDsBXNNAxhXIaRCfu1rXX+x6uo4uo5rZ+uu4Qe8mIUeYRUSIpf7SZPE+
KbbkEp7bXm93dQN/yFEnyzXrACOmZYEx9LPhVTh2vZnwYq8cnf7drHG9tRtuVTKTe5xBFsseoz4O
C3ilIBdTRiSICyup9fhVZloqkLRJ6e9aOpZxBpk7uNG8jFl+LGPrxRl+x1m8WHG3J/GTbckDv5pt
eO3APZxnjRYlM3k1Jqz6VpN4O8eZj0DW+7UWF+mDMDVomkydlHbWMahtEGhT0mfFe6MjBGmz1wdF
YkHeMQyc/3715fdc7nJYnWKO1iKr+RWU+5kBxtvpVfaCCNhAEbL/ss7DMtIW2tFUIUGSIYfZxp89
JfkVCsElsegGDbE/RxPXqyWKc+qSZ1er202F9AQ2QvBftl9eCukQoe0JWeM0kx87ImTJSpDLo6Jx
PScYIX3ywGQs/UvHxlQDDXQmiwrenPZlOmUwmjnvNWD2CPgVcyYaiMgbfSz+/NTJfg1enJVlYjsh
I8HQFh6qLo1dbRVP2Z6hZx9U3mU6JzOxytq6+/FQvk8Jp6/OcKZgJuQUFofepGQUak/ew05qfGam
9g8EFu2h6KeLgVa4NvTupelHudV17bEccNnnEeRrz6fAAk0zTJieUDLOaCx+mkT+lCT9+AhtNNC4
Po/VkcAAeSbhyUOsCuzxtgDrGNGc2nLDLwfJ7TNHkm9TgR3VrMUmlQjoKBTxVg/lZUbeXqXdv2aI
0me3fh4IMTDTEux86YPjEK2vkLdIb/LpQZmbD8QcH2OY2xtZjDjeED5A7mT/bI8woqvkVjBccZXe
P0UYeTYAccrtFNFcnoPrKRHD1gZkeW+Z+LTpVDEUtj5spegYNymYSjCnoSCs4tRnlQAK7DYpfnPH
OjDV9VaBu1jmI9wkQdzpvzwuuEos3ja+9y3Z4C1jzoBcxQ03C/CRzl+rEYtoukR/xsm76l3DMKjB
TWRhNmaLMQ9K0viUz+bZcMZ17JGfTSRcMzHjtIdTudIwBoC9/m55cAy1o5gchxjAvulrYOjwPHas
idgstliH6AFzoowSxO8xtY3DrDEJ9/Od3dFNa3biGYEmWZNhmdZx7/irPCvwvkT+fRqg4fHBOHRJ
UZzdLeVD4c3yrp6evnFr0g4TL4FbS3eNzsM9KI7IseIMoeIV82RUq5vld2+wauMVpQRr3P97WfcP
LXe4Lck8xDUZryuNtos0Ju0xVykrRfYvxiq06RlhDoO9hSh77A3zmFD3uviuzVuc9l951dlrsO+r
DJLj3kwVFtQIF1HaPcZe2t5yQfGURUyOWi9wmeWRqjlvCwT0RvikWrXJmK2XPt81oFT49EMupnPK
7MrmDKXkI/xCGucp92CFvDVudif+RsCokyehnKeMzN04dNVBEraRvvsOQ9TfelANXeYz0+wTshFq
j+uaijgyB11KgV7BAcVxzIqN2vgedb+GsmFz2oO34uAl3JbGlyZsDPO1la+m7qbNnfVV9x8oX58N
eKA3HIo7DgWQ5cr+X6ix/06NIogTT3gnrWKNnGojD9EnSoEcGZEu8Y7wOWt9XeMlPbUoWlOi2Eig
9Qdm+VhFpNHCWJwb+tC2tDIwm9agAZEuPKfc4jNon9u8xebmyOaQRo0iamSR8W2zTdK277C8g7Rp
Ixxk0VsxlgWCdPRS6MQXDFn9NfgiF4qP4u8A/2w1M+3YHfE2EVKGTPf0MMljYfYMflHrE/eDMg65
8I/nQ25zVlM5XJoYxADGw5b8cVtrKOEuS2GLzDxCrQmJvcCuDWob037i0/bNnvGOmFleXS98wYjs
PA/Snrmap2KfEWsGzUumPydQ0CkHlk3douVGTHCLJZAVg9MblWjXudIvaHJ/TmRdCjM7jPiHrrnm
P1GPe3JL4Lj/TxZq26M+3CkvtV5xb79b/RyflGfh545rsJlqvqp75Xc6P9wgD85iVNUS6e+1tEDw
+Y37/IIeTb2aVOmhhE7KlGB8jLTo1Z59ua8c8zWuoEfjGh4QF/V/MpSbUg/dQwzzrRjN6Nzl5Jcx
TOBVWnDOxtlfCiNMrIhEAPvHPhPeZhKtcUMXPyYJELGpdbZKd72nAt9OMDgcXepuNtix0GVcl8sK
18MN6aRk6/vdJUr75CVWkjTAnmq25lGLvytfa2+IW+syFHtwKsSoOqo6TFamvgcOELvdaxPm+Ub6
an7GpJEjuKZnEPhcHSrid/OUvBlMPo1+yjfKyIr1EiEfda6CChDmDmI0GUTnThuEcdKhIEEENbbD
HD6Quw5PTTndtNJ3TqgLC7ejBqKatxcauOegi3x8YjQt2Y2cX/wIARNEZy1rbycLYBI1FggD2uWG
HA56WIvNHztOuVF1QrmTZT+Oc3qzTW/HXoicmlndqiIyvEta50y2STt4hQn1wgmZNHXfAGHkg8Qe
F4rmpMkCJIrfk73dNzoYZmH+EvKc94mLdJZX883p2YBFWOxNTW9OWAK+cK+axOac9qBrmPvxTg9b
D+oNgeuUVky23SAblM2W2z0IBcBrqJrfsoAJPjd2B1oKaHDleItCCKjGybgR5/lLSfTAN7MeQRPG
gTP7ZLfGaq2DnC6YoGKIs9/iTuu2mded4Aab93oSG8clFVYp8+TEZhFQgkHXhb0vjXpBC7Q5h6zO
v43UhLdapLbKF0zFEqi0OjHMVV/y41C/xH9Y+Jt5aPcEt8sDqbrGZsDbKv0rKtt6lwg2Fy1kKk0f
yBYaWHJ2TR9wkecwwY8d0myuex06sqQllwHXCAlJUnMTkogtVFofOCc/4arPd4NXMMhVzl62fDdx
S3bdjxvwXX36aHo1kPHePESDhlqSqmjXugvym5czo/nJteXeDmdYSFVcIzMVP9CZGDUkwxtySrU1
bdq5ioJgeOfdKUPM9oLbIZdLv3hK4OTKj4QdaKuXxFMlAbYq01J8AEsS2b3Ptpvu0iVWkWgwvP2W
w5KFmjPGxchwiPwnBlWkMAHCyynOU8c6Am7xD5zLCPgXIbYbvA21de7GW/xIDAo5VXfZThAKWYUt
/ThA1gJ96EIqng0EnwgMVjsDOotrm+ujrE5WjqxeR0xYVFwdvWaxcdOxPdPbVi/kRyVsohVAa9z4
KlDO+NXEXsu8OfBUHZ7nLnxxZr1++rHcpnmKdO5SCWb/Haa4p7EO1b4nHQvf3TY2yjm3EeWcoyGw
zcKQhnM1p+1zOabuyavC/TyPDpUC2SXxqDgaSqoNhpJlByQZ2mDI0KcccNvW0n5MJ5zSwnT8oK6a
Zj9Ry1M186OjqvuA4ZGEHqDAOtrkbfkZU8Gzy4Cr+gvDMxcIIXU7fYBs+gcbm59rjt2dJTeNalwW
qDkDQRk1PB4dxZP5QCkUdd+mmC6I0bRDdbFxF/QXggtBF06jp7CFX+G7n32sfL4pNtfOW+pp8/Zs
mga9ndm+KQU8X+g33silyBv8de57f8ITSAjJIhtwsyDrx9e/a1oSfQPl73i+8PfVCeHd8Dvmp1KV
6R3CLH0ZrOwzmcCgF5h8ELDrN8O0bhpRFqI02pMgWUnyHbt0Wu95HoKZhBfjzCKoWFxnAl/4XJhe
Usd3iwX/I8Fpvk8utu99KXIhu74cpyDroh1n+WZdOfNGL5zkLovy7iUjLzM4hzP+XeRsDnQZU01C
4dYuxNoQCgYzsqY4OEwujUr8gIEoorXZlcSaakxfk0NrvGD5XW40yBtr03FfY1NG7EH7pniOJaQ0
gyRN21qki3MdpoWJ3lJxGV7bYsacDPTLKj4j7s3QhRuTEWj2J1OXCkvCNZshcDrUSvyA90I3aowA
HRcvVFzs8kyG4nJRmOL4EHKs5SSc+49i2c9b9yWRsLkAmlxjzAFjzphnoQNSc1/8R92Z7diNZFn2
V+oHGKAZjYO9NFB3nn2e9EJIcjnneebX96IyuqDMBqqRDw10v1zIw8PlV7yk2bFz9l571+aPTVhR
KlT1tuzCTwuTfs8FYTDpgDog9WIG9332U/eRt5Uc5gHBCjSirFb0LmK4Vp4ChhOKu8OMauygLXtA
wb7AnFK2fQchkmlm34vKu7Ruhbwtnneqoy8eTFW1ja2PQKDDhxOKLLkCs4E4uqUGCcRW0AWgKTTh
90K0CGqGMAxmxShXJKPc6zyO9S5vCKZC9nlKw4ydM2fI5Zu3OB9JUAVLatmvyqfPmb/Y0uJ2xpwr
8RUKkCSdAI00UCU6gmipeEDWaMNCaBwavBD98wbKW22i0ZbyGLnske48vpXID9fEGnw0yuYeJa2y
6U1/Fdb0a0LnUjOvlNiXd+RwDYeqpAFkuthcOfvx+VobTXtnpZz+l8cnhx5uZvSO8Jz5CFpF9sSo
cuH/FuhxOXTCkIdbQYXabHPiQzd+hari90uQNCBsQ/2NVjLdNYRiWe/W+5bEmVUo3uuyIBgBzNxs
Me5pwefvoK0ss/ORzdGUDv8ERZNuJqMT22aFktp/L5t2r1ArrG2XDlnedj/rlkZNWDUX08aq6+XI
YuKp3pKg/kjNsMWJV64sw0lp+cywt+BrYixLj0Ov8HFICPZBC1HEH4JDjwp3Vw79tHYaxJcjlYBJ
qW0Q7+nBngTMBOc4HMSrb7vfFFMzxC0gQKrkZWRGl3g4H4e4xO2bJr+oARE+VGF4YE/YTSOHyzhR
n1M731Vy8RyN5GrMcfROS6UiLExyF6CvXOe+8VXa8KdYuNBK+mLnn2nx6G3qvYPuUJxJguNcevZH
xkmwDBmd4toMzyXVBfbvcptFQNHmrv0Ycs7zqH2YFCwceUsjBi8CYImA0Nd2OK8t7OOZQAfYpV7L
KqLmtWdiGtDkQZSGuAguvkj870OcjZdBEWIaMGYNepeIjr7uj2X6qzf7Q2faXwstaOP0PG4IcvkL
+U/UY0v+COM2vOwrd0rR9Yv6B8w+3C29Ve3iGU30AAEkxWxIXUt4mc9zZwC4pAYx+o2Lh5xnrGik
sa1LeoHSGHfw8FG6+FW7oIR+ysl4o8RNKYKRQIQJ2u4SL+m+lek1BfjKpDVmaqCTdy/NoOkhqein
4gMc3CpiVVplGR4UEfnfgGTFgGG7hKKd6JcGlVPWOpwgQHgyiHQ3E+ouFbc4nOCgS2E8ex1C9tZF
+NuTicjW/aRCdvkse+6XtzHr5CWIwi10GTRG931XX4XPR56OyIwBXsJGwvrnFzXyMAby27EN8GQs
dA6DcQz6HKQ88UD70mrexiJ9n9n9Oqm+wwpihoeBCBnDARgKCcG4DdYRybyu5/ivlMOFCV2D4Np7
WVvb0FvimnFDBdQbmN86g3TNCWCUvhmj2+8DFJStMO4ZWG7QoIv16NrDjob3KhjpI4UhGCt72onM
RmXX0gdwJP+gRX9emtUDvAYsqyZ0htBZjDTtPgYgWTIFHcTwBE5i3yUowdwx7Xd9+CR9HMeVhc3e
e+lnQFxtlm7qEflnXrK0zOV8nGePgS92okODOHA3D1jtYm0YB2eYT5YRv1ewYrdZHyWbjhA2Rt+s
21DsVn7E3CrEML4l/qK4r91tVTP+BWYFtw71SAdIpyyNvcn5u/WYWpCWc8oy1G2Mzp6j/F1oJnWJ
eEqyujpJa9hXnJRX0wLbHPzgtWHCT9Vcm2/EGn5lZAomhRG+MSPZNeOnSRAqFmLnwarUyaOvNxEf
D+dT8ItjzOI1Ql0ZoV4w70JYXDsnO8gqHbYVHbi6cvAU1SnJNmW1RhHB0krETdghE2feTNsN2LDv
yW5ToG1mcc6nrTsB6O1dd9r9+/ly/8fkuP2v4kb4WvOv6XF/hsf9j/9f4uVs8d/Fy/1nkf3K/+Pp
Px//KWRu+Zm/Q+aE9RdVmYU3RVimZ2v1XyFzy3ck/T+Wbq20FPrPkDmQIMLxPNPlZ9E3/1fInJR/
CVN70tPK065yTP3vhMxpiwi54o+IOc2jZyqlpC2lxZtcvv9HxFzZ45l3nKA/zw6wvSxE6hk8JzFJ
A/gkxoLcXMqJYOnvQsn0009dfaAFWPthfxcGzxLRQcekOnnK53PI0D3diRnGpG7WeXYLaxii+tpY
1kIT2BfJcEiS5qyDR7BL+xJSlGElPDqcmNipsfrsjaUlBL7SQMPeIe5zk+m0zIkk5mFs6L+Edq8p
5t1JGKybzQWnIwneOK4+RU85Txw3GAQgfw8RFZvhevSIv4oGLMIBJxPqY7UOhwSxBYFTNDoCgXkk
3FOu5k7xZjvyF40xnG7OqkeeaSr/zQvOZfrD6i2GUPdxXu4yM/thyfYjwSyBI5bzC4pNgm8EYz8E
YrgUArAqA9s1iXzWtdHj+o+b6++UwD9TAaX9v39gjidcCJkukgNH/ksmoNGqthdd3J8jpg5G8D3t
30UQ/ACNyzoxAaeSE14Un8CustzX/lsUXxKwMtX3QfbjIXA+2UUalHHmcN9ZL0RSIep4C+FjIRz5
MhBs/PfvV7jLG/qXO8zxpIlAgjhDrT3u8j/vsDntc8wANqLr4cVQF3e+r0MoGeJG0MOGs9mKBBne
XqK+BWioIiwFTJnW4BrW6KVhYEzrUZJnxFS0HW6t+aazI+shcsIMoQdNuNJ4avziKjg7d+33Qr1U
DW2mhyURCU/gAkLMuB25UhlYY4mqo32OyUygLoj1iz9c1Hjx1bcKrLvMP0uQKlAa0uB7kD7ZADmy
6rLcE8GvLIkYHyCvsRkbD6dufBHI6Ex4+IGB8hPBn5G+5/qn4x/S+oamxKqZa724SIeM/j2o0Tjj
IlCIdpEhBfip82AXjvcto78A7OEckv3NXd5Sp/sggQF1wSKINu7wVahNLl5igNgOUDk7qhjYOnj4
qbs9Y+M8R/FGlTdJQzLtmmetcO0TSVaCQyfpnd0FxQfGk95XxLSUOyiCOASyXfzZoQ3VL8moaZnC
2GYaOQ31PSebo0lSX41C0qbnnlbjJe3bTWq8DdHNNH6io90EjbFRDGyixt50C28kJE66aRCcIvlj
MBLH7+3Q7yvTuSuK+bGFjzySCUsECcIihBQbE41/m/dPbTMRdEHQRyHgpsXs/Ym/D3FNIe7fG2kB
Q91ZMR9FVzqhph/XdrlbOiFzlWHCpnWb4ye0oZ5wMMfCKDAE//vb3f/FONV/2hBv3/tj/lX866b5
/2LkKtGmSyotb//vSNd/ily9FnlQpP/xkjb/vCnyQ/9rU9R/aakkR2gBhdRRbJf/SF713L9cpXmI
HNa3ZXfjZ/5OXrXZ+Wzk+67kKGLZtiKu9e/kVSX+sh3XsfiGK4UDt+rf2RQ9Sy6L0h+LlqulXn4/
Wh1TSGVa/Ko/F60adBWhw352jQsOKdVAvVyQhSByGgxW6C4ImPKz6iCxxMDHpZuIu0rDoPJzZnut
9YXlcdqKSFgfHdD2igPkT3/ggWnzqLtL5tg4F0MP0qg1Vn3DnLmABpiI8b5pJEuMmohjLIxLUmu1
FZAayf1p+rvZiR4mFeLWVzOi8pHJo9Ea6Y0F6NElUHUrpevuIr8o7ifdPLQI7agR5+pSW6V6VBEd
UkVSCc0uALel6x/6gQGBKzCkwGBGOtyQn0Yy7EINQjWUbfsJaF7tqOipcruj4bnxHggJ+X54Q3Dh
GXe4pOh+AZ3N2czJE3KfMBK7T9EAGrOxMnG2NJAozluA1Wz/5A04WQwjmh8NY0QniAKpxx1/hGlF
h4vImXs/aZv7338ysJpaFPGX0FX5KUSsFxiyvh+iItgNObPmBEwNDRNGldhO5oc89ew9cshLno/f
x6xun0owlqqYo2NbjaAhkLBCN0XyNESPAfrtB0ABMAujx9//hUlvtIugu63Q3iGKO5WjmJ6m3LQe
2hYKSIXfFZWZt2XoA/uJkcDGDiP9oN22WPu2ae+pUbwHImrzK2xsUtsIIQXjtS3ZudaBSKIHC63G
2ugNf48W1G9JEUwN98HoM+uian2HFLfYAXzndrEG56FQGQE0waL8Wb4kQst5yCoHX5kIkaRq1Bl1
SUQiZDJvm9mzu7LlpK7W8sISzWc652rbzIW6CoK6aBZ6zk4PBha85tHqHAdbCNJ8DhTWNQzMmPZ9
gV7Z1BhZlhcX7bvtxOam1DPwLF0mV+4Ews06isIKkdoV4Wh3/f2nokdoHqDlIW2Fb8xudS9mokAi
Z34qXa/CS8DZsZDiUI60FFtxX/hW9WroeLjLcA1i/JkNffWaaED1j5Mb0mfD5Ql2TdXVtzaa7LW0
dEFTq8ffVnUAAvV8CRhRPGBh6IjvypKdl7f+zh3MZ1lODYJyVKZC5dFdr8l9DZR9N03M4x1T3eDa
8/hM8mR41xix9LaYcN6GXsxRF32GJ2u8u4icvK21MMppj510MqhzBvQgyk+lDzoiLjkaJyQVc6Ni
0g+j4J6wFcIZmFbT1+cBMlPjm5VCek2iztmAXc7gaffRRqq6u0MFNx2Qsv0IzTy9hDBflvRII7wY
B/wYx2mc9GFK/YTU+TrhATb/fmmwy9Otix49O3wYkqFHhs1KBF+EebqFzr2ehnM/l252dJY/Uv7U
pvMjUjPUxyAYzsx1h3NQ4rxN/Jqc3Jo+t3XsMuyfnTbljVaPRdbcgPY8t4urTqCqGXZYA6LkG+MA
1CWXi0tT4LuhELsKEhUReprO9feXSeZUR5lWL2VPF90wvJ9Dkd13oRrvGG7Gz3SHnlul3Ct3SPIs
LFKG4xQHS9sSXeUIBIpO5VonEdGFg4farFgxJYYl9FqWvnedgcROz9nX3nBMRWbtHdREJ2WhRE0G
C7e27RNfNhJMEgD9O/tAWc+tKL4yLyTp0bGKrcAYiSl7qtEnM7i3FkTghCeeGGkTzx92gpiodsea
GKxgncTuE13KxIP8NqYxBvkW82Qi4RGKJr9iozgFReJSn5KIWNHhvkTa/KZpTe6lTUmOxxLYO/cY
wNZQXpH+lddWbPohJclShVePv3U1LCgzPkIwOuiR61BPW0YAB3pb5dYtoEkLliDHkgtmStCQ8boD
Tcj0LTUgGga4kVQRN5eCqI43gBerhNS7YfYOoahowg7VDj1HcudhGFUza2aK9mhH16i5hJmLhbGb
kld82ThLEwKUxcjQRk8lKnUC92oroZkDqLO8/H4ZpeMdahysSZsWZxDID+2AGCo3+wdPiiBbdaXV
n1rusX+8hBYSbd7rK6iJB9jh95GVuqfCgXYWj/oRgnpklcZzSMos5oP64fdXekx/2nGGVlAxsY10
aJ5zJwdObdRYM7TdbbLaJjJNd8duCk5xO7X4O1Iih7s0eUXGymDCG+2z3ZqvMxKkO9qeq1wnCHYD
+z6Nhw+iMLwJxy1xvqDv7DI/o2/krCurD0ap9TYz2NgGHhUasJ57Nvv2p22hHC+MqAdl5SSnwjL9
RxSJNhfRfPFJz8QQwDLltIHPFswxwiusCqs0otTRqu5zX9zKpCp34JBw8hcm+pxMxVduWjjvHV29
XH21VY0aQs8tzCEMXk6BczAc5HiVkd5DmxEfUrdIhrEBsIfj7Ul5SDTqzecIj+nQk/acjepjktjg
GcsT5iSNMya3tUpnZz9ZtT5znWD3iwx2qPD2rP7uGQPvoZeUOb6WhL4PI6NF19w3buxdu8BFVWZS
j3hhdVfK34r94ZOE7/ymovhp7Mg/kVRQD3O9DK1xp+0rHevDvIhgbPsZd+Up6CB0WNAa4VqXsC0Y
su4YaCMate15B4BSrctWM/duNSkHCIZwSbU/wH4QGyLbOx2jItNWv3DVJG9peSGC6Ie0W7UNagbM
8tmj+bWfZJ+jz+nnM0KZ19Fzop1vpPuMDRzkVTR+DLJ81G2NX8qDYYHVCRZJX+2kwiGaxul8zkx5
1bPu9l6l9amLXeI945hGuV3d0sJbI5DJIlan0RIXUHfOu115hzwERiwHO9qbgs+xJvYXx5V3CTTe
IeqHhb2d97p49x2AC2D8LBbKh2GoiSNQLkefsspuOkEUzbA2dG33WYvR20oQMnIiioPyuX9IbH+H
2gJclss0h4J07dQdYF6EzBg6o5UYGOESi8FI0kauxTOAabvG8zs1OFMQEdUsjSUiT+iptyah06tG
4smLxTZP2nS2Bl817nrKrNiN0kNYISdCMGvgT72YmH6HhvWeNPtgk8VNs3EG4ogtE+lgDCXOafuU
UfpqAkG9J2wY0qsRUyYiEl2RJg7aPijWpjODjJBF8d4wH6iYpgN6O9j1YF8s1O8b0ki2Dh5C0Jih
vOG01HA6pvgudMFpLaQdUAN2dxhQKd2CFFGoxwkDR6fqzn0/I6iEUGPl2ZVZDeLhjmgW7TqLJNR5
L1BGb+aqDrDoh5huE8u4SrfDZGOiH8Ch757L5aUAJ9jZ8ofIYGAguyF6pRnktxl0+2T5J06XHgiV
JjqM/oxxUkzzvaxCGwrztOB9cUE4EewND0Dbysv8mVwpIfaIzdMLnDq0seG4qZCMsJxB/HN7/UFa
BgYggVDfr+6syX00Cs7xQHr11e0FSTQz/v2JvrJBT+4iMTu7EaSQsbXwtrcC+naDtM6Iot+Uls+2
nvc96XoIPsjnCjViG9IY7sjN7S++D8NWDFJtSWgwT75Hl8EE5r8fkzrbwoKl7pfFlkTi+dHqx++Y
CeTa6WLxXHcZwFvVWc9uPudIhMMHgJTJOS1K+YbHcOd7JVY0u32pJoxWzH6fPH+hmRX9dIzqOLgO
c3NGZj2d/JOW+Zm/b3owOmzAE/iQQ6bH/GzO00dpYx6GwFGdqzJrd3MzJ6dk7MMtLE6aDhkCGkXd
cUVk8VaTbQBJohk+BVNYaX6OFZLBsi5O6DfyS7O8oEQDz8J5Z+33FfI6O3pDNmPdcfnBt8fN1WLi
i8MKcO7E0nsmIPzaiPZFsfB+TFXw1lOIPpYulI7OIrzXGPq3KsNxUUq8F01RIxHiJFYvKSdOG22V
NI8jBkYqWer5nPGQU3AYU9DEoyk9d9KNti0FAUyi8FiACEeNtsA9QnlK5rC44BMsLoNthSdp1pvA
6PXp94thRa/sJPneiMbyMmeROJCGfRcOiLGiXqfkLI3ROan8mcgDwIW/v6x8pnNxP4wATMz65MmG
bJVlhWQY2iN+OsGF97atjYEzITWWNvF4MrPw5JhGcBF90N8XU/KDInABITaEW8Ed59RnLu0yF0wI
ydmgtINj4IpfVjTMv1T2TgO8PRkTm4aP6itGde2rzHxoO3ANolAIDht1c9oQqFctb6Lyu8tAPw9/
8Kcb1Grn1KCVBUTLg2Pi3pycrDqEzI0xlTriBWJkaEXHLE9f4l6AvnMrQNCGdShCB66JYT4Ci3jQ
IQjnzGYO4sUBEN2UWrcfiMQzMuscjtlL17XRvjHCe1lm5hmmpTp1QFwxneAMAbpQQecjGDKuLHdX
NW579ifcGLoGyO1XpstSQKwkfezM8PUThP+R9G2imASK8BMImCejNr6gwKHJJVS3RYCsvL0xz/eE
RWMKVzlbazVcgPjNpxpZDoB5qkyzHpDvjn+/RJkznJrSepmkCf4aEH8oWoE1sx6Zr2e2eWrN3Dxl
yBxQN5BH0hF7wtadnXsdnRzRvQr0kB/ECLgL9IIGZjMzr5zWsKmmU0m8aDq05o5FkqabfW4MEd41
aXhPB24+Y1ofOWcaBdnq84jIMkS2wiVs1dmPiFPbkRri/ohTPA6lw6dc1MUZ1h4Lg0phutXFsI1G
BukWqoo6SEi4NpNdVC4mpXkKj3U2vbMgsViPrbrUHWVBZpbh2Rb6ddIcJCejwaKBQJrsy947Y5lC
X0CowZJ9GUHHJRol3vdIiVcFeiLc0tXVdOiKxhGVMqEOhPnUqA9Ggh9ofwjgp0Qpr7UeMdMn6bFn
6HmFH+3jG2pBhw7jR1k9Q1+d3u2IsTvioF2OEgDDQNk9lkN8683hc47A8App6vNApBoGL4YLJrsg
ug+K7BnfSJajwtTR4xTOb4VpUmJrF7Mp8+suSqv3uZw8Kgo8YK4mDCCp/WLfT2/KIiEttbE3ebg5
ZDiHGyBj2X0+VkhwsWf32M7ujWAuVzkT1OesL7DvCMq2Vn1FbVqiDhm+FmPbPGLGSvy+XlcStGWC
7jXOafrmw+LrrF8Zsg9bFSFw8wqnugE5zSvyHGSWyVOHhegBqbl3GtPg5++vAAMZW1/GmAR6gt+8
2mWAqtW1SbjVWN+afSbi+lo58iMsi8fUaD1IXfG8tpsx2zU9VGtLtQAGRaCQYvh4pNEij/7i0CLv
aR+M1aMNWLtytX1rGYaepwJ52YQdzk2xNdR5PFw4jmVryKtkHXmhgfC+GL9lWfgevRpmDMQSLDPR
ObDQSFmhT0yW+tEj1acJ1CHwuvmMB5u30rvofKwjJKzq6jTw4RBnETgBbPU8uAsqzx4JZsgpCVXO
A2vSh7/8fnHp6MVA9A8V0DQU5aR4moDCDm1VTldrDLqjdrqHKi5+Bj4+qaAz2sV8PG/6KTWvvTvT
RhmZ5JbQeIR/33aNvlnBxrMb40J2VXWdHFyyaBWOcrDciz3eqp4VuCaalWcQ8M3sQzwwW00mZTi6
HNmzbkubbCtH3EeRdi5F1g13ZQLgU/nJS4r6b1MtzGUbIlwvh7e04gStrWw+0qVzNkPL4cYdhn6r
W3fTLp29orZ2YceZpI9b+xDp8tnBOsImapeIUSH5MDQMLzFwxFGN8UdCKBDK7TxfE5NNVoPnO89a
z3tPVey3RbMPgnpfWqp4rI0gIxD26g7OU9An7Wvh9RyRndQ+amveeTL5ckJlbRnyD5m3hFFiZEmi
9OxM1D6ZeRyKekPVnq4Hu2p2fjtAkdOluoYe2uSsc1fF2CTXqBzeA2f+DCk58D00SCZJi69YyeA6
hNYVZu2wyhceel8ZsL/cNjqOXXoKS0YbnY2kh2C8KNcHCkgwEd2kCJ00MmTVGfd/8toVw30Lhmc3
DdMra+3PFg8H2hAIMhEnUbwEYM6H7IeXQM6GjIjkyA+Cxwq/MamkL6ZlqBMwNjpEyF73pVOi1IvN
i0QVfjF1f3DBKu260kY5b9cHZwofPdPEhyNqm2YDpk2dd1iZ6ldpBySxFjEDFxbCefJ+OW0CBDJp
vvM/JArTDRzFYt00dn217ETvrdIRx3kwT+iFk23IJGjdJaiT4859KB0OgpyLi+dYtk9Z9WrKVPwE
CcQdn4fI5lO82P3o/pwc3o3yoZb7unyMdD0cR9Vu/Tmpr4RtrY1BXZ1e5Hde4H/vB1QRMY1/PKf0
SdDb52cQO7NTOieYyQm3HBtePkoDbxgRPgFeb5mGC1V/G+tgeiPUGkkFytDsiVkkqXAUhLEv74cU
owJVS4wEjgBlhkEiVvPWaLKdKMt603kNwrBJNSdgIV91H2CQIbg1sPfz4PZnlIYgh7JzLOP6FC4v
vp4+0FuT4El5foaLvh2E12IsCPpjRzZfqnRwBZQhWB18FIm9mXBQ5gMncwOScBcBLPIQ5kHvMMEp
lf0Z/vpxMm0BitAhO6tlKjWmBmJmMgSHYowPECn3E92LtQPNcG13TLkaGxd+1uAGHOeWSwRr1oZO
dnazfm8UMD0oc7JdYdyESBFDjSTdDmYJb6SFQ+u1JJVJEkZiUB3zDM6j8crTWLoRkl+Cb6XyEnge
6WOUEjSZzBSggY9GT1g2CchMwwWJ6EbxFKKp3DeSXJK5gO7pj8Bdq6GJ6BJG2wrcI3NAMAdlscRF
m0fVM/M2WxPJW9KN9MwRAFoB+vEiaeJTEpYDzRh1S0qsL14qxu0gHbWPDOuHdGO9wwr0nTQ38AJm
N+x0x86FumgdM2RfA1MOzmkQK9obDE2iiJQObPsJefBz5tIlNrHpjnX6BCEKPpdi/FKHjnEE53VS
NTqBLEy4MfAytE0H9uowOXF8a73uIe3rCxvH0s8cT7MXEKyQdm9WBDOZ9MRpA3WAhmdnG/CXrFWf
xs8QGZoXEMXfCsfYOwNgbGBLrF+2uOtdBARadO7FRUsP/KyDiW8bu4pZREx1cexBIKxcl8wVN0PQ
mXg+VkD7fSbU/pjPNbblAnfUXLXfCrtMtgPRJQ0OrzA0KIy/vBlgaUJok0O2Q+Uawd4uSO4Kl8MM
sgWyOjj9bp26x1DruIRi9EivjcgAYZ74ZCyatbMG+EoLqDUxTK0SGN5nRPr23s0u9t2QtGj1gvou
tONDQnG2bnyn3dYTc4pBJTvaCXJDKs6I/awBT9aB02VwW6hRLV2vCX8GRmTbvpRgBBxLBLcc5fN6
5tHZ+kExkGEHOdEBwnAIapR0XbNQzB33ijqB0lOyZ2Ewz7iE5ETByitN6LqyDU6TxTh8mmr2TJeI
Cq+HXeu0EvNm/UjceQBrlJyvAND23va+d37g7hm8gZBoAIhAIie4znT3RljVRNQEzhrYFRVJzxFj
YFtOOTShhTx1WvNzCjmBL+DhErZFvpi37jLUsJaHOZAQr7kwFSR9964x0XngEQ8xn5POlM8p0+n+
CqP32jXLfpT7I/tii8txXtxWjYrWmWK90Pj0lqCCoui2gdXcKafGNU6sdJ+xyQT0mwxMaU2Vvs6S
AzRO7V8kfDmHwaYeabysJngECW6XoGydi7Zn8rGVEEsPqpGv8EXTdRfzj+3QyaAfynes9P3KcBZJ
jYc8DDNAhUPvvoYbeAjSPNumnfNs3cMSiu/HqduQPm7cJ8L+aRBqJEyS8ca8/BIG7aRUgwFynKqj
a4giMgxyIhh5oyIkHayVzQ9saSjqRsgEgW6TraljqkODCjsIYNFVS1KRdTAxC+6SrJyov/aoaTuM
WEmyTRaAlZM/xK8ERCE5FP0rhBVrayj12wzAxKqn96XDd5ENJ8xOijZp2gEcoWHQlj02TfpMjts3
pwgznrS5ta0lS8qpvo+SdEICLlDyA1RzTN6b5aVbIpMxo+QJvTi/Rq8pJIdkplHexmsBkLs4rlYB
GbCJ6/0w4DgRFPXOaPJrrrr5KZxvtkQtgWhdrCi/srWq0uhkowAOK/t1yIwX7eCRBAGhkUrdWh6T
qx3FD0WUugen+PIXgcc0ywmbHRVX1mRHyAbQ0NjROL+lzzqu+xP7xI/lXGQK2OOBVJ9giYxDarl3
libnNE3sV9ZNE0BKDREnKLcSCSeHXCymHiPVuHKrl1AVhHepNQb67FaM/qeP/W4d6chaz1HabxY8
SpzDrSVCSU7FfBBlvk/hdcMO6ttz5BI0QD/SOyaRw2wxMrYpGJl9S+m8xnn3XsX6J6Ga3oMBgLmk
HK6S+97v9bnsfezQmXNxMfnTYy9++Z2sTpFHizsGlWFl9R1U0hGH17SUkxEN48z9xAzwLgsfQcqE
ZzCKohWtwJg0DpavqHFBLpRBv+/bAOSn3zuouqKCVUZalz6v7jMt5K4YOXPGODsApwqi4TcQFVhH
maznPUTjGgDQqoFfhQcdJEqW1ofWT576mZbHNHICBZQ4UTXOvoTMge6/py63mryE1ZAfOMYvQG5/
QP1MIQJjau12lEccyjA5sD6uNepdT2tzC1DlaDZVfw5jmpClNDmB5DSBwCDUncNoFQ6Dy7lwE7tL
qhhwjCxIjH1WNGQyx1SiIhv7DzYMTNLMf83KFBgzcF95tExJX3hdYKw8X9uY1v6uMchlCpbpk3BR
ClgFUAtsHh9iBGIbxsjgZ7pvcE26ZG/J5NHB1B5rO3ltDXFMsNKfAgKjDsLtIAVP47bAKMrhknBr
KLg2aI4OyzvEvMbjg4crxeShvvNJxfjHP5ZshRts4nd3pLeubIYO5tyvs7HbjJnHvCqLGI0XGKYG
HfGxcC48DUOwhNJHcuPS0V+jOTw6EDhvMPhuDiEgO1BggmC6EWcw/QDUFfEv6F3xqTA6TqT9c5nz
uxpjeIx8+8sMPuNxqO4HH+xnnVrbCgHJSjmutS4ZWlHWx7+aZWBqMFIYUkZcTujQO2MGwkVZwmJ7
thZVlQ7XU93KCoW/oqnHJJjLihK4Y4hCA0tCNuTgn/h0Nka3OTQtvybACUVJOw6Y9u0Vue2Y9NwO
g1LYGQhv++dwHg6yg1mN9m/5mDuinpkFUJlNvucdbfNGj4OG1sSPa8utNm6FC10hIPfqAQmw8nDW
z/SZJ4rEEGsKVnNxG2d1I1CpegjM6Unnhtwq4mxWRUJ9NI4EsYU6To8AMhaFc/NQV5xcLdoq68wb
04M1RD+z1nQ3FXm75FiTaqZG+eZbkCtDwujW6JT1Kq4VsI067bexGx9mJ/aPQ2OceSrNGzLujRu4
3l0eeN86/EXcL/nRydGtTxi3OacTfDfZJ3KbzTvDvsvNcVgXI+RYSVbWLtHTfOfkU3WEFfDZ2pEk
UAsaZ0+L92ZwWf3OTO7L5Ss1shwb6ROqLloCxtBcrCRgAkc/Mk8af8u9rdcu1K+tAVx2E3lm/jCJ
qNgYuf7oInp/0ATNJ38YxTpQk7VlLvVOcdjdGANjodB0EzkOjBfRUQM00LsA+uDbdlPd/FT1N5yM
zKmUpFchh+xORcPDoKx1YhjzT7CWRA6H2dbIuxLOdaEf2BOePJM8694t2A5A9MOPhzQz0peR+n30
hp3AY/dQKjTeDRiI3y9B1ouT6f+sE1NQEZbyVMfvuOnJv+jRBVIjfgUW44+abBIbtHJqexZq8yk4
13XGUDuP9oq9beUYXwYlyMEuumabVDZ97jS7+58kncdy3MgWRL8IEfBm295bUiK5QYgaCd4Uqgru
699pvQ1jNDOaEdndhVs3M0+K7Obozt3abKboGXGtvwXKDPsqNwJOH1crS3XD0QP3VIfeUwDn2jgu
Q7ORF/h1ETtsdW7rmMdzU3ernuOFbl+CP/gZPDu8ha+eCQqUKYeDIbAMuiRmHRqtA2piN4HV/4IQ
WJMhCM70BFB/5xgXbj3XpuY0tjjUl74Qn550Ttp2sl0HNb+NPI+y1w+/t4Nt7Rh/wjHjhpTO4aJW
6EtITsustP2jgyV23cchw11BXVBu9DtBrdFa2KZ7jgFmoQA51dLEZHCrnB9p5ccLbYBjxWu6pVEQ
Wgba9GlWJ1H13G+DUJ+nDDdUalpLU3TlxU3ZopE7XldOan262aNjf7a0hWZVKdG8RkeCJK0892cE
Myoy5hNh4vkJKRWccY5lK5e/xDRT0mAk2Y43p38a6/w3VZwYJDvOidi1D9SjC3gfCBsIie6OzE0E
34cOLyzhECVTV+1AyNdLnHBoobnn3zI8AYAE6v2Y1sOTaYj4YJV8aFp8NoE285tQr7CId/OduP2I
hmk/U79D6d4YbAqU3HeYcotBVnD03MzbTqZffIigfo8qVsDarLnUh5ZznMk+rTzh9hsqJtP9DK21
o5zz069Iw2JO4OdnoJhLZ/bIMTgoZu7w3nouUCN6INbTGLr3Ge0TSPxQ7t3QehNNLZFs85HiFkJm
gtwZVcj9L29CvbcnYV8ieaHY3rpM0HupeU5WuYyCvSQyIwzadeNKz0uqpGr6c/vymJftuAPXvgNO
4p4yDyeBTk06gF//UPtYFqYw4Y8/4hdLPLVRbf6teyHuKMN4C+92/+q3i/JXzNfLmTuxX6RDnO2o
bK/OFPacyoB7evHaEfSOdU/y2d12bWKeukTNJzJ9q7RNxXnERz4yFK5rp0YmbIP06kgERmpqJ5Lm
3PtZuAWnevruDfFPzKuvvJUXnoezqfOcrRWzVS0r/TOKI+9ElZNJMS8ZUCgJW+4Z+bMh/8hH4DC4
Ijm4sUx2DcG7TJjhhwORYx3SF1KrNj3zg7W23YgkNZQ8WcbM9Ni9xzO0z7ygNShNDni2JBstQjhG
Zr0FytnMFs4/w4fClU/LSjZ76YXYmQM9bZLI9o6jS2ysUXBwMzv5YmF3iLA0dRTE/FBy/mEGIDPr
Wc/vJpy7uptBmuVddu4tbonKBPDT0s4CZo3PiJ/Ne8dnsZr0OTnKRFU71OPu3hGsi4KbyyjAJdve
WKwwl41p8Tpq96iGOUU1ZXgrmRiTMDLeeDu6mLNYBleV92VImANyLn9UW8fkvYtlPiOgCBpYGeeM
5QK+gJYGIM9TO7MfwHKlaMixXYcQDkl2GXH4A0RaSg1e1C7tsAARwA2DbYdKuMe7bQQwYwJe6/Qw
DMy70DJkOcVGq5qGW4dBi/5eeRBOLx6tVzK+UCsymKLdkl31/GmnqRxVFHeXDX61QnNe2tTYXKOO
ICjUWxe/VTpeB7JeoFvZcP77pZ8lhb+wSLADBTjATrC2/9+/v5bwdD83BxnZb45grVGEkgdkN+6j
FzFlwBCCCyl/jKyQl9ixRnpVM0aEoSAPmsThTiQg+w3inKFRf7c5pQBWPO3/7Yv+/6XQ+UmVXMzt
Ot9OhJjgMTnpRdkummMe7Psw32hJwkGbdLVnph/jGM9xX7GrP+l8jhhNbe8WxlO1ynsyalkOEtQa
Y+iZdfdlennyjm228/rPka3nX1lv54kUUeHgS3BUwX5Kb1w02DJNh1/V/KV91JOmbfN3ixDkKk2c
hk+Zzdqi69XB65Q8abN8TIrpOJ0C6xa8aigBpEQrWWfJqgUZ6ae4xyM7TK8EqbxKT+sE6PbF7Kmt
CYzpVxhYSGjzkTBkDUqgEouGZAGC5biY1k2DsaF1nQPkF28n07Ma/W6N4eaBcVRzSHUzHg2qlYrZ
/EmQLse4Rz4AgXTYTbUnNyaFzXxioX5VXXUZKw0p16LLwWiJuVa2I7ZzNBCqjMXPbCIPn1kWszQI
qnXhNNUXyvGJlal85sYVRIt/LFtW/fVkmBiquLLaElC3mpu7lGl8RqWA0FB50WVyIFHkGbIU0I1x
qy2epAW+4EvS8vKNwjC/Zkg45LeL6TpmhB2G7pJzii0CgHNfBphDPBshmKESxD/uZUoruiLa2cOU
XMC14ezzvSsLnWbH/y56NSJfYtoTsYp2Hz0T+07AVaJ1XVlfpvgvaA2ghEb1lG0YvsDA335XfYVS
AuQs4rUTA6xIKVeABWtM+xrwxLrrw3MPb/a9T3E6QCOtXq8jPivAw46XHzRQKVxzS52dC2DJZ9bv
tBRN85lSp7+MHSWgucFEL7zZ2io2qU/I2COS773QdG77W/WcbZN242VuCOucs0MZHZNctq76e65z
f21a8j/0Z5/lcMzv0RExoQ7MmavDK4L6NvFCjgLnMk6Wf5KzMM+1oud1Vpne5M08niazHU/sVhk1
80JwLbVtYg7Tn8AQ9m22ftGbp2+tl8UHutJ/W2kPOQBZd1FY+Xy3aqfdEZrndXv9ko6ZaId5kA9K
ZJrnBsdI2aMPqVpRjDjh5vH3oc8z06lbqrsTi16/QeW7OHR/yBRFtiio7ore2zwEh9j4zwJb6d5D
0duJ0P7A2LuJ6N442x3aimKoXZte6BLXYi4ce9t/sn/FYYrOuhn52BP7X0918ruW3L4Gc9zHNW9j
epnLDfrg3suRfy1tiGVgvcVBMDxkEA38dmAWtCaydOli+6iicdrEFSvYoQtp9baNbj+i2KcaU5Tq
wMG8QFILoYmbm8peJAjdSwLsnOmWmayDpP6yOX+2/KEk5C5GST+qzjQeV2ePKUoH5aonTLzyhvJX
6+p22yQ6O+mBSh4deOdgeiHx7MijrIsSOBboe0CxY0LeFrpqdUwwL/U5z5TBaSD1hPWE1RZWuVZ0
XZDArIvhEkrvnDJeHG0lfxPuPJlg0dfwEzD79BZgBZb5sDrabyjE/DRsaopJcpp4JG/YOcpVERlA
Dgwov3mrmCbrDFcjyXpz8kf4Z0Aw4uBLVel7kqb2XZW8B6XBoR5bXPWbSmY/BSb7uciD79BivGZt
zHyeY6EnmLaeJoZs+o+TbcHi/toBvORMAr1cFPUuaqufVgLqcDTJJSnQr0yInU3kwbTDPUsHHKcW
delTP2UAPlPI6ZM3rUsMBjeVhfaBGh/4W3Z7piODEd5K/s4pqB42YXTIMspJzXDnq5KKoBC4J3kn
DJ1TyjUxJDVu9Pmqer0e5uxth6EVO15jzI86honB1WQxYDfZ8NmMtn7BQ5QY+iXp8ZTPlVnvJ48s
fkDBXtug2uaKa1mFjrRC/L9OFT9AZSl9nPOPIK7lpTHD/4qevzv0LVNbKRQuhZHQFvmNtdUpMtkG
fuEgDujTCXdaRz9IP9LIKWccsC9HO5zgn2FVt4A2PKCU6BgUd9CqEfr4gtNcvwGrUduZe2fte8O7
quJ6HcVutjVQilcEt4cNhHdshXP+1SMrdmi0teb0N8y02RqoHZGggN42sLxi0/l3R+Rw0dn+tWTI
u+asSG8k3G9AhrHb4UcofkZYtsE0ya8wa6hwMx1zh9XwE4joB3Z6VO7c2LGAzTkbSgDssWkd8BfV
Gypm9O61fh88ecvG8b8g1Z+Rncb7LCLJjL58sNCJEhfRTlZXbPE+XJP82+NK8ojgj63FTC8xRTXr
f98thagzVSZAFPh/AEWVTXzL8R5FgzXd5tEw16pGAyM2nvLYddeRaIL3qK+ABlVfWQmxhP49ejTc
igCHSB8gpyEiZeiZbF2CDXS1PzkNahtX7mwEl0tWUaH26ljOrbtv+Pw0onMshHj2ERp0UUOR4KSk
GqGXd+xZlITK0tyWSb2x9Dy+lzn1sqi8uCnHY+MF8s0w42EVQB5oJjKEFjs6LekAHBrZ0+/I9FRU
XxW7hF/Ja5wrQBqbmp6UwcIRii3os2Fm/841acHIm7JHg7tMNzAWgMKzL2YcY/oLEcI71NyKQecV
3G42jU8tieGTiolQw6K4PSSez/nUM4IGrTWsfqXIeFD8QKAQwLOBlc4KuTtSTNmhT2WRmOCcxNzF
0/JG4gBNIeUxEJewpMM50DeMeEwV9Zo7Gy4zdkM7b0C0AMlTHHJClYQbjTs38n1DERZcc0FAaBTT
OXbL/wCGsLyjzQTfl3T3+J4AsfQGOcHYITfjtIfG838br7gOZxhldy4IGlJS4ajxhVfNfhKq5jbK
alE4z5HX6Yw9nU7XOKFJiiobE0YpnqJy08XqZ0AsdxtAHe0KWmjRFqhMxtXOnovQAF/SXGAb8ScU
/hwLhCxeik/ROavOKpzrUC4xkMtDnDn3YnLPVUl54cKXjT6AXPtVWp8mUPGrXaJw6QDSgTdj7+bh
8gpWBpRwuOAYgjEzjhPBj+5vFmbyzZscYxPLiVqmyunwsJsfvdk/k5CmCYLRuM0tz+JRkvJ2S20E
Vhu+NxWKYFqd6jy3TnukBR6ofED2FANINjlHyy4HtBSbmh+fd5mI8GD1nQMKTzfsaNO0Q5DzPv2G
GMhUz7vRo/emfblTPCNA8YjARAbVpc3j6vCCRPjWidf3nebtcMsmdG+r1D6YTtNdeAJvrBfUryuj
jKGOD2HNe2JRzIm8JhXUeVd9S+l2jKmGAdB3Nu46yw5dRbwqJ94E/eVF7bXD4QgdR7DMOs8TnLQ0
oKADVCbt9pRopxnMt9EmJBNnE8WYFsDwQbOYYorK960Tzdd/X4hOk5PtBhhYHv7nFjeWdUhzIIgj
e3/lgobwizw8ldgFic8qMGJkEYqE+pk+SvuTOXbgqIL0LLCndCn4tE6TYvacE/rpiyJoi00vWYPK
1h3XZcWbHhS5RwWOsh9D4P+eJnG0oITu/coKcBMHySGC02gYwfhRvv6kXKyKGLjoiy6Ut8PJ1k/6
3gfCMy3zSa+Y23E1JOGs+XlUGQRy7vKzO4ARRJPmQj9zv+rnrRp5Ew/E2cLJ4pBXcdpurAkLdhYT
BLEZqvEq5eiNHnxQ0yCDV4IwJk4b+M9Qm9G+xXyAokgRcIYoQVTo4JGEZ2VUYisitrKIX0kkz+nU
fpj6zaD8YI0ZBYaoDfSutb3vEAPZopX0tSMgoW74Zn2opPWAlrELWL07Ln+3jtV8Hi3B0fqyiwNl
XOFXv8zYfuisDxZEL+q9yJ1vHWX+j/hFEh1GoNBx3J1q1JmlCpLsWIvoCLw45W1LZmXwqncadNPX
6JesJKLT2pgK/sM4yw6Th+Gkhh1Mv7nRMIOYNKQ5Cv7mitGovVKdc29QMDeOqR4T/rmLYfTbXIY4
/8wgIxTd9keeB2phjf28STDIsDf027XJ9547JhalITqEuNevdVe9JZ2p9uw25GW0TYy11N40L/kc
gdyLBHyfeTqgETQvLy9cowR4/lwEXxb3hCXhLcIQLfH0IaQARfhOScKIjg0Sf0u7aK39VGR/E5JC
NhUGuzjI19Khb4Uo9akLMsqWbT2fhqaFuhKSV7IIKjuqb9dzbWKApkpH6rfOS51jJ0znWLueJII9
ZGsZBMahoLO0jrNwR+MNdpBClmvnZTfB/bIQDVrj5AHxg975C4kR61CO2SWsDAWrtLsYrWVfbXcV
4mv3ATERM/Wapa0G4w6M0CStre2Sxt4q2mk0+W3IuQmJza8fgDcfQc8qtypT8PdCRreSpadjt589
j6zGxpllOONwrQ3+uB7nyCbnAYdSiLvn1OZ3j17wgV3LUGQY6Cd+XNCi1i9kXN8yMctxU4qwvxkm
gLeC9euiLlG4JaW+50CCXLEjl/q7gkNZxZgNea+np0Hz2ME8FKxjSQWT59gDTShhtQvHGhGbgr+S
RP+BlvetqHLUAJilHbCgFOTlweWYG8ZWLa0WFT/K1cnAGLih9J3qUe0fdFf/ITCbr+eRLgp/VABf
rrQaiU2Zs8+hl1yBU1kyVwbLOnOf2ovafR6L4lo23GFyWuixij2aKqgXlE6WcLVY+VQpaX7ZN8Q4
p7rZUot6cQveq9lQp5tWt486pD1yUJiRaQUAhglfmB7RDB+tPTyK82Q4hO5Z+h6EYcAzD1zMtTp7
ORjtm1uFXGr6Ta50e4dTvSkHqbdDCzhgtjntuYz75Amq5ugYIcyOhnqPqLQes/ejxY/Bx8Xc9vAK
Yy5PPC1wZfckUK7pVDHtlvpuTsmNO3xxIME/LZSM7/PQ73N7kFfWo+pKukxeJTQCXEjBZjvYP4sh
qM+p3SLRIAE0edys56RiA2aDn1GiaXd1334qEUE3cuxk22tkh1bCniY0Qv+NpWkkCOx1oTNza0Zt
uBhEdIvycd62cBS4U21USJdFlIt7FaAfg1PGXeIRB/MGxBWZsnlHRtv2hQsjqfZfNYrUpgyV8SNy
sCDZMzlfJUc43WCm66SM9k6Jtt16AXh4jmiyu58OT2L0lQ4nJMzFBs2zmSt+djGrbDfJkx3WDfwY
7Pde8FcRBnIbh2tB12xalVfGTiixvPRFNODexcjErZwFXLbrG+M2z+pjIs72m3l/HaFDTUMvliEl
7PwmILmUd06FP+5d6UdLeB9v4WQQJbITuRgwatcFMYHKni6QyGi/w0ARzXrYxb77VYX1pWlcegTd
0uPWpN3l8GoCYgzj/qdWuW+9cg5qa44emH2/seAnCkgrJcMV9+5oa0yqfx+L+THJxFo4tnZp+So/
IVzRal7QBNrREyBLirAJ8R/LkGVABUUr0W89BPatjcuUD2G6nGdYfyNFnmhEBPl4Q+dpvwfQWBiV
B/CdXXoPCINDA3DwSNpAstQE2Ge9qLOvNZQfbZGGz34yOMuwoux+EB0M4knz/CIAiktD/DUCEr2+
3xBULZpjn1c3h+snehxtbcqYzzXmG5u0JlMbF3JMLzwziqNZ6g8hA732UXZzv2XG8b40YcZlvAe5
55yMBFU1HrONiP8YBYx422I3bdTPRpX/ofj9RCGgywNgUzs8QJwcRSFHNAP2ucDDSVio/zw5Uc6h
aHbzKeSzLC7oHfT1CTGGf9HhYjRigi6U+/JJVJQSR9Zd12m7r6bqPjLHIiCETHqTMeN9pP4tnRPk
Uzt+TwrojSZQK6/jX8hsTniNgt4E7Yer6u+Sa9cinee/rjsT/R407dkYOkZnfkubdA/zkOLN5Gty
IfPz2GOlaVww1XzWycwbRjnrPOn2dLjtkkG+uy1hxZjVexinPJ8rQmuDvaq082OM42dZmEeYi1/O
pHeGV2+6LMEkmq+UHf3sdNkuB7vAsZAkMcGk7CPhFreWDct1I+HILbBx29W0Ihj3lpILo8UzZ1Vt
O+9SE6AIfBXsc8svL87rx+UauOa8wLuR5ZPvVi+fAd7BK8Kuetcup3YVjLjEQr0MuFvv0Cr++tyL
mElpBbRpzMVk5JgbvocQs+twgN3mnXTjeif5+hJNCEwNGe4MZGHMtepoRJa39jWLCRHVQN2Wfc/o
PttJwgoY01mXmyZBA9IWHm2PK5GSVdZcFs2COdbmU6ZilV24yWSXwsmzC3D+31oz8MQMvctOZfll
9JXaCeF9TkEy7TKVf9Ucojj7h+3gGuVpHsp2MyZNw3oI7Qx7GBFSFivcUtVl6lkjOX78wOzxYaux
3XuYyFmjIb4kRf2dC0WsGFZAIGxnE7p5Q+UUVaGo/9xu6oOKyh+GXQJEbfx85+vx99R2596QExhd
oi+F1BZFcDgEmNvxMVbtOgu7P8qCQMmtf91a1P0AVU2PhY+wEBE+X7QMw9y7KIf3/fTToH5jH4qy
v0Qt/XrxyGSVvjypwwlTtj6PYGWQNlxCmgluEyxGeH66EhGcDIbZpEeH7OG+k3//PZqbgfw5cOvP
UpT+4d+XMDeBHmdpu8o9j9x67BDhrYd7iyKsTP8jCyb+b7TfVUQHj0TUx+O/v8pS/HCO6BNYCLW8
WXhclp2Z4f0o2LByFP7JKEs/1Fx+BZmHPb2nA5cp/wmigNHT5p7GnLrhQHt54Wz3GKClQBDClh/4
72bP26u2qXjpArKDXVt+hlV0EQYZSrfovpuMaQ9GOapDC8sixLFge2Tz877apgX0gLiziWd2ubcO
UyazPi9SsMLCOiZzDwehslx0TzI72Hdf+wlnmwHJvxQFQVzXo6UkKhANkjZ4QIXwHzkeh7UekTSc
xH7EKUCPmvvTvGiJQbK1tCr8B+LEbtQj9gdtyaEednS50XdFPq8t4im8F/IU+1p0afta7s0Mt80Q
UexGXElG5wbFcQe8hadpxXbEMjo+4hU7McM4oOJGWBnHZ8ALyjPXDnkrmtzqxjg85a8v9A+RaMGV
uylBIu8zS3xSVctGy8fCQMq4GDIsrzPPmMgLfrikMxd2zHczsoNedqN4s0CpHBxL3fK0EdugTTbC
4XNPz9DNM6kBBvKyGzJ6LEiB+jxSKGRUwCFWCDk0nNMasTbxqq/Yk21LbJT7UXhXWlfLfU2Qa+Fm
sbHJbN6aEA8ukFzGhB467ubVAsjBoh9RwrBN68s4QKlKZm7c3C6oWuGth1Jvm0N/hyNFxNu9Z0HZ
XJFmMEnmNgAHGeytzt17wt/UxlBc+tpRd2VhxWGBzIjvG/hoZbw1fhGJarchio+q8fYxBvWIqNp4
d4kOHvne30cASoND1W/j+OEvVdOUTmj8FEiqMGi9uaV4EUNKtIHXshoxA76xqvd3oxx2XQKCPkmR
rtzoD14mc6MmnJ5FrOOrbeIDj028MO23zh3/UXhV9kwlXdaGjJAQXr8sWGAdxoi7jxvRxhPI+dxM
Bl0scVLAOcCtqs0G/oP1uyth7PptPuGI6V4ulPSVFKdnjlaucqSCYTKNz7EBjj3hywHGTfSwIa9W
dWQIZw5YyHk/oinEf2f3YmdNzkO6MdY+mYy7Dt3WLkmKJ/W/IlQ8S6YsV0luw1WMsrM3/HYGKzkA
Gw0OFSbYnALcXWK6Mai2aNqnRF5bSi/hoL1M0niwosO/v5JN/TCDwN/A5aBnrXP6TZzR32uHEqaL
84gCir4rjFto5QgwpbDVpmkxwNlFsw7MuHhUNZi5gLUrxZpfldm3tz6hK6GOymKbpPJ3ydS/m9oq
wVPHsM+1bSrWQdi+K239Ca2uuTdxGR0rr35PI7tn7W7+lzcy5uwuinsR8JyDEb3GzTiSq8F/xvZx
BxfbOSFqeE2Xb9k3BetB+8B9MrGPooSA9Zjx+s4UifPCslMZWdaVIY88eiW6yQ8OJGuChRi4DXkd
UI95wicXq56YVAjA24YESzGRKx65ZoWvJEHm7ls4VHVNjVHdDZLLVZ28mVjuVl0liADhKSVdHxJ2
LKtjmDfV43XxBOfGTWywD/WL7GynsnuQVjvOGUZf8pPxMrS8Vw8MKNvItVZT+lL77XX9yrALS+19
wZDBKR+fOoNRa+YG2Hlm95Q0fm68yaczJRwLXF7EwXL6fU62tA6jL04sF2HZOp1NPtraB+StDqaX
rGZT4DILxV+RWPIISAL6WvOn5710JejdLxtBGjIJ9gjuet8PNSzBGWY8dOaza6mUY7YxDn2nzh13
moWvJqJvHqjBCkoPC3OD6sKheBLqplC1Aj3OR3hRQqXBua4TkAIfYWoWD0WZ86bqov+mqDtGba0P
3EWKlSGZjWmVec557+zcNqcVgltdUqBU43iqtm5LDD5NM/f62vbElI3XYQykhdOe5GYF2C2PLjLy
4lPc5Z9sS8yzjih8asIQD0/ItkvwZZhiqoUwx+a93sxO7R47M3pSL0GlR9D+0MLZBcRZNp4O2pVN
MniPKmi9rOARe2bSBD6furxMf9oN/HJYPe+NqOQB4zOueFsdkvrq4eW05/xuQD/GVsxArazgGXls
dblxPf0aY0igA3/t9+2OqiWxGyOxbQI/uUTCWXDfIs2FALwaOU2XbhuMazuPaV3R5EuMJDVPRnfk
VnDDN6affUiPSTVxVpvML1l4cWtWkozz1GZj/ViyAaCjelzXPIQupALbrTk3fzP635YsDOXa514l
hPpp0Ld4qmb4sjVR4iVaarO0BqK+RSy3tKcRBEiclZWq4hCCv99OXf9ev/y1dRgxivkkoMa2wlUQ
OxN5H+p2bISqMKxdBr0zwtO471lKuXKgAKFun9DzKQUE9u55XoxBNcJxPBiPOBweuKDSXejVOAos
/LJjx6ifO9VWcQe8mq0096ZZugTvmvCc9jlsPc1ziWT7UTi+tZwcDJJ207WraoTbocWB+ndyT1D+
/+lbHtsLWoWtrZ30BxaMMEIIcSaWjUdLcWOsG3qzs2bDmmxAdA5jWNZxDqdd1McJYm1JCHirAhrQ
EqzLcchFwpHe/EGop1mgVgDJDGgX6ExdsFH4HRS2eQlHHkxKe2LTiurRm928c2u+ZV0QBqvDipJc
B/tdTikmT+9FoGxznfT6g6mvp46O+S8woQ9LoPY5b5+qdj/8IrzzDGc8BJBwy6gBhRn5w3SG8B52
YuuHJQbcpPivNECszwEmdXLPXWqi/E7DOTAKykcs++IOwt46qWm/1+WZlwK0fNz/gZ9681QslzFa
y2oOg+lohSMtmCL8k/isjofaZEVlWO0y78pfmpj7rrGDm2QqXHEn5+4wN9lhZuyKuto7CmvwqHo5
xLA61+RtqJkUvEMtdpVLxtULK4uLD5RjHdMSc8KxxNJWiGplk3c7dv6rBHnOk3U6FxnF7SiptEbd
23YizlmWjyob4m091enZ4Mm5mev8jzVX0ar1WaVXmvh/6+SnxCez/jJSZtH0wD6y5oeyjFoIToAy
eMM3wTOthmI3qvhaOvRGjImX/QwxSO8qwwQDSw9HPShjY3Ry3rKmvCEn+TtzhLja4Wtym+ZY2m2A
DoxPvMl5xBQtzG2QVPs4zsy3gpYwIhPfXVz7O6bJaU2xBmZcu3ZPL90n1eHel5AJdMB9xusBWgaZ
nuCUg5CXLjaABPty7Di3vK2MQ8p4vx7cYCRj6xX3OHKAWjYN4Vf2+qXPpaSLEGQSXFanrpLJaex5
JE4BszGu/v2gCNFQtIl8E7DPz/JfWJYB4UMVDwBqQEx47+LeXeFWXs3S93ecgV/YOhAEQ9rL0+JO
HVN7swk4kQs3+mUCmpMqYxCi+Xxy4UB3Q3udCx1d7cR6YEXWe496nU5FJ+IosrVuKU7TW1yLJ/xN
MPTe+D3W8KJE6Pxy61LtM0pdCCmxmdMBB2BXgIny6V903f40i22neDGkD+J+SgN0RsrpfWylyCpn
Tr3PqWfS1uxZTUlQVZlDsDTzkjtJbdxa6c87r+gBjUUVu88UCHA7pG+d2z0t1/0O65LiKU0CxZ3Z
0mhnlGszMH8Yfdjvy9z2Oabn6smuYWfznR3tlAbVuNi62gg/ixKoUeb/l8YF8VuKgOBxTe+j3Phk
XCIO3DsTmVjmOIaXLRsvoCnWX8o0o7U74AEpBEb0sEp+k2QmjU0FST2mZ48V/XGaynLrd4CiqiAt
Tv++DAMvkMc2faG6TYnh8B5aGOoK0zNPTluTvknN54xVec26ITh1L2wXZtHgBH38vXWnePdPgKg6
jm06jkv+E2fLDJ+Rbt1bUcVH2Ajz2nHNfuXkA1sVWQNhdLEJKGOHLzEELcatPuxWINwD1jDpNfBm
5iH8JFQRA8SZOpK1lF7v8HTMeDqK01jiDeCys00j59JgFNtWjmDhiCR5xB3CUWdwBYcMYIWgPjyC
v2NNERaSJuVyAqlcDASS8XRVA3bLucNF0KUfdoUY3PWkAWSaHbhBRLswgvmrNHt55ZAUbUR+GgU7
vK7OxKoPKVSLMTyBYXqpYTY1j3mq8HRSvWpQZVTyHx18qIlYtX6OOatkVmr4K4MXOy2lsyLIP8JR
mkcx8A4zHEmHSVGITc1u7oWN1GhcVzN9VJJRK7SVu8ilghxUh++zR3asGAtMZ/UbptdnC1fP5qqK
5OUDDebjIBRqRYBXG9rvRMsGVgoV4CJsOYs1dUCysZ5pGv6sXEpO58R5pxGYOZL8WI4z1mEUXnAZ
bFV+4myb/msXEW5D8vf1EkezRxRDh4gEWC6zodmkLQxelpnuwu6Lo8KGsSCw/cqqhZBmhTutDSvB
MNA5d+Y0QrVQQBLaeNM/ssb+RLZ7GLNkY/Qp+0mczLzpRtonqmTZS1QvjtM/kxiPLz2Te9mzYQke
G+E3F+INRaQdu9qM0L1oD5l+pjCuMEIDHcqokaWZYGVFLBeLEWdckbD9NXmmj25knqrIVctOVCxO
jQYLZO9fZlS/u2m6GIR1HeNLtSDTt6wGrMhaqW6p+wmlDvvyChrWCiZJcxy1FV/9jDJok/U4wZXy
RBJqOQXsCkXg/1RGfJjxzN4jdhWvOo58EwhzRc/4EWZbv5yStj20ung0g3uRA5PiqOgC69vkbVQJ
BFPCXG+OR0O3QQeKLjUXOO5rKK0NloeXvTdS7p84bry7kZjBiVCFtSxVceGtMOOaafBmWURhvZRG
euG05pqgFS4uO69XFDV1xDnwu7mmla+L6ft/JJ3JlpxIFkS/iHOcGd/GPGREzoO04aSkEqMzOw58
fV/Ui8qSutRSKiIAf/bMrs1OGz/0gTrLyl0eglnYT+v5CI39m8L4luCkTQ1IAO9pLInq2p5zi7Jm
XRtk4MEp0EkM8wkwTOe50ETDCq4IkkUwNxJg0biaCRZNfE4YVv/k3ILpcHB+OJzVSeRARcjSO5Jj
cZ+HCNlA2tZBJYvZ+0UgSJqo18QwhIQ4TF7c3rpTf/qdLxW5UboHUI6Do+SS34ejh9kc1fnI7ffT
sYbwTk9VdyR3ypOn5PuMprM7ypmwGDcFY/CttFVz5qwTARSrMO3RhHvixJ9fXaGHbcWuk5JdcfS7
hAImSibplHd6UR6NJF86wt+O6vw64uTJAG2/MAts2sHnxhpBGUuyCl4bvgJYF9N2NABtCiq28zFL
biUh2La8SDIit9bDuV/o57qiqDJY28WHrnoVWdYe5zQVp5TK3awRL+yEeUMM8GrTATFw6FRSM3if
cGmurRZo5j778JZ6p41mLd8sbUUAaIPKyZTCuYNmdTxgOY9im6dxu3NDetdRTmKWTSZmIzvIZ1nZ
COQ5TmLQhgQC0dW3dTDLY05OqTVCn9xp+Qa5Y+1Hh614WrEHFpxCuQrpn1VigkEISCQJJ5dxhrVO
0TAxoMlJjuNJ7PwMl8A+JKEIbx48uZ1eyVNO9bMefXstzATXxcK2WDBXWaK4SV9ssrD336rgy8O2
c01SDFi4TJxHKyieu2ix3xP+kglL3WtXrDciMGyfPEPQR9VJyOBXn1EcGiv/5sU2/TFp/S8gPTxq
xgEcZla88xzQ9G6olxe/fwkqSN4KQzNvPJnflhabf3aRrOPdpDaOQEQ7retmKvf8DupQ2FKca4Xu
dvBLHqK0KCdt9aMfifuPnWaKXWBahA2kPnCHO6g5lyHVEzyXX0wCfwe3IP6EkQhihcQrPlqnfP69
NMlEM3EU7M1Uf1ujRo1q05acfpFgaKIPu3I41VNEQOtLu4RHLFCvg0arlnH5NMgagPqIFxsXpcVy
ZOlo4I3be5utRkagf0SmehR96pnpYLtmCQsX4WC+SBX899nG/cNMhvcFOIKozaFSZXCYBuuntIE4
hiOrXR7F0SbgKH20ffNULrKkQx6Ou8GEKzVVIj0VMbHJ5RerVzKN/t0KyYj1VIoYiYN3jh4KBc2l
s7/9YtKPFTEpLHCSNctIiUJhP5XB8p2WLQengmaPOU/hz4TEY6JHetRpw/Zqay9adYoJThxVNORr
MWf/c/oLH/Bg3EL8mMn/7OTsnucMl4yt9LtL9HaLorLGxeKbDFkgIIlGV7vy3iIL8402i392WMaQ
Qy0jjnHsSSuaSFSlQ2Qf0FvY/HuMYB6JWYfsN9lVHB/tK+twWtO6iNePXrpgcHlm6IbzeIc/DgpM
KNh/kU55wkCwXJdu2y1ufY108bPwTX0Cq+vee5KNxADerSz9jEcAPyUuwuuEco94S+m8wfilJ48y
X2tmDRU5sO+xl21pe1Fbq6zEIXEqPGiQIWWKPzm39sZdku8s/W5L9yu0HXOxx/lUsX4GCfpXMLPd
OqS4LKJeJiu8HRKjsw8SF6CAIWIh4c5hX6ASmFoKfCmY2srvUU9/uT6m8xyYRxyTLPBtfE6ElQAI
9j72gERfS9+5xXNVHoq5o7yINNdrMvjnea3onvM3uxnA1cwR6LEw2w05RfA97Bwq2cigdBAMUx+3
7RqP/hdamiaPDHuPE85PsPMjN3BP9dfaHiwPj92wuOc6zd5F7r/Jviqvwo+QCMsObygiIrYogEaJ
hTWaHOuViFaztbzmvVJM3jpLg0Pnpf5mjEzyOGYqfQREFGxkQhV0brEriJgENSDz26DGz9gM88EX
FAOIZlEnX7H3iJuavCvMumk23hajGAvSqWsudimai7t+AasBGsHiD47kn2V0KWhvcjBZEN5qHW9T
UuiC6OKzx9afl4yCjiErXulc5AYFHXSpXQhgpR6enXw+4VTpeaVG4kolhWNB8avjZMNKp9+CTReH
Eo9+MNvj+Z906a36pVRql3UtVaxaehdGveoASeOnr1gzkA+q8a542S3TKZ2y9gOyf7OJuj6/aYqS
1mUJ37zfd8+tKsZT0PnAnvSdiGtDUAQjlXJYeDFew11zk5J320FmZgc5dpgLfIcjjOv2P0vPd/ej
ttMd9N4MDSN5U1P92TimPM4hxn+bC3PTrxxunbq/5mDIN6h76lB531PTvyKtYjRqafRyhp4/FLc0
T127w+/5XVfIy6UGMSkAcL4YPep9Tii696tqgwA0Pka+9ZoJbsA1oMWdoQVvY4p9q7lLp3DLLjwM
fyYjIXVzE2msHu2k6R77HE6F44wsbTP/cfBdNPY6uKQ4+Rjn7F84ljpssTp5hDZG8DDLb01B3ry3
Sa1DiFVHjK6S96qYtpY0r0sq0RHX36YL/442Z/OkDTVDIeervqfdqRmYdOyI3qKSw0mhiidqqDlW
rYm5RIfWAyvPD8q9xx2M+8ex9btLh92ChCjF19CTrwGa31biN4O0QBbPkAF2u6Q74YaHEL+aIv/9
aNY8Citg+v8sY5ZCQqi4WXG1BMdhiWDCCqtAey5oyMJTwbPej9ivBb+sMZ4PUds3nHX5hMMMBxDM
YmAq5+44pmzY57k54cY7uoNLn2kPKMU0s2bWYTmFOd7lrr9t84DAYletYiVZDLKdcMVCepErgdWP
jtn28u9LI1N774bL79ovX2cOXncLqCZ+ILT1NC/+wKNlqQRs3S0ykn6LmzDjzG9JYONwi7ozikRz
nmRenbuIYFo1Xl1fiVNp4KLwkXzyVwr6vy+ic+Zm8++HgGURQXvBhruIvyATYosTzmlq4e4p9lIb
Qxp7V3QNiTg/EUdHIb1BgJJkjVS685Lk2XfnR4yjzwlcpCNJULZDAnx2EmFaWYW6fIlaGroxUvQ9
n5a5qW5xJZ6Ez6eymgnTYzbqsbwoXrTYTTGaOvVmIfXoAa+Y7CB7JTTQ0OvT/eI49pxF+VFJ52Ee
OyZZUVC0mpqPAI5GtFChKH2JxOTVu1FX3x4vHR8pHDKhdVVecrexfu8ix1Ars+ijTRRyE5hCXzt8
hFdv/VFIx0yXKesUri7Lf37LLuK2nSryGqsL6hj0bCqmHqW3t51ol+fmaBNOuScy+SE0cGafUwEd
q39MHz6t/4whrgiadlmNxMgvFieHqX3q8pki4JZt1uikD9PqbmMcSEkJsZNKeOnwABiNLW2gQVlM
4pg3a8ehDK94QH+P+WxRfML9CCGNg3dt89/mZ7e/auWZc+ojDA5jttZV0rq7LBSSZuB61i8xqtqR
xMKVqMHEWmCJdipFYkXQ4OAZJtuFnrPzHHUB92UcG0mY2neOvxj4W5jmjUGKKLLifYkDgji9TRiT
ytszO3eCRrl+YDUAfCOFaV5jX0lov4QMmV3YI5it3WIZUrgwgvyBGMyb40L9KuqZfsA5voHq+xoJ
BZ4XGILt8unX5jjQHXEA7GxvFtVXD5WS6/1ifkPOVA8kfYbn1GaTO07Qc5SFMQ8fET6w/NIEPO6R
Yfc+fkFsRfBiyh6HVzZeuHTzs3EhgrQKgHGYYosjNM5Wfr34KwaaVl2DhCMfwtE5YxmP1hH1u1JA
+YwGwK5FyQVUVBgRMAl01Vl1nMXxWzwSrEHxQkRFj2JV55TsjqPyU5YJw1gibtgX3igHzplzAfRo
qwveTMBZo4+WmE9WWG79Lng0k+bm3mA5jobbtNxCp5QHt2U+Kz/ifDAXL3PYvq/Iz9j75Qoe++R4
vgcEom2omAuw7cL/nO3iMZNUVg2041ST7Z4K+h4BI8CdSMf4S8zRi+fif0Y9Jhiazz8dEAZ7HXgM
Q3EDDn0uvwbjwLbxEf3xb9JsjK9jU0iYVX4FFqZV/rl30ukGdhbNNUMBS6EhbeFgcXXijzjMVEbk
VjefUr+oLwDXSLCLnqUzYcFDU/+hjAn2V4azSMNL3zmxhwqNeica9KJOrzVM6C77dkQSCEeaTxo3
usyO+a+umQ09efBcEJm4MSgkJzfa2cQusqULMT11BQWPX5Ko1cFZ1nuZnO8sLscLHRR0gOXiMhlY
RXgyTtAJPIjISXPulXcJ159F5I9OrTfdo4BH9RQE1XpIOwMvo7ue2XgztPgN8X0d5jBrls0xNAok
MP2dar3MWrlU25aS3H1Fs8Ij4DIgBW5Hmol9F4+u+2Qb7gk86JcjzTKPS6gxlrUtXnjyMOe+5hPW
hg2/e4fhqFzOsV0z0dH3tY+cMdw4ZX53LGo4dYNl17NH8vWyugdAVTBUMyQCIH1oxsza2TTinqgd
+ezm6pVr6ovzg/3cc3DVVXJrUv9P43AMXTFBgZX1j8YS5ixH/Qbvvt4MMw51uyXRI8LyJFhplFkC
VDlPD6Jru9sw9h+ssrFjkPVh8xmTph856Hm7vuFFmlzOtUnwRQs9dayEJTg7c/iY7dfJ6piGkTme
8XUVwd6P2V3bk9D7uEz/aEU6bfR5XtrmLZzTgiyNq48IOAlY82h4xiSwz+12pA2EStUUefu4WONr
HiSXnEGBo1j6ljgRD7a0/QpSbJIOsI2cZQoFcMJJW9YZKjx8piMsPJFsJoNDm+tvpnlqV3Iiupvh
h3JjwpWYzbZKSzqiG5+CE5j0dpLnzFjUkwzwK496cv4bJzUe5tWPXRCB36e+oAgY7WH0NF50xe09
zMlRDenBQPffljXfuujqn3lo1xtlkaBqhc62vJH2WzQAYqWy4LzoZnwVM7miuKz7zSI1CGIKIRD3
gVmeuCHPD0vyzF79mmj3a6HJ9TAZFcMI2w8trdbpOsWNgjqw2g4QYkb3iI3+P+XbNwFOFryHSzdm
ZAdXwEeom9wOcX/zeABd0M27cSzrWz7ATp59qvmU+ztGHL8LviFfkD6qPRf0V4KVvEi7d0eMpE5H
9YGEvAxgsTwCpXitCAtEVRjBcHZOSU1mMg6lZFiMrlMGi3VmGUBNO8axqgmtTWlFZo8fOyFNRsGX
cFf3FvRYh1lrNw7gK49FNDYXcPCFTI4zuxSMbcOHIBACwreYdyLjVBZrPptd8zl44om/pLXHOA8P
yrVulHx/B/D3Dl5eJtssi+29sEBA5X5jdt3cniAttggcujwuHFGxUFHHliWXaoh4O8eVBWIzLlMg
8RX2fPDZe/9dVPLheCNHYouKNT7aDxrbDn/HZd+b9IfXNC5AyPqYDuO3q8gOWBlDtar1j3TpzTHR
vnftq+DQD+2LlWDDmfvsnkzY22WIaiu8b2qbf9i9uctOnQkrOvdkkHzKYzJkY//fklP44KUliE5u
WmztQF8LtBnqFbqmy0DaGI5xa1Ys9tVNGTfd1g1QQ4grG4yPU2BIdNvhl7UC+xKMEttRSlKIEswl
BqmTm6V0N9aZdbHAQey7MAcGkNUPmbWUh1IhC5ZAsK2apL+OVnQXXGqwl8Gjmxf5efCBZSkbh5Lj
2xi6VrqMDSbxaIr+rW0DsSsGFsmohtjAx6h9qqPmq7DxXORiwoIQ+JiDcHHCiP05JqBtWpgJB2Bz
ICJXgHBW2iQTuarUOCjom0O5DRLJDXHkOhIV3lZLUUUJhxATTlydQbJz+4ZeWnd0ezAH7BTRs20J
Ep+HE3NcMBaUtCuIu32ub3QU4EukohbX5wP2HBqzeRaTyjQHdnRIArpZG+fYX1BDgeMW/QW7BxdO
YVBhhX9EVycSIMYbUD33EmIYXYmnEnUXIwYr987Njz3Zn8aqfrSlWq59ESO51Auox7nfT3Hvr6tT
qK6G6ck2OD2z5JFjXfjWv7cKap2k6KAw2jwlmDU5oAu9QRQBcScoYM5ly1YT46GW4bOrgZsMPkjG
NrYNro0LVg1O1IX/DfH0YeS4gTw1HEiqGDJx6V8h1F8CaxN+nOWlLnsPUooDpp2eCyL2hbjTAXyx
dnmLCb4onK84Fs62caePQgNxmXPqIJzoT1X3PxfQgNvUIyLGJLn1yVrQKF1EAGanXdlBTrTiiVPm
XlUm53yg3G2eMeUEPBObANUGWWqFBQXTtvSn6gB164REoA7kKPm490xUiaRQexx/qski98Aid5dp
oOVUVQxN8SMy/JaFvFWV9wtEsvvUTzq6qp7BIg3pqA+oKKBd5anRw3tCezdGjr+u+/VCU/Z4SoLw
Cbk0WQXPK+IU+GZYSrOi+WfIKfwZJjxJJM9Xr8/K/ynPUEmodVTLhyTGT2y/xDLTs94Koc078xOj
bLHDNGJtdfSBMcrGqxfgtVsrJ7sJKSbI/MOSf0JYRo/05l9RTj/avy/YZxTzXn21uzw/x8G0G9en
SJZnf0dPsDjPOsF2tYOa7rx7Pk/pOFPPrTQFihszS1ZhBmgljkA1jiyj+oRi+h50bOjp6Yj2iwOQ
lk54CPnP1Oubow7abe3l+9Tl7+f4XcpRRqevVCpItMhN/e89zSpuqeE0byOrH1l+1cXZtIwtE7Zg
g4mdhh0SriVw4q7TbxZFD0nKxzwUBenCmMeLnbftIYHPuB3J0FmSPFnC0bzUFKHVufrlV3SUtySV
WyCEt4JnCJ3oP8ec7gtX40/zq5ggq5R71hOgPgVzGgBt29sP1l71jbVn1Mr2TW2fMjGt90S4IFmL
eZ+I9rwAo0JqOxRZxjrWinh2Fnw71TT/VgMZ0tYrL6XbxRu7izBdwM1EUZ33dsMCfJHTB8uUGRMS
rw9xkYZ7BtFLQLKBpCC7x5dRQjaGQ3UEuqSAwwMNNlVnn/igmEPtxpR2BItDmKlFkOC/PAAv/8XF
8TLP0FuC/lclhxYelOIqjhY8c7CTWUrsIc2IDeaTT5Pw6uJzIzbAqwLcJnnUtV8fCrLlxyaC7MYj
/D3G9HcF+oK92B64arFGFbt0DN+R9w9zxREiEFCGYFIxYnDgLftwr8C94UxjfW7hZPJ/Apnj4ve/
AGI5n4CMb3A2H21B6LdarD8z96pMYuXhxTYbRy6KFk5064wFNN1lgLoEi2/BbyVIIClS4rXfPwbR
grwcO3/niBBCk7Znd+hb8ESjtfFkdm8DDCeSbc5cs6grFB5UYKnVpvF3FUJYY74Hi3B0mCaSxLqb
sfGMv5aJdHNjOW8j7WBHdgthoKwXeLfYmcLnEtl4i9SZYvlUD/i2/0QaNxorl2faiX26uTN/Y2uS
BUzgJXyphUxD/ZsQW/lUxkCjStfemaWrtyZLHHrSblVurapriuQ9RAtdtmwG8jan969gR4Q6FY7k
oH2bh0xfDlAguW75DrOOBalRqGV2XZ2GninL55rdLBYHXtIHk0+CLaP04T413i+rTvODihUViybD
K2M1G9IAuI0khsMGLxLim/XOFTZxWLZ3obwDJLVvVG5sgnyx70XYXlVa0TbW0TlFY9pNYijZx5iM
Iaxxg0WixO2P5q4ml7fU2wXG/9U24N9tG8qPXakH20+bWzNGxU6572PHE4e9Mwg6OFrcReetI0R3
WtyZBLqcHwLTFafRzVi9lW2IpR2iEv8WnicO6MqHpJY/nK64dDlDpq51upcaUkPLK28sC1JCj1nf
tK/eS2N5/AGWYeEViAOSrLpkcA6uDc0UXTHlx8Tmlm/FM72xvq332YJbJ+08OiMQwVTXcuxYvTAd
Vg8e1sTPAnyspU6+bLc724Vhh7Asp0jjt/YZ6ZuCO2SYeB8Z4LM6q6kGwDxypHmdhwrJcx6qkdmJ
OidblcivlsRaRrLacioXowDtjg0kipMVINpF2G1OHhFLFjs+1ZGS5jMUAkp9GFfrkgxt5Z14dMHt
ANc/k59hur8NbRPeUOmbYyW5EoTVPDuCl80Bvgx4JWjgY2U/h2wFj0fik20F1YxE7ejkcaIjGnxI
c5MF18/kADft5ZWut7002fIOEech5II7ckSnlKnBBQHyJxRXy63VpZJQsUn8w1Qoi0NChUw8D2wr
aX348I18SA1+LwLDYV5RqjgGP+ikcrZxLoiB6DXXitHQicvblPlyH6YO5tjxPIQtmyz6yiJuFntK
X7S0WUeY8iHPsv8C3yFyFZS3jh7CXUPSfisci3hmUwse2vED8UQOUbPdHOp0GxkOpg3sx7MJvNNA
br7OYb3h9e1PTRgmBBySJy9OK2Ky8EoISm0t/OpXXVq/85YFSYvtYMNBnP2k7T+nqgMUk+HdjJml
Zfsw1669jVrg9G7NjS1fmvbYdDOPb3cab6Ht4YNP4lPuAZ31uQU4Ocy7dDBA6lg1KM8Fb1Yt2bM2
rJ0DmmbJhgEt5ARD/eDY/DSr2UgSSC10TECdhteDt/gULFQn22nDXZlaRBgNbDpYbv8aUk0oRwL1
PNgtW5Ega1Iaj92oxViZtI9BzQrAbR+cnMnEWAUZyEqfqin83RQApgGBb7THWR9n0nK0U0CQEuoL
JydyALOIf9kxgUgadTFTD1MHTSm6sOt9Z9AuT5LkI9tKZJwOTUJ3BgeAn9ufOAfrg3Gs76hr/BM+
aCCldFOiLRuqUBCaMKIp/IiIT4Or/xZNenYnBvEQaBBHoh94zsTdx6iy6YqeypGiupPIOIGFDfiI
uOLIqppIVdLeyY5eqAN6sFW4PDtDdZkjyJlZy2ozQB/n4zuj2gbJbXJxRdr43U9JOJzUHHwrj+/P
m6YDl8Zj3TD7LPn8lU/tUePabBS5gVRNtLU2oPV4YPyw8uWrTDh6OS0zzjISUPFTp0cmKrN9Dn2A
1Uu1TTpE3mJMUcVq37laqaYRlAGkLmAGtakstgliRKq9N3f5XS6CXg2iCkYQ/mlyg3IbzDtntGEu
v3VerAGR0TpqIcFchqE8IvBQwzWVfOSGt2yNAhbaOwvbIOGKusOO+HMoGvZidXdYcJP02pHXxMJD
YdfLZcaWgtB9WtRg9jTugDCNh8MY8/54M1edsDJavdzp1e3F32myzFte2C+2wM2chPaXr914m4BP
280ENXkcDO7OnS2P3VBA2omPQNXmnw5KlnRTg/Fpp689Z6JTaze3zIsMPryqANXXQX3Jn2lCTB+C
ZtBnd7V6ZjiX8O56F3ii2L5j73cd5vGeiA6Snzyq3gb4NOMAk2QJst24hkcX4JB3KPMuTpMNbzo8
lhhZ00iLrUS5bixC++TLjwxW05kszXjAKsKohzTDzbn8L2+bdSsHegQkOYIsSUsSw6Nc3c3vlu2+
4s0itjRpQs/YaGXQTjvR2hzDA8c/zab/CgM0I7DWm66fijdyTA1iqpkScw783GF3DNFtENpiMb2w
Hca6Qld5dPUG+82tQVXVEiEqnrtHr+kP/hSpt2CIYZs7jJ4cqdnXAxQca2wW4RIhmqv2I6FScRdT
GXjPp+FgIJiek3mqN1Ztvwyo4y+gmdjGlzAcAJcclW/YwlXEWHk0yudCUGAaEe1YXNYsy6jbl5DF
7TQxPwYBVgtFv9g+TOrn0hGA55jJVj8KmQ7cbrnpf889bKkZa+2JbkQeomUUPTh1QyNO+rHwSHnE
AfMnCYkfVNLJX81E72AQF+di8p+SOC2Oxmk5R1dswUa30Q8ebxG5mO7qkZKJtD5oZOv30hX7UdSM
uFX9VMAgvrJi0aiAbwZv4q2UMbrB4KdsLJ1DpL3w1I4Ry/RMHuY2/UvfkcD/bOmtXpj0ORl9diOI
FLS3p8JwoFKaV5kBgc0Exz9+pX8PyRvuavc7BiF9cEOfi8LCMpzlufvK5nXYL8Vcny1SjhBjMh4b
Gg5+xmxXBJG1c30L+o5Nd5EktJ+NLPCsAhdeUPv7GFPawa6pfWGF8zeo2HhmqXcZF9ZH0ksA4he/
kNBprg3k3S45pLBxviEgB7soMLjnf/cuVYWdLA4Tp/FIHj383u8pe4NzSZB/k/kfqui9F0n3xqZP
nfhAlg12hQ9BJ/C8L+yo50444hBGlEVQMMyVROdG77VPQ46lwnF7UoX2myrLmkhbw/8VYjNvUg2l
SQH8pe6Bg4oDwVtO436x1KNbhJANllX+nT0w3rkHcdV5kc86LiBU6uyDRljYcynjM6PgBa5busdl
1b1MWf2BBv2ZTho3UMfj1Kg3Ech1SLFYAwOA4IJGqQFZQCkP5T8uBQbG7V/joKwOoQtvFt842/0W
JpDmNjOXGRdPSL8hjKiIQ+JiLoEOb2oq1zeZNEzUNjioLMJlQ6AfurZJsUWKsx5AU/feshmKjwE1
Hnxnf8jcYjhZVvzduVG+BQ2AcdIjpdXgXthH5nOmmHGLqOrs0wgdO27ehLGiz3JeqeEw2bjfs0Zp
8JnsZipculGwhXCKq0UEG2nFunl69q/sGu1rUVnnSla0dE9Yi+LQ++sSfLv3PhlEPkLFmzv4F5fE
0S7NbpXDWGQ6uK1WS5OlYX4kY/XDUUn+wYNAD+bcljL4AsZKStBP2Uh5/2HBbE9J38WPY1d+Fsyy
ElsZ72BKHoHr6wo0GgsGlW868Z6ogUMDCBdzsi39XSzQwoyflhxR+uGmKEO5acpFtgz9xHcW9Pa+
8t+iml6EhfKzQaZPS72yWDT4hbFn9CQAT1MSNKe6Ko7OHD9ORel9yjA9mbV3RlJYM3dw9DoWvPzU
R0lXXoWhAUT/6PbpwR8fSx/ms6gICmF5X7262G+jzIVhfHRLFxpUQyueE4JYarQD4SXCj9nSRS1U
wNq7JUCZl9ibUw5kMsGU2+CtDVgr2JlpNtaCvrN0hYXIOj51lXNRORXDtgbrTxFZwi8Gr1wapFaw
V6Tde0Fakjq9PfYo+yi75JehUrTr0Bnxz1txp+9LLd89PP1sv/AFhN6EBJQz8LsVVZ6CzLE33ww3
RzzLtLBR+dNRJtNmw84RBKyigZsOj8c5kOEm053azU7XXDEJqwz4vO80J0DB2UcODDCXBPVYNlmP
DDmkziCZR+hdLJXlA05wBkCvxm7ddcjuxvqREpXbNCgMhyh7o6EAj97gvkPCAdsaGogULuJD5b+4
ay40HFHrSHsXyKmy3bXUyjZh31yGJjvGNBcdZBg+0ydabi22YltWF0gONs8BMWHDt5jDk5SLI8tu
bWqHt6Bpn0SLIBMsnMsAzlOKjrUfHRLgDoWUZ0wzvINlku6jmYblmsU1EA5RIgqRxA/I9J4ws+FC
mS7s/qkuKPxlZd9nuNVaZhiMw2MkqBqFScRLWuzmI+MhFNz1S0h5JbP9+sO5c6tlayHd55ynT3E9
VpdpniGbp8UbdB71ALPnBdN5gHnjH6sH2HBSFu0r81V8UdLCJNn9CKkFgqAf9KfCIWYCvugINKY4
hMv8d2L9exdua84kXt+zEAtIHdiYJ9hVGyLaYzYg9QBVRkryyZKRs5qv+cxDu0/G69jg7XPj3zB5
zbaoUuyZnEtOaCqAM6GdEy04Wt5grjW2bOaLGLBWiVkmT4H8ID+lWxk7aieKsrl601jgXWcpzVvt
PPo9Tg3dDBd6Ot3/f6kc271gfWQ5+u9//PfztKYQMS0grK4LyzTo8/3kC2C3ioPmTE7m5JEexa2d
Xesxzq7/fuTkNNs5w3s+5dmVAzkMjrkeAAEbZm2eZZsYqe1V4affahjaZMgXNHUDX9ttI3YN5VEw
IRWKPnLsS+ByA/+59mlSgsCyqQLOYCiHA8mYsaIZKHtq7Sp7CppXKx2rvUeJM7T14GZgP5z6lZZk
hQUfkim6OL7DPoPPdxVZr9IrupfFo29waQa0H8fHlDsWJ6e2Vtd+qe9drfDVTFC3qD7jNmNsugQo
D96wRSk3drPQH+gAvmitHGXQBJAfFzJ3wMy7fWWBzsmsm4xXEwjbrn6Ff/qcKe9h/msJou4k1jTk
MIevVssKOFDpyArbWi1O01MEPBOgeEJRRkld/Mz1ES4SbE5naqp6gnejAmbt1H2YS79+U5Jd2FDk
3+wUfcLlU/DE/B88zahEh1GI/TSnEYtWTavsyoTwLPbZDcCkRjy6i8LJ7eeMtnaz5i+XbeEHzltQ
ORRp+dj7Le5Q9y7ktsGxAnCUg19keGzTwf8M2YBB6st3TQUjnl9cMkgn87ntrT/u+rMFEqbx+mvs
rerdXPwRIhu+47T7rop71PTtcaLq7qCt9a7nywkH4Qu0YPW0Pqx7UfwYrZRCjXspJFxzPb/WjTeQ
7M5+cCAnWCgt/PEd6nXPzcaCwHUKCm4reQaKq3Grmwycc12V/bXC8+gk9FdLEGiIADWlc6UPMxQS
Xd/nPF1pUpnMSQx8NmfFGWXIpoAtaf2d+FP4tqwW1lnM9mHpaWeVHgoCyuhvIEvLW+HAJ7GT6R2b
LTZkjM9syYZdZrkQ1ZSGWZSHX5Pdc3rJwyMdxxGYqQ90GnsH1rZhtYHr1MXGuhFwONgROUeoLy/t
TK6vdbIz55dnOZJRyyv3D7Y6Qt1aF88kPbzVYAWtwvaPBVPgvfV4XzFV0ZALIXiOlXuO08dyXPy7
ShDrwrWPqrZT+mYKbihZLb3tgC04hQb9SarlYbCj9oiou6n1NLyMvnqGbT4ce2b9C4bt/Bh6FtA9
JoXCIR8/TKTdIURDjOSQ58iM58I66YpkPnVeAGrGX31sU1A+DD00ojnuT/EMPaItRnzvTpU8BNWf
jDF16w52u2eLs64B7Ke5CufNhH9zRxEbcmfs6v2Y5hAqPU4mYGTwcRAPH+blP1Bz27Bw473DHji3
gD2u86MzPjTWU1y7ySOvkKA478XBsbML0B32dfI0xCa4W11a7nJSaNtYqP6EqHEk0O7wuSLGgW0w
f/z3xZ57Cs47dP6SbAKGs+YcR8+2xKUZLBklFFgquIphdY64AshLiEvUDxc5TNGtRrTFJnFt8CMv
5Lqu/f9IO6/mtrFs33+Vrn6+mANs5FNn5oEEM6ns+IKSLRs5Z3z6+4O67xkLYpG3e7q6WJIlewM7
rr3WP4S1f/Asl0MBCUf2ws7pdQAaTf/S1KI8YuC3IYmzy6se7VqMWMhDIsJlhVD029DYKdz7VkoD
baDE1KXsDR8xHAuuCLovW33AZqkvzC+6a0t3QR5uObDEw5hKB0RVuoeuEyMhnlZuVJzIHE9F4QXE
WLFxbaYDkgwgF8BPUBIhEdZy90106BWUYYUYH7RqgC7nsjeVYjC+lsxDra3Dpy45YZde7tEeWUgl
UhMoqKR7q0aZJpG6R1cMI1KVIjwieeVkBGnUqjT0JFCmyoJwuHc1lqxPLBhHffER8JfEoWO1N36u
6bccEWgnTd8C2iKREwD5ogz2MvjoRKlWo+9fvxLp2O8qa5+LzyYb/qlBulDPAvVDZ5OC+eBKgtya
5g63ajslTcJnOdFaNgMAbp2twY5BbYOdmTLIriarfVdlOSYetanj8sM1m4SNd1BtjOf6Vn8o+yj9
2QDBDwPcetBswrYh6b8UxZDc2gHywj3kq7qHlpQCaTWMJ+x6F2bcNSsc8CxE3REVCDi9yGVAJM64
Ump5MB4IImEEZVAAWjP+Xuf2ZwxtgBZKuPOU2En44YI6Yo7fYpZ+L4K1wCVGFRb8GjQI152pcyMr
unSjA41B1xFxLTlGiafv3VOnKuU61DKS92EZYrPCB4odywIZOGXUDmndQUjERgqImf+hytEusRXk
a8BZ7dvK+ioylPcIPNSFOsBbz5LyMZrkWYa+kZdciqIlR8xhkEd370/iOKGnI3IxSNsGqXku1M3O
6/ybvPbhL6h6caoCyI0dHkfcSyUAXLY8HMPQd6lI1HdDnJkkMmHiShSHTpbqnkYUT3Zmcy+R2EB0
76YqGWsl0qm0t7XBglVsZFHG9KTTATtkw+8RkTBgdVf9Hjmmj0JHkklGekaMCAdGeEOhRlndck1e
VnoVPJmiQSdQUPxLsTgPpRinXSwtpCi+40yO79CtWLapXO1TjE902a9R9qZW4HnwZYoEWaNSRpps
1MvvVVjIa5+yKlbESHWg5HPUHY+r6wEdLASxQESvKimkN5t7apfDAWpYfUSQShBFYk0lIYR4iiWQ
mYrWISE1+ber6HM6eoGckRCduS5lcB3gb9PTSH6G/JpLclu27xqi7c2rwSNM/QKpzewhtIN0G5hN
dDJ8jM7x1Nig2ZAdXHspGWqzxWJsrbvfAbBoe6yAUYsfOZ0ONdKI+5w8hVKL7lhPxsrgtNM1eAMs
9JASP8ivH4n5tYdGtzZz2z28fox+J7F1gNIpOKCd4BtwDm+XVcFnpXHDO13tXywqpmAmIRcO/ZQT
93yx6hOk2NI2qU6SyQUPAdNN5KpPqQxz3wTD1HNFQvMF/B9sHAV3OmqjCZlwFRlrHYh5GbL7Yq4Q
H14/4InFB1RDKHm/fvn6h5rXf0VYCE2CVxklBJUONsTBgxA7fzSwK5m+cac/fv0Fv3YyKzPxF8sC
i0TqJFyAhuthoDZ2GGqgOHlgPCV1nB1eu/T1K8JIbi+v36dumZBvI0BqAI0koDSGqk2xE6kotAYQ
rZbWqG2bChUDD4lIRF8nrF5ctV9IjH5HBR2rFSv+qWC4sEXYZltO3CR/KEGqm9Zn2RXdgbVDWJxP
P3j93iyhNhURnZ8UeX9IJkmrshBH05CGLYVEAqNWx0jbjrahDAxbGZIPQ2Tfu5OdzYBvHXW+6pSX
5VGgA7ZzS6k6RRRlVhikpUtSdcVNgCeDnufJKlOye6kEFUOipkCxpzSfBVeAbR51T1bBFzYIBoVS
6Ik3zMCrwOkIMcx5dV39w3o1d9HoQH17zY5AnBJZe5ZhfsCPCKENjWEY8/u8rsotKgtDb7RbHXGy
vtezTVciZj4Nl70FSRUe4unXX/9O06O1uHz9Uo0idU9aDe2wdNyDzEX9xWvF1gSGl6gBuQoOSe4S
zVMQBQgm+Ye24KDGzlVCioSvhgnPD6ODkvQE/H798A3x51dyCz2rNYspM+LuBeU7RLiparuaymzl
BAcRxw+SqngIIrQkcDvBLklWh71Wv8iTKlVsxADoyN4vsMrbJ4RtW78nWEcwYItJMjwULW0Uqusl
eABgmdC0MPNZ2EEtVkGHdqBCUpCKs0lOSzWy4GZM0bgIQUL+8meWiq0ON3dsknPK5NztEK2hXOfH
ABHcJLVO//4wSwKWkfBlZcTxR6PtyDXF9qkzWyAx01evH8P0LUC9MlDzP/4EejPYLKh9Cy7q91Vm
bFry7OAd17rdZTutUIM1/YMxjxFs1LRE0nZqCejWCNPOpB9Nq3oaJy2hhHo7YnCglxev7ZSptm9k
PTqwtnEoBGZTIWANWruSTrGRvORqi7D/BNojiPAmtfh057U/y7L6IAp02/oi/ib32m6wn0B2S19H
g4wQRluPhj1wO+2s75WBfqBaB82nyChKUH2B9UgGTjiy0XxESaM9xJ2FXq9RVPdpoTwkCWamWlD5
CM2IdtH6sFk7Ax5jZ5fFHjPCcZfqbXUwuwiyahzDc812+J72N5PG7d6QOthO3CzVIS4xF/vZkrDe
WhNTCJ02YPiZL990Nui4OktVEpFatrbVFI1EdkF2wDqJt1OaIDBd0jv1WmDniUqcKVH7RyFKofdv
xINUolHsxnC2UHMI6L0uiQ9cQPQNhvcUrNzY20p2hZRJ6S6lVP6Sfk668EeS4irUWWhANuRwFk0O
SBfyLLrv+ZBttN6/V1Q1Q7quVcDRgLMYaDfoOgvNMaEtMjm3kdqE+S8XEQi7GuE4uXPh4ozIpRtx
9xThsgKv4VEUQ/dUdNILeW2L/YkftRMw0qUgv0LRaleU0fAkW2OwpfKAT6+h9k9EbBFe7sl3Tw/d
dVFEqBNytbk35ImEXsabVEY4xaMQycnKRxllAWj3UNqABpPv0+mjQZdp0TdpDObCH4iXKFvJavlT
6RRjVSj49o7BXV2Zxd1g1/n96wcy1sBg0+H29bso9ZjsrvxA6AvrAxG9TWXoL17od2weCWI8SVdN
2kdPupaZp8IezNPrV68fxJUwrBXz7t9/LrNf97jCH/2RKx5GkA33jwKMj2mdRJB+xWwMcsu0YIpG
jOwq2BninBjfCNLNO65HN1kM7VK4FNyKIO4OouALLS/2rx8URSAlN0WIgH05koOc2CSKrND1otkk
6QvlxeEInYg0jKW07l5DVpIqln9iowlXtdBgQoF2dPIGdlwg/RBDqN/4KhAjCOs7wW3oKMsoSDcG
TD+E1P1TNpKIU7QCKFXuUzDWen0ZTT+w+hWXmTvL6gU5au1xQGBjY8h7AvrUsXysi1M1ekTeDWkp
AeZGVM82a8npG6wrZZU6u2EWFcixroFEiOiVZuV70w2+5TZOU/gBdQewu92hDeSX3szIw4/DQ1Sl
YGWktjNIhFPlyGvMWAyjLLeVbFCDbiwNDhXGJkPmZxAWRiM/6vjvHDVf08jVcZDa5G4iTRCdchR5
dYmgy5QufP3wLfXPr16/rUmhQUiQ1WWaIHFOHAvVzNSzbQ4N2bE9hILRzlu7hvxS25W0I3cTOrj+
rQcLqQMEiJ4lAyK0C5YiGbXF77/917/+57++9//t/cjuQAlgsFj963/4/jvhNYqqfj379l+n4HuZ
VdnP+vWv/e+vvf1L/9quHlYXf+H0uH6a/8L0HP/7D9Lun8/lPNfPb75ZpXVQD/fNj3J4+FE1cf3a
OG8w/eb/7w9/+/H6rzwN+Y9//v4dobB6+tc8dNl///NHu5d//q4Y+msX/dFD07//5w9vnhP+3uk5
fgnaH9W7v/Ljuar/+bup/sM0ZAWQjqqj0Mc/1f14/XPxD8MWJLa58QlT1VTr99+wjK19/so/FNnA
wcqSTVPF987kR/hGTD+S5H+YsqLLtq0LXdMVw5DF7//v1d8M3r8H87e0Se4yFIwq3kX+/bf8jzGe
Xs3UaF+jeR5FWFQBDIOff39+QEhh+u3/U/kj6piTe65q4SOQ3acVG3f2iLDRsnWblYwvLAR1PW7W
v/TRnw/ypuHpH543jEWeYsm8pWG+PtgvDaeR2RcIA8hOQ02x91cggI86pGEADgs5YOpiT5CT1a4x
QwIGs5DIKSjIsgw9l9UadyF7f+WJznWFKmvoU8s6XTz1+q9dAVRQjCXpXofRWYwCsQqb7J2vgiLA
AbCTHAHRkk1tn9xdblmcbVkTGiLNhkoxbzYIpLyqXBvpCwgUuEDum8RE/UpaiSF7JnIg9fATicKT
4mknz2xXqdD2hhFvyb4fcuF9NikCDaB/5JzqkKNYtnP5+ewzQ6XZpqzC8jZUCvdvO0ZSIWUhvy07
lpkvQHTg+ZcE4oQSDo7C6ZHM62qEMXe50bMzEySEZhg6k1zWp6f6ZYJgsdGZ4yR6FVn9skzIprbt
KhvuYu1zBibHt1tUDze22x/+s4aNabR+adiwAQWjhyE7OdYao8BExIjr29j8bOgBVRPA33l/I2vW
U0+K93Lb7xbFBDnSLYUKDpuCIcy3TYswi1sqF6ODQyYef+AQM1BxqFhVmbT+z5qazXYCK2GFKJg7
Za0vMi9YCUgtXNfWWFpcGUr2uLdLnbdizYDcsSxofeZsJNtcxuwgIGFMuR6bs2hLyQqH3vh4+Y0U
5XI71mzgrLZR7QACsTNyY+OmskRCYhtgnjLiYYUoK+YPXAw8dCRGqvea/Xi5/XfLZHpNoWqaZuo6
uoWzHtU1Le/NMmWZoOUEkcvgqp4NYPmBzqcFPB1aT/C3u9yqIs699S/NznoXjmVsK2HG5rGPlX6B
oZ6DCANFnJLiRC3DGQXIoSHpnAeUVq8tluml3mzj00ursqoY7A+qqs/63CBp0umITEG3+uyBdTaE
uq2HHhtUqPiKRDZ+70rps5V8DREsrLcDkn2WWkEsaMHxx1tJaQ61d20rPzsUmqnZho4QCvALnvrX
Jcx0zIOamVBV39oS2FTsr0xJo5hXRdgR7aESK7LLLQ4Q9zhGW1vjiqhGUFqzTaYnd62ln5C0DZQD
2OMr43X22TjBVQ5wQ9Xn+5rtD54Hpk92ppFSvyTZp7RLHIRfNqIB1Q6VWc833B6XkgV5F12tEfnH
IesWNl0WSKR3TWzIXkqwfJefTJybScLSbB6KQpk9P5IbKe5NS+UYGlBNIYWwks1h044fvRzxf6s5
ZMI+6qr1xKR+yIbh5OFBhfwVxU47NBwvAcYmUkBY1gdBdquFOxQfk796FjHfVFkoCgR3nfN+NrKk
hcYuxY4PjylpZVY1mqDtugYwUKITN/USMp8nVbs2obQz01wjGFM02XoNwGYTSodIPwR0jVfau6rn
OEjcx4xsfEPxD3+7o7DblVcBfDSrHUTWm7bjMWz3Y3htbp+bPoapClnWDVvX7OlJf53ane7qWduO
oJfLbd9Wm8DyHgy3PgSW8j0IngHhSrR7eWq8P4zpdsNWOZk0jiaToPNNq4mswseAqOgoElCKbKHm
LvaDHZoh9a3rdXgg+qixt2u/qm+vNH1uViJeRRAANstWzNkLt3ErKaFij442+p/bpj9Uw9MYTtAO
dhfT3rUUd4xqB45oNT0BQopX1sXZHdZUTHwVBX5AYh4YFii8uqaP552F3oVJhjVLho0kggfs53ZN
uKBoWIL1n1qPuOBLn6/0wLnJZwq2M1kxCZSVWQ/EgR/niUX745Bs693wUZTxFlwOXMl8ZSKua1v9
rZtSBEybJSZAECZxbUrLayMxra35Xm/qNpcPnCmABc6eQ/PhOYUp9VTN9dBd9fc6WypiXEdL8R+Q
mz5WcXy0/eTYl961PlDPtW1RhFaY+6owZ+s+N0F3NKD0oX9aS4pkaCksVa11hNYcIuwubVD6OoYr
wnRXvXIQ4LXCXroyE86tPROUHjhI9jl1PhWtJKdGkzEQYeevuoTcBJakgRc7qjFsFJ7EgiIBz/Dy
+E9B37zbuQoKWWW5K5amv117MkknUMhEagVV2ykmFWjFleTwprtIJwVXAkNl+vfetcdS51qocBvR
pyP/lx3GDxVMISSVINRDPhX1K+zxUC7JUpz4JOup9dcT3RQdUOSjl5xvR+HZTxI62Gp+7VHORXSW
bpkIROhsevPbaar6JK1tZXR6zVia4IqC5K7KEUqsvIckr27lrr9poqeoSY+DG+4u97tybs5ZTHjB
gcOnbLztCCUepT7OjBH9agv+GnlnQ9uROxwzeI6i/+5pEdRaCEjJeJQt6XkI229Sc2X0z229LH2L
m75qcRuypqf8ZThCK2x6ClQQVwsnNHBltJu1jfJKVKfQcGLIV/oSJCCZy2RxpQOmF5zNhDdNzxZ8
SRq2GgATObXUrqaQNsSU2DcaGE13GqQuMer7FnmHAOmVsv8G/v6ptgcMANRTGdqPaKBemxBnViBd
AazFZCOQ2Y/fdkZkAfeQu+jPC1If4g4SbctSO6UMk6tYjxW4LcP29ojHL1ssmkf8ICoNU02cIl29
QccStoDCs7Xc7burwfiZLZJKBckUEwUDYRiz5wulsMW0muerio50nA6UNnaYSJgu+z/BuBgt6KZu
7TZXD4mzLVs0qaqkmzgr3/aMN6iehywbk7X0HwxkpqLapR5YHaLB2Jt2BRujXv7sy+r75UlyLmrU
OBEYFs2UdV2bvbLwAyPQYgqoEsqhIHqWpY9DJGoNpNiXPTa+kh7e65zfOhndyjOWXntbDUA6tRCK
7HSJ/5kX3Y0k6m9jKz2om7EZFiHXgsvPee4U18nDsZih8tt89baDUAvjxtu4Ax20UMuSQhMlcBgY
X5Ef+BKBn1+UJo0rw1NXISJuNkvRX5u/Z6avLkMjsIRCPYWnePsMY5VjDKcRRtXIYYOC3GIYet8i
j+ticGWha+C6k5B/cC18ncZgtpD1ac3w2rIm3p3cSiyMJDcIGgtASQJ9Pvm5UrQ9ZFcSScC31GEz
AVMoZUB+c5eof1+LHc7spaTUpvARCRSOltmbqxWCqBA6WaQl9jn473UJOr4FQLAuhv1yEBp0b5RY
SkPdptwzhj5Ao6K5sqWLs49hEzmrpmraljbb0kWGaw9GUhwoBVqU1HEMPLhCpWwowuHoZo3DBySF
Fy3+tVHoPVcqIiooeivYgFpK+LXxvI2CWT1Ksk7u74EUvkgpvHsh4JMPAzSH4krIce40ntK9Cqli
kqViHvzpJGfTSJWZLqr3CLv+WOn6Cm5rAx/ZeDHQjZfGDyEVpUXvQ+FV4o2P7EJEMTtUEes1lleW
0ZkzQVcUwCY2eSouIbMzIdSjoIPKxE0ghVCMx45lJLcxmgwgvvB6q6Xi2Wsa9D/VU2KP8QLTzK/+
AGQ95vYaaye4EeSBqr8zw5ldGgtc0YiVZgPbhVCpdM8jNMOkYSE0BFUDLdqOFpY/EhEL2tQwM0D5
ePl9iiAwwMuth+jEld45EzuRbtDZg21OAX2eA4og5gwFGA/HR0e1UJOjpeZ3Zmo/GW67jh/DEd0P
FIRuWjt/DiPrMazGox2plOC8z71+bc87k5zRBYl97g4GO/T8NIobjJlshG+QIi3vjLCFkGW9+DVU
GQ/KDttNkcnfL/fAuSZV7shTMpts8bzJuqKOHwk0CTqNZLkpUyukWTjPobKBGAj9Q1wb+jNBoq5q
Bv1ugVRjlbzdVMvcztXGwydYQlsGrM5K6fWtV/ubKuee7pW3biHde4obLjp6v8Kn5fIrvy7B+e6q
cgbqOgIaNuWMtw9QWGgm1yUPUKWg0aLI+9QXmJNPt+VIwiAp2mpGcJ9pPhwKiZxgg5YTbAVDue+/
XH6Uc+cLZSFLNqaE67vFCdFBoIwtDU4ao/FhOwXQA/Az96OFGPi2ly2HpNL6cpvn0q7QZgwFhXIW
37v7ggjEIMUmB2tA/GWP1a1SaztpmS7Uwvxp6TjLEAehA7iI3X5zpe1zuxG6ca/XMRsHuNldBTPz
oDZGJB9DdAK8n51uPWZ1e6imAq6pb31J34IM4ETRiMQgjdXFLTLq6CxQjletA/DeKw90bjIaum7q
lNZU7oizc86zjTKFTkUqHfchufUfRmi9GiIAfVzeGmF1m+IOkA/JLhXRVgnGm8vtv58AXBOpJE1F
Q8M0rVkwhk6k3Oce/ZGBgfGYB2O81z330UUf6nnia6JadbnFM3EVTVp4sSuabdnv3jg2kJwfQjEA
JameBXVMQHRo3huHclC5qO11/PKEhUOuqR7ICh8DcTX2fR/ecCNg9XFICohF8/qZRQqocWOQUJqr
okWQIKn+qUtqZ0qTYZsM8LnCcBBzBhLUmv4x7OJrl7T3ccV0J0F/wKKEyiE0OxVhkoEtyslDkI3b
TMGu2dW7P/K60Xa6oWl5sh33af5SYEmbYMjlYy1xeSTe5wmETFQDs4KBJ9CbjX0qm+Mo2xl6H0kC
3s2jqhPdBzaWNfmwqtiGLzf3fukJmaCQU440O+H0NBV/uZc2UadAYONyOL2u1ccOIjebYhK5Jj3x
HzWlzRYV5F3PLzERcgQoYW3kMMkRRgqWst5d28zODSTMC2wcCLa4zsyaylQt0SvUlx0FhIWwyntr
MNdtCTs5LTg9SInIS7mC7OdRCw3FxOXTv4YlPADP/Xr5rc+tZdT4QQ0ozG0yP287mGxCQlwInidF
Ay21q105Wk++JU7+Q95+NbGJlaOrOb4zS4ngCdoIITpX7PkGUmWV2Y9x3jtVgG5Xy0RSvdWkIVZo
QMMbd42vLKTBTznTV87TJeK6Hy6/9vsIgq2E4ohBSZt9VJ7Nq4xbulIjZO8Ai+/h2BAz+tHnTnyq
Ob4s6O2XmzuT5aE9kpomATafE9jj13msVUUZpEWAlpOP+7Dp783MfUSGKm9/wA/YSpqK9ma6jmzr
qTSsYKGmDwIw0OWnODPWPAX3EV6YUtq89GJWraF2GSIqJoRuWfUe4rY7YOfgKLm/qAq0MOArUVs7
XW72zJbBhqlYUyWK4GkezKdosPdqiImPTjpEpU5Y5PqyhCeDUgzGgt7feEvyIpwR9LgBAPJtV7eZ
7Q6V3XfOgKN8wIXT9P1VY+hOBDE2TQ4ZNVuliK6dUO/PZDFFwOB4KBqRSpyt6UkoxgjCpHPQ2Vg1
/ZPRo6wTRhuCtRRMGHoynvyQBiTywVVf7uAzm6Tg3itbNmkHmGKzN7bNRKurTOscIyDaFpOhTb3A
0nmpYRt1ualzU0hnG56wA9zP5nVF7CtsFNJcxGtTHEbU2JFYOXDldtXYr8PMXfkdNlx+fyXiOLt+
dPjizCObt5xXBUo7DZXMNhGRxDtn0oyt0KcpkNXyMXihGJCZz6DunNj0Nn5iP6L/94FE3dPllz+3
aYCYmPYsChPvgpCxqAJPy1Cy9NAZhFy/aHX1FFg1nugtymnSqjauJVXO9rcGpGFasdOafTuZEeMp
+jThvTtCX4/abK5jF9Dch/gx6SbFSRUpqubKfDoTbKOAQnZRs1TLYmrNJhQ6zmpHIR6miZ04Fmh5
tGvhw4nGiZCYnXLzWCJ4nn0E1Imav6h2f72jDSJMYj6mmJhQa7/ulk1rVkYEhcQZ3HYrL5EF3oHK
XKc1yj6HvlOvrN1zGxR5RZvICmzFu31xxK2pLi2INVgDrgofycBQnEz5g5+QlKHgcvnlzuTa6V2d
vjU4+ij6T8v5l5jG0H1LbnSZ5doPGwtKd4GBofFMDrcZeuTjCXLs+84QV076d7PXntYrGTpu6bLx
CgX8tVlsqShbZSCOSkVBztlYwpbhrlijDz5BgLoVda+/+qavTVqaJehbZLtmb6p32AOrxQDhAOOO
hUjKjZT1BzuLbxJqDLllYIwwMUF6RAOH/hpURnk3rjTPbsi93ZwK+vMwQ8Y3xzc60gOSXCw7EX4p
bmwbWl/BYbzMjeQn3hvfbMsC57uJEumTK0cvGtheU40FKUr9gEvYJ8giVw6o1+vZm6v89FyEHjbY
ShBv8/RFhQVSxz4ChkfYL34sPUoN+Pl6Cw0DkppUWste1AMKijnsNtjnCmoBIrxNoU8uPvnxBsv7
uI2P0AzvIaR9x5s5WWIhfApNdYuMLXqRnHSwOFBQi7S9Go4b3zX32LOtOC+v1W/OdbKNwOFUPOJi
bs92KHgEWhcjW+ZUQJZRzkAbccSFvFv3cuzoeXdtbzrfnjll36Zwan4NqzWk8BHlQ8MLLcui7NbB
+Jz5j1O1fCqSpkqFV1h/k8ZPcYAKgGWvOqADZYU8S+89oRj0MTaUKxHO+/wpI0rsLBPdTEAlMW3j
vyxpLxgqEx4yMEL5qUAT0l6LMDny9IcgWsQCcW2vWWsZEgaueoJo3BfNCtm09Fre9N3FYnoOdO7J
jFGkebdxS60+1DXidQ4Ge0cFfaq8Sk6uW31jM125xeCMRnuw9eBL1Vgf2gqkDbJDRXJl+xZTNDuf
4GAYZIs0AWiO+bpX66btFH3CcqrxwcoQ6M3Coz6sc9lLF0LxPjSd9xDY5b72clSLpXuY2WSUmx16
hyv0k28kLiANbkGGaT+03Pp72XjovOGEfZz7odQpo7TWlchGTLfn2UNP2AfOWLrvPfpER4QxlwL6
jjzCAQ46ZO5A/+Brwaeyqki1RmilmSoFP4q0S2Nit4Rw2HWt2vnE9Ih2wuu2MOFMvur8sMyab3HT
B04smatyRGXTjaU7u+XwJKt+ZZ+dzuPZo5OXIDPBogDaOU8MeGqeW1pMQVBDnCMprC+mgoNjftJr
KBF19CVLxS5HkQG2Dirh8iTU9vEvP4IpA9+doAOkJ7hgvF0BQxHZuplhAhQo0gecfnZDAsWsKXdJ
132rMBRsomOnHvsU32ZkT9FMvPIAUwNv+4C4jDQB26lCFnoeIRqtkJAjp0IYDNqjBdpuTI8I8d9E
3SdLjldVRqzaOxqmy5cbfn+s0i6LnwBNmSb77IyrfbPS5JYX94V2qmoqkb50jIxvCFNzkUwm+tSV
mfo+gODQmEBZpGBV4z1MBW3Gok3RsMbJVnyvRX9E3vFec9M7H/M2/FSzsbvtdG07GIr/16cabdMu
041NX5+fqfhKuAPYwNERnvtSc3ZpMnJbBTKNsQFqC+By04gd3L57teMUresXLsPPl7v8fAcQm7JS
TYZ6PtmKMGo6K7EHJ+8RgXPNVeHGx6G2H/ST66OrENW7DIOg6OFyu9NQzqcYhxzgGMUEozWvkg2S
Iulw6AenKdlFKSvWAk1h8xkowPpyS2ffECwKAETuOrQ3i4CH3i1ieaojI/wRLcwK/Idp599S7RZb
R5CmqG1JjpX5X9I2+HK57fcHLCGJTeRN0Mb0miNzPBcFe9QruG7osTOo1NBrwgrlJw4u3JuNK7H3
dDK+61Ob0xzUESfnfNlKurAlzWaL10A3TXSEgpR1UjUHu3ePUymP0O7UXEvHnFu07Ffk9JnC729y
ahr2yAmwaEMXnRpT+Z5K4hlJRiBZH3NXcTCiRzrws9/HW6OXHK93V3UHHK1vCbDuhVLdQiqBrAZV
9K93vs3tmlKTSgX0dV78EkhEUpU2WgSLPqHA0HX1LUIY27i40Ymfm+ZaWupc54Oq4LAzSB4QJb/d
tP1WHYIekzLHzDqsBKYw/ZS7yNLa0haw0uT/AcFRuxYtvT+uuGNxBaGAAISdlP7bZntmsyxLzDBD
C/djUO9Qgnb6oQ/RBZzIHxb2y+5WC9A8KsbiTq4j8vnBlcV8bomBYCFcIkiZVtrs5RNqdAVy9pQU
Sv9RT7wf6Isqg3+fDDj+qms59VdRiDIMsg3fLw+ycqbfyQIi8GeSyVff5T+HkERNhQOXowURKv/e
Wu17VL0XcmVivqVu8XP/FsXupwnr7ibx16yof/Ry7Ri1zRiNR78K0alAZKy/m+g5V57uXSZrAgGQ
3AG+gNUyl8W3w5OBOxpTmzkIAGxbYnLURj9aTjjkFevb3sQWMZAWAko/xkkD6BY7uHJvPLMDgd5Q
uSRTbAOTODtS5VJUg4HkhFMh2J6Y1gtixIM0rjlnV9EoXZkIZ3Z1Tm4SHcA+ZRDzs9lYtG6P9wvV
LE8zPuh6jXFpj2Gd8lWEyrU01rmZL4B+yNP2CnNg1pYPwLmrFNqqlbtc9XE1GjeeCPYwolFcA92M
hZkam5jdfAB2aUXXoqRzEw8+HC4xKuQ/wGNvhzbMgyzBIoGeLbQtGg23faltxphZNuBbWPU3dbZW
qTNcnlFnxlPQIrrX/EfRY/bWsGo5pWCFOwVJX3dEMbtBujnU93lbTzbBu8vNnXlJAYKeTCHJK/Cs
s4XdW1YwKRH1Tp9Ut+hwdPqjKnlr2+sOmFe7OBH2o/03YrJXah1FFP5/N2clrwLGWDSTwaF3wmL8
6PnSE1zeU4kQsoLl1YMRA61E4mHxN94WtgCZbo4L25rdv420a9vSp5ak4lcxNp/7fD+muKt7Gk5Z
yBVBmvh7ISjZbtg48DgI9+fxias1KqL+TKTJODTC0qvyn1p8zRSt3EW70v3UjBKiu/WVoT1zbgvy
SIDMWD+cWbOdoVPKWs3TjJMDXzxfVXFjxDhitB6VEZ3lKMKETL/Sv+fOCaEBuLAmLg0Jjumy+8uR
rBhJEpR9O0xCd3tX9ja09xSk6lIFeljWEPdCba0GL5Hq318e2rNv+0vLs7ft0RWWcoONOOQCGo6f
LCp0WbGs8OnqccrBg/FKcuXcQuUeIxOKTRXe+fbUe2biGh0lbr3tyKI0ez1Dp3ZEkcngYFKvhPFn
Nl4IiBYgAkAVQCZn6zRAIiaQzQnRgoxq1oPYA9PZo4VWNZvLHfk6HWdRJmlAC2agZTGQ85pQ0CPv
JmATObUcoNqIaTVcN2ymwnDTlwHGB+WAmySmHHrcH3WzXxqS2Be6DgO0bLcKwsk9vnh6jlhvNOSI
g41/uUhGDAxiELQb2yRb5WyPbHUlQmGazgiFuif+3oA+x5o7XcANXsMV/RvXZcxfJ2q0DooYcei3
s7oN0SaKJziRF3rrQE+Oo5x+Dbv0q1Iee4PCrI/D8Mex5w53eSzOTWqqzZw93NwEQNm3DQsrKUxc
n4lwsSee0tA4RGJvAZjBKFYBJhkVPKvLTZ47EHT6FyimRnrEnr/raGmda8M8VVEBEgOQmHxjptRh
h699n5MwGbcJZM3LjZ57T9ypKKJoCqneeV7Aw/d9wM+aRifpKyveRlp+i0q4gwXc0sJJ3mSALzd5
dquagEpkgQztfQqrLOrSLXTWLxqbyz6CjkieRWpIxvSfFA+vV0xfW7NkIltXmj7XxYCzwP2SZ+de
NRvVMW3QIMI8iG0q2hg1OFV9Ko9pCx+x6jb8PGnouvqVisa5DYQaCnw5ZAVINs73R/SpzTCg0TYP
9lPil+gKiSLV+RslVqYPNxWop6+kxXkI049N2MSIZSN+DLYZRFWKUJtHrkVU7pVd/2xX0hAJBiiS
IA7fLpAYD/ewH1ggE1RAhjeaN91huoliHLek8xk97/OgXguD30Osplf8pV3xtl0vTxBxlbiUqDja
Zl8kPFEH2cII93bAwEAgRhWjJwbdN7md+IeXp+7Z1aKSPZeBV71nn9WhKoeWTIK6aJMjgmirqraP
UZgd/eZBjBQWqLRebvH8YgH8MTHNzsASWmyix7bhdG0HWJ05rj9S5KFJUd5iNL3zTXUHQ39VuelX
Nf9b4SLJa/AC07WDXeltZ2NMLCSzLckaoidcIgnjG5scQ5Nol1gxisndIjxBNL1ytXtPo5jGmGoN
wGF4Tu8SxaoUt42fgiDLVbGwWi6/w2iOK1dNHbU4Sa5EZb0RJzw8vutUKzy/2fVx4kyVi6FJMfcd
XLxc4lPX+47VYVfJXalc5qZWLVTFXWvNNSbuuXkBL4nEKtMCzsusn3ykKkUM8cgxzXGTIwatj4nT
jkhrlumdbuLkcY2IebZFqoYTrhr7+vkVyQPNbtuNwDej8dbK6K5S2PQ1kYDeftVoPA2u0RbORV3/
l7Mz220bidb1ExHgPNxSlGTLjhM7jpP4huhMnOeZT3++UuPsbVE85kmj0Y0GAqREsmrVGv6BjrnD
h2HYzoVxuRcabWx8JKuJnTAv9Robwgbrx8l6DrHz9Tc3weoDIsgig/oCRbgc7tu6Ng+DPtALj4xT
h5uJU+f3fVp9RBg5T/aBWW3keavPxwljLUZj8Hcun69uZ8eKUp6vdj7UCDqqWYeWL29y/pjOWyDJ
tehJQom+iVC9uYLo07yOoQKxYcIQ/qLS3tbEsdj8p2lUoDgfZYxyDWXr4l1bVGxOMehmgLS8HbAq
wzO0q/mCBrR0NXgK6wg9cxmhWnlfoPSe1eqjBA3p/RC2uizdQr4iYw+C2OWLxe9qapqQZbMp2uPV
+SgBecGgEKF64yZP0leIJWbmb4Tq1YsCKBuhhFkLQ77FtTsjN2gkCstGHfaYzT4OfqTzZ0WFMQhL
HfIiU48+tVzfRKVu/A9plUNCpev0aqjvF8+cV3kS55h6eOXPYTYOgx4QChx61GAnk2GXj1us/LWX
7AAKYVTPaPdq3lxmqa62OpaeAnRb4zOIVjG9pA+VrJ0y6cuYWC62dv8lPacVJVMVsa/MZfYIfAMe
dAAsU5na21iF4gLKOCuggCIEPcvdbZymr4r9O5vTv58hkym/WVoc5zf1bpI1rTT1vOEZPlAy4fCI
owPCmUTa1Er42ib2vPuWPEgLbhMJFWGod+9v7GsAEpuLuQdoL6ZMxpVglG30OEyGGo8vzyyjnQw/
u6Xctl4TwbAgs62/YDvxSdpkX6+mBTTgBf1ISFUtk8pJr1GSg6blFdZDUnSom4wvdSd/rVCKBJCB
sG60cwqnR1rR+Lrx2CLSL8tUB0w900RtDRlUKiQGcwD0Y/JRl8s/CXaRSP0C2f+ilF+Z537ELsFH
XB1zJo7nrylq4CPUG3tg5YogUgvs1bmHtsxOpgaHex8bWKTumUI0DGZwYM9xiascvFWY0ZfVFgZr
JZdnSVIiMVuDOil+0ptdJztqVYFdIcEm3xgT/97pcrd9iPPmZuMli+tm8ZJpfkIhERMn+UpoIQ06
x8kwlfRkC6qon1L8z67e4JKM5EkglUd1rDwTcYMUw92NtbXVtcGJiLkTTbvFVR85eLLpJW6Z2O7u
KiEMblCVtaehlH+Po/3sTL+KKLhN7fAJtNRj25cH3/7x/o9YfdM0QQQqSmicLM43Mn4KKtRs8EYJ
vyGo46Qfij550CXtz/sLre4iMaNFV0PnblzcEy1m7NJoEsMKHQFdiYasjFejq0yJ12DBaJIAIwcL
gPD9ZZcBW8AgRHrDfxkzXd2KKXr7tj+pPXIh8lF0N3wc6ua03+v4a5RKfJwQbpJJsd5f9upa/Hdd
i6m8hazTlUhRJhsINMYyahFttA8EXz4KdwFGoHoFEArXjal6lo4NsP4IknSIuezGD1hGD/EDbFor
3MqIyDjLLKSWB3iRvdZ7eHS4TfFQYA2O4SKWLIjZxc/mbY6dt1KB0EqI6Eri2ukjRqob72H51c+/
gl8AepMNdtVqqyO8Lu0I0YzKHPYSKOGUK6KWm9umGW6VyjhUdF42nnx5pM9rQoxBXhrktb08VoMW
4/FW270XJ9FJYFYnY6ckwR1zpF0q39jxF76Layl/m4D9u65DG4tjJMPluAxa81QzpFR545hreNqM
kXpLxYh7juX7D0LMz0aEilrp+P7zLk/weVmYV2xykybaebz4JlYOfhXkFohNT62Nk5Az7PLmY9v8
CDt1a6whnuBtsBRL0YiA2clK1y0WNY4KDVlzVF9w6HEU34278ojswrOgnBbqr2KQ7zI0pwu9/qgN
zX1SbfZu1z7umfivsLeJJIuXLLVJXWvTgBvOL3yIUSAuP9UqWZciP6vdZ7U08QDRP2jhy/sv+Qpy
fn50WpTMqzCzpR9++XHZpnqU16CCgyTAzyBzh7RiUJfey+33OXaOjAt2MgKOBvNzs+7xNFJ31Acb
p3otmlEZ/s+vWERrzG9xE1Hx3hCk+jOboZpRZhWmHLEXAMkQon0COrfx9KtvnfYEqSC59lXwTuB8
l9qIMr6InglAVKEbVuMPlpotArbJHTMuN0THH+uGjU238sgaA1I6e0whrnsjcik1Q2IA2jTk0a1b
lDGjnSvnGk5Fz0YcuiQuG70g8RIXu5wVBY4LCBcgtkXyMVtNQkYYDh6eeB7Ylw9DR00l7WcLz99o
K1ytrobCkKmwJJOlxYbuSP5wAGLqIEQRxwGBMx3Njvy+kl9KZ4u8uvoyQYOiZ0ZghIBzuYu7CDvY
ICA0dmp3K0qYqg32o4W1J6IZwjlY8atvdvq3aowcHtI5Eneb6CjTcLpcVilsZniVxC0AQjdRjNum
UPhw3cbpuMrWz+toovEMNAexpMVwLpaU1ppls/f0JDicaRko6FRWdMJVjsIEZJjR7mpJ4pGljVtn
9c0i06SDGVjhGflTPBdl4vwb/P3uVQhEpbixwVnLeNjEhkcQbQlqrtyuTDC45RH2oH+3nLtKDma8
gP8GT7De4SWfWjxBzO4WXpPAzjr/KasQkmjU+aj1wW1atKMz05YxwUwGr9X6vYFHmoCD4W7zKR7v
W/1YhspRiHpG3PRW0pFgIUJZ3OSVtVESrz75m9+xODWjHUYJvcB/WRN5/k0bX0IlOMTty5jjfbM5
9l2m6ueddR4rGEg9XPUB47wmUTc5pUY83ok+YA9wQEC5E2yrjU+FFO7aMDvGOrhSZKn8Ov2SmOrW
/l65f4FzM3cWMgfXQLW+HAIDrkjvoeF+RK5/79t48OXmHvs33ISx6YjxZiW7Rri4gojU/Ydsmh8A
/whgr2xTDl4eZFJaeDM96ZwFSySQUJRXKL6bnax8xRoH7Fzv5vZW9Fg7WgJKD/pHNNSW0QOBcb3K
5673NKXdiYIwpGKwj5PG6hng4Q/JMG/kVFcjYvG9EcgGkmWgTkkmefmgs1o1ctxz6zCe/DQV1GL1
TYXFlhQNrt8/j/Vn2vm7FC281LpFhc+VzfGIJsQ+tGw3qD/YNZL3+RZg56oTcv5ZMFTJpkHdAle7
/Fl2lgHDjIzey3EXR8a+Uj92MdbDvVuWUFepaORXwWgUmkjvpwBrB07735WXfGi5iBVsMEhuxdRU
kNyr4DcK9qH6GtDgk+rN+mUl5eADMPrGQpqp9HKrhbmCv8kwUr9E+o023AndsW6gfBr2Ths++dNX
tF6wdNyiT67dx/SadCGXhA32sv+u45E+YBDTe2EHghtJLQHyiEipar99UhL/8P57XV3O1FFo4kSL
Ounyi/pdPKrD2PY0FI2dhuNzgeyaoz4aeeqW3VY/fHU1KL8GcFJS+SVUOgnqTO2Q8vSyODxKLXpk
hnpCfwrwMMmH4jy9/3BrJ1fsVSC74j/Lb2hNVYEPBpsm75k+Q7wVs4yp/Q5hAGeDaBcYqAuWW/33
1VMC+F+EKYIkcePyncZdU0vGoOBNaxwC7dlH+CT85YQGZa6051ZCYe+I4+HYOBvQgtUExGB+B9kG
WvXVvAH79hoFOs7nINN3V/Sb2EcPjm7DHPv32uvY1J7e6js8bze20crxJC2nXwaGFNFreZH5kN/o
Wt6gBIg5oZsY0l5CGLaRKwAOits2+kkwAN7/uCt7iW9KE5ySQEhsiyvzTd1pV21kqxU0W0Opdp0w
LK/jfdjeJ5Lp+frW3beylQBBc/OCLwMjuwzIeaCPTZsbnZdLDOFCcOgivYjNndDJ0o4My3adkm48
4uqi6NpQcKGrQpJ++YgYkGUTFia998Gy2r2KR96MslFAKV/jDRJL1eHX++90bQMxEjvPMhjI0Um4
XLG2+nkks+nBFN325g8B+Q25SrSwQIzrOZafO2s4gvb6L8tC7WWMAs/gKtj6gd5rY8CJkXsiEFNw
AWrwh/R+jL9K6R3DKleMHi3zr3v73GjoPTJAUmy4Qlf6pk5st1JrE5EUTGKEbnbte+rQH2kf3E7x
vY3FpPO97atjm2yRDdbiBHWHkL3nlpevYi/K0facy3xeoVwjktk+MShLvjpStodhDzdtpNJ8jkER
ok66cWLXjg+NFNqhlgrYa4nUlFptVHGTIxTXyV7BjIUb9g4x5R4PqT7ZEulZ3Vh0X21oFYIpubzW
7CRw4jEsqU9gFJeB49kBiG0YUcr8MU5+QexQouk4D5v8ZrFjF9W0mNhb4sYxBN/4ckcbUz8EcHxh
4xfS3glw25iFk0Z0AtrgMrMXet5CCFAEKQsVt/+ws8HggoMCfMXzL+4CehY4/dZ4DAEN3okbLxpA
fJHAG+FXMCZI7mGOGQd7yJIbbYS1lpH+dmkRs98ESDU3eeFAUj0hFBpiXubY34eucI0GWeW2Oo3y
rQnKzi4OHRmO1t3pcPY2Hl9fe/toMHInEVegpV3+hsnpqkrXM3YZclQmEgGFlB/76KAjoq1HEbge
L8xOAmFixubJrOwvXeHf2sXWoHYtkgohbVQ/aMXTqbz8HQr0r77Ui85L4/6xsPqDTd04YhHozDsh
3xxVmE5I5dbjrySRwOrpBECvp2u3LJBHTUvS3Gk7pADVk7yL5A7e75+iyT3dwWyFY48p5u2cbIXx
lUKNrU7z3xDCBbQ+Lh8XaFMCTq3rvLgzbloN4gQE0sr8HATmTRS5LXv+n8xsdyMOvZm81RFeO+wX
yy92HsbvmHeb2OpMiXGSS8DR0EgcIHhyfXCGj1PHJdY1bgVq7e/3GyuLSZLoD2Mte/ngSelY5dDQ
MIsAHpQ5ZE8uSkzx8movRNGiBJ1WSToAWttH5fPwOZMeJSwd3/8VYjMtQg7kDao2shOGPmd+9puD
l0Z9NNex33lj/I9t/wlTc5dlNCQ2o4t4j1cLqUIinS4MQ8TFe7ajQU4caew8ic8sxOF9Pzo1CDSp
OLKJQ2VwzN5/trXBEm1Q5ilglzlNS1S2lNcyGUnce04Z7o3RcIW0DAzwm36yn4dv487CMDPX3SGO
b8jfPm8sv3KikFzRqMOpWZwrYx47Qds3TTnIiYRDdv0xmJynomhgOFeIU6EPbdf8j6RNuAtuLr4S
RQC4kC1AcKAsX9YTNcJqadKzeNWH38Kmx4E9/j5G+aNVOU8CPdwm+b6fcRCW8k++02Kr5twrteUG
s0K72sDTor0LHR3b7u4J0b6tcHN9p9ODg2QCGUFUdFf7oQr0oa/9xjP5DPizWeiVJk149PFL6EJM
+nTjc9/mr74Pt8a0P2NlxJ/9LNP5oQ2kFxF+GbFsnIbrTUraLMSWGBFBJVxeATJU72zU1Mari+8d
QWAIhwOKREH2qlrYIWbJVgxYXRDsKDgV0ZRcUiSGiT3qKGMj5A8i5bv1uW8MVyAbjfyxV3dCoo7k
w8PamGYKM2AUsMRAuHfj6KYLgFJwP27sWv3qoIrS4X9/0vL6YZwd+cPQeGWjQwo2XV3tqH2RH6gM
18bfCr/TW0r/pwCjCfNbHKIIAqgBq86bjV9yfX4ADYtmOHcAI7srQGEyK6XZKjViGIYbI1/dlN0u
zvkVDZorEZI+RXnb+NGeIHrYWPs6FRNra2BcRTHDv5fBuc1nU2pbtfbS/KMhf+r6exQJFPtQRwq5
AeJq4X0e/ZacLZr49bFFgZpeDoknNPWrBl4A+ltP57b2HCd2LeRI64LuWM3z9x8r4RgUUMoNjxtP
e70NWZVxHdcRY4crbzUwYKbS6Fnt2dG/3mptBtIVWPigHRLtxvBn18K+WeyC/0s6GBB00JxmZ/eE
8woiQhDutXbreloJ4bQHBGse4BaoyyUEUpcl+Gp+UHsSyWeV0UwOh7Nt0tgHJ1H4mIR1sa5VJDfn
KY31fePlXB8IChjQVLC6CVNXc/mplYxJjRxIvsC6ohaexSlGpqR4FT8lQ/YCq1QkZwzXp5Mv8iQB
7ZLyTZ00UUFf3qAGMFfs5whMJOfGIlFykrodmkqrvVhmrNo81+k/CF4zYK3cVoiCB25LyPocJ3vd
+c7uef81XMdrViciCqkIAsQS2aTKXeqXiY0HuwmwjMYmaqJj/WBpuRsBlXh/sTPu4OpZkQHnAgPS
Bdzo8vilchKUUxQ1bP36zMcodCZRoNfsYDq2uGY5ykn6UAe0NWrUtNMbxUrv0VHfCobX6ZEBOVGA
FGjKMeNc/A7bmPSimOAfvobJ/EmC1lug4FBbAJtR7BROQwJF4MCPEimMhYZz70v7PmWY1Xl/Nl6K
aEwtXgq/gv6RQKzidrPYAHZuZImfBJWn0dEGiuw2Dwow0Sx9sYPfVpm4RVVhIH3KytugQ0S/c1U3
3jT9uM7XeSVvfoWIJW8yxqGXuH8n6o+mu5/SBITuaz89sTM/10jq5o+1DdRTMjxJj72sbza24Up8
FNQ3ABzYrSCAIQ7rm9Wn3FfmXrFKGN31TrR89BBnLsZoWWTsVDSdSfgOvvrl/Ve/uqrOEM9EdoqO
mngnb1bNpiDOi9YovTA6piNKO3x8IQImHH1qCI4SkrW1uTHNXymKabfQ2GJBMcdawpLsspfAJxD7
bOtbdRP8iBIvCk9OP7lRXSI89msqb5L5KcF0rFOsjRe9dgRBg9GK4D6C+LwsT7h/jEDSSm5fGwQY
dcmI3fGruAJEPTg1TO9KbE7S14FB/GQi9yqUzCna3n/1q2+BvQ7ojyh8fQMMgMYjLU7rM5BGDPHa
fpdzC8M72Qn1YAESExekGOShI++VaGTG9Vaj/NxNXB4++DUMknRupCuBqNhJc9MZo9orFB0Lr1MJ
gAUgc/6pjD9akPlN/8YafhaJ5ILTRI32JUkavJIf2ldT2g2a5VbRc5mOAF+2vtTK5U0qLfw9QP0S
pBZ15KhnqWRDofYcBhPN/KoeZ1thzPlK2lqjgLbxPVYuApEgCkIgeQpX0eVZYIQuDaVSVN7QVx8T
Z2Y8IQMtTmvrhzrpP+fZwMzx3zta5AgZN1GDVXmbjHspse6zYiKp8umaDMrWT1tJGM/kZt4hpQVV
xeVPy+22lLNRxSpcm4/DgJskZ1Q0vqWIhmkRuHoLCad3B3OLS36lYwYZSQxB0Q4DHitM6C6XVrrK
mkd1rujst+78HBcQ+EpuArq0E3JuovAcdSErF+8cOhpis8YN+nphcJuXTxufaOU9iDatyBMAO1D/
Xv6Y0ZlAWlZm6U3BuB/Sz3Mzuqminmx9eugCenugj6IqvzeNLcLoFU+K9yAmDugzC5GGK9pRXUxY
QrXEZ9VKPfjIKEKeUpyQQgwwgBoI01QZY1osRjwB3qHRvbMKcDXjk2Yme5Mk00KruvshBaaXpf1d
XQ0u3aOtoLJyrxNRBC+KlFLool++IdLbRoUoV3oOZBdmXK7WDG4YgAiwP7WdtJ90nG+kwpOjh96s
b6cJwnxEIxSP0JiJ0aRrWx3QlSzz4heJK+jNFWNGI7rgOIR7IYxeh94PliV2esqdV5PqR9CoRMAT
74pjPZmvDcmnUvyXfQwJCLwgeC7K7uU+ruU40/yI272tv83lo9R6Sf8qNPAaIsnYtzuxk8VXE1Dc
SkqxxiEPCmljKFsl2No3oiuFogr7GAvTxZGSBz9LYjmsvFZPuHWdLzVJb5zmD0X3EQ+aW3mMvopf
MvXGroteBY7G9vOzlYHgXAab/XFxbBZXAJRZ7mICLeSdpZHEZERDOBcJZxyB4DbaZTYsllT1mYMc
EYZD9hs5XfNPbzqRW+JMs1GlrcR5WuRUZ4ReypBlN6sj/VaGlFMtFIR7XWckbLgVVA+kbvd6onnh
Jk9q7fLlYkGejrawDgFS1CRvdmWjm6Y0a1p5djx2rH+soNkJyO6AUVRZmzu7TNFYuB/C4mAr1S1v
c1fXG2TlFYAJHHRaACCFMV2/iq19NtdokDqFV8qQ3uNj2MVe5U4zoRT4XWM+1zBsGArsEpO0TO/2
AkAsNB78GNPJ6FeZdbeK327dNisnlp8lGCe4mlxr7TbMNiGeBpzYvL1trS90G08I7ONzwm3o0N2j
S9GWkTd2X3pdPdOemOe420F37SsJ3A2bUiAIrhjzNcI0o5TUpYcJ6k5r251kZcfmONXJTaG3+7J7
KoHa5Lh6JVhKRczatzzI1+p0fgLjSTYLHmfaYqOoczGS7Kelp6u9W+fZjcjUZkxqxwotKjhmZiRR
l0qHqO4ehN1yCZHh/WtvJV7Q5oSFSZ4u5gniz9/sVaeg3VnmUenJhUCidGdf+lFqduq0hXFbOYoX
Sy0SDa3oLd9KWcrpvtZB8EEAboT8sTME+zwgIM5f//bZ8HBg8skxAFJIT+zy2RK1syaom4Un2mCC
Bqoq0gEVccz1Nk7b9VsUK4n4D3VYAG0uV4p6Xc56yyjONhWAM8X8D7b3Toq3DtDqSmfVdYo5KCfL
LSOVSVK0XeHlBJFQVU/TDO6f7rw+bDUvVqY8PJXoIDHfQqNradKZ6qWeNvlUeAPamuRjzRgcbSM9
lcDRfC4NMdBllu8WluS+/+U2l15sS3OMkJzphsJrmvrM4J0Lmu81+Dj5H2PU3UZL3UJxdgEhY2Np
sQ0vLyyeGkaL8CXDfctYvOGqNGKlr8oCx/GqObQT7SqrcrMROPOdFTt7xX4Y2mNS9w8GZugC12RH
2U2W0W3ESXLj+loJEcwzBWybOwyI+tLJQZbANw0YtHqANdoRXek2u5eiY4cquago9VLyUgNZFQGv
qjCu3hwHiWbN8nXQTBZINegEHKfLrZ0UaWv7nc8hGj87NK+riRPLDRInz3qUAoVlOAQ9sSRaDd2W
esvabsf/SlylYhsuQTlGqBdlhia1VyecYJ2UmDqVbqIrc8A2vrv4rssHBbVO4iTA8ozzFw+ahM6g
gsZEz5pymV0vNSfBZ2ow/qYrIxJJH8XnWiFa2TuFimiMN8AEV4+rauABqcMEA4bydBFGJq4ASFVA
cZI+2Ie8ZNE4YISvUAC8/7RXXTGxEgIA2GPAkteWLToztbpCi83cawz5iDXJJz3A20fdgihctYBY
RqilgApR0BlatkPkkWHdmLHMODKrDPPbyLR3KcpVvezcC1BMhXaYFm9hHq8LS7EufSBERXEVv7rb
hyYow6qxci+T9JO5L8qGCXG3i0xpH5J6S7TdVRx9qjTeIcN0GsLujgx+H6odTtxb0/Kre0/8GFjz
qH+Cv0Sf53JjSSE0MlOSci8PPjmwxHKCdZCjIu5m2eP/R4q19m3frre49vqMQiVwfB6+eUJw07U5
niAmvMqfjnLCU3NUraZ1nWx/rmvFYCyM9k6y14qNbXadZPHstL9BR8AfYBcs7vxKKwr0XYnjRqy7
wowlz1lda+NHZZoL/MvSG2tKb+YUakjZK5+mPrxLZfTyi3hL63TtcBnEdBqx7Ht2xuVnqOM6px3F
zRlTsTZ5tBc2tiFnvS/0jcfeWGrZ9gf7MumI9hZsbVw6mnjXMYASve54Mx9Q1tdiBIVAMY2UZYFT
5Yg7xU1d0DtAHy7DDIaN1eb5P/KEIIKef46S6onAgpWt9pJarb3zvyXT9C0D3T+H0s4yw43+/9UF
Kr45rqx0CgQ6yV7cGKHiO8acc2XJkrET0KSui79PnfVrLrBWx+Lp/VC2vseYeohOp9AZWazXhU0e
d33MJaFyzLtoX7YIMuPQhqbBvuLiGAq63Ow9x/mcd8G+N9EX2oKPXl/UPDUCXHRvQPqRbi6ujwgC
jumbpA2S9CqYVn59aMbZFVHcRmjIRE3Jz3I3MO6NEXkF5fPGW7hqXyHjxvAVahISw9cepk0SFQY2
lQUY5O62RIlkbCzfnYsYEJ7/oPsfO4Zgta95QTi/vL/2dZsXXCUSNmhVsTjjULFH3xQRKmMUqej9
zGvqn7jG0LokswctMQXDQZX6Qyy4QnJ3SCEpCYYUzRig93tBZcz7DjQY0yAOIt2vm756zQLTLYbf
7//Gayzm+TeieQd8WmzMxQwkoUE95hgCeKLFKVRBZQemIXgSqaETL+k7YeYqeLu6kWB5sxUS1vaH
hcissHwHRc35uHxH6VxUdtPyjsboC9ZQrmhyCuu3eO4OCewGFfE9xM6PgR8eZftRqrPD+29AHIOL
/IYXwBCILJJKhSCoXf6ANkympDQsfoBW7ZhJPupYJ2rYN72/zOqDvl1n8aLVKQrkVqxDj6GcB5Sa
INUMjBcGn6ZhsmscPLIj10kJ8qLdoGzdt6ufWrQ+GIGa+FIvSYgaiIcwLHXmLIz3qn2R7jvt0KLz
19qkczSTw+zXYM6umW05Ca8EYyZdUKRBUPGalyjEqjX03sBTj7pWOchDeJMmhteSh+R1stH7XMkq
mK8j5ywUNJkqLM4cYteTSUgirkfyR9GyD+icUKFx3LnuaWdE+caK58t6uYNsukkC+oYGkLr4srM/
T1ZYYaWjVsUOHWO6rsnO6hGmQVsxBvqq0loVc2ZdwbM48GmcRCcBKQf1LEb8kY6uub5Rr62kmLyH
//1Ri+g/62FBAcR28+kiNWO3a6bnkCM94gtzhp2ilu9UG4te16ccprerLt6+lpSZMYtXUci5a9gA
jijH569K9i3xJxcOrBvPpWu3G9LG6+uSSaLRQ8foCt2T5ImCLTCSA5X8mivGjUkJKugC+oApLIMJ
X3/p7RDOyxamZDXGw3dBcpHmP4iOxXs2a70zA4mVZ2boAS84xyIb/wWfXNpRYBUTxNuh3VkTaj0y
xUSt7Nr41oRSdS6b4AH3oX5jAH1ooh4BVrriDC7eDz5XXui2+C5vfuXiu6h6Gye6JgnTw3+Y6hXy
jTqqdAnQU4vAQTBE8g3Va2/VqXCzRGbm+bILxhCZIX/vW5IAr47SnyK7E3tW8JTneCM7WkvY+Ik6
ahX0iJkRi4P95rIsJ2iPnRHlXils3HiZM2hZO1E/mJiAinI6AqnSpakngELC60UgmKaRk6Vx8hgQ
5ZG0UXf+P16bkLakx8C8ePHaMj3D2c5Ocs/+gsH2UTcZWwC9HMgoQVKJHyiOtqz1B8y8ZL/yUvh/
s8x1bYZHGouu4OgFlbmrjYfKSL63Ns3KQfb3artx8sQvuYxBFuZP7H4Mf0RbYBGD5FKrrMTUIlKN
e9rLnq4XB137pTtb1Jzr+MpCiFxDd1KEMPziM1VSPo64wEaelcrI8naejONeGKOLWTM0mHeDb21s
3pWdIZTwGR/RauHpluRLIzbtjkkJJj5m9iECtheppteH1TGopsj1Lf8lLvUHO+o+J3X+6NAOafPh
Rq7CnfQ85Qq+P1t0vpWQLxp/WNzQFEFlZkkiUfMmHMMk4ydZDPMmeZ+U4XGayxe71x/TUbox5eQm
DZFrQmhHUd1Gqf/xw+BzoMo/A9X1J1p09lauvfJpaCegzsG1B85oOamtkNwpBm2I4OtGbohdYCdn
O2V8aqvWM7K9Lm0tuPplBMaVIpbPA/b88sx2vTV2cR9HHsEFxt/sZjYOm/T9sPwyY9BEsU+LIzz2
4Jxay9jroj1qGv0vEOQ0PgLtoAQfrKHfyrWuczqUBw0U4Jn0CfnWRVDuKCUk1ZBCZDPKk9zoX2NF
/tlXX9sg3xdx+xxV1UHOihPOp8E0/AaP+91BGQmPhZ9IBb8fe9dekjBvFCaOAlGxRMWDBGpQ/KSc
lGd2Zlg/ZFJzZEO3bobBcVju9NLmXkySnal8/VLFxe2sxrLbxEwbQjs/UjhuAUNXAhvUJ8S1acAg
dUkvaPHhmLAM6AcjH1r0t6mMxqxQ76vUr3WCkEubBJztrAY02qpuON3r/fxNd3C/KZR8L8Xd7VD7
Hxv9ttHsF5NyupYBU0sadTXsB3qeiQraeQuAv7K9wXdDwBZezQADFh+17+VR7gOb31xq9x0e9301
f5kU/zSoANIj7Wc1WScl0/44eviYVumN9oh0511b5wzjp19tU6e7YhpCmG7GceMbr2w4fhsAJ4h8
FDPnLOHN5RV1bZsliCN4va/cF5H64amS1YckGL9AUvmqOVCfUIPCa81TR6we4uh7pt8OcvUb6eSt
1vhVZ5r+npAkQlCX0RnotstvmyKDGUkNsnFz6nyJmvAJhc4XYZDWNB+tWruX4xQRfcT8ZP9JQK02
XoX46xc30XlfgakD4nqVgKtG6sh5GeOEIGceokRIIjFhVnHZYHiYRH8slHOikFtTiQ9TFVD3JPe1
3f7ojHBDq2IlK+RN0EW0DOoOCpBFx4/mKgySNkC2FtUEdJzve7u9bczwKZ7zT7JOC8AJH+yQzls+
SS8b70H85VfvwWFGJDCuJBCLujIASiUzoUC9D3koC4t4gThtVNwhku5AJhbi/THVz5FxzDVt4yOs
HBVQ3zr4QmEiczXdx3IzNqXM6uEDU9UF6f1cDK6T49sST/sBImKzaRG/Ul1SwdNHgE1PT1df9hHp
cpdygXK8N9I0ELooSY4XJAbQajC5lQOP1TqIbga78iaTNh54pbpmdQBKIsm1cPNZpCWdnpn/urk6
GLq4tl/WsBys3u07xHy7CV+0zkRqF28KRa7+kTMhFpEz/582IsF12SX6GHia02sSaJNFYO2beJSM
zBw82y8+AXV5HMLWk/18H9j1SaX7BswTwL9Rb9wy11gpTj2DC8YJAuJCiXt56ungaLUs2cMZ6DTb
pJhJsS+zDwld3QCLDhAtf5ow+qx2ZKWm89TOqJkaDG/C9ndeqjspSHd5o0YchR5/2PilSvsfhjY+
CFGt94/G2u50sCcUMpNCLmgRyBWp6mZbcvA1rqmJiA5DFJ96BCVSjFbR9TTiZCMmXrdeeTlvVlzk
KcBRtBrYBTJaOgBfOm8dqwbmTxtQuEjH//r5uDsBctBOg2S8bPuZrSmNUYbQYozbYaHqp0LHPzNz
4XgfFdO514nF76+4tv3PyHIm2hQrV67CbZzNg9Ki2xk0PzTEkPpE4WqPoHf2p+xVCUi7UvWjVRZ3
vV48MTf78/4PEC9wEeyAcTMaRrUFlwVZfIA3958twedWcxQ15yI6kZvdBQbgHau8Sa3i8P5SK7uH
IhHkFIwvMMXLSX9W5c2cTiiDW0W8E4oLWFTtO1Pykrr6hPNAHW2hhldqfAi0mLORu9ElJNe9fDpZ
HeewH3m7DoyllJGQVd3miZ3v+gBNR1TZlcC4KYofQZK0pBjSy4g02w7nFpcd7o50e+cSB4/I1Git
dq6f6ca+LoLWDezff/9yEOwhEREt1asBX5hPXYmyy+BZWFuwUW6UXvtQ0XoImuRk0WvPnE0zypXD
RR4Jp0FDUUC9GhAHvZNJkknkKfX5SMl8X7X6qRwTN/HTQ6hvKUGvDDH5GkBzROHFkktmeSi3WPzm
PQmG9pLH1iFX29tBbQ8aylDF1D9Et8bwxcx2RS7vUnytFUl2p4jCGwb6RtRdu/TOxGo650L0c+nf
0pa2jN51OiLNHKNDXTyk2ksTpI+jfYslBehUdV/p1tGR2h8Yy/x9zU92Q7ZpnpudSyIBhlNGUFhk
GIUSn4Qsxyzh11vf6s0WUeLKKk9MaM961OCyyL6txZCwHPuoaIQUsZXkn5xqvKtNfV/b9RfR7JDs
/qA68VOsRDfaGN6qRf+hbIOPBjesnhyKtHi2Gv+hgYDWxr9KOd1AGa1twDc/zl7cuUA7wzz3B6R0
h2gf2t3BjyJQtRKIeRT883gjrRTX0zLW2cKwENliEuwlr7MsCvpUFVozmRSf8aK+pe8gnW80n9ZC
Ku0OMBeIyEIZWmQ0cZ2WVTMiGUjXbbJ0ZjEt81IgGIxn3w8aWystPi7yDWEWt2SLgisqWGCOiYuy
gbS1sfHq1mL3m2daDoCTgJpgKFmpL+Cjoyg2KIjyaj1gDjprcPInlFvff7iVMSjOFaJRJcpveHeL
4K1nJZPJBO02gV8RHbxCjXeG0h1i1TlWcAjsP+N01pfMJ0A03M3VlszL6o6hPyKkeGlvLnWRhoic
zYmRYxIROACSPirdfttNau0cAGj9n2UWO6brirzFexmGOn3nLvzdJS/goeihHqLNYdJKniu0RaCW
ok4KoHpx5uosCPvWQi9HzDgEGN9iaJRW0kHSPrTtxDzXR3Tk7/VQiUMkjWjXKPBpr7hTTofGwNij
WhNl/Z2OV614m93U3WlR/ipFrecE+U7q9ZPa288bG2nl9QIdJ/4BlOCfZRYABd6v/cjkkYWoBFwC
hpSC4tqnuHN2X9BJeorLP3WSPjbO8DWz9A6ajjtE429Jmu7oSL2EevItVO2N2mflU5Bm0l0SUDjk
+sXxfpN7oXNtVflIwZ0yYMud6dGW7lNkF6rYeMZ224p9t6n6jbvneksL8DQptYLcBPW1eFlvFk38
ji5MjAiV6vQH3XpRifVT/vdzQ4ZJsNWoC2GsoWNyuYoRy6Mv6XoH3PGpG56cFtlB+Wuib0zwrr8s
y4CEZT+J+nXZ5p8kDbSvqnQeiAS3kWq3LH4yii3HD1W59UgrTQnRBiTmmKJMBdR2+UyFrZSDPVeo
ZE/xg5zW5Ifd/ej4iBr+6iwaZ4XjttGLCnDj/Q18HeZZmM494gC0alEsu1w416xq9HsEgbrSd00J
mNXsuHp6SDfbiyvvUxiMOqQmLKP8H87OazduZVvXT0SAOdyy2UmtbEm2dUPYU9PMOfPp91c6+2C5
2Q0Ra1/YgCDDRRYrjPCHZU+/l3M16FXESArlGI8+gMAfTfFEY6zOspV1eHmjYNaDJCrwQNH2W2Jx
6yIHGz475NiJA9vnQ8vw5R4k1+4OUVZhm7WmtHJtQMzHEVigsgK0ZLHbKLCrzZww4Ji828HDaP4M
Qg+iovC3id++/mLX1oqKODGv9Um/khcQOc2ZdYyf7BaN4h/vtf/kdB9Ze5Mkuwr3VCTZup9fD3h5
lLAgqVpwokMKQYbzfImEUkroDRjK06uPaHzukKqS8QrwD34OLzz80/grQc6VlSKIBmIjaCKxEg/0
1zESG32bZmaAVFPc0JlH2HwUWCV/r81H2Khfv92VUADtBXT5qdJaOkHzYutVk+SUZY30l4KNcu4k
+9yMkFKvD2ZGUhfv/JGKu2FsZ8M+ZVF3P971+uP/5RkgXBPVCTTr8qxpM9nO1AAZmTB6HtrbfvT3
YSbvrcjfG2rmzk6yk0trJ0/JqXbp4ahrAIkrxwCUS/qEokqFEsFiAesSdcg6jjuvznO3Sn+35VtY
Pc/0NL9+02ufViwm7gmyI3pl558212tNqfwZ5ana3gRNdqy1V8VMdlle7Irm29eDXUlQgC7yUUG2
UH+8gJn5Yx6NRqahUFNbGxWqYKA8jf7ozs2TWT1ms4bC9s/CpigR/IR5nM/ZdsiHrWr/o/IFhsPg
/NTVaOXEvZIe8lScukgGCY75MkpKBiPvEszevNH4UIrhGdrFLgs+7MQ6+c6IzmhzmmEBS/bbRCXu
6ym5clCdjb2Y/yGYmlKZOITTXLQj273VN/SnX5W23I0wPYJ0Df1xfUQ0RynP0CBe8rt8ay6rzqcl
jIOqW9MtIn93owLd2P7WaLBwL+SVCb4+IihaZD3QvloG1lqt270DMdTTw2HPB567V1xl9z0CyRmy
Gv7479dzeuV8ZE7/M97iAJniuG7MGnmxOeWk6LUNZnJA9GZ0mONt8RFS2R/zX1+Pee0SoJyMwSay
PgohyuKMbAl6Z6iwHPcqfmLa76zUjrKfbIz6H0nTdoOJZuIMeEQ9rAwsVsh5oouIqwi1hUClwNGe
72A9BfovoRLpqYSQMhCisZShXv1JB7ruJUJTaU/DlyMqtXDJXKtuXPu22mc9UWRNF5gxtUmbmDIx
o5exa6ZvufIaOt+Bsbbpfaytrd0rVSVeloIipBIEi0BRnL9sXve2lat55/Xlg4MWyEBy3yjvobZN
i2M27v2clzXDjdr/qKni77XkftKOKzN+bX3xrdGVR5CTAHEx40OixTLMjs6zxsdaVTZRE+E8DN/t
LVF9rLB0Ty6fTROx695NfVk8EAwcBdmx0jUPdle7AQy5bFpZ9teuDKTHaGnwbHReF3OT4kca+CVh
SKS8iMwiiTt61Qp41TXJ8asnJtR3xIMJxYn8F3mlEkpB3tPCxOH1n+iPgOkjtR0nMDOpptOwK1ov
k5/HYSW5u1Li5fMTE4DXpY6JfvH553citYnGgFsx7Dddgb8lhwcMooM6HHPzpvvZ/WOAXyv2kvxO
ibGIdsQpzotDB1++CU1vLadTr045cboQ6SEYW/YQ6igxzFyPyHzim7xXXCV4hGKHkdDL4L816i0g
RzfVcEA59O3rPLwH0q6rfvjFHQadnfxUdk9vfZG547gzs71ctq4W3evTal3w6ial4AzeBClZAqvz
aZMgDUnojHaemp3GwENeuitm3AfC2zSXD5H1qEKNapzfpjPveljOqX1qkGbzsQhElLTc2atoCzHi
xaFFjVKBwkpGvMw9WvIrHXEhwhvRWx60W3OsbkeOa1zdGjePs6Ms3wfKaw1OJjYyN5aymzRNXXN2
Vi7gq+EmS1jkrUieoJ98PjlNqJopKQuTE6A4GTSeHAz04Z6TMHPzonGxavYMKdnYXJWdUrvaTRms
7NyLIIwqJXrG3MVC8Jas8/wR8FunMZRNrWfrOrgHxs05MfRkI9MhWMmiL99XDIaYE7UIDgvcTs4H
m4K2CSr0xrw89CSKaMp3p/m38m+cyVXSbQM2LXQtrKF1WmHyymR/XvVn330xuHY+uIq5fIAJCW+q
3HTR04uVuILgXXtD+G227uZwQ8l2UzPb0g4Fgki+G+xtmbpa+iTbm/kwqTFesz/beNhYgWupJFg+
urXFJv+tJuEmsmMYjsoBcsdODR/L+aFqXxLnqZNTt9PRbq5Uty9eZC1zcerYYOK8ycN0o83lRpme
lGwbWNvU/ql3slsRahtoIA6aG2A1h51A5ZrhDsJ30H9gZOUaiYXyE2o8bhfTOzy02UMDOujru+bi
qmG+OGMF4Rwm0kUZAleBTIrytsXS4lUwoYRKcD55YAlolaMNwTmXmduvx7xsU0I2JpSgUU8MBeNg
sUJSSeriWEIOUFQoBdpfiC6B0HBL8JvUy4rkPUbMZAp+hsZK4nXlfelN8cb0xtHQdBZD51niTE5h
f4ojKlogmP6680fSdNfa0LPokjW4kripFgvybMDFgpTzmsQ9chqvIJKIYJCbLXZoUIRzfg4kHC3Y
Flh6CxG+lWm+OAPFNKMRKuo9RBHy4hJ10iDnHuVdSyNyreCUFaaLMO1GALKFtpys/kmZfMNMPWVA
hU8IT43DtlqLZ67O+V/PsUhBanksnULjOfwZWC8mnhpSb+XQbycZcSFpxNd09sqVI+8Tu7aceEAg
IgFxuDyXZ97UaHKVR2br9dXPtvlWO4c2efHTzaR/k+y93f3bE76SfcVt5Bn7xnf9aquMu6TaA9MW
BDFrrUh1eZvzQSiqCGAuNSNuysXh5JSzg9oGRaNxp9QHyzo408mskbn4UR6kmUveTQIXKiQV86z1
NPu+lr0icu3vhXZr7K0BcapN9WEMG8d/1tLj1+vlMw29mLH/PN5nBvJXFaao8TDoI8o+cehV89bI
dvis1Y9xuqkf6gldjt1YbWObfXmb3cpgaBqdHXuai8OcH2/zxk00FzX3Vt6GCgiAzQEAgDM8KdbK
+fEJq714UM4qdAOBVcGfPJ/HLI5Tf1aYR2XStzazFiIWBWPmDS/FjziAc2+P2dGRsQC0FI/+5HYc
1GPqdAVUm/oHcncu9iZu5/+p42Q/l9/R1dpWPZG+IT0k5h9DhqhgHVLaqOZdGVX08L1Itg/2UByM
FFV6FPPIBLA8UJ1d7ucHAERHy3giBthI6nvbz/RCfqCl2JSvSaU/RrK8A+6WYG0ademhlZRfmJ4K
bXtVuBS+xYlXTeYp7F7j/MU0j3FIGGfc6dke7XY3kW5Dqdp24N59+TGQ/3TaY8RCBt+RYKWdihep
bgoSk8KaX8Mi2aVafdRSgDwIL3Mhfb1MzGvHivIZJAO9oKKxOEINxw/GsVC5MsRT7ppfwal6MoZd
iTYUt+Mp7g4zWF+odOpBMYG10ZnZDuNGD5B42cDIqNQbpdk43eMR9xM5TtxQQd8q/2CBbw1jFxF0
10d2n/ak3LXv2W5qOZu2DtfzH/PWv5Wkezg88bipdXRQPIo9qrEv41PZPvj2DmW09Fm5r3bOY1iC
Mu7e4Kr38X5lEi4iXrGVAXwT2Qp843Kv6JU0BFqlt97UFdv8R5c/2mgl/g4epJ8Nu6SzsFT95VNZ
GllUT5l9Uuqjom/19FCBBenurfZomG9h8SN1dlXUwm3bNI2nj6Vb0ryu9lK+nQJ1U+eUMVogHEcn
fFChas+KRzwz6zsY0xgkvIXGzmo0F8Hc4BvYEuPBij+G4ZR394GzyV6z8qfqDJtEqXZVcG/42FUl
HIG0gkCsPGj+fkT1Tw0Cr+g+ADDeRsFau+HaRIHOAIiKFDHlg0WdcZLVwrfVgWgQMhYVObZksBUm
BG7evIMhXrn0rg1HG4xYm34USdMiE0kyTYklK6d0HY5bLveiMw/C4iCx/mgxfbFkDfxuXLnfQTtB
a6P9RVNyEd07fRJKg5y2XgmZbyrfhVyLULr9er2tjbI48Ub8Oyo6j1RBQk4f3bmdx/dJqdeClYt0
k1VNZARPlULLZeEhQ6MvKFMBVexeS9j/DtyfmWN0pDStJOMpm1+c4KEXBHSucWWCtDQO94A8tnpN
IteudcyvRYrUc4kQEbmA1bJU9HagyMZGjng2WTiHy6DaNxIqqLn9O41/hL3qkVQGvuJVjrLx26ev
J/2y5Ib2A9cMjQnBOuGsO79nfIJmM4w1ag5D5YrYTaAUBTFf9f/4gCTSEFk14ARF/e3rka9ETNR/
gJJjvIlAz3JRdYOT9XFModaOCIMRGVTRl0m0fGNCTi0+HM/o1jq5V1+WJhM7h69MoXGxxJKpy4ij
4gbqEHau4atghQm/EBGrCq1DUe5iC2C/1q4s7mtfmcoBRXsOVNmg1Xs+z5FdzDIOAbxu8r00PlLJ
nZpXMc9W/CK3D3YIq0sCQ4mzmpSsFY+v5MafIF2AISgEXDjgmJNhjhToESF2fDfpH1JRZUIh0Ojf
Datae9Ur6QC0WypMOGR+ij+fv2qJ8rOdxBAAYqD3Vp0d1GpnKDO20A+CYNc0qChasFPRX/16SV37
vsLkh9AT1wK6pYsoPE0sZ+gcq/ZQmtqY/btQhbcEBjx84zD5VMpR3oVQzsq4IhxYBGtn4y7CBbyI
1Q7GJBk4UvND/dHqt8qwd4x3rFddf8Yzl3mPso3g8QVYRXw9/JWDU0hb0X/iPKPfvsiB2kGph4KK
KD1o89hO+qEcfvpjtPaSYoUuXxItJJJpXfCMlkSwPIlyTpGWk0J/m7png4poQgYbxrnX690O75+d
iXyy2j4IbfE8CHbtaLum/Pz1216pvQDEYA/RuyXrpHJ6vrxSCWKKMqHnZ1JWiJHn0VGXNOrvBdG6
3TyJoltvuLWju6NNHmZI3rAmHXt5dvEIuEQIzgeR0bIVb/hFYaW2XnqCSaUhmihIAFUGGTIi7kPz
oiujmzldof5e7uLzURdhBo7BdRIJedK0zA4YGCBXgK66fgCnfFuV+ePKPF9uY8HyBoxCGZzL4bN+
/VeqpNhJloUJTE8fW3lMid26VjZ9A8MvtfFR2NQNLlK4I4eEVytDaxdLjWhT4FSgOdOqWKogGd3Y
cFrRLpydGxNVrRjgFboJnZrd5iVqycL8GlyZzhKMQWQKHXFzXnNNvgyzzh5iua2SMirD2AhrT5YD
rChRwo2MgwydR8V33Z/Bf615GV52ZuBRIE2DfQKiKdQxxU7/a8qrvmpzTZkqr1KKbRIAGjRlL9ba
o1VJWyF+VQphXgmbC0N3C1XyuiF/bNP0EGIgqa3xlK/k8oL5icorK120ORfHGnHPkNThWHm9EdKP
KNy2j73fKejeHK2zoAFkSHocIKNt9Dvh/CTuUaEXbGJlh/OPl2UPA7CiDt1ge0T7wdQAWj4UHTZv
pQuS1aNO9PXS+RRzPz+leFSw0kjto+pIve98CrPBtidlalE/HeMtHD0UNiCsU3gQAvSODTlTD9wa
SRrV7rbB3Lmp/Cj8IqJj3v3S5/uOK8NuX8YeC8XuJg5QAoHaIKo3dRjemAmugGp1lOx67XgVx9bF
g9OME2gJ8oilanmFo6TaW6ik5sm7TzRvonE3IASNRKsQrjCb/Yxy58Bzpd1aTHxlq1M7t2WyPSGV
tbw3UcPvTEmrWHecYyIIFPItyWxsynKvZig7aNgS5t3ObFaOtGuH+dnIiyWGF2FHO7euvGjCQgdN
ASGIIoRjxOiWfmNnvD1RKD9FmPGoUPitj6+XzGUjTnRPBGAWYP8VtaLO1GqprfvS0waoYyIdAOSZ
O8Ou6JKDTDFRp5beJtM+Qb3CeFkZ/XLuGR3/MGAyAmq9JHn0SZEXVqxyqkvmrpkPxqM0Cz/NeBMn
d51/wFZv35T97uthLw+381HFZf/XSZM2EDPNSSnpIfCVu7vmX7aIYjTHtEi8zlqBrV+Jfs+HWxxs
wIJHrdR4yVkNXeAy7hQijoInPHq4PZK8rDOh/xkkfGb/VeCWvn7d69/4M2yBx26CjDp/3yrOZ0y0
ZaReyV2b+EUNdnKSeWlqb+Bzh0b6aU/bK/6tTNV4ZXAxmedbm7f/a/BFjtVGUww7cWaB0W1RQFOg
r5Bpd45PbzuTqJJwmovPjG/ATdrohzBDcxxLzrxaOx6vRMg8CnAwOA5AiLRledYKcDzu20nIZScb
0OHd/FrMPdJ4+WGIhNX6S5g1HIVrEKnLrBs4h4rOO5wperxL81h6LYAaZxTB5qDa1/O/c+i4FaBM
eEIrJd4rK5vUTqTTaBqKePX8S4dWgThq3KIFht2QGtWbqdKxKafrVe4pbN4k8++Vz3t5cnNBIjNE
X5hgBRmy8xHN0goqLAoKSAXjziAOgaC5H/v7ET9cc6pdY6QORiM93BW9/fr14FfeVmBrqTkRDl9K
1me1r2SAFnIPs59DmXZ3oe+isBTiWz0U0Z+x/vfr8a4sZVpKfEja9TChlr2lTFfTQMvs3JOJfuUJ
aaOgXrnCP7/QYrsAF4Tmgowu6MELaAhXQmzn6NlJ+ribNNSgY+MuzI07SH27Kf2OCsoBSW/orfar
EGc1M/tbNDbUJovfjt5/VEkw03oydc9PTC9wcAez7wM7+ZkYCBF0824KnRd/6H93GMNsmio+GEZf
uzaSjB44nF0USwHCG+pTH/7z9exdCiRodARF7YlADyHIJXlQw6gaChkSbRKgornNDqEffKur6MYc
+lOdPkxD79oKqsFjdisYMOJQhKayb8z2VJJfWGqzMtuXfiXikYC3sy/RdqWkeL56Y7S4AeahWjcF
LFdK1+lIpD3lrjZwC6OOBukLPQe6WHEOxL9whWBiNqn7QF61dbtyF549yyK18/VQDRVYR2h4EOeO
BGxF+LNB1cAM01vTb08Bp2KEM7wdrMJxrq1swVhhB/M3wL7zeSBsRWogjQqvRR5syoKdng+7ASOe
UjqIjrFwUtJ/FoFBlKt9HtH5WO5mOVj7ICLkWS5/GnpAKRVqTaaxuCuLEQ7vPE05yChIjMaJFiel
8wRlK+NTRa00e3c2ZeoJWIggWjSOh5VVeu0JOMt01AwFlmIJHg7mVJnHpkAoT36wyOUVNJ+EeP6E
Fi3yHhsfmwVjDLapFezVg4Hfw9cPcOWy4GSB6Sfo5SAnxaf6KzhRMj0ytMRgN4Y0jzU49XhfxuQK
bVyuDHV1+ZNootoolEEvRAFDKc47a8hyLIJMZLz6rercliWNNeJsOhkio2n0dtPKEZ2w1B2NR7C3
7qD++m9fmRIO8BUdnedPmuX5Kw+1VLaoKuWer8pHyw73DmLsWhNwi62sr8vaBYK4VE6EZgW00mUN
dC7l2Gpj+DO+LrvpZN9DKbtzrI/UPzWoU8pa/Dj02X8PmGFUrn9DwcYH7cHFHcl1TbutVdCqs+EW
6+N+DqsTTaRMuumy6MbJ603u9Ps4z7Z+G91pknGMumHl1a8cv6wmIPhCCgY61zK/LpLAyvsZqqQ0
Kl6Xf8SNcSQdwvtc2uVGTSeR3T4920p61OZki9yTpMj7zp4RApsPRZR9//qrXwnH4C+zw+Dq0UAC
P3D+2XM0v6VcRj3EabobggwPTRw4ifpnRbqpcUxCLM0yUAib5P3XY19uMoYWFo1COISbaHHWRlNd
WOWsApNgeQ8KUYrzaFUhUm3R49cjXVtxbC74najv4IEmjpu/tnNTagFOl7TGorA5oofwPbemP1gm
e13TS25r2dF2mIu1Hu71uf1rWO18WDp1oZwIDUjwMBVVivImU5P7wa4T4Ae11zvNrS8Hp8HWWW7j
7ut3vpTN4uCinUIEKjD6F+l8bKixatTotZXtsWrLYzYVvwHu7yQ//yfsp4PBIo/vEjX8qeDIRmHv
VBf17Wwq7uSm5XtXZM9fP9FlpCio8rYIPRDK4b4/n444bWplijjJw7G+UaaT0yEPlOKGQmm6lwuu
GGPlbL363f8aUfz+r+9eDI1hViVAHLW6Rx32RbLSN6n+Z/CBWKfxXVAT+Vj/px31n0GXVbtuAu1V
zLxmY3oRdPgom/ZTQvN3CvaSVW76KNq1cXhnO8HK617/5Cx07kyapVxf5+/bJ4lh+X0I/icd92YB
7aJpb6sMlElk4/Nj3iRZvkvVetOUBaaktmtZk6eVb2A2PnCvvydr+aYVxsrR+6nJeR5PCGVktjnN
RY7g5Ua3jTHxJR+O3WhIt0HUh24COtU3H4PSKTdl3uT7OQIqUqBuT/gXVc6x8m9ruF6OGnhzHXyP
AhN7c79oSV+L12buTNyc0iNqXx9zLG0mtXmAQvT1cr1yMX8KOtOqE2QAXBjOZ9OuEh0jeXr1DhDp
0X4tO7e19wG4WyujuTP8Lsf23lLQbDwlmFvGNGjT0Pm98hSXud35UyzurTBpC6io5Fcwt7Z8L/dH
8+QbYJUTaFVoy1rRvI319F4O4rUT5NoBLSoV8HDpaKDnfD4BiTXaaVVgBVC5TVHv08D408kTDcqg
eAi69Dhozm6Q7a0cNBQtxu++7OxC5SA1r4oGhS1fOT+unqfi6sR4Wkh6L6vBo5I3gPRRsq1T4HYM
libAnNUs3FcBp5dTvqS18zh0dkjTJfxv2XOiNIYKAVIoNlauy5xw0iPHDDtCwkCe9rUtS65eNjez
0e6cpLnX7CJciRWuHZdoESiUkYVt5lI2TpUHS6ttjd7WqD1g1LUrzO6bbxh3eAYepGl6boL8+PVi
ExnGcqP+PeTiRgYvolkTVX70Vdl7cbjrlGwT5NYWJZMdqkcrU3qlKCfKjfCphUGvQ8pzvsBofI9l
4yhU4QPjiKi3OyPgK/fKKSSwBz1We0lTuLjD/KmxOE6mFBBaOKyl+/pl0odkOx0G6LOs9Iu+YqtN
Q6biXOIZaF6mWre3pPiuLwBRD2Z0SDWSwC4jLkvfujY6xGX4c9K675RT8Y+k+xdKyj+VTLE8oh3m
13rlJVUK/N2e36y02llaa+MrEP2IjR+jCpKo7Hb9NPzItRE+cmaDBdWn29ICiGY14UuaxhoopZyO
z1jfxrG+T7Nho5XpwSiNR1SNR/frj36pZgUDRxT8uZm5NS5E5HzcAIdhTEUCEr7fRbP1ZsfZ3mwc
JNBlu3MtH3ibPf2M+/akBMMh6dRtrwbHJkxncN96s4mfyzZDBIaoyleqzSEbgoM8Divx4uWBDHxB
FpQYPhRfaXm9+dFcqlKixN6kTftGblCVSp7nUHtI8xr6sdz8yH9LSrUNs+RPMFW/TS34NWG1NEdr
5h4Xe1M8CcoIXAvEzASx5ws3SrtWt0uexBocr6q7Y6upD+giu3JXbao5uWl8f+UWvdibYkjYnVzr
ZDHcSedDqr4f9n1uxZ4P94N8wC/qXda3u8SOD6azNtfXXhCEiiCTImsI2P58tFi15zzq5dhLlPeM
BuhYtXQd35z2of81tCslPXGPnB07vBrqLlw0DCWwMeeD9UhVV1GFyrGmvulzgE1c60pFs/16nV9e
H2IYWhwodvFWWMKeD9MYg2Jg/ZV4k9XcJG0LkhPIEzwdLe2fc7zVYhVK0pzcNYrybWXsi6uUsekI
8oKc5KSgi9i3Dlu5yiYgqKGG83E8nWI1uRlT60eUKw+Gkd3ZUFfIhk5TYW8kgRXXkrtq7B/IUg+h
5dPhDLu1/XT1oej3UUbFJIPo7HxC1D4LaqkJEy+N05uouZ8AU8g9aqSdvY19+Fhzd8z96nbSHdeR
Bjd1qIRO42Mqz5BLphLkmrUiWnPZJhETBcKPJU6yxn17/kxWk6WhKUk4UMvNNjbrW0kd97ZGVyA0
H2eYp5Yvb8jj0e2fTyhQrVUAL9cidWUUz6BhUtDmMjwfPy8Vg1SxjL2RBnMxl1vJfzQGeWUtXs48
nAHBwieYgW+pLUYZJ8co1ZFetly+deVzaZOFzncY4uxW1t3F1UZZAxwDpzCgGaA5i3Un15IeokoY
YXVYuDVd5kx6qwfftbEigfLebq3H1g9XRr08PBhUiCMb3OnCyep8Dgulj41CtiIvNwGJN41QwXRl
KTugDHbKdMuV/ZVYSczX+QnCiDBrQIZCsr+ooU25FslFEHEeV/NRNG8ltXxS/XmXmdFd1vsrV+aV
owSwE3EHCQ37+YIB36BlWBipHwN7FykJSvOmfMIj7bEarO3EFmqdauvodQBGwnhb+aZiCyxfFi1V
IYIv2llLk7AZ9ckuqc0Y/UHfywCt6778ICd0r6v5NrRVIMzNTtfmU6Qm7lx1ICm7ZGWfXmTWrCuh
NgC/h7V1QVeWoz4PcplnCKfKrbnwJrv7ZqfmvRXZW9x+fifO+JTUKwHjtVEhz5GJCPwsg58vrLTm
F3LNHQj1CL7N7Faj+h0zuG9taHtlKD9m2fzW+3++nvCroxoESLjZ2pcmnUWnaiFnRuw1+R/Dr7dR
Pr4p6vgUZzZ+v+Mzdsj34Sr94spHBhPL0cB9dUkZC8GgGrbPBHe1vVNSxxv7+c0mEc0kPqzevVrx
769f8xIJwQUlVGwBXZlweZbXQegkhN0VIB5qtzdJ59yh6xyLewdlB/2otf3LJDf7AYpPkPzpZWIQ
JRye8vr/cAegp67w8iZtWp5okRYgZZmFbQxHMEPTSZfHp3o2P8wiuZO04SnsZayM9XsW++uoxL9G
Z82k68odxPimQNJTpqU2ujidVbshLhqI7uak3BjGvDGKA9I3u96tfH9fljhOIi9s4g4G0nXtaBEv
t9jdxELCL5SG2GU7IHOcuIY+S+RFlDIk41OZ3DqYQEZmeqcE2oMS2btMDb22s7bsyzvZb1x0OHZS
uKqoIc7pi0ch1WbZk/pe2AUZklFaYTERb8vTAc3BvAwPlJ3uVcSGa605Jp0MLM/ehnl1GxTO2wyY
uCRb/HpdXtLFWZcWYEt2ATrb3GPnu74JUY8PQqH3PddbLZ0escnzSjQRhVdvEk2HJpu/Jb75U6ts
UMV9tavNU2lvtCrw9AKbDfkfI5XfdTVHqd/QNgn/RTfPK2fTZ5N9OVsE53CQhVUDt9/5Y05VlKHd
5oeeWTkPVWQ8Rdnw2KjmfR+M9yGoxWRQA9DsoWfkioxRp4GtPY0Qt3Dqf+xGBpVSnAge8fksm4de
Ku+HqHyOs/wud5odrjrbaeRrPzit/ywpxb9651vuNGUnxUSCxQb5moX6i8mdu5W65D5XKwpVtNDs
yFmz1LtywdOnRc+elgFw7uWrKtRVS7PFikDgQIsBWHFQbQ08reoaKn/ktoCOv14EVy54rlk4J6jB
OTBPFnFMgGNAnttk5F3x71QkTyYnU1XHz2QTj8NsrdRBLts0YslBq8bbCPIsKl7n3zLVhySBMovx
RqA99Wnzy3JGr527Q6H1CPXDQIs7fd9C0QiwsCum/GVsVdgLlQJDGWnUhJVZ45Xx9SRcuYiomvM0
ggVD5LGYhKjwi9i2sANJFIn1855k5Y2U1duuQv2rr7c+5MF6jYR1dfvBkkACkAqJyL7P50KVwrQe
scnxmmi4kUr/D8LXwC6zH31m1nz16b3TZlcdzZvaznatP27a0NxmeC0EbXcQf7REh/NcqaaAFNLb
pGNc4HwleV9PjyaeZLkDKZZSwuFhL3UchrxtQgqHkddP97I1PNr0pp3Yrzf+pMgnLX2ngvlqV21z
11Y+LMraeZ0sBDFrA/ZN50BTDSR0ZJPSs5yXce7CbdhJPsCWiH8jwzwqLHjikQbPSkJnPreF0CUe
DImvZTfOHEOPbOcPK5t2U64eiur71+93bdc50AqE3DBA+yXTuIqSWkEbmT3Au4VcDZ6RzN/1LHtL
uuIE05vLcjB3Xw96LdSlN/ifUReVAOzbK60pxsiD2o651iPC8zcg9fyx3AwOuhw4O1rlyll67Q78
e8zFkoulOUZ9CtGISU7vokSighOsBLBiB1+sFYMyighjiXgWlwp68k1lB7yWgsZKoCrvRZttbD9/
9tt67QK7cniJHisaAGjnITC7GCtv6i6RJnLKeapvp3B8mnzpVA95Aos3tbdzOT/aamXvqlr+pQfO
g4bqi2a4SZrsumI8OFr5rGFOgp+Uqm0x3ngKrSraVIXTb+VC3ddN8Vbf9GgpxB5uUZoerrzA+cIT
LBYNuXFkxSiaiJb94twp8mmaqpYkMuKi+RZJ33CGguOubAgdNnZsrexj4zzuuBxPnIN/te363DfK
0fYpv2YNFNT5FQT17RCUlEtBlalSBYhzPslzlLuOD9g7L/pns4RY7kMqj3CrCuTguZfDJ41MHqnb
fRy8Dt3kjejNCLX+GM+0LgS2FYaAaiYPtzZr7re+1p/sEv+IGNz4rAJ1sr8F4/fJqr+bY/gzvm9b
2eukYR8F6c9Bb+8zs1W8okH9wpT7l37QfezIyfmavP7VAdXvauwnM/MmI+3tG56279ZUC/WLb4MU
NlERRoMA8LiOFzfVjAwI3G0n8pzc2ZVVuLOiwQOQj4DRJrcemKjtOPcwn+tTGSq3oabfv7TgGrqh
fBhkTMVzq3s15Akn3uxpDDBVJzmvYpLJUIP6an4rg+khxiw0ql19h2PzplOomNEXmMY/E7d+Jp1C
Kb8L2/qk+PmdhonYNDknvHc8pZK9prT2VXHskaaH5XcYJmU3qYdRm1YqAOf7mTUjHJ4Ff5B8HCTH
sm6jj7HeORJrJpgBWwZI0E1Pmfxhdx9fn4eLavn/G4j+6mdXUOg0Lc5DDdOpPlEpNcwNJIwbXbE2
IT43Vt7sSjl6dqbbSbUfWjw/atv5ZkrJuwP5+H2076XeS7MUAwbtpvJtzS00xEsGBYjdmgXDolL+
/x+SYIljEnmGZbG4SlrdnMeE9Bzcthy3382m+pallO1G9IJ1HzKCmbp6dz8hAAnMN092vlze+1K1
AuxfRA//+yTCjxVhHJBFy3O2LtQMUH0ukmef0Gi4y/L62yzV36t4uBuK+VbtrJsxcG4ku3zsh+rZ
UNQHTS02k/YNlIKrDuoOS49jZpd3sa7eqmN4oyhwgb7+rItr7n+f0/m0kaCgAUrk/MwxjVSy6PeS
dk13kX6j2L/r+qayjp3xbwcoibA+7F++HvPTGes/d9DlmIuMQSsDaezEmHJONBuV93lh7J1/0qLY
yVJ/Bz4ZR61SzU8pR3qUVmCByvtwfp6VuxEwgZriceMru6SANxzd1ajXNPofI1HRORwfoWt8/bif
daXF41JdI7hCk5nywLLuBBYsyAufT1lV46OkV7uGXq9Rfhv08t9MNk6lo9/reXC0YA9Mk+YKCgfk
rr022Mes0+669j2d34qhRmvAutcm5TtWMd2kbpS+u+n1FkUt9UTsTxbRQr7v0AZK6ES+y4XxU9W6
RzkJNmaQbbTRgZwR7O1gOqi1ea9HqTsTlleSV9g/62HTSJBalf9h7Mu6I+WxLf9Kre9d1YAY77pV
DxDz7DFtv7DsTCcIxCAJJMSv742zuuurvL2q+sUrPEUEAUjn7LMHsg5GZCPU/SGwfLV8D1b72m2e
SUyQOu2uPQO8sNhQ2cPOa1y5sDsDUWhLVX3nSHkvRnG3qMtmE716s74VpnwtLH/oKpgmUPOW6P/U
dfyPfQ/i52XAjNStJZrx9xFz7Ne5tCGuB2FmxKGfEpLNoL2acU3FiUEK3c23qoFBxaPTwUSn/bWE
/q/v038Vn93t16lUf/9vfP+9661kRTn89u3fv4F933/+YO//vfzb//2zf/2nv58fNo//9g926/v1
73/wL0+I1/3H+1q9D+//8s26Hdhg78ZPae8/1ciHrxfHESx/+f/7y798fj3Lo+0///bH925sh+XZ
Cta1f/zjV/sff/sD1cyf7oHl+f/xy8t7g/87v/N3q9j7//iXz3c14L/d5K/oiwBFokME/rysbeZz
+U2S/BXIPobJqJpgjQYS1h9/aTs5lH/7I/oraincRguYAdU5JkJ//EV14/Ir56+YwgCBQ6TLQhpb
SHl//J9j/5ez98+z+Zd2bG4drKPU3/4I8PJ/LnGR+QMMC3lYWGgQhh79PsOL8jZirSMh2ypLdCOe
fcOd7WYIRvdOzoArHPkAbyV00Xd9QF690vGQYJbvvSHmd7X2kdYzw/PD0VArOyX5BIzRXQbF3TTC
rLyEzURx30cMBjVc27fBh0tmIQqV+bFRR9X7EUI622nTYZBV5LhVyZOb19HBqeXNetp9r+mz49u3
GZ5p2BlU8CqFBI3HLbNW5vkpFsiZDF1yM4SFewmfvVC68q7HaO/Qole7DdonS4IScTamkRDgRqR/
9UES2FIOAAUmu+F/GMH+ThT4+kQhCsA4FPAA5IjLJ/6nwrRxBHatqlPgf4ThliD/5VTz8aOAWX3q
iz66q7mJVnO7pJDwyFm7Fsprl8NGAAAWxAEggZkSTMDaEZuZmmTLZhc2k34rNv0DYn3ehrbvYUWQ
hqGCGEfL+rHgEWptdwQA6iHYVsr43ZfSy7ga7VWREsYt83AxFZ1WjLHxFDSIlbIz7VNto/5Vt5A8
EQlRcNGw/7B/fRlG/3NDwAIFJAaXFaIfgVViHrD0PX/6OPrCyzFOdcU2ZjXoIvJDj62/KXy8ZGgd
Zx12IUkBdXYnKmp1q6KiqNJW9gzpPJvG9+1LPElvRUktHiLoSoOQ+BtfV/bWCndat1o4Gxn5IkuS
ptwLCpMmrPvqGp1dUNKvsg1NarBPnRMBz33ewdlmgN0nIrfq6awG2azrWcQro6g4F3XjwwRxTlHw
T7fYmffIB56D0JzzubKAtEuVTnXb3vq6HK+1f3WTgj6FhNEjaB0ff1pG/nGr/vnWxJzvt55wsQiA
mQnYA0u+EkD+3+qNYmBB0rhlt62HqjhE1ED+JMLPEDAfLNjH13hibiqcYj80Odk6BQglUbxcb7rf
2KB6RXhwsorh/r7t5whxTKbfGKIPFOlTUJ9HmMmgeJJEgq9Ul2/zVJ37XKNbmcL73vfPTMG2B6TY
n1ogWinkYk6L0QMF02lSFRzGom9XiYzfGIc7FVVwpWimZY/M43VQdwFk0cIi9MffSTPA1zEKQbtC
otiQQLyqcuCukA9kAqmrIPGEq8mgxgPGkGGcpY5CFkeqi9s46fGYYPfOyra+OQV7TFwG3gyCZVcl
yf1s9rybLRBFH4Y7F7OPFI7i19xtUTXkiGfBW/z6W1FGS6RaaTMohS+DBUZTN+QzqZqsdEt4BmMc
5sUg2EsXubYuaZCsifc6BlW/doafdYIWDUPQFeouviK8g8ySTOfRDMnOVN4Pg4sCl+hPGcQqU0MP
xZHEIdeIlY3VZDIAk/2hLrzuEM15d+B9m+znZOpfsfrGKfeTAu5Wqj+0rrdLOpQmJVq0Pa0RWNtN
wq74EGyLro1OndeaA6IR7rsQaQiybCPwRp0x1XJbNEn/Otey3+fNki6rGDyGMG9EpPQMsWwRFuoO
i80TDVqeNRO0woaWwUPn63IXGf7ZCXNHq6l5DAyZ8BHK49SF7KT4/O4vi2WVzOraivkqKbsFEAse
Y5rH8JxRJdYvPb+rYHrUfjFt5kpQpHyLbyr3gmMd+PBKssTQPU2QBgAT1ei1bNF1i2EqzjwY1YO3
6JvbSpyjEdziMjHi2JpApov/yuMUTfYBMhdolkKVIccA1D2EOS1kaXb0A8QzTMrXmy6XFJFLATxj
xRiCHlJLKKyKElZXJcx94XE+OJdqeYQoXliOmjhtlDKbZJzzPcG5ukhQsVai3jok0hfZDC4uFAC1
XwfXRcl90WEljnS8cNDibjNVFThPU9NcdKSHU0E52vrlDcet3YQVPtZBsWEL1yVxI+PUIw5pHp/R
3SI0w5zpZM0VdbR8tmgDRV986+COCro19rI0TmQ6F3GRCcmnd1xqu6Yp/J+9mmFO74fv8FgAPdkn
5H5M4Nho2vnisbZ8rVm+mrEzPWnMh07FhBb86+eKdduqm+DI1bchnAmwSX598Uyv1iGxwCzKxoWE
icBrMtUTC495GwTH6esR66FDgCVdNiTlCMmeiRTi1Au+lmCmkxIeFkFdDBtSOcFD0Nj85Bn6Wtb4
DmWHOLiawlZrhNlo23N+SFgk7xrV6q1P/HwzoSNec2ekT/VoeCrdWu1M3gMdVrPO8iSuLxHe2oX4
zeNMo7eiL/VT1/Vgdi2PkD6msm6kD6Awy6uHKfY2NB2cyOYe7Liyd9ajnKKzkSiXRaJwlztdc+6X
BZ61ALJ2w8Diw+j21SHvxSOGd9OekTLeIi+mOBcJhiPYMyTgoTpcs5BAm2eT90WsoLdA2sPUqShf
52EjXvMxuatCDZforibvA0huvQtLPKU8cwkGpi9uDsv7pr9Q3yb3rBjHTWuZvxVTJC4YJ0Lh2roi
Pic1L93Ur4cfo19A9kGcD0E1AlKBqqxJSSFG7nV30ao+OSSYrg5lHLaA7Ckfm/2vOx59ibtO7OfX
jesxgbCvr+dPcNUdrN95myQGBsYQnHX+teWqaH4ZpprcOQjnnmLhPhYjdR+rxt+M3Gd3fHioEVr6
jFM/YaN+KaPJOyLsA0a6pJMvgZjANfDkcChcT75MY5mZipMnj4f+WXIXTXpsi5sOx1c1RMNuwNgw
KynTjxwHeUlK/2lstH4svUg/gjIsxyZ8sC0m59yEKanL5yiey1tX5OSZflR9R58tfF1gVAcrzdob
yrTAVQrHN9WvEmOTg4qk82zR1Hlxv5uakP7oPkHLHms0TQhDWh6U6Nu86teDXz/5f/1J5U/xCQ3v
nI08yI/wMr4EoTQvXk5WDnPKD9cED2AdfIMJV3gXTpJvGt6pczOZeo/pEYRSYAzAb5/euy2mixAb
+Bce5fTCm8jbVGgN0ooj2pnRcn7ithnWhR75mbc4ikDafIMU0Pk+MLjjaZLrD0Qerdo+nD4miP9r
DZfMvAl/eGP7kSviZHMeujsbwH2eEchEJ1vF1y6svpWlvp+9RH2f8BfLp6Dvy37oAIjmPeBh1R8J
IpOzVtPguSvdcVuaxTUvV+2xQWGXFkWMT1UmPyIRwFMvn6phgxDFBkRr94dfJd3VceZ8mbeCjBbq
BYB2LqSj9+2MXmEwk/vQ5WoLZ7OLV8fDJaRj+aAqzDxHzNL3riKLcVis841r65XTVc5jU3urIUeB
1xp4LrQ0P01dbja+Cr9bqLLV1HQpd1zEPjnFN6FfWhQmTg6aJ4O6CupMUGvr4XEI5xencU1GOCoh
CAYvyMyGg34HWSsOBHg1TOTrRu+cAbQ6QJhydqK0stjJF3OVVenYx77XAeISjlzp4eCx5ILlGDjZ
rI9zCWkxjGVhXYx5VeH6cI4CPQ/lFUqzJXeWxfAjxBqzrhaJdzi7GD0V0a6IRwT/cPXNV32QhU7z
wfl+wK4BZS38PpNErVHk7k0dIPg1f53C+qntIMFiTJ3GvHsTPmDvsYcfKd4+ndR3yLBcf/oWCHl2
JAyS21p7SJkspl03wWBVMLuSHXwqiAEJWbpIAnRvpcsBhuMChFbSzQihr14P2AwYl1mD3PEYd3BH
Rj7KRuD8h/DsrhJ4fgQx0oNju9Ez9ldWj0dXoQKRRr4FXGSBrZO0h9slhIFRpvp4uROgkwWrcu0V
uYfyiEIyiVCwU1DTdWGSA63G93D0BZ4ZYHMnRtTewS4axsem949gEKTMts+9xewMCVT7MqzLlHgG
LNpahdjhZeb20ttZqp67wPkJowwP3NCxQDxoDkOvqH3iqtvJUnQZpTZJwVdAzZCL1J/D77324RDU
JnOW9+rbALMJ4roitR7sV3P/Rz+xTc2jj7zKn8JZb9rKOfttBB1K1G8qxruUSHfF5HtXmQ4jGQZ5
YOkmqYGrE1TUuEZCDBOU/oDr8JPR/SksEYMp8X7TBLSouoRD9lA46Fom6L9k66dV4R8hYOhTBQ9g
pKQU2wY1WOaEusviosPc4RB5CObpkn7t6wQtFIyx4eXO4WTWHLVl+Z4K1cFqG71gn1yLmwtzTzbf
Qt/S7czjHnOZfFoHKpcblNeZ290E4f5VBslubvriNNXfWAjr2QCKnxh95OhNh9Ik17BRP9jiYp+z
4hZzHmzAKsC5xEsXYylRUYtqQywCTRsPFurUzNMaMozg5ImGIJViDNaEwBtlcMkxh019avzoqjV2
A7950z6UjgHyWofFdxMZdyko2VfrYUzB2K3S4luY4KWpM4JkCoI3/ECae2yS1TkeIpjL63A1Mx1t
1OKYMTs+oGvIp8HbxR6N6uqTm8GBbwh7KMsInIh5ggOXQU2CiNh2i8Ec5tXILgWO46+ZD8YFiJkv
iptn+DQ3qe/jEp6QUTP4VMGQx+jMJ2q5w2u968pbVOKiV3G99zD7DrzpWY9hBNM+XHGzox8ixdMB
mM8B10sDBsB0gFRBD/kKBip8hQRgJwPlEbO9ujrlungUPjJhxpB9liAWhZ7J78PGwlh2sgCZnX3V
qiZNJN5OrOZLL8WdEHAY6Kh5tRFyd5u2wWI1P+cU8bucwYE1gBFBV0/PtYCqrue3jnjvdVhgli2/
yx3cbILF1WRdlQ60vcjdWMMoBCZJOeRfwJY3EmZIgCZwSAhb2Q/RW6xhgRp3/K0YYboEY54mtZH3
NHN6ky1rNgHhr4PBqcMyF6xIM33wsboTBk69AxYY6JWxg7BB73xRfDMELrIttBebimyhoPiu2v44
leQ6U3xa0XLW3cq+LNJn4wos8UYZYLeDty7PgRWg8+BYVW+fvYG5exKsIxEFa9VjZ+/0dwBsadix
CdbTd7yKsAGHoLWOCyyU1K+JYC7UbSAlYVUDTGUkzkfjvnLqPQQ57TJfLzV0H09fn1/ezgdLBUfk
IBhnNoE9Qjk+QLGHsfcw3eUICcU82sHYEMMl1yAfIyg2pIWiuG6Uc76HgtiHTZDcUneAXNbzDnmt
nsVA6bYe54PngkAg82tlakzP5/hYuh6c6qv+AlAJCQ5Jv2pUNJx8eV96uDF9PvwwXbV12j7eK5/u
cuOAjccOLnhC2WSon8FgCm2smJ6/7p6cVENa9tAdopk6RNpuvt6I6f12LenEQVNAMiW8Z09F7CD4
a1lzPEQ4rBtXPY2VKbGx0WE7wo8xVbCt+HrSsXGfpcaJsejhoTVrxR4xS1cMypt0uRdKhg8EvPZd
y5Nhy+PgmPfYXyL61sRACqd8+BF0+ZUV4gX2hNexbqJ9GJRx2mHDSoc4ueKyBEog/QyWo0/wMPlB
w77LJIU7jSPurddjSYLcLcDnf6ysyQJHRBennLdoE2CMBBgJheK8qXCTzwPbVxjLXVxPtLh/EtS/
oMjWMGjjJbjtSawQDDD/dKFlBoA2wF7Ai56Aktrs6yazmr1i7SoOwCSOFtc4ND+wnTJ8WKPXEaue
xHEaN+QnJQViB7pTiZDJ/cToyi1hFmxGvfNaOHzYFk5lWKWQGvL1skV4QNt4GEPvhvRX/LTmHkhD
D7ByQ4gM2BzPFXypE7deV0zINCIJzMC5fXZczOY475BiDe+RuMTEtlmirVVwq3x4luZO/Abb3wfA
X/c1qGdQStUsLTr2ioIF4deDu40s3KQCrZotZBe7UGEfa6M27Qh7V4z8TPDNSjhH5cV0M8dCYNyu
IfupCveMM5oKXe/IFAgUEqTFoLLcO7AJAg0S9LpGoNlNDH2miX1tBay8W9fdLtylVNGk2DoigEXj
qNatIEsm2Zxiy/5I8hwefnEDlnT+NDcx6olJOmuazwc+9NGu1+XBa7oWK3wDTJdLssV4/0dScECM
otS73toTAF62Q/3tZZ6cMTLTItzx0OqUNl2ym4Kan2JtsDbNw97h7j3LyzUtB7i/W0z4tUK5GMCG
lMhbFPYw70MWXI3J1TrUsP/uWRBh+4D3BzXFsZ8R517Fslpj8/HSmYNhob3pimXF2cGmK9/W2p4C
wboM/U1WlS2sYQpxBkc2g6XCYmhLLmOPRc0HhQxWlcgpb/F6hlbw7m71tTGwo46qZplOTcdQJ2By
5OAklMGJtqO/AbEKH3Mozz4kl6mtY/CruUQE+lSjyUbkIsdNs60CNmXadeRW807sMZWQmTMGdpPc
zQLAnUWOdBqiMt43+EzTOZrAdAG38L6OjVjFlRg2X99+fYFC/pJ71dE4iXhALFCTEfNYOJJtrK7C
NVJW8ZPKL57ByMOjrhVXBGeBX6D0caS2AbVrAFrg1mcLseS+ltQ5aROrbTxFe9+2b5iOQK2KhdA7
sxFNdIh5PQv8/eKMsE+mhWTdh8Wt1IWkKwX7DfWF9Q+Vrk9TABKNGZvkUHvVBt4xMD9P5uQ0YPiQ
ybEHHpXP5bWu1pbRrO1CmJwP6UiNvjjSa7HibuZGBM/FZJGR6bFPgLCZHQKORpCYc3gkEEBeSQ0F
qxsTtS3i+yaEYGckId0vB0BadTMIOPoGfT1WVhM+m6aPMenE+GH0vQTRYcTdzy0oxvBrA8mnGuSM
XZx+dmNv3wCZqSwuLXwBIclJ63h8yuPcvgW+S7J+MOw0tpFYTi3AyKm3B59ImNoLpPhIR2x7VtEn
0Sm4BYUMXgJ2uDAqkhUQtYzMMt7ydhwwIfbcawvQgRXzMzB6tQU9xDnBgWdca9622y+InM3xi4jI
fE2ElpmhVp3zxP2cK/B5UdJLJCAxBppbmByjur//+nzcPIy3kx9hZvPVDAVmrrE56P7TD+6jio2P
7sjxywo/O+gFhGQGqwZQutWvkwhp6bBC61Knvu2GnZxGdbWRvykdhW6jFt3FNBHZe3F1EXGHKfLA
xuNgAnOuZdBnLbMj3mpsDhgdbqoZ9MNZ+AYNVWT3MwEj7dc1IGNlM7d2j2z26Dfo8Ml+yOc3m5uL
aGNztqaDgLrGiHSrFAc1p8wb3PWFwvEG4vjrSVQNy66ij9ytU6lnIIfoKkBDhlflE/frZJeLuMkS
VW69XjpAfgsD5T2oLZiJuCdfjRDY14DSmpJt4XfHn5XXsTWMtttDgfHhkxfB5sXdsGF4jiMtT6X2
5Y4q4o2wb0V5RnOuYB+PL2gm3+I1PKyLsxcM9MkR7UsQ3r4O35Tlz7wK7V1CCnluIuAQtQjf26Gq
Dl9DjLGaJYAd2q04c4MNPmNEM84Kk4FhccKPdPUBscUmpMb/CQx607WocfLYnmqvbm/cRR/msFig
83AAjwOI7oIq3s6S1OseVZJoImQw+LsISVQfk+f0qSmaO2JIc8ek4RD/OM0ddtMyFVXhwLAVJ8rC
Yv95OYF+DHkZnFZfyjyoUtKM/VM/aQyUCpzI5VIfeUS2QcwwlmwAdzsGBIjCDAgxp2QPcfqu5gM9
yzy4Ktn761ELex5RwA6umm9dWO9LqBquwmCC4UYlapykg5ET1U9ocX5gakKfDGPtmiHKKu1LbN7E
OwbECR7R7/qHoS/uR45Nyl3ahqqf7KLKDR4U2L96lD5YM9yAmi+cddcgeqFSmH0uouaMKBs+tBY+
TUUtMuz40027s9j3nz1sta5joCxYjWMLE9IquTbJhEQgE0xbUBE3BFz+16Ty35v5RJVLnzvG7QWi
DXQac4I+q8xfCZmOWNzUQ9HX33mh0Ot7ojgWLXCDfkxOpaMh1KjxAp2x8s4ILK8+n+EfBBLZNjG6
yL5+AbAq2tCvzzbP2S5eXBFRcmRIjmnX3eAF67ac9qH2gb8LVjpnhyEDkbtkM/hd/hzOOXBlXBO4
VPa/bnDUc1j5cjguXpqEYfaBswijjwAJ9E4A2mqGBtZDzdiW+7JjJ+hYcb55Da1zDajPtzGgAOzI
tyYUcs8ZkdgBQBqL0ARM8Xj04Wy8Rr8/bMMAcQ2/3nrEvWwAhoMqwb70ZqbonvNfR465QrApBBAo
zC+acxsCpV6e3nWa+CSQ/BD29UEy1X6Dim7OmMViCvsjSNDbj69z4xb9uJOw7Ec1BKOSqmcX0VkX
TmTC2zmUqPskhGeqwlQNi+ZKc2NffAkSImxnNjM38Uo5GGjIpL1G4/DYGdyqbVyAoA8gnHQxuf7z
Ealw6ZJiehp9Xm5LdK1PngRDDPtPhPLj1SH8vXPAnuJtjmCnRqyHcqS7msVkPWBBW3lfiy+H5uvr
Ou1abDFW5tG+n8efntDjHR2AEWFa/+nr+TUMzl/z0Ia7zZNIEDiIScRMzFOi4AAQgFG9GmOuAfG3
A+o3Px8PXL+WsPn+Rn3jolKLQTOsblPV029EwkczprWDNrSGLG4s6CWO7kYblS/oKsxBlOhtofS9
fXENRoSEb7/Gg1+rVKL4tlBBt+ewgIRZpS6zstjhDkIooHEl0mdmdT9AsbktRheZZxU/tg7tP5cH
RNdNFtTK20Ly1t6M57ibpFw2MFvv2AgBSVbXsEOZg8lZ67Lpz3ogx3YZswF79cBKrH/YEkuVa2Fv
sTxCWDHCMwweEWOHh24e7lAPwyFpdP7xhVDosP/9WPh330EMheGHBUloCF8kmDD/LjzqmyCCkD7U
WxysTkd0Itav2cGCu4HF30UUqZSIg1FxlbWOYuuco6ac6tlkrNFyE5UKH7IfPvOgtTcUl9XRUvrA
nBh8LfJaBOPJ7eA95TrduB39SOyoMyXrX7ctwtGQYptsmo7Pj3aZX7Zxj2oI9kLbFi31uc3J7t8f
L/bFhS35ZwpBglwhAOz+YjyGBKnfhbANwHXDWQRdUTM8gxuzY0HbZjOgt4b74uBPBUfbprEAM1/t
ZoN4mphheyqkXemgzWSDbcMX6ljPS9oNHMdSN7D5ylcYhJIwhicBwjxdCztRUMR2Yihn6PPZNeqg
sOosv+/Q9eC8t0jNi7wVMExc9SX67GHyNzzcYQVsMuB9n60Izfar52ZPkAY/C1duvLluEanDapjk
YUe0xuwwK/H3gzeeQoO4UBRsGTVBmLVTDYbDxu3qB38ETVjn1kvF6G7hS0TtEdmFx1abYT+igypd
qg4dFN8h4S9dqehqoAxnuILicKjydYgx7LbD/45YlcFEK59CdMlwvdabqOtb1PH0jKvGX3thL7Nw
Xellslo65UYjEe5E4ubWqiBKYSdQZFDN7nJ0FqlN4ldFAIe1nfloKOuzXCQMCr94bzUGnQ5vsjy0
FkTgJEfC1/gYSVyo3XE0eYucZRemFV18GCQJdprj5NTAMIQiTzEo7xAyoVMEah53I1mHMXy7GWYE
W7gbt9R4K6Lkk2goGqLQABv9qDC92Erfvs8MJkqEIcENDnkIvbLldyr5uNeIHctgKOWlaIOirQxL
sXcUqpkQ+XZwGArXkZOTTIT5dyG1f+sLQFlJmNS4Osq1CTFXGNQYbmwF3iA8H+8JwpRXE6g/aNmd
rOpVn1aBiEBhHn7i0Py4+Gad/DyWM/wA0Q5i/ypXtl8EJgvAQ8NbJAjb+D66f1A0sgpu42d4f22s
wqS3CD0ICZX66BTFfD63a1fAu97ACBf0Af/mGDAdc2yv2UiLt7Jpj7MPH8h8nN+LpD9Ba3mqEVCa
SlGSrUuU3oISyKdPNKEwZQRihjObZJDGIQKAIGZR5Qlq91KA2NF9j8BPr/Nc7YYQoPRITlHlV5tA
gqVjB3Btgewc6pKiWC4O+DB3FZ1/iECc5j7ciST+CbclCTV89TaIvZfjUtGwnIRvX3nKpapXIbSB
NVPHRoXvpAqAJRKw5wHBYeNC1zv0GUdQ5dr0Hk56oF49PgBxLpp1A8aPhqIf7nILvhJPW3cMyP0c
yV1tKlgSf4ZB4W3BWKkAz04XquiNQyO2g/t/lcUxjJt9xLH2ZZ5ZQsFKY+FrqTAnV0OqXYK+MsI1
a+lyFWvkuII8QXTwbJJsCmaxSjRmN5j08A2XS/5OtAUjo9+FHIP0uQtXgPvg+u19cyoUHaast7pG
s+tYdOqQ0cMxYT6i8RgB9Mlhg6wNjcgRoOptneWg1R/raLhy3yK9TIzYo8BRmz1ymGJ35fMJ3jBg
6Ej1k4GjmbG+3c3YGTCCB2xLtH2p5qHfBWXyWRMMcUQzlStAdpjWBhhwOh0FeaJt9sIndcp6hK4h
Yf0WuOyn5jgwmwcbWoot0qIRi8XqZF0OOFTAF0+0X0JJSH12E9XCRHPlCN1mFQE31lVxJhN54joo
rpayTbUEqc2Ly21cPQ+s89YQtWUyGu76KHptDXsrJeR+I0qvNHf9O8mZg6ec2zWkc+CdA3GdVTPB
uX02605gVZfI18G47xBrmcBCvsaiY+c4LZ2LcT2gO2HNLs4YYn/vXodQ2o3I+UvU0N1EAnaM8+oH
YL98FxiTb5tpwFVdQfIUh+RpVOS9rfhbWXb+Gj6qGe6+Phs63AbwpemReDJ+hGa8QkUaQTk6i1PL
g62J5uEJE7ZAJ/PWzg1PY3ZHeIwyPh9wNhCxW9cO4CsslkNRmMPYU31Ahf3EY5Kk3C065I9CoMsm
velrs2cVfyQNjiupC8wwVmApziuQ+9o12sM+nRygtWzCXjfWT27fwFpTwKtN4zWUfprFABfsOf8e
U3AqDcIKCuhQ4vozRgOTMpOzlErQN6OG3HEZwnwjxhDIYFIVoSw7Ifu3ybQAPwpAss1tnW7yAhY5
MCbah4JtgrhecoBhL1pVCIkUMBiGRQCIFtjdw0DeJWZ6n6alCCgphFAhf5FOvbXwbAEsjHpeiZGu
Qh/h5JMzPZSLH63tQCrpybirYRE2GECPjh1A9EdhkyUsWWOZefN7IkENge3dADcRBBY73wsXxA0z
J+CFI7vEqzAgyfMWSEgCqDZUtyAaHyovefcapK23NL66gTx6mty1LZB3WhqU+hDBCR/uBglxr6wu
nHXQTreGeC9dFezbAnwQDDMhcqiqi3Xpik39g0/9DnOOZECOBO1POaw94j42xyZ0T3aq2bapIlzw
bgfqkzsDu0cueRWecJEkWFB1AmkVgf1Uor+jvVl8450TDeBDB2ZPtILLKQZGmKKmEyntrhfe1hbI
tdb1PSJoBiAzxY9YbAYGoAuqOQ3mXh/gMlHftQvoKpweMTnFFGqA8CY0SYWyRRzokCBVxAnf47HA
87pOxrCvr6sA/mbg+yykd/ITPhSIJ8GHXFG3yGYCHpAYqy2PqAKI7n6MjXefdMBR/C56yt3/zdJ5
7UauJEH0iwjQF/nabO/ULS+9EBppht4XWSS/fg91d4EdYO44qbtZlRl5IpL3z4g4cxw0/6HUdh2U
YewYzwj1XD680rCW6qHW4pUaZg7kFtRKd00eqOgrb8nLL5HfN2UYH8G95ENbd2fWJuiytvZcpZLF
d9kmNLPvuR9fJvCKNRwiY8/UYeblT49TNHOLVSOrG5m/sZs6s9eogxWC5MzpOTNoNGPRHtDHokDg
Xj4qU8EnFvpfzexYbj2yCjIp5sCcOfsK1K+VSmsVLKJ0IoZPumdrI8N+K4EcBM8bORxBOoz6ysoK
zupcJ/3Hoax0mm1kmc+dro74/GkEKPm6xtqqdnpKTENCbEjk/8glBFmzWBtIJr8gxpBc89RHWn8N
VQnt5PylAVwGSayWdWWOA0/yIR+ZqC1/e2zlbNAY67tvhqewISMwcSNjAwkAyxnptN3OOcrGVWJb
xc5rjc8wr8laiOOHNGwIc/cRQey4GDcmRUJQxX531GPmzs2kcfp43cmYyn8t1tynNM9OZmbcY41P
5IBL4STm/tr7w8wox3iXgnG9JdVLUWjPYUdtKaKlKrC8+1CwapTxXu+5Z6mnBIo47LpJhPUmSQZn
HJruKhdZxI3dO6jIJqnlNzNjno3QYDRr/JuNwgrSsV6WVtRBZ2snNtX8aa0ZnTUWWzlZXFkw70Ej
5HetuEOgo+j/K8+8aSZrN+yaEXXMatAyf/Rr9UZyjHeI0zNJ5f+MIa62VeZNx7CMtgQWOTsH912g
m+SsoPrHa/7Rs+63+ZF3+8YrlqyB1L4bv/1HAbQScSo2Fmr0SunoDYsjYjXDDQdsNgXlgXrNQ3RC
hSSzNaLxC8s76oD9r6/i/ih60z+gNvcLMIJI7pLEbOjNyhTLU+T2Bq9Bvh1Z+zuidbULsdop2itH
Givf4CEk5Q1UBQQ8VNoq7DqUDHM4mbGmoyEm5qpI4s8+j7muJsiLrJbwIfWblTfuqh2pEjxlDsF0
pZDakD14iDhq0NZKGVih9iHGNMAMJe8qU3yFhfetCXqh2qjGA631U1WQwi89znnLNjdejETFovuC
bdmrrs52xEd2r4oUBHYrSrhNsgSsQvZH6Q5QaYO3ESMDujl+nYxuvEAjNoFsML3x0W48rFGM+B/N
ehqf8GEzzWe599SOjHojXUKS/OQxmG0P+Vnm/F2c1NksPnIzZDWYHG5TOj+rsGf1zdTlhwgskFa7
Xama4Yovi/E8eDjcvS4PZO/aT/aQhAyRf7raH98VRcBqLuabsqELpoQVqV3N4KqQzXvoLGvAODy4
iZw7eiSnbeb0waQDOJLZka3rGgXSV+HGyEOPBe39Pg81F8dmF285Av2NrDmuuxGyPI71lhoSt3rs
MXxNQY+y7hr12mkkC6QPl/EUS6JW/hxnW5KoQMtdok3JZ7l0elNz19lnVRf1Nqu7ce0kacOYIXxs
6/SznSGMimTQQC3zl4Kp3C4lUhQ/+btTaR9FE70Cc3Igx94Si0tAdVdv2KDnBY1v31ykMGTI9CMV
fbG1vEYcy6KyDo6Il7iUhQuwWHnuFjiGij5+VyT7K6WTW+8YPUOggaS+Kvc3Y5oIhIP4WedT1wyU
pHUk52BmSD227rbpwvTUhwxgpua7qCfnxKoug326NRvtdRfsiOwjl2o/R5F+jCvpHkpz+b7KZtrw
uw6pJokUbvSb3VztIoMh0RK18dKZcsqKj96Y5Z9M74o772a5eEfmYMhx+A2deQbDAEyK/f0kyr0+
zz92DGGV6yTShYRUm/1iSqmFv+styh0lwsDHzT9uKSuJW3YwFTjmjeMefZtnCC3YZAT2rJeJd0lN
iduRE2LFJo0/fXKoVV9tibjz1WsjBuwDkgiLuQ5PqilRetsOI1p+rNu2OkYZCQsexOPs3HtHfxIz
oh+tZdy7I1Ek3KtNedCmH/g+bzUIItsHz/mjs/lwretgHC0bhOK6bi4MSpZoJv3eCm/jGtVFU/GP
1/ratbVp1xm2nyJaWcbPzji2a7/PZko1WpkhjdaD3hk7p5uXbeIs4bWza+yOiJxa3ayWXeecLuV1
ShiWw+gu6J+BI5ggzbD4q2maOBl596NXSbPWteoHfeY0dROjCoany970U85o1OmumWAMaebAU/BQ
FT2x++a06dJKUxfOeh1YFQmsUWHurLDf2QSiDma+rebmvdKil7kjG2bkXGOPRsChXw4X5VZkynVN
yMvgv7DweRqs4s2o0tvQ+4RmFiIJZGHXW6ZVBfoXd4lasbfl2SMbWHPB/qlPGeX1lhkgd61lxYw1
73EbggTWAJTWJbYPYzZWD5NG1EoSM0aXZOVPNlEoncmbUJQJeStO8up5f8eOk7euGEK0oVrbUfc2
JALSZwFGMgNqCwIY2UWCzGrIIZHhXKauQpwupL9yfJ/pAjF1hJHAxf2pa6g71YnnWnefqo4VgGQT
I0fUTXTO/ORvJPX6PHfJUZT+5zgR/RILsIKp6c5jOL9mHQjqWDRIVhxeRkSQqCwYznl6HiDNwp1Y
8sFQMJEtS4Zt2XSHzgH1AeaZdHVQzHAYug+n0QrvrVUTVFzRDrhEGqTLdV5YIGmjDd9ijyHUYryV
LQxQWvAppXT758Vy6Zljtj4XGbYvm/nJWmSW/mwjwK+SJPzufOe991KfiGOqNSu2NhnSxEoLl9TS
zmb1L0mheMCW9M3u2WbS0gAN9hWNXewMbF1jNUrKG8luXR5k5pYxaQL11iv1cO2xWCRgiTiIveSV
SxevZs9ytFjW+VYS/BTMqeUDYqS0e91MPHlTHV03ttdRm0ExaV1+HTuqSFlG3n4aGYqX+kSRbfav
9dh763TsbpTO4oLlE7N+qN4pqw6lTkdAoTLsWy2P+ZvTI2RMTr2Im11tVMNLaFv63U65uQf0D+tc
uZRMNpaZlTkFIEQfWm9cnHaGP1/u8bhrmkCxRLVQKLZNRGVqRYaxsSwgP19zKY1IQmE0aRwTPM5Y
pT7ycr6N6NLBOGtLZjIL3km9ggbskqeizP5ptRkGY6LQDRJ5743c23eMTRVnTapViziahxuvdwnX
ZgC3zUZygdubCn1kS6vuVmbFRapP4iqy8E7u1HOZ4emgMRKgUdqHrPIY52tFbQ37DvuQYwqhbKYT
WCWpOe11t+VNqq+/D2bVmschGQUDBFcE5KorpnemFyHhQHiCT+Z0+uapLD+rWrgXMZNr6IZMZ3s+
XDyGEEI6m1B1cZqcZkPKD0LWMHxhb4ZM0yd2sTu3LA2/P8NRFce2dF4HndvGnOxb4huPXap991Ns
cn7U5rpyuuikL6J4PeUX/CP6WrfuDmOZnV+jUA2Ze8vVsHGs5pF1exEthwVgqQ8M+hrB9kKdL2wy
o8fFIKP5rHs2dGIwcyK2C8MxtyF7PZOOVrRNjs3sQPs5rFpJQsjMXn14HZmGqpmGc04G8GoYtG3q
KwSeKN04MY6/IQ9x23AE8VpGzO3SlVHTyFspTarSnt3K5wmQyVPD7bN2HAm3PH7xbrEH2PTeM2MC
Uc4gZbv+nuvepZsK5reuBIWAZs67Oyvd774n/xXttKJcAXt0lEAUgLu1jBuvf76PYj6KjkJ2RT/h
qkoepoEabbnBSSDWtnZosN2PoQcbHh0go5CZrEqBpewLa2wB3+k7NXcpEZuUqYjiEKWi5w4OUtIt
Zm6OXZRaKogQ49atPpnb3hwgnwoNPNcdXabfM9vSbR2UuMW8Ihz94rFTck7cJU1pIFgN4GlXy/jD
ni2PKan7IWz6YE+kHzrhNhtTFYdoqsx7HfnG3UYNdFV8T4x9Yu1qw093Yii+umgeiYRLHVRKrz9q
Eq1dPnUN6vfApG/T6CLQmuhi5Wb1CrPvzwLb741op2SNRvJXV0rxWlM4tAaStuH89RCX1JzoL91r
YrsQuE5xdcSyKVp27wj+D0KM7cZO/NU8IgpUfghsJ8vTYEL89NEIVJoxNCehJdCRXAKkvE3b04YZ
2bkrubsd1ewk0QypMeLRiYEnYOiArJoHzSzfBwKJtmNhX5b/uxpNSLEN4fyvlZH+SC0yg5kB3GC0
r1mSo5cVLmoUvZruZmBQ5UukudCnDE6d3sOplqTsAsip5SbrJSmmFnZVF7z5I+pYFgs+fMlruAxy
59z5cEV+B/14iJyd1nHRstZKX88yfRv6icuGCemgYxzLSrmp0jxaZyxEIviaJsjDcQWEG36KHsqM
XBuXu3MVZ/MUYIt6gK94pUI5hnqlb12HbAqlC3lLWe5pe/YXnukDNxdXQFPgppL6T12aP63FQhSk
dnttOM29SxSLmEAAfM0Jr4Zqb2Yz14HRJv86RbVkuOcMeC5gfVC8MYZhJafSWLsYVzrbrinj3dNQ
s+YE6pQtnJ6lrdq6wV1rMVUQzBuVQDYbRHKPnETtzLb/qxL7jEf3fWmDyxgyux8n8Hvf/baNO2jX
FHRQ3lgMuMmc/L2wphLjafKoOygyZjs8EAMT7e3RHDFlIB7o/acgr36dVAA86HwESFrsVW19dv0U
8IYY/z8a0bzpPW7VzMEpi/HvKTOQW4D3kSKH8WTM7d5o8m/UGMyHCzRrktu40j0ktsQ5V1b6odUI
vnHFeER57MgSrSUCkSkrUKH74s+Qgn2qn31oEStZLmPmGYNsyRTEmDgIuRpbkVwX+pU6PwzUXBsr
rTEl524SBm28yysnC4aeC7ttpHWqL4ljGoe8Jh2Kbb2tLEnoGdGyR9N4LWqDyUTypKlS24K+MbKx
XLoWskhCiPR1PhNn0BvbZuwc0tNbUj/EH2Xyjqu0DHSeDQyuR/gt6sVpeGsbdDBtpq2thulAgRld
xxBMj3KfD4NirwcPs2C6sfExsLUdIaFR4t8ip36L0vQ7nsStdSIMm5PJnevMlIiFaLdVOtEs/X5N
6ovEqTkwGtSnGsgTRyjfOJIJURORmXyWXnvsR9oSPxxXFgaYlVMS3zs02DT4sOAqaWP1PUr5NAqd
T11kPNtE4m6NtLyowr9rmYcQ4LfqkDtdtbaNfN7IoseBh21TgFyt5pSEXorqJ3SvN+Xae118svFZ
A4Jls7iyaKASokF5z/RkXdnibJRj0Hpeuo1KsNTP9LNkKseOmY72piTrJ5ye/ZCUDKMxKVIGAanN
yGA1+9a9KZlI1TWJjjY9H5jHeECuPTaTZW5jvz/L1vB2XaE/eYu5pGnyoDJZ/RVCCjDpyRAcaNKw
Uq5LRrxbsml/klZy8tvIhF3OfGhstLvnxO9jyQZVJrL2Xg7xuvYYWHWjuY4T80kUGTAgbfiMdHdG
MAWUBDzF4U4Qi5+Z1D9wSwmD+jnu7m7aZmQI+WI9ygef9h4zRco7wetlSK/dpHoJi2n7InA8f5sQ
bbdwsc0KoGaNiO1vM/4VZLl4NdTGsUr4dy3Nx/ClwApH8qVUfwsHUhQHg4UkVtQf2kovsQM0J7Ll
IO0ErFw3PzZm53Jk1LhequmOL4SjvXqCSdnoItt7w1w9xv6jiBzUl57UHSv7g6INa1fDupf9wOIT
zd97FqVy1SYoE26zik2HPqi4ufpsB8bMKKFjA1ToB7BnD9XA9Gdwo2Q74iDpWws/Nk6b0C7LB1TS
Jc+HMKxJc6ke3QwPT1uMb2UGYa1N77PL5z3X5HuqGuNG1Xk222n61kJAPLYjh6xuHP9i53eQKzhK
TfJ7j78/xCRTOiPOUW8cMZovPuffH2RRW6hnBevmvdg5IvoarDYo1A7/ycpNq5u5GOil0/sPbQ5u
E0v077AnO7WsiLMcpvpAp9Zhj+UXxmJ++TXc1SWOoBg2nzXUCSpgDU0vsAL4+j2vxvQ0Hp3IHR4h
SdydMtuzXdbVzpZRsuEpR08CpN1JNyMPE9PvWRcV71U8qUcjt18R17FAOoiBooD4S4bUuxu483Yg
BzXgHjRRo/D5gvMnuym3DXNlHRp/Epdu+aGuwYdEf8GaOjM4G/Mt5LJ8nDTnVGYO4xALd05pquGI
yAmO1XvcFL8/XX5hgolTo6Zt9KELz9pk5+T2xPKREbIMWnDyLJVJTLiZMI+/yF9iqu5BGZicOkTt
feKa7QOzPva2FswxE7yaZUawQp8jDLExY9BzCajqjUFCWi7Ugfws+lE+EhcHEjB5QL+sS5y4FfIO
P1tSbRXDp+eKolB5oTEGTZ39nXA/HYs6mbc0+dPNpy+5db619bnKzt1/8RwtAj7/22VTGV9ohU5O
PhTQqKSZA1yFPqynMRxnm1gA6pAZf4rI1ibVIRNC0jEN2e16XRVfpmS1NPztG0XyWyK1YatFnvWU
zkwcCbMOdBUXt8wYUScGYoCTsT/BMJQ3AZ50kK2n9mWiBSOFfO/MzimyvfJSDdK6jZnLMiM73uKv
rDcCQ9m5H7gZstZ++n3Pe6A+mx21F0eKRxe8n4BIMd+yatbWjbAE1/9bNHr47whoJrkDzsaq2ick
0GxrT225FR1bypqsF6deB3T3NO2p9dFVAXaGl4hN5JHi6h1Hz3xL3YoLD+3gqtV+wlVabDV8Rm/h
RGQvASP1R1RPx99/LTUjdzXmAxeVonqMamtHUAgykul1+OHFvM1sm3wqTwmStuVdzmC2WZmUDwM4
7lI/OEjFxaevyyXebvLeUhWEXmGcQ+SaM+H9By0ZaF8NpR71qMpPkVvF6zKXCKS/n3ZYn3+/UCBa
xtAy7ZZVixYLtrN8JeFKTQ4usilrDindH1TKebDltBT9f81imLf4jL+6GS6mLa0XH0YP4TsU20pE
9S7t2Vv/S94WE9RMMWeKbI+JR7/jFwZRGkFUNXJNslLgwhme7K7YtJOXnLUks69mHEcbaeGA6jT7
SzazebamfqS4m0v+bjyNYvlM+5M2PLszm2GNvhLYDamO/nsylmdhBENe4m/yHe4j/Zgk8w/O1Pih
dOruZCv/8Puz3x8mlrrwOfe1XRPb5raqQljycqBI1JRvcnSbUD6Er7DOvH5LhF0GE9XuTo5+vOKU
tckrG5IrH18+PKOge6p946phDFgNKLHnmV3wd7S27a9TP2IZxaaoQ5f5nawuvz+Ah1UXPXqO2M9w
+/1dztxjmSVfpxnLB33x6+gsTX5NIv1QN5IhxFy3FwstlnE4D8zvT7EP9scJ7uUQz43G/e9JBihD
fNNDArsihis6FC4iOe2RFs9UPQyT2ToozxUlM8S1Hu7CuJo5T0K1r3soSmn1xTN7LgLd0o0TrPzf
Iu6QqEPgyDS2nAuV2t/fsx9jb7PW5lhf4zW7Z5konnO96K/knLzyucva4dO2835n2CyXIibDX1V9
aBwA81kfnIride5IaIhGqNC5FtlJOIXBVmMcHp5TRI+tw1EvKff7yWMl6gJiWkb9o2szkpQDcCOd
JPkD8nQK6ZhTnufYrzEtKkc/9WWVH3PLf5Mao4PfFw1xLjw53pZUe3s1eHL+Ur7xQdXTPBluG23V
IL+sDCVfqLr58GN6eYjDkXWZkouCQVN+tgwhT/B7AReD85S2fDzDfGJc0MBMjznxJ5NnIYCj7g3/
nbnLaZONBSVG1L6FZbPJAYMC9oRDhWQ9Xu+IZzhPB0I+7TB6C93y4Gu4jPIxelVKcuwSxnJWZIA/
wHX960ovI2rhkYQI8vFDaZ9pKmQQhV5/GueGknkw7q0a/7qp1RwqF2pUxJRlsxzqQym8c20m3YZq
b+ZMWTzbbex/cUHTzfXZuhVGf+wMrGsN+t5K5QPYQJqW596vGSKaY461buZlF/bJE7LZ1KSDIGam
8bMkKmvTxMlTYnQmVnDf2dH9//ohiIzY5wmSvzcRYtq99nnvPzECCxnvep8EePivDUGnLH5IkN5z
rhrQvJIBduU/NGSVPsSv8VgmWzi/aB3bevykJ7Z+6PWRAA9mzisvRJhfWdJBMZ7YdTFxDDzWhmAg
H9IYLJJlqdfhDZF+H+YlBzdu7g9KTp6himd1oBtkXJm+zEo1N5wne/ZoAuNXQ7Q1amvERLZtS799
KKP+n5Axt2LOqjYABExOsklOTC2rjSxT+aWbbBythmM52HwfkT19aA5RRSlVLPRA/2im5XAUPAAr
R0zi6PlsnMXv/TcTSfy1fH1iMrzjr5WjTqq3WAdwv8DUdcdUCXGJlx/StCE5yrVvUD3Z3pEMOrOl
8y2rOQxmfNaVyMVP8cKqbnbWmRRN9uIwcBp5lWY0nHADcslaCaq/daiKVD4PpU1WUPzULCQ30W1j
kDVaszdIXQXdd86ZC1Vbh2nDsMb5cGQWPTM0TA99Ly24GCSj/96CqBw5vcpivLRj+qC1M9kFELhI
KQg1qk92Pe/jrooaPYi5eC556500YM5D2byFRr2Pas1+8tC0KZL8oFj+LDauve+ayaWa3elIwMln
nVXtKatC51RpxiVXMyP0LreOrNk11zoA4bEYw2u5tcTIV778PhJ5UmnkOwpOEdRNJR/z0b8i0/Cp
SV2ZvQrrRe+bdv3fd9HlY73/fSma9iXTfOASp/i2tf1/v9xa2VYrIvUi7iLRur3vxy3h3MLfa56h
b6NMuwluIPRKhU+29OiFqApbAk9q7174sbvKQSIvae28RzERYuGSqJIMmXfIpHroi3hvwr6+I8CP
CIpYA8kgsDZmrsA9ZlJdhsSsLr7BhnvJFkVfVvuq1V8yRoNbuOl5wwqpDHBBS7E8DNFKH+vyao84
KzxMEe+dfJ+1+UkZo0PzOZhHoA6K5LDw7jnhUkiuDzgZeFmAzjuCj9bEcGvrHgfInjxnHb1Ot7aW
/2fuHPteaJCTsmaKip065z9L9VSi9QBTtQgnvy9w3Vv6xUlJmchYIljwWkWhYz1imLtzRw5Xand5
GAhQDuQcdlfXjDBPCXM85jaNl06U3b6bDNIS3eSTME1xD+2149HSaqHsnmyfWF8y8kg2RYTcq96e
aL3mf57bmHRWVvKgdQKCaAIpxnLCRET341Nhqe4xskgbZiQWuAx0l/KHFyRiilKW8IORET/7LWKs
1uEUqHOgSE95EZ/rSl+T8WMG7eA7JxjX9W/EmCnVsP41iEmVppTamrMlewHqglTlQB8ImWl8662P
49PcTjnoA1DJEGsLgDhab0MN8FElM0myVrNN44bklOVOk8yKNMcu3p3j0A/gxWMzrw2Mdo+y9G8q
1ftL5jYXQijGoI6A27yHWs7jm2SMcBUOm9R/f2q2ObStxWwnE9H0ppUJyrfU1jaSzzNw4EMepQ+y
E87VIpGOK8oXyAYFRY0NvJI7Q7J3ZkG2h0rIxkIj3JVCM3ZGGLd7YhBxCNq4qvNeG6+pUXE3DzNr
pfQcziBsv8xa2zdTObzOo2ntPXI6jMHPj7oGx6acqDmPxqIVDsW+MDLvU1/c/HlEVPExG3xsc+Mx
sxoH70nrb6wxbTkmeJJyJ6+PBUlWjAGs199qx6vs+Ma4h2Za4Xr9/Tb0ER/ef164qH///ZOgxHlA
nrvrEugAxLwxm15ci+fSSNUuI83lM7upRJz8uBofQ294NNrCOEUK+moarWzXMD8w58R609Vgobx3
I5yZokdsZrHRZiu6eJ39+QvYx06y9W2iNchAouH0cEn2303viy8KMA6i+GEOAeqaJU6EboLRs8RI
3nvt139nRIOXWBssnShC1YZnCPA8YH8LeXl9ViPPkh9Rm0zNfku1TTWgm1M5dRvpDzyOrna0u/Z7
aCyO9iY+ORSw8EXugI0/K76rEA3cgKBsyK15GkL7xlzxmU9XdZ2Ey4KYCivPROYA0yrzrfPzDz8T
1QuuxDcWCv7LOuz0QIFilfWwuBwjxS0xoj9NVqdcSDZn62/D28OaHSuVq308OV/V3OMSar2EwCln
wv67tJYFhRym6Dbe8kKIe56Xe0I+PoDaaPQMta8q+sEieiCGeoMJq3puouhhJqjs/39+FqRY/UY+
/W5/Qxb1drpOkvXAZqht46WPY64VN8G5vKctQwAYenc/uw0mUtFuci0lCA7lAnoH6qGq5vkCeGqv
fD0c3pZcQYaf7nEgC+ehmvhtTgK7txgZNd99zK2kgSpMu7uhLUP2iGwAyGxx113v0e7GfUYsyYfO
CTKzdzO2wubZn6y3ZsKV7bQ0uUtU1WS1Yvf7IfZTxCFiYZ5QgF9/m1WuQTOoCDTc490DMi2GfJ+W
agqioozPIBS7PsrXvZW0T0WLoDRUFVwUld84QiX1TTZu7ajc2are1WH9Sfj5IbTxrxd6ku6jYt5j
0nqAwU5Xc1Vf2H8zL+QeXQmVl/K+IV1hixsKPUpE7VDaIVlbG6tTxPWSVOPkcbjiA3L1uKbOGXs1
4fu+ZscacOrXD3qfPKJ9BjApV3vAK56b+Xvfbnw8sIETgqvEeC9Ct96Flr0pjAKDvfGEHeLG3rp6
uTnBx1XyxwLW9fz4zZB+FnQO84+KhLyhYc5mxN0WITY9Et91niw9AevI2Rqr8Wi71XvUNz9l202Q
pvWbyBkuh7mu9lOeHPSGLqWbTsUUofWKJ7osMD9qOYWJgcuGhSxsh4hEXDJ2S9clEgaqFTnnBsNQ
AIRmn089Wh+RUht3apHsyEU3vKk7E5ReBYvyT0rqE+YF88YSkg/ElE3OzPc6xIlHoBl3XspyH2CA
+NJVBB+7rskYxbwKnRl83bjvDtTkylnmtXgheMcEQwl/JhHUewTYh6DocXqyjsbZSMHmvCH7NkYZ
7hq7bcjWl4+o4vsckFEb6h+WfydbvbWO5PfgMhqWUGoWMAzus/RLjnqfHSP5yamt2zC6RJjVyZ98
AQNVSwEVFgwga2ZzW09eDL02Ll7d8DmCVJWZ5M7or01aftRkUQbpnHgAg9rfvPwb03gAc7mfglSr
9VBSfo64HM2m7c8F9xiJDU+kwRIDMuSrUGMHEAOhPDA08Vg4/nuKehZMHSdVaOXXlG1IKou1tWlF
b74LHoPRmySyzr2NUXoVAlwZpc7dA6/figg/AlqaDODlAyJ8Ob7h6xjGJXuLcvucls8RH6gmzV+i
ejyIuhl27kBpnnTdXUWWzvYDt6X2uVlSSrgXMgtwFT1OsX/w8ASwhKDncaza59gg4o4JGYj+N7G/
am2wwA1rRrktTeSCwrf/sleYkDCXqXX7rwRQRNPim5pi92JXwABpXvy0ufmniaDAZZZ6h9ZpvqvR
YXWsfc+JDGgGqphhRW49iYEg7Ng/sj+dC5vi9clTN3Q0aCNprK3tPI9N7P1Y3ZX5AEMC/tEgOWZL
3rYJPp4nI2FTocNEI1pYOq+HZqNmm3X1uTwA2/HFyVpGJ9k+aptr5bk/A7lRqaUxp8FmYTVMTlTQ
VtlH1fvhqUjOZd2MgadZPoyWWDFw1xnN6ZEwmZBZPl5wpn7WMiLjvSXow47rV0/6TFHoxbwBq3Im
yUQB7dv5VWIADWuM+dhEQTTLS54yOSMXfjtXhPcY854lsfMWwifiS8LmYsGOq0GfAr0jawPm8T2c
cFZyfG/YYg1HSqeYVx9WRu83N8fYrZiHsWtprU/5U7HEK1BOVcRH1fEDhF9vqnw9D7y+irx/wPyU
DvwjJVTwnBnwM0NhXb3YXezkzKRLre62VVN/OpXXb/kk/TQTOQM1LtywOhRhpB4JKaJDW0IURL3y
ZPlJmjPmHKP4mcmQ3PMU7d2s+4w0L1wxtvoyOo4qmYgz6umuJl4P7AlSAEvPYSKwiFQRfEURLpBQ
RtbWNpN208xtfZsz0ETY+aPiaQ40v21OUcN4UWmUU3wvyWFy1ZvseINq3GtVnTt7Z7pCQ+4huD8M
Wx85wmvMmd5aTN69XVqPxhUP7VjSIZEYcJ2b+btXCUoOM+2kGxraD9jO/krSin3XKAnJCeQmJywU
EwHh0WxB4eSwjPYlqYf77BKN0YKma5DS67n2yNoDYDT7gbMQIZpZR63WbuK8dIZWrd0hTM54uKMT
xMLNJ+OTSyTdzCb1ic8cdsMFz/I80RyKZEPN49sYdySJqeu6SfZTyFZnFGhmvobE/JORp97KvxrN
sh7mp57VlgcrxKXNJ90dfRr3GI4g+tc34o0ZE2sbmPtsQKgpZMjXrGvEDCNf7JnpPmczUoP279iS
AmlgJaP2xyU3m5RcQJCkqolI4wEf5bYv6qNZK8YlY/7OQ/Le2QUYIaufGF39j7oz2a4bybrzCxll
BBDoprdvedmL4gSLVFJoA12gn/3v5gfzB+ZylSvLq2rZM09YUrIkkZe4wImz9/62DQLFM4hrUJy0
WRT+dsLyb+UOFlkuxwtpGlzIJeEETDv3gY3nPQfxiO+D+ouhwLknbpXlHSGZHP0udM+NZIqMjWA/
DPnN8ZdojT6CSVmNdfOU0p68dlrcSVUwc3wj6Nfo8MYi9zFPU70lhUUwr5zfPDjEfQRq0+D0n9sP
HXb8NSwEvaFA6Vxq5SAb3cGwdJEn46PHeZO33eRTl1H6+6i2cFTAlJknfz1a/Qgvb9pMvp+swnoi
nI5/rTSwMXuozRQAtmHg3YWNTzokYn0VdMgLrfuCe0veq/xstd7WjGbEx+VNLUlClGjEl4DVjxfq
J5XNHyJNzathpfWjp64yLQ5VYlyzCVur9BXxCrtQZ+3DeyzY2dbp76rjKeyqiT2fqh9s7gAkBQ00
XXB7uyg11M7iuS0QTzaWBWbWRAZbI3Re2syGFYenjGW2qFd1xMDipThAbQvTeTz7d8HgrggYwz7C
OBuReclI4cHySLsL7o+b4USImwu+9fs/1d5VfIe5K+s6t4y2dWiyfg7THDqEZZ5duFBr2khIlIwZ
S0yX7c+pFQpbr3J3Vql9rkvTuLq0sSKH2tN74zh4AUz6E2ESREeyonKTYjh8/P5V/vdfZa32D7IK
3jvHSh89VlQrqEaaKSHJHpVXUWESmsVawIZjTPeLB/hf9WbkqfoCttNfoQTVP4WZfhIsjX7V0V73
WGMca/5JSJ5KklpneBl5h6V9B/Ag7fWj3zouD8La+yWsn4COxq9AYHblqJi8lGCy0Xtd+4yq4l80
Vz8/dHM/zEH7mMTczrIirE4sJ+dTnNG+7vnVWrqd88uwGCBtVqCPtcd7m6PX94dZ18+OFlvUrvkM
WNh49euJs21dPeSeNO6qXB54Hv4W2q8eQ46B53loHZqh1fxRA5X2c+M4fBNQAtMIj5XTvykNZGso
hT7FBQaRuEn1I4Q1OjoqKzgN2oiuncFJkLBmc2Ofu/1eC/jwCY/Oq4WdEsNmlL92se0Ta5b6LkEb
XAcgVddyQLAbonJ6D1LwXaF1/3125DDLW7T3u+eeWP/GG0W/t8Kyf/axeq+MkecQpJmnwlDO1jLK
pQUoxdyvgnuN7/LAkbPdWL1rvVAKX/75W0Z3q/Yo3BpC+5qURjitiLt77JXmYVNWvtz4HgU7ZpLD
0DQ6HVH02ncblCnoJqiTfVj0T7NYOums9DalwPHsEMJBClXHcs9R02KkC82AfY8RXL9/9f0hYeuM
RbLp19+/NU03OqYWyE9HNw9yXJJmeKYpkJHNwz/+G84QYAucb/eF0TkEIiG79GY53o2FicnaMyTz
E7HRf3yiXT4bCnYWjtmGu7984vvPZsOT24rx+v2bekR9gluBRSONL//4wJLZOAMJ/Pt/rSuFLS7F
+55nOrxTUxzeRZC4rxZO4cga56tsWTJOdnTofGpwQNKUd2jb5xZ63lagi15rvAhoxOl4oA0oOTqm
GcOJEv067rz405iio+FqzZuZ7Ck1CpKkeANYAhv2T4J3vxMnfZOzSoHDDsFj+MY2gkeMSJ1X1vv6
2OJW3Hz/thpS/EY8dHYdTrdlVTQvXLaZVnTdl0iSNX33J4cCNtyD8Kiq0jo05WBd0iYs0a4aQYjS
MRkx9Oe0kC5A6r82fN0/c5MyGHZRSK+376vbmz6kZdR76xsuguoCfrBphw3wLn3r48zedZXtyMPc
VeccF9DZcvDcu6jR58ZyiL9X7uJE13Z2ZzaQKPnCnagLTt+qAf+kvf5+I4wqAwTJXxktDPNR0YdI
LyL53jgk28mzjbuyWo8yFRdnGgJk+jB8CnpcDdziirUO2ID3Y9E8qFAdv0kUTk21+Z+IozphEV4I
P/4ksil7t313d5mb6hu9Hm+dY0/HOEjSXe5naosWUB2T9jh2iGPfL+3fV3GInfib2X+RFbFf2+4S
sBPZei3rBwJq6jkS4y52Tfu+7BhVp7IGhNsW8k7PNo+OyOf4W5OwMUzb3ZguHpVvqEqhYeONVcuE
nPreXnt995BmGFWtlDhbPbc4h5wqDw/GlKy/v+rvD3LZ4o4p0TwniC4OlnlOSNbpG70UkdBYIZ2k
J91zag1nVscZXg5uXs2hCyIyKj1S+PeHJcpF1Xb2UDfa2wuddJumwV3ozU54VZPtPjYi2o1RVjKj
jsPue5NhKslfvRR34NqbLqBNd7734vZHfLneYzG03ZV9Oly/UXs/Z4V5XynV35UcvC5/rrrKqSYT
Xk9HQLckdQSk0p7MQLNAnexxPvltRTDHz7uN6RXOU4AZl+QyDyjaKndIku6Tm7C+iyKwDYBC60sZ
Qq0cG1OcxhrhGKoLMC8b8WOw/XdM7ZNdxk+ok8G64mGxTaYYRFXCqMOr/60DdJq3cnEDCMpqGwby
i0f/N1RI2+G2yaD7Rs3oU0MJ0cW2+GF1bdI+ikJ+DKGgwj603ouqx/zqJAuvStwPJEMdtNhi54yh
2Ot5vrFdS5nDfVikIIJTMFdQOJ2PPORd8/3Bx45ukKY8DWPwZabuJDZZkR263KptACHGzndRUbkY
+E68VqxBdIg1iz0BxtzLCTV5auX7JfE+UUxbBYLkCXdbfJ+reddQOYrflphkKLV5N0FJWzmLBupS
M7bCObABQDK9m0m2nStSgljpzm6i/JONSQvoDpOZaG0G0mUl5jTVYZqXxheTnQ+eOsYdkJTjoZpJ
WA4ttpwtyeSePKfb2Ay3tg39zpK4QC7gWeunMOt6dILqvQfzc7St3D7AKt7MZYgXiL0PEgopis7K
8cHQRYFWSMGK8L8gorxOFc2KlJk/8CY5Af0CP5UGX14FjsJlmr6zE3c/81Lu7SIAGmrOJfEoOizq
GqHV9eDJhpvSHG9Jjd0SVmlMmLWsp/uaZAZVA+1j0ErCfPxkMWFdi9r/dOfPSPvI5U60htx6tBtN
jKx0H4OwxuCpoP1nO3dg2tYm3Sejap+ZXPQuaHCX8xxjxwitEe9rt6cPmHKG6JqQocoC7w89OSVm
r8bZZ4ohviuCFCwGpnkC2ZVhbmlSZgMjqqeqbat9LYyIM3zD9dZ54CQ7eBQMvXPVPonBhHCaETBS
2HAt+7fwyg/XNj4kWc9dAczCG1u855aq783JKHbDEPy0e44xMLwPg6Yyy6c2qLLq9KBbZPFiCR90
nf8S9sJfGcICS54VG+64bcX5cgSYwZOA/+M4y7d8qMDFZu5HanofDutcsgL+qZoxpUA/vBqCF6JN
5rOX6kUcMWlzMNHQZ1I/GQKGn7K4aUJOsnEZ/5EP1ryLB9IjaRuT456ZINv5Vth6J2a+EWJSJnME
PtQcaEfXkoGRtnX2VUUyl8geDTNYD+Ka/k02bLGKIJwVfUG0Rq49UKN0kTro27jbG8ygnYupKnfN
fYgouU8b2HtpfwizmDNj4Z/bSmJgL2e5Milp7g0bAEtBCBkjmHIdmKHuvfDbaRN3S4CinHDDwysG
DVjvYcn/0n7yjkuJAcDmPMIjrA+yFwLJV5/aoTV2Qq/YE4WYVAREjU61XtsfCFRvKfjWLpUvRsgz
PRWURlQEiKyRb0/3OG/Q9jQvlvgRywb2C+ebbPbjF+nvhu5rtKF0+YkFNwBC4YbtG8uQcpWY7Qj8
e/GnmuYTjVlpZ0ybNqrCVVUSySpq870OlgqV6sXtEkA85Gu56/PYG9m6JgHFmS2sPE6m029m/R/F
NPqroTOtrdlGN1CL2t1aupPQZx6n7i6uOqiNYbTDiogPwCneZ88iiFgHd9xC0TwXxK9IqMqrQd9N
E9EJLid+OOzuBVRXjt7HNsAABAsIT2D/K1XNUhjqvZjEcQjIJzO3MN+/hMHP2rTezT48at6ROKlL
tcvMa9RiHGIHLXdYGA7CDZ+LyN07nlIbA+F4m2EF983QOQxVBYjW4q+zjR1LrF+A8j5kw7PQbe9m
6f9SJqkO0qWkFTnfe6cwHzmpBw4FC1O4DUmSljVLQ2dZDVANt5oirImmJn4zFxeSDVgPGhPhyG1O
jlUUV1EHBfXzlrfq7JT8WtyHh/LHKKav/8BmWgqI/jcyUyBMS9rE2IQrbc8x5V+KRZmIAIWiSjIT
leE9jmPJqK2FmR0jdzZxVUjz4U/n4Nxr9nlCyzsjTyQardqxnJ8OaqYV2Q8WHmcot2ZF5aUsJmAJ
U078oO3dS5o77kVNbncmYL3ylvtYBmSNy9abn5IlU9knpFXbPiLWEZfZTiRohwHyxjoqGnxAna3I
RvYeWfnqZPaTuGPHld632VH74kcuMLauaOx2/gOoy/0Ltmp5cRzLNz2sLJbjuX+tQiQilTkBm9Jj
CeiCC89o2YGN5zYqqYvCD7sxyy7dSSylNIAU1Q8NEsXJ7begsSg0C0sHp1ETrlPn17hI7Vlgt7Td
9AeG2eBssA0RQEVOpQ3TdTGjDAKkhukO8znx1Wlkxr8J9GoEBSu9ZKfE7cpT503BUyo+AO8Bk1Jo
1gZBRow+D6Rz5n3j9faPxuq+vkWj6jXqMovRK7afh7I8xb69Z4Eaf4acQVibtwH/SsX0BqlFpmZ5
N6tkwoaGIeBbtQsaoe/MvtuntRR3EQaheoyfigiy2r+/DB3zXy5DiV5iOg7nUAqzgr9chibmxwjl
1D5+VyoFoUQvWGq66FYadpMBbFNm/Xx2PeOZJ8kn2SNiLzXvMaZ0uXPH3t8YFAfc+bAUaA2r11Gf
jyffL2isaQAWtBg7LD/Bg2mxdqLDb9hPMvKxPmGjiVUMaKhOLo4jfseSzpq8Nu9bn3CpDX0Fcnv5
5LPM8738V9F13UtkDtGm0yEYQabEKqZEL0u7YkO6KN/1pl+uICGE6xAMG6xylqWjG55ZQcGh680U
uBaw8X//Atr/XCrpBcI2La5Xytokv5T2X17ADhJH5TJ/Hc0yrL9MJ/hk05P+YExI4MfL8ZSEIjkU
zSD3qSl6PIuDAr7Gg67zCOyJzkc1JhpPkBfYHAQduaZINjzTAUTkaCDP0Rplv1ZBtx/KyNiPAY2b
vFYgKBUqYzY7BzfE2NA3oT65ESZ3k7NT3zvtTdodDn4/9+7+/fcs/+Xe5QhXOKbP/wQ4y/y/9PTZ
eQogorTmY1571hGH7zaqzOFTJxCRuhpPZmxJ1C8G+BL4P8hsfhXFOlt9vzliG5ugbxU2HRnAnMDD
u2EKk285X/ate04H67GixvQu7mKCBI76MokL71UFPskzbViJzoSvLqHPB+k0HmoWNQODRBj+yGLH
O8dLs06llXWZXa60ATDYCh59d04I5T4nLRUmSd6OuxbD0P9Dxefh/9DN+U9dn/+x3XP/VS4Fmfr/
h4bPpUT1v/+vFs1/afi8+6r+x3/l/9TvufyBP/s9ff9vlHHaluNwMVm2tPnMn/2evvk303EtT0pu
Ta7l/L3d0zb/JjmSsCNxbRfjmU91uf6z3dNy/2aDH+SitFxKmVEU/2/KPW0Qif98Z5SWCTJRCBPn
oykD8NB8/tfHY1JElIGK/6YlQQsYX82hsX3mLLvaFyQsyRETmfP9TTUk7QVBY1Wloj9ErrqVoXh0
GrbBzjx8ZkIztyECL6XfO03jwp5KQWzt2OBgbXSXKEVzWFCJeNScHaHG31i01Mm0jzle1N1IZhAB
BZWNBCxBanYQxXBIeppXYieGxD77v7rYMTYi4/Agp8Sn/sE/VB7jet2/sYOF1BV7v5rJ4vDjilsX
NYuEDeVuGDhmi9YkPELgO8dhWFjFY5yl425Iuluaxl/xKH4o2TgbNgZ4no+2+GMuMrzNbnH1MI7M
ubYBrZjdOhk0UQeU+eBWhD6b1ARsnJUixtfGuJZN8d7Db0+6Zm0NwfQqSowzGu5iWv8QxvgbkJba
VrF9bxvevooRBqlZ6uChOH/EFsdfUiebAMroNuBzqzHGOMERSO3VTJGnYEstST7QjRn+RN848HMU
iAUy2hYTGwIdRA+pCOpdA4LcZNBftV1Rn1uRfHpVB7+bWk2TMZEjZXhlg49LsOvujXIQjE8nquZ7
ho3Y37JBu5lThayhSu7L+KxRflNSU82GjI840ToTrlqtX2lnXEcNOgVYTgoCODe7BJPMGI5s3Xt4
0MtwXpVq+Wc791HP7nhyO8X2LKAKhRb7nFzWfJyyCmLbtZr1EsLL31JCgf1I4jBrnXfmpcfExbAh
524BD+Ap8OLmyl/VEZHFMqstiziIB87ChCet5vw5QWAVvaQuVfSwpfOrzhC/0gCkTKTnXSsoh8hh
Oyucoqhx8Dj82Xh3SEWkE1ZqUpLFJdfJC3hfMoJ1ZG4E2Pii8YyTV9MDG9UnPeR3S0HItWl6JLJ4
PQMKD8bRXvdWg+sayset7sYHb8o5YU5JuXVBDqyqxcBQZN5bL2y2WG1yz/PmlptUUXS2fUlSHW20
JkdbNCjBBq0wiua1OnStlYx+l4lqTrTi4cMApbAL8yMPf4OyS6q4As4M4GBu7Nu+Yn/Up84ILgiL
PKhk8+w1GrNRMGICo1iooPJ8pIWgD4lLZsg3vXRolJj1JRAcATpo902d8fp0cK6GoGWpyT71IAoc
pMkvKwnbu0DI/TCJAjO/f+92dAJmzviZuKRXQBVwVIMXrhgIqmXxEiyezlrJkfGPdim+vKVNgQ2b
d2+kEBmqPv5dp8YJFHy/wd6PTkOkbiVdNqEyIioO0m2FImudmZ9ukMymjYdISTwGqTOt22BntdVx
8DNx8fEDwiIed4ExDwfM0lSuUwc2xkIfPH9nJLAK3AQrhNlKY5UOE2PIACNLwwvb+RKxZwo4w1NC
crYsBaaMyJlkNb5pcAj54NVZf+KyHb2voOj1rk3tat33KcahmEqThse3rYmtq5wdecObu8JcQIQ0
uVWeoCoEje6gFaqdwILiuZ/Ys5nRoCOt9FC9Gu1hBEayIuLGHaezAKo3+spMbn4hDZyboX0TXJzH
tAU8hUIX0t15rAUQp573R8rPMCuW0PqyHDOwmwJ4VrvBivj2GmildJde2SN5qH3hbijVG7GYeAf3
58kBIgI8tO1Rr8sF3rKDJAeOwsguIjXui5YtQJC/Eh6aH4Zx2Iqpf+5RgHGKh6+TovKEui8M6Ydk
JG+Ys0w5I8QB5phP9mAsXU9+dDPH5tVFdp/CkcybC1+Ml//ibYfK72nigHzaKuoM6WTPRoeaCvyw
G9kHW4Zn3CfIwmx+HJCbKc2NcQwWUC3lv+VrrYBNYIq2NqJtu90QdeYLUso7V59nM1RB5zIfdMRo
RofV2mqG6DkE9uosUZ4QCDAkmZTBcxp4bHCnpAeseq0Sb+NpJ9sKh01qwQBPed4B2Dhd0IOEHb08
dgw59ACt0oDu1vQ2ZhkrsOGjw6pOIXNHEWUWbeuWfiM/vCauwHoTUyubOPiuoFesh2QhtkI9ZWCc
1r1BnRGIt2lIX3IVrLzWJ7nJs26pQIViQ4oxWELxovKTdTyBXwjhsCARdHu3g0HY1pL9mTKO4dxQ
PefR+BJjg5/SVh6Klj3AnFEXUOIM6WHyVX13L6LW2HNKBnMTHKXnr10buhFf2QMQqj29IjwMJBEn
dRvgWT6PxZm6lO4OvuKl8/duFmWUO5ysuHMegqUeRrvgvKICytTyq50VqaeygI3R5EG6qfBOEIlL
B/kOi/SUBNl7GC9nAGUc3Bqc9tR6uz41/Ety7CcUc95LQJVo2WRZaGTcfOXeBKh8bSbuB3Yy6wMu
WfIv2tuQLCJRqq2bTBdoUgwobbJmE4oEXb1EzEbucaDp7pDS1rxjpqMhy3Mjvh0uPICGmK2u6MTW
hC+wFoHrbAbc8WKhorYlLSd0q9Pu0zsVZNEUHz++oDZTyGkSIM/gEvCM9d4LCQh1MQjUoM7ldo5s
rIYEdqB6gWIj8Lt3AnZZM7fowqQPwcQAeLW0JKM0ZI94bF+GKIF1Y9bpviIRh1pVQofralZtwSPe
VfdUc+zc9GH0bnKDTkL9FS27mrxhFdBy3j1gLwyI1e/JpPgIrcrZTQlbxybAbpcqshuYW3ZOmnv7
2aWjpXWmeLk+115r/FHp4SoBynH4bV4T044v8IjsPH4snFMj8QI6rKfNcVzHLLDXOAN6BDwuTGEO
hMoe+zKpduOCv2scMOezX/0S0oJXPc/+xXc5M2dwf9Z91rGQ4V1gt/XXlBTBfqre6360T0uPG4hV
pMzIDq4iwqQ7tOVxLEa5pqDnYPo9qOWJ0rUIr9fYi25bEWdeS7wEAr1o07x2YtBHZKiHPFLcaq2+
2I0hDJ0ReasO0GAihVfACzgMxcbBqpMQMd0pqJPFbiYBMtPvEmxrqlkjy9upGRuqtCpMcf0mGgMf
V75lwIUEfuLDU8UGwv01/7SslGKY9ghxxsgxnFhiaqGOSUQGwSjUkyslGJDsKQNDz+S+7HCXzU1u
vAUtHdzIDtWIw8ipbcauCuS4bnkYTChIqq70xi1KwNHGC+kdsRlqwcWx9LcPGB6TqDnqGDhbFy7P
WKvDoRTzA07MbO2HAYEvmgGORcGOYHBwv7hWSyhYmFtp6UfRN7dkdOsPAUm7hgbRQuWg+SLBShSH
Z+5E/TqKGCmJJDTZcOLcgO2tGXaqTb7ahG2ichnK28Dkkstou40QcuMsD8+s6KujTwN6NB5zRq0d
q9tkpRP3q03ROAaXEmBO9Y3q1AoWETVolrqWrst17urwk4ZriFEO2sjETmgdSRrraccWmC02gg1N
bJGuAsOGK8r/SVOHOGBFitikBp8F74Rj3WQ4u6zUxRbietiHrVdzIDqc03lL5iuEoqEjcQ6Xr7CI
1QUbbXyL65B1dxDs4CqYFxZD3DeKhL6CkrESiJjKMXY1UU6NU8Z12Amft+1ENt4oy4abAfjJsHfu
sOVn25670F4l9kNqmZKAbIAbLpsOPJly4fjbgEKB9WwHKUS6/MITNdzQF5atLNhkNG6YBBxKegvi
4peIeSoo/bsvq/dYgo7lcacAgB5Fq37moNZRwwjsN2G7ZQt+sKj/hf2DBpappABlHKgbiEr1lIIs
qvKfXs/4yreHcS4lmyTmn2GWNZQPiY9E5uUuxStImGg+Z3EKvvswmfZwyGc4liqgVjIljRzn8RmD
I6yqpCE73Gb7bLS+BukfyxiOi93Boc16/1eaCFpMZUcrwrhs/qV18eQH45OzS0sE+4YUIxGkItzA
lMPMBbp6bGkbMm694UDYL6ZzYiyN7H0E7okf117lYYZ5jm+usMffbaweKCsmqK6M9yQbD3OUPzZz
/rucCwHVi9RIAA2giquHtsnvxwljN3wL4D0MCdXsrYHBTUyP3j3u489oaADC1VcvDMYjKu60zl3v
2bL7+cYC8LHP4zd/tvMfUhmvJLCCZ7qUcgT9yg0BPYCNPaRNfKJONmb1hFktIVFE0L3eUTIJbNc7
BN6wnZV88kAwLQXwdGrn2GFHtN619vFYdN6B3TAWUOW6+1LKbF0acwXFLMfmS+4tNtmgTWPzFdh4
qdM6O5E0WgPXn/dOxNECrb7qoO/JQrdcZcExrB1KckNJnLwwTz2Om8hWl6a4LwMelYlnuQTZsmgj
zVKBIj/1dF0f+6R+nQN0St8rf1fVAAFxLDlXOtO+CDFTR5OX7pMpJ5oE45BdRnBs3ROyMnlQzdAM
LoSzTdlMd07LSJ4EJi2D0w6PNYkbx7rSBsVwRap3gxu7vB/HYk8/Z0nallqENEep1aBlMdr8ISMj
fMBwhgLTTcXJskpiaz3FRjyrzw2olFVrabWbqmmf1x1EqgT1BAToD0ySfUb2zeXYvE4115Il/OxH
mVB0GJlkFrlbm1BCcNhVrRwhtEHizi3rN+RIe2d0RIBsJrMu9XlWBXjRsyBLzsC7d66SySEpUuhT
kQZTETQcEWfgBJKmlEM8xjwsin5cG3h65wKyIG0BFNVVxXvm2bg6IXxuphRqYFtNtAT4L5R9HPEA
czMpqW7R7sDsHZuSFjuaq15r0tV/cJPNWSG85yNnRW/4w2AHuck0jwb3W7hpupokcrZMk8m5HqaZ
tvGcOAU9g3uedylPX/POnOx5G+WAozyHDC/xgbnEwuykJqYAtq5TNdgPLI7bsx8vdCl/m8mh3YpF
vo0I5UI7UfvlKV8MlXfxwdFf7Lk6p1aJzXeCvx7NVAlGEjsWzeIHnp0fANc4loC3GypjB9Z43TXg
EM3qfXbdgpOlPGaQmF+BUkf43NMonOkegBXHTngDMe0HNuKX3q6DlTkbP4GFOdHFnYkWlS905fhr
TzU/QwBWjjt8KKduL2lLoFi70GpyvdDTqE3yZshsoab5AJOl63JzCjFJ7JwsfmGoQdYesH99Q5tW
tFLOp35YJEMRsKafYNyRAqamqKDtU/TzadRGvpYR5Tq5/ZIJaEuY9X40ydAfC7pnYpqv4RAeG4Xk
xk2alG8baSbeZl27VXizWvI6Xq3RCK6JbpKjrxJayiX9RuMCYadN9ziXBNNT4OLlDGR4ygTHaD9P
7+IAW6ukZMObUQ6wj69NL5ivYK2+tJ2+4rfzN0mOck7vGIdmfKEmoYwnbG9c3FFDD3Zi2HsVDu+J
9Nb1xKqk4iR3DMnoq5AYju9aj3VQfmruN+EyXShdHyKRv/kjDUj+KPJNlTAWW7LpYJtlw7nBfs67
vNygef6wHaffYOuiNdcFaGBkk7OSS74egNUlDSeiwrazTxrfOBKdRDDu+pF74fxCbLMDq4Wq2Wv3
oe2QH5kgQAzSIYz91MnR/xYR15+2Ve2Tkpx+TXrMHyi1fAhyhEy50HZDOCZltC8GSDgxpNciHO8D
Jzi7GTCXJrS2lNnzdjw4op9OdkcT3dCAS8xgyqlBLWYI9xiWcPN9dzZ2yeydi4rSwGzAKMyhsXXo
e9Bd2qxTiQ6vvIis7OJWTXv/JQcDOYTGfBiRGrdGDs4XzNKJaLNz7NTobx3T2vQAIQnXAJ9wu9Pg
FvckGHwO+Vl7pZfJooCPEI2+83p1c4KZF1fCFfEr6eEQCPpToPGs6nGiPiihHRi/Iw7t7BAUcXDp
e/q5a1QVVqoPBLfJz0vDPXxN/dDvZUhl90CylImSCEMatGtpgLphSoELlFW45Mtn6eUF1RQqv6vj
bDvq4VwhId0lQ8dbG9jGhvkmIocMZOBm1HR2hs54HqqhBjRxqxx4NZH6VRitdd/p8ZjhEToNseS2
pR5IxUBiGtwPBQn0XJkjZNmANpWekCicYhGdZ/WAIgq8h50dGNec043FgT1dJgdnpOu6KIM9ub8Y
Fly2s1P8DUUMqM7LYxikHoyUMbm2hbdxLfE4VLMN17Z7NfpSXsrRe0p7r9pO7OAxW1fO1qmjYb3E
q2XKmpKHqZuLS2/w2Ki0XR/Gz9ZuKC43aRRo6q56MDO9lWH8k2iBdxCYThpXDHAvFH9UocEEHAuJ
edz3XXgQmYqOYVwEp3005Orm4273sjR+chLmGUCklXbLY5+bP6Qe030qb35F8ScXGuArWEMRQZmU
Rw/ZLCjMuF/WlfVRD55xn8/egUAkUGfMz6c68MYVdDRjpatxQIVuqP2pMOa3nE1P3EnuowqrBudu
GkEby+UQYFbnXnOAjQlukuddd3ZjbFOCMoSfcSw0pj8dxtjDCiSCDXUGyZYt3abJFUutWjzlWTXe
+LHWoBlI3c2jujYDQxxee+JSM+fTLv6yZwHmwnbf7Ek6ZOeD+y4MeOI9VYTOfgW+fa3BTSCf58yo
hLCpaj0oOEcYPWYI3UP0HtaUzcHwYoaGnpagN6/jDpNIE6Z6Y1h2tQIA5+691H7MPL3P5TxeMnIM
0qTbCO/ozpuTR7Nh3kgHlK9c17/trHsOu4YZCjskSoJilc0tUVGoHFXBjiIPcgmT2a9tLTY9Sn+M
/6/65Dsf9n4Fh8oDaT8VhN0qlzB14ow/WLWvuAJZWxe8m0RCTV8u5SH0CXIAgxxIlc5vIYAwK5na
DUfDYu31LOlUF1WH2PpoWIsdVIewwT7xNeZudsLcVt3D/tvURo3fl3URaMr7QFEIUGti3YQXgpUU
EVmGYpi3lVG1W3r2iIbYEXXV8VwSxEBNHEw8JlFbXvrcuBDsE5wTnPTg0e6xSWv1kJH6ZYmlk11i
G8OtRZU9l4l166buubLdZl9IvHwuDczK1QeXoltLJseiKy5EESGMdqO1bwEbRLMEzhWqT5Jc9XmO
FrUmdODzTcE+KuZx19s8vUqcYeegie9Uo21OufnLaA3ZHSyxFQahe9qesxOyw5tFkouninHIcVNe
JD7DxK3G/aDb4FIHvyFgYKICYsECgz7rseupQHXF5fsDFvPyUBfiRY0L5aWfnZ0DUZ2tZl1ttTTi
o4Vn1i/oj7P9n+UYO8dITVenLhnzvCygEJDew7itT61K7ivPfE/pSTKbNzRZ9zBAT2TBTBcr/PJN
aViHNhzh/0mTptdAnhKn71mJdwZAKq/bREzSWJqzW6ryao06RcWnRcEpkldO/deSgbpUWfBbmMVp
LoBoA7v5IGJR4SfXf4AK6nYjsPFjx+jnmnGL5STb9Am7ZPL+770fUxxGTp9zEcW1UafSXasoATVN
0wcbputTYP5Pzs5sOW5ky7K/cq3fUQ2HA3Dgoeoh5pEMksFJLzCJpDDPM76+F5jXyiRmt7K7Lc2Y
olJKRiAA9+Pn7L32JJkr45aZ/F0CMB+0r3oYquCucKOD2zrdHlS2/lAp7yXH1bd2MNqxTOW7TAtu
VNC+GZ1+X8sgvW2Zkumu+MHnSk7MUO+lhbNNK5tXS0ZIcT3lUA1+/2zdElaNyLMoy50SgseVeDd8
o82018Ms2wi7/2nVhDlLU98VdLWIBMgZXA2KWupHFNCHt3zvA/zuiXFgNcryAPdnWYB9WDm0TGdx
6H0k+ay4CUEGG66BIzZod0huMVv2c2gGcL4yhLHYVGRIBoO692pamKmCDt1rcqUFVUamoTa7p09o
CaIdBsuGWgldJFSXJDjT5EQpaiMojaGoaF70gGpSX5A7jSIdMsMRpgItD6/eaDjpHQ1lmCYKSojE
Ss8Be8qI8n7bphWhhV6A2Iqyfp10jJc6v7gJt1UwXhDcnyut8XZRvxDO0HAqgIeX75HNdkDJDDT2
0DU3IKpDnehGG4sJ2BNk4SGSRa7LzpidoqnICMQYBxIgJxRz83SMSUDedJzLff8sEhviX0nrZ9JN
xi+T9b3CzQGoFWjKJZL5k80mcGMo5P6IJyjCcOITLMEDihIlpyE22AmgyFIHniCHmwx79CKNIFV4
GcfZEVlC5Wu38dTda7MAcTBOrkmsOpovpmcj/TrM80gSrI5wmPRba1Zr4N4pgTmgrMmkJAWgUNe4
7ol1Rf/RVRMJsrHzHDQkNMSNAys5bn/AeCQzCa/lJrZ6fYflQS6d2nhP2M4WekW1MlOM3cknsbee
GGuQFr8uR/1+cAFUKUK1FiZ5UWVhYbJKtw6K2zVNME6cbnXfRQj+Easi5xkZCeXtRJWBguO2seun
1KrWWts/KO7yVWH6dGWqh8Btmh3yunuvA3DNM1aO48/Awj5nu5GFMpAimKbHYtBb76ZPIJkOxn3E
5QO7Wm5QPneoeQfs3uVFVETzcd8M4me9CkRDki0HpNrAKsUd0wTklOsMEyJs+3gSFGhovPT2VP+E
g0ZFpEKUtzWE1wAeo04NlafVTTlylwYOetbJy0+5S+QRvJN7nKd6D5PCyPZEleW01aZjVwZ3U9T9
NDXtvU+yq14L2u1JcadF5ZX03XBhEzQALcw6p8ljVSB0tSr1s+yDk54O0w4ExQT4dVMP7OS6c0b9
fYzi9lXjgLOg/fpcdQYJRskqSvf6xFAtNhJsVzir3bT7Jnp1lMB9l25J/mxW76tinoHBMAWgNPdR
Wxig5RsxBhwCUwRMmT2u6A+5uMRPbSKqBQr7k2ms3BopPsCgE71T0gydG0rvswoZlAPSOqSEgdSx
r22I3t3UCl1hIt7KjgbB4HnGovObU0MsteOmTxIkFLAT4qzb8LnKGh5S/odBz+txHeC+DBeNPqgX
7eAeuyl9c5Jy4XeltS4iRi2MRTcRdheZJd+8LH3XuFsJedizzxr0ZSV9e1C+C3cmeheuixBRq3+I
jnwVbh6FQjhO1omPhMdupp0V05yghUmDwgZvEmhQwJLnJoW2XZDwLTFZmhWsMupUTL0EvZs+LsG2
eU6zEWlEoN1zdkbjMIKXmuP/UoyFi4QwZUB47+gXYYm2dBeJujMQaoN7J8Y2ji6hNt3X8XTyB+te
Gl62ylVwS7/zSuNnY7pRu/W8lYydC1LsuwqhGyhW4ylx1E0n5ZUPh3okH98lt+1aV/4p6JvbNEr2
mpvCLa/s9fSzmZn88Hu31Pkr6chnEkIRApjlHaAxKkSxtD1dYzcwSDowuMMBul5l/65jkhYhXhAI
m43/jDEMKn2Nv870ESA2BKBPxXS2Y++Y1zrFU+xxfqdZ4ycRmaLcKaAdu63KVLvUKyNh1G2/6oHc
KTcMtlMPQTyyEkr3cVF6efGY19n3og/OUSX9tTKcbic9RqoF2KDvqZu8tdLL7xzvbgqM9KSP9b+/
pDgYFxGcJKwl5h7o1w+nN18hG5mbIolp1hukzczqPbuOD51F9anPPIu8KNB3t755YKcrT7pBMc4Q
7NRFjX1qrKJYao0O3zgG7VSPrLQkER5IjJ013/Cam3hcVln8HKblHgrbvdMT4Ok2TrRWDocX8my6
jSNskmlzIClNUzGKitwX+qzposAdLKJ4rRLAyIEO5Mgam2em7JiZg3FLm8Ogca+VSAa0DVQETpRF
Mxwqx1ibTrRv+pJBOhaWKMwSPvyYYVRQlhAuxQ6OTH/01GvRkaxWduYc0QDMMjunNfPsSPWLbHCI
W23zI49uxW6qL/RcWViGupmfy/G/ib0P9MovWKXnZZMmmzB5An02trVW+BDXKxs4duyT0jvdexaV
laa+1Sb5G5OR2KcS0PEmLl1E+UX1BEdnJ6ZxutG94TYCorzKJeDqsgecNsa3ZpjFWxkZ6H+jHBU9
ep1g0aqYeJXQ/jmG5NYH/UdSNRdCItlYnGezyO4wx2Yroj7fjbb9sCv3SMnN024jUKqe6Z6dwkIw
ljbe2mR4kCzCeJCrBcHr9Von+4qjJafbtooZpOs3sqBtlGfVzuAAPsbjrR+29SoiKQJ5h49C2/D0
gzGgR6Zb/h6wnC9iKOQobxgswt1btGEPylwoh12subBmHWfsUlpW16LR7+yOObMhDblsCxsTnP2c
580L1ijwqctGR/oTFT+FOLukLSaAC2YwzpLQpzsfHDgiegH8aes77X0z++yLxbFhSV9AEcd6KEgz
cwQ0ZkUKVcARosTVgZuXDaqxxd6MUDrZPyq79bejBWu4wtKge82LqdG0qbyXpK33VlUdtdT5sHXt
vRTtq+kyLTMMN1sJblO2l2EaBLuBfg3M7Gm+m7LeIQ5qCOXC0Nj/R/M6hESZas5ZjEHFKJ+4C79M
0D+C7ulV+yhaUgJpBG50xn8Y3Q8cv1E5cF2yuf/TbIPY3zYaiUtmHQWA0WI0J+UwcihUJK8J89bS
SOKt4pOHpMxmblcZfrItXH1lxdlrC9AgJ+Y0Zxq6zD2b98oI2EhgcSvYC2Spp6tgDvLOq3PtpWs/
5fpEYXxlbPy9MVNOuVk3I3FXuqtvCIFpF5QANuAkYTEeiIJhEYTxhz0UW9VClS87Jhn1favgrAaJ
xPpAuxX5HeqYlsFO/hZ7I5pvCutMDaTtTvoPqCtkv7uLVrvFhoXN2012vX+KZHICKH/Pdb+3phKE
TH6bFWoDmHTt1HOKrnoBd3Xu8yJiFOgcSCZTceVt4krkCKIKMmu6kLnaPO+cEt5iKwqGGuYRaPQp
UCFV55hvO/LKF12JeK23iw3KkmWWooLQaFEuh8q+AhcmFJP5Zq4VMCYMcicijb3N02t1S5hTsLES
ahvFRqlzBiIX9KnMwmkl3RkMLhqGtUiFfFjyYwz0fzJhr+gAufeNhQyrn8uCYN2NAdU2fMBHPaZR
W86T3ADXZqUBGm1b83UMUVq1dRqs3Sl7JNA0uTHpTx/CYNqkdTDP4qYzJcKDz5/ZJREahqtXxdHR
15jkpcStUW0zcOMHnlQYcuyK2nODiT2m3geBKlmPatLPovBmBv7u5v2nHJmUmf2kMaZzuruSGMJd
4nSXkmSRRK+al1CVzBVTMe6qnozAoRDEGblI8DT5jDpuvAXVfPFxi++LtuacKIDjIOokOLNpYJno
GHdsFuFqitdSYbSzymgCFwBWNbK1fDO1uv4ojPG7Q5TYvZ3F7wVV2xoGDYyYLH5j2vzgCJOG4ABk
ltZ4Wkpv1ugk+7T/qaVpu01BNNBCtgEA4E8XIx9A2jHQsrTyMbZxc/BEZSA0maOIHxKdENgv71yS
KOP4RKwYYaQfvaHjAxoI4jR6kkkVRMCKHFVUYvm92Y/11iucJy1rFO3TgyHIoLIy1PUu1Xnnl9VD
UfFYVKr9WfXlQ6o4lzi82WMS1FxiQOIsmAkOMpAbIqv2SgTZVqtLZ5nSEytinbxbSPmTjq0pcEax
Q0UHgIIYKheAsDBYJDj6+4dC2a9wasTL2OjVRjenq1Np9H7TieRjN33zh/QaCS+/L5hjFdyOd8Z4
b6eDvkzJhLut8xnATw/9GLmGgQaeFcqUQp70uLwMaAQY0YSEctRnBynpuh/AfwQF0IcSNQYNnbtO
s9Fo4Oled0WBHKpksCChL5b8ZbLRyMGNHQD+nhLVbQWy2GRKcogIyouRO3kiNdYDg4/8ZKoSKEWM
tijIrxQmOP86cslo8XqbLCC+hlKZNoxzHTS0Wz6RCzifM3vgGY58f5+xbQdFctZbd6Va+CRVEZor
6lRGWtamkOm5JE0BfPJRNvoCmU68EgLcdUstqMUdHipC+/q4wq7I/HDJFX8gU/QVyQDnd81GszCS
jFUoDaPhT0/4T3gy9WXhcCmCoXoxJPglfyTvpabr0GjqwIf+XMFXQSQUEylb3zpJ2K0gc+9aknLz
jOWTmelWlqfAkhI06E8GOkAvOzY81nWMJi8J84p9aJi7thII6eIfekVqCebKZVoOFqItPO+pXx3x
GxVwG+HBRunkHqfIag+qrZepgf9t8Gvonx1KJ9zo3Qq5nFmmeKuG5zC0ySHM59cLFxV+ITqNAcfu
xmUF3sCiePM8i9FuzbaBCXBp6qkikocjRmp2xBn5BZVuvItdiLZRHrvLDGQ9AEwjOBfux4DHZ2sH
7Detk48bBIAusBfLG3O8AhNqOC9Ob3gfpKmMCQdYlBsoFMnjE11xF1o9ViBolkRWdJuxsu+guyJX
8b1q2zrYEE23vzGM5o6HPloS8HW1XXpspYWFLGUQlNwUDO4WjGN4S7Z7yNA1UN/YqA+m7gEIZ0hP
u39rqzdyCxhjQiB0uke9nT68jPiJioZAp/kfUd4zV+bo1UUMtGcNX+rWCgJNPxwBvsQfbdbZW/Ks
VyLiQG9orNJ+fFvGE05eCz8EpbKhvJ30ydZmtT4Pyjl0BhkZwXcQagwcNMNErtTTRYkmRrBUZeiY
DLNHlfSKVyYHSEpROpWdvxtt60LpalJOtMuuqB+r0GPRto012ZvmxYgILK6izt5oge08pBF7e5oM
9AFIEKFOJ3K5LPXhVGQEh0EUOplalD10VRuu4/GtSStYih1inGoYNrVv0cBLHSp6bdy7VbSJegc6
pFG/J6K7KmVy1q5jd8WMZE1eQbDKp8HF1uqv5WAzYkYPtq7sepNw2yViPvqlzbqsTaDKsc3AJ+dU
UZiABCOvXfe62y2ZFUabYSRIim0AwBvNB/JSaDQG6q5DgTn27L+VhfOdSCfyWvOScSoU9AY3rk7x
Sy2wwN08HknjeaVQ3zX8aEWzcUsrM59vRA1qnUKcpSfduUb3w77sFMiJy47qu/IROxrNLW0bOuv4
UBeYqQUmdoJTSI2uGXGPo2nDQRkZeWV0wPsY4O9hlM0L4w61qtKRIizI0EFK4FIImuLOQKwdu9Yi
7DnKO6q8YjQPD81okxur1zx1cb7TVfhIH3Cjo4tk4Fxccs6MSWDc6EQ/rRsiLdCVImpoFEOZWdeR
0hTa5Cg+sdw1C+mnJsEIdJdqG4am593GpHKD237qNBwHss6JvHaBF/dBBOVqrVy6H3qG2auRycED
GLqH6r21a1Wc8vSdboC3hOU4LuNR26JLaA/Cc85Qvb0bbc5swXDRuGcJ1dw0aD4jnrqYQXvRUNLs
DDpZyiBUutZibd3kpnVqe7bsNMHhY3XJKTJhEUlcdZjhFePqoDskKEswIKT9jcQJmybwQ3zwfy0m
oeMwUiCPRGw8p2Ev1jnjofXgavzCjWDVFj+7io8uzKxH2JfRMnGNku5Ucx90JDAP0GqLgAIy7/Ad
2g9RzPwu8+ZEjxrt7Dxihf+NsICk1XF8LJBb1xEnVD3cKX2od1oqLjJqTm7dMBaBBTIhWNJc/S6p
irto0B/CWR+LsfVFEGUY0gnM4/abjrk7bFGk+xUR1EWvHttBbCZTozHrYOeQ/QstkegoDE+7t1L5
UJUeDb2yQXNYNOV9a688l63BtSRjL6jBbYnsvkHky8honmkHq7pyEUuJ1ZR4r1GRn2oJqyfr22jd
VfgtEZba5KHVbgD5a0AsoCPd3qqCmoiUVHAgYHkwWTLGDhrHvx9k9tjRr0fYEd0abnJJvKQ8ptWx
CQEjjMVw0yXUiB30rTmTpVtgQTtPTO1BxBkgKzWcMYDcWtBfmo2gPGUKja87uReG8Zj0wyN7UL2l
99rlcXyIOZ7lJgVedx5qJFvYlAXmhqnbdcO3JiV6M5yavd02qCKs9t3LDQSkQUUQlrcGAX8jWpyI
Ro4jglYuGLpvQ8HRB2ikxjHWuklUS8qLZzG4CLZ47EO6zT6bF4jQQ80y3tOrORR5aO8dqCFZ9cjU
b9d1Bs8T40Yt/yEIk6sQsa3NnkiW762zc7KsOfQpuwfJDqgXmpSKrWzXTthH9yHoUT1wdB6+3llX
VQDIWEKTUYm3slqDPtdAuWB06X7SO9gfJgx+G9dlr3q6ija61zJDq9wGpUXtQr/XLzjnV3F21NPC
Iku2pyTx6HsHSX9LGcyz2mR7U1OINVIguE2ndrPlCNk0nbyeE3EIW2mR2/WNZlhszOM7hmbMN+Ww
Yw6I6gf7ztI1jQ8pnsq6a9ZB20Y3bveApgUaAIRsMtkM5rPFcLSCdYChlx9HAzCk6Fr4ufUsa/LO
NPu90QnAdjLIBl1JmKyLnl0BE9EIe6DhX111WIHol6ZNZs6DT3IgWcGqg5t48iSDJzpEjd9d61Zh
BW+Cc+paFwdZQeZmAuUbM2+7v5Q6A/Wsz9IV3qwHiZWaM5t8qgiU2Uzk3OVVFW8tCTWxl4NzNNPk
tpvN6t3gfRs406OLJ9qQdgwqePKQR5K6o/Hi+wrJT9RoG6R74NfBpqMyCMmhn6LbeZq1g0TgLnM9
6NYxcemVrJGhp0dGGtvYpFoovPwBYi/Ibf5SCJmIXszKifxXpWk1afbVY1555aaIWoZM+joL1DxZ
xM5valzatMtfDVGQDkg0AEpFG5N4e7LLnseTC9DF+j3V+jNgCHcdcgITOsCzANIf5kukN57g6O8P
O9OkGTzMQtBY3WTgjNd9P7yiReJkENPWzPxzXujo5DkEBi1JaG1ofw8S/C8qJLPTbVDh+7Tj2DOB
5fht3mwUAEFyFPktwnBWRhjvi4G5LxS17rFuh59V2WXb0rFXFgYau7CcHelBzGT7IuCecgB1lwOL
fdkku8SkkS1J60yFc0NzXF4KvGtFI6EtVlm7MQokqYVCAhYzRwH9o9OEmTn+NJ5CR/9eVgAROv9N
InU7+CUihQqwLxh+8YF25WftRzmJuJDny87wt2ZvFruMPsUPZonkZMDALllwg4xxvctqu1Wx0Mgu
z0jPScNrUWbjIbf4LPzywcHuAua0OWjXAnfzOoyyaEVoMHoNZy0BMxJIEb62SXoDkGE5/xulU4GC
J9PI9KQyL9mEi6G2OZhOcKBwFlAcVfctEnk8Lv5NsKV0o3jtOWcn05bW2Kvj0o9n0AmXrhcHVRHQ
BCOHjx7QjN1n+rpnXKMnV5EIc43RCUpwBcwT8gZFpIQ6YQ/zx8X0fuXIwl0VErxq1oAqI2VpJtg2
FwfsL7EqaFm8Yc0xEQ1k4ltw/1POWEXfH2rHefWFWx2yAZmM/VIWhcblF/kmqAN9MYb7MGtTKOqT
XAUZORm1eULztnJKX+yNjOGv0j1uzCmeYG1oMYCskc79GNwHpFSVOu5D02oODekevdAp+Se9gj01
rbEWt6cAKgUg3uaq9WpYplEmF8gvX7GWY97xiVsTMnKOlmyuHr2kneziM8uoTWMgsHbOBMYEhx4Z
lrNOr/Ms5vTxIW2w4DBIgm1ThUeZuNkOajVz9fhHaIVrXNf+0RQwh1z1DMlkofCVYDHzX5mMdbR+
rBP5EekWnSztfDJ5BivfDZM7kuhSELlekS5vR3547s3cQ9TEqck0bShE3kcQG8VfwIX/ie/Y/8gv
f3En6k+b7ltejFXoB82Xb//rHL5VeZ3/bL7ajn8zL/9/uZvn1/Hrz/3365rtwv/1+dN4kfM3NOwZ
V921H9V4/0EwTvOrsfj/9j/+6+Pz/3Idi4///B9vectJnP8bwt/sVx+yoePn/T8bly9hEuJr/F7/
7e/85V0W2I1t3UHjIAzTEkJhkf/LuyyE/R+uhTnINi1lCSqn/3YvG/p/OJK+k2sJUykdA/1/u5dN
fM06d4CtTMlxBt/z/4t72ZihA7/ARRxXYlHkH1PyUoT6hBb84l1Ohq4mArUcTh4hs0cfOz2pA6w/
zib0vOYdP/baLFh6hwgarluB/ltojv/GM2TswFlH9znh5EuspOlN2YKnwHiHz3+Q66R3Dkqb9Ne0
6WAymU2ydkV17DAvrVWZ6BuzIAHwlyv/73vzXzzdlzzMGrzVcsYJ/P5uuMImC57OV/k3RkUsPd1j
Ve9PBtEGGMAG79GvvYQeY2y8h5yxzKnwTw40TCbipThF2BQkqZrnTANiEsrU2sJYbR5aunXV2Juk
w/fJju0sADk2+eeYcKSz7xh38MQNXE29/ZLp33JhFM9DpavjNAJEcRqPZQtbo8XE9LYJZHOhOutP
sYxZU43XP79ngZH97+9ZmUqwLji6+uo+9yOTHMwCAS8UoOgYJdrOU7139U3GEWlavyKJ11Y+ReoZ
BFJBqGNwAJlrb0uDhSp0ne9jV77XHm7fgIyzIoU1OPGuz5Ka9i/owW9rx6+fj6G+vlbT4Bazuau5
uS0H5/2/fnXKW9MY9wmxNycNJh0SkUcXkcTkdvgY3Uxb9r2WEw/Z2stGf5OaiC5MWt2rZSK85DYN
T7BS8GyChcLim0wY0OmJYPCmGTd/+/mFfdPdaxr3adZqIUKVXG7HSbA8RoHcZv7PP19++cX8z4PN
iRBcMtefqw/e4/e3xAiZ4NmagZZJA/hZ5x4Ck41xTygt2eV2FsEciWR7KjAWhp2+TZzAOn9+EZHx
7199fmsYzz4Nrd7kWFBmlww7Ol4Qm3yMHrLSwq4B65gexxl/SEiL6qD/laqIL3bvrUcfqWWfabTT
i76qkQ3lwV2gJQitZY4BTWG2W9a7P7914wt7Z37rgGAsnjTL4Iv9Be6h44Nv69yrTmb5zuEe22US
l6/GRJsgzaHA0+S74E0rdjjpzh7n3NugsOAL2Ha8UkOarXNonEvfojvsB/hl8lHD0aSacacFhTsf
bqYDCRLJP7xu+QVKwuumtzWvyJjTpOWYX143T9cEBpVjf0L2JYQ/o76NQCWu6mh2Y6LKuJ18hEmE
/QKGB2F1kxCMWXGD3g16AyWESbJpBw+O2ZpLz1Bia885EFFkE91lWZDca+VfjTLLT2MDUd0AprZv
0mTkONB4+dH00unAvB1ZjKYeuxzvmAcNelkaNpOPOqqdf1gWTTaS35cIE+AFmz5tJHP2Yc7//ZdF
PuUigj3WspNn2ftpqgxusSj4XowDUy544tLXijVxeui6gSmhQd9R2dJe7vGtueSdfyS5jqGR6cTI
kbtPRbuFxxxcJaqOwxCDthgF3YbmfpQI2D4jUehgz1NcvzgTLfyoVFA/Fk41bvUGsuqgeckq1Yz8
VOKCWNpjwJA1PvppAxrUJ7Pc7/L+MkE4XnSmYYPIqQDsaTbtBbibf76L/75+cgdYusCty9rE0jTv
kL9cnBZFPAIWERxhBu6tqB2e7BKBQR04ExnxfAs8J9r3UU+WY1wlm0Fk7RoTarMt+Vtr106QOXFs
VpDFz1CGk3OnHKNffP7Sa7z1n1+v9bf13qFjLByuHzAbnZSm319vgi199PxQHVRKEESLLs80reLo
JklyJX/y1g3S6RujpmaF+omkXFbPz983wl6/bTvMIBKVpd5JMgMHo1yJzs1XuCfkttZLRAD0DO+0
ni/kjvwAk7OWgW48DrN9HUyms8EFl22CLFfrxuKMExi5s7JVP15Fl+rHVGtRHc3fUhxoUOonbW+U
TnWqSTogB+kpMvpqC55s3Dg94meYiNcY5tldSEDDZZDyvcNsmQ3uLX6/7FLIji8cqkxSGm4+fysQ
VnqJ2tbFqqpsrH/8sc8v8yTgz9f6y3YFrEnZXGaDqk0x8be+3BoB9YPJIdM5RMgVj9VAgrgF3vno
kbN4Hjyiu3xz+P7nnyn+ztni9jAsFlVJTWgZ84bzy/1IWwVBKRnMB7qj5A5AoZsFF1tLa6yHKeec
EFZQNvWK/lSoKvKfGD7/+SWY8571Sxk1v29HSQAhrsm6TrTEl5dArAi6vkFn9UUf4CTFg+NOYAZd
hB+85PyBpBuC6pp2V7a0ngm8xf+TYCl1iIfemYQ+XEDn4huMMSJ1MMddeFQf8OHR7kz1Q26N+BjC
Ij1NMR/gDOgSqspvoEVRjg2+3Iq8pymeBlB9C6ljvw9AKfqlv54wTy58jk8rMtZwLRuj/pRK5C5T
hIipuNH6qNqUcxhh0yuH0S4xJ6g2AY22COpFodPDg5VfTg7mrcRJt3++cn+7cOz/HNP47HQIaXDS
fr9wATnePPFTe6hyx9r4mJoAWOvOzhaIr1yiy0VtfpDaEt/9+eeKL1uai66WIaiwLYvSF1DS/N9/
uWlqTY8tbLzNYfL9bZiIy+T0/rWRdQSboXU3Xubqp3KG+h04mjLjchPzGeXKP+w04ks1xOsQcsZ8
GYLSgJfzZadRgGwDg+P4wcAJAqw+dveW2XEawN/w7FqZv0h9RIBoE0D3Su/JCtAbwU/FXJknxu2k
y2QrXFT1XWYN/wAj+7rvzy/OwjzEmcXEZMl55/eLpA1D7rdJ7Bwq/Oqy1J6FI9KbbIxB20+If71C
xsfPb+NhDo9XQD2b27LQ26vZlFuiscYX3fRvzN7u71pDC1dDJ4vbVBfDvrewoJK8KO8gGREs59r6
DwcaFCkgOMoa54E4m/qEONfcREzGFp986xTz8gHWwOOf74avhzreqDQ4GcK+oofJv7/chjJO8axX
dnl0LMImt+zq1rY2hYHZoRifabXuaXqrH2OeWoxckuHSjFF2LDWSQtOgmb4VaIvH0Xd3o4icjUNr
deflLtZOszMeP7+VSQhwBy/HqgxQgnNFNp2WRu9pSEIlPC7v8ue3xDvgw/llTXJcRwclpyPr0/no
5NeDKsaNJtcjcgL6geiCEEHtOopG7y6C77ZqYjU+WnSlyGBqxlfwNt99O9SPxCzXK0MnWMxxAqj2
lRy3BYk495+/Z6QpsMFEQ7qbyQMcyWhDepeJGljGEAhlThfN8AQ652zYuxPdsMobflhEu6Jqk/j3
mBQjA28KgjioxhM6ynRFo3r/+S2H+Proz3ZSouoCYjpwxlheKu69JF64jR3dEV6n3wuRIP4QJA0N
ZQm4ppXiCrKsRhNnM0xySnGFQWOj32y84uzWE8bvpgVJAqV10QqbJAr2RzpQVg1Duh+rO6FC2BOh
9eq2RX50+jE/fv5KC3Vj29LTNmTXb72e0Y47CrGP2nB8qeUcqyzsx7KN2vPQY/hRzax7xba7xRVT
nuPeVwirJn1dt3oFP6gQ3tpXjbnU58C8cf6iNJXj3gH8JPsRIIC/cXV0EGNrhjQKVLvlsYwOnFaq
mzYARat7I/M4F3QrWgBraSFY2KKdHe4/v2jxjPCUd5/fdC3C+qEys91I4ibFIRhMmmSH+Ux5HUMd
buzY5Ovad7rTn+8948viyq0nBFwmZSlYcrr79ZzTYiPGZ6mJYzTADJAV4fW9F7x9wrZZMoYlO4KJ
MchFw42Y5gqh//SZEzFajMM81aoDKQDRye0TuS5sTR2j8IjbKqNbW8DHmH/n88tIU2L35xdvfalh
ePHSgY+gDIsHyFKfe/0vOwOXvyW7sUuPJKg6LMTRlEK/ARRmDVZ9qaco2LUSXR33yp4MdfnIPbGx
Cbte5wysV3iR8f3Z+bOLgONkB6Cuve4u45ZmYzHH48jE8iqZoa45705rk8RKMm/EK5a0F7dr1Z0x
GeKms5LvIcYio3fsiEgqbjZRMuPAkSr3FQ3UbR81cs2t2p1Ky7ePQjeTzRh51bXt+FFFJ+qPaFiC
oQg2IVrV45BHzVIZTXIqp3x8UmRn4RD3XgYdD5ODiGndomh/mVr8DUXROrexmdMCLuWDyE3tH9io
n4vP74sTTTpOEBws6aPRCPh9ZzGsQeUWdc8BY2K84RxXPFn1rIWfJutcAcp6gkZ4G5Ekd+mrPL2P
uxYbRy3F6jPy9/NLTm7RGiRWtW1wRx45VYXrUrbDOtA695CWNcg4T5fDXisN5G1hJB9RVaJkhYVy
qlpmfbNAOCFv45ITwngHUZgsZi0JkCPxrev9U7ftS7HDnYU9Sbfno7Rh2Jb+5U2bdSBFjGHq4MRd
BZRuQppn4N8oGgelbSH6m9LMioMXu+Y/FKjzRv3lcgsJ8NcxHcot8Iu/X+44Hl1bVoV9KMZMbU1u
k/uxg5Be0juxJ7X/8yPEe/rf/DzFRorWXukGm8/vP8+CP+7VNkZVryttUDmZeRBtTLPl85d4Is3D
55fYz0iJgAa0jeKSmKpCiAP7dPxA8uY3D3zvd+LDDFZtDSBqMsanxPYl56t5tTelfyqk5a3ZT7Wr
qvEPhnltfSCB1Anj+hA+bOe0yM2HqIqmTVKW+V6Q8fI4+C9OahSvwo0diBpRv7ZSM91aorOBphBN
FeqwPBonqI6Ji7m3yqzqW8YIGkSE/2ZPhD7iz3IZIwXtSfYSkS5yTLa5/ecfyCtGVAUKk13j9A9m
A32prSvWasa6PzJLwccak29uECFOEvJ11MGnDXX75Crve5ETq1mo9hkpoQKT1G14wht4EJb9yMit
w3qGlbXJI/uoqAgJrPAvvLLhKUOW0jj/i7Aza27b6LboL0IVgMb4ylGkOIuSJb2gZDvBPDfGX38X
IN84cb5yKlVdmBhLFAl0n7P32j3TrdyL9sigSSNGc4aKALBJKE0IfaIDGWdg0ylFGDyVIRqjMKaS
ZE61GI/48DNGa3m19JSiNFkEeDtD91qq7nCxQ82mUD1caafqd3rUwz3aG4RcN8tR8y+JMkTn+VQb
9zClDcP/r0/Uv58oFGwpxGiGowvB2vKfH6jGMhAjcUPcG9rk/0nd6wD07tRX2SPdiTcv98QmNDV5
CYvqLbYaeO6eI051lb79/rP961Rx+hIzRxT8R39CUJf950/i6UjqENK4uBXSle15NgZOImwq03sL
E6JRVDJXNl6ZuueA+lUiXA/lt2HQOHc87LSOtipYA9Nk6z8a01LPYQK3L+JHBtGn72O1edAUe9WY
fKKoDOPPcMO3MK7UTRnh5/j9L2P9+47kAIbhVuSyqFLtqdXy91VQIQJJQbupH4ENkXZWM/t6gC6P
zXoagNJ/kaiRHvKxY6JLP+1khEa1m49pYydO0o6wvBWqfE65p2A63OXV8yhS9LcE67yI0duJznOu
Q+72LwlTulA8V+MtkhRD5lmUgH60qC2CQqSHhk33lUeY3dFJ0ZpvxBqAZO+RVSJSwf/mKVirdAQg
MYB/lF0ELUZhon4wj4KGMX2hK+ctzEW36YIMXe0UEeRHA+tIjdyEGfPNLMysQ3Gbd8Iea4ER+OTk
TgjwefB4KoyQBWvVJPeKtCLirY18PX9H5oHsKVfprKWu+w5UjSDY//5P8uuCkM8XdCKLhRdFcntC
7v7zTxKRXaUixCWWpTVSqnhmWgD9WLixrC8eS6LPoYGiGGFlVxSw3DXYItEql3gaEL4E61r7jxXS
r0WW6cdyDNV1EAxbdNh+nRW12GGYXRBQX4UtLuUGxa8kUezajNQXwqx2LkkkojW5nHIX2BEm2ULJ
2v94jNGq+/U5xrszaZZ16s3UWn4p5bHICapaa0uoTVMtGRnnHzIdkezjaKOigmpjM3jZHQuMdy6Q
PL2EAsRR4SX3pCUVtejDpRciB/z93wwh+z9/LtaPtCqtqUjO/ckSv36PwjKI4DKQQlYXOBLTut6M
KnpFwT3ztYrtS2uHaOJMtbvog/cxH86M4cdVcJiGVz02L93Y5DfQeeHayHlXdfLq7x1YEtnEz0mg
Rc9mTySORv2UCk78HBj+U6cEyon1Mc8+Fk4Pfo26ex56YX1tm0hsu1iwoI7CCl/YfGbsAuayORRd
h6ySz6t/vs4uC3lM9IoaGh8kQiLXqlMvsESR3B5nen8jnRgmhqGDigzD4fNYzEoWjUSk8RuXe1Nt
q2vSp/WVSRBJEnF7mAtvdt7U564aV/PC1+19yEzQrop29NaNkKsu6ovTKAYEemMWvo+u1yzpi1iH
zkmAiyXqzaLr/x6PSOt8m9TM1Aiix0BFCjwmuJ4TkoQvuW9Vl7zPxIOv6oTYuk2FTihxT1jv1fCY
pnG87ZALLeAFJ4es0tHXdj7RK4WJBlYN3SfXabEe2v1xPjkPlQfEuU3D07yn1IRyRkWlLjU90TCl
htqWolv+4vuU8CyjGXfSaooXPQxZE7YxpiiDYNhUi/6oAF2dfHf4Rh3VOuqSMjnKjY+COfuKFFF4
l1nTXeMAQqlqbgu9e1Gj3H9IpyTteTBE6j4EiuhXRUc0wDz4dMlOXqy/WKxrd/OhxJDWUYtuAfeG
G3cac50qOCBUP9Bu8+DqmEgdD9fadAijZwo0CAwlk7Qe16YR39pWvpLfZ995T5wtC830ISui9NHG
AlfTMbWOKNiMU14qxTFoIAy4vXHqpqFG8XLoK7hVSlN0BwwfLhy0Lvgge+vsMpe4UyYu9si0Uxj7
HBcIHClHYs/rKntdq7wProPDQ7Ha8DUyBnfVdEivA5tdH8yjqYnhhvC8vHpOzwyLaCTyVlXk4Xb/
rCMZLdI+O2h5A8RtooQpvrS2wEH5SmnacHL1RN/kwQDSLiN23i9rZRfrjnIPWfasqjDJt/PuKJ1w
mzSpQkYtBXwrOA0FE66F7p0dy8n+zHnkYzMvXi3mwEve8e7a1+j/xh451IT45g3D0tUplMIHq0Of
L7zDXEdBx16c/TgElZK9BaRU7nvXzwnxcsBGoi+kJMp3piuIxqjNdzGIW1SYKgaVLDzEzGgXZZNq
L2D2uofSplyQ0icaFeq182CFmXEcnEEc+yoeN2IbuhNBQqusbe+B+Q1SExyyjZoQ5Ll2rHjAlEOo
fa0TLO+KU5qAeXTvUEm8usxQq20FxGmZ2J44Ac3KaTjCZNQxpJFPw7F5KBE0LIcO2VUlyrvteMEL
DCGMQ3n6UbQwbEolt56FqhB6Ao3umlhQTRqff4Yfud5hLGt2jdu4iD61vQVpkIVJkrdHuzE/wzub
KdCT6f02Yga4rP1c3875l0xjMagFeXWQRfJnlwJy0fI0PundRAKZBi9ufULMvRHZ/ySzmw/O1/C5
q7Zp5RHmBWJgIzpV5clmoV2Em3oPYrJIA6TKRyLG3F1Ro3gS0k4mumeJ+oNBlCncnDHZD3xVh4Mp
N4obW/vaLBJ4rV7srWvCLhfg6LFnQE1OD2HZ/xiCaXc+RpudlPLBiVcdNj3bKkANtpKQqKRpz54x
jie0pcpiPqGO8s/WKWxywHwEEmMCeMkEdxzi9RGOkhBrmmT+JipIX5/7PjrpTdtG73QeEPR9mt5A
SQipbdEPvkXIm7ezI9s+eJoZDwtu6/6S4iymK49wYTcwhnVbiuBJ2sZXgHX6OWl6jJUY4W9RkKZb
yKPNvs9j5Tig9/79U/V/lOgNXVe5LbOONFDE/TITUlTCKFQ90veEHTubsTOqg507N0CISKdb/kys
Uoo3JdC3JHFtwhqDiM17cRDYff+jEj7P6v+2gOYBT3OHEr1KUQhxkvrLxKNJQyLTUkffm4XRPvIs
hUPGqv0YJHnyPECUTgzHeo0b5LmxjVCPQMOQBEdXt1ckiuKn16Pi3chuuUc2R+YjD4xbOTDtZkCb
WK5jaVEtnVrpchocO37qiqukav2oT+GSmK6HhTIQEy47mo6ph6uMW6l510qTDyZeodwoESfjebAS
vHsErgUbpVBB7uBi2OdqiXXj938g/X+8K5YmaN2w1GdyyGz1n3PVwdI1ASDXRwTfpAhCyV3UKG/h
i9GcV0y8bpOOr9THHW5tLMng5rivdo82lnaIPEZOGRC720Du43ibyAI4Y2Oux6p3XwkZ+apKQBZN
6BU4r6RxzYZcPU5IfK8tgohpnR7s095ArEQm+tVXuKRu6nALfkhbfl6TiE4Daq+LtYyKaIP/HyZ5
GyVnkBLJWRmqPb9C/TgfmgdEAcnZk32FhpPnBQkOwwbsXXMcXQo13Thy6xpzMsqDMH+2rcpcJDK1
36gfvVpe6X23gYLoEpDdQqgXeKLdV8cYT53Z7MiACg7upOmYBwMW5TEBASkiWguUNJBTeVTc8DM2
+tmbBt/DXd8Y6TuxmROcmez6PSyRZdk1qbPzatPc4XAkisKMHlWyo8DdZj+25mM/d+ez+nTJz+uG
IY03FDIRi1dyuAxTeTiPNY/Q9g6HzLTrYZG5IOUhsKvkYlBKyC3czvGP80DYdbpHaQyhe8zr1XyM
IvY14L51MOqs25eBioG7yQsSsRjsNLoCtRbHeW+6UQESNd190GgW0I3qx5A0OeZQKihvGYXfaWXs
2gpB2T0ERt0RcMIUiXy+jA+WPcaHoHR/bCXGQNbNYiGsEQP+pJaivBsdf+5GlXKq26TbzbX3NNU7
7nEREJup9k6XA2oLi9wligrvGjgm4Quwz5k1j951HlDUK+s21PoV4Psfx7pWV+Cp1uXD/LL5hBn7
hzH1miMhacrKQwQDBSeqrwocnU7ywZjygBsBOETBpJvegeiRqyAH9Y0Q6De4GsZVTxKDWShOqbz1
tbcxQtlaOfgmiajv7oaBlsBztprInubf5WdHoSiiCc+AaXkbtFD86vAmNDOnrUlHAZjVvGH+68hv
rvnrVKxBDACzE21L5ATUtafPm+0DEhFAv8lT4AMWY301vfy70rX9ViWE+WpTjbqijMpYIRjmjkwK
ZOpu5l4arakPADzUqxPDm8pbm4klOBHaJx2ZBWOs3fOk18Cr6TstEAXolHhhlq155O4RHTQiB8y4
9E6gZtz/KIwIfSrj/POGbxkqxWl6Z1jE/tWYZsZPrhRli31gD1FzmcyJ9OLzd6duaWWGMj9jjcL4
ZWrdm9plxGZlXftoINV7gZKyKs2se1MKnqSRUVub+TLPzh5aXPfPTVmVTO+6bpkW8kELfA8Hi45P
VyrT0zS3KPNX8QVyKm5EU42+MPn+02yEdTBBSvOi2j7mBqa4VpXglFUDJyWwLT6UUb+NSfE+55kh
172vjzcnRICk9dH44kdT/CA3hYXUKhbPPM3ytRbqBz2IVcz3OgoSGRkwy2MerVlOICc6gP289XP4
5di8K/ISbYuAz+R7drsLJDdNxWitL4Pu70LNsr9mQWEvBhFWF9dw60fFDLI1PCHnvWvxlozKH0pB
uq7QBnGeByXr8FwJWW1zzKefx6gni3MUsBZRAnmYLzOyQN0limT1TEBraXvfDa1OHua9YhLXgmeh
jmlGzt9PGOFzqdfOIS0mxUUSWpes8ggILNNur5mVfzTIAYZSKZQntQdJwdJp+Jpk+aZu1fCAvHxc
BtPjo6K4gODJz6mPlXRS5weI7jdwpXPiUDpijjYl2KLVSD7FITD6GN+IV33YGKNylMEvOTqzJeiw
6qjKptkD1iUkYKrakuVBi1No/cGqDR/+ztf5sIIsEhcp5uUwsOtlyJJ1IwLccaFvqLsQj98NY2az
NuWQroMqGW5Nhvev7Hr+MmqegRi1eagRZ6nvHbdNV9Eg8QSge+WnY0inGLB5CxwmNLSYxJ9qN+Bn
WoMzsu92YJIRXSYTQ5HdvBXZUdb59889TxHXrsvWnukAsBD4rPpuyNbAitttXuroVJ08Hh5NPS9+
bDpyx1Nb2SfTLGg++bch/uh9zTtW0koIcUvHHcki7Qm9g7HqG1+81K3/HT4w6DfYjkWq/QFTfjff
gvhzk1k+b34OmSQMMzDypzoALGOVun0N7YJFH/Q4KrQlPTdKKGB3cCT6da9QdCWU+2cyt5s29qoW
+J9/HgvR5ZwtdMFLwYNsV4vWeHYKIiaGXJnWrCuSBd4T4fhPgaEGT80kcFMdYuRj/mcXRBfk0QGo
pt4dHIVaDCsDHB0oa6tlYgnFX3M79eTXtsoDK1VP6WhZB8XFud2jav1cg6P7fCE+Rt9rWW2/nppp
0tUGo4qkBZguwh73VWlRaTAzXZrcdNdaMXp7iYd/ivNgs8wcb1/55R8BGdHEBAfRlan296Ex1bfQ
0vuVMtGJkWlbmMmTdOM53vCuIgW36IK+9m4oHubj0UiIss5xeodTrkOhMVFP8w0VQXtXEHt8Exkx
dcwSzK+uat15gkTPOoCSh7gCWWAUyOAcI4TO6rU3ZxooM6ub2M7yVR+V3a1ohvam6MpbIXyHTwpX
sFY3jmjQAUWzp7e+vqHSFS/DoMVu15rvTVMAUy4JpgH9EwGziwI/XYa1tUzh8100osVuvjngiusc
ScgCuxU6MSUIs2036Mmd/i4qrrj+gJRbLnVf+Ke2k/8hXrOnjLZ/Pmio9iJBojeHvcH6V723B84U
zCV42rOEdhD83mi+QknaAXRSadUVUVR9NSHZrydmBPzHuuaZyomfx+ZLMt8bLhX9TceOrlYYG18G
o0th0/evoPIHUNSoGK2yMvZW+kKBnCoHHaEmDFH1FzXKDU2HcNYyeRgdwiaHislUNH3K4dNvLJ3M
JmP6WsxDp3r12SuGz+MCLHTeSONsmYF1YxrPMyy+2UJaN9LdHVxJdroiIta6hazpNumQCsCoaGSI
gOsfuhwAqVeMyklUBHnkhEcADTDGYyi6fNkW4fDuEBT1eUJrIwvLH+DZolV1uDLVaZhURq4CORQV
SgwSzB1ejTL8YywB1co26MF4jKhNMTFRwKmHtRZU5RKTxYS/TORpPjHvUn/hRKz2a1BYzWNeZhtP
MY1DW3TGYd7yeitkSeKn9y6LQkJciYVi4TJAtG5P7Ug9foGqzL4U8otbtf4hb/PHWfib9Q2YNEdq
K0cVxAKhCDkBBgKW41A66twv6iTwAocDBDLEoEkESH4KJqHffGLecp1AbKDGQ5UJo1XnW+YWv23x
XE0eNypKclNXTvEMYTrYhtJJ1vNZchy6h6jRo9W8mw9tvNeDImWdP30fDHUk/MchpmkCzfsayP+2
UBAm6gUG7zB40xPV3NtGH/FGMYxTcWWsJhQ2Ya3zITohEXVEBlY/7j72nAszxei7jQe1ttv0w2QJ
B82qXPfCvuCUn6LbU42IPthamMtWoZvLS28NT3GfMIOcBr0rQmJOWN/3tMQQ1RTOSZhpxVd2l2KC
RQ5Wjo/6JLRFcKotfBGwa0rxnLeD9nl2VozNZw1yTdeycB0mmaF2IpncXMHjo2JLOAtQjKH7ozDP
g/SdP2VRwmmzulelIgIecmx7ofTvbOtKiyaman+MmkGuB6y793AkNEmrgA8HFgFI08vrhIQVN4bG
oGgl4OHWe6ymgZl4vB16ySzISZTHOYbUCdxkE/PJXxUALPw8Kz4cQ35uUAb+5vqddo4tfsIxi4Zr
2xr3bmrxukDKtnTdjQ1IXnbHFZTjY6TWyltVEkgnW9HdqpaobbUw33Pb6HaN2gb3ppJfNKqOXwu9
nwjFFaLHSA0Aizm4Xgst+GqYOCiEzbe2tZZa2qNmYnVxGgLb/hy8qGOXxTa/z3FQmb7wzpprKFLd
sUnQ7GEbepj35iEbW2pMSuk9db1vrAH/PhoGvMBWrb71DhbvMA1tiWaLzXYawBU0h2pI9li/o2uT
1sY6h6y3taL8qFHkX9nSDV8Hq9+NNbrYGs/4BaX+F5gQcA1TnMkNMrwFc6hrNvrle1fm0KRVw3si
6BBerxL3pyaV6VrqjbVuKvupGXyixCex5zyEiLx2Jsv5dYn84IzMLz6301D4+EoQEAJm4Pi01l8o
/ZgdY/OU50UYgPfGlFgq7sfYE8Sjp3b13GIMXoWKL852P+jb3gGOghcnW7fE6a6wUmUfUmtB5Mv0
RbNhTfSql2zm4/jijcbT38tcwfgVE5BSDQ35EqL9PK+MFpHflQmb04ntY6cgNcOO27zFJdNwOTjd
Adm5w22qf7Ayv3lLfTicUo7Vlu95/WTbyXb+YPaw7lnT5wR6j8aPD+t8wnKI2Pn9sfm1cJM9HG+l
RfuXRDT0fIXHDxDk6yKtihsTq4hVfmrf0wguJ76f4YuKZWxRGFX7bgT9G1FDwze9M8gAIy1jsMHe
z9MxnPDuA/+Etph353kakJFohT2ihzB4bjzlSZ8EWH4SWMdOc+J1OVbVhmqLeZehoT3YJjP8eTcU
foaGsOJJltJdWsRF6O6NeTOdNkNdZg96qCGDlgJBHnUrGZegehJfW839uhHhHm9x8YDDKFlqRqhf
0olIj8oIFYnXgK6aducTdNTji11sfh6ZtyQM6YXdhCkcxThdVlQcDkifzD0Bm/rW9gf/0lnkLqtw
qF/A/EyGOM38RpN3FWAnnMCdHrjFrvrWwINYWE2uLt0aylbujuLus84kMDzmRuEb97KGhA8UEFTI
dFLPqLwXZec/zLsOXeKlDnEe2Yc4+qVQ17Y3dk8kxfGVVgb57prQ43ueVWRjrLjhRD7vWfkMPil/
i1I84UYz3WUE/g7D6Z1DlY7hXum98iHSs/DMfPdsTbr8A2Xbr7L3na2ClHjZEbh3LeLEvILXi9fp
QCzWfKwDybmsC89fd47ZLiWa0ed5KwIBdK1yyf1by19ZCCxEkpIQWPE3L0puZKBzilcUms0aM2P1
YNE+ekVMeBr8sb2JplMuTWG9zK+Gvyy36kgGUakkxd1P1O6cpdK6Omr0iPRQvIy+pxzIzJGLebdA
Hb4bQguS73S260EB1XDXtsRwGC9q0MtlDulnP5+1ouRrkSjZNlMAV/RW8SX3R+s2ZkZx6ImIWmqx
3b/THf4Sx7ZJkhlVANBa+KYwUwE0KHWmyH59VpiW1dI2j3MleD701/HELd9zGsQ8wIdL5KcdCJUe
8vO0FU3Hch+Ujs8/9Ln18zq/L7JjAmyL1pD8muaR8kWp4UzQc4DDMu2WghYAgOv+2KVEx/ajQs6n
Jwgx8l3rkTg2905cLjk0jf1WJnWAscdnapE69pv4WptG/2ak4IX9lupUaHXOg2KYJJz0kyLDCssn
/ObDVqQ0++xBRaHbpujBdDyA6MYxJAZ0MfOpqSm8CBbctNsN8KG5Oe3nQ7oT3uBigsQZuqObNfph
Vu/OAx2wY6nZqHTdABWw2rGu0KM+vXMtBvsgydayc9O7JSJxQEHwfT5ZTYdwiSgJ+g9u/eMyY4aI
H8ttQeh1CfguS99C525P8zFc4u0J7nN3asRXs7YKUgqmCsF8hRLzpfAzFhSprEFYMFSVUqabnmrD
5z7iPLCffrpDRIFyI3K9x7DPtMOsQZwH/G74OdP43gCpBGWEKTcyJW9lX9/7vjFH5tEaSQrimyG4
UqEX9b2xIGR2ZvSOJAYIvCWCo2GkQNeGSKzwhLWnKs7/6NEoLPs0DE7IQc2LBwONWh4LNzYiBG0s
b5Q+ty4RC3wsLKz05ldgPgggPJLTQB5odZwHJ6t/bLm1mWxHNX2yWuiDYKF7PZTHcKqOeJYRn+VU
a497B3fvUO/QaiZnPr3pKQISm4EbWUPuNI4q1TVirbR0Y/QdpUHToUCLzY2yWoDmgRTlsQG+Smsy
fJ4aMZcg6A4uioaz5+pbwyEcqsf1tm+nYd79X8eQFH23KWk/Ss+trja9CWB5lBZ5niMJ/7lPfvyG
j0J41wkYpDuseIdGDUzmmWSzBrn1OmCNexgN6GfzLs4jaiqk2KzaxH+bPZyERVaPGB8uNGiwXk2N
t3lIm2ZcxGXmTTCP7EJ939j2Rh+6N0sr5AEMYKlPK2wqUCyONbsAU80Ekb4IOfVwaxMaRajrdjSl
u0OZjSXCEiIzgDbcrGrSQyC18qMmugsYUUvNKogZq7XwDuRWQfVJZWM+m4b9JuHPvEa0AiXTMFFM
qa17jijcrh1DS25FldKoVcrxzv0sZ9Ucp1+qXIcXa47uG5nUv+8kadYvHj1XszGZ6AZuIEE5AjPM
PztJjQNJuddLcEohrHOaOv2TVAECjUZffa/ES0mA0R/Ehn/X0jF+sbWyXHelLNZernywhA5PYZqj
DksQ9PKNik5hOIanzxPTlktpeq1SHl0WTbRsa33cw/AjwhLJTmWRU7PKpY63M+m/1f6UOOHG5WPz
15aPNAX8GyETRUC/DwQEkPmu/WL7qFO4H+oLS3fbL/1Gazt1UXaFeFbbrH/sJdqZlGSeQGO2mkYU
GBGsFussV53XkdwzvTdAwSg7lvMZd0SjO1I+LAh9ib1VmRYvqP3bL9iZQQXpSrvSEsCHEkQgTEjK
5JkqQM9qu1lSPg+KkvJ8CvzHoOjFeSCBc9GjQnlKiDTh8Yi0xoqJZ5LKmz8M1X0eNG0kD71Bdu0r
1Z1fgCQD5jpbrWq/gfNSzphe3n1/EB8s3z43RjaCOhIfY/paO/oJX3P6LSKKM1b86F7VafWgSP4X
bQ5pqRTQOZDgkBvK51/Zw2VBI6UN3YPi10SFG6RQTv2QzKyrq6VO4MlCvaV6ajFf7wjqrbVgb0Vj
gk+OpDzYj+0qT7P2pcJsQ6s+GgE9UfVVbLffWgoc7KHwmiengUYPMHvT2nWx7trWQ+6QtU9JrVfn
XM12vjAabvAtM39auQQnOCzY5Nh/kRIHoS3UEGE2uy2zGuy6oFMcEUPp05KTBPCyj/roUCSCRUes
NQFhPGa18Qo7O8MqW7a4SC9GmAyX0I7J8Jy0iKwL69tBuvW+C5T0g1hQZUESTviELC0jEtqXh4zn
8F4Dsr8tTdgtxUB7HSGytUlNVBIUd+z/EuL/+4tnaw6tbWIrsRAZ9i8Wr6iIZQeOKXns3IR29DBs
YFsZJ1YWw4bgyXFhocDchYXinco8syHdt09j1w+POWBibcyNR2HxrKHoQjiNV/hf6tp6gbQFlpw+
1o5yqLoYAbuieTeNp7FqJDM00m701qWfLZheOR3ttLRt7/PgwtFxbbI1VJ7wd2JV1x0U/BcSpSnO
s7RflWpFHXDwnt1+tP+jzT/bDf/W9XFcV0XT66CIpRqlGb/ehhQDJqavut1jrOOd1MA7M30pn7PG
CHapdMl1c/WYHtC79GPxEWhqyJN3ct53oXpzq+SPmhS8D93K6Krai3lxUgq92CYlIH4xlSfmXSfk
5ju7hFvZLaOKAmTRlO6rkXc+AkXiQny36XnWhev5eFQ3w4PXO/1aHx3n1ZXdH0yQi4tUpX7Fjftc
mI3zqgV2uZGoQ+gNFjkkxLYJ9noqsoOVlDlra5uvRpyNVDU4ViUGsgShvJV9ZT5VoOCrWKNFmSvG
E4lvPqm9o7HFc2s+0Xzo976ylFMyhdk0GpXumnywIIleO6csFmEt1HfaTW9+HpXf3LY6FkEa/+mE
ZN56AZkPiU6tJp8IcL1JOHDwvfF75cnADf9g26W+9XubMAhZv3A+/fa7C/DM6KvfP310+5cvwfRn
N+k92gA2VBxLM7fhb5YfgzBSWwZR9DgmrXM02tKnPRe8z+o5YUvrQUvq72JqUP8cUMxkDzzLxCLu
K+ViNDyNftmKU/Pvx8B1NgQyGvlDFNspKpAHr3KrY1hSFQoQHy2KMWq2BIIP5552CfmJhvpMDme0
1/Pur2P1Xda7LFLUdxteEnVXtzsgF4pP5RgrS5NywzfLWVaeNXwjPwp7MMvBjaqO32rY48aGqXcK
Jt8JnmWMmJSUgT9NZSCPYcjfqtqxl0UFhi7xG7lBxxAdMt//MWh6Z8N3jlJS83p7b/x1dr4OYDjs
K5GVxLMF9arLXWcnyyx77QN33WreeDcswaxQ556dntRU24feWN80odS3sX3pokEDH4WIzNH8tYcy
g4a/IG6d7v6wrZ3WedAhxHyKxruAUK9udCQJESRz8RjUCaRUwS1rOf7uEd+mjW7y0EdE7ZCSS1r8
6KRnyyfDUNcp3GUeknEtttoPo6sPkm8Bq9tg3ws8ES2gq01TVFikOyzBB0GtwgtQpSVd5h/mYT7u
Wk76OIWzWBolmk5N/Zuqtw18XbV6q4v0aagDZKYactdKDd58mXwDzTecR1EXiIeactcZqHZ+7E5n
EI0w4y/PZqnsKYTZe4G0cQWaBiZrbvSnwJY/hl4Lh9NU69XNoCTFvE31xXwJdLTkoCUjMkKuTadX
/XwpIGaSqHwwcjaq042qSDo5OsCD3kY6FQ9fPELg+a46ME0FTE6gQxcRaMORqAmqSCS4wlqxstfK
hXShOpn5tWU2TafaoOKW35BlcffpyayK1S+1QyLH0PksSEEyLepS4Z5QBu6t4R3ttKRa6vD9FoHi
eDQmAhMVp2U80HSi7jX59udrE/GIeLTYRX7vb6Qn9GB6wNK77NHUJafaa8WzLIV2R+9FGIL+TA1a
v9ft5xnfxAnKmWIyfv3/mdkF9o/XtBZ04dit4w24efVR9MOPYfSHjL669TQf+nly0A3iUOaDqp9t
h4THCNWC8JAgpLuOWIweYgv2KG0d45YnSUvZJmm/j6ZJp7tSPpQM/ZZte4AsY029obXWDxGO6daC
N0KeA8w7h0V3MTr10XRzAHI009jNJ0EUmRQl6SjoxowtKV3kP2tt/xKFw+N8AWkI8bKp3AAFkYRE
id5Ci3LEOeSPD+uy2QiLBBV0uN2l1nkAB40dfHV7+cKXJr27g30H4VgsMDwDdR6ij4HQrLWugZXh
FhPd03K8zcdrqY9L19X7h/+4Ff+PO7FlWJBFsMJPtuVfpiOV7KymrCVo9Uq8RoX9tVU863vVIMSV
bf4O9TBfeSQ460G1DLxK30cwmE6tDwuJtMHkwynUlZdW4jtdRxzJhJbdO/I5N+i9eIJayXBi113V
GT0bYn28s2l3NmXuVnusUGk+zsfmoQ6Iuf39b/frKmd6zrjEhyGX4zEjHOsX79BgeVLtvJwqOFqF
ZcLa9zIPBRrgFQHNCIK16sexLhi1XQKGbzFfMp8g5ra9wJuZj1iBZa29ajCWc30+zjHVeUp3mEv2
YqrbZ3JsEcdqFTBbsmg/i/dTLX++hIKqBqbZ5g6GOvnYwf9D7k+vehB58JSGzcpJ6+oy97Azqunb
Ug8y4lZgRMZ1YAaHtmnCR3/Izz5KUnLho11kWHw1SSGlB1DGayU1m60tW+8U+168QyyPWjNuTiLe
UohqdkPLd+LTdiPa7uBbxm12bRHgaZx8K5maFI19tqJmFkK+w4HVFiTFps+Ty2dFaNh/zYYnH+Q/
539Mgk1Tt60J/vMvKgRTJC13YiIXNLMj3KK8tnCc8AGxbmjHCoF6prar2lXuKmuGQ+qM8hqkBPKO
QXGvKDahVjl7JHKi+POXWtDSDCoDCZqyLzdN6/ibWZXmTbt9rPsbwX1npfS2vfHVKjpHrvaYyMR8
moeeABMchIUlIxpa1LnFEEsWK+Pb7z+Wv2qdpo8lqlZh8atjZPm3jBNjXaMOQ/nYhURvr0wa5P9H
2HktSYp0zfaJMEMH3KbWonTVDVatUIHWPP1Z0PP9PdNzbPqGBjK7sipREXu7LydVs8No8V3YITlh
MlAfzVB1NjEsxS0oO3CR+AaAP7KIS0M9xRMczrabTWoSAhEMMnjP2/eYQf6Hkldf//sXnglD/zxM
sAAYW9k41mzd+N2Dl/u+OiiDnqBagkQ3gD7x1SB/VUGITtnEwzc5msswM+9e1kJ5dponEBxkc5XZ
Noey8zAvyGY4daJM/nCRW78px/g2tcnX7GrMIPBJ/S5bFroZVfhfSb5mzGKRckeMoE2JsTb2fhuR
NS1S63Hep6frnnboIygtqltySK5MXNFpW+YXMw/Bc1MlPBtjM57bYURhNr1gJ1/yLCAQXRDMOFRF
0aw66UcLOmH+ltwOslw498xt4XCXNMWgHfvIAVykKek+bBR6cON5rK/xYPjvJco5xGC1PEd6Gzxn
vrnRY806FBppt3ES1SBTfaRmvRRHaBzDGkwh9YcivvWh2n7z3e7RJSbj5Q9H93d8AMUgYas6muIJ
yPFvsfXYZbU2iKE+6rA6V63J/cTUknBhZVZ1rXpcRC0Aa6bdZnfIikubRcZTp3TVzu/TfsXQ2XoJ
waszhiqfAiAPbgHpaXJmybAcXzrxKoM8O88LkmyyM5bsfq+5I3ke/9iv6iXpXEJLj7TiNjETiKtm
NTzY41BbKNREF4Wo8+0sN0PC5BCq6vfLUSIA4ODUeWaczcLdFhVKUGDtG6Gnzc1oe7Ke/JpM19Z5
JMH0U7VBr5O6FD8YjrttRvIz87qVj1JRl60BHi/LsmajjIZ/JpxjONk1hQqlASJpUiwhTsVYu5b0
D0DxbsmoWsd54RI8W3eG9enA2Yox5rlvqUcKsGJmOjU/Mkf8zlYeRE2sU9VTWCEdSjnZne2T/F6G
X3pLXcHt2dOlfqHMZW1JHffuskYHkukqdQBde4grT30oflim5iEfGvb2JEtpGCSeRMFcCfvQ3rCz
kCcdvWbqDwk2xi78qCcQvkZ6XqByjk56CdnpKAPCw8jAYgtH0iZaJrFPYxaClwuAwgzK6a+6u+NR
bz8YqlJQb7Wi9ziMT3PEDgLEa48T+/jfp6P9G0dlOhtB35mgRYUK1kL85mWvfKYxA3WioxHZ77pV
uteROuyhU5LlFDTiVNbGthTtkQww7RFZFSjwus/AiLGvLrWQyA/A/ua02ZEi3nW2fupa11/1gqbN
7BT++dyYPMOu32+rpFZPOlrwZUCUwNbu+BRNa+xvsW8hFyeYEdFff204m05DR46lr5rKEyDN5OS6
3CYwqi3tvlFvPInQicf0BW3Hb56DvH73eAqsYEeZ1DrVD2I5mu9GR/cfJMSGxJpxY4kKm0Vf0H1w
hurFqVN9X8W2tXQwOa01mYwERNj5KUxFUi+KabUoynLBoMem/cpmp8T58r+PgfFvkZTgGWUZ/BDI
kervA6exymyR4WI6zld/R9yngRLoPN8QnE71D9ynMGaNLgVeDeSNY9XxiXRlcaxLZEaiGc4ejwGS
fyx5SA0ThxO1C09P21UoAiRrbbWYR+PaZIdDVLfvzRwzcdsFC4aVArC7267rwieXcpTfyYYgfQm9
BsxWlIaRMdxShFRr7DOb0BeYQ0zo/Vel9K0/DJA1MT8//vbwc3XOwdkHzxehIgv4rVRuhklkMiyH
qCDVnFDvliqml1fvnqb5K5Exumwc1X0RVrCc96fMWXdD2QabTBGY41NYMCUcPpxjRGfItGRKgUtC
qcfikwt4rdrt8JomMQFecooxjGz9vWfaMr2Omwi8Rop2UmHq/WTG2o3paflJ/FdPnGCqgsbf9wqR
oZKT7ELYSrrhoYzuhirTZX4h7A28TQZpQathgIk0vwIT91vXaJOUcZxVlWecNN6D1TrFPjfIZ9GB
Wj/M+9pCfxsFAAgld72HsHEBfrsDJ6Bm2+kyGx3kMvlK7aV17CcWEC7SCqZ7bqC/YLPzFHXbtVmz
mjdTH5UWBZgU04CLD60vSDXMVTRJllms9b6T93lRVyBEXcq2ILLZZ7lC3keD7I2UDJYp/jnd+L7R
b9AFRQ9GosOjbhwyEyv9kidMAalhal/0WL1Zma7dDSNdc+uM7lDiit3A1HUxb/7cl0hyGKPiU8mF
d7AKtPAaSoVDISDPUE7LruE0mon81H6qNLqPPIMUODK4F2bNs9aH7YZCCFj2WQKd6JdMz8Wzz6PR
VPLvsHkryhLAKUsd+MsyBBt6ANv3VuiJ/pIWTTnh+D88tcGaRNjIdaTLDjqvUMEZkhPZ2ISw4HPL
jvMCR1kIhUX50EsTb0rmmFdy/Zx9V5jxtuiFfknN5pg2NV2yMCIaW+lI/vGntbSR1B30wXnVoJ53
JuhPpzUf46jV3pmdJEu3SctVj3xlO8uJMhpaZ5s0qK1OfOWCnDyiTBTLu8xrNiNCwBULR20a3GLp
R6+r7gK/hfsyTmuwzP5am/f5FvjOHv+u5xM57Kb1M+y3ltEZVDVHQs3IotDd0DiK7+Wk0KdBOAmV
4o0qcnMrZOS8Y+D2TWP4aGQL26B+KMIKfLGbVEvDH5KvHfRzLDMEttUyOdCsqO42mLSj7env5dTx
cBv5VXMidCpDDDWSIt/ZtQqV9IYwe264i3pl0U3H662z5VfKYaTIkm64Hun6vjltTArZgIYvQKC7
VMBO3efn71RvVWiGXAPf56wsSTPqEKtIDHsfYeQSl4SF9DGoXGvtpTbd2gIrWVQNxq6RpkePBmIC
taEM9V+cneE4+v1ikBFZhl5MUl8cqiuFtI8HKHCsmeSSEFYYHqRIvIvBbZkzf6Lfj5U4kHgwnJxp
LW7ipccFcso1FGKE0DPSgDDBcfQwj1VUvsxcbsoh144BhXO65zxGVZiOTUWtMe8y6J3gvJaeKZJt
ppnLlpyPZ24ZdP4knJdOyco3nfT5dZCIeldZLSHuocTtpQh4/Qivd/NEEwgr4SJgzBiY/YV8cKuh
W1h1RpdOOP1CJFqxNepCAuNSRtQB3RNekOLiWVTzBsrE2zIu0JfPFitbozzTp+mW2aRzAHzhknvq
oC8KCbldVL4bbGSt0V50BxOtj0XYShp1HC2QUrpZ/Jz9z7N5ZICTEMY5906jkD6XYTOdgxEJJW1s
AGph0r8IXMvfa2Nct/lUu5REwoq062+hw7lsMr/bz5Ytzx2gj5XBdnZxac5X2/XXlk+1xh/z9jXw
kq+e0jdX0A2wltPCWUgr1O9WN3Sr3MycdTRtNqmh3XHr+YhAQsR1o62daisOjmmYHTtmK+tYalfs
D8ND3FEkVYk3PJgTiyy0aNlzomxE3//UK9MtR5+S6uYmyQWR95N5FcdrBamMObWOPkZWKzsfhkvu
pMNlXqsNhzU/BV8ZEHoQpMWTgSZro/XYDN1mLJ5KY/RPfRAxApperWSpreyOB13RliuavMZzRz3/
YdoqJzcYDkPYVgmmHNG76RI4ePFF0Ys95d/sdYjwSlbV8KKN7V7DGL0bBGbfuUsT6MVD2Ku3gO/9
EJiGdWhG3z4oSpulCz2IEkBcVrlUVa9bRQY57Z5DToNrtNXaRP1x9uphXEZtYvH0YFPoSs911j8b
rUVAoD0JKzy/NFetmuCcmHcqRWmeMu8lomS4zZBnnIJpLUrwCc1r8z4Yfw0DtQw1RR0WL+kUYs94
tSX7ls3WcH5kcJMvidoc0Rf2K4nif1hAI5JbFVvngpqqfDawN5ourvZ5q7DEj76R6TmsWnvlGmAR
grQCaJ8JYrGTNDzmbV6cfYYDZ+4+XrMqdE5rPQzw00NLasPwDmo0uqPWFQdVZxITO8LjHqw/10mq
f+kU8xmVojavmLJ6cuL+weRefqu4Fa1IcgSF24SfURIHZAm0wW1e68vxFlYkh7Tk4dDJTK4ZpXy8
/hEglCBNqo1TRekV7IS+9CLfRLWnI6G3B/lmQUhaDWpv7YMYrtu8aDjea4SdFNOOeohs2Z1SJRjp
+8ch5iTHnG3WpvCXYd+3h1RnyjHJiapJMRRDo7Nrk1Qdg3KXIJxnrcok3+u65b95GeFmgSU/SuQr
GylybavmY3oBTvPm952+tMmR3M9nJ3xnfUmiMgNUaj7IOUh4NYa3iHD0PdwgZ0H25g8rymo639J/
rl0t2BBg6a2t3nNPfiffQH3x9JtMcP7sy+hQL82bka5B6ej7eFM3N/r2+qtL/NzRS5xJ91fRcKFQ
WoT6e1cF6g9ZrCkjT90KTTzgWSxuY+wxaazU2JkymepzygTiPK8ROk9mh8KFCAuqPmcDlczAkTZP
TlO9NmJXxsNLFpXDzan74qk1qnUuWuM1rdUM4/QUvG7cKDZ5R5Bk1tYcjZuffNqe27wye7T2Op6l
VTcJm6l5MUYZscPJzDwjutBOnkN1GuGPuymnsY2v+69Mo70DdHGiOftgV8AzPed5CBFoGh3MC5Uy
OVkW7rlHFraMwEw9+j2MLt9CTBiDltgFbVVs26aKDo4oGURU4LN4jOuAr2wUbLTZpMF4njFs/eBE
tnmwHC9czL0rnio8qUKOWCuT9maMZ8JnrLW0BdwtP/06lDL9pLlH3ceBGWbUKmmghHTROuAWOC1w
arYnAGSbTGtWquEkT1qIoVHoWrkz/Kx7TCrGtDUcy68OvcCiQ8RDlmc4LYIqHTZdNmgTewGGXJO7
F9MdPj3V/6Z5E7SJY33we7O+5DwCSdCJlzXzk7smzeVYxKG8Gpl/Lyl/D4ZW3eaFZfsEMJARutCr
qtj/2ud0WbCjvzFi5ePNalQQjmhLLO7eIDejaTmLUfTpg6wmaZZVr5rRTR+qaQEz3ttaI50PRR+n
TExoQkuToIzd/D/KMs8eCK1a2vRoCffLk5WMSp70ovrUxwwfHGiPk0R+j+3TosSQZVvwFO1jLWNj
UeRQcxtLNFTZmuSgTZFwtXucMYCMR90DbaEaPUt47q3AO9jSI8cxhm+gteTFZyF6L8Wgr8Bk4kXp
Mrq97fjpFbm/0t3KOBU09pnFlIRSe4PB0M/V1zgodhx5htzZEK1zk6A3au3asSDWqliohflcOX65
VwFfL0onDHekg2lX3dcHEiCZM4pWOYy2GdEN6tNVEdsexVcrI/Eo+mZaJKdqHRU/lLT1sSXhdmM2
Tf1chNl3GVbyOxarFSdpcpIYSbZkjYzQBayCeaqPA2fTTpv8yQtkwsmbr7XBPgdvgKKT/QGR634H
GQ84TVuOHfw4bj6gYMhWyrxXx1QljNdol5JfdbQjGKUu7UrcG8oGszi8DuAeJ68f770/5LufFeCp
+BsO5ktYj1yUanrs7MJ7qINGbvkp8brzPfPBGtBSzlGrHeOTW1TUK/JU9QeZEGo6ASAzL7OvXjI8
CiPPXnqJgVx1fwR6h+kIxvc1z6W2ERUXVjTtw9aorohEMdc5KUYH7GQePuyufCpTRdwC0aFkwRkC
caM9+Wo8nlKFyFVcii30Ghf+a5KTkW4N5VVR6PvSX+pJFSycvSKRvcxNkHlRG+2bSuMFp5k1QOkp
2r2SyRvPU+d5IlxuO+ysO61timWENX0RTR4GBwIqRPwWc6ZhMMsdSp+TXgkuSJgIjqeLLheZa5XH
WatEMOjSTGLqFpO5Xi9juRXmGC1zwErHMGCqnHp1+onvaIPXwCLQVw3WY2QiIiGlj0AoB3AKGU62
b1qHIaqxNc6rucMoZUSFsCUjC8CvGp9T0TLXBer8QoxxcUR0Sb7ptEkwora3jBLk3LQZFNmSYS5F
tr4oTpoGyAeHYrPuTWd4kZb6hkkt/67YYk2aq/ykqv7drIcTuGTwL25tLaWQBajAwcLeVMR0gPUn
Pw76JwTmdYeUeF6YsiZkc3SvQJO8Wy4zD35ZtmjMqtmUhqxgQYjo2FodUeF6XPOOMF3VoP5foHFQ
9HZQB3JnX1q2WWK+HmyAvv/DIuUebBajJoHPmpIrimBlVUp97DCYHbM+a47z5s9FmlZMScOvHgqG
JQlpYofksX1EHlkcpTPKRaUqHDavcWmGj/VlfjWJtX4TD761KrusvPZZ9ZY3AIUEst0vmGN3vpIO
r1YgsWPpgbnDrdhemV8GCywoGGqy0JnMKOIifNXaNVl/SGzKMk6/dRULo6gWBhwuyE9up2cH2wx5
eBHnhna8O5E+8IHx2cDD0GkPhd1/02unPfqNiXTOkPEZMdzdSNunMe2vAKufIy9376NZ8BRzLMLU
0yx+7yu4ekbJgH+oSXgruPEsYqvW8eUFiGxpUN0cOe4tsuGzXtVfaqGQiS7tYec4jfEC1EZdpA6N
sPnVxBNbV9+hK7QXLg/B7VBaxOrRs7ausRRrc6zdKTe032oVqpkmUPubGreLPA7dS5so/W3eZeh6
sRQcyk0TU0bJfJx4ZpBFu5iE6NXcPxs7P9oJcgxX49AO1zrE0TZNJKUc/7cIPOPA1H0BPx2OWPGd
TsJLqOfjo4n3iTGG3q/dFj0V0en5sTWhXyW1/qkmRH323pihG1BKKmRdcEkGghphYPj7OsFaVKOD
2DtKkzBRM6IDDIfdvGVkLogn3Ek84TSS3LizGh0ccyIu8BdI0vBSCy+lUtXM1KysI5dSrr3Gdt8j
iwBz5k3y1HpRdSly/dFogwu8y+7CmKn/uTZvmsUeoLI4V6nXoe5wloWGXgTzEhZ0UMRL2kTKnbkG
OedmUK5Mkrs2v/ZlTfcNRZBymHc1UzyLKfa1Irf9oBSneboftZLQPHpO+LYd9cA3RqLIRACyVCmX
agqAjhRXYhQdHNlaIk2yKox7qhLuoeXFsJt6wk/Abr64uep9IRjy0/QqrsNU9THPJO6qC1tjZTvh
Oaj99F7EXf9iioNTNtkFAvJdn/rWVjeSXK1O4tWpW106fspIJzEhO6U5UnWKNllOWQzOTfUmrKpb
YHiu3wjjwGMdhyZWfhdVJnOVS1334aWoC2VtGPTe5n2/XkB+ElxS2tqHvNSPvc2EJ3XSF9iCzsrv
c+s+rym+s5Loj5eKWyfPfadoWwrG6irw2NQib6D/mzU4j1PvmELbXOWtTlV4gl0QU4q5dSDfYCi6
B73P+u1AUshlXsx/nF+F6rKgWNDG3/KsT1Zw2hDGtJPBts5LnwEGO2lX+yiZSEMamu9kBiFMF5YV
31Xtkw6RuHJwJIkNTXzPPYc6ToAAJ0MFFKiIPpr+pGsBeCqZMkYcFFKM49JdQhOwxQbuo3Gi9k5J
1lCyhcI1uBnQSD64tR4sdVtrPmOw7tJmvEsfcJNV4begG+JzNC3mNVPN4nNtib1NU+delmiee0Vv
L0zK+yfolBvjNPsdrani4/fkPQ4kTbha3NwQE9Y3rfNCWin1Wo51/Zjq5ZdRcSXOOn+fJMa4KWIF
n0Td+WTFB/bOjJtviuGAnUFXtRf14D/qKrhEsFXds2oRNO+6Uw05f2vySqLz1ihuJ07z7sfdD6Bw
6q3x3eRWJtkp0KQBUUitb8O0kFb+JXGCFUixau3UtBCywpenRsmZcuW+eAoCylJCIZpjhcLe+26N
VrrgNLCeFEZF69Ltkq1oYXNWIsbFVqbYUU3ZHWq403/bbKDw8mOQnXACO9wFXPPgjqp5UEyU2xau
Z4xa6ZtjpJumEO2TTNzsSh4eOs5u5Q3iq6t5zS6Z0HZC7Yt14zTMUzsxQn9nkebDeIwMhm848Lx1
n6kqv1CA9yoig2SCMxp2yq0vN+RL09sIYXJTuUWljPai7wrqEWwGhm7uUp0+kDalAXQNqH0zBkgM
2iJ+8OLCORtFtx+VDCUhJrajGAVZoqoWPOtGl18SK36dX/Rwvt+9sVjXZYw2B/7j3sIbg7Y5r77Z
sVhWAFmfyX/9FhXpaZbMVl6u3UxyzS2nDJZRIMNtYtuU1C1gK6YIsLjqBc8SKbW7X8RL2hnpkzVS
Q2Xo5lB5iq0DneVqOdiW+wgWg+56SAmkrPNihdrJ3Smu+9yVdnSpxzi+lNNi3hylbRNlPFxwTaiE
sLTKFpe7f+G+w50Ums1NJJlFjceSKzr/kpLFJqni+nvhkyudAZ98Mk0w0uiTG0ZpqXpEWQSTFIdA
VIIfbG39ue2st6F3EfAFmrmzRshtbpemT07mfAlCse0ZQJfgi4d2OSoFFdOwqhkd1mShD5g+w1QN
L6SMeYuo6ap75j2G0cSbsqFJOJoT3hVNvNW1qZ5ma7/bBRkDYQJww9V87GcUpz3CK+GaANiaOf4i
PXdqAzNpOKamwr/dcZi3//fv314nkfjRbiricvUQMsmLElDhtzh022Y2U0Xat7Lq9JMBXufSO8ob
BD+fnkGTP2tZ5W86fG57skxXhZvRICm9yyxpVoPI3w4GSq1KMc1lHdDDCfoBQxpSzfgY28MmyPKd
NqThg6Zzjy7H17IZnSd6JOOTTm9/3qsbd3QuQbYgZ83em35ZHhHtq2sa1PlbGK8dO3XerNjIN85A
mahuufNnyTQlpIjQhwmXs56qJHLMe6HheIcoIrEaq4C2qIwmeTLGsT+S6pgvwOQkWMDbvR4a/TLl
0GG5wc0eV/GjF5fRo97bsA8IQVnDVa6o1JZgHUa9Ps2LBI3tz7UooalKU4aasEuwQejcdagVXwqv
edDcSZcRFrSNsaNv9AL5ZQgu1XXi9AuVJqpJlm2ca4YaY+93a7jmxhM6c7GNm4RM2QnXHVrg7nuD
L2V+tQxGee/qcTO/WCHFW0Q1QTdqYvsMGdzE2QVdu+tSTTkV1Za+dXeOfG03Wi4Ouw6j4rRIjZzK
VUG30ANBRDf1i/CyAq1JEK9CzUDF1PQkQ5LkU9RG+UDXGmJD6lpfGxvq7eD179S6w3VEjMRG7SIa
eXp4jrhTPTMVX4eGsjTbhCojk502c7w7DA7vbo9KsusNBGjzvtKov5Wu3yy9JBW8tcJc1eeltzWq
TVWiHab9nb3SIkDGXkN5nzep8hjLMNSrA5S39K4F0b4vXYdQBMCiucj/WvOLnZckzUE31a+z8MEn
7nsXYt4meZgY6jSU+ikIhIuMxD6H0rJPei/MVYW5eGnUrX2a981rLsk3y5IreElT0SQ2hcW8lk4c
/HmtgTu/QQbyrpC4jQY5Y1JXWLQgojpfFRKeetKRnwKtNrtqWmiQcmWne2QhIyYnEt6U1I5f7ESS
f8Lzk/rAExwj90fex082pyKxiOhI4YIY4E0VwfGsQRUrGqMsO0qe0FLkC52n7y6LAsjpVq/euzZc
dMTo3lwCAu6ppsY3H2mqlybqPTNyCnd+V6yCEAxjznjxAsc1uZFoXAI2RPT164UkLDSkzVeCpV69
MUhvcsgdZyFI+1ugjEAsJrtq4aR+/ayRXwUqy6HROG3S4By3HqrA1fxqH/bmro8o3EXtWD2PmeIf
QNj6i9A1NkPc0PBKI5fPYa13iJekXnqcd82L0KmDI4Cj26+3zvsTvexXGoIMvBH8T8CzcFgCO9xa
sbDx+Yqa+JY8f9Wzxlrqrp4f0A/mr1En7n6nlmsyctVlR7LPPUBUdakTueomTCwUOSO+w3OenqYF
cRtbRu0SfYAeNxuLQcK6KvJh6WTleJ0XUeuPV3ouFvJKnBneY+vZ4wYNt/IB1ycv9I80J2VW6+p4
Rz8ze6uJxABXilIjajnpjTZcqw1gDwex+3YqRpUTecJCLH6YykSzDjrQCvs4lA6ZOINabQUR01tb
ct6EkHK5tcThMh0z48nBzbrSJQQoYjR00MxoyKTfJjAnZfMgJW/TCYJXPAy/v6BIdZMTstZ3YNUJ
IO29CgBIZlbbahTmo48NlmFw1RARXxprUbQMWjKLOnSFEOlPjsLfUlxmlQR0IsuyEeI52u+8coZT
tUiq0YCXZQPNw57JVyoF2SLRAmdd+OjAohqIz7tqmJOGftx7aP4fGRnFjOhcdx3V7YdIxmbV+BWE
+Fgqf2DM/Z6j+PNXdF0D9L6mafYsy/yb6yRLkrYh8Is5vGV1dPz5in2PzBebW9+K0bF77SKMUHRX
BrRa6dEqW3WZmUn/GhmIgEVdmXcrjJQtV5fUqvSGCDK9uegib70Omuy/NTj/zrjTbGGiPLFI2lNN
4/eYPSPLzYSqtX9kSMGvp7uHxBmadVsH6geM/IUuMu0LMj0PH6o6nHPNes+84TEoh3pnSbv42Uob
ewI7TPF90Cv9mkPXsSk52C8Wd/XDvK9t67Xp2jcR+fpq1qfHwWeM/e2D9p6/wUdq7jNdJJu0VGnG
xxUP+1F0+9lDaDEEOzVDESxcCsbnHsLMQbEDd1MQ4P5oJ5qxUExb/9qbxSKsTe87Os1PRnjaSzQ0
ISU1Bgz//bXNX8vf5TpIxoh74YdSYXVs5Ev/dLaOo5kYbd6QtkTFFcxK78G4GH1YMoxCSsJnjpkR
UdPC1daCghEdrPMqqlKC0FJr5Tn+MRkC7yLR2l0i2BiNxzhPFskpdWx3Wcp2+Mir6iVy85zCeU15
rLHgYWb6+Aeb1L80WMTGaELT+Vtc0rRnXdLfTld0T5GdZ3RomgIgRdW05rKK7FUTKvniB315sr5c
+w/XyO9XscZnCtPCwMN0QzDT+OeXF2JNb0tuvHs3zattXHL/gcMXJNpKQiDYBuWY7P/7eP3//kpu
6pojBNIrx/jNgAC3glhamO37qkIwVwHNaDXyNYva47ETq0+2qOiI1H+4uP79qfMH2g5/opjsD//8
O92sdJhL+skhUJnKZaMIl4VttMcm8H6kFRQ9B8zK1tMj+YdEhX9/MFQ401b5mqcgJvu3D6YWWKkY
ZSguxKm2ScpIrBmcAUVviKUR1FJW7th6DHe8+A+f7P5+bAlrF3wywZ0WI55/3U9aCnEw2QML4FNg
rmxq67P7Xckw/kIRTogNkulru8LgRv0D8L/aKogU3UYBe0U+QAbYLVO792LMh52rpNEmV8tgj/ya
KSy10RM9nYYpM2uxHLCMmEFNaYt9atlyBOdXkqlYH3UqV2AUGUca1U9SKPUt8BoUUy2zTT9/tc0h
okIJsyBwdLmyCNU5VomqIECdTEtB7bwS7XVPc4K+uFG5D7W0D/NuD7XbXsshBwoun6PXDRoiLR7r
pWr3dDdC7xKEDcmdg/Q//R5kV293z57UvvCwNY56ZvI7aa1SLH5tK2iht5ZmwJ5vmgvBHM3FnNhm
kYFEOkb6t/31AqRwVLxNmpK6mz8UvSt/xKW/zOssCAFLEK/ZleWPPtXueueujLSnvc7oLfLlG3Ij
/WFqO6HC9RiTTPsl++X/7W98WGzzDWh6f2t5xh/uOBoPQ078v989VUvXXRq0pgHpxjXsybDxt5sO
5olA5mk70o9/ZealwUNPtKsdFK/xGCj71hPq9df+RvuIw6zHNRZQPa5oGnuGwQg9NH8urLCPF71q
Ztu0SJRhMb8yv7EOB9oDfv0QGJ7Yh6ZPxMQ8A0+chBa6c85JsfsSelOtsUG3oiaiP9RgIdZJH/Xv
ZVkx7QF0GkpIYJ3Zh2uH6euitMi1YHxrIrcYrKehJa0Tzq9YdZXD9Kp1vpMZpz2JYVkoavJUTBuq
7j6pJAF7FMl+/VfmP3KLElkgbFGsqT5tHApJ1sG8WeRJfC2i7DZ/jOHqBCq4BvwJpl1p1nvfG8X4
gFhhvsRWTg6EVF4JlqVdD+RroWokfEZlAdXGBdFEpB5EksnUMbfcdRK6KGKme4P2jkOInRQU22Cj
/Fxhj6NDpdBVv9l3kmb4YMlXGOgG1hfye0x99A3uHzVyqE4kO7h2BAfMr8eRlRED+te7xfRunAve
xguKdpW0Vb4tWtXYy7ryb5R0uiX+DmVFu6lcOvCTLpndH11n1B9in1M1CCpARaIqyOxkc36hCL/a
ZVfc5z00P5TtQJDcct6sGW89tG77WSSkUPa9Rp54J5leISP9azG6pOyV3vG3/RQoXqn5Dftf+/Ec
oPXIrFcQXympRLlydAKfK84Pv4HEjRljoCg0O924kIYtr7kWAS7yv4dNGtyMKDZJ5cgucyIS6h1j
mzBp2wwT2LARw9/elYRAIRElA8HXW4L5fJRvedEfvAiBDi44/TLm+kbpSmxjw/iRjqb5Q3PLh3Zw
n2MlNfdMv2nkdcg4pWrDxEGNdgqYgJPI7ofyVJG6azDxXgTRmHyFpn52ESu9UJcFoKkhiw7RTD3M
77Azd+ln4hXSoP8whmQFimrKZFcaexNXKkKDXsmf4SZE5CKIapNh4tyNrb3JEl/88HPcibL7ufJ/
e+aV+T2eVn6Pxh0F8KBa94empU5cTz0iOY7VMo1dOgmMcTBCBHRs/TI7Cld3P6h/2tzYh/ipbLt8
rVrhXiE3eVsjsX0OG9JbAY6Wx1+bpA7T4StQJEBjbdZDSgVIxa55JBLZe3RxR2zqihk5cmjv0afs
jMSxPae0G44W5e6jF+nuyhZJeELJ3e+ZraEGMcKPGc0fG4n2EJQKV1hgP3lZXO+IRh//H2Vntlwn
snXdJyKCvrndfd9IshrfEJIt0/eQJDz9P8B1PtdxnSjHf0PsBMmWtjZk5lpzjrlUhuA1syDvpchi
H6A2pRfVbg9Gb4lbrHhnFc8ELh5RPqRhUpLOkvQr4rkysgoZzhcaIc8huvazJoP8qmpiY/CmPHUW
daqMfs1xHvpyaFnA5AR/CJlu1M4VNJVFZl54Zh466EYPEYaJtrSyQ1Oq8KVhzp/aFD1ZLap+0+TR
OW9y2Hzt+I7qZqm2fCT9LK22SSIOP/890PA8FJnLl7YBYxxDQ7ZNImIbVMShZ98t6OL6ef8lzh36
7QCNP5tuNXRx84M/1PfESrOL1P1k6br5fRyiBs8bJjNjANk4AuGmrYNvRBQeTUK26k+pRN07nTcK
v9t7BTdSoyX7tq4G9I5IiHNABMOqI3VliayR4LCQFJSFq9TWWTrNkWDRcLLKWOf51PwqL1+aHk1/
1KOK1hNhvIL4iZBHdM67oqYPEUDlTyvSNrXrgyj1q3OXdMWOog3VkiGKj1ICEJtfwauJwY5waAOI
n0YCblsiZIjc/Gw1ZXNvDEve6G8vrOCEggLLzuR9sczQvaFf/coCQIDQ7Pi2AdRxTFt/GVZO+U3t
lnMBDfNbt7QS4e/l7DxWAtBIYiijI8iK7DlrxDoPTPMNr6izKY2234IGNaE8ADFR/folLoMSmRP+
Wc+b9Ju+Z12rLPyIlGQb94SX6rnXgKIpnHOLIfhcNemesn52hkJTLHsj714r0X5afex8s0W1ddTS
pntV7FpDw4MBP+Lk+jL6EKZRLngi2M9qT/ph1oXZgx3qUBc9FInDaLc7VjZYKtNuP4ss4YIe6t4L
7nMPgO35z5HQ8P5EFAtOs7o5tgCdZzQD1/MwiuvPss0AKY+1fS9q8ZQ4Gogm3ZabmEi67Yxocprk
TFRl9ugKGV3HHGmW1wbohiL5vahfhkRLfxTCZirQrWcWMwTLaWSeDkZWHJRKRXzgEsxaI3OjhNda
xzhuIT5mRVhvB4X2G3CbTUxb7nEo+uqxiYJoSYBltJ/PoVl1j1bofEZjjP4JCNIbCMbhNH8twTwC
Vk5Cr2L61vkbwqRYDex+bxQCgi0RQv4ms5dx02K7H+Jhmxm0gBA9f+/wQqGSm+4d1VMejVJ1V2oW
O9fcV5OtJ9kkNjrvDa63g5vX4Xk0aUD6KVCIVnZ7tRIlTVmE6EosmnscGHeoYw8U/dyYW8faKYiW
L8RLVtsSm8N6BvQQeQydjgzp/Tycd92+JTueet+rcmNrUfRmjd/GtDO+0qmpN07XjjsvbngejEqO
+NA6m/TrPlunOiVJmb8lRV2tCuRmy8huh8nVPS2/OTg+NALdTeo9HaDuhknqcQD/tO1DOgJW6CUk
CGfpz1d6gXwWvnS3RhZlXAqtd5Y9leoPCzg8DrciyM4GKo/Dz+ojf31rJ6JuXyBmzPI2+dAt/5Cw
7aaRUOwwE01ehNK8F6hOvrolVc6e7cpTAylhXY7fPLr728YT1UNbTajjl1R3qof5hECCtYdhbC7y
6dx8QfHHmqzm0d3Ow0Tk9YPeA/Ck63lzvA2qH/fVdk+GbPVXSVN072CiWpeiNt8o9z5oWhI+EuvQ
ncsOWJuOHv1mMp+iR0deKxGskJoalS9yiG7YLso7sUvek4+CKCWY6ZCZvAO2OtqnWlinbEpmS6aD
4ib9XhMvc6NoPqDt26CwLCZAY8p8dI+bIl1Lr83Xv875JZ8PCDAkeyQmKNssQ76IJq6uK+8LgpFv
heF0n33cL5lrO3YyRrEcDRndw440jBZrztolWuFnxrZPd4KsJO5ND5zhEcYDa0bV3UK5UrnbEpeE
3jruVqKNWJynfnXoejsif0UFlxrE/qWlv7Pqw8p+zlzze+OW4ofxmqEY/RFk1jsm+vLF55GJgjOs
rmasWTs3bbgNGy9YyFgVjzJI8Gh2SJZmnzdIXPFoDsvSDqLHeaBOesLMrl6LeIzXY5LnNzkdqrBT
r1LZzGfKEVT7JEXSezofOZHbdJ698eRZYbLREFo+Ei+s8Myw4ndD5EeK5phfBpeKXjME36sw/VH6
/LfGoNk7Gqf1l8RCd1r1utzOw6IiGqfw8Jz4hlZ/wWPobiTMqrXoo+ZLyXuxi9oMTd101ZW6uzV6
wQNAyet9nHnpvg5N/cyG0FxXaRY80jMplky+2RuAzRcrijDppKW9KlhQ8jgvKmZyt2dJD6x79DSF
Cll1nn0trdmww4Yz9NCNRJ9ouU7TLPJOhh9MKbTCdE9iOqTRoKy4r0vC5xFTuYgtp3uO5RsN27OS
WF+8Sk/OLgiYhe/01rOqJ/6uCvV2pQ4Z3lcvItUoMOQCx628CuSPV1imKgGzmG5+XcgC0jhsZVQX
sxsnlfY/vuPXBVd0/TXWjb++o4EJsVMrRC8FTXRQha22ZnvQL1NhBVcpTIrcNi6ZI5LDvSyT4GoZ
uo/Ni1JsbToG4RkgwMfIZ96giLwTtq2u0ojVDqrhnVa59cl30uY0v5oPcQ8yTVzh7w1bN58gKD40
smU9DtXVyFkUgQC5IcV0VvDvonWmB8VpPpD99J9Xic02IBnHtdYZ1nODD7IOXiyPicIxiwuON/2a
1NFw8DTumdLSgJORO0RJz7/4xEylxBWftWlNStt9XLbEE+7diCypPrbCTTIKZz0PsRRBl4HZtZy/
WPM1lfjUqt46TRRtOzsBkNk7lUVgG54sxSGB2ehHs19ZLj0OGDPY2qbQjvlQgKZA/yfQ3pHoMZ/K
gs47Z+jcW6mlixAAxYaucL7IG9Na60bsHoXu9Ww5w5rjfKIwRwikaJhAadg3DZguoqcBRKBYWPiq
dia0tCO0Oyyy1vBDARhpamn16k0bm8oc7CspWXJH07DYJyzotmXfkejR+aemTf460N6DEdvjp/6/
825LAESlDuXefxu0wv+MCAhYCE/TsDyP/MGn3TL+AHtNZ0os5h10CRHtaI2ashW1q5wJpA5KFUWz
2Vrn317FLpOiVNFIKI4uMJggXo7a5K9DRrX/mEQGBbkUB8syJCtlpRSatozV2iMut6lXGpWdl7E1
v/meU/wgXAVqQoCcf2yf43hsXyvVcZca7YSbW+Uk5ylGe6gwfEA+P8vRDy+Kr8LqUkS7lIVTEpLH
FuQyX4lMJd1jkHl0vMbZZ432ZV6fVYMGssQDEYbwzPjyazhfdcLeWnmgf7a/hvMX//re+eq88Pvt
exUXmW6jOcdsqpYkXjk+GQU9hED33OU8VBEIn4sy/5hHVWI1jy1KADeJ+bkdQE8jEn3Xr8tVhx77
jVi/nNwgVb2mtKzvLGq/zudjoPhrX2aCG9tr3lxKh/AQkBxFu6rAXijL4YwVPry2ppasag2MICgK
9mq0czFH+x7sElfcBuZIEBmxx8Qixc1O657YCWvAMOIVy5q4qUvWGcVlxH27LFBUv/thifvJ7u61
kR0SAE8nVyIoicM6/VoQpalp6bkZyRz06cCeK6sTRC84YgkY0DqmVp3XqJo16zgfxukkaKtdnrby
LJxSrnyroM06SjArHp+QqsMD0GGnWlRW8k1qybAsgiDbRlmFGzBos2zRDLqy58lj3LMk0O4SmW8i
XkwPrhAabXre0xB4qb1OWDmyAnPbpZtk4clODNAFeviodIl7HmJifsop+shxkUMTB2mc/FCIjVnL
dmVXHh19bdzbZFftNSnwPmEo19FWkWYzGxhT/JILBPb+HnQNPRw1XaFLJvkkaLgHpHTXRdv1X9iK
/EjLzzDoeTQ5fURvhf29r0Hsb9PKWLat86xhL1uqkaXsZ9UN+9N2Se3oJXZS5VxmIj4Gsfc02LZx
S0LX3Zi6n++KMmbpT3ZBiGxrkdF8OHcSwmOAem9Ov50zb6MOqn2ER2xTWhapOr2nUOxAVRRjY/X9
BgEhq9n/9UoB5vvzKsksVKjT4nn+CbDLfHTgIQ5WmMH/kZpkG9rlW23KNcocBf2jXfUrrYoTmuFw
+aHCUe+uvFRdJOaAiJGFxZacU7rh0xCO7iJ2/fxMreVa49s4hPR2LvOhdCp0x7WGiWEsWnSEK71s
GPjYstMR/9zKww9z7kjTxctSqjtl3NkS+Hmf+qzAp/WMimv81DoYejxpuJBtnPTBgDyS9igBrdz3
IAmptnLW4QyaA1bCXl9nZMNv3MAcHhvkA9Nu8sHKIjrdee++sSdHESxSyRrM7o/SGFp22Srxd9PQ
49c5xnZOYX8el6Ne48VFC8iuLzvYAD8IaYNzW0vLfpDKs88WtlmmA76ZPPSps2DYUmDbnOYMTMqj
LP0KjX3FhOedzxWIN/Yeu/JWO8u+eGMD7n1oSvdZVnb/yGJX2WkxbvgyT53nobJOVm+6H+yN5QIW
TMViuZQHK1Ox8cbqxfFpcMcfhpcCO5oOKvPMz1dZrbY8aDA5hIp1DGv1HCAevxc4bNfzq7Gs/3o1
nysC5623wprwkEp7KmsqVahArH2SN+MT2T7sLg9RDZC7j8WtVTtxm18NdXkqIOKffp3HtSYWYArZ
bTAFqXEf7PsGNR4d+vBcjk1B4XQfyJeyKv2tV0ba06jb7bbs6ErOw07mxlFxwaTORWuiFuJ7bzFn
R9gEmKA6YkYcjXwMDpmSumtP7+xF36f6z3Oi8TVqGUaDeJK8vdFOtRNyX/UUYz0D6ep+N5rk3ivR
kpwNEHjTpEr6MfEf8eT9mq0mmd8QUDN9TZeSMGX4unkvNdBDbaZd7CLoHwOTT5/S5+WTkeFc7o2g
vpAa5D5i6DpoEz5zMJpxO0wZ5XpwLCOkz2PSn6moe7cx9U1lkU/lImu8dT42GMePNmyp7F1T8C/Z
fl6t8yRIji4Qzb8p6qxloSnF3Y8cSLZUAFZWjWq1B1aDmge+y4gbcuOUSn0aQPNtlMLz736j3N3G
p0QcRs8jcDgAkv6wS6ycVAva4NK1zfOsbA3G98C7161rfG2CyGVnCDcPpVrxgPh84ZgewBXFvP88
aHq7jyytRWPzn3MiZR9VG0WKo6myfn5d7CkkXbFM2cznIsMhA81mbsGUE5GQMMmUKrVo3fWsU/Jg
Uq9MooA3OPbrRVy2La6uMN1rtZluYViNXwKn+xL4ev9NidKvipE5T6k9jtvIrbWdlpJAg3QtXUpd
9Ku+c4yt5sngC/enusGdQNd/Mjn6ZUaaVhs+ecwlZzj2/dXtwJkyCV+Q0dl4Owvl6DRq98Sq+ITI
WnnLvHBYk4+Q7QP8e3tl+rsLtdPXZtPku2BKVMPhdihbQ19WKUJj2kbP6WBGEPh88yqK0bzGzeCu
cpvblBI36MKxcTf0d9iD8qBZV4Unr6XE/hekhrptTAX5JKhY4EtLIVWKZkTVpvTV6m990qA0Rb1w
Ndx6G8seXi4rGnbApvpzSMvRPkH7f02rHFMJxbrXIEpehEZRK5Ced7YLpVFXo5UAJ8i1inxUTjbo
qrclOQIsTHJrG+XdtDssDUzEtljlprpjxx2sFbj197yDXhv1tbyjGtv7BqG4td14xCmaL04p4ss8
8mndLwoUVRs71NqXNIHnAu+BZ2aCmj2w3U+z1B5dNedepF25Seg71iY7ddWOc4ix6bZwivTFidC6
Nkps8lhgOBYNyVK26qxFqqfsvSl4k83SwBY1MK4O9UuUPqkBMTQNbb9VVWrjsSUe7A4Rullglw0/
RhG/g8qf2nt4KirT9le5h9WgMiMydjNmXVYYoap6u1aMZO0q5vBURMa98ZEkmHXyMD+uTJcqetsJ
eUKYIJa5VQJPc4mSqYz3ssdpk4ded+xjc7ylAowGUSzDR4Cu2aGI8Jw3xbjtnDDb6TbEbmxPEseh
vSNZYvhqDdDtwoSsJPLaJq11eKs9tqgFv2iUwx5YO3G/G0y1J7D0kExUKc3Oqm1rlT/m0XzAOVCc
fw1HufCHKtjFpiB9NnChwiaWcK5YnuplFvTNJtZt5zqfmw8+JhYzMNBNTudH71TGD0pvw7anlKRR
GXqOE4suY9aSUjQNI5NGpaMcTMWiczL2JSE0etetgp4yGjfNWCykoKzmhmOwcxr7yRWa9WwlEmAB
/pZ9WRbWc+IhuauS9mz2mr/vXLs5FqU2lHjnUjCsatZuMeXIO4arhT9JquYDpHWT0gKuYXwnbD4p
i6ygEF6HodCelFibUj43MN2ixyoZPIAqOu70gCfqGqwILPLEUvd9SI1j7FNii1wC19U4sN5iA5UP
qFGtT6+igRILRIPZdDrkA71NPQYJQDLRhY6qtXI8pV+RDJMnax8yqBtLExZLFz6OCuhwNat2goLf
ogR9ScfHsDZCTdsHnPqwPSgtek3YUfABFs+kdnC8PFwqSIFfoaiYq9qQxX4elo7CmmlUd4N0k6UZ
CYpJSBuotKH+TuF1LXHFaX8bNl6o72e3wPzF89V5iHkYjMCxrcYiXEkZ2UdP7cnuq8KDn1sT6Auu
QCuKV/Ifw0e1A3eRNtjkpxGSdRcveFutclSXBU96d6kowV9XDVKrNmywqtX8xcJKkl1QefGyI7vg
1o55c7NUH6klG7m1qxqSfECeKidVcQ/z1RjjhYfdF/iClVLqTsycEpMXoIueuL6mA1gPu2h3mIce
AR7Y+OVymHi/Q1I0D8Cayi0+ZUB9sX2vQY5dUIyEV6bVV/xeKcpyoliKtOaTFWk4FcwR9EAHen++
2hSggZoaMAtiRCotTRytqqKXZ2pQzaF0sx3phv15PrhWb/GPJN05wO0Yjbzf+NYgJcyvyDXhose5
6erQgnxK2jL5Qnb8tyDlwRgKwhDqrIpvbaX52zB2s0NfmimS48Gkz+/bjxBY6KgmQ4wZtEcy6Cpe
uFL4GY88Y52jX+k82pnktr0ojY01DvKrIdZi8obT8o43MAzTfcCaa9U7cbJXEwA6Qx6LpTp5SPRp
SOCc+Okh8XjCskYB2DFps2uz/0SfOmxnOs58yjHluBkGsCadETiXPuidtRGJEpO4VrHOnk4202Fy
PQLyuQAssi/1QP4M6/ndqBnRg4JlERAtfT/qOA2L3NS6Tdakk6TzA5Mnb744TccmwH7vVIWEOMz7
P6MK1cJ87/rY2NWas3ICT2zlyHptmJdWndYAHI7Gp5zG+q2l0uBiCT6Qw2DxWYuirwJg5iIxIu/m
hbV1ySqhsdnhQlAWCmGdyXdNVHzQMK9R402WMJjCnTGpw+s8kruUT+lKSK26RC3vZlGG+ourd1/k
VLVxR25dHEIfIWvJZWBkyUOIY3yr8M8egHi9Wz3xkr1pNfyx2hbpE626+dBh4DvRrDuwx842hGyW
+yF2FbyFbvkdbf/Yiuor0TZsZtrqGHoFeKKepfmRTgwJVBnkDvQGUDWzMrw7CD95HkG1KpBafcUk
qS+0rjIvRRWBRnB79NpJkH3tyMoiekX53scUKuK8rR50isJnVFpHjwptCmEkh1WNyRBEB1ebLqwe
KFJDwDJ144Dv3rt3YQx0pH7/JUc3JnV6WMUQoD3ik0bXi66u4+xmPs58gIelwntrtSWdRGWhxCof
lUIRm1+vcptimGMY+Ec1bcCLOHmR7GC4aJX4LEnw3lIiH08EOjHJSGvqdypteqTRjn/LZZslBmPC
A5mPom2LHV5kbTlOw84JiPqsX0sD/3o/lm/tqJZHnXb0aYjSdAMo+7uTJfIW0qTu2Q6+ybJXt2mi
WhtNNs6bCLI193rznGSgLOPca1fGdL5v7PdkyIO9VwbdizEZyiMdG3kwH9RKPmFPmxjkcaada6JI
D7Y5WfOntUamJdlC8RT3qpsJcEdZfgYjwnBvXplOXsglZZHmyqYaeDKdhZ3We8ahlGqwgZaVoqRj
J2WnZjRhGHAd0dm6zEPywfNVrsflilZDuRRanV0cqw3WQprWRodf+mTrylU4EAXzthmA9abVN9Ms
k33g4SedxdbJYIJ4t8cnL9LML6SdxttaSFyraGoe6sBoFoGn9d/wlO3DSquJGWDvIwPDhWvihTfh
hMlSBGSf2Kw4zTxI3vlLaDSCqz9w/Czzn3IuQ7VMV7dtGy2x9Zues6+TKPL7SB7hYnfrNJfy0hVd
DD+7wn6hetoisTN5oU7X/+1QB5m5ceNiCbWCnrIjRLLEGY9IelJTZFE8UNnKvIlWUFypZiKL76vs
W2FaC81vED55QchmVI2YeI16AYIIs7OryefST1kChWl7k1MOJpGk/dkyxmofTPRsaebxC4nGJ2PM
wm8UWya0VTfQxmrzA3Vu8kEiXb72VradvwLrtIs6zK9vOLbS41ThWVPVDb+mqb4ciFIjHoUk2Qmd
dKWYnx3+XbmqTdLU37Ryls1Eg0pb1f9JxcW9VDRe1UhEKfyWrXSs5a/urhKNWH4w8AfOMKXQtNRs
JQ92bEjRcsLkdnboHvDhKgthCv2Ljhzg338+foR//ICGyl8eZpAzsV3dCf79NzGfnfH5isZOkAVh
nBTb8I/zIXT+8+rXOanTFys+K3fI9/GUlUR7IrsBU/L2o0ujnhba33KVQGXh+mTS3zoI1aoh0j5a
B3m6rb7HYR6S0+TLIzr85qYXkwaoA8bH5I2wC8KS3yFYcQ2w7V7p109hqr/GWdSvQrBDdN+zANu8
P7XMoU+Qb6bc8umcVwDUaBVZrIQy1huRG8Ym0PENN05pXyIVr4ortXZv+8InHUUHWVWFArRLTsXO
9cqP2vK2wuzrYMGks9LaCVNWox2tm8daUd3v3UCkIE0o+wlhIVtZQ+/29Ofe1YE0b0wVxRM8tOTm
WwpUr7R8GlOreOpDcTB9DPfzqTriHzWDwNnNF9EZ+dvIaKPVfJVIWnlJ7Pg+X0yE5e3Jzh3pgvsp
fbYxvmarpB2z63wiNIu/XkkizkLHFyzGVBiDiDhYehBbXJE5tZWpkt30rMpvPXvKUxhp+yFR/zo1
Xwwt/10dLeM8C/5GWjtrswzf5spg0tNa1az4Mo/In6o2tcPD8OfQMy5EiRnrNMVMkwHBwjAgPABN
zrc2C9U9q5P41oRufKsrEIqqaJ5+nTLDLL6FKh5wvUH/WaV9sEFtMqyTLhwXnRmbb7bjfRRjnnxz
ClxnWCB+0Mtdxq6FFMgzwNcNRLGq6bgu42L8ZCV615wq+gD3jFor9ozXQbBpCbNC++LHxP3pWmc9
GLr9qFeYwGOKoAc3QCcc9wjsBPfch2+0zyrIzb5ydaj8VogHngO+U0AhGHuzNJVHtVGLs1cRTd2B
p5sDvNIIY4XRrUjrjp/mymdvYbgRQSOOP88ByNx41DbclLBaISfJTyHkxZ+gzmmaOK9WVFxA48lP
w/APQTzob4niRiu9lyAMLclmm33LFiNU9UCGKLlREFIT1hyvdijLlewb4tOnoZMmG4/0ZBSpsr0G
PpvD+Xwa2doGyr8LUVZLX33YwlbAg9nN1ddeoW9stInyhHyrWEV9P979ljmJLMwBFaSrbVsRVv+f
GnvVMlSHucc0VYPnkDnNTX97+jQlG3O0QT2CEaLgbWrsGxLewNVnTojcVJJVCjtuzehP094cG/Tf
T2b+RxsJswtxxrB+55VLYdlZ7MUDSkPfw1tsfsaAuMDCZwMrhR9x4Mu97Kr6YEVef62Seq1GZnyn
mtv/wd6g/UYn9zSLJ7BqWw5ODl787uKwbYnaO5bhobRYJkr1UI62QR0aq3IgUZ2Nelpsw9511qPW
mJco1P+g+/9fP4FjaAi6HceAivi75aDXkp6bi76MJWgs5SEbeFkjIPSXwLOJjXcfBsv093TFF9Jz
nv59EtJ+n4P4/UHmAonybHwPHP/7U+BScW+QwCl7E37QKWm9u1tp2ykANTDKdEv2drUa9Ng5E4OS
rDsElyhftJU1VQlsmTl/+FD+73fDxP2Ba5C6jPqbwJ3ehT6YRqrsG71GpoQQ09S64ZrVoPDG3jMf
hJ5gs/SNg+F6tPx86J5/eEt+N2LwlnhsrXFhWERZO+pvqRQeMq9CJoaNUSFBmZn6yUkLyeYs2tA+
BWHHQ8dyHglhib8BQr0FsC+Vrj7pNFozn4VkVXl3qFI54G54MsB+uj+Z+bTfFg7TT6ixZcFBpbka
Du7//qPB0cGXXAkbIeIQ7lM3QDBCrs8GHsJdVzID3a6j4OwPtS21JMr/QpVHjF7dH96qf5q5AAmp
pmtAwdJtXbOmT9ffniGS/ZouBjs6tDl/soL6Er2nZ1KmoysyDb0rYThmab9JG7d6hHJKGJxV7u3K
fqrstFyA7lS3vF8Q0WOt20YVcWZOaj7M7ctpVMKgW8VNKbdQ8CCS9qESHpv+jyEF/wOoDehbNbkF
cVfgw/ltIY6fScGKifY5awmrKwnH83EI3YYm1W9j5JBvCfWCjp9t+QsTg/otb9ZJjWNuMX8duPlw
YToo0Oqgdk7WgBM9JgD9PUvh0XlQxe3UJv/6m9UIixpz657dxmLPE6HlHSdrYzR5db2kdQ9hO4Jm
itx447hGSKwbVT6Q+ihcpmEcFfqBJ6azmIfhH1fN/3BAqbM/FLK4ZZKB5+j//SeN6H0KT+lIVEh7
sfTG3EWDZTeUOKYn03QQJURfUTZiZce+ioYueXNFUT9qo1o/isD+3h7rBYrc5ORMh8Jp//TQ/scd
qmr4+DGlsWzGnGb/NnVx48YG1Q1vDwI63obSPTdT5Z8ihbZmndhvG5r4O4qEiBFQr/VWdO90gks8
qdcgei19yx1BBSboCJvkVT+I+OHfnyLGP+5Rfkbb1B3nL6fjdP1vt4boAicpjYbOPTChfer42hrB
Sf1oZHkMr0Nb8QxCIGOY0bKWJM51LiVgIyFJqRld2oeec3ZrfjMly93z2BBXlLPE20nQPmdyPatj
V9HSLcOUcFTzITDTdyt0lWfTAD4vG9GetagFW177+5+saczjympyq//778kcxS/y98lc4xfVNPIp
MOI4rvu7bVd40A4VMjkpQpn9Voa2R017NJAporDwqCGsFT2q79jLhlXmReNjNJoqxQ1D+eJXsPRM
xb1phtCeMJ7s4JXkPzTfO4xRUn+1a2rFrt+7t8rPOzg27rjVfDxghpOrsHV/GPNgOoTS8FbANYOz
4hM/q+vyWcpRwPwP73kWjPei0h6KXh+2QSILmszgHK2SpqbMeoAgSpVsM10aL7qdvDfGPm4wsGSe
mVEIUNkOTwcfb8Q2FBo7wjrzQHHVerX1uzIgfQnUpTOpXQo9QryrdO+mgZCua8h/0zHsXFF5JvQa
IaLnWZWtEUB6RBGP9EMKQVw9Ofekg3V4XMjj2SmNcvVTFRwVk88dUfDNA6T1asVjvwPNUrCAddO9
HFGPNn6MHiywxDVLG+VWluGnHvXaW1jTBPNrfzjobpy+RESNQ+TQ3vLQVbdd1n1PW9A9hSFqyCVd
olzc6qIA23aocUbAM5Akw5v2knNVjFT+OkV7aHyr3+E4SM/zBbXqx34RweveUZaKF3E8rN26RHGR
/t+rIJR/nZteOU1b33JsFat8L9lqfnY6iEE8kcVjVufxFo9EeZhwB5dmoEyfNCSZaqjYVkoNYD+Y
YvRM4dWvcE4w9XdWdtKVPHktn3Jb1K+x23orRc0xJda1vhZ54tOAbb8ZccPTtyTK2hHNRwBYcQmj
Jby7+fgSFnD/7UnHYMgseoE9eTQo8H/kg0XrBl3EzSwQ7cm8C4++E4rHdhyXFKPrk6N0zoLlC8gx
PVB2Qg0BGllkYVRu5S1Hp+zXSPeLu6V2xqPfdxtUv+KFtKRor6FOvGq5X19VqmOghVlCmL1/y7To
hL7P381cKGeCQ82vYpzh+9HHUT7VxMTjrMo1O/hbtQCmO2t2QctiVtFrMH3O0g2j5kQ+TXMae7P+
2+HXuby0UeEWAK6SPKKjWCR3BBsygMIdLsrA1q8/hx4qjlCR4blZ6yjs97NM2pt6+s5gZ6QQ2J9q
hIBhDp6YsyiMKZMm15w7dEQKdgDPekPa70O1HOKs+pB25QDU8NVjLjz14hO6LTKPfx1k0b4TfvVW
g6QWgcYGOHF32NowiNpGfk68ughxX6loNlgcofxAXY9ADWlWiaDKMcNur0C2chJD+Spq5I0E8XYX
ilxYodoo2Iim6Z6bzPlSe218DvPAgbfaqY/e8N1w7I6+dW8vBFmjj+C17K0nUBbnMhm2YVrXG3on
GOdJ7IzBpCy7KZ617puM3AZ+3q5v422D84l30nOhV4SbiHgQVGRFezSa/os2Ju6mn2LP3f4jYdK6
GnU73GYcOWpvtTfKW+YM4dIFF8nThOgrYG3bvpEBqEktvlJUjq/pwMOrbot7BFxkBdir2wFjvgrA
zkd14lvMh1/Dqmz1xRh6Gqsz+HgCaOhFJ8twYuj5rqTKOJ8v8uqHX1sbqDvaCg+i2MWlpT53jm8u
Wod8Qhun/f9j7jyaG8fSNf1XbtQedeEPMHG7FwS9kaGUdoOQ0sB7j18/z2Fmd6WomtT0rKYiikEm
KQnEcZ95Td7N4zJPkXWzQ0zXE0qIJ/T3dS+bUFCeGqATFdXHO2EJBVNCi6KOCkNR+ko2qa8/XPTG
//2qb9Ai70lo8EfrT5OYtGplVZayEHpW3JRmbG+dXi3W8EljhBRYYoh4KcGhHfozzqqGEX9yqqZ+
vDz49Snvw/bBcpTqcQKFadcVYp29Ttwxqj1K1rDG95dnVKHcvdr36mrGjvYiDqlxXOyNKGsWMdz7
Pf3jeIWzbXyqMtWkBdP0T5Tgj32sm++mDmBw47TVOozAlDStgnahoLrnDRRCV6oumu0U0HUMOIlv
B6mkPOnqvOUAq+7UALQFcoLAzcsq2Fhlp3t5arqbsYnKB0p60ykVyfnyChWye26CvRlwmHhAB2fD
SWl8iBiNNaY07306Kt40atqnZqxBXoyju28TYS8vTkeobM6HAV1kYTePgTnXR4UJvkIDIwQVEman
RAmBU4wpBSPb+NGAv/Tewx55j17jwhCXA74GXqlAnBGT4UFNzlk2dc9qYTy7pd58ViIEvgRIcFwJ
Z5OeJ7aLlDMrz4g14zHXUJaewyZ4AF+vLxN87dxcHdZBP0w3fsfDbCTwAOcInxmd85tFbTpooNV0
BPe4vNQcDEVenyw9f0jnat7GM4IKUgxWVmqtQIruGBi9VGP4YFZVfELP4hFHquJeHXLlXRilXvIw
oIL+lLaWsso0VC5b3E/xsm6OqoFaum1/A3zvnsqLajqLKbtNleamBo2990v//SD6eH/h9IzogKyN
IgMsI8lBhtnvAbreR2UZbNsKFwFUUcaz6n5KZ9c920Q8W1GLdGPEHXr1Q49gRRetQx9jpJz4eWmB
RVpTp9TPQHv1s9nfZ0Gp3TvyXywzBYTd2mggqqh3x+Y7gM+bWi9RvJDkSIjV9SHMoq9KZyYLlyLN
5RLbpmv3GIecsT3bKABJPtUZbjZFlqKNk9EwARZxpr0NXAEIKG3NJj72ZhJT9RjyvRkrKJ5CaWD1
KZIGtYhEa5y0jAFoInQdIY0rKrF1XxXB1pbEZB8j8EDL870tFQslLf4uKnEBbErAhaG2nsMB00D5
cHmWzn2ysQqfuoZGsxZFpeHcczjt+jiEledH1pJUMPBUDQJgraJ+UE30BHhBq49MFuX0FdYHmhfl
rb2mE0591aEW7YlpVZS1dta6BGfHDhJY1mzNqu6+uSpsrgKWziMqjNMahWPTy4Ger/u0AZ0BQyZc
I5uy7Cf6yMSvApNBFUcAWOH3ShUAXS8ScRONabkp4YYju2Wgw0qotRgKRM6oT/cnJPbsVSTK8CGT
9ixlMKufRG8++Hb2rk2d8eOo37OjNKfeYquk0qytFdQH0DwKrffAel1QOAgGk149227XLLoy5je7
vljpHY7oTXnrNEPwuQWZAklB+w4tqD37EX3VTKj+E4cPO1EkDdt0sWwnPsUwjjdFyvZqEKcqZQ1J
Z4BekNf9vSP6VROGCItTTYTS4n+xRYImvHxoKhjSQDPbdTiVGS4+/bynTUn7Jxyy1Vz5wXsfF4GF
2kTdbdOkzD1zDI+KfEBy5ueD5qZ3dVyW90lt45QOf+fW6ufpxhKlsgBB6n6W5PUF2YV+j42SduxT
w0I1BeAz4D1jc1FWhQjTUHZrUSSTcBkjrMWucU+XIpRdGmIVzrazuLxECkictDAaNomJDCHA9ne0
xUvcJjvrMQ9rkJMWbckkro3dUN6zf3Q3kMga6oq67BYzZwrwu58VUKwLrRcVevRzce+O6jfE0pPP
bkXZOqMCpjlli1+oOny80YN6+hixXxz0GKUrMBPBabQqfO5KDWFwE9XoXiqxV+3wPBdEeJJwcNai
xljMVet8jc/goJJvGkCpRWhl9hn5YvhbVkMnb+7HJVgk/VFLxhnKtQbxtI4NJBAc7a5Q6u3lzcuD
DQ0ooL6LZCAfUFL3rhorSIdxwkFPvwozwudakTbY0ulDvipV7HySEfVBei4cbfMwfe585eOU48f0
+6TwUju+ygnJyl2LNF3QgnOuEnShlKZbGpXYcTtAcLXF0fXZqyLhB/DL0p3Qo+lDlXXufoQVhcBL
pS7dwPXzY0iP2Cs1VSEWFidhjEnsubUodtw0+sZZ7vVw6/cKxEOJ0/7Q48N4Cioje6wbuu+xayLn
Ll8Cs02BJ4C4vby0mjY4p4iOEwKMHgqR9dqx8KYLDQVUommF2sJVgH5cHv56p8Sb4Cii+H0oANph
mGlvf3+rXtXCSZ8FLRMyaJd0QbuWuolo3tqGpSAAS9VXiRLzRmvUTzDHodCCk3gaVYpqEIdP9pTo
X6Oe7Cyw6v+4CE0XGp9OCp6CmrzhXNU8M/BZFLoLa4dwxR1RSYA79bj2dXHoM2feBiBrFmbZ3+VJ
/5RBoVv+/i4YckK8mDDCUqlCUz6gBkfxV1Z8fqmWZA4y5+WsTYdekvttgLp3wvzCfp2cTcRjtwgb
hdtocJtljCP0OjZbcZ/Kh7Hzq4UWwzwypuDoSP/sC7sunJXG0xKMZXTFVXewC/NNks3lKkM06lTr
vgWOA3WPiXIJuZhsWf37mYIa1o9/++sZr2WpSH+rSf03X9w0EOUnH6D9L/SrlRLXPc7gvdof4sy0
PczDXZwbKDIOVZg/4jJy21Kvkk4WLZnITIWkBLhHas6ixjMZwgGH+sKcOvU/nhG6TknHVGVPRDVR
GHs5IvaQ1MXkhDRGMC1CkSZCCAmlzdZJ7GM/pdmuQ+B8oRhD9d52kxCGfPZWg/xVZYlLwItXcyxV
o8Z0XYgv2TOhuYbJXrM7bRmPsBb+ejBjP4DJ3RJBY2cTbhoKC+BreIA7SpVFvFNtZzjjcz1uTQdr
95yTkFoseMYfngMogt+UAXUPm21pHzL9oVmuoTrj6EfKzUFoqf/xYgcEYNkG/W1KgxgrX03zqgZA
lwg32dNxQRIuaEe0UGskU030YMYizW+S1HyqzVBfBHknZR6AYl8eYAg3bwyx9Tf317JVh3o3B4XO
Zv1yiB09bDVJi9pPFlj7rp/yDwqCBAlF9iczqpVlB6tuXyh6DYPexXNqNEk+oViAgI/L+0A+ixQn
PqnQmTGk1xNg426Mq+Skfiqc9EC8OH0DJ3QKs8H9qMGxXiIZCtN+qrDqrvD3vDz0dRCsAZyrXk4X
bt3Yo0JDWociJirQbtE0rMkIipvK/a6WKPHDYqQvPcBHUOd7VRkQbICr01Opu2/lg93AY6OrvAkm
StjwjJ3HyuwENZGM9maJMYQ+ThoVmhH/pIgC5jHJErFG03A+/n5fe72767pNg0Rnk9fp01wXR/Ou
s9SiRBjfrOH9BiXNI4wLyg9AYRdJMC/wNy02yNLXS3+E0EiUjQ+tRGCh2/rujWt51erkWigfmggx
o8tpX671lz02bOGmEqzGe3WMu3sjns9NilpeIGxkroDjnevJyj1kOpIdZAM653nZvrXdvWo3Im/G
3KfdTNPZdq+XdD7FtlugQ4xDkZqe0ryHx1JSN/Gn6a4MXHXbggQOGkDb4+Ds1cCdkGwwzdsuCypv
5Ah5Yw24sp3x4uCR48PcR2uLYxZPuJdrwNQ0uAyJUe/TEEpXnWE/YSSmfUM20npNDVELwdyf/3Z5
Q69tZ2+5w+Hy2YmekbG4vJGqNZpOCc1T1N3BM/rt2klmAM9p2dyCjtD25Cj4iKTzOZqjFR6bM5ZP
cLqU0ByPRgfJHxTYY9X9W59+EnSeSacAMriorFoG1B5g/bT1ngrfBv0rX4Wt8mRadYBJBek7h7T6
ycFbi3pDcO9ACCUBhvoSJVl1DFPDx+bz8cIyLclJHsf48UJX7Qt8OrqwQ9bNRYsdLJiL4H2uARqG
Hhul2oh0P+mWM8waNSweRLNApIZKEBizDwieh57ff5iiFrJRS4hxysJNR8B6ib0E9MiNXrtohJRB
Mm8t2+pvRI7xTNuEXyzNMpEOa/meaqAAYvSdEq1ue7r3EwNPEy0on9oaTFuCAdad5QfaqdfNDpXz
vHpDnFJ71bRhkQJkMQydYo2UIHw5G3SXurwbm/leWxvBUD/B/Dtmg+/edRjeUlh289swgXOY1c3g
uZc0NPDeWKZ/MyMNU+gOHhr0uJA/fHkNo6WqhjUl6d4cHYt4ePA3qvTKRLUEqSRsylH71DbzGJuU
DlTtYKPfmXa9e7CmRs/fiOS1V/GJ3LYwfHa4HTZr5CowtMHF1AD42cDMBgBqgZJbf6F8FA3dHLaL
7UiB5b6SNvKh5pWME2xJf92VfYGRS//GCJlyBK7Wq6nCrTJpN2nUhKyXd2foIaolcZrtY1R37tx6
ENhLk6eGUTI/YmC8Nesm/MR616W9Vk2JWN3ZoVHsLhQfRJopt6LJ8oP/g9+d45VToG0v7zamFq1F
jRaiYRYnEv70ExTbQ4h6/MPQ0bNV1NLE+zPNPg2oZXrYkgwHKEuk8apRrP4yy7s8i6ibrPAPSlax
tNXoCpxJe2z0LoRUpNYjT2+NfNN3IzrptKrOjQYWvp57VOadqnhjIF+f9UQctk1oLzRDda4zMgwT
cU6srXzvGL3v5cgULmbFqCksFoFnyJn2+2n82rRet4koWEn0BAkfjStogEDm2TUjMDxpgPS47+vV
/cS9xVZD1b7Ezrg04in/XB8tNTZoB2ZZeNuksxSfyW+GqtrgUoT9G1rvtOSz/jAm+K04wUj7WRXT
w8jyS/L0YQAV+MaV/92Uh8vnWJoBJoipdrUAS7NvoDTUxT4thy+X6aTK/pam5B9iUgAMsKlXzmD8
U8hK74pMdVZagRvFBc7n1i1NOd15IxZ+jdPhdgLYcoXA91vlyct574Zk28jLlnuM0CbPLOljp1W1
QsfZ3ORNVe6Qv3XWoHv9+xKl7QN4+jNaHPOHlBKqh8bWWxKt2iugAA4bwtSIzVmLbBHy/V/CCStR
uoiNydy1TmkcesNXb2q1WvrU146XV22DTFMBBmQfJATdBWJmix/P9HI16EFH1TdI6mMyzTmSMBih
XJSz5y5/a0hfN+O5exIvQCqj6aRbV0Oq+w5GP2FV7ucEyWC/f3dRTFXJajf1aAc/BFRFTEyWFPFq
pGbsFXFjbZPZoWSVzTq18Mg8mB3/94D7onB+4Act+lqBvyjgst2iOb695EV6dzcA2F43oz2+iyLr
AwxnnxkPz0fvxveI0TVrPaFm/vsF92pjZDioJGCBjsI3+rFXXzET6LEmWm/u/DYMKFfU4wHUjoO/
Y4kdb6POJ+7z+EZC8wrCrMlJ4HAsMCdN0tir4wGFZz0JccHGlRz77a4aIMoWQ0gv3f98qfMbjb0S
YGSA1BmICgYIpdSzY9y76QjRPtamlZAyC1GVJ/savnrp2Qm8rqZX4psZZN6PB4WDRI+ccl9AOXpj
vb/aGfkKfAOklUnODMLjl/NYzOrPeXzZGY2iwSqpDLVbU+kmaTbSvDFQrycjs9AFuOIIMGbiFXrL
om8I/TbTd8oYf0Q+BtaClh7Mydh1ZhGwckO5fHlISkkuV+oKeEPDA4WhW6xLrX2kOuPd0Db0rt1u
mZW9OKDeUh4qikWGbTyUdizNdFBB3cxGtqbCN+0bNIRO2uBkp8szpVfSfdRbm8urXCCM+vv5yInK
jXtxVFNN0mxBtAL+nrKOfP+XDSLAPLh201jsKhSb79rIIXxwEYerI+t+UssKi75s7YIYv1iBX2Kc
fsYDzungD8fZALMNPNTlpUB/JNDUAioUDPq4cL7rbrqsRslsn60P9E71XR0BrBj1SfnUqdbt2Hkp
badgYdLh/taEcu+Bl/oOH5tNIMIN1l0IVTSIDOHmDAl9MuZl3pTTcwKjNA+3og/rfdmDrAnNmkKU
eabysYEfHa5bwhqPuN+/D/pE2416LbwkpthJ6ZzkpSzRH8EJY6OjHnmySvrI1Vg0u0qf62WToYfn
lP7OhFl8G5YivL08E4YQXmm52aqGZUF9SnvimwnvL3iAM6vWDgWOh3Iq7feaXsMXjzUV9rmpf1JC
qMiZPUB2gX/rUxTxMvnvc+JmC63W/Fs0dQBf0GBA06Jq3rsEsQ3IvVUGzHY9jHP9zgTxvrZHyL0p
VsXvcDNPth0dtOXlXXrV/S7owwkOBWVzVLSbwzilEaqWLlpuc4ueaOSGP14WkLzMxGxwtNf6R+Y7
qv2o6B8u/J2UFul/HDMz1VhSYPg4jgQ1o5dTTXQ2NCL6JoDWsPdR1PixrIoW4Cz4ogts0y9HDYyL
elBNGpNZlx3aekTRsYhvfz/tX5e+qaRQNDMch+wW3O7VrK9SEICVg1ZxMGDaeAVir2ErQdqL2oWS
xdbaMujqhpa+hTmmPfMFAw9iknHbtnFypFisL2lbjU8BSvZI4p2SuUkWlt6Z695KMUeWMAnEPI2F
W9sVCZWfnas5e19DwFoiTi/pZZO1JKIq9yJIxPuoA8vr1vEO5QtwV13s0L7joZ5s8eMZBPNsWxet
cRejbb0bHRy/zZhTy+pa/Y1Be31gSdCxINCiHCZPkJdjhigVChxYuex/jhnSBC5Q91Xdqe6Khvpq
xmDw6fej8zd/0wZprXNAqrBdrssxbLoOMO442vdgoO6ob3YLxwZB5Vod2sS5fnDl4Xn5m//9Zfxf
wbfi7seO1/zzf3j9paBDjQp0e/Xyn6eH9eP/yJ/49ydefv6f29V59dsPnKIvNQyf7+31p178Vv7u
z+taPrVPL15gvBK10333rZ7OKMqm7eUK+Abyk/+3b/7Xt8tveZzKb//440vRYebCb6M+lf/x863d
13/8ARD4l2GRv//nmzdPGT/3EOXBE84I3179zLenpv3HH+Bw/1RdmTfYLv4QrsqJPXz78Y7xJ60S
1pcLDAyNLvJ3fFjakB/6k84FH+Ygl+4mjkoi2xTdj7dAYhqywMOjzSGv/fGv7/5i9P4azf+itnpX
0Etu/vGHeUGX/nKucW4DEuaPkxOTUJnXdbQsiayK6mi+Geb5xqeBiSXDAi78tCl7ZVVIqzu3dqu1
XaMcSHwObt8pH/AfPDSOuRypr8yGta0UyxuxtSjgrXQuUtOB1YI/QhAyhdznDzlYH3trF+n3XOFY
HyuL9LFaKiPlS4Cj61iAZOvtFHytCUU5XZXRQG5S5B5HkbNwUmvjquSoXcZZxZ+CDkeHa4HCzVob
kjPM0xUHzC6rHxJYjkmZfXbGHrEpH0xPpKF4rVhbN3PglD8Lx76ZYMN4JQSnLEBdI/gS29B9E4sz
VNBEiUp7gVLWmgWPudq5dvR7pGgWeW5tY0wSdQGuhEuVF1NV9jr1ldVstafexF3WsbzKylZovmER
tOQk8Xy4+BOdPgyONn1uwusuP9pp8UAMny58REZM9rwWbpT8XUpn0ZZPP/elva3UJ0dAd9WUVeLi
hef3dM2eW+ICRUlXELyWWGBaku0u3k3RLjDOrdIuHcA/antu66WFYe6oi51qZ1jPW9vRPBvooKYg
MVDl0EP/UU1I2asaeT7ojOluCp2FNY5IBzvoXJvmVo6u0921QbwpfHOLmN8yzoLlXMOEK6ZIiqC2
H6N6WhDwHkP0tBbTUH5quudCfcYUdq1oKT55/TI0AJRkHhRBeNlneeUqVkIajSl0mz3kVrYgo+76
Nsc6/iz/SQ6N/MGpNzeBikJEg04pF6MY2sLB+62tgq/Qie5dv/koP98rwakylY/wRj2ragHE8Vmp
x5sxprPqr/AIX7QK3pWJhoa9n664SBsPRErqSxJ/L1LPaXfOi7PK3JMDMeFkIyeEWjAPhOLl0G+t
DcyjjT0KL07Cg1wnuolGjIb0D7LoJtNhaJBMNjeRsHZyxgA0XYQjczjzEDZbsBOsUSX2AKut6OYs
4OTZ9Vf552s0XxQyW61PV3aj4z7HGmS+B3VONYa/UTPD8kVWpytdmJ4ogcL156DLvSyxtsWY3bWa
fYOGwKnq8s/mjDIoaibdKKAkhocJM25THFyEVuWcSKpgXQzMCUH+5iQrOT+mDOQ1hFpmfNcizNVG
q1p6rWFQE6SMfMiPCALWqVAIitIN8DrQHvYaZabj7OQUQpCnY+NaRyYiof64Sh2+ay5u2sTaWNRa
5bd0fX+FkBzUteajHNGo9VeVbmwGJV8MbB5VA3JH709yxZQol8hxcF2wU6kK6x+8DgPtiB3C5utC
y45uqACXDNdTYG4NjbWNEyGLo9Pl/HF2ZMkPPSAPkBrLWu1Otg1S2VS+ZC7zPSrJiU0FMe0vVcHS
trktzB1eFsBxk+5sTB2KwwBlI3sdBjc4C+xISo81Wg2xWa0jTTWw4upUZI1FwWKwBy+R2iYdbI4u
qWLk5QQ5Y4mBe2YdY2A8Nvq1fh+u2ZCPNl2aICtQe4ZlhwgeQuNuZu9zfgb7EaI8Edp0SUFk6mm0
xDgaMSrgMRpyGwtsTz2gi+Fao6cUD87o4TOkYzJS5Ms+KHnAy1aD3e2X5a3u+C0+xdZWr4bnfjZ2
pZZi4Cw/64PiWGhB9BjlyV1oJmQRbg2KaJhOje6ec2mnRMZmLa1BT7wg0k+IqtlLdkMPRgi1UjqW
nduAIBpjsKbCvEOlIAMEqW/7JkMGBWzWshRilaEYsBRjhrBMFGYL+SUv19laqFSqIJzxzxRpNS+0
zM4BH+bf7RyCUqrop1QbImAi4SlQ/U+Gk+XYTDXTokHIPUaczyu6bu/YZbl2Z3vpAALf6ApY9KgO
P1V9vomVIlpXg/99QEkIcISOm1YOvjkFvkJ+8Zw2qrHuAoxROIhg5gAkcid2YKWbv6Cuaa/yOfiA
rQciOngFDVaur1B6r1Z0RZfO6CLRZy7L0NwWbU6zO1qDz/qS1douozgw5/7HMg1WRTYe1QitjCzl
liAWEu8UfX4rPb3KTn+c4ijDaXSapNHPVZyuRJaLmO1QIP4p1hMOG3IHERRpBbvJnOv36YS3bf8c
mADphb9SIOP/EvX8jCx+jSSugtHLFdga5EMbDiSBxFVJr8fiMs2sqQDlOWEcDtAcnmvJ8khXwgR2
HT3//u9dFzYvf1Co7EiwPjULxMXLiBvsFqyU2Sk2diFuuqg5hIm1oFmzHZTkM20RXCUBjWF0R59y
I7eSPMEhhM2BmOP+99diyS93HURRynQM8J8udfyrcpXbBGbuRDa6GLAeL5s35/oE1WGg9jaBc60i
NhiHPdfeK9FDGirU7kButu9NPTvGusX24KDXfN8E8BhAzxRfp5wIghZ/yWalIdwQfqktY2MPuIyW
ycYf9mUqbirb2Y0aAEalphT+odXMLYW8XdVaMdrqximwU88ynxVdrG2OqIaVBiHR68NshRvPBj4Y
QlFejftu3udIIQcH03w2xuqhdPcyFAnAFPV8BRm7/P6W0fb6m3tGj9KVfE1Thfv3cvyMzEZYsksK
hOLMTeaW+9Knv92hawSqb3EJ3wh3Uv8pKb/KsAuZj/UcQxyYav1EL40+IcZumX6vlAXGb+H4fkjv
yyHQFpZFtcVAlAS94W+wo2jOLqiP3zazTg0+WLPLi7i6E9lC2FjUZzPIyM7cyD8CQNPDqqdXkYon
uEwXMhKRZ2iAKnFP3DBPKco+rC3WFUrFK2i0G7XMH5LeeeROZ2XlqR9AS+5CDueRbdI07V2ONuwU
7ESffx44xOyG/bDn5zkXS91ez63Y5RpqhX1wiAecpkdkkyJQ42nmydcioY7mPMlpEHNkxuO5ZuDs
PMfgKV9Ek9j16fMw4yDaPQcG0dLMJCInsHFwGrTzIGN0ogeR6T+mEiPv++lxwBa8HIoH7Ga/A3Hz
LpGlpuxrYx+M9o3bDDeISKyhxFtJdwwAH421PS7qyr3JXWKWTFk1Sfp9AH/uGtt2Mre0ywI8CAgy
diDEphPWDQvwPwh7mqhMTuJxaNmJnPh7FOTtKtJNJpi7MecZfHKKeJ/NrYGgkhK8RdkqsPyV/Co1
wWSXrnyOe3mnLNIFdpTeaZbCzp8bBOrbJv9UWPOKyVvM1o3iWOsgc97Y4Iy/W+RgyqARQmqX29zL
CZtjnge2qShoBaOl6jNWYYliHHLkiM33JZXxZ5xyZyNYyzvrb7rgoxr2S5PSnIp2XVs/M3KCotho
Y37CgND03Mp9uQsUAlSiPN1cj47Xx9mm+ViZ47Kb6tUYzjcD/dkyMCVxaZEo4kY3Mk9xzM3U9svf
L0vj77Zxl8QG+IBGm+u6fgzNR02g4xQbJrPMOMbJ3Nj0ropWJjvM1yFfp9gRxaRm1NNWoZsddOvZ
SUhSwueF46LcobXLwT+rdXqk9uYlOALINOey6ZRnucnIDArLw5WT7fDS3o+9WKvWSTcbajQWwjbd
Mhw5xsq3Np1rhu/lzAAZobou+w4+gPLb/1LENUolygcLkAruc88NCvnU+mlQraK6qxbYz+8KPKGJ
ZxeCRIsJzYTqrG9GQv08Iy+IWaOTskLFcqkDcEbB+lixpcpVWIxyKxUHIJbr3w/J5SC7PlwYEIvN
kvozDbOri0bz2K4DdBdlBiRTvFHpl45toTyFiTsH7ZT3yyTDFExb+pjJlSI5Glq+ov12g+znykxv
BhOrJJMCbPyxizgyOvvk3Nbjc/TO9yupsbGeybSACiy05twl2UqeVzKXH5Lw5Nfh+4JtcJqBJbmc
nwiQtxxDNgnobGxDQQrNR6G3eEmEoxKTNND4t8JaT0XzUZ4fv78jujwaXt0RgaQmHTsOxsv7vwwj
uqOAKXCB2Mi7INMBGZbrjIKlITbEedcmXrSICOiHAZmcGhPsNPdkRiq/olp8GuJ38nx1wnxh9rbX
kbO9cYlyM3h9iWCFDWqnFu2Rl4NmlaiFThqXWI72JR0hjvG44zItlDloyV2UOdA0psc4yn/EaeSc
hoXd0OeKIbyUAywObrZgZfJkkjQK0sPgLZfIy6x/ea30PFW4vQLOO72vq5N45s71UCCKDc5Sc2uc
i6ZbZYyoqEm02L2HYNrqSBNiXw8ramXAtTT87iSDgqS9MQdcxar/FKrBUuWiGF3D1bg2yvsvbyD8
Mh8vOItZzyHKF/fkncuEsqooHyBwvpL5NrNVbpzHuSzu7Co4IJB58/uBNF/PtZfXcbXrw9Yas0oj
tEtweZnhilMC3gQZRRggZuPzYGk4NH+RIUFucyhzfsmJ6ChICt8nfQNmIlkkrunJ+dZF3bKePxfJ
EaV9Pn8bjSfm8l40z+OAduW0L+1nuZYwgF9UeKJWbQgdTdz4dbaSS1B+2Z4p3RPidlb3/1DbfbN0
+yFKovLb1+jpunT7oh78dyXi/x9ruzonwH//q376qrZ7Vz+14bf2vx7Dp+hFeVf+2L/Ku9afzFFD
trRk4V8u9B/lXVf8iT6xrduOoYFHv7zzs7yrq38ysbVL3RVGnSHbKj/Lu/w25rtKK+HinSrJBv+6
vJ9J2I9q/P+hvHu9DdlAI2lkw6gAoQgMSwbhv+yUatnB9hmVdosUIsCeCF2kuQea6kt2AMngTetW
Z0wL41urTbs9aBt90SNBuEhm334/J1hbJPSpk1L9jMzDaoY1v46sPgRAp/gL1WqiLTo27xDO145d
a6pHZ4LsVuNNNJdCpkPIF1SKW32Gv5aI/lFvMzivTm2q+1kfnW09ICAoZRhgSxf7ZIz3BnDl2zmd
jtJm7QFVCmsNjSDYRtrwBnxTvw7o0CpDNAjhHhM8K2frVTSAqFLY5yAlkZWNo2Nnd+Mph8Pcqtgy
hH2HgqjW780+nu4i6uMtgvrEdGw5SQtMAjpRtwYfQ6uySkxkNFzcsIUfr60BuMSP7xnHBG2ObHZB
dEs3TW8q6C8PSHUGY0yMpAwPeYBy9nR51hT+GyHrq51d8hA4JFH/p0uPrsnV8Iui70TfyZB85kHY
fYmRSbhFuhWbXTX6gCZF+QmFsEOh+IVnW3NPJTYsV7VfYbdJKHuywA6hLwEtNh9s/RC5wfdfVtTP
Kftr3eDVKKCNY+iQRagaoLtAt+PlFMXscUKLMORscRN2WIF81oV7XQRpfyxTxSCdbW/tPspOFV/G
83UtPE9Z+1Qbubuu6SDKsjDAOflRdwrvHKwo3vXJAODV6dcNCLdVnFADdlMqYxf59XZUqx2egyMp
krYYldlZOZPbrekymve//3qGLEP8erjy9UxBiYJtAPjIqyZdmYDjgTdLfTcuVG2pxo2BYaVWLOs6
Sh8aer2LWARBDMKhPuf5aNyo+WydcBsAQK5hQStQDthx/CJ3PfZfp1jLDvWEaBnmb+WNDqx5IVo3
OStpsx4LOzlolm6Qamqw4SXzBTEQ+0B2XCTrsS1wnZF6e0FEQvL7L3qNoKJ9hMc03UgUV1za1tdR
RFDRPS6cpN84Crk8aPAOcNBDXMfRA8j7eQl8nXIGSrAoUW39avp4EcfvZnHb6RX+v0DZV7WD/gQk
ZuMQ+72yD6MyfuMydVmKeTEetk5PmxVPmYyo+npJaG6OMHlZdRsjADSPtjVhWTD2q1SR8tVyD8DH
EI3WMAWV6ytx+zlsgy1Kfv4CvNyIPKjzHMBT3P9Y4vmU4y9Wrsg1qDBWmH1erE462l9VNswPYPJG
T8czcH3ZB5oRZ47f3/hr1BI33qDuJnQIali3I0b8cgHp+LxA48/7Tde0+dGK1GkDkZhSymxnX2Zw
DV7Kdh40t2oZpYsZpOnGzLPx5MzhQ40u96F1jZrMW83uW5R/trMb2BskLPdl7dSEW7X1IMqo2v3+
so3rwEpe9gWohDqVKyFELy97sMJa73BE3+S0+W4Ug4goUPoj6Cp3mYEb3ytOV78L7WGvI8t3X+j2
+3rMIz6QP/uKVsGOU/xj2CGIW0xT+bmgT6LaKRRvZTgV5hAeIDivQzto7kNhl2srI+x2B/s9BgfZ
FxzAPE7DLS4g2jsNCW4YHNobc+1as5ORsWzHZi3QyqVRf33ATBEUrXnq6o1xOfYqr4pi452bnSiy
a2d+qllNF6+5qcl3l6J560KxnALnnlO62lz0rfNUezcab50MMml8uQyY/pK0A1+AMOUVdaEQszng
OrXhsDd3SMQjOQsGC+ZQh8MOoJhDbpc7QzHxS5xQXbaN8uMIc3Exjimq3E5UrdTFBGX70xvT4jpi
4Z4RSdEpF/znYkD8cloE4AG1ro3bzTjoxQ+seIMlwgL+r5WMpxnJ4eM0D1SWCl2btgUN9QWucXoh
xD0uZOohTaJ5OeET8iQwdsKmwF1OuU8OYU31Ua3wbCv1evZQcsxhCWX2QU30Gxz9xrvY1XGniNtu
GSvqSFs1FV9ha0xTvPD1GUteO1XXv/+6DpPheiRc4f5vts6sN04t3La/CAkW/StQrct9F/sF2XEC
LHpYtL/+DCpbuldH58Wynb0TuwpYXzPnmFgETQsKDSv4/32RpBNLEBN+46FTeJSmCIDEGZk6gHV4
lme4+3BC5+e0GchnHYiqjN3lrcxTSIxtiRg8h9rAqM/vxiOJBNug2BiZKkIhUYR+1bU+BaKVZaCP
yxvExl+ppThrEg4WuJT7voNrkZd6ddC37UebiTHMUtclyjB7Lieln7om+WOxzQumxcMhJ6Dr5oIB
CH2bux8Bb0W98iJLE/KWmeMT63ciLPVt20lMZZCN7XuaPSxmW0RzinOfuwVSkdwhjlVEqVc/dt18
Snc41sK/H8Z1QhuQXlyjTndxR+BO3LREtrAAuBCmx1pR4OyOyZ0O4K/IvaZS0rLgI0Tb0MgtSGr1
s+QhHfmn7bL/8RXsoWplnjmRF2z9OCaofX9+1xbslWOpHWGoWvdwk4yaAK447/dpn8OmUuDRmJ6a
By81HmbtnDyZFQyMToWiZWw0LBnGTFHesCctIhu4oQn/ZZfVfrNzRBwQH5DUa7Q6Yx2WMbQeGAcH
9KBTkLqc12YnbqrFDPraodZJ9AwG+spYJwEcyq6GFy0jH5FardLka9aPzHaZGA6I30bP5tc1/EBC
fD8Q712Dlf2KOyPKMqamFYYooqJ596R+SzHH/EV71W3/WxlyPwDc3eZwiUAPMS9tJIzhXTopGZWj
tWK18X8XmHaJcvGDjmOLkSaXHHb4o3SrV8+FkhvXAz7lTmNhaut/Z7N/05tOHDXQn03eO9wlEJAT
B/+kZ0v9VHPjpEv1Jgc9KBrrZtSnFz11j5y+D47ntoE7IAFAkfWVTv6ZsDGmopeqCPve2raTZmgk
dbMTCZewl8W3LvA2FU9iby3bRY9mTEuGT0FYTOCY4w2s0pWOZM9cymcd4OCGdoo+7IwgI+B+3/t6
oBvaS28N085osjIgJ+8jZkkUbm52I22xBKaPy+YaY0piba6JzyWBGz2itgT+MR/rfBQ7o8vT0Gk7
xpXzO+paa+5/W6RyoUrv3lseRvHQfWIrvHToQIijqF5bI/mEi/XWLeuJVmzHfJmUk7oaA2z4ZNF9
JzmrlnIe3pNCZ4ivvKMDhTCq2mFDkfi7Fht30JI9EOn5NgEulYdQhUvd7NYg9odd1VM5K3hP0LJT
UrTiu5Sf4DzPNxCZEco4+stGh2MzjA0M1oYbrEYXeGS8l54aj4vix/dT7OQxtyUWGAClzZ2s3erQ
C54Pg7P+8opcvTjlm8QQGhlxx5tXsHvwf1Va9m5bNinFdHCB09AZ9c5vKtJ5vw7JLYmPD0qL250E
x/sELPbYbjkjVgYT1Vj7Q1YncLQLw/0qb3USt7+Hsqp3Q7+654xS+cIA80z0ohZqUyKQEjLINDq9
P1axpj+0vVjCvtLtl14hDB6lHg6J6tiBUbPknfNibA8inhvas5WResSyzf3Z4FYFmKzvdn6Mu0xG
zgQwNTcb55etP1WWWN7rTGAMs+oVpaLp/BqzuQ1TmdeXGEn622BPRPOilDBU1hySxBmOTcEqKMka
42OlEdYGmb6AoHAvpqox+iWu/qG3OOv6TrR3ctWKmz72jkvBTspzOzxifve4NN5442n9e18pVDPd
+qtpcwONh6U/Aa21Qqi8iAniGzdLxF26uSo1G4vvWiADTu0uuL56i7F8+WxY7i32Bw9+Nds079nb
uh3UQLtgxU+K/D5N7my2b78x/mgICjJcC+Tscp7mZxurdDSoRDz2HiNv3rsgrdWyc+YOKHBsfDdQ
TKssJU/UBr6ztRjOYJv7MVnzjd4eOUQznq8M0WUC2IVUyZREeqGVeVp4/D73/WjuytmMGpKwbRJZ
EE645Utr9vKxA46L2CzfD6vh7CbL0140i7GkLl5rzzsNTj2fFg0Vgtnr/ruasifOefVHM9zj1PTx
TWaxH7xilxI6W7Zejnm7mmlzwANYH8UAJEjEXPpTUXBZW7HzsM5tfRxln4RcchxyaV6+5J7x5m1R
RWSILoG3uPODZzGRTWr06ZXGPLIrXajNsTgvPU8GkFdMmpvZfadtvhQuT9OsdJtHVVX12Sdme++T
4AT1eJ2ACS7hIMrqC3sbScmUnxCdlHypNO3p+n0PbgaCoUFEbZoQhgaF5v5qupyyAhlWllpBumUD
ABYpLq7mH4bUVA9CIHaie0KssoVrT9v3WuoBounNd281ibxtan8n28S7K7YP18/QTeSm9f99o1s1
BDSYiEJMnQBr00bsVR3L+1aHGH79sPolTG+xGOH1DwwB+Sipi3nXeuty4XpfLsLq2iGoffREmYJz
tX1Pcfv/+9P/96VdtpFfTM2t5u/R1xsPbsFx2y2m8dAozJKUzuokc0uPg3HqqAUGDJq5F12r6FLC
WK0a+O811cFdbrfPblsptCv9pU4zV4Zg4xtGO1MStklSh1o91/cEYEl2yyID8U4UTItR65DXRuB0
BJw0GmfStaadN9/3Nrdx2xJcnNJu57htPrRcR7ZcEe2dcyHqcS53kxvrB15402F9D/C1HXZj7q6f
7tCx2FtJSRPWBI1lGY7a3KBG1L3q1dpKCBj3W55D3fePlm2vd8A/IypEdqizRl6xLm//fYXEpzqW
VAKqHHhYXCn6mSeck6Y49kfX6QIwdckZO15opkt7w11DlIZLQDUyp66LvLhub64frn9sbP+N17X9
OWlmjjwOtxFaH9urlBVYnv0GbGQOJMU6D3Kw3ycWD+RoSZeapvtTppN339ZkadaO/RwvbM/tpUij
idzJQPiJ+Sq8Di/4kjyTWwGzYv33JKqtZX6IWSTsK9dKbqmSqx0NmYrEFpuks8KpNLYhjk9YBfLx
JtCS1vy9zmPU0CE9VdJjg15R4vptpPIuSEXOdZazrLKFfAIKrW8c2i02A1pi3M4iKvDnPxqz+zqB
WoLtNXQ3RWWSqDNgl9rah14r6HrNIX02600so1WoPrUm2V0fN3Gd/aH+ZVY2GM6hlu1z3fjdxVtt
fM1bS8l+4kwU6xrKAsgaSADmmvnCdg7/10ZVaseT3qtXq1PrQ630P5bR/h0HM79fxmzTZlrxnTcR
EDf3xCINSA13Y2Pq59qvi2fDEp+JlPXRQsB8dEbzWU1p+ktrzImQPuMJxa2I5s2Tapdu9O/fbg1s
31Nd12GiOxXV8jS8V/l9PY/J2Sws0oV0Tz5NYH+CpqBzuH5JnMrrv//drCqysbfXrHdX8GqJbyIn
cEbqSwCYxRZylvXZD9Ou8XD9ij3lusvmyjrVmj5FlSqp01XhQ7ImNV0h5EerP6gniY5fN8jEU626
6Q1vhcflGeWpsEJnmbNflfNDFtV6QAiH4sGW2UPqjTN4qV2vDenDaONOJFeEJKTR2Il6GF8MfoaA
fD8zSJrYu2N4898EDQQDSm3T+bHAm7hOQdFHvKVBeFev3z3OmTM/wc05ORuWT5oO5O3ru6aXU3aZ
HBOmv6Oce2PR03CtT7wx4n11xByONht5W1XWnVKedZdWjFW2AxXWQhVvQJ4XEKbZqbLRyTbt1LxZ
hHz3Jdoya6zkJclPPNQtiV3wZFUEIAS5fswzAuEsd3rFGtbfdtyUpLhxw0xJER+zHAVvX1UYLlL/
MlHluypNb68fbEs+/BsnuMa4z/kpKdS5+exUv8+6MjlYAzgTQky/JHt+fi+MPiNTttAYDGBrOiPC
2zwb9TMgwOTUt/6PprpzOvzqJjP7uCam26kEt9d2P0W72Pd4s+OdnXjJqSKXgJoe0oEFMouq5nJ9
/3Oh/xXTbeMq8db5MP5NHRBmvBTRdbxMFWcG+qCCvMjbD9fIoOKnjbWTxDowoq2ms23NwDXn1ERZ
TPx6snnSr1hO6g4UOP1kn65fXi/P6/eMVbNOEE0tRCPxTAaitkYkjPfUHfP4jpKd12T2fzXlfp4q
dUYQh3phAqpcc0//+xJfyCa3Kh6naXJDsmGKl//rM2Yqr3ZZuTfXM9jE0nH00xa3EC+7yNLHxKhv
bRK/Q0C8SWC3fvrc3Jtb8ZVPNnKqDhbXQnV6s5Y0ewmqytuyXV6lqZkPsx+3B6YYTqCTERTWmmu9
zlrVhDR31utU9+Aty+y/z65/evvv2Vy0uX+AMsy6WBIy/W9+nDf5vBPVWu/TuspZUcom3zeWTQmy
nWTL2BIRPeTZDrrxghC6LPXdREw0RcY14RwniHGp9PKdrNnuaCqAVWXTu7ejytcT7vFbNwVgE+iL
rLd8yt8WZwUjO1rhW4GYftBr4qHYLwmL4EmxRRtfvyeGzjvnWPlxpx1nubQfJcsnbieVsBmqyz3b
FD26Dl5XgxakMmHgs4Lc5KAEjRA2T8sw0oU0tM1hb5nGhTls/2R79Sct8XQuup4dhu8Sq2Und0WM
hMb5D8t49WyCdmQ8sM3JqSesW91e/lzn5NXakWiCQI74ePUMFVdFZZ/Lg57Jc76CEwPuW0X/rnB6
xsdKTQp0kOdFlAKE6diMIJz6vS4y7S5vtT86GIVAyz39drGzjqxBu9otKduTWXfLfSItI6iB+XBx
9GxUZhurI/G1AZFwzfFKynJFP4RT7aid2BS9kFNaUiH1NIsKQBQvPsbSNn8k+/gnLxfnxt6Orhw8
2rmuiGxNNvnRTHsol0Y/Y5pIbysHXDViFfPY6ChmCwIOd+Pk1pfCIkT+3z4ir02e1uvq3xex3R2g
N8FjYuB6t7Is8SCaop+tm6McNPeXNf4ZIbkCckrvV6MVhzLv8j2q53VfqJ5j0uAoRPXtTbeVhrBX
XfddkyfjTbZScTClvKHCAo9qbL08tJi7sdBvPAmJgiy+6qwzdg+utULi1u5+Mkl7sQuPc3BKImMa
p33ViuWzqIgcLYtzrmr7VXZQHFbiemE6qkuxpVs3f3StTr4ZH6CRGdVlslwOfDse5cNgp/RbKv3m
EFwjr/e3XLZq520UYE1pRaQXCK8arkeFwm6kdCNqEWw2P2o+j8//VngijarKSQDC5vJhteqOxxDL
p1LU4kCLuuwmRrtB32g73h7xytv5R0ts+7mayNKtZwN+Dq6w1swGpOYyPqVez3F3fbV0ONQX4MC4
UQRggK3q1FdS9KAloynP0Y8aHRWtcnP5xA55DDtRrHs5GvJfikVcVZ/XF3Baa+tSKXS+kyGrM+PO
fvfv+F2zAty/Pz81LuKzkuiF3XqdQgtZnDKCGOKbPK2j3HDrnOu/P0nh+LfsPd6qGnynEvO3vgU9
GoTsXgZteUo9LKRmN3ZkqNLJ2gR7nsvV+ztuX62MIYM87UXkM4I4Q8XziAHvTmPXa3ezXvzEBnO4
NTXm83x9m64rv3+XTlzPFYc8UNjrX9UJk2Z08OJjYpnLJ54bP5p9VYeWmPUP5Wj7JUn0czES5Ems
D6AtN38Hvx6VMq+e49qE0pl2Bx29/T5fhfm+KHmTLpBqas1/KeP1LADU4FKdphvLnEgat6p7UjCK
x5Foip2PHibo+zq/sapmYt4hu/f8L6lzKQcibXCdy+82jeU5TXoCIYm8Dudt8nrtLRhBLQjPh93k
FTxFK3ItDo14rx2axckgh8fvO3ksyuSl4omy11iUnReXjXPS8Wv1lXOelnU9XT+rPHc9YZjAMLB9
piE7R48KzowcQ3tPxGr3NJfQ4GLe2sOoDwjWN2qPuZ0/9HIlS5KJuL3XzNz+cfZyu6VpWP/2GaM0
EJDnSTnLxR+IlAsTQLdvfhIbJ4UMkOnmVwan6snGZnwqZnD/MPTIBq4KwCRbD+WUKoN8gOsjbefX
647VtLOH6xF0/TDl/EuqbEgBQNxY5+YlWZ35kPVMaKdqixRnVn4HAks7O5W2F9fe37UfCBMq6GJo
VzyUBPvOdb1L1nvmqVgbgpR7+x41aMdEp/rkVTTvIV46cDXtgqZGOh+a5eFykn56WXEF7KZiCuT2
kDe5IvYuIicXGcK/nm8YU2D3c/HHy3ATMMzVGBpIb9/6Pm6cBBlqQiPxNudEKbOKrsrGjLTalf99
lhjo4NAy7xpXzOdSakRKwQj+9Ok8a/Zy3zIXH3aWecfMM/9iNdD3DWTmCzCwaGIWdVcWUj0yhCef
lcwcCK60ExM2+SzG/SwtyqqlfG+sFA6S542w47fpvkskaWbBNys6mGfdXAb+3gW5GDHvdEMfRTRy
YyEv1vQCCuhmNYc3HnJfriRynmOI0Q2EXpyAT17MVR67TFmxiTPMNVRoH3GNM+CcdB+/9ULLN2Mu
crIES11bRYZJI5omyQdL5yVQfhqOpfkFVhH03BKf8m2gYU5MC82k+L1uOCIrjzxRSBSjwxoUUMoD
2MEw2eEDNFo63nToTur0qAPUworo0FixWAdOPTKqTg+uD6q84is4LAWJvaSTuIxEOb2TAi2m5Bne
kADKcSZxzBgM3LIFTHX8p+Gn3bU64vBZlwEmumMOWyrsijS7qfSFRIY0ZSswP0Mwv+8KMEEGOlsi
3ui1PBHZardoZIBpU0M4N7spD8NtXvj8nVnCdooxRTrkCU0kw9vFXyJH9cWRy/bLJhE7FFpiROrH
0AHgD4DhVN+7N4URdDEbBYrALsy8dmfEw2GIDWZSuZvvF0LF26bcOXCtOBf7iRE/kxXpxmRGdyPl
BjBFZvin+adYdGM/sh2ZM1Ht3O59ESl7K674oNPagy2PTFjeMibrq96G9jAwxs3Xpy3YI6yE90qf
kEXjis/FK5zDXJfVfkDtHHgjWbCoJIgT1e6mjICFNPbAgJHLU63tOcvdcLFaFnDZN03vZ9xn3WE0
wWpyIunSuVie3yPpdhSbEPgdpjPu4u20Yqv2PkL6DbQeBKZWnTq/LN5aFguB3vm/OoY0B7XE37bK
WOlmDLkx4wRZZ8zH1UoujW3/npeeTV+mDn7u2REHv3EsRJMFJaN+eLl3ZqOrQ7OIvRAC3+AWEu+g
fUp9l0DNpHnr+2afJOquB9d9Wk964b2VmY1/oCyGQJeWdtAM6qaEGs63iyNd98+SVgQ/Q4tiPXux
m/LddNabRSwfDOKIX3iofJDYhpUVh2TJ3+Jy+DaycYk0t/+SVvpqboNz3IHx3tME1iAAeuTFFnvQ
M+fWyD7kHC8Hc1nZ1PHSl33cH0ptvIUr/c1O63lJ/2z3ysCB6MUa5hYz/8UjM46yGtqLNmaHhnHt
aqi/SeGyGurbUzouXxOCPpVMeaj5ir2ch3x7IGIhJOtBi+LKv629ydyvXsYGb5Y4DHmgOeVykBMS
9DGzXkgyHIJZDDu7oxzBc6JWbD10ne+y65rAyLsnq/RP3pjI56Ui28f2P9pYgcnR9cfSqonmHP86
9d5tXOL+DHb7s23nWwUqMdkVH/pCSeRJcx/nxO/F3i0w7meHLAKKoSTMimqNYhoXUn6fbW1gTZFw
UC1TvrnvtllMWr62nVWw0TA+NekdEkLtIPVnN45M46Mp1pNvVV9e0hqBabLpq4E9bv2EGzlpfBJe
0x5EUT7Rv1c7VcQUXwvt+byRfHh5WHi6doK5wIo4oNTBUOVvbm+iQXJFh67A1MX4B0EA3FvuXJyw
wnyclEi+CBNv6YORuGktoNtax5+MG2/V9J3RbqMVFlShG3+h/53Ik26YdNjl71H0btTX+i81OVnQ
LUSUFRpnF4u0VKuSMK1I2Z3di2CKE/WZ/BC5k5/Tqvrq9VNqFgQ6yLxnWvYziA5C8NRgmOtdFmXE
JagMDwsA8nMnBHVTP/bHEVLjNJgg4tiAMS2CdtdmWNryV/0M0do4iAQ8apW3u56NUbB2mh8q9DAs
kqqJwl4C/sAplwCwr7N8RKy8beeYS2LQnp5j1kpRgdxmncsI+ezTbHOKNpY45HqOB5MzGfeOFBaD
2+UFkuYSoETGBPF7zGTM1WmRYtq2G2elD3vmSFGj52Gnb5bRcuouvZyJDEjt7DAi0tyB0ecymBbn
Xvr3Rmf91TGs4yW1eWWGjFtHI2qgal9KUnFqDGvYKPitaTfvNpO3bvXH3K1/bE9+VnpWfcwpeWg0
zUGx5Mu5SpZl18tRw5hFvyFT+9VOsBkJv4pK3o6dP01MBZgdt767ix3tlYNkiTpjxJ9ECEHU9UeA
3trj1LGA8XJdZ9GWgassvI9sFlrUQmutNTbDbttGbis/p5ToGCvPGIDrDbmJqfVZGFUoYp2Sh7ti
dhxOOwaxDrodkFRaYE+jJPabnSSry6nrDqkgRCYe+Tmo7O4aDQ/HOlFRCGz1BLo7lBTlb4dBZN/i
LG5XawFDPxznIXvr8DyknljDhITlToo+6Mz44NNFrozEWWHjr9OnnOmb+QenO/iuJAmaijAWcyUx
VPMYxQ7NQ4LaM7T8u6yYdKiNAteuRCvZ+PYB6K86csGc1lGLuqzrb3S79XZKzQddtcdm0f0bMkdv
naYw75dZHVaOQMbG/QNzNuA0zhCmayz2/VjvpAYsZW3mP4PR78bRu5gEjp5oGtOIDBQjjC15Qb72
KAc/otQ1DmMyriG/uXnul0+ZsEJeE+8Wslaoj3ly7ApI+ubkBcbMyA4eFb263VwItF73qT0f3Sr3
oyJFs92qz5IHZGzTb5puwWaEsDqODXHOkqKJvHacKbMfLQ9jRec6N7hW4e403YVM1Xw3I7oKeN3D
esZvtg44UbV8+pEiIh+OiU7WBbJyhstky7D3yQtxV3XoNiS9Ofj7XjaEbPnFcip19kyJLvcrWfaz
8JdAt5qzLTvnmPgjYw39uy7MkVE907m1YMtKYNFwNMHZjL3/1q+8EFknv6ue+YSBwDAnvNrRarFf
2r6g357C1W8fy00osy7JjR/j6E41ifUkKXl/CS8YJuNnwiW190f94ktie4s++6PHxkOu6drBrNlX
p5LCz1IxLc5ma2z199mnHLAIy0g1a9evuoV6kZKvY3XrzQgt1hYNTqYhKOQC7tPcieTQbWzQhQOW
2GetJd134gTElc6p0jnGh1WlJ071+Nhm697OKf0bWmHMFs0LaulLvfpG6FENwuiktMHKw3okSD1z
we2oJWHOpi7SxE/S5F+eMAuKWkoKj3TVklgCDFq1FcRrHu/dsdz3dP1BWupvzaRDefCzSzJgDvdH
t4vmsQc3oOfVwWlgOPn+69oY81P1woTubZnXW2OvEkXdH9uPKsXe6dBNWwukHBsfPXKNLw9/N0/K
/kYuDPbcQT94HVN/TMUlLHY8peK1I/Oc7aqkxBQ8etGiFkGRcBXV6JNtfJzlL6GVL0QiA8bNSeZM
f6MfeqemRzC1Izj1Ym3aNyuzikcDcAK6Uzd+F2PVHZpigRwAZbK3FLKwMvtYHGA7tuP4kJTnx8Sm
9XCAFmDpTyOmULXHkUPSt75TtF1kdo1EKAPFqvL5azGMfeabREtlKwE1VsseceDLKs5DhTg4VHgm
o4FOQ06TH3BEHilKKV/1/qkoiJNOyo+iudeV+tCYw+GOWxXtAY45qIAMWGhGza2sqXneHnqjVvvC
zc6J8kc4CphFSpegkrzzWFMQX+ZPPbIlB0BxznUgkz7bsc9rj6L/9lYx7sDXFDcEhi3oPonuIDkW
+SBL221JZp6FtQKakMnBcWOalganc+/Kk2n2LwxUnNCTvXfSHPtDsLENc7ZB0WwshNDov3RiL3Zq
nO8bEHfBXM42r15Be0Gkh++P3o4ECKLITNz1TfoiOGS344aJqf1UcSkd24kLkrHoL6fOSXKJJ+co
7fqpS62JGZKzhA6MhtF+moU9huuQlkfOUNKrq6jWl3tZ5XvNnurb2RkvsxHr93ZNXUdzEi6GYIKz
gqGIBzfdBl9sgBt3PKageEAKwEyqlAXsKR9vzZI5/di9G0vMhYaKqUlvfHTUQbtMYAMWgBkksE+V
y4HAxmhVGoEcabLrevWuLCeye+87E/5HmSAncaV/ihHCh2nhd6xzp6PdZVCiMszaRlXgTTa/h9W/
yVcVMzklwQc3wzkpfzFdM2/NfuQaTFhB4fmjFDAOJk/TW1u1t7Z/r3UxMWzC+mu3LzlV67HDc8QJ
iJG1ipkDDc6yb4Xdn6Z2zcK2PGeeHrmA1MNECI35/bTX5OwGZtXre0NLLkM1/Fj4b4LsK68x5PEI
miK7Md6El+3xei5cXmUg41axUgT8YWgzx2HVc+LinSoIJSEwDiLuFMWkU3GPU5S2A5HJCNwRXvkr
Kq/0a05i1Mhi6oK2GfBvs9VcEfdlLXz8zPLWUOn2X81AF2qP8xIMc0VkCt9Cynz09T+NSahLIhIV
Gc4MTkIWR863+WKbyTf7FMJManFJrd+9Qwxpsv19YuOYVQbMBys2icVaCTwi2pE4XR6SfrkpicyH
0htQJCAoYfcyfsRJl95Mym52ak7ZEOlcAgg4mO7JcOxb54M0jJPZlwgW2o8lW/ydfelUIfYk8JA+
ZCdhHWt/wX7VIdEkPEN12Z3HKf+lz+yzOsrOcFXrfZ5bPxnAs70+MGxu0/SYK7MMAGb8mSX1i9cs
PFnjKVRL+YqeQYYIkL412/0kOvDNjsuCu66xt/t8V+nk73jVzEB6Ohipjq2Of5+jKDmm2+g5FTzn
rdkvI32g6M0KqlGBP9RNsvJgTiTtrDC0mWE+LRJvrl9pER0iT/22v/Sq5b/O5t+GTaVJ5FRCKOZw
oO77QEjahpJpRqh48fVCo/afWc/zBKwp15tJ7XVT10jSMRnENPUpM34NIzgdQaTUoTWrHDE9B/Kq
fdb92AZ+CwD1+qGLyS/j0Fc79GO8ZcUc2BlOHzgBXHpNcxynEgh1YdhID9khNIy1bWf8g2BcDxxj
JdG3crmYXDQtTXe01TQdTTQtW0UVJJlzoSbjYcVog6Qfk/WHEzmsCVt/YfBEahLTeOY64tSTeRDU
PSXpVC170TvTnqFePiXUsUZJ4twkGQsZKrAMIEPIStg/MGAX5vOwbNTZY5l5bygIyfbSmSnfqW2j
XyKbpMBR59XfQuuk1e1j47YjGKXaHt6VNNFRxI7ObaEvUerHnAYk7NlFCbV2k0t2GsdvjdP5tio+
62Fqd1bXJVEt133vct9NaXzRy+arMmqi3dn3BAYpEECweJM0xrGnCXJm7RHK0MpsV9Fihg13mz7p
AH3X/KgV7pMumhXN8XowGwh300YesnSya4b0xzTabqfS9nWonlbmxHumcFmwlM1Z2gX8uvrOJNAz
Qmv5aut2NJaL/4SugYZnkqfFQstJ2HrMhANXa1fritKGmsLD7fXomMth2nXA93aGmY4kRNR/ZTub
DGZmF4nnZwOkpoh5gdpOM7k+TcqnkhoMk5YbFoi80ZziaapepDq2bMWf1iJ+8yFfhnGKGnBwIzuP
meY5Izxnc6h3WeW6wdYBRpZR3JKO+8oudDyITqHaSqzDXIwikopF84j5lj0iBSDO96yqKSocpF3O
uptZcYXlkBymel6iVhucAxniXyyk80UcpUF6Y6r5D37BJ9q6SJwZ+QV9J7sd2UTOOlAZd8cZ1jq6
EQAbtvbcNT0pKJZ4IFbzHXQOz9GZTO26lp9lnL6iugPYsxbHJo5/9wDh0ZYHc+rxm2GZCBCXZSOX
XVEMN4UgTwEj3Wvle3/9yQ/92fOCshhZZNVGVHF2WKa4LGWpLiNnlJdILNhZ4weN735qSgH+SJ61
dFIXkTJ3HTIBUpNhsGUst5q3WHuY8xPDr+HEFdrjiXeLI62qu5uqXZG07qHhubizU/FNos3HMPUo
pfUUA301X1I9Hw4CH93YEXvnDjGqRg6Ypn3s+vVpFSro274/ClIKomIhtrRP7SfgDpigYgr8ybS2
RI6RjQQpqVSNs7mzvYKzk2mx38bHZs7dGx2J50pCWN0NvxYmZkMyyV1LDklrix3i5xn0RtwcF3wj
eKmNQ6oD9rbdvn/+A3e2e2ax8uoT9QDayFsjVzOOwlVsEbO7AWHXTWvYr32HbrKn/I5K7+L3SjIq
z9pzT+Nol34WIcO9kZ2dnwb2Rpsxp9nFkMAJGx7iA61QhFgB7NbkMnUC1XUwOYj7hGVxvUqX5aa3
yzMhAPEwOTd78+862B6gbQQxDYW+zNsZOFzysGTVvCcOh/Gbrzw6HbEvLKff6babH2b3cUqslLmw
lp8zDlyeDtqeyIFh/z8cncdypEoWhp+ICGwC2yrKG3lztSHUajWJT1xinn4+Zjl3utUqCTLP+a0n
/6NEHdVd9WKHaH/ixCmO3RA81ZUdufRm8ywMzb7Pxg+zUCxEffXXIl5vS+sh7l1PHpkO2buwFg2+
caz4XihFMJhZEfmc3AD+Qud0ohGElfUt933fi+tIFtwUcMFnvV/CL1pIkfKWElUDYTlQ3eIjRVKI
2OoCkH4ugjtsxN6krn3rBIhdfbvIr0VZ7rM8dFCnESZRdzg/WO2/u4ThHnFEX+n6VAUDbXMxTuO5
isbaG7ZIUsArMzUfmhAsfDASBSY9RnIcwsdakQmBl4Kj3Du6MxCZKIIKmGF2LuhDXwzT3mVx7jwx
NlwgkIe9br2PuvQXZGHBW2GjqjXEwiYBxDsNgz4ng/Wpy/KtEFyOLYlgrQiSbVZPyc7s+HZqD3jI
TfWvbIYEM/b4gKnDuxSYCqJGNXMUeKgxA/i7vdliOVtkNpwUj/zG7b3vJYu7C8b8Y+NT3jwo6xEZ
FXApSdLHchC/pmM/hyG/oXyEEcIwkhrdhV53Cs/lQ+GPPwIZPlJO59LoAS0sv5rWT53DglNs0xfG
uBNOcJiX/DF2vWcaMaZtYU71jk+FAK2RI0MkS3JXrSlUCjZWtqyssEJxkmIcl8tb0ZKCRT0GeLFc
otYse4yoNvu/WLVOoUBKOT8Oqo8v0xI/5KG9t/xOgAqQ9Slr8bQM4xZtwnhgT0j3IXFkjU3wgaNn
8n7QuaLd+GCC0o+hj2yA9oprbiGET0O1vPYxnnZOlvdRO2SyEAGAWs2M6mT0dooSSHNESx8a/WOS
/eQFK5nQx0zJk8x19oYI/aY8cPwmq3c0QdiHoZ3rUzeQuMOiEWypXXCixvSDl4XKw5z0kE2mqzNQ
tf3IdBLAUOpnFzAXe+cyfqTCvi5hwHRbxYrSrls9Ock1c8uDMsnFTWOJhJ9YGKRbUcb4zs3ovPMo
SXzOyftIzopKHSpepcpPY2vqXcbXGH+TAo4vyWV49BVDah6OEtphoBz6KVfLnRfVpPKYl5Pc4fRS
hE+d2bxghGZbajlHuvwewOqCAyXzpTLCl7nt7DvSmJMPapr25j9GiBuxyT1nnuVGNpstbVaJhdOj
7c9kOmIEGUl3suHQQt/aDkFuHScqaDeOJcVrEFDyXGHMXvrpMwdh3vPQw9D3JlXQ9XGux6e4p5RU
cRMPLSW1A1biOjmZ6dhdcBs+VR6YiZ+by6mSCGO7zP+vZsR0tPE0zfLsMhDsy9qKD0nGu+12C8IT
yZsjVYRks9liifrHWBBGnRe+tijmWY/C98CuEr7WEDlG80kpBaBg7+xzB13EvDSngUazaEICC/I7
bQV5FoVB+pxXMWr3eWDsDSTxbYINy62fZyUFUgblM7jR923V6QWbz9aN/h/dy8ZB3kFJcGZNjSrY
3AJUPPgTsB8iYYRyW1nrP4HQBnMCcKijmg8e569O/wcj4H4vw6PTuiXKGc++KPvbz615j4kJ7sn3
roCJbcSo8OMLp9nA1vzV6BzQorAgVIn5EljqiBCGBcoX+cbkhtTEH4WD90mA1aZvy+Y05fVflbsv
NCHJi+EF+94vntyu7h674eYi54rgrJ/KFsDwZ5zb+VpMJMVtVDm1WypTi23qEJk8pfKRmC6iUigf
OZNlNOpwU6ao1oTr8aXS5wniFB4HknrKdL9ORvAIRBaKqfsWXe08GiN72ZLb/NWCncnbD6RZSV9Z
OyGLPzP971lK5ihwL5FCMt2WLRt9Fzv5Pmn1Ax5LHjuG5wV+O5m7D8QEj6Ls5MbzkJk0rI9nao3Y
95cAKbjGDJiOdKmq9KOe74Oq6fd2LdqTlf8d2wUC6/SLDp8nTDscQBPeITbueeuoLNtSDPQKlZqc
07A8zEZKpIxnoxn9kwovP1ADy2MMy7APPfJeEUe8Nvn3ao5aVfSOOqysU9IXPzjdT0W/TkTlQKYG
5iCRkj1YSh65UTnXovGvne6dE2EMm7jTCuijk3tMa/dM1DjegsreunOw5WH2DvTFP6JbigJV7/ku
6ccJCBpkZqeyfvpNkHsQNJialw0/IPCiTBAT1OVrXfaAID3En4cdG+/4hfIMZyeUAldx/1Oib7ah
qnOQWeq6HH4wjmtY0Wz7hyHV9d5VlFw4ea1fpibfGEWyp4acjU1mf+oUWiTs1XzERdZB0chn1ymX
k5ViEE8T7sKZC26rnfSBWInITaG/tfFi5qSDd8a3gfR4k1f4bUafiMnJdyJ7KdiFaprVzWEgCKzm
Hyhnk/uxGO75MkNsQOduK9OUJ88euIam5sypiBMhSjM9EQtRvrTpyxJAuNgl9MXSwzKG4aVKSoMg
KEInLdN4BsqSe8cc3pyc6R631M3tCuNB/AU0lftKc7nn4xHCBK6nIoUI+k7CTTRdyJvghPWnkT07
i81DdG+DW5YOQGUnh4zhEJDi4No8hQgKPWfCOEea4Ibh4JdUg228yij8ksWtSLlMS+ssO/FJjhEs
c6l3/uxqNnWmZOxgtK/fPAOmzsyCJPKy1RNdjSBi/rdhzvU5ocJ9aP2XMJ/ryFX9d1xYZ5Rnyy4w
2n6ns1c7yDy0Qg4fIiQgnzHptZ3T25KV93bBw9KNJb9eZDI0vhjnckAFzwP+jwyl7mI1xVsZSO9A
JsaXjUAjMqwFn3u57GMaWMKw+fZtyLk6owU5MQMNlAPXLcfqk9kuZ48nRyZTxnUlvm0H/Qko3oPy
ISh8sZy9DujbmSH13OwdYowVaNHjFYz9PhjiHYSm2EOgM7dbb/74q1CUCiqHAtkSjspWfxjM5J4k
R2/u8elZZlRA72xwhiFuKAwEYu5MIG3BB0IotrATsWDwERw6Be0ALQ9d9Zh22UhCevc8v3+HVkz3
uWLXn9tIkMojiw4MqO8PnCIv5KMFgq5pd3pjp4rmIh4xDrqcWJ71j97vKyza3WnnN88uzINVQ5pg
EeSJJ0W0cuNhF/MWbkN02dSGbF251Ju2Z//3XMc8dgDHuklAO1xFWtVkvpBa8S30fC9q/zrjiN4I
CDsVcOqk3quTeWd/SL4t5ERnv+A0NFRPknTxEObq0GdMLqYGI0Yg9CroaaKMFdzErBsCGLkTDJGp
XbhzrQtdF+rQ2MPVcWk2L6wbrYijpnGjUY8LXYSntiVNbKHJjx7xVUP7SChqsqPV9S4Hwu0KcqnI
H7x6hB6D2EHQGwa63BnRqGXLrw59c0O0CpJ6dnyYoFu66MdhcqsDGR/odIm4WjyHM2mauh0TIJ99
QdibTuDFYf1MsAXkafWEUv+pz6yv7D0z+dNmsjz5qf+Wi2k+TKo5kt9Qns2FCJcQXXXkm3RqE5qq
VXjI8XVhkcWNayfB99LTBcxSlwPmEYBmBy+2vzzNYfaPEi+fXEB9S6W5C/HVCwSt0gge7cxfIqqS
oE6ExFydA5cbZhFV7fvqW26IwtmAOfAGNC7l54WzSTuXTIV8/his6drj6xkcKjAS30ZqwQWuU/C2
mozxYMlPhAVEnIG8nlN2qgkshInpd77BYulSot3J7B8CETdizDa2iFX1tjHfGxzJ0mkvdMyn+D0x
H/tZ8k6QFIhyNyBK1D/d/ETu7MGDzh7ggXO6gzg6xC6TOcANYRY5SZFDLcnpKqN1bMUD+yZt6pDb
d8eeHkLbeqh62950VjJvVINVNlzFPBpVE7DT24+Y+Bjm0vDBZir3moYCVA56W/5NA5xDEmsw+BzP
gmITNbvwP+kGVPxYKOBqwqjk8DS6MZqUgSif+WyDOvYIvuJgoUO0/8wK4Nl0yD8pwfhnJo9+MLIP
9HmytRUtRV5UuGiXwlw8dZ1+yyfrwyPvfjO2BetbemkQSxhp/Bn4yW/lNd6eV++Mx/My+AgS2/Ct
jtPiKEFdyBVbifo4BG9DNWs/mPb4U6V4h4Exy8b4qCeuQzMG/kboiD8/RfVukQKULLho+dE4QSZ3
TUjKWEpNL5cyel1r3bVzH51L+zEvPzIlf9xdB4ZA9TClKD64hgnPF/gjSK38Xthi2cTia9P6f1va
6CLXnC6jJ9J9K7OfKjB/Aa6+srA4wRbLXTWiblDTLd6ntfuvTlCeQ79Dp8bP3L0KVa9qgBmRALW0
DtXercRv2ns2VSoI6IXotuznEMQYv4wEiiS02ZP9XTZnuwq2zV2XZ0pLtmUPtO+2yaEb/8vTCo3m
khwCBPfbZO73LfxwtP4KnIZua1u/DVn37ZbJDzqkvc7ah6SW4SpGPooQzEA5/+I+AQdMnFMwxS/r
U5o14lHP/whoQCbWh7eFWXgmYbSZ2AMb3X9MBs51ksjIUra59Tgki4l3xcsB5ptih8P3SRAnHhEK
lG9E2Lz7mXzEO4CMBttxhdTnzW0HcppBn32RTcCyuN4rRixkMvM2xLUCiZS+NgHiStiKgQMk2HS2
DZogQA+Wwt5VusQgDDa8GXNdRQYKGkBwxHiWfEstMl8Z3Z9phBa7qUznky1/AVPeFyH+dhV/1gZO
w6RL35XkvAyJS5ivg5/9Iqz9qmygnIlg0GrI/y7cbFtThg916sudaPCl0hCCcarfJFrKB774QzAK
oqLjYjsWrGOOxSdI0igtdsZq4NSAJrTebTy3+20yeV6GtEKc8ZT67ABEZH7FsXhzn9zQXGMu//j4
TA9LSmCP64YnKp27SKTEkpYSM3+jJeZ6YdvrikOdlAYGseJ/CyTyXhmCqEy3vJKQGqoPjWAzos/D
OsRkCsDhIibsiI/tZs5KbdzamYTjZSG1tbLv5BAQ65p6H0MPoR4a65WIbmPAfsVDV1OhNKTH4lF4
GM9jNUJykZFK6PyoLA+ygOHLmQDRU4fDuCRfMqJ+2XcHffDn+lg4s7WBuFEyP2kSaCuV8JkqejPL
cCAwN0yiEX30ZOZ/m4aF2G5qg+PX2/v2M0IC72LJ4e6P5o3/g/Zp3bVIUBIDGth8iGkCUFk5M0jr
IlpI0u9FR6CA4DdcfpKgAzTW/bGC1t0IJvE9gRJRMwyX2mO9Gnl9DhRQ3APYwWNqZlHZcz+Xc+Ft
GLxdctTFr4rNF8sovinuYWHQ1suITYoqKeKw47r+bpT7GVZH1RJzlg5jGWXe9EXSCaE/PdqQOUZz
Q0DUbS5X7C+nQsJayvbiLT55EvBIqfnp++OxC+d9kSCKYfM8UuuZPbmZ/s4q7MVOLH/jJXupM8eF
dXVObWn24OEaGRdS7I1ZHuwxrh8N78e3ip+gd27aMSKzZE6iUdnYWvZyQBfqn8dn9u3bqHIqNqpZ
RqURE/6clPQxsAVYPjdFQ3TgXsHJ+Xo4l7apjnjF0h3a9zdamcxt54iTo4cViz7PgDKV01yHoXHv
IfreHLf3zretvYIzW5LqYuGg4piOz014BdMMa5Uec7t8aB2++bLrAhbh7psHED9FsSes7cfz2hms
jOW1t/NTrcDaG3Jxc2DYUOi/Tc1tlLOAwdBh/NNnf7ZugOPwr3MKCdrW2IfWnlUXN3CyFK+Fne2R
F72Vmr0j1xq/tMHVUPbhVmJ6htTxk5Njpx+zeUpXdr2VprdZPTcblSbQN0ZhbrKG7TXoULQayCMJ
l0s2ljXdXI5/1GjTdyqTqwVCkjvB1ugQ+TSshCTEp/FW2IUf2VN9aeS5dMfkoAZcLrOj1t90ZUZE
oF/mjnRny55pgqgw9XqD2ChnMrd4o+5egDAX1ECd8/FWzvWHKQzzjMT2XtU+8W+eehFdVp9GE5Uq
WBRmo5mGO4hTBKjjbkhd6pPNuES0QNRnNuXoxtBVo1G9hIkXHlOvPsk6jSMMu3FUD+l/qYmK2UkM
CYvrPc09tExcqzONio+LWkF1vu6m98gGDxj5fYWAL82Ni5cXKK2a96H5FpX3MODs2w8dQdBp0J1d
YhrQh6VXd+mJknJsZzf75QMIk8GMYqJVA+6IFLrw40CAAEsY9MDS7eToTtuFZBM40x8UAocgaNWB
xRi1YYmTqRJ673YtLzIeTfwXki7CJePkNd6wxHGiJXKk6T6ddn74p+hJkUBEeXEaPJmU5QJhV9ah
TIptWcZ3tsdsH/vlxCFbbwp7NajU8YHcsQvcdE+bxfSfndHXSZJYv7ZF8VxivGu2wrEkvTD9d2Hp
X7Oq5J5Dj/Vynl+zlkIMp6R5JY/4DXHNu82TFbvnpTVvbc/8Gdb5AUd7z5zu8E1hzTEXQK1VSzsp
CA0tSJqwnPHm4J3gKO7WOUNkkUoUrtWcHF1D/EetIKCMbyJ1zy50LxAmbIYPihAjFBTNk+HRAe/k
L/6k2X6AUnfoIx5tpUkUEc1Xu/TPI+GF8HcTysNl3unZ5PM6NxGw4DtDphCQgA9Y/c2Zgpqjkbyg
1jzqMq3fBnLNd9QrLzdu0o8xGPReizHFSlNcvBGzxsyLvUh5qPOAdBabKYXrBYmT6x6WsR62gcEX
l3n+UNQI7OKC4weR4KRwqwSeO59ny0m2iXqbjTJH6hVeUx+V5BTsqRmyrnMg/zNaFK2uycfBElcD
zjB182oFZfnOsfrid62zmflVTt4mzxZ1kKwksG+Mi/y1nFS/JcwANtPdFKMI9Sfn7nTJrvdTZAu+
00fZUqIbZACKywAdfswjAsjaNj6h3eF/5Jqxv4a9w+zCv1DMw7sZwKuRcplHbgLX0z3Saz9tfQmn
CXi379p4dWLw9pA5eJ7SJN56kpydZW78c5DgKauD67SGY2oP7nKU4jmoeiIei4apOK5fvXFQCM+J
Bm+Z5afQCTbaGk+h+MFfhJ2ddKbIT8N3QPHVLzqiSGtxjzSuPE46AHAouic7xegRhMsfa5UoN00b
8jx1NE2kxJnB+pPI4sprnViPzTtHecHUlVqcbk+gvfXD5FtMd+BIFhdUDLbAiSzMQzrz4mXpm0Uw
VDNeghnVtt23WFAZJStXnOPhT2eE43W2AgUd/I/RB+LeqciOUuJE+d8EMoVRaLDz91ba1yIwgHxX
h5zZnmf5Smhdckc/zXuDj3eSmBIQt6N5aiqLUAr+Z98R8p5oXtCk0TZNxQFBcJQL1Thf2Byzjdnm
9okIp31S4SUl1uHOERueVOCnICkFPhlmpo3IAXJ1Wg/oZ3LWlsB/7Urpb1p6YJCO3GyxwAMYyY7I
7IxEg47wDo6wLh7+dSqYdnEm3gIDYUWBbJZ/fObZ80jDIUzJOIhueYnJLgxdi0myuKcI3iKmAFqQ
JxZgrzZ/AiRO/WR8axNVZTC2TYTVkeHW+iY7qtmI2r6JClO0qlYzBfy4LAwm4Fid4BW63GMmz1YO
qXgXxVKyV/NiqBkcaALOQAjHfbRck0ZkW+XVPrjJRVcdMtt6QUmfNH+MkpScYJx+yCP9CyaNKMpx
t0Ef00dMQOZ5Jv8jXMxHhQ0+NetPy2o40pd94/p/cwPBKtKtmpTCETQcBYBdU5ZY9meq5Tgr44bS
WATcOv1bTDHZxTr+Ezgh/wHXtjv0egMAfeNsKh8ggKNeuQQ35dUdXQP7BHRkEuCsW/ihdS3zjYGY
eB/Hw1YttsAnWsXbcSIHy7SSFzFL++isfpw26AzspEA6VJYg1SEmdNMQuWTlZkKxagTxG7ORk+PW
5e4dbHXZLQ0C+nTnjEIc/a6/xXHu7daCUdLS+mdhNIwUM2fw6D4SPES5mPwNguxDhXtvGsmt2Pg+
MVD539asXzLZF0AFxW82dtPGiM278DL8+t6Zx/MQ1vbjUHffPRAH1c85TNQ05bu+7u9a69c1Nx8/
wZXZ4bFKxs8cbegwmGCB4iHQ9mm214m18W8JxRtjk76sZpy6YFk2ChxytRYIPNU2qIZP4WDYKY2S
+m4LNMMPfmyjiVDS7eY0OSeob4ym2Mu8iUpzQc+Ca85qjau0+2lLE8GLpf80I69YKg+wsZ95Zzzl
KARtUGi3fiOW/4QokjmSEoq5ds5Q0dGYJjUtOp6/Kcrq3FuIgFikjXJhwyKVT9qkiRZlHiUAsSzH
VI4YpYEpMHxwA/PsmeFfazLR6y8fxkp9zK27nLzevwOHH+IBkMBqmAH8AjACydOhNwb+uZBELLMp
iyPWPcaCoWyO2ll+rWY/DbASUHLsbtBf9lSdSj9pDnNC/XEyY1K0MuY2zzK367IwdksXVVbRHgN/
R/sdVULSsqIpd/+ETvfkzx0xrPCDvFiNek7Iv3LJO6lB7njEmZScGn0hoi4QLTfisdkvkxyOTGRz
1HfboB1WFdHJz+viRHp+gl+h05Hp9v62XPDjLPY58IOdWAOXA5csl0xfjdi7OYM9kXv64uRDeK3d
8KUZmLco33ih9+hqa8bf3OJXr62KcNLW/m+qER4ncb9PpqQDrE8a5CYTVUxqfipMUCs/JN+QopTI
LXMaVKwwCl1v42UonVW93P1Cnf3KeIvd5tYHGtkLdh5gx0011DThuB3neQPE0gp+VY4dPuWSQk4t
kp2VGOve+zsk+pqY7XgZzIkEqBBU7ScEqooIIk2oQdl7rrgSSN/tlUJga05wQtYsPyvPxmGw2Pia
5mav4uV3IHoY8qunwKmvEHZ0xWsJk85VVw5726Pwq5XW3ndSCkUBWaJYgYuE2BVXOHsKRyyeLs10
cM691/wCKXy3wPk33093dH7+ICX6lzekaZZ1ePC636oe3jsx57u5a5/J6sEYrBTdSBhgmxtpU4+c
Taw6Hrv4MB4pjb2kPUOzSvQWc9hr1aHwoQEik+OlWIjWmWFpcDfAg8CSkmAZI9i3rlLjCSg877db
BCqTMptR/AloNcQ2gtgp5lvzlSYLSQxcsuxbqoMOgYHaHLIUgLb7YZw0o3EloCm4DoHb/wPYJCyR
/yBHCSLLBJN4a3Tf0F0pnc83+iuWnJO4tNUtKCb6b31chWZtyn1J1o4t+PZ663OQDKlYgjd0RdPE
YJ5tjfUx4ZAXmGJOCEbuZK4R+kgtar/WXIdjJe9G2lyNpTH2gUI4FmRjZCM+wAcTbJVyP0RM1BD/
uGO+4f7TB1HtAWpg+MgFgDr/k2rcjG6QphvLQ0A9og2q8u5aDHa9Hwv33FeUy9E8RIKRCZe0cYzW
pKcFzqOwaVezOOerZViuY9KdB8jBGzWOm4TJdGum5LeaPWEr3ow3GAdMXSe3gfmA3eajm/QY5R0N
tCk2cSIAU+jHJTs1s33IJDh1zV6/TQx3jrrI0QnjpJF8eYhyxhKeDwtHlPMt6g6hOHYRaMKlKA6u
4gmhwwt7EhggL8th7O1D0UocWGU+A1Zw6aUxnk9tHUtA7j3pYlgJUcQb5Dg0Y/es2vkUCIM0lrw7
yJksHPw9oTUiaZvEzZDhR8i+1sWAS57o3dcaVn7JkWIKA89W2o74F9DmrDJHvyP9JluAfKhl/mDB
3os+fdMhXm3wFGoYJs7Vxj7ZcLf4n/jrWcoxN5SehEtHRIY6YAhbDGJFzCnLW6CXCWOb5+tDar/I
qVJHN7PeisAGCRLEQU2VuKVUK5EFJxxq+IooF6gpe+3wWvMCpAPxhlaHApoK3s4C4NQmtDlYJcJR
fkLIsvDR5QggFt3Sn5ytqVn6O/bmI0VtH1mDfR1wmGktjq/1EOI9c7HOZfYhbksmDR+0JsxRDUzE
/6BhKl+zygGNsnoGZfsYdkV30JjeSWX+dIpR3zrvh5btI5fwJkOA6xf20wSliWrWf6kapznyw9gV
qbsvat4FxJrTvrUScsD4/bOJPZsWmqJyqQ5zPH1nxeyzffxnJTy03jJ+Iby4zVIRrbp0j75rv7kJ
LAHWoL+DHYMXYAqrWxCDPiR0rApIDtIKNjSjqHMOogAxxR6+4q1z5y+fih10U/1zV1CR7NjS2wSJ
iUivLA6xKeet1KAa1egmmzjNPjK+HwqUCLAgPuJZg2QiUOWHIKmFEHRAEyeQUtvhXxv7WqG62Mll
dOHGVkK3WhA4M+p18nEY64cyNG6e3axSf1DEGrVCkfg7Puoa7WldxdS2O+W4vz3bOZpRwuylH3Da
EJ8ehRLIJm7GBxEP4TbuS+hyqidhhAiXt7LNZGUBmwDKREUqcuSjsOzUcszT73rqYs5EjrGAP2yi
qkCWlLyQogWJ60KAmr7/m+WJf2RY2xQZZ44IQoRuYXBmbdpYSXMcURwd+PUSlj5BviFvWoVCxcbO
luyIIdYHkG6fswk+QFJWuUlzxCk+TR2uO90F1nk0TJiYynjaN0nxwnm5HLJuwlkxrE2b0l4FSGcx
ItJtS7aCOK+ySFoEezemZgpAjASD4/DPK7JnvRjyQC7DQ1MlCvp+WHamneWr25r48x7VG6aOsg3d
TUjGAqrMosaHafNpgx0BRZ9NHr9NWeCjV6apvneq42jNyOdap4y01Z3z2ngYJsHOVBbNkazujQVs
FCmi7DfqmK6ht7ZAdGZZ5L0oYJvKZ+3ptYTmrzC+tYJIkTSJTJI4lWgBf3x1hqU55IkQB0S+cHde
eOsS55ga4qUPGxs4nrvX06hpYwfWN5D5cyjsZyBvDD0Z8QFOWnPwoItEbFpn8aNkAMST3nRPseLI
VbWtNzIpmusUzC/Gav4aJm0zVw+A1oZ5mAdyYw2UMxiyToZAqtaW1j4QXRxZCX+a5U+tySAUfrF7
35YyiDpzOQwhHatMcU8qM0iQqTA4ORmkfwMkFz/MZlq/skgHJSt5k0/kqaEJcue4PoMKgtiRwR6J
uaQ6q/oSJtUphZgJMWrPtJULlgdV0Gefksy9DHdTe/9Baj1j8M62ddhIvF38TOziKwvq/tRigEnz
5C9F8xie1h4si6OrlMFJz7QkZx0y7ZqIvW2c0X+8/Msr0FkP5H/TGCc4fLjMKv5jNoRFDRkRLqZ4
dmg62CqtbzJGRyzJbqRZNDJ9NK41JZy7sBRoVXJEWc1r3LKa+UpyD5hQGsIjFSB7je3+BOP6YBHY
jLC0hgLG7AUXkj1Uo0+2s5xJuphj1jKom96zYua27A8K0eSKNkk2BNMXnYCQw65P4tJhyFKM4uLL
wtC7U262rJD1kVEz3HSirUjnMt6TZKbDGdb2BAYaqdVVbiIz2Iw+kdDm+EtoqNwFaF3G1LlPIr05
GQ5IAkc3LqsJY2kWYGmwQ3Sizk4lHlvvlIXb1ptvZUfEMCflX/LU312xUDSs8fhZ7XKtFCHJ0nNR
Gvjup4FkZOfL/F/gIxEi3K2ht/cMOtCRSmqRCeEkp0SoFt6OB8gBpkwEwKqrQM2ophvT+NEhOa7N
8XdD+FN34ZXX2vMIfg6cc5gTMmiuvIWmsYHj18/AwjkrukKr775wIxN7Ew7xncrLl8TGX1KMyH/9
9Nfuu/1MKD2o9rmrMpQbLcUeeZX/V7oQEL1z55Qcd8iJX5d+/LFTay8CZMyuQ1jB4sV3VWvn2JU8
NzLoP1uT+DRFLcaaSJBzWCOUaUgCCTAoQyziPVSeQSYZig1jjrcU0b7E00jMrwXOELQdwZfDg6WB
Q9uKxD4v7/84DRlIrnrp8X9sltJCXswaRygDoinjMUSBu21bMpGzojq7hFSUnOiM7DUyZe5bJ/nH
eY/avR2qRwJPo8EpXzHPbEvbmM6+rsnek2t8VW5tiMHGNMe3pBsiSHXQA5FI4hRDjwRfvJpVgoJc
Zf6zCrA+VMOTOwJphDlQijXScVjkOct2Bgdkkc5Ho6vbGscysD4UUnBqdkkxxIdHHFUoeTnKtoTz
w8kZzuJelOgGGkH87cMgMKqHRRZ/AFIRq0p830xKRYGYK9fYUlCwbbIWRALY4M2lDMRJNDG8AyZU
g5o+9G5AyS35IPwlQdbkrjGMH/S4d08uP2PDEopm1Y5yVMH0AgpE2OpShf4/tFlcR2417AL3vcP4
EsnK+1PnMdJpz9zHLWaTjoPM1uatzOOXfGr+eL7CqtZtIBDfWu9ORDK6ccXrg3n6Qedkj/ZWGu4H
dXZr/KgQUls5kyeRls3dn1FPmDp+0JWBpqbILlZGvF8RPKaLQvUSyKeMDwsOOh+qVQzFnkkqpZNy
CTliFXQcGxlkka6T12SuqfB1P4DQa8pGh3oBPQi4Hmtn2aYKsx5JAm/lPPaHMaQpoNWgYy6oceTF
+deEL2jrZuBWGrOj76+RqTLF60xExNZFM3F3e8w+1Cd78NQPeJRygDSGA9yjQ9X8nXrVMZBDbYjb
VHMfj3H61U899KY+GayaQ+f+F+h/Pagh5B+dihzWfjqrrbtavaRD9o9W1kNuGX/I5d7IEJsf8e5f
I87JZQ296BcStz3vmAzjhQvN1WMTdfZM7qFUOC9nVIR9TfsISx+SynS5LKyX/dJtfdAjCvjOttP+
4it49dAuDHP+o3x7/cucTjKIc6Iuwls+2DOAsLPVTfzVORh0WUT+x9h5LMeOpFn6VdJyPagG4O4Q
bV21CC0ZZFBzA6OE1hpPPx+YNd1dbWNjsynLW+Ql40YADvf/nPOdn9anLkhzxG2pyGnkBqYju54Z
KSVU1QIsxJTe26nV7BWMsYX/4im+g15F3NlO/uCFRPDoAd8gbl4UqoIAm2EVEHFsM3oCH8FZ8FKD
cVtJT64CfBrMAWG9iBwikL+z+cqCoJzCAMB0oZXfjAY7VBcCG19jXN7S6MyI0jcuaVwQ5Opj+uKD
cyrSY6+TqK2rEjNReZOlbPTAIG2KrgHqj++mDF2d4ch4qvPgQ2O2lhKRxQl8jM2HQqYA6jAadQXB
B5TJhe97r+lIoxt27pNfBBePF+ph6NCqAbM35TURz/+AWOkKH+USpFy3SuklwUkd3VkzAUJhjo2B
vCSSRaWlTZLthnGB1/AM6hyhyW8+Mp4CzVTQPKmf6776njjAR1Y/l8GWLh+K9e2O0ZcbkYgiLg8/
yWWMrLyPXNQ3o6tvsF4eOrCubtq9TNEQQiHmOWdsTMuh57ohqNyMNtXnNFKDGqggpAy3lV6c8yLj
ra8q5r3pFW8AcJiSrWrgbWOuw/UQ9bfEeW7LgBWyqgyNAgZFgp7eBCKkto6ZmXkWag7XJQNv+tPp
8G6CRnIAQAK0tpqcQ2hd+MJu6JIlTC15rD14rfMYFYO+LvTRW5OnoKzJOXShvpfTkzG2+8R1Ag4q
7El0kwnstBgN5ipBAkPIwqEIYv+WLcydCgcmujaHkrHf1wD2hrICqm8fTcO8hAQAwnFG74vqIR2b
c6FlH0yP78zmmLrJo1dWBy9x0eEZ9UByw0v83NNjHmpi15TDpimRLhpzM1U0P/AyMGieq9T6oZqQ
HSb5/zDs36eiO7stdpdGrhMxPWTwL+SIeUw3IDwotc7MmDlQ8Olqw7MHZF43NH6Z4qCG59vMrgNr
2xjfEfzYM73s03xV5LNGQ0dvHYRnrW04Yni4YlC1tHET1dOhTdQj7/hjxMx30ChdLuCrLUUaPVmY
OqC0sH7YxetAi+aKxy+0qknCy22G54apB4RQzq/RhKmSPGTp1MNKI7LYu3urrlc4d1epD/4t4zbV
B9zbEzEVBXQViX1+cXpFaLV1z6VnL/2Jkb/0GXE6ZN4ix3mxBvvNc312rWH/nSXZh9E6wyryw4te
vg6wDygPWaa1s4vrVCyViSW6Uy92R6tzCUVO0pJjZPII+mWF2vDsdtWqMkOEj11vTZvR6x+9NL8N
o2HXEbSxGpXj/ypeSDnifhUv4KXOue5/kuCc1121RYZkR4s6gC2pWiGEinx4KybuR70+6yg/XGd8
Rx+gqdj++3ycQrJTMMCIRk44AUYWK0N7c0sgsL0J5aHNc/JyZcWzzVqHSbXWcVOxJu5rB8wFBqAg
0K5pBNsdX/khSic2KLHxrGn96+8b3iFU48fC4hpD35AROoE5LxcVDh6TMRRZQUT9x4oirYxAnK3v
wvZngsbiR/m9LBOYe4uoJ7U5BLB2pc3YrWcJaMlQsxKvtH46VUHDbIYssQiifdSh+s2fdJ+Gb/EQ
PHYcsBZFQwCpvQmaTxNqEvEbGh2j/MmQ3U53yCBILCI6Iumq7U0AZmVxMNPs2uYRTcj2zu/6pRgE
z+7yXnKM50TumJtU1z88TFW4cAU1p0OzUaiY51IMJxxLeIRL1TOATu/yHBY3aVJMDFJbAyFBSifD
U+DSKsvx1mtT4q6Jfw6afjO6QGAKV3vUIgRTW0qkKnyuEX2V47ifquIiAU+yi2s3lsQ58Tvh6Jv0
VZfeOgjEjfKwkjHXO6P1fLQuN0Cfv9SoTWnb2lCA3AhuvQHcIBkfkLQip37yVQdK3/afnFkIqgQc
TIr3MAze2qG1JZA4LDoxrgOvJWvwS5eTWEKHfelbd1EwxpQALoVyv/2aGyYvq3DpOPJTq2AcMCN4
jDm6LGu01hhYo2jPgelQqVHh/hYiurHqTVWRlRls774AJ8MMmQNU4H1RrYYJ/MipmJ4Vc1mVww75
6VymUO7C4K5PqmSlZcNz9lBb1HhzVKhbiBZFrR9ZsmEq5ynsP8okkGXidy3J7jLLKnd2dLXz7K7X
KVaYtiqSZzk4H70Dzm6QBPzlGw3FjAJHrmgl8AtywWZD9pAYdJsaFbCWmEoAPShXRWM8lipFhi0g
T9CVc1AaymeQgfHFN4x/x3goSqM/WhaiPiTFcSVSNm3c3hgT8lAcBE2uTFm7164t9g5OX4iw1Mug
9Lh7Ez7BZE6gTcAiL4yOjVWqyx+z4e2B2GmcMIQuMnc8ViPuGChJ1iJSYgev6GSK/h37FfvNoPou
xgd3iJjmM8zCXNH8WLEPJjvvkKDvG6Y6y0AP6iM2Eb00v5Q27PFoowkOdYmFrfguMUjObliKrjk9
JJzJbV4HBnkDoSSd+/2YyTu/o+bgjD2/3IWT8WDWg7/pSGWa1YVlGWd9wG6x+ghQ01c1j7N1w/R7
STLvrZ6IXJHmdKXv7jqHzSkZVq8bumXSeidLwEhoHZYLzuXQI4JtksBepugqYjnEl5V4P4HkksBy
uBgHZpp+jz7mxYyoreoQV5UCwgQ8ZjS1+7GpbjpValse5nfRGK4DW120surWhqa9TV1yhOb7otho
k64sbY7r9hmO7Fy6BUWv2EqnP/dCkUZK66PXtyfXwTFZVzUZCKKkiwQ5fer1DV0F7CkS82MMfB4c
GJ+wbiSLkJ3FMsvaYW9n4pyX9P2grO74BGKdo6I0okODrI5rBs+dAX7RaUJzNYU72+q2rJjJorQr
gozAmULd+7GLtFmYiGlbQ+PsRKXxTuk24JZaI7AtGWHJ0rZu9OnotljegzFcCQExgquK34GniR2S
TpQT3xj739csMr4LYSbHVPT0zATRUjDNX+QW0Wu0ssOoa9OWXR/lK3pB5Bpbj7QrzM+RZPoHEglb
NoKDMZ0GnhkULrUkbpcVbfFnbJAYilC8gCEw0uA5Q2HLsnYa68w2/VA6tCi4VsMVrvr3QDcfmoZc
lKiS2RQ/sykvgiz6wTbZ8OuqR5Jx+onMXnOr98PAWMauVxDwf+px2OQ+Z0ORyz1C16WzzXsufAOY
sEFCOk3v4YJ85Ia+hQzBYCm1h3XLg3RRR064IxqKPtDcQONhM6rDuCPFdXG0i6578EFH49RO/oeo
k5u66CNsYxR1ImwvxxhpA3Tpp8QxIbVdW1NwRMaF0XJ027RcXlMV1MtQucdQ59Bf9HOdlyV/hD48
WiH6PMcTLNPVXiOgu7CSXN8WTnDsxmRPLGJZm1p9M3jdpmIKzEaUouOW1cFPMOtk7E7zumRam3mS
qQDBZDnkz1BGu21N5RR6FtKir2EwqApnJbLqQlrgoXY09iQ9cmokg3qdB7fEKdEGdHz+muj41Aug
vVzS+MEWdHjhQJLqpdXVjT1dOhJ29HiU0aoNrqY9g6OYfrN36dYSgZBOGgNuAXxr1ZYXL0knHmjD
nrBIjlNQ05bTMdYYFXhxv4wa4AdNokY0Xu0TUznFddZbAMJmLWeLoCVxqKfIBqFqkr0D9Y/2CSTR
ERbkUkuKawvZCw4ITWxRnfH9PMOJmLHR6Sz7ORJgP7KhlpvOCy7MTu5VaYvluNVL5zHEJLfswFRS
Plpiaya2wN4Ah09f2ivdTeDfALz3SoHFAQ9E5dbgywkkFENPnMtKgg0QQFo0ZkirprE0Ait2UyNa
6wYZ4CS/Seoe961tvzFRN8mCxux7ZJMxfEYiUrkDlgiiTq9Oom6DXYRvbRFgow1GInF0YMVE1cur
ZQKoo9/SiAhaFZl9KgqD9I7LzMBFyejj9M50SLXlqnvPcc3OWaTj2E+PTmPetVMJI8PbNLVTb+kM
/Bk7/9KPHQt2+4KMfmf0Deg21Sy9UWRbx6TQF7oxBHzuXdePDh3+p54wrRdU17x3n3HSwmTsArks
lmh2NoNhqDSwKzDl5N0XWQIGY6j3lktHHiYpyXWgLdnUxfw4192g09IFRtx4tOB2klmQDlxPG1Hf
vcoSS37ASotRXCGyTtqP6ZTvwmZDHXoV5kuxM8z6seMZtepkc+kCjyEaw/++7gn0VgbJNP+bxDhO
o/C9EfBaeDbC+/GbB7b5XyhaW1VGh6Hub0vauqCUxZ8odLwb8ttO0kva2CVK0PSOt9DfaJzSAZtF
YbhyIYreKQ/lrvJ3iTN8KcPvt1IPno2QdzfQnvSihM+t3OXUwR+rIJ4tRKl1G8vNOCiS+F3MDs5S
hZ+13txlmqCMmeh7YzHqwXFl4xW1CZbkLnF4y3zrNO9Y1VxdPponFjzx0hLV8xP4miLGNVOiGy5C
xkU4a4d7fEEQdbcuJ23kv3rio+GBVyOzF6PLUwdjPnrL4Ycz35M2R6hL7XWKhytLDpVoHlLNKMhr
DsxwTH55gi3G8j12Jk75bVnaO49OyKbmZzWpftMYkrvCDLbYTV8yBgipgSUr01pYGaxxpYJPqtpH
2UzwQ5A5Pf/V8OqHTnJks1kZCEZj7Q6T77pMQNbzRlUxYDBO/I8VJBjPCd8ec+jmC9fGaYc14bUK
rRY+Q7hu0nnoMwCB8q10X8jbsuDmqgZnmwFKZUDUMBuNWA7IBCLHPOhheVRuY69al21DmfobS6T+
0na8d1lwydAZ9WMh3POxpAf2xcKF22r2nOgIvHCc4dnOJXELOaFiVi/xz4KZajNOElo8LFMx7X0H
B2uX9u4mAfU1zqegkjmcrYo3y+6pvLM9VgjP23YTsWMMj+x5ebhAf2auMU1Y7IPgJovsdMWMBbai
QYvhIOMXCpn4ZEbk4KIdLo2ODq8cno9UZj8aHnLTyHNkQf71x5BUu6iQkDj5gGWwrezx3vKHbdBi
LhgnB2XqLuAQuqHnDQOFjN5NHcFoKsLXaWbqMfnjIoVBkIbxSdktk3VulQwnY+p0e4Sq+6qnSE92
+W1kl7g/8xtXYKJF/CIxrX95rGG9AepmsmLMuw5lXTQRn+K64LoNdy3QnkP6SYTkVbTEYCN7lgjQ
BEEwTt6GJdAKbygH2VcmQ1yG8QxT8+5l5roj9C9YEh5scNRsHhjQ+WwhYg+Zoyus2TXhbvDVXTj4
bcvUuk0SgAYeV1k/eaDSJWG9Dm/f74HXocYcsZeRk8aU0Gw/0iHYl0UDpbNwd5XVD2v4iTNIkUEO
CgofdZctqcr6bBMTahYTAtBh5mvcCYnj4y2MjWnj1KSoyuY1D6tPd34CBWISgGOnY5m8JWhUdHTx
bLSZDK9xQl0I2g6iXeHcBfJR0i5jyi9fGHgznOTG849UzlBSNU0o8ma9jWDnG/wUZBG1N5hybgCq
f4twXyX4M8yYUbhuKrgkTX8wmuvIxcnMjRcbLWzuaY7rdsqkaeJkEtS32NWP1gSDuzUNEg/sLUMi
FEy4zY+cgxc3Tdswv0n9U51RlpzUioRHmgLL07AP2+lwVwjYIomUAFwatls+yd+STRHsX6CtsyCL
fTJgLVkCbIkIifGh4b8VEZ+dZvfYvMLT4AbWph8+dUHgXYvm8adgY+haGrq6Yi0aZfJYiP61mgYc
0s64dIIeG9VADXuC1wQPIFtHgoGw70JaMgaFZaluTlkc+uvRzJ6JjK8srDXL9hnP+3MGAQT+3xCs
Wr86jhZiDeQv8IdlC44b0ZlrHa29tMkKQMskJZNgXgDtsZ1suDbdfHLiWKh7kLAdl5l7G0H/jW25
y6txjX81WY6Dma5YrfjVFcbcnBhRI4tdxdCGrSkXFcyyvgrXaV9cFRQcI/ZvgyB/j8qYfVtVfELI
mqSr1kqPnohQTyfCZqvE5ARChTIcFeoaxghLS6sasdQ1pu0yp+Kz8F8q+jYvA/5y09KuddV9kROf
Nmh9zaqRN5R1p6t+9N+ZiTwp92vqYK32HuY4X5cdlSdkDwZPu7V1xDmDjZQQzaOuV9deBZz35iyZ
6XWv86IhUyiBY2DfJ1F0sfz0Uwv0rwnw4kLECFrISY2Npu61Zsss7tnoGJQlYIK9sH80CeKvhnLc
lUn5lYAyW2civ9pV8tY6oWJoGsMspGtrRff7Sz0IC2BZ/aEY6uKg83k+stNSTA+c7Nmwg3rlWGSY
Oqze4/hIgdjAFireB8O7wTocZt0dub8XrIEHb57JV2b+7qXcEpW0njo18HjSHAoyOZFEyj749bM5
O8LHfLDBUTJnmmU2pM9mCZwkOsVYuvUpe85c6I1sST5SszxEGaKu6SFaOXxGuu6YS25Fume5TGnq
TfXoJqa1hcknw5aO3JLKQdlzyu6nMMMqDtJFivAqXMZwtZG8D8F4M9RptKBzjrPrZM/BrXjtNaRU
RYyNqbRYE3O/3sjI+qKoKNsGROLGtNmNDpTXsSYpwpyf7MdDKKAvdvmnTOGC5QaJjBIfmN3qKyog
IF1k3b2CNYIO6Vy9vnmpmdyDwbExBi5VEdocOrgSMfyHy7LR0zU2dW9o3AUj05+CEs846wrqSLiz
2Vg3iw5FG0654N0KPzN2hVjlc356Ve1qG3gqYqIeZe9mTfNER79HqH3VCVQdJiRrw0KKy4uOCGEO
Rcgmbln3/aeCovf7hz5Q+EQroHBDppib0gvgy+JW4l4BxowPNCxOueDIH488zbype6aMcW11BhnX
ssTly0uLAa1v2Y8j1ifbIsPbrwnnA0vXKqoZMQmb4wgDpwFeABEllEKOHWhQYvqgs3KJTwsqh1s9
VWCSzbr+nhrU/fmFyoIkmh8Xb4otwmqSrLNa5q3dXJyrGvUel77m6Iy0STEbNpzHmNlegm8fQhzu
9PkF69LZ5eD4iT8Y/O24uI2R6BPzEHjN0zj/Zt8o07WpNHtldysoBIvOnO5zIj3Q69BFuSgOKWit
kYj4ugyNa8AZgkDyXgn4ZiRmXfI/YisULT5+8W1xclxYPa8hsklgqeKYjGQL7X5lDDyV2YXjKnGT
pV7Ipx57PCPC/uJU6CbVTTP4b2Q8IcRJ8dnRjzJl4Ju8VOFqGdpnQDBrmGI8cBniaV4ttiaVkl41
UxWRpnWfc6VWFnhHJfFVz/SOTLZIpvZgIjPNR85APObZ1TPSxe5aL/U54uA52YUCGma99DkkMe2S
3Vy8E5IE3WDtX9gTR1v2RRoPH3UqxdLUZYGAj5Pb83OEyogpLUKi2Gi++eOKcce8CYJAG8gNmiW5
bPg5LkKiAnrLOMGA5EseoZbhE3Oh8FR22z4zHibR4W9qhnuVW6vWS8TWrdyUpy/ctgGwnp+RFLUK
yCkqPujZkCwVG1rJir4KGWZu3eliaYrecI7sIMkBjRIfWAw0+oBI4VN2QzbDUmbPTCPGG1BBw6Ka
3qq8LzZEJytmtvMEef6k0uTZ7TH3e82sUJLVIWs3yCUhqR/Yu5yMI7GuBrSdPH8VTr73dEqEeZ6s
/IZX51M4wcwM34APWQXuKuN40EY4ITl9YuXcusaBhjt4HBQQwYaPxHLSq5UO0W7RhCRcTZYBqDSv
QnrdsmPurFree8NunnMn0YF4s3WpTAYB5vRBCe1ljKZypbcCQjRyp1aOLNLDD16ljyArGXsPAXUQ
DKiaklfqUj5G0RFVSEtJUG4Y/H1Zymsc0U/LLJMyLpJcuDQUqe+A7qoqm97B0aiN0VOOIvvvQu+L
nY+LKNcnuDOy3DNkyrjWCYlmmIrwFFUfNTrWwpjcbMOa3mn46oTfnPEMQSRCaUNzDkf6R5O+OfIf
Z6ZUuNAgX/PsuSmKdRWT/g9kK4FZ8NAGRIrNJ/XZsB1Lh4GYzEkYeGWqIa/NZqPE4NNmeh9i2F24
syBBPdGDyH6aNlOo1bQTBVT54QWEDD6siVlOG7tyUV3BU0FJspbtMJGp4E5aUnPVr0PBUcXlKcYT
yt6W3mPPZFS0IELCR9E6NUKsvDcxe4kuWLcZhh6mss9Jmd1zLsENy7tAt9Qw2jPrYvObW4uoOhkL
GAfEGvDJtsYpDPBHq4G1vFDshy2m7uy1NsPkc2W69m1qGGtaeRm3EbtfaiYjXN14nFJ9E1lpsUuF
gGbVqUVT0LmOTjsu/OZI1S5ev/C5DTlZTN53ZtbsH5qlIO93YvjybM0of4NczmJq8k8mpB95NztI
TXDXVASmZAE2GLjbBA94OOfdugHBnuM4Cad6MSYoXOgTTs/96XMcwGpPCzeYAnI/6IPGHLWaYo1R
VRRekgimsklCeWlzeuC41mcw2GvjWvbmVyq5A510pANnCstbYSX2Tp8IhFkFCXKjVs3RcUV5S0Tu
qkUkZ60cvSqLPBRaChzaEuJ5OrLojKw41oioTLT7kVF6v+riztm2vguYzgvfqb96qjqnffAn5IrG
MS+ml3cPTRvH3F44eHEw7jkJds8oe8e20RomXVZ4H2HRNZOx473s4b5NDkpCBTCyNM0t6eThjQrb
Yp3UjEgo4X315uq03m7lXgEN4KKFBkvM8RhbUX1RY82wsZsDFhMghYNuRW/G1EZfVaTfuHRHPWfj
9OUOKEprpTiN2fgbHn2rm4dezdV1BnCJSQgTteiKai20Rq0yD5ArtV3iQCyhuE7ICbaN0ms4wYcX
d2y2wDZc+Ye9zx22rql7e3QpJKmIEluk0+iU4/49BeP4mncTzQdl4+zHLHKtgyaOzlyW+Ps/hvRf
6t9SNuK4WF2txj+HJrSyfmRDHkw+mokrFZA6W2OSqbcTMtuL0Ts1SRigB17KWAdHOgMbg15Or0Db
jMJ8Hag03Tpd/90xTdhpk/DPhgZWpJLEiJMSHPH8f8Wmpm1BXN6XlBEfqyGNj5liQI1FNOFOvPOc
aucZEzmOVm6lQW2UyvODV1JRNVpwtzQJq9HUqTC0S03esQCqO9M23aUfhuaGGtYYQHxaraU1djdJ
5nY3EfBNQG4ee/t+LhIMxLzj+P1o2GEUWy4le9Pi3t9Lg8rbsrZ8wewRNrCX5N6xgNtCCI+z/m+F
cuZDwMv4exvaGosbbwTlPJE3WcZ2M39LgjPbQkcnGhqu6EcKPzILqVzCSf3rTZ9MOR5/PTLCtuMb
lyIQNQbjrmi03W8TaJXRuh2bHTlrO+KY6QbnXlmg3+f/knICnhY3Gam6Efy0ARWJHo2nOAiaVSl0
/2j01vxASgDv2iZ1AHZIrppm1J2RzIiFubBYzD2efDTiFPABbBVMHmb2yuYJHb/wYIr2g6VNdzpc
yF0oNZxCDDd9w+GAWmHIHaEhou9E2cOoXP8hvZbzA602qcsiKtU+T4rQmk0tvdU+G/5QCs6QG4Pi
cgwgrIW/dWm+GcTHusYcORds+vDMVmkVyb0OSBWOBkbxho3XQTQpRhWt9stbGY9Pjcy8Q/PXtZvO
2ZT5oo5J9O0KV977VjycZUgDnTVfudhWotOoIu0mGaonrNHjbZTW4dl2YtQJMYYfPQrLIizw7WAC
zHddWFfHDIodSQN+7tiBjE2JlfRsUwFFC7AajP7YeETB5q97HzoKSHsDHxKT4YhlTUc29bvzXy8R
qpO3/q2NNEy/WESYBTZ+jhEIpP9Xmpjj8wg7Qi8G8rcufpiavMj590KsVIU5SBrpjru5w+U5RHt0
KIZJ1gTWRbZEI/PsS4saVnk9kA//9V+ZH2Namd81bgiayvwZfGLmza6vyy87ENY6pZ5pafCvdIkQ
nHjWZrSRVuVyIgC5CyrfOSjjExFjOI+iSI8peCyRq/oSmOb972cE5GZOXTN5oLUiP026rh5iCwNb
UBivnZ03q0TnGBliAZTNkSsiJ5xpe/voMeoquaZBgs9LRhSeYyJcmHqmHoaGmj8JaRbTuscoqgE3
FaTm0iIVfaFsgaEI5FVHlIcK2uklbdl9OG55R0jlykbdus0tu3ksOYIGabGajAq9WaHQwVGtTsrR
kxPlUOCLxg3WZMCfw1jeW7SZllrxEbru+FLqlo7U0tN2YbfrsPYZ9CdDfFSiZAAj6+jOdssbs3Pd
taF7+R3zT7IB1NKu/Hp+N9yJXKTug/PmtLvEHNWfyZFqZB7oKSajHFyr3rmrOrq6irq/Qga09hzZ
MWfFffGcDj9eMK0lrJKB7MW977nq3pIOBxYVvQG/0peRxhHYb8obxyB+LyXMJ9mcIL1ql4w1cy6d
QtOPTKA30shOXuFhqIWocQMrVL/1CU6z8Z/EAmxW522oHrph3MGJxCjtAkD7Z5+JYD9UhJUKi6xi
59PdZJHn5jwKB0+3/fGNRAlb26Da5g4suK6y1+ZYpZ99AtUW5JVxFkZGo8xQPhP1AwAZwRj0Ffb8
iJHsPYgPKgC0NPpCO9iOQ3ComsJ6LHHXLhtoW7d93N7N7tR13PUFlCfi+nae06iZwq/5vS16Mw5P
3jjpp17TB+QaagKB9XPRdNK9hiuN7BFIdie+YVZFvWSlwpMKEnobHYiD1UgjYSIkp4/ePuaSPTT5
+/TQMGw5iBEzTfCgMyYDiWxVy6nsy72t7GqbFRBvVSZzFkrcZSClt2iFajfFjrNWPsVMBMjOrcHh
JgoMlnnCg5ETQYruICqm5kARLAOBHtBfkHWXAWcjCFWsMmGUMZyXLr2sLOqYF7UbQbBHiXgJN/sc
U8i9S6gBwViUA9HQTx3rxbZpeh2e53QRet5zG+LbDBFL13iYuZl6SAD9MIFQce1lWVHEW9NIvB5M
8lsWabNIq27tGKS8gwUXBDGkhqbdBfjawSpeK/AS8Fb6VQ9E44SHy93FPEfpmKO0BK867ZcheQ+e
qCE00f7kQCkFGJ7EqxQJSyYVZThmykwE4iojnIAm28LemTSQ5kPFpjZ1OAp13mPrpGvH8+ank/eh
Vek0o7QYlrX1eirVtRKuvzUtVy3cwtzaWW3vmkR/zUz5xD4iZetaOMvJwSDompB6BbcGyRQAsl28
S7kYs8g3zuFAo8uIWx8xzcHQqR9Z23LOZdiLMi18T3lCqRpflGOwre/qdGtxUa6jtjG2eZLjjwlf
0cHCBYs6GSUCl5Cn79tUewvn9W+sxW3HIs5gtbyMsXUORgR9PdCnlej0J8G0aok7ffZ+2TGkxRPO
4+GJl4MqiFsnp/lihN1Ju5K8tbMR2oJ14FSDAiP5oQPEjzkcw6QIwyCpHrkhc7DyAxnvE5bcjOSN
nWo/uQa30FAlEJA+adY5GIChwQkqwoTeks4/DF34WrBRxxwN0YAww+NQ5HDnJwoD4+lnMFKbukp+
LU+nDTwLb4Vp96ybRMlmxAf1YcE+1HsyhdMmt3uO7chOS10OSHilPU9kltKLqqNL7/NgEmx09PJa
CnFmw5tz11RfFeN6O1FM1XAiFZZGlJpvUypwaLZO7f1kONhbyxeZe5fG6L+8nhBpXVtvLge32FFH
PtFm68l4ZwwC+7c9PgHCojI07i9a1pX7sKG8spvVyiY1mNfiCK4YBDeKto2oI30AtjzgtF8/Gk3u
rOE259S/su2yjOLkOE6w7ZROnSryCNwYvLACgaIWMVPOIl1xoKdaYv6hTTk8DULjkJwYkregyqmd
o4Sczs1Kit2UFSRm8mgrkuarAZG19P1rag3NaQhlsULGOck8owGiRzDSrGMXQ+vupkuaYvGvjPFQ
ILtu3bh+Gk3z8PtC4gnODPUMizs2LvrZy4x0JRUlj7SBskwswoRwPyNZesDr7s6OeZc1p4JEiScg
Lbs7wvjJinj2gZqiJwMYxEJ04M5JkVKiOOr3kRhfay7iVTPnVuwII6PDQAyLYfxatuyN5hoVFUvc
/sHdmOv9qxVheMk+I8UUsIshbtkTQWVL38da90SD2JM18rwMzw4AbEDgBVyukZ42VuL56fuCEsBc
ePZsTyGgbz07NmX0WdtQxkZjI3viGlJzn1o6ynYFixrmeaSQEsNG0AZ30dR+yIqhFm1+yYqU8Gum
bEJiqXFrjfqjpWFD5SDFxCdP3jA7WmvqAVXV7jN2B4syZyCUm8yuPBBujlIYoB2G6vAcgbZFDG+j
WR3eaV71WZMk8Uf1TuM8xJT69/1zlIEzOyw3riB5VvNvjYuSgZQN/gvd5fcmy6vyDg0FjseU0izB
63EDfZ9l+JpVOh6YxXpXn9lRY4XfheQM4Xb+QwErh+pyziAy1zH7UfT65x//9o//+LfP4d/97/w2
JxuTZ/U//oM/f+bFWAHYa/7HH/9xDj8rqp1+mt+/9p/f9q9/6R+79XX9//yG8/3m4X9+w/w6/vMH
8nv/+bpW7837v/xhnTUUKt2139V4/a7bpPn95fwL5u/8//3iH9+/PwXTwfff//zM26yZf5of5tmf
//zS/uvvf5qm8/sW/fUOzT//n1+8eU/5eySOwzism//LX/p+r5u//2mrvxmC05G0LB0ftBLGn3/0
3/NXLPtvwrENxGJBVYu0HH5RBuU8+Puf0vibLk1T6oY0HdM0LevPP+q8nb8krL9ZtjSk7grdYNPg
GH/+n3/8v3x8//Vx/pG16W0eZk399z+V/ecfxV+f8vyPs3kBLqQBunN1gPY6eTK+/vl+hWDJdxv/
q7LZ+djsf5lRU70Q1BC2NcPDsR8/luHQnvIuLthifAmqK3OKrtCYaPT1fXc5BJGE5sWBvOEmkLaH
0dBUjK5iQJbU9aTVuBp9LztU3YZhGLtD9LOh0IYzhSAAFLJAw+vIQbfzxAezROppash5VHb53OWe
CJc0NhKqGi37AKmmXYqsHJa51R+z2piXO8q+DB9IAM1DdxAH34emUhTtYhn3G6J4I1Ntjb31HhT7
LgCj/ugb6oMkaYHeVfqMNCnoJMhJcn8QE71H8ct/uxD++V7/9/dWKvd/vruuIUCVsreVtq2btuP+
67trxMnQ5YFpbFXqsMqlxjPqe7eEXvti5vJLdpVYJh3pB89X/5ujM1tuG8mC6BchAlVY65UkuIsS
tcsvCFuWsQOFffn6PuiH6emZ6bA9Ili4lTfzJB6zfmcWXvwAuY38OQ64hvqKRrSk433Sk8TwdrE7
yDPjUgur4xemt4deu3FQaTMCUE0Sd4mBxkGc55pCaj3O9HMmS3u7WMUPCx/c3HI+aEXVVuc14zZ/
rUaCCuFi3TxcLfAbq/YEAp8FvPXO3hEEtEcKmQ6dnT8RjFe83MuC6ILq6aozzR+FOzX2GuPWiuX3
2EXJUVOiS9wdJ17O/OlaJBmtrjqXCy9+zD3FOcoyZtShPhgLI1RsY/yt7fTmjJStihxy/tS10aGm
/M9bWoPAaeRu3VhhroSCsvizdSCowbMSxsWBDD3LOnN+XUy3fNcSBYOIz7SbUpP7oSb7iqkWOUh8
FPTuPhb4LIhu7OHYAXdV0KiZfaAD4KBM6R2w4/pcZADW6OjkXrdj1LMCwfp34/rrQhkHAW+BfNfO
xC+5fRy7iSxpZUevWdkvp8Re3KNhsHCEuoBV21GvIC2aIGroYcICwocAfSWNcF2OFnuePCfLa0ZI
I6w+0pbHU7Y3kyUMHuWWxyJkG4mPDwU49x6k/0npEC+X2unZE7cflm9+hb7jv2eiCgAVhATDaiuQ
qd+cEwxCW251y7sDetONCeC0KDuYs0mMlW304ML16iWD6VJWV1/x1WW0rvIiZO0u1sySPBsSpncY
4o+V7qlaSOYWkkgmAVXK2egXOSlIJsc2BaxAGfuLF7LHhaioogru8jw+eUvzTKVbSTym7BHv/Fs3
D29st4d90abZycUwyLsLtEmXKObDOn3D2Xk0anCpmd83t8kp3nvZHZBZJsYfezlgasKdXLzn6ygc
L85Al4nJhsfU6WER9q/SG8MdMyNQspAw4ZA5t9hR70RlNpZHQ7m0+ZQkEBgweZTO44WcaXZq55E9
V1wDb1DptsaRBP1wpfS5V/4NMr0JjKWuaXQUs95ZaXvrMpRhbvXPTWXfXcgTHUDLrTFXyXEwfMTF
kqpR3QvI7DxORAi7w2xZzUNsPfe105zZXSKaLWe3wUtg4ByhhGNKD4bZPttz9hU2U38EcYg9yYWk
7bBi9GLp7kwj+kjsKT7UTmxdpINAwU2aP6C3XGWYWhty7cUuYkVdJWl/rmvcHZEQTRDnNhirFptI
Z0JGV64PV9nDuN5ZAXIEbcmjefbaWAD9BhmVGo6x5z59U0RB96aruo1me+EvI+HENgrxkpMrIYR0
MHQWRCD+DknlAH4SKug84z2jxYaBnbx/W/2anOQxbfD05pY8lPhaOht90/epILfr6pVajZohziu2
foanRDlfjuPTV1Imyblay3sLY9PS2n73gOEZsY/GbYQuQgeANZvmOVGECVpzzjo6XTJOk/ysnCHc
cKzhCmjK6mL75SZ210EyMn6ZaZ9SaNCwmZBkdx3IO64/YX2BDx9Y7OO3qvHYc6vluTASUhmV9eOG
CWSdUL6bmX4bjQQ5Vqbxzu/II0fkj67FBtIL61Qa5NOCBFq9EKHC7hRgpwCsxmjoUiRQOrmxK9r8
QeUgqUPnZ5IJ9v26hQk0s/TKbLza3Y9wllMLUU/h+0bVPuZp5IH7zE4gfW9sdI0Aoes7NdnXAbgh
BR7/cHli2RUX3R2PMW3NuNT3Lg7e7UQrC5wFqH5e5X1Dksp2mRV3B7PnGuBJflbQDf7FdWbs3CY9
dTLqAwNIIKZs61yP+YNBBdRWN8LnErsGExSd7F61gScUA6BqP6fOTG4pPUNQFtgZlnKkwJhTTadc
fvL+sEQa2Ykrqyo45jOP9so1ThEWBn3r8XMs43+5Gb8vNpQjJpXnBjXlag5OtZPJqSjJQwkbOIvS
v/PYbDn7NItwLuhYZ2iz8pgvYhyRg7DyM/LyAU/x+FBVAlVZQkud7J61VwTAdWkMvMMQqCzclJI7
G+1jnNCpf5owxnHzsj/pnMLa2tqnsACoDjKrJBJr1rwKOcPfaPcEV20Y9rVkGMX6rPs9AkWImlx1
AFM2oenkxzKiLFkLOl9g18BYsu1HufRUkPnW8MHtStd1dwRJiWpkUwmHNai7U4W0vjNxFscP2bjq
hg1oKnIEv3pTPkYF+8fc8J6gDE63NGV/Bzz7PNoOj/Aa0mXX3Z7z3D3hkbNPFAzzhxuI5TdFfMVv
iqe6ILqopvmXttXb+i8DiNc21zgkq0m+6ln+hfNEXUgxfo+j/9H33Xs1KdzRajcx9VLPLKuz6xCC
yuD6BGj+hDfL7mupCVHQ6bNJldD7tvs9j31/9UAFbVr87ITo+Un3Iz1GSEZhS+p6keR4EmvBbtaA
X6eihlOG/EEGOoWpDyhGBT+e5b9cjG/FamQzzM5RxGsX1zgQQ5Tu36oxXmnowWI3cAPtemqae0eh
Nzs8XB2XJNpmPASWDld6sjx7ft+9OmhZKoXC2dU1e1gfAWboH9rVlJZ1oFu6CDRHlrJR1VN9ZipP
7q6YfyaoVw5l9vgsrPeKWokDrc9nEn6rK5wsXetQaE8VjAjoXX4iuUEaQKzBg4LWoqzJqDkf+Z5F
vvjqUUlA9RIXdSHawRf/cOAM8LEsT23sjudmxGHWdmh3ZUIj19Lll5LQL9vnzzDSr6y0h/MSjye7
im8CT89O4p8l8s5hVrTYqmQGTnKitj0Z1L2Y7D+ZwhfhYslKBpkFHkCSVk75U9WvXQLG/GRJc3hZ
aMOwZPPm283D3Jn51oBcUIZlTQo1QJolST6G5zYjfUANLNRlz67pKvzNcduQrDesAMWTtS9vCHzr
JmN09Tkt3FO1WeAeqJ0pKJxcPIypeJra9sMckbs1CTImsNpcRggXYNZ8qlF1jl930BiImCSZoxPO
TT60GN3hCig8TCnf8NpXy53qQ2wPH5ZoF5ruskAA69vmc2yD/MaopX1cLza/mNFw/DOfQGFBHxpD
+RG7E94AzqMgnyYY4yVXex8q3fryM7Z43P5VHgHzli/VwV26/QxjFNJieyvy7ybus/e5IsoH/mhX
+/aaVxjih8hyGWyiltRwSYlHSZzHNcqgguJNYmU9fFhgENVSWBSUeagz0Z2UyP62szXtY/C18PoA
LE/FrwYfm+Mg6jISA+3349fRm4g3zqy46BzHkbu0/9PoDpFrc9KG9afPpMQqkA+6rYnzUy5V74hI
vZbxb1hMvNfm8VaGRnKmBaGuzk1dFudYDI+Jsi9oR9nZ4WOrwJkcnJyJuDWPtu2f8bIkMF77Z95W
1tH056+kmHZhYpVbYOroZDza2moPJvnHsfkrXYvmePunxHV8dK0I7hg/0kGbBLG8rnjqFKkh4JFY
kL3iMPb2CCMyfsVOO2zT3v4L47Z98DXxf7Lq2ZrvRYrsmMXRgbdWGiccoim+qNrN7pi9LxxemC6d
Kbv6dNlkXe3sJNPQzn1tLI/FgZ/0+ywa6B6S3okLw4sFaursO9UxLMoskCspT1Ox7RTjT8bH/+iL
/l+Svtf+xHamZO1ifHqWBXLNJHNL406xxYKb7KhoJFwpxW3dfh2iGB/nGP3zKnZMDo7xXTK1z9Tc
cGUA3radmepXv+F7ZEdw/BhLr2kBVGael4awA9c1W4iNEnR+syHCYG4RZW6n81gBjyvYlEOjq26y
j15ibly3TMHNXGh8CXTNtdbn1bRLyl5fUglwaeQqOHtqOAtsaw6oRdFAdnUk5Jd03qZTzp+nWegL
sOZ9xe+EwQHDnWdrfS/sEm7JAAUzvKbD8qIdDCNtvtDfTCP5iC7WpFCrrpXfA4WOjCsFfdENwhZf
cSaqY+TOT0PSL+faWw6GZ8VnppZli50ROCEYblJGFRGmrPwaVU2jbIS7dfTfqt4wsTt2HHsztrqF
8RppZsGJTo1QviCyl3p4pYmcThkfb4eZu+pcGyPiwWJYZ4wSHBawwHKjpwZSPfbge5vcgHSfUUwU
0oUxpKjneAdjo77QLRGwcQ/o7DCCxDODRDTdOZ+6fsc28SUOR3iutnoqnfCxyamGpuWZp9fk/Olz
AdFRkzVUCrs6LcZblGjyqWPDU1gX4OIJSzSWvA35q107Nhx5hJIYsloWjutwAKilzGj56aYx3TXK
wZv2OwRgHWhTe+BtYKW40j5a0YBc4WbugW9AvSMP8pzkI7hWy5l2FNubG4sus23z7XS+edG2/DSV
Nvc++9UAgB5nTFi/T8I7sH2iNQG3qpmYSDisMUJf/Op6hYs6bE8stpM9fCrzQDFCuuEN1A2Ay110
3KVhmbvaRnWb5BSIg0Jdf+Eaq9iOO/RNuh6LE4rKSJX5H3ye+b7LMgjmBmmOLNxbnKOHlErQUzG9
glZld0nTlVfa+Vo4+ZBEvTr0dvbMlx1H5sw22l7KL9lFv7LoQ5JfOcpFk+UggoA/zNmN0U/NazWe
luQlaxM6SQxgKEUsH7t5+bKi8CkUtMlA1Wopj0xaABQMeWSt0yAS7lNdxRo9Ra18ngAzXMj7SJrE
W8uWPbC50z6+Qoj5nkMdql1U3+Egq6C1YHr64XyR5tHEXMj7muR5w9Bxbnv8kV51p1Z0JWj0D1I3
Pu+zMsPlmaZ7q6DhMAmNrSti6jAb0dxpjodmntfDkXnk4iBHwcLrHhjltlM3AE5op+Ncx9BIwjf8
0hykffHeUagJpag6ai0IdjjzfXZ6AcGV3x+zuzFye+JLZgYrkwnIl74aCGURQaAL4IK3xZu56uXA
cMPM+Ff0jGZV5Wb7xQHNQc/wmYuOcclHfm30N4SaoQjR1QxcqfxfhR2Kw251Ctpk0DA/8UuT0AgW
Kwzvi++9WjAWoIRPxsktBnxjrU9gqPrrQY87DSrCyFhjbzdaBR29y/50dMizM9DLnuUw3hd+2Ymj
WK36nudTnYFjirmcCEM5HKqlqXadYQJqUiMXVHrlOdlTwOTb/OIlNkdYSWtA3zvZtZ80UmVSXafl
T9aTZgi7Fq3KRD6sCi0OGmtyWcqY7lPu7oaOzkrUn4ngj+EhLwVF9UYdSnoFOrMjv10HWvowumtM
l+ZoMHipydsUyoEW3DJs4TcggPCzFOEdgKmFk6PdqaamkNCZx6NLskm4+S8XaC0EVEDjq28gLv13
Qzj4rwy+Euwg89J7d4Sznyik2WDAgPhvcZKX1GzidwX54XBttGO16d3p0vVLQz1JkbzImWNDp+1n
Tnof8Ji4TNpH76KBiKZOAGvt1XYxChGtGIOupRMgAmJf1JgU3br7HA2unY0UFjcaPwt0MT8DrMkC
f8K+Z3p2wMDv0wii/3hufkedfmS35xx1zzy9hOLObERLFpZpgGltk39HHC6Fxxprqa23sYF+0kR4
oYthbyUE6kwLt2oKGEXKq5XSIJVZ7iWce5jzvSngadR/RiZ0XFnMyUn7wHf1rOdHOZicJw0/mBRE
TD4v9NQNuGXVj1mRu8zo6+FV2YzH0lrYoEULURI/IajC9iogSD28JH4I6LRR8S5O+mcz8cWTgcy3
aXKiCxVYqdkAXZkRCqy9ZNh3OUas3KoOVl8gqlXfQ1MTZIeSJQcc4L03/QlVVxCm0PeuDV+9FScu
uKlsjJGgq1KsSq0u7A65p9DrXHzhkLqLGAf0iF6BBSzpthkTf7ZIsM0+vHYVgtlQ1vCvKKFMUgdM
oSRXieGf5egpaM2Jabiu4WCRTepd8h7omihc2fKDB1FvlUWbW1QSh+rEN2b94ZoaMO/HSpJ7iU+m
teADL1A4vXXnaY3Z74p3OjGo+Y2WP3oGmEebVlcEF3VxHK30k6QtTU1tjdcrJU0kd62PL36m8GlH
g/QWFqTYqbRXZ9RmqGdxfFA2WWzbrthA2sW3n0f0qFjuD7MEXqeyfAxp9kYHm2g2mHu+WU3M5bp2
Hlk5W0FXkZqkMg2oPubOam6mP338s6C8qy5WXPcZZWMSvOeuVrfBr7844PsTSxO4kwMaQjG81dZq
aXUqeWg6+cetBUMrHrr1i5uch1hcpSfpky4GBEsuZ9Q3IFh5Hhf8lkshrL7eZzIo+5pVLJ56ik7S
LYtAjogSa4QeErx9Z9pmBuoz8M1bIz8uo2tvjbW2arqQW5qaKZaqiVzji9f8JznoX4XjEyIKzXaP
v+WYNQnwdjDqQUqGiaI5y3zQnCnDTN6MHxCe/Sq+FyzLz/Ei//aZ7NmLutF+4efTzsAHYg++FHGR
P5lDOrwpin9Np7oXDLz+7PIMw1ErG0j/Qyeu+QgmZzbBYFfScZ5bpLvc8El9dN036e2jQ4DhKGP3
yB1x47cFHqyh/CnH7q9ncpNQ/5+PAgNkZKWHfE2CsyziJO3rLV7FhK5gh8DEoMixmjOY4DBnkTMb
XAPCGEAxL2U6UWrQQEQfOw1Sr6WNSMZH10z3TFIVewPM71CjvyuDzto2r6OzUYNBdQvsLTN07qKt
q4f8YjM1X0qREouL1SrDEiHj9ghimZFslRkmLk2JmU8n2DbnUNbbOInITeAWhfiIWjEovA61jMw1
g12fIkcywMHlB5XLkTWgyvTpJPej5pCXPF970x+yDd+2PjBPqZTTrkM12vez+yqEYrHN4e0tXbSb
GIa8Zb1jRqbaGrSHw1oAIzhNdb0fDR4KWmdL9un7wm//WammiaTPaAdf5IfZZNm+yTMMhKS5Ste5
hB7yiyzcU2ePAJkK45g3lObhncSKnzwKZGVfmY9rgxIshCrg5SSx/m8j/EqB7J2QD0ckW5pqzKxW
J3OMYDTiDk+VvBi0s15CiInbNURwknH30QnOS7OOfyOaHGL+oQ+hRXawFqbSwSzh9CTu39FzBVXu
nhsI/BYqOXe2c7HmIj75Tf9PJk5+5tJ/oIYETbVG3rLJD8Mu84NRNw9gEsgcS/+3NSNDCtS+nuhc
AhEQIMyTNyX5TS+Y/zO+d8Ha/hrH7WFhBgSuVQmQHyFfFaq3GUE4FVmLBnEaDpuUNNFuoh4AOicO
ocToA/i3l1440z934LKboyEvZsHeDF8cyQzUkMVJ/i6dXquPuXm3OY8XitTRlj2tLQJgKUUvj/Rm
7OsRkZkQFrx17l7LUnMjWCtEpntdiImxIeS8Kd/m0Xgk/o3hJeUPpF038LvmyfYhHnYFxQIr33+g
Yoi7CBUbyMm/Q2L6x8KEIdCI7zx/7BwKnNidOSgwFfFJhWBpLuH8ULKIqzxWrhr21smbdi0AwNlv
wW5G2XFsUHNMOqq2jU6PknroUyLyf4VHp5I3UvqNOXhjV5iL62XqD0xJoLUx8lqd/9GyvD/EQ8rP
V1JQQpFow7PeU8g0C/BJ9hWnS3GTCjsCrULMKbSHuzX1Il0l6DtE1oajFFBDiOwdV93ZRD4aHP3b
aUK1s7D1HbVrflJ11Tkm74XJeULsptBlJtq2cp5np32OjPEdM8tK0/2xFc02PQrxfRDL6yys4TiH
R8tAd+/CdggStJQtLc8va5khXEmLYhLWYLsx5eOzGlAp0YxkVM3TJqI1l5PRXo4g3rcZSN899TIf
i87AMEtatGTb/kktK7rkjmkfFdwUyw89RvjuidZpHZBUmen2w3irvZu1CH0erHFvVPq7Nqv0wveh
6zLzAIIHlAPUNyDqJBdyP//dkCdHE3AyFmSTZklYlqDiqqanthVsAJqCMACMLwiHdC6tzEQD7/F8
VAaJk5rdhlVF+6gbT3hC04dlDv8yFZVw+2e1pyrgawY+YI59eWvCBQa/V76rJXl2+oyO7cJ8pHTI
uKZmkVwMoZgjejZ4sfOQ2t0xGWhsz5NIbViEakC+G45DXlwN94ZmbUvIo5LFFdYiMKH/mkoHFh77
vWg7+u189v0sfdb8l/WduNXvheAdPa7sO/vsxuo9u9cP5sJVDLQkn0mxQMthdA9b+EkYu2a7sI68
Lqzj+srdzVl07YHjsW1kJ3cKXQ9epk2IvUdNTGjQagQ/sHYaORIwYMmyTM69XTrYOkNsSELt27bo
ngZDG1uzMyF1SL32fn9q4fhPnR5W4CFJxWJcaZgliOmU+ukHk1fxRvrhI92p4YN2XwDeUs82+4Si
F1JVaqIIzxb3drUR9KFseRAw45tHYbT5e2zkaM045HZhi3nSJt80e6NkrCuJ0BbR2UfFv6MSMNWS
6MZ/bQYYGx9zGxfPUuNpFrW8K1azt7qrfkZ/NzlqCOoRSowukruTv2LWFFcnfZ66fMF9kAaDy+bc
zdrsajAw7ICJwedPR6KiJvT1dvwg7LsC6KMvlp0eTkSXi4bbfPZqXoBxApZsuGTRtQwGIHqEGo6R
lP3kho95edUaA4d0kGhSWoEmij3m1viJq9Y8jM0yXrKM/gkRdzf7YKnm1Uua6ERy49QvC1zDlmia
WVvRPRJsUWz305y897nhv42LNGSYRcpKhuKKGa87WZqznKB+4nXtU+zUF50zWWGVZDch6AEII2iy
UjtXuheVV8MntHhu0tem8b+jaHUGzpkOkPeRy202eHZJ3oHIjIVy2/l78jn59t5Rkg3JVYLNAWWV
DADl5vw3UMuWQb4/ibVpnABE9dj/ERN1iAo32cYZicRSLbopokXszTD+1S84weZGn8czfJjmwSBg
XE0hLNeKrkbFMMirnhQsZLmN3bMo69MecY2X62BUwzEktb2htBEnIJ16rO6LGn4T9jhngpg1uvmb
nMLTiAJ4nkbr90TJ0SbptBOk4D6vLRaPaxkBzYA71P6JKu+ZcikiUJUHxUmMTSChGxx4fgNHxMdu
6UNS5+Wf1Hb1QYhoR2CHrTfNQlshU87PweBu6RV70rmsQMH+G9xs7pgeHFym3WFdx/JaYepwMu5b
hFrSlpx+ZHq/WGT7fGXEv7DRz2pmgxUOUKT8rKIQty7JRIa9twLcViKtz/csntc+4M9mHv8ODUWH
PCLJB7G0ROFK6dIeaBqGAGvhCoZnxAsQteCj1s62j4i89THrJGwr08XIKzjAmCABs43reHL3a8m4
0wzHwssfKvQXtESIrQSxuSsMkboQCcM3M5aYT/zocXaHF9YD1NsVEn0Oq+zR1fGrV0T+pg8Jm+U1
V9MK+/NRGxmPvSq/Q9ZzqTXtxrbfmwv2z5hjHMqL//z/X7Baf81r1IsAscPdqjzhWbLPatrTr/JW
VeNh5DUBKGvR+HkjlqqbhQWlzYB2riz9PIgP9g9g/Ysu21WomJH/QTyYWcOm7abql8+ocprDOGUs
/MWCk1NSQFKNuKjKzk33c2ZzTA/RP6KXDmx0I78R4kRq1wb3QNPDAwqz/W74lO/lcesGdm2dG57k
hADd2YkbbpZJj5IlJrXXhvFKe/Z2lGF79VgtbbrFhYNrDJxR/vDL6YpLzLJo9qdD7zR6J6D77SPb
eTBzUvYwd8o973D8hob3UtvlnzGrxGYVuM56nRjrg4hH61B4ySN5Uw8tPUp3VY062rX+qVlSubFo
Kj7kxlfI/0xdsX8EPZBuUUz/LYrUfyYn3GBDScpNf8rMGgkeDssdS4HL+k2OO8t6dJZivtYGVoXQ
5jtUZwTn3aXZN233NzEh1wxGe3Uc5zKS5MwTdqFmxk7GaV5ElD0WLqdQt1Z0hir+I7zX0xhNU8C4
vexZR/foL0FoxsPWV5LIVR9UDvRyN84/GrQXL69Pi0WDC6EnuUXfmag6pIXdH50LdRqotI0+eHMX
UwX4GNb0dqcCkC+BIo4yK6RIZkVgLeBJ6mQhUMnN2VZE/uit5/CojBaLKUp2mRHcL8O3Jpmxz4Hb
3MbURG+toTwhGMUHDfoP4j+sNDlfitgQKP45V3LXZsmIcYVuv3DnkC3G6NZ/DlcxDuODHQou8eve
NC8PqZehM05edO494FOk+XYuUuEGz16zmK+N2z3UcT7vHexF24xiXixNYYPXnxovo3mHCQfwDA9+
wkNOkhCTPwmyreMCp25L9T2wh9q0HvVMLu+7UpjLXnnmO9ndED+Hwe3Mj77NUjD3RvhdCuMHN8Yf
v+Z0lrON5GJ6qLGhT4+DYO20/l1s+nvMXsbFj9Sn6ti8RZ9DYg/bsukvwhiRh0lrUbya5Pus1jeW
OccktA7lYIKHcuwZtufS8vRYL4Z7FfCJAjMio0dkWmb6Yi0VHLqo4Li2T4CdukPTc0mPgPsd0/KB
J+LFx2z+aCc5/JyS6Ajfar+1hieViltXz/c0KfDJFMafZRnVpS5p1LCdqb53butyk262pRLNy5Bn
MeF5tstlCio0ogurAwRUcI0h3BF6DwToT7QwzKd+iA7KHAhl4MB69i1tbXuFjIMP3+dtGAsYNfiQ
CNAe6FV/JFh9VZj0r5r7lWhpozTW3mQ1/UYVHnlvtwSEJZt1pio4YAn7V7v60klab1hpQKdweMAX
6gm82AkPlYYyPtr/hDnD0m0Z59lZ+KcaV480X3xNw5k9Vs6uvrImoRUI0FUkQrnve9xDsSdg06eS
7YPxK2LfE0xR9d1bbAwG0mZxND3xzVnDLHlyGZv5atbp0+wvx4h54HwljaLfipJZvg3RQ6rZFzt3
Uu0ujty/g0VNJyk7gsX2fAaSxLPU8+rz9JNJQvcIgO8IEifeeofWHac7jQvPUddCfVWpAo46R+fG
RJiOvKLZ4RGKgtZ5zufM+MqiAyx0YydFeiyr7H0a5svEUHJtWJweRWi81mFoH2Req2ARB6OOy0fX
VbfKRdclffwaDncjoWSocnsS/Ki9eA1zWO3t68h1FvvIJ8Gk6MvDFdgOH06hP/Cm/VJGAzpido09
njBes+6bFTJLUpb35BC0YP8CpMXQJsQ6t5kfps4mHz9jcHKAnEDM1dOtdvuDG7UqGCLnotK02Xuc
Dmtafuco8/fSgLlvCDRSSwhBwlD+6xBmzCm2cLdtAkiFx+qZrSMFDb31HJWJsx2aApkvxIqQ1G+t
+Rk5GfGIFh5WY68YobVG1czoqsjYb3Uz85lxW9YOvYKm3yxP2TCIDwmubp+KMMIS44y3zOzHm11P
r5GT3k2VMeYuzn6lkVzsmHa7Wk5MzxjrDWlfaCz+DEO6wgZqwB41XhskXiqswLWiOScvM9GtHb7V
wDD98xRK55hEpghaxa2J3pL+QOT5G13UY2MPAbfZWXzGh6ICh6gklQu1QL8feReUDdiOpiIf3ZXz
EaonsbR1LvRMeS5zGQGPFP9ay8yuRLDxBtZc1PwUuE3BW4DFwm1SoN3AvdopSEtFB0BqimcHGwFS
xmxcbMcY+N6ErHCr7LIg6GgJTBltbCcMc2d64yrc0uMSjcsRCxC3KFgx/HjaHTIxLjsCBUXEW8yi
i3vbTenfyQ2BdVM5zG8fFD7BDczgu8pAjCKWdFNui4+0CPuraIZPp02oO0IHDay1yGLE8Dfnk0XV
AuLzIB5F7nyW9lqwFkOJ15Cotn2PBa73sfr55ZdqUmenEmKINeYM7OrUD6JGFrUfw+nBp40SeWlo
nd5mWWgHpVZ/CzO8Q9wRJ1MXHwsNSrtkBptg5OE99zu9LT2lD76EAZOrnlEq9g/SYmc0WfUlq0c6
Gd0jkuyj7g0naDlpiF+Ks3LvhR9GJz+VlBPhX63gJ1RscqKF5Ba97reMLoxD0yA0D2ACjaL/grjK
OGFrspxcPvZOlr2VA6tMIyMnT4zHuhAVsS49l3bGw+Sq1PIzar7kmTNScUAnOpMnmJ7Bls5eSdAm
aduyJJqpFdAliMwpeh87gWeaa+fNtr8rqLaPrm9vldb2xpJ9zPWnqR/5bJrH//9ujL17HvevlvaM
YO5jWP3OH3YUHh1Qw4X16h5Bzb79/5fC/i40C6Uca1EQrl3ZJPrRM+lswEjmXTqKZF/B8RVHxGaD
FC9Sg6cAdzTUzARTzl167pv2gY+AQxEHjOtOj3ZssLTAhxC5oX+t8nK51SpLzrjn2IKuYate3GfL
2YM/pLPBLcsbiHE2OjGaLZ48zBq4OnrKu3Y642eGMf4ApaY+Ljax/A1lFM9jg3TmruXBpLWfQRHt
rMUfbpRkHIfU1Q/arNxtYoNSrL2UyyvOYGDzEnNuf9AOjqdlxqlRobAwGKE9eoBItr2Un5QSiUPM
4HocuhQJYsQ7bdU9A5Zg6xGbnGlhSbsTFUc5QyiUVhbrrYk7diqL9AIBdjdMFERFo/FOWNmojU+S
kcDnydfwWwEWsVyfGgnEydGd6ZnWMAVHQV0wXZBWHZ7CHhmwXznjs7iEGat8S2lAiXKYdrhcuHeL
+s3ymIIW7Hi7xgrNa+eyvQMhLfeNVzj7BTmSZCZtERU6svCr8e5NEQ9wzfWrdMy9F1pbuzObVckD
kv/ZhuarXK9r/sinxnIWTjo9Igeb6tyIUX1nmlLvWhs3QuxmIvBGJow2A2M2lt6XikGs8M6Un0UO
dsCIeULC5CmqBB3GaN38lisp0aTpBmwKFPKUq7gT1jR/SjoiCI8+xN4T32T1OuUU47U6wWBusA+B
BKhIHwdVlJ+KCD+FaTOPTOt1CPjnISK6xiTAXcsCgr/++lP9oKru2qULsSTNNYIC42ue1d+NG40n
jKvJTrL42DYVVj+bUAzkEiZat8Xm0FFbTALQPqRLBIsiUszlQGiKgdlvtNh4jPm/hr36ruhfar7C
R1mEH81S/k0WqnOdSt+6XP+hbfYVpqJ3QKE/+f3A4aDQ/8Zvg2AWbZrQ9FniEbmwThn7N5LQy28y
1wDOgS3nTYIGZ9jtZZ4cg1IPn1/H0J9x/R97Z5IbuZJm6xUxQRo747DkfSu5JJc8fEIo1LA19v2o
ahm1n7eSt5L6qKxBAgU84M1rooy8intD4e40+5tzvtNZe0QCwHhKUBgsafWVn1B8a2VAOuZEPW7n
htpBI53ncOMTZlOtUcdAU8WqDmjyNZGe4qSBnTiF7nos63eiQVJSB5Y9kMhVr4FrSVhnC9FuMjIG
T+WtB291dHQxHU2yow/15CwmS4ufzREPTNrkW2xJnyQE7ktFJ56kZrKvZLBKkEEQMYIAoI+N/VT4
3Q7L8dG3I7KsFJv9NhTRArZjtGWkdAkJT95OfvojfAkoqneNFUirzUDc9BJbJ6tBj3lxY8uVZHjU
Ibc98MPSusTC2RQtvp9eN0n7BD7VUWfShmT7kO7Mi9ISpRw/RqKpT3+UrFh6+TqOM6svxLTDEO4r
1aL4EBT3zDfsnTYmD0ajG5eJCeshGeKfIQZEyyRpOUAJWpPZ81oHc8sa8aemYb5UsrOePd7r6KpX
ZvyiA2ijdyUinRTOVaTi1ySXUOHzYW8bDYESgtxCo2HMCCZ53wnGqLmBPLuoLH0RhTQLrnmwhxhY
Il1DlgZrN6drQrXFgCbhxMhT0wM91ng705QQnckgWhW1eAvCftgbTrlhggCep82qlVMjJn+IEIGx
W9St1YiRR4g5a71ELTYhnogElRqTo9exbQ6j/uTBoMUuwwOrlc5tStnkJsgYFkgHQiZUHSImZkQI
ieCFx9sm8F6GYUJhqXqPaCXgyPxGB7CNgHHqHZVbTC91F3ENE//OVD/pblWRfcoQfa4momBLtLvx
WisH+Eu64zpVZw2iMS88udHYamCFyLtssycwy/dg6J0FXiYJxaT+QjSRQMvAQxSXjALzkg9U1uj+
Y1TPtlQS2wWQVrxQp2w06qNhjzTqMUwdKtYJitgUz+wL7oWE6bxTE5KtHUgIcl4yIfkdccSgetQU
SFBme9RuSEfMYth4g43xEkvpCmRZN0chjhEHWFxojCBybmRq4+d84sWBK/AhwXIBS7SAhNUzeMAZ
2fffw7byryPoHMIPL0ZOk2eGImOanGp7su4WMmVwnuEKnuAr51nvr6ZuJBtLvFgg6JYByNdFWgmO
7+xXRKST3kbOGWCCamkDBjowMG48JwED7I0bI2/eS8fWFlHgfkciv1iBc29IA2EuU/fh2TPQLU0Z
+loT6WdnfikteJWBOzd/8c0U07gw3UIQRtBOh8FA5DFZcc2UNoe/SiztjM08SMlumnQ6EG3MRhMX
PFMzjuukcZuNwFWEsF4fN+ZvbC83KSf3RC9an3jMcnAn8R8rp9uciL1fOcH06FrRznSTaeuV40fZ
sTwOwqJA5Tg5yzilyLOq5EM6XNddHlA3tT3AY+r/qXaAXIT5W3gdmaIvMdjZN1seJzQFC548tM2u
+OTmIsyjKdcxyux7CSCOmSGJC9O0V72jLY3gXWp1dKR/htRmOiw460RddQNtLdB59o0kzIgnB10l
s28zOrT4pAfzleMXpXBhriEvUNSjsmGhSydHDoU1y3g4begswiWCYoLngAkcNCt99LJCfWBBQtOW
5MlZK81XYbn1slf9ayNxOWtegvOBBU5RE/CAqHRX0dqVRpdtXRfIs+bl0SZqomphONpKjBm+mLHc
TCwUMKvk2XYUIe/E8BV6KfmnE55uEwu+5lUYIt2rW4puU/j+R4WIcBUmn8M4noC45p9NENytRq4y
VstvQwhjT6uZWPVeYZ8bxcQboUrZM40k+mwW8nMXtY7D6ZfMDXpu703MPthHeL4EhXVf/UnQAjhO
4tLYKkSm/aRvHDhkNIxkSVLPXvhcMMUPnS/tl6aSB/a6ylHSpsp49ovpWSMxFH8f4YtYwzlC6kOV
I71ghtI8BAXid6TLDAZG21jX6CtM1RvPVkfHMQqYuV2SP7Evbhc9RMNLBJgDHn+64DGOX8C3oPeW
9kPJHqsCKUQCfbwRhdS3OTVvzGEVBeADDB2JndH+ZQD006T9S5K6/pLRC5wxlVZrWsXiWR/n8ZeH
iCxjb2iAbj7UT40AhiUiVCcod/Ot2zj3fjRIYbC0/MkP2gOu8x42PwJjctfT10jXHg0vQhvuTsG6
UtRCQ944vENwkTpamlV3h8gUHggTfShCUezskPglaYB1YOB/LCrqH4CYlPRVHZ9ck/VHxrwCHUFv
denBzHD1jYygXircf1XI89s3RJJORk5kCpFg/hjlt9CknIAR2++7jOgYt4VrW5BPb09GvAFnVqwc
RT5RWkiGLoEO+OSnTxDwZNboETLa37wB8ppm2o9OYQXfGbtQhnZoYw3vTQtH8zhY8kAuykXoeXln
qTbHT5CoXVslyTeMWB/SAOx8TEbG1R0+epcOGHmlsy9pwZ+nfgrOJMkcW5Q7+sA4t9L3JD0rL+4O
WSjfbc331mGsW5Rv3T63k2Gbq8w5UFiMqHAOsmvhcuTtfZBmfrJMwdKz9OINEo/0Off/2gF6oIh9
KkU99EAa3ThkO+Xis33oe1TqRgxLVeAHXEYp/6WEJXMF48TQYDxJkOWWXe6pwuF+yDLe1mb6gSxd
bi1ST/BWjuyRqVw0j2Kmxp289+ZfJSTY859DFzOKM8a3CK0ZmDqve6Q00c5FPVxhuaQ7hN+Qi3lb
8Ey0t4CTaFc0TE9tslP4maJm6af6e50Ejya59ExKuB+y+CcxiCsUNSyaosM6nbw6qedtyB08s/oB
cBlBTognkowDXn30NhVOLE593Y084ssme6WVHcFAnbcUHl4U8OxXV4C2FthKNnwqEe5pvps+lVpw
gXTirU0z5qyldULJNG2ssQ4IOlgeyMwyDHPjKvd99AtrEclO7mZjapCkcIyaKsCEUgLmRpFMUtk7
4eD28fdLY3PolJn4GQYtmuUUf7qw7RgZWsPKufhjokMayVl5yFXchJ9ToYLH8tA3KW9x+0VQir0p
igK+5cBeaaaGIVe0a9qAieWCeYI5BvM0Z5zU6dcK+89y6kChEx+J+rDRg/XYxxorGPoYF6ld7gSv
gDjTRcXIdOXTdPfMWbapD0+J7ARg61XxAs7yoxstxok5mop6nIaFGGP8ipEBVx4Ei9OzCGzAbx3y
3mXwDbqDzKVPowT6a8pqbVfAYUQdQ520Nwka837oywWp2yyL4b3nxmOfd6eI05ACUFHEcQVZYSUI
W7TIbKYtLkgOb2sRPwiL6Qw6TIa2/bDGUBuu0oaSr0mw3hWIWm2H/VWchM6ylmgBa7SYbO1JrbAL
LAK4sOg/8TuCwJtDN206NEiciJV86hZHs77TPBpXZq+KtQrzi+/V4yYasIQnmsHADWdsT+Abj47c
su+sUIdBjRaqxRJYyJNP8YiFrN2AJvoGZSBhrhQF2SB/TLYeW0LKOKNBZuExhUpkFkTKNnAyXb1c
a5r8UcpoEIp6yDwd1uiFUxtMoEqohrwbJBuucoNyLNUUTBWpn/KxAPMy9m9zzhs4kkU+WyBlPq9J
WMpGPQqH2h0fM7M7jjE1AzwBf52r8RLgfM2JB4EfjFmgHn6FkQ9qCszV0CGjFLmZHlXr7vSGYHK3
r151m5WKXZARoENNTrBOntx0eBZg/mGoJLsstJqN5pDRRePx0Ed/0nkXDTLAfNAQBtH+hxuhJWDO
0nqvS6X/rj4WppVtiOXJyFJohsUcpiC89lNZOM39ZqRORaQwBXG3Yer+UATkbdST/hVX2CdRS+Nl
7c1lWfIkDE0k1xH+Wvpqknxgf1a98x6UIfijSmwYTKFpTqFwdW4PY3dmPXpNER9YkjHl64dsCY5w
bxURYYDJcBip0Dd6N76mCkjk1IfjQ5zV3IlN9u7lw7jqSmNAnHHTy4K2EA2GhRFlaSbMV3qUqGQ+
YAZWJpo5lNmsB4bsAkQwwLcLt64P3J3XkwfNLgJtU3E0Bckl6INx1LC80BByiE7dY6IpWDnADucF
Cuzce6hEy/kcs2uECYYvJYBMnY7RORmNc6joZOOHTgQzapxCAIvHzrZn+69Pal4dts8upj5pdzzC
9bZOnoQd7QU/WDzAwXKxnelG8xrnN1TaLwKm2UoGORILojlXUfJWzPQZ2L6FVM4qMQ+GUhclwtuk
KzZEeQt8JR/Q+rWs/kATrQOBYI89crGyepR9ZrAKG6hAdav6RW9xQ/Wc1VQh4JpgQbIHZPHXGLCd
FXxK20Tgm5DGzYQQ5+pauHiJDWfrxyRoulV2UTU8g5zId1F3EH9MZgAGMOuaaTcUIg4FnrKVYQ4f
rVGgpy4QEmTYcYoYL7aa3GdOxYy0qnFmDYdbzk6ncllNB0O1LAjxsCMn2AuWW9FgMNAWOluz0iV4
l4jqlRPTvsEpo3Zqw3OuI/9Cc8ljv3RKDvHp1BSAB+r8i5O9P9GH3uL5499oUw/tg3VPEgHES0mP
beINLVu/QfWqrSq2tOPAXkM3Q3czOOY9QAh7xvOx9kOEMCkiq6U7mvesCNfUxUTdIxxYtnuVp3I5
pSgKq24eS+Pa3VRw7mw5Lh0SztjkMmXQUlykGXrlgZvTaPE5ecEbUrJu1dXyy5XsoTFDPJLCRdv+
Rw7jLixbpo68oQsO+mPTWY+1G1YLPt5HK8tePDtdM2u9F7HYNbXx5vkN9WGpf2qa6c+iUReclv2F
dQBEgs3WejmpgcQT/LpHxjmYbsmABIG+6vv8E1VRkCK7LrCfFG52IosFD41xrhGYC+rOJgcAhy/E
xDzDaKp9iBlcM2svo2WH/hWEu/lkSmur6L5sSigMAUR1O0hyuyDa6fMr0NUkBXTULhlPkaP4NChh
AWJp1IWiFcpW8qUqhIFmEr8qmyO/7YN7X2UQGBEBRio691K+iDYi/SKkGG2GrT0z+yyNQHEPHUOc
vhhAy0B/9CcjKjd6NasZ+AuKOQwLPVcEJ6RnE4YN/wG8/ZbgNLRMhsXBbvosC0eEPnMMG3JunhwN
i7lap3lobIcxu9FZLPsOyFJZEJqKWXTUXRa6qXWW/d/enPR9qKw3EzV4B2RuWcdgjhh8EZqcovbp
p2mbhLj9yLjGjsYgwHTZp0/DFD6FVXm1oFSxbMSR0jJkTt+wpDv73hxItzLLbYlvnlF2Fi06GHYx
wYR1Ld8aiL5HV8/pfzSfQ524D12Sw9Zaq8mMn7JO2xLd8R2x/liUTkrqhKd0yif09n6f70q93qFC
O0zexPdHMc+RmHknxDjEubr4CQcOJBR99Fj44viOHQDmKPsgptDvQ6fjS73kXGEZ+Bq2OVEF9lNW
m/Mk2cLbkRBoW0Dvy0R8q3r1ZiVDy+bdsohTAR0fpVvNyW9Gjk4d+B0N4jQSYVR6VxXvjM55cekC
7BSytRvgU+8xRSTubFQnX71osIEji3luvf4pnm3CbeheTWo1aiT0aThDkYALRDxkrMHyq3E+aNNW
sAll4kIYfTctKeWf0W+Bpxman6D/GzcXtzJe7SajgNSti18ohyccl0oW4edV1m+XkrLWcFPQQSnw
Qe78pyKvF1KYRy5nn2UcAaitqb96Cta46+ykTcx6AKyOH9lQbLOLgS7aX2uKqzJiFJvQq+CoZKVl
pFxbA2kk8AfXpXDkRmvQNw6wyAMkCbVG7AChhysrTMUu9ohZ+v3nrCb5DCPMHYfiHdw6aXZDyRIE
4UWT/+nbEvVLWLFpDdQ7JoNFHLXHmityYeBeYSHYVMvEI2nPqt5dUzv1kR+wzFJ3O+cqTU1awFz6
CwZj8Trt3GjtkOBS2auW7dq6YpS4bJP+Tpt8qlMJ3rXCFqrLht9G/Tw4f7jXqDni4aMmEgO075rU
gK3mFgmqLtvbweSrDeOjjLRlqcXIuzVOypCPoZZwQBJFnRkaQRrZTMalcYj8AgWZYnXr4D6vDFCE
0QDtwHcJMU26P3HAWCeFAMoCxFqI53LAudsQArPOpNjKoDwiDKYTSZNr3vtbTXFidhmGW15gMRkD
6u8Zq0MFx8flrsgnIHyRwNGqbF8mg8hItnnfaBV2iZJrNuUYi3OY+kURX/mTHwqyt9h3sDvXZhAL
aTKwLCgPjXpnMoV3fc4VqCkU/OYS1e6wKjXqDjfmne1Tk5+01p+M3NkJs5yoUyUfCuQqD2x2eeVG
ilmdyUeEViTqs5ffH7rJJLM5NkNd0v+tuVcJf+IDO2lvTjvcfRJqWFL/frMczZ1bwllBt0lRCx/N
PnvklC54sBhbtSZTmmoN1mOvMzTPYUE/4Il7xkx0TqOOT0ALJAPxKO0SDme+vZJOg17ayP6WY/sh
svTVpanQ5nudYpCjLdD2VmcQgOpE+8pm8WzJ5piOaPuzXP4dWw0qUgbAigcgy4tZzTRSG4TAkaEa
rjrpYCYPraXyh6eA6S6byAa1GP01Fw8Kqe+Z2wLYL/gDDZH7Bzk5LIb3XIAqMMxwrVLiyNCgykXl
TrdkltsyGpyNLYuJi6CrnjKNgA0vlm9Dmt4Qj6qk7uZc0ocKCpSReWxZpruc3K/RIfAnol8CaDTN
ZdJHrFAspuqjHsdbY/GMM/Qk+07wEKH3z638MeqZJXgaOhWULGSwLCxGeMBZyGfBxfcQ1YAGi8kn
oTwK941n0bPUBJNXLihbJWbdjLet+q54aCV7aw3QDcFC9oPTKFiiKQI0Z+mV/Y/WhBdu2C/bGZA0
JxPaP64trXkcRv88eVBw+WB92o3/6UjjnZz072iAQ9jMLNWQP4a7wg/PbZyc4PqwOLWiPxVZB2ZZ
XyMHTbxXkIBFUMiCa6DiPis/3UCe+jCuF2JoX3Pwwb0leNzQmFoi+eNEWN6FHS68Nv9gisUmusT+
zkeT+NFolaPznXXnf0l1NBeQXd47aQ1LDXXQmnKJ6bhZPdSsJWYwAMGm3C7MP+xBaoy4cW62VMDM
d5pnUSQUh6PJuSenb5k2x8Sfv+U1a8sC+uCnAKSGMuBY7da9wzjf0cnHRPw2kzcyziEEtuCo/o4w
xJEqjsUuIc87zrF6OrG6GE1FwprHHn9QLCw8xAmpwuUiypw9sxU8T8xubME1gW7uAfwD35LZc2zZ
qGCrCzNe2CIp1vgksg6lA4c96OFh6N4FkdiGU3kOUahwOHIclnmGII+dQI1fbgecfB1PKXL0DJ6Z
IxrCwhFqIg5epRrPisM8Bks6yIBxTvLL6ClAj1ya1vlJ+/QQd22+Aeh2GK0v26tXiOi/DBYIi2Dg
3xmxacKsMoKtec07JjNlhNO/M2rQBeQflp29U577GBdkYMu2ZYVhROuwsN4ZYRkbVxaPadZ8mdlY
YU3X7hKPWgY7Yo3L+SXsQCfbP6xVmHvzaZw/cL6Q56hFd1mPR17icewQPYygu3AyERw2bVqHITcc
BxNz2w5KBuZmdRvYr0Dl+2krXUGqVF/umLx1wcRkaiQxhNUmkKAx2Llx+pFYcKWjNGYoB3dnY8fd
9+Tal6bU/5bOeG/pdK1arDsM33gKp3c1f6pzdNCBMVmLYJkr+z3nEGE7oVYOJee6CbrsYTbW+WU/
M3NngV41nbGyAuqI0WbBxkriVB2Qs+1SK2sOzLkYSFoYslRBU9OF3HLDhdABiAlRa2GcTLHfTtGa
xICtZKLT5gbo/+FbSIZRWc4MwqVMT+dXvWyJwzGN6kbOz6axsXCzRSGTd+KsHbM/fEjRiCoCMENA
6P5n18xBHw0252yw94NIz4HN/gvD+d12XVLscgLjSZ0JX1yGKx2Kh1UXZpjbT3oQvv3+3sFiIGKb
HBUNLRAOgWlXIgxEGPAMWKxat57+6VTRzIkDfOdEcDB8q97FAGUbq57t0Wzsy7D+UTnaxKx0tmhD
K3II2RhOeNDm6CsBx0U7YtN49jR8mtnsh+uavoVyPrTrOCX2KbWeKvhM2DjaC1tNKDp1a68hB5OE
w/rAIvyYq27YyJr5VTjsm54y1Aj2cZz2izaBwqINPTKeEc1NlW8jbDMLlY2QmAKY2L5JzDxBvbCy
+NBbBPgV+qyDp3aACl46/a3syDmrGUNxfHLSj1xu1QCAAvI116tmR6hnGz6WaNj+F0j6/waSWv9C
ofwfONJ/Y1P5Mf2f//i///6fUfWvGFP+rX/ySA3jHx7MT8uzdP5HepLv/JNHqknIogBBdZ2Tx/E8
YYCrxPL9Sx11/6HTVxGG4QiMpNLmW/8NJDXkPzwHCQpfhG7r/59AUscWAijmvyBJxfxj2ZI/yvLg
e0kHYOq/IkkJqSrKqYDbGARfpj1tszZ7Vgxl4D/QNg0kXp7xw+L1bIcjhQZq6r5q1n5s5OvW4Xj0
pAPQYiSpZsLxxrTGPwbJiwOC/IwSl4QIFoVtaKeH2p38pd6mAEgw0hiEmSM+GzME+KU7S7dQ2fhN
dJbAphOX7Ct9YvpjEbcSSzs+8Pp9hWPpbKRV0oD7QbUNq/zOVKM5xdV2EjpOFqR+FH96ejZIpjxr
JtwtOteMkJgwOU8q2qR2+pe8LLXujKI/KKCUqZ4W54CCMw2IgwqIKDy13nsaV3vXn+o91Dqw8nUy
PhC5VZ5Dpixro0O/FRKPCYjfQfDR7yA8yY3ZFD2TNQwGOaEJgCqq4VS2FNsxK3/GE6KxlphiUEfC
C4D7MA3n3y+y9YazwzoYQQJeYl+IE2ILbQexj/6a/SKaqQkTlXK6nzBwAwj/vKyqdOeUs/kFFmW9
niKc+3KW1IUTLxL2HWK+fl+KMKscvg1JoNNxMoUM5sFZaMm5cq9+0EUnk4yy8+9L77c1pr2SZXDK
gmeVmqQdMbZwwG+k//3l9//S0pJkQnSqrhL3aIZXiOzaqRSWZLlrjDGgENrY33+YzN+xfHxeaAmO
cKbVmb1rAcYSD0xe19a+MwBnuY17MjXTPf3+CpaQeyoCBtYDYENPhzFVof1kWyu10++vfr9AjSEt
nqAxq2DV0rgjfRZIDf9EJvBXrDkUDsD3duUqMYLL71/QJZloxYeO29Hw/BPLOf/0+6uBz0aS4WT8
/XkxFACGKiGg+pWg/Qcziiwa/xgrxvn/B/z9tpWGlN9Ms48Wb9hNqzKT8ngYLnj/rTXzrnwBVbfk
nvKNfdNGaMDBcYJAIi9Ix7i7A86B17ugji60JvqIq5qsbsnIhLGix7QixLYQHoCfIKyPjZCdn0M8
aN94Ly0IvdWg9+rkIKbak7Xlb8yQ1SVSy2vpj4p5gaXe6dy+HZTl35r1FbP3CRjjJJssZlPbu9nf
cGBgUsKwWXmgIDZO7s37Crt71gc0XESzWafMIWxLpUyhUyvudwxouhPSVHdlQR59GXwoOQIB058s
eqaXOhOhQCNMFHmczn+PUPOJbfGSu6GIpYsYe60xzrlLck08LElGciLjM0ScyOoIcf7K6trxMRrK
dlljZ7r0mjgFjN6oMrz808NW7g0vLW4xKmu/Aamsxa8lhG9qYmz6pe8+mrWGxS6RDBsS9u+eck7M
cpzVGOvRrvZs7QGSTbBAop//9fRixfmW/YCafpJZ8A4hzL8Ih13y4OrFBWlkSfGO5baf/5k0aoms
HhsUjt0fDKngYIbOPfoT/EOdDKrtqIp8LYrsJfBs76VrnYnO9Y53Wf5kwfgyiMR/9epog3S/W7gs
YJ+Yfy1mA9iqHL3pHFnMZ03CdSPhjzuCR8Mz3qB0xWQru5oazbRsRv+ltnGVwM5Fie1UPyINX7ty
Km9B5KllMsZ/6aD6XWZawwJ6AZSTW+YYuI+UvU8ZUy/RHY7oDaMfdsULAt+yB+k2n5EqBlLP/ScG
0yHrmQrgZOYfWm2cbgS3BSug1c4Rr1aS+UeGG/qyxSlzZ4oDs6pJ37q4frUV3lbHHJyL4TX5LmjC
J7SF+XLO4Li6unojL4yxfhk0x9lXZmIbezIH93G0dXub2vNxYyA/Dfuw3WnFK6kyf0gzrQ5+iEG1
jcMLy4jT6OoLV+k9PMQLKar6Mg+TZFcMiK7jGBzP30jT7SvcE/uINBTlrfOQh+Z402N9WHrTUzZ2
1U5KZZyrlgMRaEBg3vLI0NfNmN9z6upFykND5PbLRHDDhFEDax2rnyzrxjcdInTR8Z54phvtONcB
gUxgjQBZtbc+5mBg0eicZJRVV6O3eTfrlLWuwJwZQXpOUzTqvz8OHTRKUZ149NGUJzyUwUZGSoJE
iLcM7NC5sRFb5CKCaBSjB7JihXc+CIwVQzV5M9LqS/VMA3VNlGvhSUA5Knv5/cu0dh7ymjNRxeSD
8KcZbril3szeyy+RxiayqjvuMi2/YooxboyF7XUPRmjTFaZx6xL92Uuzpx4UxpEEJe3RCQAFJpgl
8aWZxbGKghO3HyG7nQMivINqjSxCe4fLi8xfGTzEuKGMse4IUiGbshUyuErbRhPXtKy3Kg8JtDu+
60w3ZZdvys4z1r3X+juy2HRcg1W9DtjfbIJ5Hk5yun2aGI0+ijp81skahvrenyUlO9cxQtAk5Kdj
Xv9tF8V4Q9YGkSjWko2VVRjFHS1/ZZGy7djw3mAcYtIlpLapjGmV2klzszwuY5LCpnOmu0RfyqJb
RoACSmYBN09NiAUIalk53bWcP0Re3n/K0iieyoblQx3LHrvRdMqjoLvUsfnqVC1yQH61IszXInPr
VrTq24RneOjG4SQDAWhMtx9jjq6bIOUAHXH2Opi+tjbnH38w1ZVmtbvwxGzRzpknN4uuo9u0N0ab
GSvVHEGWDgipT43g1Eb2x+ygfsoaYpYR3zyhO/8ZI86iJA7vXhV86RHmz7AgSkIX7fdIruYFM7+o
tfucZbHVBOvPBPzyJem6Ayw4dN/81KQL4tbCEufJFqFOlIpb5YcflZOZmLO6NSp17+xF1ZODQvQ2
ab2/MVjdzeZHuASecN9lSlwRBtrgVKbqhm7BfvTzLx1A1RNl3j0c+Y2GXRMQjpfR9wQznFjmt8bQ
ofVpqbkmUHVdzE9PCMt2WeTylCgsbPC/3K07VukFM/Rb7hz0yCvf0WRU8+terttIITgi2Iedwois
WyHQMQbuU1Uk6c7z9yN/wm0SYXZEFBojzI2iW4lsnc24ehtUAqpPYQ8iyU9bx7V3ReiZmFn+hnrI
WcEVVks4Vy+W6t1F1ibW3pQaKfcFbqTf/3LY+fSkYfwVGobY5H6hXQUfWp9R7y3VE283FNPOmbAy
WE5pvaueGsiM4E8Ntr3PMFfMp1imd+k7HSiQ3bbc5W3FqKMNeVtiqBgECr3ptY6hI7fUMQ+ZheCt
PQ5OkT1XFM3M6Kk+Bn/8mXq7PWJh5CmVMA5BkHTbMlSbyEvjV6etXiToB2z0SmzMjutCZUjJO6N9
73XciRo374PMCD/v87pbGERqHPyaj70NHB7jErbfZhrAom8abApvGikBaEFPtdkb+HXKQ5wY6sDE
lj0xYrOl0qMDe3a1LscGQb9J9paLIoZKFfNgVD/1sfmHdYBkHZeToOpwACRkMa4NcjpulcDolofc
kVyK3gGXNePZzoXu0/GqOBARLQ+uGnkELjDM2tjbM/vG11S511FQocukXOJu3NiJ77+QI9gust7t
1pPe3FFMxdgezXoj01yt+8BYh04QveoaGHO75hkMTad5R0dNrp918EbKukmp6OSNAZMhjp73kluM
fGhX34zeCybY8S3kfLYgZIPi1rOrl5EdCxidJDrzqadoPJhMD9Ga8m4ZoG1XQKsG0NpFjNjaVHvR
gU+yZDQeO5Xv43Q0n7mnOZc7fR9EHDqlQVlpg3HY8wGZFo7wuneeeF5OWg/cg+n2n++NJr4t1k2P
w1olonyrxWs2DPo7pyTyPGTVHlGM/7xCYMRwJ6RUNyoewJf4ibcW4C2yYvSeyLNgpmAl0XnewMry
fRxhAMr+WJe1zq6VziYlFP4h74z07KUcBFM+FRu9ZqKUVCzcvax0l+wewefGRARqiHKijsmxZ1PU
EMmXHCsXPnjIjYkn8j0xC4tKX/+G+6wY3F7KEOTZBJG5qbXPOsyTR7ss/xqtz2FvJe0JWJ9LVcCa
xtBtRB2+wzZ/UtW2HW35gHQexB/2wRVbQ7Eb6xzpGwl2AQdLKURyDWPjGNuIVHvL+jYMx9za7KSR
jbc9IHkrXmNASBfMU4COg954UPehNatVVXjRomDbs5p9eJv6BA+7eGZKe7T1sidHUC3b0vyUNSqQ
TJWXwPbZt01Ryw4huId1w2aj50NZAAhCU6oYpGGIJdzUecsLd9wNHpFBdcIb3SO/oiFeeSw249GN
6YrqO4oHzCsO2oqsGG7RhOn7O0A8+fL7JSQT1YFHiy4nGBYx6QXbsclMzNWWtSogSiHfz+XRmIwP
ofnaS07/BfE2+CtcLdqEdUVMeWBgwY8Adxt2TiIVJHYdDlAaw5wjgIVkSL8K9zFgF721fmIN0zed
BxiQmt8EVHpDdA4BEA03odVvzLw+iBCxpjW74nIVfXB93WNDF8/RmIlDmnSPk8OkM6uL8ANAwx7F
lHXVzSLdJLq+iUyT3X/Rlne7mChO9eqcyOQuMk2nRY/EskmYLZtgExL8ydBHyDZn55C8DMlQPsaW
Bz2/LjeMka2N02r9xUzKqzLAT7BhONkWk9fmN6G0OpR5Cf3Gcoh8y9XCgKBmQ4p5aACeRV4+sBy1
OePCAvU5Vubk5ExEEYW9dXQDfdr10fDc4MlY2Nr4HNuQTjWCAQrVvQpakaffL50KQNsYKL6iKgsR
m8TeYz9Ij2gWmM+pjknSzlj9eFOaPOvlkDwjU/WBZmc9b2ORLCdpKtR2hnyqeNbjK39dxC7WUVa2
eym02S2sfw22FxPc6m1YOM5szUigp5lF7jPgwJKIEZrSYLOO72RVuctQkioHS/ygykFcqs6iP3IY
FZDEMDXimvk4LBiC/hdX77UkqbJFW34RZmjxGlqL1FUvWKkNONId5fD1PcjTbX3tvmAZWVV7Z0aA
u6+15hwTX2kPkbREeFtlVseAmKT2WrXFxenJD5YxkFyri7Hhu1uVVOmxgRaiDeMme0GYZCY/Or+K
DjS9eCCXz7OvA9xqAQFrdUsOHM7RdSqBRKup6F4NOZ7NErwT3d4YKTiU+6Aa9CMamh+7bqyGp51J
coqNJDlOILm3g8+GJCBkZ44JSQNPcjdJ4/z/XxqXvPXYGvfmokQ3JnwUFgh4MJYT4CcMf5ZXYoEc
FOrCcXpzBl/vlEcTmXxCE4ZOPpCS7Yzm30Ih7yW/u6/M5qwPCi7BS2QSwjKYwNfJhNhT39EjZ2Qm
T7J3m/9d2uWrPGGUiOYell7d9seuOTQBGWHZ60CKOKYmdQMBvfK6t4Ay9GT3nWA6aFj1aSqr5mSO
jrfX0t+2NOliFPTQbHoSFMdx5c++PHXZUmAWzlnhSR+z5EPqINpamT6FrSCjviIydqAAApdr1zL8
gXNPuFVGUdB8OfhXVmi6CGMIGvcohqzb6zlmOWf2uJlE9hqa3b8gXswkoWWCAHTvWZks3TONCSrP
1THLjHzXBZhFrKyxLuM87Ps0LyCFVaDcMPq9ymry9qYdTvS6oNaSMjsPlvO2yFFYg8w/ZeuZK/aP
8alD65+v82DtJ/rdGVBbWgBjX7yif/YZGhRpX9NqajGQhBjmg9p5MyZl7hxjJJQtZG0qeG66jtjN
KrB/VoWAho0quo/r+ivCDbNFix6dOU1nt8QaESM31UD9a0bbALGiEyOKhHp0sTuMzW4oPkMBH4XO
mroWsaUuc4DrjtQABiBFfrEXqGSXAeac6uoHwSfuu9EPaoPYniBwS1wUOQhb/N54bL053/IhuIb3
nluhQXLOv0F217hX/R/qo18gkPWbP8BogFaPsgWfT14xqMjxNqALRxtp5S3c86SCIdnNt3EpC9x+
RsVSzOW6pSkJNd30wQFXkhaLFYCIdQMYMgDFIkknwMzss8S1tquj9GXkWNwLpK1aZqeQc8GeFR7f
l2VYRFqMn00zRGvTdC7IKpK94ZrmiyfVqSQHqek1z32XJiem4H86N5oxrnkf4VyFr2J0AkL1EP8H
yKM1Rnd3aehgiowPsYl4ZB6cG9NjpNxKediV/D8TUboPGCHGOtLZk2cfGVHHUSsdw39EEnH0oNHw
nucHXVTnQdDdaQgEhKHT1i/4d6lZEDYv4ZjjRDxL2FiErrRTc20n4ucVNb9FWDen2JeuyO2XxnfO
iBl/D6IB79SGAeyKCRdzWlwGgtGTNBheitD8SDIbHnMXmJs0jZY5LT3O2Ohfmbd+gqtt4kDvKN47
VO4hvdjEO4DTnchUz6BFRygVx4VKkns1TVmM+mhlG+8xIc595HH+ntSFIJbbsRnS5iyWC6FSzvfR
Y7dBzr+xdYmGb4zvHFv/cQwVO+oFsOWyO2uUQagO6mifZwHyV2P0LqkT6HeYD1vHCw6ZMVX3qCPS
tJg1YVP+3srs8lbZ3lut/II9tfpRaH+Xpo16yMTwADJpgV09ObpdW95AVgNw1IG1awiMNLCYbkfF
2kPOyIurnOLs+8VxboJwWwtOVmZufLCZEi+pxlc7r68qHJttP3XA0Vv6v1Z3RZH/6c6I2TJuvBj3
OVgR94vV+6NGmAZgCeWi1VkjKUT9B3twfJyz4CSwDTwaMWJITapzT6ecnhyWmzLN8a4DtzOL6JU2
LRnR3A7s2H8C1Mnkk3WYWuKhvMbNX4zyIGprQKsyzbutWSakB8lk2JvdHzHDuKBPbGwEuZkmjnY+
LufBd+i0m+W5iB+ZrElFyfDK9amzikFIMMzUqDDcepP80jKkzU9fqnSLs0QE95oJPIYOXp3WyowT
3l7aupU4eM7F4HR/aJWFpApjp07cnz3+McTUGVzB0KVDrYO1GyqNpQltOMeMZBQ3d0h2hYO3DbnR
rsxC/GceeASMYUSHOvxIjssaH/RJg15Ku3sdxdPNaO145Q/hicHygBc6/Yz8+jUMp+lyFJbH+ZOF
BNJXbz9bjdDYSQ98hwOOV02PtICEF06Xxg7fzRxDNPphSreijO6N87tDI3RvGxB1qncaYNTMnZsi
fZU2XJewrreOBnDUkxsA99EA4Bab4/37KxC29sbI83ukXPgOSGiufIbwxVvc0nUSRacZdO1J43le
ERY+b8lvTmRw14zPazJYDkNYwmzS9XB2W6P/3yX0XXQACTh+fssW7yf5LV4vH8CKvjKgy8r+gx68
26GXM852q5KLPZKmGUhkoVBYGxxWHlxhOW8Te/yPOOHwbgtF1i8WlB19loykVO8DN2O4z/vaPkzJ
G//0XHK7wb4gEI4tkW1x9IIP3lJvGzIFnxUjCR+iAGrb6pmB60HgU5J7RC8G2Uf2WhK5WzlY3UqV
nCz6pYeCcRqCVZ+c8GDQJ9Cm+pSG/99XdBKmPTjjawze6aYH4L1VXW1VqhdyDN9C2XvJumY61a3q
d/TanignkChSgPuNc7SZ292armcaJaOMRRSHXbW8DFMOTPNcNEDWXF4ul+8/SMVEe6YI9S7A6pz3
za2RyYQAnVMR8Zcm51/y8zpoBh/xmIVnMX3QJ2Bunab5h2sgKJprawNlFlVSa/HHklQXhIlU4G9z
m9v7OTCzLcFS5cPyq7ty5+5AX2Br9MtdiJPhI6EJd8A81m1Iu80+bH9EbLDYVuYBfIImOfstrkVz
LLN/M1E+gDMC+8Ph+dwDwZVbDKQhLEMfyYJ+7WYvJH7sX1vEL33v/G61m3w6dvUFHidZLXj9rkgJ
6JARWoHA7XHoYkI2LHr+XnKxLE6nUlZUFB2qVuPDI3cGH2L1BnKZ7qXW02Oo5nEHh1ReFWYfYhI4
XfosDcJLyrNjDRtrIGV61O6BVIgALgJZomL6b+Tks271hFQUyi85N78ZH2ZHzKuHMGaD5Oj2IzHh
dRtWGqx5KLuV3Xj/xsCLgABV/1l1zSFn7lDwJ3BNdIKWH6QwMfSFuR16D8QMfTq0ywgwU8IYwuBH
JrNb2tF9JMudYjSof7cfNqEt28mcMV1VKT3uBpuNbEwfnmaX3jAwI76AqeACEVpCyTnxCpClQifH
Ef7gyv2w+YUxCOR/mnzdB8a04mTNPKsDB4UUvr53QVjc6uQzqcReC7M8mb3/3gvXuX9frCCjIKwf
bMPHcp6mDcnB9h0sKLm+lDirca88aT6ySjKarn0PmSxeapg/tJjM4V5ETn2R7rBvRav3KnJ63g6i
Weq6YfJiDLT3Q+zMeuiPIKdfnYCEA/pg1v8uKb3xna1sxSFKbhrDowi0lr8ylHJcR36F2sr+ITpU
Vd4453emGtVujLGKDoYPTjkKXtxF0BZeMh6ucyxZJ0VBLJlA0BmkzsmNgftw8Nm0SgUr1gfRBuFd
EAn1+L7INI75oDA7u44Vnil6iJXqMAn6QGsSR5l3GB4YVXrj+P3q+wLHzbzPDrJC2taXDDP5ZGnz
jPnyznKer2uzTXcgBmhI8n/sFgmYbKDuilHqewhAhIAp8tRDcm+rnOoo7k31CJeLYTbGjeiwleHW
EmWL6+zSjGG/3bbeOtDm1RvLdt+41YOUnxvSTuxPHTSGaaRTofoQT6s32efMqHemMXkPR3IO8Uij
2w5V7D2IY0fRqYGIV36qbsBisbPZ23rKJxyRwddU291Z5d3/efn+HtpyuUoyyz7ZneDUMBXPPLTS
F1Tcj9jkNN6P4ZMpr94wQUepmpCNzSQkpCD1q69eIQaagqq76aAc34PQRoqOiw6uTukU+SkIBapi
uORfTZi4awPg0snipPkVtuRL9cJ4z8xeHoTR/E4im9vQ1wJTomtsyZo29xw4eBnoT9cX7oNzrYC0
+z19Owem8l/8KZPokRxo732QfpFgSNAAy8H5++XsIWYWdFG6qFzL3kpvENnbVe9MyVfUqnKXN7PE
nASsTZnenzLFcDqijFps0v6JO2OL+jn+7GGLnAaDSLeZ2cqnjCA51G0RHL3IHR+Tk10Sj1CisB9O
waDQMlYoTq6hHdtXkz70JlGFvUaYxzxuapFS0uGo26w65cx/GEwtX6Lvq05xOZ/J6Uxf1WBZe/Ru
KUERY/Bu2NW9KY1iZ0EcOTpyXFjh7vDwZm2fBcdljDPp8Bs7zfBb0jMg9wJZamQ4Z+5P+WhiamuL
N/Z3KdKrESXDB4DraQ8bqMRFV5Ba6nH6ssTYn4howtVCzgRMPxeUVKXsW6jtT41v7J1pWXeeO/eI
Vv19KLv5PabBcB8FDuzlldkOC3U7wOAlOXU01ZQeLUJUgmKImaZ7yBZGF0udT5NCdZHBWbDFm0Z4
zDUYLHUQfdSdOxumqIlMa5s0ZjQzzHTdkxaVe4rZIFclVMtjWOj7dxUMxO8rUDU/WhazygHuGaJW
nDBfVg+nDap1nWbboCFhRtUkpYaNqe8cGeTTyUpCrdVhmN34jdGnsYGNdmrIX1rSnMYNdRg+DRp5
u8pmW3SYGIaR/1aEqb6g9HxtVOHuurr9z28QibCB6AUsbtLk8a8GWTuNGj7yaV8ZSlw4UtC4mJo/
AOgxUxvCIDurfVXqRCuxYfMo3hhLQjckGaLNrQdVqbGtUdOutC7/NmIe+YBYGlsBiGcy4UrbQjzx
VCE2Jxqctvh4oEgAcAF9ZBObPu7TCMHkqIotDq+/oBocmttVCE/KeQL4us15kl8Cxa7seyGTKQXf
ahFR+D5+vpJA4UMcAilgdOOk5tNNyaKYoAMiZrQJt4+RaEPKu0C8bDEOIn6s4P4wIV/S7EPcmYKj
eJgy50fAQF7rcplkqY5mT4KuaPCs1/XvuRvkLkfkymDD/WDQPmxHJp6weH4HQBUIrEl7JPjdyRLF
b1mDAlC24TyqsfpMIuc4+4N76cKZBxZdU048NNTU5E/JzElG8lr7JI6ElYERMkIaPeNPXJXufOtc
Q5JpCZgibTLqiUWs0zc+UTHFqC/5kp8Z0zlQWAsAaow/hyIo10NcIm4BehrWXrCO0SMxZtv2hScg
01eYoxvnNUm7H0B/5pPdBB/JZ0BySsjmt6kj19t0RrDAopguTLhp/Q6uJT7iiWIUtynWdVPvXCIg
jond/UUgOT+GryDZ5KMx8k+HP+40jrua53NbknZAsB2ZAG11ChQNudJJWxyKBEeZ5fhq+gx2I+xt
YGIwOjHLGlPnTRNntxlj6juY5aSsmvglmU+wMZPavQnIbT1RL2yjjPXOc3C4Ss75Vl4dTN8DuUV5
uYWq8tUpMhUINvK2WNCTbVbk1G0QYrZRrqhxo8XZmoLVskf/FgiatnnfYiMgtor2JWtUEiY72MeY
FLrykTEMWQgcRMz6Abl5qbOVsviPwL/WQNaa8FvRXqc9VCwGnHphMo3husaImPFgAiZLqpBY32Li
FuwoWFtr+iGmgqiYkvmC5PhXDDSqvBSxiAZIUJjhq87KtW89M/RNL3Vig/+1UsZC6k+XJfKIbogR
koDBAyuM3qufnIGBjz0y6Hx4kWXf7xgG0fhnCxoS4+pXJo0i3BqthJlJ7/kSplC6Wyar4Uj6R9t0
DzwIdKYEnNRCt0u9ELwFefWOVsg+m7FPd6+Kn77zNgXMLvG7MQ6Wst5Kh4EOczvjFtsFpENCTWiN
BU2DRAPYQgfccaeTmA76BEyP9Xm9eOsjMwDx5SnziKwJNHfV3X2nORRsibZ07KflzOqGLfWF6Rhc
lpXZJA9JdvApo8razCgc0JTXzsmp5I+Csf4ubJR3loDXDBTg5JziuwEgHOnkPZ/a8WBl8X/NQjem
mwzSzArLIyRasD6IqPsKY7ZUCE4MuXOZuuIFJoAGTCvQETQ0O6IxfzfG9FVAGT4oHJBEIiZMoHvz
CM3gTFBfTC+K4nuOiFYit73bYAy80jcttoTL+cR0bkrLRtLoYCVs2nr6GIdhxRwGMbMh4gdkKdKD
JbrkTFFIlVm2m7S5jhDU7QjIwznXctNWA6IbH35bJpBuO/iFfasxD0VrwCquOBDjPXTYJE72jD0C
PfSO0JL9NJItWHflvfAwjAsEFSZ9rkb8slw3vTD+RyPfojaERThspqxVJ8v/l02ee+Gu3djogvYS
4ilDEjRNkK1JpjCdncWyt/EMH4V3BqYnLoN3wrTbk6q8D9SSlCiUv6Xo9vEUMb6i2+DQjhmk8SMM
M7SiQ/Wn5BlaAVZ98TrvNeU39svmjeX9WmrYOiUBZGlWvyhWgql5JAnEn5K7YKcdrHuuRnFem9y+
NSRMqZCmZ3lq7aohf+1Jb25si+EgVhvL/a+RdnTCpY6cEDUhvlUgwSNssnqmSeO35R5Vi7NCeKsw
ofTIO5lR7VGkklVzDmc0e1199UOsQrWV1cfMbj/a3GRlhLi3g1i2c+W4pxbBXF+RHeYFBsSKJOq2
rd3hFvR+FfTK8UVOBP4ctdkKUDyMU+MyPkPPu3kkNK8Ve2GlMLiw4tPcQ/VvLw3AwPurTPOStuFn
MZEdXmY5xsLxlPkRffYIHhGpcdMF+DM/f48nHL6IGoyN4TTVxk/aZ5dN5bYMXXrqk8uxH9q7IuXw
EGvKpsqzjqIT/BcLwtMHG2YfBMMoJcqF+0rsY5uWzcIdyPGwND0RYZWjdpAYJ/pA3fTu5yRpjdBG
HH0s2AZiZLV+pO+yw0doMqfaC+1hc+8OkeWj5UsM92fNCKQ2zHI5amF0cEAn5zb7AWlTZOlNwUcX
MI1o+axliHvCTplyc2QlfIZoMofMBrSM6BjE2o1kuDiaD3Glt81Q/hVRcIFSd4qm/tCgldyA2UAN
2b4Y85DtpC9+TFn50uby5I8uDm2Hc05ScZQsuW+u3mIeoJ+ah9EdGtIlTQqmMMW+kuMFUTGzXABj
QCwvU/jhJIOz9j3xDwsO12ToB/pDVromkT7fFU2yF7ZhruoA1JkTnbCnwAcusRX6tXfH5tYb5iWR
5Y1ERDIqeINDl0ILC+lPP4Znqnry3GcHdYztbT3Lqi40JMHe0uQ3zHxrmoyQZ/qbic6Qk9YM98F1
JJbZbzzhxEcZI7JuQMSZkgyp2cbUEudkJCI/ODZMLdjA2x6OJTd7uzANCJ9gUu8jIEY6TDtk5xUu
5sawMM4BUXthEV/tcqR1DNwQWkqxilxN33nCZC3K9INsH7wvc7izHGa+GhPmc7Jrn2apC6c3qoxn
u1x03wCTbYrsFGXWzxLBF8JsF3MIRNFdyUp7jwD+H2Yrd9ZVO+jqGFOHXIwaMPbYGsM+obNDhpAm
LqdrZqzHcbkPPNW8qSiE0l2a9Bwqt3mzmnZ+WIy0HAU5mEysh2Na3uP7Kzfyd/A9puv3q7GacBB5
LOP4wSt7viGY9S+p0NyJgtxmHEwglsRYZQ93DHiH2afS5VWZfWhVp6cxJEuePAGcR2b6r3BSA2g7
NiW4pupi9/WP3PamQzEhBy3SiFQj0UNwDMZxX7u2+0wcOprzQESkxpM5TTQ8QxE3jASzg7GM1JKK
CnZAgfDWhPZpgNXOO06Qih0r/+C15QUYzS4x8rUdJc67OerulfkbXhbu1IBuxRC4gPLDFGqbzplT
64kqILXtu9K44GJ4X4cJqt2mEwzmgwH0YDxSDqlGE+IdumqLBLY+oTZEXhjem7z0HozG3PUo43Tv
9mWxVZTcKHJzGAssj6Y/nkkB689o1zbugIdfIYoFJEA6z9RZH6Mn9C4M1UtowMKaAyC0VbSnTGfs
y+n8PknCvmkZT6in0/E5WzQPcjsh31vN0w8tzhlwnxq06NcYW1+dDC5YqseLoo03ZlvkwfVbZQE3
FiLjCMT6saknJEWMMPMT7d4Nnn7UMtjeSDWsmHCVm9TS1ZXQWLJMqXU6HGY9CrSRlulK4lW/t8tl
bCdj7Wbo0ySsyZ3RslwFi8VBdmF1s7r+n7nAdGvHN+6GnT6zYh5IJLPaQwaycSuxvH74y+mwShkd
oQ0iv1M3fbQP0Syc0VO0Z2u5TE77OfakWPVJzFDAqF99MZ2EHYhr1ahkRyvyCQwiumRM/xTD9w2S
hvnQE0GyI2WU8LkG8b7kxhETNDlH0NWvQogKUEHirI3PNNEEgOfRd/Ye2QF8esN8Fhn6X8IyOOhi
kJYOC4rRxvYZjcrsyX4fR8OPuPM/fUgab8bgfpF4YF2zKXtRFTQ6p08YjFl1v4rj+BNNSnLP075/
s0t7V/jKWadzmII2spN7uFwow8JN7ZDmJBqkT8nIHgSmfnxL4vngc/M8vl/xKJPY5/nsLWm985yk
v5E11N++v/q+jA15vX5WnBqF7qwj2nObByVKZWa/aMTs/oJxwRDAFOcdEdHR3QJIdHRqREluZJZv
nYNvIEbvjT+CKiCy4s96LLa2x7akG8Nk2uxYV2c6RDqWPyxcfI5O3fdg0QFbFfzLgUyTdiZPJ++e
AzIFx3DVZ027DLAryKvJLp6gJ/K3ckRqlfpFc3SWl6ooHugAasYc9aMjsfgYQ8m7pYZGrWYQPukF
0ymlW3aa6JGdVG6H29SNMw7AI29CVPS3JgLPYaMQQ+oYtMckDH9FY1W98T+C0FYE7j6m7rmVnXwl
I6bcSs3BA3i7eR3cLr6bmLG/rN2EbZyJatJQ4egYZoXoLgvmfFAZYbMzqbY8Qc0G0XYGtlb4a4Yn
FaQWcYYJ7L/S4X4eO9sefzUYAbukB//dL6mgXbhvF7GG787mw0+6O4rgmJwnJM+uNab3SJK/5ikW
s5SK+9VEV1EPt2AaL0mp4F/7aFFAlIZ0viawtFZsinMYK3H+hph+fxWgMDhqSIdwv/T5+4KeSp/T
jDi/KgOgPteE1HsyflolB5IxctezJdpn5bXqmffip1A8IVXgJteIxAT+4zJTWGOYnlIQLs5vyYoC
12Q+D7iZt3VMpK1PgOcjCec9/VLjKMtypiEBrtOQdrEIgC7KbFtiyqcfEKoLQN5cvr/6vlB/Dsv8
ibeQuvqdjbS+1hHLTlRvq2REQkDXEtABcQWrYQW3AMGvHwrgHo2ZjOcw8y5jMf7hACwvI4y3V7vL
WWayYeNTUu1wKXUfXdI9k4hAb43a5wjCQpGiOkBhFhFs6Gog/ev7NRkFcpW3Kb3WvCvwa6n+1nko
tJZXZKJ/FHIikLH4BJY9Yw9K55vb0UY0O3YLOAOIppcLZKWJQIo53ETagdHYZ8Wm1ZLUpNx4Dl09
XrQ13HxlqafruBylrIXq5UfPStZ/TLPoH6bVP5JGOycWIefk1V6/620gVoatnBcSiWJ48/Tg+KjJ
/nEtasUBCSBTBq8yr4K0biSkHBi07SAdH6vi6ildXAk+R0OaJH9oBuTXlMoIqCMaNiDDWeYld0L/
smHQZ99FTYxKtlhpdM+rsHBIfJhAc6WFy0aVSetoIe6EUqTNk9fDOQ+DYHxZ7rmxQNAZTPfvLQUh
unONS9ITLefu5HP0MVBuE6RHHFSXIqRHDHtrAkkYqRS3uASV+79XYxvdHFBZ3UjaRRYRIdS2TrTR
aL/IzorUk4DXkoPRWuY+TofIfWFG46zzgbcISmVyza0svTYziS2cidiz3Ci8f1+sXDmwRLj0dL/X
HjraLQfD6DqqJQ53xNtTdcvpyym7gyaHCqEbEDyD8u+Wx217C9CNiYlemPJbjeKdGBaaDNnx+2c1
S888haGVbb2J8Dv6YjNdOhdJYDre+kEuw5qK+ndaLp0N4SoQrxFhfBubziI0rooRZMOOBwhhorgO
d75WUJ3BAJ3L3miPuXK3EhsFu2N3p9xk7Bo2RLoTDw6ZpUGxU2OqrXX/Gukh28zJot5nT6NVKUsm
8JrWHGTC9aya5q9HLAbhKoCEuhE56TC+J8NEWIpvXk3Dd7EOSXvH/Q5wJ/MGBo/hbF7cDhoys+ov
r0kzQJZYfZy+vuJ8hnq6XL6/aqaD0Qf6GYFdfZHk0YDyYQ6x3CWDy6DCmYxoJ6h+d2g7/9RGb23y
WMktd67Guo37zSqCEcRMlMBNDOqT4X0FViTfLCxl73P8CdYk94P0VBLTdportR4IaH2nRa4OU7CE
gJYYLDvcGas0C+e1oHTdTLYIrnzqwdW2fQpsY/pDzCkSZUOInwU6u9obX0MU21lmihcfF9Uk5VMi
+jrEDWF/qR9Pm262nMPQSfwLFdJvPxA1PYZxAIOcjy88RTmCb5ncwilnqsis9mgk4/hijp3Y0nC4
IREyrnEobmHBQB6HXPWOi5QJV03IVqCbX40bToixzPmZUjmL2HSuZq/3ucLfBeQz5aF+DoE//QiC
9FpkUicrM/7l6/qOa8n61CV0Snh7qEYDuiKdHF+JVLIRIRvtfsjDdJeQGvMZT6+uUA+iBKafDc22
NaFhWyIybVIBxuyhe+Pm5QcDzM0PMwA/mybV+GOAkAC5/qMVU/NqphjfBCMgoevy7fvoEFAfWU0T
4oGlI6g5GV2WwdUhKdQ18vs7jUSch1oltyk2ktscd+OKE9y8lwuzdWjthtptCA71YAA0oglx6AyQ
hRoNE3Zw098HvR63xfhXIuve15wEd2lHVYkk65fFMgFLRjBiJEVsrSKTg3TlvVIqXBpSlLM0fdAx
idCJumqTwVu+hzFnMbtEqtXy6Qp0c6OZtTtQ4Tcxh0yCRnVCUo4sarD2nHqaF06OvBdz99KZQ/kL
mUyEIakjkCLW25RW/j00l7xhZ6zO6iN1fetzDuv3ru/IIPLSmEHCqF+lAOAUaz/a+G4d0FP30UMF
EdDvAsAEc0JazmK+RKmybjTELQq+DI1wtFfa9345ihLFR/54zpjtbG0nQ3Y9qm6TMJk7UQ3btOfI
nkHj/P8exFG7YAGwx5dSzXRAUPseKAY4YOTOM+om84eqafcMlm+ugswkSMMnjcL3YTP3/HzonIrw
kRI1hdC33vcJkp12wJtZBjNq09r4CMvIPSAZ3iQ2/WQ5OwBnVP+v71waNCJesYH975NwzOCMq+of
HJB01Xd2cQqzQD09c1DP/+t7PK6ESQ3GswRPYsYgcXxTXvHoDS8T1seVcvOn6QzikuVeQUxnl55y
ujFM/elyt4JM04Q34Wq4X9aU+ie6i0ca6oRyLcexfuiJ6oFbwBnYrqHVzDjAUhZRUVSfmvZx3Tvj
PSWmCkpMi2SwCdB9EfoQx42/0m364rZN8Dk7mPRCmNsbFLkZKsSmOtm4QVdN5EY3WAb6V06wRTvm
4gHUBqZXag2nHt9OyMN+qbzOXymIHLvMqR3gdJDo3V5/IlAKzl7oUiAnOYmuC8akyzgxerpctrkf
ede6Z27l8iU27K8OYNp+mYixR8LsPpguTA4djGdZLmbuAldRkOtw/12FCSmIPdPBL2u0q0MRkkoo
CBxgWNLwt/h1ZgbhkIyTR9aTUOSOGpYZzbyyZxruBgg9oq7Hklc6+9RCfJ5Ylr6MUOGA9e/YskYE
vCTxkj6/1ZGv15W/AJQrerwuz7FC4cVG7vmnPpsZG+8aHcxP1/UG5vhoVKiXf4cqiY4cssWJKAn4
fslfo6msDaPHmLELdr2MPiRNLHpK2U+Ikv029jemffD74MB+do4LKI6qgRQT08Xb8Le3JHaTJlco
tfXERL51QK5SNGUPoUb/1Y6bD2EC46aNhjrmGkEruaM2QDCwQs5K2M8iK0/oGPfgjKpImFtcaFcj
jYaVQy8V6SQzZrdbPLZBBFKIdmWs/+o0yRDF5NZLTW4z57qKMoVZO1DfzdwG2yzkEcAwHdIOb47m
4ND7LEK57YNG7Bi2Q+ZI/H95akOQDz31RDWMU7D0u58ROWID5sT/2Mx2dgw31ajutnph9SRwEzr3
3s122RT6W4cp/ZflELjpFs0fBeuMgkLYGznb/s5IQM+gX4YC8x+W9u5gaifZIGdAQKyCq4mC+EL8
TnzOC4bE4sFJchdwenEuRKMBh4t5HDMI1L+g8sBY6UpJVRK1SJn4LUy6G5x7cuNAJb9mRzhnGXO3
iRFAVSFbLef0J6KOmPoHQ7TxXxpHxFkssBZJ6XEsWNMwkBXVxhnt+TVGP/mUSFS4aefXwjKDE2mx
LcGWxBcwoW6PkvHFqqglE+bC13uTW3MDNst+Q8wvT/jW8F17K/Kgd9Yyi1HBmV43ImjbmWlgGO9J
xwwvTzOXM1kGYtSjL2o7vou13I//DrVnHozGj24U1M0aIry/1aozL57IKNYbYFulbvCeSzjfs0jO
taf/Meb7CgkZ24INL999aOyWP20ybeZgeIFRaa8ELZRAVOjb/gLgGh9xn5+MabjoZW/E6ZKf3Nx/
irl+kRyWz1QCQGwnpDNGNf8rS7N+yensEq+xaPbklsbzL6atag2WaBtM4l0V8a4tk2gT5KMJHNKI
VoQ418sCRszoEqQ9BL+LxPc3siwuYYGmYZZTvmsaFfGssTWnqj8WPns+Lcu1LqP9OJhovmf1Hsv4
NbXVSPPUjte8CUieR+IblLEgcmDHpv6OhBtBr8on9BSru0pq+xRPvr/zDYP4F8hr/w9R59Ect64G
0V/EKgYwbSdnZY2kDcuWbeYIEAy//h3qLt5GJen62tIMCQL9dZ+OQ4p6434/RCnjZS1JKTEWnxy9
KTv/EZvgI716zq6Dlr+rnLLepBbzdQkJkZRQW60tPX9kOTMelKtXI3bGg9VJYJHh8OJrDHNJ8LvJ
CfHh4FgZfnxrLVwrhH0eCNimGzX2+t1x42hl6WE4a/4UbcIDFAbet5VpZt5XrvSfTrRcWx7KFZ7u
31XCu4ajcRe3EuYRO+mQzXUJcXZHDq85sDEi2SizLQoj4l0+XKwE22rTgm039ECtbhoctMYSrdlx
1Lg2h744yQg7odlzF0/Lh+5f5aUvmRRcoUUjL2q4Oo1B1GyyqHtGBP5qZirDzI+uLRZCIPi3NkjV
See6edN+hD9S7HBkDe+4Zh5tG+SxBKlyS8zIOhZ9GdFb1mdPMVtXONTPvd3aJ8/+EcAxaWPWZtYx
p8cUThJDRhNmqOdZOzSrEZ/edA0oLstJg71YIE9wGZiPE3F3RyTxGSVuAs5miDuHV7RwkmAHexrF
vfOTF609gLRGp4hdmMFWue7eSD33no3JwGofUFU6V96dYTYFFV5zmyka2Xp52Tz0nPQcwht0K3A+
S8fie0C9ei7VAMoLC6QxOdazSUMuIe+5uM6C+XtX/5lgQDwAAmBgS7h1mJN0A6YUn0K6j5vFFDiE
TGJAL616VMe1FyC+sT/YDKSidZpS3Rf34oj18EWnMaHPpH+J0Ugo5GgxuoJh9igwW7EXfTBGgSo4
DZhHVfZSBAHDipn2Jcgz/hZbIZxes3KPY11nGDZYPrEFsssCxK3xiUJm+5yn8VXyeLlpaTiX1B/2
ac6yRbLsSBE4w5vEfk97vyXGkYJsGHV4ooAiwIR5AItPigmjG94W0q1ZOd7H6cu16t9DPRDggarf
l9Lnh/FnzmEC0tTc/BE+JplAFBZWcZE9McFxL2ZvrjSYttPMi3LxFs+lU9TnRmXhBZ8/K4JOhp01
5e1tnGfOQl3ar4QwH8BrFazMvzKf51wCJLGrw3RVYphYMbVtrsl8jVMxXhwrmS6B1zvbAScJdQX4
2JI5BQ8x2wjck30iyEpfa1gjB+eA2K2SmobUrE7C7rzLaCTehaeXhVfOoDQ8bA/McyYoW5xoOduc
fz7wlOSzFnkC79W5ULnY4k5kDvjHKqrwlhMe3Vo9ab7SbJ2LVXBG7G1ol45yDcyopXE2+6fMNPtT
WrfVmfhZdCoy3BnJdoR+SJMPUFzeqm8excF50lNwxlPU2d5wNJydFwv3pArtnmxo5auorxDal5/N
iXHleOVy1EMZhxLs7hUZpqNn6feS7edT6cNCZSWC+9A92aIyAF4l/zLP1g8+vQyrvB13uiaXXVJV
ORTdBQa3+O8D8HAPybKjEWiQ6bmv1BckzmaXOFmGWOZ/J6Zg3DX0PsDFrmmR9jg2p8OE74HiDBT0
xN1gAcSAjgbOFBDTh1P9Ub7PKzXFf8a2PBbYhlEfs7vP4DEJwn1f0Z0WwQTfmAaYF53hmGBfxgTI
Zn4bL4MUN141I2JrHXmPg/aPwGjiVSxyostzRtIM39K+Ma03/BP+pvBUD4Cb8aJ9TxoL73lvnHVe
zZfYocbN4PS89vO/5EfIKkzTUZQyXrM3H9atK44hZugtW4JyTQ3aKU4avAqhHax1AM9Atk+WBsVY
5xxo5h5Das7KzwDEeaVVeVh1bhqsW+OJGkhEM11fQyK7KGVg9MMyg1w5UXGQF56NITM7+fCjzxZH
xVtGLYdwSVPRq7dPwcxefcDVc9I+MBTYwQbgICVcFI3llpEiS2/td9/z1skouKW17vfTCFe9brJr
7s8kE0sK9KL6dTRwx5uWn28H2CNhjcWZW4VGowzTEMfKBBF5xKlLVsOjnmOlPCfaI8fLlZuqif5h
egvjhCojxtV7JpLRjfPCdFSWfPIaVu1EgqLxXOmSj+5/TRboJp0338qTlGMvWChLdvnt5zNqU7+m
dtaHtDt4RSTOFFKtCFxFlyqYnF0ONnudmaSuIK9yhgA9WeIGWLm+lBsKSFYCneikbLJJTiIuHtZg
0T7kswGHIwvu/J7AfDP/xEXzPpgxXo8Rs2zK2fGkbROi1q4Y658wgzrTawzjUWIWCSe2KiSzuwrQ
J6G3Sw5cCkMFsnjq4d4v5fRhp8bdLfLsGPcWMUkNQWeieWsc7HKvivZfyBx1NU7q28s7YHIcQjQn
hRWODwyibvBQxfolNpa+GDyb+8Cq9iSsn3OXAfNihcuC/gh4xN2OOAfdlsYonoJLqB0luObdWfF0
f+rtqLpF7UaI2toF7XQBeUbrWk52ni3+og5t++CPUYUUZiZGBkfP2Fc1ceTUkOYh2WZDB3KxmbgW
gJG6ebe6hdgrjyploNDa3yC68jUDOCzhAsv7wAwdzMt4iHIc6m4i906zaNmV6lbCRPswRvtRTTFH
G+kYxNSDpyIVG7AQWN3Nklwf5VMrK51f3cpKj04jP5M+fnbc5E8Ps3pDqVlDblgn1FB5BGrXMokf
NPZ0ZGfO0l7zhGGCPUK/qZksGlVr/IbEui3lfLCaznqK2a7FkAQztbMUpGVcl83WtvLpFJkSKHf6
HOeZ98sykGSXSmjmA6vlqM2stnusB/DK7YiEMWEvX3Xnvge7P5kc3A0ovNulh2A2evshR11fKsoq
TleZrR2eCja+YW1jgsEUPE1uz43Uxw+Rn7krmYNsU+m9syOxo8tQsdub1cmGkHqpUKsfTd8sznka
PE2VUKuwoyB8pl4OtgYTWsLSOP2Y1yIMRGk/v9jD3SoS9TA4ajtw5Z6CovybuJ5zqrtlIyKcsza5
yzRj2G3EEG+TCo89N31ZBX1xL0ZKps7MPumXjI6sqRoO/ExEsEWnQ7TdtT51tT2TpUsVOaQeBUNz
L6pJDR7o281ecJgwFfWNV+IKsHBma9i1ov2WYTvscoY4PAk5NvbDn9ybi31vh1RATibDuiZ5tAz5
OHVYBVUqkWY0thlsyfEmNEjH2paPTvUjI1fZYliaEtw5y3NuVl4ueCTwzYZmc6bzD2SBmMZ6Rbyx
GmuZxi3mToGi3gu1FZ0EdB63qL05JfC1L6gYjp2QJnRWWV3FNVSC5HekR+IJNeaQiW0EZnoDm5GK
1zAism3R+froh/FTZGDNypzytcaoQIpffbY9dQrCVsSglw+Bwbg7gzSERdNdVwHmGNcDozPGHb6Q
mu1eUFVPsZ3bz7I0UX3MD8Z7xVaF8dEqC+tShxHle3bLpoEh/8YLPcZeYPGeqoKE4lDU3WaSxrEW
SfO6gEp5i4MLr926G7jHh+WwMwV30ozFqi9C69H2LcgbHYjgecIbO1mRPllChmenCV/yQTK20u0x
NXh2RMYEU9UFdoJIclOkldfMNJix283JL0T3OpT6iTIsgvxDQKlXU34Flt2TJCQA7WKRw6LLWI2Q
41qKnnmKZbKdBKC4RbD419e5dybZLV/4IS9VzpyENjjg7i+KZtasAPyWLbi+CDWddpcTHQAfGF33
sMkIvIP0cCWQscyS/S6MuO+iLLcfSGX9c1BKmIMTkYzIJtqK34kI5rQSqfM0Ck+hpVo5ZNN4Dewi
f6CLTK/jBlemrYBk9SOXBzbLlTSV+eiizW8YdXICDPQJS7Ooe28ttK639gw2XqLRr7HLqiLLjjBl
vscGEAiWNhItmud8khr9pg/gIMpajtuR5+k69lhWGuteRXcn8vxdE83xVXq0QsNLpL7E1Acl4npf
Ey2oG9Mldk9PjDb67pIsEPe2kOFGEDA/5V59GBsm50M5AubrQFxUlTzapvk6c17fzOYAshgnz3oa
lLu3SY6zSvPnaa8edxmAUxX1FnAwh7ZHlpZzNFRbRfNuMun0LTHSl9EB+8IWBBQ1W+512XTRgT2P
WmvPsXeDYAdnLc/hpU57SSCYOENPwqpu6KUFkavxMaLn5GFxLe34vZGwJBM9BrbBZpSldarnkIlV
mahdkyQfI+0E237OSX+zDo5BwKplih0+ubUaOlrHCwJVZaiYKAv7lbzVumMCuYswYV5NN8aX6eFi
4EwPeTmjX3s6R3qi8Nrzr/OQvLJZf2Z4+CooheE4HbDAhWLnGka79sMk4eTdmmvTcOcNRMOAq9bD
7FDlMroJWgBGH1dp7f52OYZNZn+cof5ZMQBYCpm4V2AK8zjvva3rDJzGS/vtZy9clPzcwUilcTWw
5x91hF7QtlSDKihWiyKO+y5/H4nvFajna4+aSyKRB7Pm4NtGmLxddOy+dqjMcpz7N77k5lZQbXQi
BXLqh45fc/BONRfxPiThuPwc0NT++u0EylPbFyq6YLmVDfoTPPilQykOQEIxUOSABCpM02ATzfP8
pnOsJ7j3iLp6vbdLy4DopRXPp1hQw9eQe/LFsOHwlDwGg3pJKp7vU2u+12W4bIFz79Y4r/PEdla0
MJ6oOyq4LeL7xBNkiQSLUyfGI+E190AMicMpESgHFf+FViF25Ro31pAwKUIvcVaCl/3VGVx2RmNw
SgTLLJQqBVAIgk3BcrnF2jIdgQ6efd+zHrqMvjCfSghu0yuEgvar9ewaa/jC1Ammb9ia3k5htyMo
o14Cq0+OKpz8K5Geraz6Dg6zQc9AN9rUr9XWdmx8qjZr2Ck9L4iKi+CclL4+9HGLak5ZfWKI0wDZ
aG+1Pd5BI/7dN5+d0f9tZpG/ihqStLYpkgjrM4e75CAhH6zgH83ntkjJ8SDLP5oozBNKwVmJNFzN
TMKTonS+fOq+2GHWXZJgc8XjVDbBoShaCH81S7OCXsXm0ns1yQgx/g/ecZmGWG3JFbrNqYNQ8LV0
c6Y1hdf2UP9NE30J53oPqEk/KiKcDyy2v93ZuWWl696MHraUzGmf88jJWz3rsCHbfzMtwDetilcI
gWJy3eceUVuOHkFZ2JGbn1Mi5c17Y06Dq1v+dYfaf1NGQQ6vGqH0CNaarvfKa96wB0MO6O8dZEQ0
p+TkFdAMB/OxHn2LyGjUXGI7qHcAL2rOIDX4IB/fU7JQBWTV4SQCgASpoIVsgreaAKm7M4KxeHXp
qefo/hZMBjsAO4/Z57XGA0Ovs59l32iK+kkF/CGK9ryIx80QMl4NkuQvM7F3H2PEG4NF6+BmzK+r
uSb3m8Xy0PSjei6QynPNIwXdtn8uMGvtBuaUFs+Pqm5NDiPIBVoMahuZNBssQsBpLvOmhK8zIdJU
NEeYVSlPPx9i6aK4/Xxa4yc7BZ2goEwjYqlqtul8KGzcziUyJj5cQy4e2NbTzenn65qx6YE4zM4B
+I+31oy3uuZE/vNvSn+Cq7H861OECV7SbrdkUjFtYBj/+YxcEe7Qn68HV+UmqUH+03/f7ZoB31WM
lT+z6Vv4+eBGSXQYCZWPwvZOCfUVM8/eI+0LHh3zmphhPMZrUN84HmMf94UcOq675eufz5qO4lEK
rfcoBsMJuWs8/Xz28wFoZ1bSmW6RGvIFkDdIdCigEMPN6D00VHVLsSCsKOpz74Ik/i6NsSI4eRKQ
nsSGDzWZxvca86soo/KOLupmlndPqiG+UguyPLZT/25rQYZZpZsOr9beL7vg7tVATKLWeZCDii/t
CBUmo5YiILp6zwPGC23n/aqSJlurcrbupmszahEpKsnyZSuCfz7K30Ob6vLVt7EyVb9GIjt3F2Hy
QgCexXL5skRe23VJ1LGO+PYdTYfWvGw8ypGmHIDr8j3L3n80yUILG3gzMZsfxbKbKfxOWB5XdLzM
/70AUeb8C3oUSMC+2cXx2UBL/XeK3fTO88y6zVQ0UzjhvHS9ox9FJtiQKOTLpC2zuwv+Ztumbn1g
O+aRNxtNovigzPPQUcuBDUgNWbv3bHj9ebVTevygpxCM+fnSIaC0xVdk7skMpGaj70jSf+yiHh9o
36nfmoWatQimxggvCSBZuAV/ptaBxwmF1niwS8rpN1NV2kcSBtmH6GJgdzjUhrZOH9k6/g57HV2l
wVmym6Dg6gCbqbuEPIUL/8b3yvShbrvg1Q/x7S3ftxEBBndkKIVSsBFOVH7MzkhoLinl+efLFCnT
nJ33RKp2W5GwWQNw8Fe6MfwPAjkQQlQG5t4fxEfBjIfvptLG5KNjOrxIVwxdzTOafktEqORGqHDp
cMpobYqK09xShofr5FMFFpAO05vWsQIlMZI4X/eJOpPlMl96J5tufQudystU8JHPHFwtwwkAknjB
B9n/Sgrz7iXlcE4HnyYSUYcfBj6FdVulzsUFbbjGRmCz9QG9nzZ43GidDufePib+4B5GCq+2SBzh
mvM4605P4QQ48WM7w2aKfa95tEXxy17CsUPgc9Lp0q9AU82N3Tv+SsMK4cVOP8rUPhCSfGTXNG3x
zfCuJzr9TJHE132JGC5GJM5YnYHBFeuAmCx0GO8BxykAhY58RThVB4QGxBUFL6HWf6WRSWqoKTKe
4dtgnoq8G+I1obahPUW6cj7aMkAmypiYZI5rf1ht8K3qiUwzP+Nz5snnuB+MN6hYm77I2O1ZSKO2
XWAmcPIQeEFqcqDGlMyYessV8yIZqN660GBgG5kgkfBY5ROsZwqaltc6noXczKR/SI3yZRltOtUU
z3KoHthLd5dAmSEiriteIxprOqaJkJlC79h63Lg+VmPfyMNPYhJyPaXjgn0NkWDb+DmoRgae7nI/
tcVwI7JSPRMZeiOKMH0mM7dDi0MQe5rGnGoo44On2VrOhIuKFOQQKwGj/+X7bWvABbFHeTGpPniP
Rordlu8ndmLuuxl8p8OikOey/aD85GfW48P8eMfCVF5cg+aon9/M6tiyZ6JJLpZw/HdkbcxF2LnL
Mbk3xnNqymhrsI4fHEj3nwMeQ69r/VNAafDaFuGLWtqui4lms6GPvE/blKDEJ+7N1Gyb58gM3n++
r2xDsKuw6Ld3uupekgiL8QJ+mua81gkjmlhQiElVmgYNVnacc6Zhp+lqTt0mfuvRrc9uMYbrdPmf
GAYwTpSNd9Yyv2aOrp7tKLr68PXXceuaZ1tz/BmCWB+ISo6fNUlww9kSmY/eZOmKg4EcSv4smT+d
On/kHqkwGrlASxrnOZ30n5nTts22exI1U40kyldBwIG9n58nCZyJuUBMDdvQfGBY7gFM4kBj/aEP
t29RI7zuTd47iP8fBQ4PvPYIx5Qz0wPB7eaSu4DabPb7zulf6oIxso80z+hqqp8rGKPmLcnmF8vD
oe9BxNxUZqtOgcdyZWU3qmnBvDlZ/5QrFvogsZ/yjkVbj/IPxGH3M0czcyTvnSFRpMeqMnkS9xMx
as4HKSlJVvCd2eIgkDp6RmhRwPJA7vTLm0fBMQzMOZS0u8beEymxTwmaam8uz1IKS9OtIxZ3DiQO
nnrBZ2b8i1VdfJQ88I+9aVXbn2+bSf9YFbRWgToJYONU8PzrX4is6Wc0Fc3aGZkt0uvpvxX8eDb9
Y59h4m6hsYTbOBhJROkQxSg+iKKHEc9Ah2XDn49ZP1kbCyrXB45vkhzLa2/bmDOsJQbV8tgcBQfz
OhZAamLjY0TdO9Akamzhp0Tk6/uPJEPom3tvfEyc5M9cqgeEbIbVmFpgrQGJIOYHu6WhPGvgs11o
QuuCIrAm/FN/tjER8TlnAFiKsf40jOmltNz2WQ1Dcoo82DKcZA44jdmc2Fx1CegoKnAPpmFVn4NL
5Ma4wLdBjm9bQfCofmklnLip9g6JlRA3pxr6c+qjh8jJ2xfVd/raMoNfh62eP5EvoBvqCvMl8ZUX
B8rqz5+vB3Uz0oHub550RYIA25KTZv37GFZI3RYcBPJlBd3C29Gu0B8C0/wgBk7xHUMtnVpn23cC
Cn+4fsMwOLrjqXSQgFKHO7lvKaN3xgEypuv8olqFvzxexpjcOUZCZLiv39vhXfvgDGrmoyeMcyP3
uas+wx43J1sskDS/mtjFNmAWYonzvEpdcj7KvGnbwTdAIrQ/jSpllw354+dPTtp9iYsWCnXwWmrz
d1YBbqFq+alOO70bKRrnNIAZIJ3+TFmymX0vv2jNrNtQbLKT4lzbEYb/ob47bjlSoy3VNqUyYuUh
h7Fdg1ipnfYzmGbkhEz4BxAJ32mKWyEurBfm6NzJUmXnzuXRIDIKXgaMo9AuGet69DHSYxPzLKNK
nN+cPrgs5XYuWtVR8iucbQPlDEWJbbhfMCJNQo7LoayJZWH+WadwUeluZVTUdAQvqF4mKsZjXJEm
7DUvblCHwRkUq/PqUaj3c0f5OXks2mN/NzrEQ1vm+zKqsqMhxYwGvbXwTpN8uM3uSNBxDjpw2NGr
m8LdSpNgzWMkRfV2/HOat29NJdVzUCzjWotTujla1mcUNk9ZXHGNhf4qdHHNLoisgcPxwZLeu9fj
RWQIz46lIHjQdUfB7hZfQ+wdCn4iCqr1WtiJ3qaT/zxNYl11lHt3KA2c+lK5HbpxpKU4P8fCZwIM
B2JUBKDRqgM15heYv+/c63t8bXdinXeQFTP+K0xYYTXLWwRmZaV6dj5lR7OgwbS/Mp1unTY5EvzE
Es205y2qDbo/jH9s8SATBRQnWwGq++ACEyX9BrqilW9O0mxkEJsvStTcmyYDhD6P1gXhVMAyTref
TDPfZ60ptxhzeAKrds8JemA6aJrHcgLaKtkZc9Qmii+GDBBOHn1xkLsRpaOfw6M5VTL/F7lbHnML
8+7yGgcyLT67Iv2dEBcg+16cMP1chSLUwV19ymaCyH6OM8INNgiQ5LsAVsMCpGUN1Db/0KUryYdG
etHvmBmm9pulDLbehnuK6RNc50EvrkMDjZAEdg6ql8Os07tvPu95tEgZoRzvzRDV28jJ+D1Al98T
HxY2b1XO3veQCOrA0kHfwYjja64gwMXkFblhlyFLbeQa3yYgCclq5C4JhfEhmbkNBDUViG6VwSOV
ZdFmjvslXIsMzhLanlg8Z8/ImF5BQZDWGwN6ZxdLaKCoR95nYIDTCPynTBvZI2ay6pp47Mgzswq/
lGW9x3le0UrBycVcCqEhJZTLYnxQTqtZAoJxU3nNR2eZkieZU1xt3h8jw3SYzGhjbs9WiQAw3SAG
ldAyrMk0sBgFsvznKoODiU1de5HpjrywScBhaZiq+hpAocm+EBX4xnt9YXAEb9SdCUPdQs6HmB8C
2nMSFexmoyJRDFz3RiHPvxKY8slQ3mtMXvmp4UVe+VF1bS3WIn+Qzjloa3GG+U53aaZPFBf2X2EZ
ZNvOnNKTlebyyCOKLuqK675J2lVaju1jqb1gO7lXRBh9AE3VvSw5f5Zub0iam60N7ggAVIdOlC17
edvbwGA/E4CQO5Mq2wqjq5ecm9CH1+R+oYFMMDj4V+L+FkWAaSO08n00p3QCvati0FyatG27dW1f
6yVk5vN/XK2BJ8AQG99hlGyKyp72XH/Tis2YuW6SjKJg/gK8+S+w9g5RUqaXySF4Rz0K/Ug8PGUC
jiNqqi27wI5SwV4fM9H/Y+Q6wPnwPQAFkqlvfQjZxa8HMA+rpKf2o40s1izzm0fE2nAZoxUSJzH9
37PJ3jZkfLBqdJmgmRe/SIyqB/yGcIy1+boY0tJlL9Fj1lNzQXCM8+UcieprppG28pn/lx6PhEkD
9RoTeWrMkMXZRn2CjWTU6Jyi4yDWaxYo0KIevSEnxCleh9D4k3FU3zG1B2fRY6Ycl47QtgKmYQT5
LwBVB0bbkLGBAIN+q3L2C31x4ClysmhEAnsWQew3nsFs61sXSGq/OR2A1cSFMM3PXiuta6tjG2cZ
nw0iAp210cSSSVRDu5kNUphOlbpM13nMMzZnEuNVB21R/E4JsUD5M0jjJ175GSQ4YYiU1gcjVXdZ
2OHOt/mBUibJtZBHYVjylV4btUkN9cSmX+4GRDcyNTBie1y4Mh1+2fOw2CJORh47sMCmv3VE8yF7
GisCsItYkzBloOKEf4/LlhgEJ+PWGljBsnpjFIjEFjPTa0tekTAxNs0G9NW1SoZq77i62oKgxb7G
Rt1g4LIn34ileKCtbfntQryCywLpVHo4G/kI/NJjRuP4poJu3OJfKaznJsxhbTYxyeZlqUW+Awbc
remg0udAV1zUAcLCzz9BEupJOc46MAz1mM+T9zg15nfnZfWnQ/EGwtIqCJ3sOBYDBRRsS2vy1xzy
DDaVy8HcBpy9+jl3//+ImOMOO5vZHK3ZppQtbY6DkW7DjM1/X8th48Og+xzbnCUnaNxb1y1k4Bin
2nJZmRYGyaFkh21aQ7Ef7Sb+dGPjDPNrfhkYnpKsiap9lRKV/tlYQTw/lAYW8951cX9Y0GESoHFx
cOK+jq5u8ThVZNnHMbI2md6YRnlGqfO3ofYu7PJxVyt66QZlHYSq6n3T+RfF8nkeA77gxzrq/jut
mHKwatK/mQiuUccgjYRxEvZ7j0GEhlZmG4unpTD5pVRPIxSYERpoUVj9MiVI2fWMKk5xNXFBWMg9
dYLtNUram/Kzf1D6mIc36BBGbD3PehDkLP5GiA8Heol206TUWtmwrXs6MdycoVYcdkC2NAIxz6W0
o10PesC673DChlH9L+85OCJSrCYMSvskMao9QzVSzPGw7qAUBostq0IS0IqXSocBPk2HL5G4eMcx
B0PbpiF5LGY4hds5cMQur/JPL08JHTGWWym6x9i1eU/tQFU8cKxPEuXGKcLE05Uvcya5/hhqoWTx
khkN/iDXY81TI39RxqbOT3x56Iyiw7mFHFJ5BD1zw1K7lBf5AEghsyZuAlJuwEA6rPOm7zHq4nHr
kY3aAMrlZyhw+PCUcrBBz8GlA8zCMKSm6MevOGbN9bFS075WdNNbWQBpLXoeG7EZe9A3fTGEZ54G
b/CuiddYE5vZiqYYN+VICmppG6NSfTpgyKqWxdouaDIEWhquQflsAvfBGPJxm7Vxs2uMkZiK94GN
43mk7tbMoW649pBvkmOcexhBGIDPecJIye6v8zIJMkt6D+OgaTAM02L4FagIHEolquUoizXWxhWV
LRMzLHkJ+wyqbyEEf2n8jSQAbeatSfNGumVwNNJ5cBpC95cGOcfm1T8w9J8H/0XEMw6DZQpWO/US
MHWpj5WHscwedT4/kcZ7Z+O9McEGu/TWC0GMuY6jq57yY9dfUZa2LcUogQWHUhScbcb8mygkhI80
hphR7oNeGVRjZxbCHfn4kjvXBA8aYsdc2UVBRrR9jLrftBVU+94ckSRd5xTU6oB3rtw6I/XTMmE4
EXKeHiKMmjTjhCZsYrftdkNBXE6r76DCe1iNzi+84H9Gnr6Nk+FTIg7JFOWxys5g+etjkqm7gxV/
z1sID5PnNX5m2rrK9mxks8bXFWKKUQhx0lPjqeWYzY0BBdgqp+lSVeMxtXi13GhwjsmIap0Rl4Pg
aTobDGr0nNls1/kdxlWj/K0b9Ocazu3sWN01owY+LQ1CCVZR7EShn0uLcRP9Y+smTYE8I2OumiHc
aidZfixzW7QaK+EMsQpOi9uGi37hf4yi+C1m70KwGUnO+GAH2evahmMx/WKhlCuFx2kDUYFacr//
EFgbsU7FW4BzMxdznfK4dNb+gFhoEsdh3lNTnjXvbUmlqz/UmKC5mGDtscGkWjceJrRxL7IYnpGS
xl1L39fcRLvOLq+aLqOTA8+T5RIzM+srHnR+eq9psIgub3KMT7zjMNF7Hm5wbz6O9AFSlPYUs84b
Y/avdIHl44Q8YTx+d1IrQpRjFBPzVO8/yQ1063b6PaQGQO5cconSKZC79laq+J9KK5TuZPLXwJPY
4gXJaxnFmDtxw+y8ulIrnOET5qz5qUnz12Godho09F5I5GPtYAtDGDTWpjJaNr97wLEvTTimO4HA
uqkVUbCZbVx2jbWFwEZmc/SKky6oCxuoxOYsBmY0MJH1MJ5tUgXlKWp91lAbG3xEajGcApNhsAvr
vea55SIXW4Z+9NEI9rJt/3a+0a3pAy+31CmpxsQy2jG3yNjFztSdm526AhDZUNTFQMGrVpUnvino
6lZZ95eZJjgnCxRSMLbvYeTuHc9ZswN9Dczql/QpNxHOb5BmvXlZ6ltbBz+kGN2da5rsWuEWbkxJ
d5lKjnaHPz5tvn28J5hLSaVGExGHyDiGrflUh8BDYgbsgh2nXzpvHRgZhuDnJphecxICLlcRVzDP
FF0CEc4kLbdOTg8vyFXQhWJ6B+QWFNlH47IztAYLTFuKET9Qv8pB1pxWqwabg/jrGgnkU5ductPY
2agIazD859aZj/GcbFP+cgRUXFw82Js1JMZg/lPE7ksxTn9IT3argnpoB681MVP49Uj73w79UqtD
4wdsTSEQMKv0bj3gzaAqEl5EwiUttCE6ahGZ0UVRvtgM0JjH4pEQfJ+ZC86/J8f9LML+Vw7yjjbb
v4Yu+Zss/Mepw6+i39yRrAQ+DmcD3piI8/zleCz7Yhluwp9g5lPvBcP2S+j5lABhllWGbADs1/HW
jH/jFmkBDJCohbslVm6ffAF142GWWVzdTGt7OqmZYJcb1BC5c4YAvsA78tM6FWGDJ5jEqZWEXIat
3Jt2n+1nrzw1tgdFzQ+faYpYl1QFrnvoS67VuZtpjh5id9Fcg/DZLJGfAybvPCUHp10rLDTlo50T
Xdc0rkdkLY3olOjgmwnTQxNU8opkNx2L0jpz02GZR4R3mz/8CbhzMOgTezdLYlBNkEEwZ4fJSvd7
rO3xIMHXadvrVyl3JQdb43/sndly3EqWZX+lLJ8btzA4AEdbZT3EPJLBWdILjJJIjI55/rZ+6x/r
hbhZmRJvmdRm/dpmKVpSl2IgEIDDzzl7r+2fwmQtAwTvowzUSiTgmKSkZZD32ilOMTwpRMRMWzJy
W1ecITxoGglyGGmUJsed5ZBMEEMxboLsW5JY6eoulMQu/v+c31/n/JqW+6uk30cifl+pXbIfU36v
/+YfOb+m+YduGO4Mxhb2nMv7Xzm/Bom9CN0saMGubXqmx+tQxs4xv6bzh0Wp70mbrCXpSo/s3X/E
/JrGH9JzXcuDaECcgsV/+s//+Db8z+Atv/yZ3lt/+P7fslZd8ihr6r//bY4S/jHkV8JWcHgdDs9y
TKE7HN2PIb+DytzJbObITUTvlE3xOkQLtK2V/kZHno0dGxr0wKKgyi2GMyDrcUmYLlS4JmV3KR1v
S1QoOXHaqkBwckQYS1GQ2AjPYbD9cGL/cfA/Hex8MD8kEs8H65qYjK35bJn87+eDRXWEFjOPkrOV
9sGT2xKfMAXVpzDJm+VYmyYjPe/BrON3pjH5ou98G9lKjcYShTR6oBeCb4KtNaUEj1CRyn4I7p1u
OP3mKPnYPh6l5+h8RjpufEeY+s9HWfTDMKBtQ0AfGnPCVN9eRjOg79tyVwf+iEDBW6cOTKrKR+cJ
7TjcRgVNA9cUO/SayDpc7PdryzoMuuYdf3N4H2KdOYmoBmzHgOvmGUJYzs+HZ5M+4xS2wuFvdw88
vxFuaBk77x4VGXtwNJP4U5Sc6J/oTgnMLUXWPabPPWCy3xwKEdcfzhSH4jjCM3XDZMb54Uz16PS8
dEjYU1gNgq4w5pmmJ0+ECWUvTE5GnRjS0UsO9pCPK0TdBeoggBxU8BFhk973ToAf/PUxufPb/+ka
E6ZpeIYpTV3wx/5wjQWFZSCTaDgFVSz2VXwf2skIFGt4BapZnFz05Us7AJAWOb6+ykjsGLuzniL5
U0n0OMJRZjybyXWS7RuU2MtWll+MyWh25asmzHGfe8g69b5ijjEpY48srkbS7Djm7IbS5TlPsL2x
NUJOgKeSinGKSntXmV+TYRvoUt50FmG4wGEWBrc1swOev73ZAnVHsiiAI6y8AsjM/NINYpANvDG5
cqrO2ueNOAZYWbin6cc2lF0IVhoStMQISavJd8Zkdutp2iViT4hlfBvN8VYG0rAMgylPVX5lkmB1
TP3ilRzs97obb66H6BtZTMBKlSxD5nTweVdJEulonFqaIHjc2QoEu19/TtfL9OfPCZwCa5dt2bbj
WB+vnQpntx8xokaWiC3c2tbwnlZjjUi2TtI/P5DSaS4UKTgNK23YQcN5Yk3CQjh/AppNMomBSHzZ
V+UMEeunbVr0typYehHIvLJB/OUgvN8UnZnj5l00zRDx6Vhf2gRNt50U8Zq9/Kmcwnd2ZsXmeiai
QtsBzhyffMQmqln/+k0b8w3xlzftoaSzDIfITefDxTlWRWUL359OjdKRewAaWxpj+VnZ6Tujs5dY
kTuVKWtc68kX3Qjef/3yf1nYhPBs3ZKWpGmAb+jDs8KNm6aZkmY6gcTdmWmH534s2X2gjFvppb8F
M2otfv2Sxl+WiPk1sTMbcMaFw5+fV6u+0EWhYfY9NaPzoqND39QoVEifl6fJ5ubLwZ6wAx73XpD0
m0D62kIpYA8Nt+XSmclDMNZ/c0x/XSKoFkxh6/TVPDZbH86DaqzeZQg9ngzPbRYpFc4OWOl7FMff
k7S46LLwMCK5RGCmKy42tSoxmB2VCcPaLvp1QYICPSaEn/FUfPnNsf1ldRe2I9lM27rB7uC62/jx
eT7BRQQYaRqnLsfRk/q4L4oSBwZ56kkxjw6ZFZo8sAFrEETWeXiRFHQj/Xf3p/nfnCTXtAk4YVLE
/sW0f/7gMAsoDfsN0T4DmmjNBz0OFRyHBvimdVMKphu1t1Ua/XpI4KCIyvbTEFH9enFpMGkZvJWX
EGzcxuCwkhWWdxJUnUctGq1ljX18ITXnRg3DF7+Omx1F5ICVLrgvI6/b/Pqczju0D3cdqAmEGXDt
HZ1RxIe3whSJ/DZGO6estTuIha23xFr5krAHZ0BlH9ikhav5HqyUg/5alp9zrzuLCSlzCDphHxjA
KaiKUhcMaDuvzLHP+t1BPNUL5r+UyTaNQQJE3Zx8DdPd1AZzqUIf2b7029Rj1okfhc5rCDu4N6kn
pMJKUYrsOLlUK4PYB33tP6Rwl1cZ4vdUeHtKPtJUfB4BVimGi+WQ/haLuNihsSuYcGJ+DzwCVJNy
riSMgpGh7Ok8Ify4Pj2uixqtr2LTzpfSeJXckC9uhcF3hmccNpC6Lc6K+V2JPLsREgyJWci9U0A1
HzMHczgOk6Nf+STGYG6sGqKspzzR5oob/eWYHdAuFRsX4Q7v8gTH+zebnfmT+Xm9nC8/Szdt0zCF
4X5YPSJndAyvG6bTfLGIpPG2o12yOMyfwW8ukr+8kutgQLF0mvqG6Uo27D/ed0omEXWql51J/LCg
Aar0Wa+Cb470LzqhbjzbzcuvX/G6j/zpzbEAmY5NIoRuconpH5Yhl9Q4hJK+fbLt5LuiMbuM7Pir
EOPONtyO6djA018a9vH6nkOZFJtp3qfIPvS22Cc2kdteiqD5Hk5JdSDtbKnFLOdhMEmEhdXq14dr
fFyZyHe2+GNSBVmuYYgPZ4i1LpBdleP/i0h8DRoi6a5LgEkC7H7YBQGW2azopnUPv8oK2SAhmLP+
3ET9+lC86+Lz46njOBxpOHLePlg8Rueq6NvrfZQFc430P6IkyXPARyPPEC6HymMJ7Biu0OuhMjcT
NMQBSvwSj84Wc8B3C9gcmMGRjRSEx6RsTIYmRYxCvkkWLbhOJNvurA5Y5mzAdnkVGYgyHD4Dh8li
NGQCABYjErWe0ttgWjR1QVCTQNcSVCH4fboVBeRzlHc4OSu72l8/u5j96XKs9BwaRQjwssDzfN27
kDFgdPJciKfYN4075vJgGBe2egpA0ByawYuPPdOb6+u6tA1Oo0PqXxZp2jYgvm/diKZFZThUD6Xm
RXcYX5bJ7NVi1ThDOQh2iqkb3UAvvefkYVIR8W12/W7oxEmVzV3VpgfqMLa07bAlCPFWZlp59AIm
i5XpaPu0qdCl9oVaTan/WGbVsClamZ7z53yOoaeccMGsOiGizw4hqdV814bJvUO8mTG4clByzgQV
NchLPfmfjJ7tVZOSNG2imZAIElb29BCQ44EJCriomC+WfBzgkTsJOA5pmpsgoIkcFBg8cXLsjVKe
h1EKJgj9eyIqb0uoOQsegpPnytbJUNS7cA1wsFnCqTaXYYHV1NLSYZ/1VrwLJm8H1SZF/Dhli7qw
xlMKjyOd3flD5NvPTtg/BHnsLSwz1/emxMEM3bjDf2reO5MdHJ04XJZ19amclNg3wfipC9jA9V6Q
L3nn9tGet06A0LaGpuVniFDFppo37vSb5cpXXDoFCq8IUMf1r1OHWohodLJRWtc+Xv8OXCgxGyF5
PwxsBNNNA78inHYohAtvxLNR0NLdcIffXc+Xm8N76fUxWH61gT0cgQuei9gLDrrpnwB/e+eqUBpD
8ID5d98vlQqNdcrltCJaqsT0Q4+ttLiu6kxVW7gxa8JtkWzmMx0k9+3j4EZ0u0HpDpaoNnFRkJzU
dhZQqhFWonCq8/XHws/gigDRpaGzN/K4wUCDxVmvIubiRqeWwoEnfK2RumlD5zvfZlUy0Hq3unU9
klMSu0GAQXKa87I9FARh0T1paaTdCs3btbE6iiGuKP9B6bn0XDdRY1/chlfLSy/bsPHUANHEx+uu
rZ3k0Zi6fFO51X1gmtrRI+xl1anxZsCmt52q6Jnrw8NqxlQhNof3UDfJC8k6uQIoa+15+KInQ+67
7Gsldi3ODjwdHs/vusDiVLmA0gZlLNkoHMaJHIZSj7/XgCTX6Hy/Xm/7wQS1bvtYFQl7HG/CjFrT
I+5htArEHcZwwUF5Qe9JsHaU1gj1uZr9vjtGrjaBDTrFPN8fSMe0q0entsxdUGnuNreNd4kIVEMX
+rWqzI3GfOnWNstkoeesXwOClgdCSxDRYxMmm2pNO95ZGV19Gya6e9sBGKJxW5t0Ya+3Iw7KasmQ
yd5c18Up0B81xl7XD6oc5NHu+gmFm8OSFTQF8aEjWz8n+NaWZnhga4TIGA/m0cCTeargoBM7dAaU
6O5Kae5bjZCjpBX92p/EXewbFazH4GTnRbFDs64Dg8+Dx068hmNlPjgjq5nnGdusEwA1XIyBYe+6
5zBqICvyzM9jl2fkIOkDZU9MgPRlRDTRjsw4sSUGRqW5eFdhSO893lh2Vh213vcWnuYcByLslhOg
50Pm+LxfrXnwDSrpMmwfi+EFj4+2LuKYfIeJDgpisidAVFln2+sAK+By0hpu7QR9ddw7qJfmO7qA
yXWsiV1t/Flx6hfDuqPtvBUm1xDNQALq7UvFPbGoyPTdtJk1LFI8mZvaBcs0tagSI7sPb9ogj240
HCpHC0AkPD7QdaPbR5s+Ww4okVcJs90Nyj7mGmkPbZorUc2tBoNCdcPYIlzXQnYLBmh3OWKaSCrg
Q3nsrJ3QY+qBwozMIPnnQV8XmELVSKAi8Rjm6eZaGpduM+x91ZG4MG8xmbdoSzSxwOViktYGAHM2
8rj76xWSGt8iPaLdQZjnanCZYAW+e2mqZkA/Gog90FWmAck9se+88tz4sAZgVTHI4AWzEGMl3Ghb
aNaD7CvSp+bdDGpbTLMtaRfjiAbf0o6Tgvk4lTx3Sos96/X9VpUAR+eTRRJHBNxhHJi1EYdQH53N
dY9Ld3MXFyNiA3wh19+OFJ9w58KBcCMZ0pukRGYKbqkWxNYmM+vvus1yDTEUf4UpbjOPYL9Otw81
9iP20xDP4QBsQ63Z1F1PUq8XR3vNuxEllPwrVTowgEhcz1nTSOpEbWLt7b293wvqW1HdTb75GJ1S
iDmMzEgzUVZgInVG6+kX+dpWhdo6ZM/naXcmiSI7GADftWy0LiQ6LXOl3cks0W/dkn6eAq61Lszw
3DUDQ1irZJoM5a4VJXG2TBfzGgOheqyBXC97I/a3nY6doKLp1cZzalnOsxUz5hPSfSYRDk7zAaAd
ITokhsDFcUaoTxkTVhzYoP3xmRiMnnlQwDIY3RyF2XEsOvfGAejdlt6XCD7OobOirxIU2u66IeWl
5ZYi4JGo2XaVKI3LTIz58qbo8GpDaEBAH6l0e/1h2nfNDmzdpnPAmQrwYKjrXAZMOdpYdiL0nvcl
jJd9rK2npk4PmWu9VL6sl0LXQLlW/qOqWx60tmntFSAtnpl9uO2d+6SXagOvRtuq1tOWk0Dwgkgw
C8qXdFD1XcsTFWCpdtsy8lmkHYFVsva900iS+9LKwy0EBP2APKxcNU5PYUQ34xioscXBClNWa51x
W05ot5IuylYF2RVB11ev5gaeDUWcrFJiw3hfYz49Fbh5ghkHrWPFedSDlhWvuhTg3jdlILHNKzdc
+1r0PjZdt7G7SpxtWBuOntYbk+znLak3d5nro3wJcZqNBTgnZaTPXb/TkTQcIeczfATWCYT5WOap
tcUHhM7fLkbsalRI2dgekjYttrGe3scQLOCMWOGT9G81dh3aiPn12iCV7A6ReIc3VkPXY5wfI0mc
JwjjSFNicevWGM/ASiZPeVuMX0DIdxitMrB2etQjfExBioRhvTNkcXBG2q5Dm77UlotiNUyxJfNh
Z3ZKEryymgUuJExYEB6q1pFHTEh05XzTWoVaVa9i1ZfsAsvgMNX+qYhssci4OpAiefRma63c+nbI
qupF3OQSikqfwMOTbYxuxMtI/zKGm6GMgSGldDYRXVPDHa/VugyYNEiH3RD9euBBU8wcUGfRTSwb
mxmqENdzwxuPfobT4inMJ6BNYIIQCQGirDT9bYwSfxsP/cVQISLQrvWPedcc07nFbJr1A+JfcUfr
UhPU4tfa57qyX9f4qovyZQg9byWntgAQqX1KiHyjGKXn69YTBElW1Xk7O4TjSFWuWDBbMnmn6tVT
5rOqi3wlaoTnGMnYqujGoptbniQQaUlOZc58fchoIs9PoVplFttzrikqsXBV1Bp58CF4ddgtheHb
t0Z7mhpVnRny37RzqRtn09rQy3bvdhCQZrYJaxRNB0MrDrrCBGwn96Un7/u0DVl43K+TaRDA2ujp
zu69u4TQas1svRfJ4iYTBwhMU98qQiAIbXb20G0DtsbP+WytsWcZYKzHzHQxNlBcVWjA0bOcLMRP
63H6NrUkYWdMULPgPU5WRTCI+yAbqJ2YZa0if35+zae8bxgYpa3MGPSSl2dVdrqJJ2KyMaFWfKrl
QRNKoanmUZWhh9owP+aBakgASQoEu6+sao3iSCwad6pXuh1nRwt1PPgT95NlNe42A4E1T/sZAoy4
fhwbFSOYce3P1zdEsE8ENTpusn6BE5+zz2BrUY9Dui30lpZIzgt2OsA7IDP6onqywLl8C4oEYw/O
1EwneDlDI8DgXyjgwgIJeCD4dn5qeQKHlRd+t6rIojNpjJtANWgdzOz5OqhgS72hWjrkXXRRAzmM
dKHOZGGJfULMuN5DjkwzsqoT0jXgUbngxPtXQDTenkiFN+W17V1Tuy/ssXBCxE5+ViSo7jL4rJmP
HEQjW+dhpK81TZ6xoNNVv3qDe7iu3lo5jEDtGSvE+VvaGc5+qIenbgi9nTKowoU0wHFaQBX9IcaS
icrBHd3hYkrjDbkwUB2F/KjSG6q+XqdGDAtQMAHRGbHZVhvNjhmK09zx68Zb+PFnkgMwuwA0ARFK
/DNx6NcL4NrRuvbBhp6f7ms2JzRD7PCumqAU9jkPPT0vGXpZMfdDaF4wlrOTb5Pd9ZcwxedC0eCN
LqLuwgk7KJyzWy5vtU7i6pPvJ3djQ//FUKZY5i4hFDrmsW6AnqPFswejNdmMSw9PCacdMEV408zC
fwOtfpejW7WbxjrJBMh37Nzledv9pl9lfWyN0aaymSBYUtLEFgyZf26B6MIXvXJC60RNNdANiNFE
UFLoAzGeOZLza1vQaeN3HVMeK9nRM4AVTvOkI3Ne46Yb14w3aVrklrWv5l2MNnoIkHGqkWVDWJtr
oav0jYh1J/88kHa1GRpjQscfrzIyNlhnAeXBbgIbk5XQ37gvO7AqqxR96SaIsk9abP1jgPLv/838
+xtNf0JHw+bPcfg/v/3Pc/Styuv8vfmP+Z/96+/nIfq/vtut79e//IHzw+bx4w/89At53X8c1+q1
ef3pm3XWgCC7a9+q8f6tbtPmvyb280/+3/7Hf3u7/pbH36kXaAv++4+//x//7uZVvf39b4//+39V
iXrLorr5qGDg3/2pYHCcPxgpMJ91bL5CyuNS6t/q5u9/s80/BKoG8k8syVie2eY/FQzC/APDr826
M0/oDOBO/1QwWPYfdP90NIkevHIH0cH/i4IB+QSXsUv2JL+KofbHeXbZ053QbVIsxwqMaz2Sj0bV
ppZuzFYN9xRs6+FsZoaGJA5weToUwQmzao841G9X/ahtaqsYN25Fc1qfASDKDEueDuH3kgbA7oez
S9U9Bnn2o4TBnJuyP3Qer0dL15b+Bs0GBkgfJniFnFhE2OqvHdSyWy0TeElqc0sORr1SpWlsTRV8
7mwyPlszhNAUxdnJ0LOj49voBWpVbUyJn4meVbKrxuipBNqw1rDan4yWcmnss8fYK5wnbPj0TkCD
knVcjmrX5d4lntXteqeC86/flPjLm6IRa2CY1Gl9M/My5lnQD+3UROqjRFEBprxlkmH0DfpqPBZf
goGQtHi0qhNMWFCwlmUsCzMSh04ffEyOQfQyGGYM/LsjHqGozX4PSWhR9T5Oej95ja0JbmCgwLam
mg83JoG+nLTZTpqQlXC6ehcHwp0TVS3UCNZxlBdHu5mWmsdyA02HBmveAakwemHudJu20ZB3x6Im
IqfNIrUypsHb6co5eDEdmMiwHyucw6vOR6gGfaU4UjYY7tjeIEb5DG0q/01T3HbND21xWsf6PMLG
zGTaTJcs7pMfzx0O3s6oPBOHJ1P5hVXPgQgqmDu1OhiJxN0hqAlu0AYaawsh3oNfecVydJX8ZGbW
5xnX8xbbDuialC6cBhNNOse6st0T4C4WU4czZuSwLGZhpS4ZkQJtRGmiPdAsNpb+Gsw3kzZcINup
rXcs/KIVz7WgGe527LRKD6Owp/mEGSfRxh7HgVA4moSGrA9W3z0l2OAt5QHfM22MNvqAYrYrPkfQ
X1MCmiineay4xHGGvVoHfuFiGuPv7LZgHWz6Q1wDYgkWQ5v1F81lMNWx3QezE+gHD3KmI5uA9PG2
WhDi8AyDcR3Z4wAaDxJKbtXruE1J4cEduZQ45ul0vLsa4ZzckrTj7cFcOB0sFa2dr6MGbG1svzkh
CEFiC2iyhS6D6/HMPnQRlHMu+70OSnOG/5GAY+VvhcUvDlo33ETepK+hkNIft+v7NuypZIgVGSXn
cKRcOcRwjEBL55tGdtFCY6616Yh2yunPZGH7LsL6ztZ8+vd4IjOJtliPbr2Me1hOzp70yvuJUPeF
YAleW1TlqxyXIRhKUayFPZW7fBIQvTJokBlKZoXimjhcgMCAfwiTrkHjhpupMwcMR/7F1hkJ0JJk
rlvqKO9zl9z4KN/6fvtgE+fBMCLFHp88IoeikMX/UiBQDRq6iaNp7HiqYjfk9FTljAbMGBhE5ecg
Jh0lTPw1SWbtoteBpAl2wFC64P8lFTknbjSHCNreQQ7BAe1vdGfiTEDAio1JNlp3k4QTizRoH0Bh
JheVHtH6sh9sUHML0NzPI7JL3Pw0TzHmv9QkYu5YlS/RKI4xmb87QzgENBN/UOXB0Z291awgFX0P
gCOY4SjomoVO43ELowJXrW5rBzDfBwvoGF7TEzYudnWTeV/XFM9IK7NNo6L9NLBHIYd5S4XZLdt6
JIuP3t8hDbGzmy7OxlDNgdqDRgMRq52PZvjgBbV+6N0w3qVNuQ9c8lQyPfispmLYkXAZ30xgm7AW
xqvOrVAYDwDH9BEAKvm8JKZ4NFFWJTGytOomJEJBugGu13FFElRKqJCZTdaG2cbWjeKWR4JMN4rf
v22JPrEmQeY4hPFV4fl7tmr5Edxxwng/4QKknVoWvYEDsNo1MYB9MFj5LsiAC/JfE3ED7qhcm6X7
6Fr+S1FZ8qanr4rB2iVDfmJKDdKGIXdkYTySXB7YEaK9GeTfGN4PN7ASun3by4fWqls88daL11tY
HrNnhtj5Km1AaqYlbqScxCpEwwWuU54aK6vTgh3x8rQxi+hidmruUtUb4RD31dFbQ0URINd1zsqo
L1WOyKZxnrRoIEUwDNNdhMRjEduiXakOaXVhyU9pqzenpPTPWnKK6izetl0abIMxcVe1MaLG9SFd
h0D8MBhCr9L0jVbQfrNypvfK89ayAX2K+YCUVGKdyOZF8Ba0XsXu1ovpNMTVFiJFiAmH6DJsPjBh
Po8mZCnYqjsIOWKji+EpH5i8lQ1SXneywUCV35ARkGqA3pnXJIgUT9BsSn91R4tJiAzHnVSQF0k5
5d/HzQUuqzjo5L4tWN37o5uOJ/Zb1cYoUjCPWv1uYifchjhQRsILdpkPLc1z+e1G7kQ3Ah4VGGEV
rSwwnTc0XQrkS2QWu6p4HTpvVYb8gBnVxrNGeFHuteyQKmM8F0PzngBiX2hhNvCosPttgSxgqeNW
xvHRpIyBHB/joSqgaBH8HPlPTkckKeh45Ne4GzRG+2uFQRavosIX0I3ZKZy/1NQUepRYyMn6/jQg
YgWsTgiPZBoOfP6MwXzpdJaNl2POqmAIsovnWQO+tKdkqKa7PB2Mi5WGX93JCVaNAo0alKG70aLA
2sSZFn2KcKtYUpzRPtuXwbLyW1Sj7aL26DxKasa7rurphtvJdDuwaOM3J9daBMl4gkCOcXvp+J52
Efgl6QIOp5o277n1xKeGwBi6EvzKPLv915eR4I84K51NKPikfWMeBLbiffQ08WhMNPtFFQKjqSbx
OLnwGKcKPq6W9M6+GbgGgM128FnsO2dOJE2NOlvwsPSPZTAsLGL5kF4WxnbMjpEKGriqusKT4vnn
BDXfmhx2RmzSHbZDwm0ypGV6IyWgLQZo+4Dt4bmqJbmGxrfA8lhGx+CZOn92C4sd07SAJgJRAVXw
ynWWHeO9rnEnJTTXlq7ufKtzTa36sv4CbySi3XGWo/1NTzVnQ+8P152F9e76/65faFtiZ9Lkk23T
rXNV5ehr8rtYxPUY0eDscWD6PcTS2xWNzQovyW2OrDJZW15kvciguesJEXtRhvlEjs6hmrzwkBZF
vwnT6NkT/mcbItNOskGxZ87X9YsKU8iCIcSvaBpdZuXltPKAyezIu8lfurJ+k1oT3GZxVz8Z3sEt
03CZhu24KjplHbVgPRRsijqfLSmb0PXQ2uQHYPfBhAdnhEQwuZlF+th49ayMz41Q06JuCUMt7b5c
VgNAmw6jet7aT6XSzy6B58fet8hJUFSymD+ZGMcpbgaQ+FDQh/kLsYLYmErctWRsqHNdAwl0yRGB
iGoswvm+rPnrZsrqi6VpL+xaRxR90ymu81eyaxjP9AWm+sY5Tg4tBmXQ2Jl6u98MQfQ5jND/MMoY
GVLGIJLYLy2aYZw2fsunGlbxuGJAexkADS4NI8Gm1hG83nknc3b4U63L3ZVhoXUuOyMU0sJirMCU
fOXobbWqYZXFQGw2hoyASKdOj3MVjWlcc/ZcgtPg/pEINw9hcpAPS8IkyRDRhzXbvkdhtJjgArVD
fqyOqoSw7aaf7ZqeWVH3XxPQCCumvu1aZmBTo9D/PiXje9C78Y64YfIju/H7AOdrTTsdUmGCa0Po
AW4/cHwMl/KFz65m2THAJiUmP+LMIYzOGMbtGFkkcKcQEt0+ZGWt6QEaERNfL551zDxRHUgvIFya
resGG4W79uL4dBdTu1M380h2y4AsOw1pocBhECTBEkZiL/J2kHz6coTJt4NRYxAFBWrEzC5gQAi1
LRv2HJP+QKVDD8hol2io7L1dOAeV+sltHb8BhQyWjYDYPVL3DLZ5jhMZnWOTK3DAYhLH/VMeptR1
xlAtJaId8Nb+spPu66AH4g6T6mdRb9J0kE9fgimFX6blz0jvxA3mAoBQjSiOTJy/qVBqaxWUJcOX
slxSrEPZB5fos5HaE5nirwB/8GiSef29kWDe00VoxPa5cAcqMP+Znjqilam+hCXUB51ptCJulmE/
9yoQBtedl27AXH4FRMDVw13imO0xG+YkgqHvFhqIbJ5KY7Pp6X16hHycZSHeE5RpNHza26amcYnB
GHQh8hg7c+7op6Z3tbhRBZ/NDDzbkh/wxMrYudBPqFZtbjIN5oFJeYGMYdvshLHRofrtewtIih7k
d8HYbYULzMYMYabDbDiPfasfFIAtblq9RQJp3jqSwI0SOgTdSPM7M2F3zbLK1iTphjViDUJU/TZd
IniYqQN9Cq9pVKc2mU5pAfVHedUNXnRzkZg8yMh8CCZyIzh6wfrQn/Mi30OhQfxcrEO7nuPfmEdD
iigy2R/6kPImDsVj4VUkhgfo3DFyQopAHje0dLAh8B1jRokboyLWiWGJddsHzXaK7ZeaXMknTPWX
qDHZlbbcnk607XWNkgGYRc0ei2UuE0uC03TDU3sGIUiTW/UlGItPHp+EXX4dCduyISBg1Y5ZlepL
gD18aXJ68WkoebIdSp6KaK9Nj//iPM5fCGtYUTRpvOMrh9RzV4OJwsJVtCJ0lb8Emh/s+gR2g5v2
5eX6hXEUQ6LCuJ03SWowTnQBjxOV+F2Qa+W5ntojQH/faR6zlB7EaI9vFKr39QRvIZwC4ykv4yem
ENFtCjN2EeYMzxNd3DYCh/2gIARNkbWyotsxFPKx7SEOYTOjxGPGHCjN+DpQ7IgRxBFRjnKdFvpL
7nCLS5nLG4tCctV7AEFKHOVuYbjf40a9u00cPpHKSl08Wiym6VzEdqVxgXBmLxxGH99EZK/Nbie6
ctgCgACSwpTgDH7u6Mqu40lHgFSGuQcq4iS2ccBgvQksKq6h1E/cOcfSVeOBCIZX33TmUVFhr8Mm
KReTmp5l2UV7OyvQ1whizjuoeRDiIkdb+k3VnuL2Uips1OyEvb1E4HM04tBE6EqsamdD3WjQET9a
et1u/RlyzW5m1U2Zv0u1igDcCSZCY4GVJNzbeUwmO0b0kL6BDvwU0DJ6UXo8rCMsc1t7hPNhmn2w
g3O+tbGRvfSAiTezu20zRuM2zP3mQRgQoGonQ3mD9uXAkxshM8E9sBxo87ZuuW8bBHSulXub1qMU
ED60w9wBmgWP+JZPhXjCUifxfIBsW9uOt6v7/NM4XcI8bx5xm4KQRQwiVUuitT08uUXAJseMdrLo
ts6A7WiMRAZJu3/ou2k4qhD+Y5jUz0636zFFbNEFpJs8690d01ag6/YXZyZzpp1F8rIxUT5m4M7I
xvLOyvfe9Lo6N5Ux3ffwhC6F0T6P8Q2fjfaSI+jciNELcXniKg8mzKtOQKGNdu9hLNEo+DMri3N3
0hLWSAuLATe8q22gF2Phy4X+EjpltU5Ufuy6OTjAPZW0Mzb+VJrEatDsbxw73wedcxOVlnkRWkBr
QNdekzC07se+uHVanJtxmrSbiI2BprMLYBYU1HX0DAX5IDV2Ew5KgS82qvcJ2eI3Jc0M5ksx0Vto
k2Vj4wYeVNFsYtp+j6Jz6WukZbJELC9WfQHvUVkGI5OYJKnE0HosjpX5TBzI01Q3LgKA+Nnv3eQm
rPWvPFDgRIs0A3lhBE8TfjOYNSjvQ2ge61EjvVKL8FFmTSf3CrT+kz4QU+2qGUDU3xjgye5VoO+x
ZGa19J4cITVQ//1Ctf+HqDNbkhOJkugXYQYBBPCa+55Zu1QvmFqtZieCJdi+fk5qxmxe0rqlbqkq
K4Ebft2PD/zbaPmvdAaD+aWKpkrrj77pDVUiLIWcZcm/DCu/Q5yBuUGSKr6yklvxswiAFl5+17Vt
bKyhdfv7m3NwkVRJfNZc+MZz+4tnUexjJdPn0Pj9dZypm3aDZfyMuZ5POoCv5Dz/dWpAVNol0Kb+
iyPe/BXHdDnNQoTMosPC4GofGscq3yhCT18dZ7z+/a/cWEM55uGxGUGOfhVlSKCzG8vj3/+pc9V7
aQU+t5RqfMe0+L//FViz8FwMfr4eJEaxGF7oGE7/1M1ySAetP72x+xwle2f7WamXD2JbY6HS9UjK
nt3QtraHjWBdf4LkDBFUNx9T0Mf7CPwhYxRTrTZczB4iSSbuTJmIfik+hQJrzsrY9rSxZSy2Qe2A
nQGMtQkEuhkSWXwkOX5IFSptHtxtH8NKJh6LHQNZmAse3ILNGoRlsviJ9HZDSPELoAQvbqxdWGJd
qvOKAhIxrMZY7HofWk4YgcYyi1pwK3r4TfAWd0GHC0uSzTFSkZp2RvbYfKZFEUq2osPeVhhyuixw
zv0ClrotipsOm2sVyM/cU8l+oOmByZtebiMvfU+LVwe0iOUfDA7fzlxKHCgm9IjDAh4hX+1iLZMN
A41oiyvLN8YKYnCPcu6+FzaUQInUR4q/aw+0hlihijAcPX+EanGXa5ewRYzVxc67nymtDeSx7W8T
8NHG9+pu+hYsBZgUUJlceTgTSUxa/rBzkZmH1gCd7+iQyxe6B0/OaHVrrNvxWaZ/gDz9azfNsG4N
zJfEc38tbfxSAKxm16+OeZzACTO0+eaJDbe3qE5W6m3VIPODXqpmk+NXTWvG9Mh08Usb0YHyjGFl
O0SfFzEdu9Gp9rqXDf6ZaxpKqMyGzvDEFMn5WSqbzxlVeQs9dJ1oGR6cX5UOMMoYuskZaDaCpNTa
zwe1DlN2eznBTNArUO+0z7y3LO+5Sd2taZNPdJAXP8XQM5fxn6ADVDqhyIVcDzw7rWcmh+14hTFp
Z2zgW1lZ3EjLo0gsLY4ih/vS7N9UkXz3Ov3ZYWXX/NTBpQvEUnmv2dCsmZgpE67D7rIU1U2FMC77
0Xlt0INqP84vhjL67Syz/j0T1iPsfzqgcs/FNFMmoCiETXNaUP5uH2nRK6qywoEnfwi8YLRV5ihA
csC3JSiX1uDvtrRkHLTl/0LoHGmKxMeohd6rJ4puakmXtj3QuERmf5JSU67B4Jki/5BlIWBKITkW
x3qjaufkFowMNMQh1gZLf3XTZZf3c3suOxHjr2iBWM8VxEHR9ceyYBBQcDh2TxYs1iTQxg5EFgqs
oEqBAYy8U7nM1UbUuFZ87EwgRChmw+DCsvTaFj0/LkDAHBbteKtQmig6LDYtvfTsiFIwzaCqVoVD
OUimnXcVYkFA57736UhXjxVwa5F6QRJ3z14//UGtulkEeXYkDQkMLF+ZbF+Va7drPXcwU5/NX0x1
Kzso/yEO+5E4jt5TY/bNsvipaBEyjXeO85ELJz1MZA3XBCSsDVMjD5IxKxkGKUu2eIKtVHBJwieD
o0ejVTHO3bEO2h0njzX7LRf2FuIpDzSYMCt4xJdR6XBVuhxfOxfx0CvBTfOFNllLHTR/XijS7ERl
isgxf1vilHv9JrS46mekWFIxyY8IRMd2cmsWHsHE4OJMhIhAsQlvOsil51NtlcfUtW4a8B3H3QnE
IIAsz9203FXPdAVNI4WRjNQ8PgbySc/CjLY66FmyDaAmgScZLUx1F/QXU3fNKhp579AjBNa409iO
w84ZixdK/PqToQHEj6Jin3l9co7zZT6hUDZuWZ8x9dZHnztm2dX4Fc3wYTWFvfel9VkiJNIEB7ch
m6lkzVX4CbLd2tpzerDcu4/icFTEYrgZzdl7i7Trd/GdmpLqFo3VK2EcjNDUhHt8td+a28N2DIDC
DO0bxKj5QyfmYVUSh7GTtLvKB0pkYH+mz1/yc4O+xqOIh3mUBPHr3xkIQBldHvH4Znij+HQML3lB
qLhiu3BSjBljBvl46kFWE/0608UkObpxDPK188sJhnJdOz1lhF5/chxFOsSlpCtmH5Z4z/J06f7j
INWu29TBYyJVfGyWbC3bhQOzIHdVFziH3aJ9TLW6yIGlDcEMfZQNudDYHXG49t2wLhmPV+BJ/+Dj
OY5DMW7biIlwxNkGaXLKF3E1MydAOLn0ws0g6bQXfNP0GNysge/criFx6umT4am9yyqy6QZmmsBL
Zl2tMf0ajHfxxmjYuA59eVMOGipJEmAWc/tE6/2ZLOeWuOpnT0B2l0F681Xgn2iH5+zUur/CehMH
I9RPFyIUPRNEFJrfadvsR8DqkK5Qm0Nuw2vKlq9Dp9xNVLfXRS4PArLVWvZVtK1wrDh13XwEhmhJ
bH77foKLJjAdzBrWEKY37mn23atvY0Lv6nFfNyWza1nG26BBPLEmKty9cpX3yz4pljd2SDwMIbHD
JOOZOsnxLXNA4SNTj9tBLwffYN9t5wRfDndczxsYAsLxGvpscjirLVvPYw3ETspJm+AioglEZFm9
TTRrb4fqx4Ah7D5iOCopOW4mGGWVAaLF8mHfaZg2jtNhmKdadpWQUtvnFXjdJabZz3F52JOrmbcN
fS1b4JLD2+Kh2mXeiKuzv+iAPOHfZpQlvJEzImxBZBHlkifJQi7TyeGx+mZCO1P2WxRSLRBXOf0a
ILpiE2yCabl31cCYZhfMIZPE88jmSin/hAaFQNdta1buWMho+QyPHQVoE5bHQ+HIWxJRATk5JoGY
SouvPdqPsgLZr3vBbZZDop9hQgv9lJ7BllyHWbw/VVP/C6bx3RoQfYWjfvdDdNNifNbWVGsSoyQB
xj5YDwqR3u3nfeVZ762bfiZkbXbdhM4Faw2ukkaQL6VLlp8OZ09ZmPDNuJfeDcscZU8SH0BEk9tK
vjdtV16YgLD3DegzFlx8PHXAHUWIjdUlepFV88+oAZqFC5raSIpnYEQR4GvWwJr+eCC0T9LhyMPE
AOV16Y6WhVjLFdzugZa++2M7b6MTPAtJ3Igv5+mMDvAu5suk1kHRfWd9JPnChv3Ermxtiwm70QLU
ULqfdpjBy8l/pshFODCHFw6Eeu8beimrGDmyZF0Z+cXBStPXQT6jwBPkONsnAiknH1dFYx1G97fx
wDRhLjqQcEDLy0kFDZ46tnN/oFmuObBYqs+1VI+8wdJmzfqFbQVgpHwdaLpZ+pCViheN3Y6Kw1+F
coPdODwxPZkAfs55/uDNOc74hf5GkjKN64V7fCLLJs79baWKXTuU9a6mRg+tdtzy4G8Z3bvsYFn5
Wx5g9ZelphM5FPzP5F1peI3eG7CqnlR6DzwyWY1wRIDYFcU+igsi6oC8mpxRru19bOLuh6MciNuD
+oVXJHlhhv0xLlHymkLWXbVcKuFYR1cL4jAUrp3jX1MaU7Ze0EVbQQES5UNYD3DZc2Pvrr4rU47v
s4/LPnz0g/W8x9HgaVEA7ouix2+3SJy2iLqFeZn9inIpIc3WNhWaFJsRsKlUMKcLunJutXSKZ/Kj
s+R6wG0LEc4EyL+qXXVujJPToJvSooYsz/bOWr7Vky3vctDgBnnEMyypLS9q6GzG3VhwINaDDpJt
4fU5+jI03iHg9O2P0zcowOlqiARs1Z8mq7bRc0EsdUiRYwgnerbcEqAthCu5dN1+WcD25CrQD8dj
/K8n020DTpHHNBD3rIFuEDRwPjHhHBgz1ZnPKRnvCs2dHaahwHHjTMANlPPesZzcm6R+D4PsFaMV
KTa4wYztG0NOeRMbg7b/W04xXjlXK2ag6h8L2087Bd2OdUOxUsL7pIeKBx0+Vly8tA6E9iV/wvLr
ErojsFByVQiLTCq/Gpa9x3kMf6jCSbdhPtj4V/tV7Zs7CDZ9rBL1oHSjPQzRI0lKqumHXhxm7mSU
1OYHEqyXcuzMJhw4DPWue43iQB6Rl5uVRnA4+OIZZSNib7VRvRmBXFxLkKBFkF+R6P2tLVuxKttk
PhZRcPSHPt2Fnk9tWCTNI4qbPV6X5Z4nPAFRjSuTjS9LiVPDHVhuzXX8X+YgwAs8xOwbPpnaGAhb
u+KvM/9mZqRf+5mVa2Nx5JkKkrLm+ZGUchsoi3rRAUzwjEeLmaV+DehJS5ur1y1nYtYS4uyhrbyz
kQEuIO/BTeMallm/jwpqUTuH8teKWZ0Kl2g3GTLBZWVj9I2R3wGeN0lKfYyCJFkG4uyAo1qzducH
MM7fwt9DYBRntZSw8jhwwCzfNrNKD67QD02McJtX9MRSGDqvKHa/jkZ6XLPWuKsAmoDbxCS7dBik
2mw46ZlbeKgn5pAqDq6m46FeEWljXqRbyin1YaAmT/5Gp/3HTaBqTc7zEyUYIUnt3/KM579r7Ir3
D6rh4l+a4DmSVzJjLIDWYznTdtECH0fdb6o0eFVZlO5K+SwO6LK3MZSfRiYjGxTETgNRlqhLewh9
yc3enSgezZsfhEH4GY5yK7LcZzXMtF/kcl0V7K3NHOxsZ3YOxVOVhirJiBh0BQSwpb3Z1Dvc6F79
T0yQG1PJm9VAKYYDJq4ZxvgLRQX2q3TEwSvG3zwM+Wzl8a8wdqLVbKOUpOWTWsxOX647hwLjv3+T
HArc6qpYTcm070rLOpo64uPUhf+M/lNn7ISBdMKhdIwencVSITL7iYbKuq5QwNqctoGZU9zy1QbJ
dzJOf7yhNKRq0p0zkZXLhYpgY1oz7d3z+7JogLxjeZ1aaKCqf/5N3M3WWQ741HXN+vmkXRNN+5jw
8q6LGMiwye590x2XxB8OPMbkJqArA7o/Sak87o/GiBffbIiIiz3pWyjYw5oFMSSEkU14JItHSvHV
PnXE6+Jn6V6HOJzpAfm3AgOwHuL0h7WU1jmuqnXSZgzQzlP+ye1VY8mGh0bAO1x2bwWkIyxVvFuN
tWzzwr10WXqe0VU3pY4nnAB9tIMMR8pyyv7E8yyegjXkaDrKpw51Fks3QxJGJC8D2c3NHIcuzROd
ReWfrQAW6rxi2dGoTVOQ7atVEOyGJcvXQjfzOhL6PYtxs+uGsyTt4OVxIC5HSpkmJNgPRQdNM+Ri
2A99bd5T757wWMj6fDqNqHgnjhu7BgHwHEi8dzkYFj04XNR5FGwD0XynvDWrIvVfZYf+5JX5LQgy
uR/seNzbcfZgkqOGm3KsWLCFr5Lk4TfDWQWkpAI/ae9Qx7dYb+R+bHBQcKoYPjuz5p5r4uZGmmzn
aWyGCPc/BZuXlUE/Ibz0/KX8UkQgpwAXcukK+ebUrrVXrD8ST65Dpd1HwB0x4YCzkv0MqN75N6x7
Eg2doWOd4ZWne0vaID+OvTgGI7pK7DogERYWNsXgfCW+Lt4YiF9kzNlpctSxE9D/rLRLH/tgtngs
Q+mT+eByIA33BFTiEymcjyJU485vfg/zM4/SEXNG9157VQb4RHXvs4ga/vyQ+ko3VjeJw4l1TwE6
H9M3bWb3YmQz6Qi8O16Wubgq8n8TDciO6jLsdN1eqWa4NFi08KOuVX/1ygXCXGmVa6ju+YazOOoG
9eHbZ8OQif6VwBBPvZCfekm8y+in+wglO0gCXAfcqnJUWEi0od4OVtSsPYvPSlVXe/AaH25AIMMs
9ivpT3tfsbpKeDAWRLERY2rO9BnOCFxq/pUe9poMmE29DXSkLef238ivSH3FvUjr8tNjFF3Vgsba
qnjP++YN4sk2GZV7mJernSXOMVuGH1ZMb6HPbsahf3rdZvmxd/v3mWUiMRiqEieSlKGd72ZvAjQI
MjaBYHX3QxGcWNb/EzjxrtQhlhhinWsz1l99rc+RIqL9/GqzhULYZMmoJyuzfVapnBtUtnd9zkTL
XG4pDhvWMzAn9n7lR5FFwbWcug4GI+o+reJrp8a+GlQ0ty8JRVPF6NLWPs7TuZkaQAMulcqQc3Ae
PF90ZIEQsZ18a0V5u4k1Pxa7KFKo1kFytoFrTEVGz2w9J+dx1P1hSsy+b2S9XsI4WmeNuDRdxW4x
ZtvlGf3Nl0qlZnkSgwkPcUP4qBi9M0xmIm1KfPU8uXa5dO3zWFr/QZcddtJB0sBn9p/GOXMGzKbP
5vkSqmo3Px0iOlPBcdD7/7/CF4HLBrkESvpnHWfxLtcNNSKap4pjCuqv8PXGS/UvDY8E5NrsOjv/
5rZiOz5FD6i+6fn/X+YpfwlDOvZ4l+Ux6qFZMqLyU1SfBcwi5j8/O7NkyM6DTMVmljG42dLDpZDl
/2l3trdDPCNquG6wLb1ua43Bgkns+eD0mpOd4Ooc8pIa5sAjMOVMYEwHDYG9aDeq5b4SsHzsIVFs
TRQP2zjBwI256Oh0yanhs7UdmtRiPRqMF25ij9pMzQGMCAN/O3kbKB0VekeNXjnHP3tf/Ts6CB+p
k+W72Cax1To1cmiyy0z/ZucGwcFDcq5yUM9TCBgfRw51PZiIdVCcYZ7i/2RoVLIjypb8boxLGDIQ
rw6HHIqA9KlJZ39ta7wwpvnm66/WZJrRfvLlw5/bpzkU4LXKndfWk5ADKJxZVxmYTovG42vQC30b
WQqiR6QrQ/PNustrdZ+ebUq0eQz6n0ZRk+VYv4Iq8P/k4bNqmOKsuCuDo8LQfAwFQZecepa2NdNr
4fEEd98ceh8vM1Vo6zrtKFPQsvptWFTVFii4afpD79uNerBIDXe0VuRlFwirxy5j10aUpLtV9cVa
oL02rfNqgYtf1bGSX16WXhtqa1akSa3L3DrPN87QNsGyfOMEXbNvS4LWVZlTrra8WhSw31y3vi+s
pB+UsjYBQbYZkZ5Wx2TVkj9HD6W/xI16l1VD6W+Q/5dVlvj05MxOdh05DPH9AB/MlLtva44QJRsS
AZK78x15dfrn5qxOYDFjmDpnEVOOgTRcdPjLlRP98nv5IMsqj1gGLiIkqs4Ke584LuTYaoJW7XIe
XRyMwNLpxl2dhuU2mRrk6CQpNnnYVtckzl/a0at21lI9AcLsBEysqMQYW4rL1RhtIPKVsOdmOoI9
4MPEEfMzwvCvScDot7LmoSM3fvNSPpy4O5G23VvTW+mRgBbm+WHreAh9C3L7oVoAvpW0XISEiF79
OZph5uFpwEpPF1r0o4ko78tFm3C7JAZnj1Oxm1gabp3snmd0l9l+8R2mSn6kIzmoobZ/uxAT3Kly
P+NSiQ1v/Fr0fbEvahNR8kL2TzoTWV25zFtUe6yyPlEhJMpozxccbEaP3yWxYvPgYGmpnxU6RrCG
MKBg9m3iW5th9vwD/dZsWiDS0htMnUlSh+mFNnF4h2NZ7Wc6xxfZAoZXGE2C4kco3/CxguFTH609
32HrjIcBMbcdu+wcBoF1oji6HZKNq2nZ9TsaHuNFsPFAeHeSZGPZyARu0mFLmjCQRX69ikfaXb2x
JFkcQdZMuHeeUPHJYEkkIPpS+hPneBZdDXQOTZdrmjQ0kvTFlxs7zZ5LRF7atAgu3vDWeojy9aHI
MWR3g+EAlrQhJgyin2QdwaLLYrqQ91t3YulOYJv0JX++zHNA8QK4ghYy9ypwUVf5hFwiMX0sXDxH
5cJkn8IngnGgAHaVNnIf+nzdleVdqI43AHEtjt7O51BDPay89gu0gdgRXqCiubKmR9NyOzZ4xk81
Yyhmm5HHMdIuJywqfkxQ7yAPZWtq+EAG0F9ELgY6EK78TAzpjYaUTaHL7HXRJNMFNoxMBC6axNjB
04Gr76TWLYqgO6cUmBdTs44Gd7r/fQme/zQGcLajeksmUHBNMqjiD4x2ncIPnEzBsA/6gABaNt79
2Wuv89A/ndhr0bTpty5wQ6dDA9drZC6euFeuhGWS78WJjrhMQeSXYbzLBuleGshmQ1hz8evFpVgy
3rjxQLWvL0/s9p+3GMAJkyLDbcfJPejH9nPKj0MmiSHn+U8XxzrWvBEGo8OpxbSuPONXepAJyQ61
R22wl4Xq1LEi22bRRxna6XuhIUaqgQ+Ilj+DkTQ1/mo09DEFOMpK++yl8RqsN0DJJ+dcCE5gnaWp
/PWoVRnwtRozf9V8natBlO4trtr5oUtYzf0ANwpBn0MR+OvFKR6MORFQCvn0T0bLlqDYR1zTWTMi
/2KyGN7Qc7KNaBW8b+PtFRCgDyrcXGgcXfGEmcQ3ojx77N76ipFk17P1M8sXgUxzy8Kw+kAjbdkv
dtkFWFT9kXhGcYSC7N16/lGU3YQ8G38Iq0MaIEnE8p+bbUpDXxl1apNo6Z272YzEVSmw9t1ns0qT
kCSlAeK9f3a0yug0sSreBBy2Np6N0TIWC/J0m3464fhpQOq9tUH1exnxbDWmLu+pE/2oOLMFLINf
oWcA16H59IZenkjZ/+TG2mzcpacWbMz13jPpJ3kfpFgd2aD2jPvqEOleO7NvbaMxfCnqBCpFLOZd
R1XRLWlPfco03yRs0ZaJtVLIo2jPo6jAZxiPV1nG7FDYhqUOz9YWoFuhkGP7BJ8ExeKGLfkG0j3f
t90TrfKT8WeAwNstQX2G3SIgSOiWOu5ab52ugfeD6fPi9bSXZVkiDuA8O+9VWbn/muB33AGQYAoR
1iqtFvua4bFbO4vXHrm3YYYZwvRIcgOfQpLsVeCQ4hmSeatayA7IFAsHS9YlnsIiaGMrbjPf3w1d
WAGavRiW32TDs19sKBaurNG521R9niq3WnYkyH0N9AALC1unxfyuE8xS5TK9+yoL9hq/aDSmLrl6
qd95np4Nb9pBpzADVkneIBdzGeqM75TDSf/4++J4DVXUCyYCawKVY+Uw2+O2cc+Jq/nRTLTZhDkT
uN172Q9FH/V6xA5C1ucY6vHD5GV37fJmPzixOSUOk3gH1oKPnKbEIe6+q6y3ToCTo2vUiBPTe/la
PV9wYG1sIYpvzRC68KzkaqNjVpr4BDMS4xGnpy6cJbF751OZmvnZmWGfsMyfk8LZZgWqvRINV8ek
xV3ppd7AbOhAodwUAvNaRdo7wjkiAjKHTC5T+jECFd4O2fRZFlNFx29YHTL8mS9WoYkQtURLKLw8
R14iPpviTquTfVgGfC9OFt8WOZb3mNjey1jNIycYajtTMPvXvrGzvRfnhK/k9OWP3Rt/GFap7C21
7S8gjGoT4qR7WAQzVwrw10+3ruFs8cuZbd3SOB5ejFmGF61+EPZ3DtIlW4YjYj71MvmPOZTmBct2
9nTTc1GlAdyJiM1INsXhpQLfdM7ZtF2ogLrW8czJ1wqTl8GZkpckdHExLf14H6OMaN8SYrxplmC4
9u6Lr1wGadzLpLc52OFeOyH+dFSkBO9apT5XBbFw6Z6MS8p+FA0hFRZwj78vNJgNCN8jmOF5PM2U
Hb3XJi9eLGW2s6YdM2xoruFFbYmVhy8xlRSbONYXj36/VxiR6Spm9L7Zg+19mnjc5nrMT0EAqtHp
7Qr77LBPoAk/MJihMxKCPNesjLK0tbdscOUBmHS16p67QAq/XrRwUxZ4jCOItuLcQK3YOD7fTIsd
cNcnE88NaDBnjUzGRtXxNzX47GutdkUb3uRz8i64m/ScIn75WXnWM+1PCjwL5gRWjFg71xXJLgAR
WIRojpXPuYgptSYbKaYtV644lpT5YuaMftpF4t1piQBp77ONtQoS/+wpQBOQytjbMpnOQbN8us+m
zXxuPRLuxwyjw20Z3fk2i/BXNzsuzUJJfSxmTGTjwoVbKSKqmVWNd7bRw71evBBdwXL2wEGqaxrb
3y7pRbJ/heTu4o4UgO6CRsM8KubwQSpgr6B1bTOIe9sSawbOf1scC06y58FhU9dRxniQXWb2JnBu
3Fbr78YOruCUDBXcTXDMCWWuzEyXeyO9alOFSXRPJGnBtNfnVnOUHqSZUC6nf2PVx9tJWDUhGbKp
SIBf2aYQyC4JFlFaFGbrTBJ4N1Elv4eMxtFKEWZdDGQYr0y+CK/yHVrO1a199oHVsjy6tFjWsefa
39kcH9DXhl9V6fs4sJqtxmPIhS65GmKwH8WmUSCEiCphWsDonc8dv2h8KsXzAxjPzdSN7wN9pzfh
9N1jNuEHfE008aaatrWu/ZMsvBH7cNQcPQoVV3E7ySuuO/4mSb+23/nejtVseshKm+LbmoOBP1OI
97eaByn4NyaEN5cxEG41/YBJosKtQgnzXMPkNvbdRRRtc8wybqXxbHaeEuy96uqh9S03xX+0vgWn
qZRXT5hNk+Xux1gO2bY1vzrafvgLmxsZV/DWca5IrsXd3nt6ex3SVsDrAxaKg4ZcKKluSVpnZQvm
pDAiMltyvPgOa5A84Mu6u2sZ+w4D16w4XX9F6MT/JARqV4209JsbdsUxNePTx1F/uqyHV4pY2z2k
X8affAyj5YIlRvTy/rSe1GNYvPVj8Z8ZRHrRvYE98fcf+9BKL1OmWGcxl2AvKHd10PenjCDLlU7O
jF2JefF9bB/Gg00D+fKqwoVK3tmdj5SFYVcY1hwel1d4RfkVQzTpSsvDWNOGL62LwuuZggIen/9S
1nN0SVT/EaFQb2hIth5FdGkU0kSqfuZ2L2/B0M5cpmV0ijUsIbex36rWEdT2FNHL35dkIDHXrmWV
qR8+ROvdWFEHx13DenHSJ6BH5dY/fSlWjpw5cLOMHrU4chwJX0Ai2QRxvauspfjpVIPHBWe8Q5XG
7wNl9Zc0jV+bcHkvhBe/CVtV64l6IZw5rr8NOtO/DBOu6pDnLNS8B+SMXUIK4UjSBi8Ghh6wLFAC
+B5HGr9knBcf6NjOVvp5u6KNt9voxfZoq20hZ/bxo6hJmSCVgYqK/GmPS24HN6a7223rvXj9x5RS
E0wnRvwNyYyrOMnyD5PxYBO5U22CkLqo1rWLC0ZE6qJ8oHWRecyelb/CdCpeE6v8rgvf2yPJ3V3q
tXL5xU6yI1FDIxMsM/XOtWlveBedXQNsiQP0ID5AG7JNbnz/XXIced5Gd4nbsmNoRP2hupfhiXqJ
0/iqqIjZSBcRcgby/oOB7oiV2LylWOd3QVl2N9f4v9ogtq5VPUx3miwJjAHFONX9UwILAGgau42/
rehO+ONN1vrg26RzfdENtyVvrE8cpTj+0KKRg2gvnyj+8jtang1PC3CVRN7TJfvMOQOBs0KKLKvm
KDpd3bIJ9a/Szcqy3UsSo22rWlRnu1NU1qrh4UUugk/+Goa7jhDMzwgrVuM6f6IlCC98ExdUj/Kq
HYtdLi8rV1BDTVWCf5ONjz/Ua3CgcwhzqMl70yg0fTPaB9EuyYlQhL78hedih+h3OASix98Xe6gE
LugjkWWPTOKls9EkjJ2m5Egwxs2obFesoQuNhQk+xqW66S46DLNbXX3yvTtQZvJgZ/PnjDdn3/ll
sm04lTKocj/XmWA50zQPMuYHowPvSq+Ff108lmWZ4DzmVF60dzq0HZix1XYwfXaag+XC7AE1nmvx
VFo1m1sV7uAUfhjOVEdrENW7DoN9oIcZ4ZZFsYYfc2o9asg69yls1t0toqnGzwz1ZmQD9q2Yl3UT
dwEogv+WwfGProMDZdQwgIDMCWcTREm46kbZwEvl2Gg31NfC6sX5n9Q+QGq4BfNEI24DVKZhW+VS
U34KA1ceKm/EvZLIE86bfu20FQEoxTbRD+9JO0JMS7sjWyD16lEHxT2UquHM1fc5EvOqRnxZxQJ7
o05E+j4k1Zn27GDN6ijdkbIXF7f0+rXis8VJlkCj7/Vvs/INy00wP+w7w1tbOM2rkvLNr036yO35
s59sea8bemjbkEVK/ZQuY5sNeeur6rXLq98AxkKeIV5+aM2ACo3nBK9Ie7Oa5ge5N/egXV3cUA3u
YQpeOUCN29ly7N/7HhZUmtnpJhUwaStftec2RwFgkbO3itI6hZmxTvL50kSaSe4ZEccSfllk6Vxi
xMk+E/Jkx/h8hgDM31xYN78f4hu/B5ANhha11fsyDt0bzKjmEOE17cTUn/++OJwLz3R7m5OtubgL
le3IKZU8cLAZaTYTV0BL8joOfkYyBeWzCXvJuL2og69wYJS16V/7vCMgPcJ9hX9rlywvwZXIYrn5
LCSJmPbvosv4xFuufmam+vcKTzT+o5klvkP5+eDFLKn9udywGmx2iiJCxHHfPU5ifpQTwslE1ebK
UcF8bgFMHfwmeFuUVV5yZ/xMYqfdlykfrdrxP2zWspcga//vRTz/tbXMYWmMdVBVwMPjb+jRStEX
w7q+d6z/wSWsQYSF31Fo9ko/htAlysD3Aq9Uf9m+c4g1nlw6u0+oPhHdVj2bTcsA8UuSf0sfmh99
yqw/BjDQ/0PeeSRHjqRZ+C69R5kDDrnoTWhFMkgGRcQGRgnAobU401xj7jUfsttm2tpsFrOeTVVm
djUzMwi4eP9730vRhlBMEJHpk26cS4bcHpsRf9eRxq16xEWiQ3ah09tiiSgCxIvorTGMHfcaetL8
34mvvGzqLF5xOV//+U9QqTBnlulP/FqCGIZtB0eqL1o2kKdYuu2dVjIBJGjTL8PQArY7B1qH4qL6
9HVkuMltyl2SiCgWeYs7g6T5gs49dzsa9s4P3A0NjF+zH82M41OW+lc3Dx7sOaajDXTeUYCFOO+9
UZ+3JjxJfmmkTTEdpmvblqcRS/g+QjFCrk3WScjrNjD0X3Q8NPcRUkHGZoU3ZVk34TshwAdpgJw3
Gw46ASfJct001s6I7FtXei9tZd8h7B3qvlgp9FvOgtuxQsUSjv4bus0zwaprxpQFRWPGPWgX3yme
BmHs/A58si59Ksl1TNm9bq07pknYSV8gDYesrQTm5avp63fh2F/Qa5EQnW+39Id9YBnFokh77vpF
RE4S++HazGx+1GU49c1b2z06vf0hO7SQqgw6qg/h/Xk9IbZotFeDedLjFjnHegJbuG+AWVoABfBq
nrQg/Owm3qgpI2FYZfmuRwRYWKWBS+W9rurPJE66dW8Rv9b9PW9oAEk8+jJABJlD8TbSare1TJOD
Vei86CEnr8ENHmSgPfT95C4Mn4rB1PhQTn8N0a65ErEKsIscAEi/RR2Dd7wY/Aaz2lahGW1yf/zK
BlfuHUY4K9vMYsZONWf9oTvD2Jo2LN0PdgJpMIsLcehoywYnoN4bRUpdqIjzITXnK3CbeGGZuZL2
05/iuPjxbGrY6sw767YTMtDmVBNzVVEiyp8nEQKIWVPAETxyYWRAxdz1SmfUsJJD60MdFq9zd/SO
CW4MGjlYRUmbzMocj1SUcoUurRYmgntKBuLqXVVTvgNsJcr0W9EcHJMTdBDQ/DagfjP30ZHhgTlb
XcgEPGrftKBdCXYHaH9cbyeQJa1jntMs2Hh68o3WQ6jYHn9lWH8QGmQ74Fe5XzPGymbaQvegQg5/
8y/Qw4O108Qa5fNiJX+u0R1uF3gEP2mUvlswEUidHHkKl7HwMMoaHNUqHFD5+ELT0jN9aY8lw5i2
tEOgc2cjCt6MEXGoSogMywWxjn1c5s8ANZ6BKywDzKm9wPCEK/KNTZ35BYLE+CtaeYIf8WKawx6r
1tbCXvrnS4QFd+0oA4SJfX7k36XGBIbQ9W9oVYcR7JQrgwtO7wtU6t/EcLZMS7mB50xoWuKZaVwz
GmpyOq6J+9fCWceRz70OgKBhsQlO335dPjFjSZaWXYeL7F0vx1s0YRw2pHM1dO2YmNqGup79UPrX
ojQAnWTAEDzK6cgWL6B7/ABDeDMaBYVUJ7g/ftqcMzmaGnuzS+HRMmBKdcieUwPQTpOfKjE+tLb/
LiLzidMwN9by4nKZR0zrWEE1dyet9kY3+lFW8X1t+fUysbRrXzt7Twbu0rAs8jVBdCGRxDWrgKST
JZs60D/4eq33w33vB7jNk0RuR69fe+W8RMNcXjSh9wIZ4MyuvHZ7cV8GDsumu0lc3lRwDAj3z9Cf
IH+YK8ePj4lmvdi69u0X2a018nuQUch+OrSj+DBgzbIL6zPLs4sMbwQKjhhIX/zC/PbD7s0MtU2S
NmQ+6/sAiR0RdM+FdV9JOkQHQ8AKcYZr7Nu/IbACLrzVburVDnlbrMIQDvekN0dr8F7NZk44c9HM
K2AYCfe6CXzkMuRIFiXeA6/1dxQwkh3Nfgvy98G9nyQBh4xkH+1ptHq7Ezd95DEKKukBna+nppOc
raHatVNxcjkxLv582VAZeyFLvNo2baT4JL+n4rGjKBkwTPmbD+NXHu2pqqb9nBKYhe/Ud7SY7mCK
BcsxcLg+ZwfTfW4qaxGKppxtq79EjR846jz5atTwYYtrA7s8zjeUv92DEnqHuoEnoV0rlybDIGSu
X21bCNVD5HDdFDhnOX9ne1U0xzTXyNo3W1UHx8mi/ciSZ806ZGV24sIFpwNBLHyvqqvmTyucvGvB
nUzZ9kNFeM2HulrF7slMuhWdLWlhMOsfX4yGFcST+Xv9qvXtvS2YsyibLI+THBlwhUu36pDpGJMU
ubHPXXal3KppcHaTa0OVzZQyHSinbxJ1CAaWCtdQf77cyXhBpfyscsDdw3y3Thp9NjWiE9SkAQCJ
YG7yziFe9UWchgP+4vCSQUCXBQgJ1Ww1ZrPuCAcW8bZ0YK8UBDTdmty8DZ26b9ODbqYfKmVZb5L1
ZIiLBYYXYSDX/WDhlSAl8OE/zW1SfEqZ0HYAiF7JG9ES7bkfU7fTK9UspUkdUMVQfIGB7kOt2bzi
RdjL5+9Y9AdnAHOixmsg5D2smWbhMn8eeqaEpiD7NZCYo4iiwaRY6CzlfyAOy9wiZJ+IXWI1N5lV
L1GlPu0Ry4LEqVUb0bNG09rg1b++432ICed95axE0rwwNzh7afFQqfzNie4ht62A+fLv5F3iSX7F
+PVQOcR/c+e+Ec1zQXKkqXyWQXULiw7aQ3hMIlBuevwU88i0LbcXs6mfXTIzK6t4scL+bOPmJFN4
GaRDlrx7MEyCrUEjnzj2fBrAVdKm5MUenwtInzLE9DbcCFAGRIe3VBDfpjStlhEevKWTUeYNMqBM
Opc3zHvmzPSCTsb+Ij22H4c7ry+eG3MkT6Zfaow2vjZ9WWFMOee0hU1z85T+YugQwVCA7JorFYx4
TnuiexwnrknWcK0Mi2cj8d/7R+WZl9KzviVmrkXUSdbXeDuU8su2HmSo9pLmTRFgz+zrquJyNh4w
7xOSydHIx4xzsvBMKExNsGxROjTD+HGtAfiZUDwv2fAhwmUhuisyCQZB1/zOy1f6DR9Zpy5Wqt81
Fi+ik13awXmd/O4Vqeamj+JQ6+OuQOVemDaaJejSro5+LZlyqAqTx85NObDMb1Alr3SnRxEqIycS
eouHj9Cwdl4HWCY3gscwAG0i+BPGGpzf5jZq4COEVt587dRJ3Gi+Ad7PiYqHlPGB3Wjv5KdhqxP6
py0kXkwOtbzD/CTTZHjUBSzbNPoiIMCZUPtiFP7YbA23vkF7JZ3kPRU8LRobzCQCIhEVnmPcOa2T
vOkIkr3GjmM5mEuDLnjwhvpsA9yuhmLvCPdqpA6aldddQmmvDIpcbBhQjK2M19rmo69gCxSUBues
oaz5zqIHnIPWwysZiGmNPszQgkA/iBFFjMRg2F2/IIB8aFbzUZWE96X4nDCRwZL/bTWO2v2ES5zR
xxZDJatVRa8LCssiGtK3zDO/VGZ965p9J1hMhrG/r7hO89Bo51JZS/DERDTj4o4A5LLqiiPZkIPZ
li99OXwGVrlpFfk6d8LW0OR8gxoO/Baz2dREbcEp8JRk3R2C8VOUEF62AxoQJ0geSDvm1AT8ZzhN
g/S3Kl0ighJTJZeLmp08SLN3Oq04jVpkLkXcnpIu2VaNztG3H1iatWGJjAo8UF+WGbp/WrkcSGXx
aVkZqHIhF1xA+I7H1b73oMOVmLEZZRRztctXDLOpB6y0GNF9wZBwpWmc7kt3trRzcUjTvN8Ee83C
z3kxhANfqP3xCgp2C6U9qF5fhdRFLx0QCwvRfocCkwik6w+mfZBcvHJXE+zKWiJOuhHM7aMOyS8S
6prOd95uv/XZh46Oo4ESiZ/GjL8GQe6RHLy4jG73Gxr8dx3pIAgV7nbom2GRqbCgMZRPpk/sY5h8
BiUemmleJubfefBaYrXacx8SF/Un67vxf92OtWnC4EFenJhX1VrMAIkoBmZ/wCBxGWLSlulA5rpI
5bdWJ6iQw1rDh7aQVf7u5RRs5X+Mm5NYKLM2+cLho9+WTxjqBz5wfqsebxJqe9yIcf5uf/qyuJ98
98NzXpkpXBs6f5ivYtXTcc9ILQmxagqy6ArOZXRvTbMLXTwkZIpWRgCluN2JjmGV6eIatLQWHZ+f
4Pzw02QZ5oyjXRfDD54h19CPUSM+9Sx48scKxxw3hTJM91gI1CILQbXDk3rMWRJCu3/SivoVDjOP
5OBg6XiTmofZaG2r4NkvB7zDqXfS2JlI/hyMfHwFUbfpOdVnCswDQErTal/Kid9aH7vXBueHsOAi
xzqkaCXS64BJvenAPHTZe6HlioIQUy5GmjNJcPOmGsUR/8ZnaJHiTFsfHhqnqa5Jbkno3NnOT6GG
U+ulv+Ugn4iJv7dtd4nj8hxY5M59D3TxDkJ5jOyFObUzz1WUXsYeL05WEO0beShG6zVDk/ObV1WE
9wYn/MDeEkotA/ts46udyy8QTVLzJ5twscbdBVvJj7AhBrqRe++2Pm8a+UPiLIXHoJHJJolWzcDl
m1H1oamjmqJHw8EbWLxTa8+jYSnSmw2YJI+KbYxbC5LlEceVQV9CYMT2yvWonl5jP3klrzwGF40/
fWN4T2CxFP51pqOBuyrwiuKrXlFgPrdHN8zWW4Z13xHwFkd1G2HwQqYj1uE8f8isEMJDezDHPSxA
nODA88hocoZ2XmvXvQ5G/EzmCPeg1e4dwz67iqEPPjKgT733GbHsdFaD5x6eANi+7MMxm1vX9Tww
yalxhrup9+5bZ9zp9CoR533kwzzGsGdQ0pr3OCwvdtKcg3hfy4tmyweOCF+Gl4cLErnsI755ipNf
e+I2EtY3ywWLXvBkeCWwaAa1CcQYsA8PVpt/5AnGSGyLC19WW93kNaHZe8Q1SdY8kdZdbUmWJBsN
3qj3AA1j1KPBxyxIEreTAAUDJ9pV+QuBk7cqV9mcYDqaBt+FuoE9lCptM1rAcaymKlZUVmwx1DwZ
mX3nFQQQSpr5qno5xiRhsMi0on2DQPnq69aDgl9OguzIoOI0DCWJOz/+wToqIn3t5S5ShrO3wZxG
eIvGsDgTib1hH6TgZlzXnTqJVjyX7rg15ziS2olBniZ4ab6eb0kGLeKZm8JvGVEWE1HHSdUlMT3j
TO2VG+cvA3FNTig7Z8j2A6lxiLYn1P1rXLLh1S1rlfsUFfywS48upxlHZibOuBgIaq0tGfaUCykn
DXagfbCHiKgQhlufKH6fWs9DNXxibjlaBiGEhr4vMFPjwi2ie48VarQribolsYiEqyTGgtrMj3DQ
wLDryWIK7O7LaV6pYAaz6jmXxInobpashYNNF0nv/gpMWKzZbE1C4eIeBcyY2rKWpVblgCI2tgSa
VEnEftRchmZdCOLhyuRcW/751bxnl7X9Y1CRqwGs8C5HupXbhmliQepUm6O1mARJvNrxuyHqvYcn
Z7STj8pjI63L9Hca9VfkITAAn33s3sd9drCc6hE2wrZPLmEy7oxyHiRDDdH9g2zUCx9hyAtmXlqH
RTwJ5T5ytftmfO9F8iZT9wlj38nUg1ewTxsV5Pcqaz7SgMGO1rU33Sd96Jf+0rVRD/ZhQbOoD7Wv
leonrLRHM+lvkfA3eTcPxCpZrvwIh3CH1SRCDokkJ4Iwcr/afGdnDX6J+kknN2Z7m9m6PGktrvTm
jVqCctFr+nvcTrvc8NdVGl1Fbl7cVPu0DPNHZeJs5+VjU8zUKuantb4N7NFdM6ejo8HZcMTdTu7Q
LBpuumGopzs3qoma14fojzRULMPY/JJ8V2mP/jR1l4Jh/ezb1j1Vb+cq/s7r4AH004SOxys6meY7
VsI+wL6AiamHatAvyi4INgMQt2WRbMfUWyFVbQp3YDsoEcKJpzBMry6Jb7NWwJYCV0zyR6iHtm9f
KjJHXOzqc9a19GxdCXg+9Ip47FAe0iBZQ2ujzgnRlZwQoICiebNxTpMcB5IyYByDLSmRIU76EAO8
S7Ut0ylqoTTt3Ij6G0PIcuQuUGfJwcvcje0Ez8ocL9RfJJe4zU9RIDYU9XzAC110rrv33WvV1q8x
BbEoNOALNMd/VXCaikT8FjMHQ1JxR1lH+ezpR8Ir18xmv0+zT5NqTcYP4aEHPoFFCf6zjZMm4KI9
nPMz9JW7cNIfQY68VbW49xrz3MZXn8KaoG6OQ56jGzJtjvThUbEj2TZbZsOwe5zwkXMjfvEQ8JNs
+IoZoyx8viq2E4kakz6laiKEK+LfoS92tlPuYp+jrfDfvEbddbV/TBmvawppBAHNkOaXF2rnkciS
kSR3vLoco+VLRBpBWdppUurX6Xv01E+GFj+igfSbzh8HCjZLpHXOaGxA6S9fI2M9zk3joLOIqFfD
b75jX3+DO/MWQUgdW33b1R1S8bjuLLQI+wnDzCExfuj82VtpRT2BepRMWAeojqY/nLOBXBi3Jgtd
dWkWgJByis4WdT78zhMV6aZfJbwSkFccqpKw2lhV3YAKIZ8LT/Ik1VerOS9K5R+tKe/Cvpu/Bx8l
odAc2FWPw0G3NZ/1jZUE9yoaaJIf646yaQUSMBDVr+VobxPhlaQYNgPYIUAXzwgNT2CTr4CqRZme
mlh/iwJUS02T7x4VMpr91lf2g9G0L4Ca8gU18XAi/YNjtPa2tWcOm8uT7w1Vcs6i76ImNwwcajxF
ulLkicNNFic0dKOHMFCTv5lVEgobh61XOdULdrif1se7rhHoOhVdQ/VQnt/UXGJS/LAfMOUrTQzm
to0Hf+r6o8Z0aMNhvYZVUNCvrcUx53ZLXaaOAHjSw0HTwyemB8VGSz/DNtB2quuYajsO9yAQQnmc
XgbXL3eDDJbF3GoiKr2611HKlwFoTK79XRVW2yoCc5SkrbH25U6ZPDaeji2AB/bw5x9pmhj/+JHe
eMk69zFOVXSiHNgNykMfcOZs+KMshVdNyz7lbefEODhElbCSD+XK1ELtaMz/wNtA2yF74VKOsb3E
ktYeqyHujn9+hL4Jps6gzm0YqPnW8sY5mDcTWM2xLmaFLzDUuCGY8qEbLEPC0zbeMJZkLpzyGHRF
efSThCD9//y8hE60ckPoQDXlffZoncMIEHjSndw2fuh1/02A2sHOvegYt2E8riE755OzkJS91GQf
JtVrC2NiobKxZQmFwUqP8Qc7znevBfT9DVdppi3gXxpsxnbEvz01DxYUc3IyuIQ8vFpIVk344EP6
sWQcHxEYCTfbmBaTQS7zJPY3witP8SDegiD8ICuLEluJ19bwXp0GWJRnPePBSrAOEdU1RPaWgnRk
6ExQ0vBmr3eo36n60wcwsfKqKOZeZ/8U5gGvpNjhxI2RBECmwjOj4+fT0pxhmWNLXKjylzyNWPep
fKRp51lASY10OE8tHJRMX5oNpTS6qmkdM9cg1vulo1mbcWpK4h68tOakfWOp++TBqTm65Bs8I+2u
CQvgHZ2OZNTNx/YCdpvD7DGT9v3EVsLJ7hMP/DOU+fdeQl2EbnWz6U1KxvZC7hqDdi+gTmVshFQh
FjbmW3PgqqZ07POMHpGPoj0jwK+6bM9uwwhJ9kO7XDfUUgmsCCHYVUghj3QmMn8hzquI/EI2vxY1
7+3MroloqecNRfYxkJIy8YStOSVJtDdk8AmBO1nZGhLohP+HfLl/9OnDtglpb/58X3XRkrl1k5Ne
ZM95PCErHGBmuBBCYJQ04Xfo0UQ3NtquxKc/yWrja9xEYYjieKXjB0PWwhzHE6XPNbOZaijfUNEp
qLvTfMshIa+fSjZPckWcbYh74q+cB4SOu7b84EJlT7fQHf8grOEV8GK5UDUiYeS9ZrV9Kfr+qif+
C8CWZG1o+TZs+PimljMgddBbgZqLUMV4OkQR0fz2VgU/7gTVUPfUW1lnzsoesNr2nAwXEW2Cqxr0
ESOnPblVlLnQuCbS5AQDrTo2s6UP+2GlVdV7IvjLFYSG22sSj2BA1THMC7SCuvnNtV6t9E5sGqPk
EJlOBVG64I4qPRvSpAPPbk2DZM9BVVuhbTYrp/hRcAC5aRM4KVI+S1T7yNfXJsI5lzW2xbKkrBdp
ZClIVxBEDAgfNZyjhXbnh9PZzl5UCH5uGjZ+h+GMZniC7HwKKzb4dCXg4+Df6zZN0+MpTWAMFX71
VQTxui+DIzAk+xCXay6ub6rvuP6C9cUEFO+x8V10jExLqh4HxWw1JrIN+2enEoJeJjmP3GaYIvx0
YxpKrZxJUgoWOkiquIL3eRieXFMdST0/1ymMdEgK8KEF9zcnYTIXOQxf8Qy5AC0zL79i35yz+/6K
A9pX4TVfbtEiMJYZxKfhyEhQg9mE9OM65k4Z+b4nlwWmkzk8unjDRHueArBwk4XBykCGSn4Rtafz
0QF6RWMsFpfBmzZdIzYIJtQ4WB4JjDqr0ALutDGDAYOp8or9YmlLPXqR7ZVId72b5hM8Nqitol5o
HSbQttCA1sCF44PhTV9OrsRGDdm0pB8rWpm4MrpFPcpg49ZnwDlMp1VCNRNHjZWGW4ZDcwoKBtuE
R3XKEqNTvRkw8i7irKQttUmDe7Q9LFlOQG2Cl2PuDiAbynbaGtGk9o4WvtRTbt4lSpD9FPKIQY31
M7W3KTmT9VBS/GDODJABkW09tn/ECxcoo4hXejB+amHcXcd8V9UZZDbGsjK32QPoX9hp8TjMuZVX
emJTKnXN8Qj9Xj/mWXYbGfEe7db6UqrEEatxp+scXNfBjjL5etkaBklS1w+2nqRmOk3YVNn15KoQ
tKuKqKXzOtOzuR8no4LSSFFEU4yg80/tXukru7Ef/zYXDP2z6+ifHTj/Vrr0bz/9/9bBZFKu9b93
MP3nf0yfP3FUN3lG5dKfUqf999//Zsz/r380MDnyL0RowxGubniui8j23w1M1l9gsmyK1S2d/9lz
/6WByfrLxkjjCcMhe+rZgpJzONlN+Pe/SeevuSnJgHNlz5U09v+pgYnB8dzd/q+tRrbtSMe2dEiY
Hr+VO5eN/UsBkJ3kmDnJOpEjoz4l0fpDDDomNykclV3MmKQjbhoFTr4s3VJiK2KtJYGUbEIycQyo
s10eDwF9mG274FpWYbKvQT8EHnZBe0Q5Quq4x5yqZcyY8gjvPcob6OQhIj4UZqCfhkMiYCTR11FQ
cVO+hZY5bElwou/6Y7PyXPZDypagVGRwKA3jo+zmQbhSHQG0ZO339KLT3axBVAnPCeknrsojCdJI
PsoAN0U7zdZYlDLpgBBKGnDPnp9CYApi/yFF1nFj6wTSBb9ftmuaq4FDk4RJxKFW1vQBalm4bLzB
X2USeE6S+z8eOxDvojcemzzAi9B8RdWQPHFPjLe95MamW2Fx11r9zW30YBuFTXuUWEW4Th1JpA9c
XbpDpIR55B7ibfLQZRKhOmg7IB2FOPi+Oxz8g2Glp0x6wX2ZF0TrrdrGakltfRd8ZlLIl6IkaKzb
TBYFZDhi8DCf6pjySliy5U2v5COe26MyHXmqKjDhTsd2g3RpW1n4M9G8alEP/6WjdTg8vOygenJf
RHCsiUkzds0XUSr8nQ3LbE1UQ21VXoRkwOolNQH5u9shpDeCngcKgPJ3oyIdRLCeUEMu3ZNIqeeQ
1VycoD1PXgF6CzDZkeZFfBkwUAAK+Kmh7hif12vdIzZpj0ZxEni4PC3xFwmQqL2SNtp6FR77G4e5
dp1UabNquslmDKS5bHjM+YqCP1A0hme/LNNLr+U0fzYaioToQPCXxbkfoMhhirjlYGRIvLIjW6NR
ruunoqQ8XXEOrjxX28WVxfwMIfOpMKtqg0UuIfQbkEEtx2dXJr+yGD4NkexVUIf3uYqCXaEtZeGK
XVDFatsNE/A0gsK49RalCTMvpkyxbfnrKkK3Qy/6R2tiF+nj/Dyx82ysTibscb3+1JQM+kYUMvyG
VEsWDKzqFp2lzpnv4NYjaZxbi5bKHOr1goVWTE8qSfWnOu8ONOpYG1I87kqF9ndvEaytmUA++qh3
jmD046e14AaOADVOvk3Ywt/5fXWthKYfoPow+2PASBPpwTBoF097h9MiSH7qOXlUegpWDDd8aFOM
2/CyKOQIZ+UTKTmvCuvVatx1G5CpzLL8axzHuyj+yvpBrpsBr9fgddsm8LmLwzHuQHHPkFq9ZWQd
x+Ib4uem0llBUHHm6E+5lWOmvxk2GYkGvGng56AMnCTe2LlkL2UUV0q59wjDHPuSAFERJMnWSsVr
3owXQ4NSpEbrQjlkfA+IdUIdYS4YWMnDRHL9iGm13sDe8VsCnb2MmD4Si5ehb24dB0BjIY2D15kb
jsfdKYlfUstDeg7UcSTXvJktUnQ/5aW71nVib02cvhCw97BuIiVvAOpEJ4OoSG9rK/zBEy5Ua19R
pxs7bnvrcq49bh8jgBtfwshg+FIavCQiMpSB9T759bSKXhg35a+Cg7iPC6Fve2vb58xXa6tBKLXD
D9nSGas3NMHkdoJHqtNLAA/jB+bfaeeaES626YEVpF5buesCUwuIdoX5nZ+Xd1UPCbz6k3CFgO+i
2m39hLddZILRrqxGLK00p5XtJq0RjHHGOgu9mI6J4D6OaY8kvanqvU7saJEqqrsmqYx1lXTjcqpQ
DXBeLlrLf1b5N1Y9vmwZLaiQxKxoaHe2Bz5vWPadvI16+oh6/1PZFtFwxE3N8sZty6wTdWZJ2o7x
nmVXqyFKzFXJecvKzNnR4zCaz3zmlxOmO0Mzn2UtHsweMbSbtD1h4lcv8cCneDbZD6zCZghP28g5
WBIDw0HdcSOp/Jf0hmI/l7XRpTGFSMUeo9StFmm3gMkZfkTrqcgZcMWFRoQ84gjGa+zsBtqHS0YA
/mA5PIQFnJE5Gj8WSbsPRyKTeAHnSTxjXDsY7WdPO5p27X8mDIEYF7LsKJipFskDEmX9mFysRhwd
Beao4+Mp3Mxc93LY0/nDUq35D0EzX7Mmx1/XTomqRmxpyRj3W0CoRgFFloNZdyNPfG5C9wYrhQui
YBcu9QKsR5re+wbWy9Q++43UL4FksfJChplQGb+MOO7e2c9azulRsc2cYnoGOXfqAoMWaOZmmBRo
YA1Im5F+HcCGas9htRtcUFUQaunvANTWe4wJVMFUd0xSanVL+720AMcyuqdCQDtzaTzaQ3BRhjvz
Aolr+rLjjauYC1rwoxvbXOOZ5xVouQ0vsqqp1mbtkd5S9dY0zYEZrfmqGfidKw2rblcYHkw52Kr4
CtiZpAn7V9rEC4pwU1kRYLMoOaCpsaema91nPs1BGF4286mFSTHEYdAbxQjXyLam3pxhzB/iOHEO
UY0CHFFTrfvwvSdIS1Ml1TN92eRXaTMwn+IwR63nc68ChklT51/6TsNiBWWxV8hKalC/DNL1o2iE
/ugzEnZK3n0tv8VapI7UXH8PIWTqAVfUMurdize6go7z9Iu9o+R6jL8hYdxkKTM7tPhhbZuMdidQ
d1p+11QZcJI0OrTBXoRHh8Xcbyx3XQr7lNkMiPuapKnlk63vHX3+q5fL0U9+vdBhh3LGR4gO0S6N
eaD6NOzQg6LglFMdNRZ+BzYEqGbFH0OllcYRL8AiJwGrp8iijAYOhMK+iL3MlxumRnPIpm6dpUGY
9khX3XTqgJaf7FtlN/pdC+atj6OcLIh8zB3Sa+R3tRUhs9Jo3wq+0ZsuH2aBKbsTmtaue7su1lRy
nyysBRnxdX1g9lRjJK7cBMafn7Ybo2UviudK8kxg9M5xcSGLmSYIg+Kd4hSobgNtcYS16yMgAGcF
021HVRs15YPxUUtIQINv7nEZUgkXteYaUO4q/00onFm7mGs24TjtO4MBkd/CtbKqz0RV94Q7nA2f
67dM/beKhudd1j7LctBXAMZ+RQ8DIumoUAG8uEzawFt3QbQfPWlugQEfRukPK6fBuAaSBtxjPhB2
pSQZEylA8xKC257x9peL9a4u/HRtES5ehlpLKVp9F9PAunCwtrQWbkaTgZoKd55tFoTbynrdWqg8
QUthiKPZ6waOlZFwFvKAByDDS9bs1LtEzpm7aErZCwuYb80abq6QGUPMi3++fj/648rD7qVl+BFt
DwIXYLxVksi9IRrj3Q2nbNllzpWTjbO2+3jegAg5V+bcTi4Ab2sD24Xsoc/4jDsH3kfIzUm6THOf
PTGRl/QDuhjLd8Oy4fqgBDJLbKa4zFYuWpIB/OqRwAMDRBdsdefGD7WTWiBoWrAbNh4ZGJMCbDuZ
f9PB1hrq5YsafX8xcjMgClYrzE6Mus1RPzLCXmqti7tZlj64gQmj6edUuNWSDYKVoWfFcGBSmEjt
1NtgAQ1VRr91qb2HwH6CXntth3RF3mDV02h3rGhQW3WYA5k7yvihLCuPNE2xK0vJHK4yvxBmKI+K
BlCQNX6LxgqHXZn3+raNrfeuRszO4FgtM+TZxThG7Sa37P4gOA2JoDTgBA/ROkoT1HJnXJaC3D1d
0cWdCtudObndvYiNFWyXJ4c80oK57biUXfNELxkbFh68YjfV0JuNkSOH42gEJcYQmAWzCNHQya4g
cHD0Su8rs52O0YDNXSmdsCAcWRC7du0ynZLuCDcN46FVgKQSWFVtnN0jvmmvq7odDRn1nWez92R4
kciop/4yN0NcpQXrBHO0lOID+mBK3Tm6DRghQ2uwGhgMa4hJ1+tUWHLbZt/GqKz7/6LpvJbkRNot
+kRE4BKS2yrKV7X3N4RarcZDAol9+rOYP86NoqXQaKQuyPzM3mv/94Me0WtV00XGkQ+b7G86tNMt
MxMkltX4UmfBY+VYzT1jufb+v69ay0oOSaoxxEFSjBHc3Mf1T510oIS0RXDUBLyeITtdpkeE0aA3
ikqEnXkg9lDhEO8JURylBlNZW4U4TIj2kKhl15KgezLVnAuvP2D5EkMCmSjezurK1yZB1FW7Cm6U
weHACfQZDEV537TVvdlUZK2h1AUzax80k0meqD7Z9QQW24BimNWcpPfYQYw/g54n6wy5pKeC+yn1
jsAO8Kk6zcVyjJOcEonMM+jZDgUbJH3qkEvEWRHQiBl+zN5k/BXyKr9bKH1OlRk91ir4Ydjv7jqS
pGiWexPgIQGrjUxAasd78OHGIWkUAepp/ZjIWoQYrj4j+Oq6R+Jd90uyJeAP+psdp6FY/A/cS7Ac
ZuCNtkMggd/u/Jzpao+VAOP1elkPHzkWZrg9RD40AzkO7Nco3TPATpKQRTcim6n5A5ALsE1V/mTs
3bZVLKCY9UzABjROVpB3vFiEQTZ6CJORiIyqtPY5CxVY7lZYgh8PUSXhSDCOeqrzCxHCJyGM4RRR
WFFDMPTPTesJERGSJqbX3UQLHKgXFGDdXVlscgMdpobWzGpnsRjpRvnVyd1ftk7xwTPtc5ExNodJ
F6wo72O1WB2ipXjVrXbk9mVeKNKRWWfFCw/k0QAyRPkZ+Qs7ZMhZ89/Ci4dDnoLE9Xipd9qPxLGF
4Te41a7pzREea/psuqa1Laxmry0WAH6ZpvelIiOs78qPTMXiQm4Zg3d20O5o0sJMyQVt9R58M9w3
l/1nM71kZj/eRahJ2P7SAFizU+HIeM+KjMAxFEn7mWja6O4/UEqfO/bdGjK8j4cybEiT5OJ0/S1i
XcH59YHH6jXSUfLet2VoIJokwMN5qlxY7nLpn9oUYUXqWh457yidokC+SGakqGyw2M5om0M3MP/E
xRJ6FvW/slS7BxRzETHc4TQbDxqn/Z2Fc4dJMBVfkEqM3Yj4bgvgUN5+uHo6gFDfRvZD5iBDk9Wb
NvGGQdDATWq0PAym+iJO4V3Kdxx1GH265LP0PurOhaILY7JUCIprrGTjNGMlSwdGNViPFke+EPS5
IYLoro276t6Qh74nljttSrHKVl+RNThH3Rft1cqosqfyrY85a9nFMeHhGECZ1xXPte+AYom7NoTo
xgWq/Rg4YIPTyCAILQ/0k9nI6bE6Mb5lANRMR5lb8miYD7AGQSB7BbQiPEGTNeTb3jHZHMfej0Cb
HVaztMI2Wp8qH+aTdBf1+jEOCuVtbR1lXTyAVLuWXp9eAtMER2fMDxnZK31gUShYzV+Xs525VPKH
xGh7F6Ng171krqULZy/RH5fKnMP0Lk56EeaLgSZf2s+zg7NxlCe3R/mejKzQ4tb/ZSm4dXB0HBjS
7H17CBj/5MRUNviIXPsTxPrECK1hOGBT2AkQfPvFG8Zwir/btMC4BzgktDR1VaKCq2uqq92U97Gj
yALKKUe4Q8JI0m3qAHub7yiHRS6xApI7fauHmCm/mk9Y3k+BBzK3wG+26UDBYtKDdz9jqbfZOfQF
FUYZWO2zFC3e947trpiaR6pCn53hGFDVG98pA6lz18yPMrPu/M4ZHjKoE0LS5K2WDZ/pwP2SDM9p
dTN8nR6Z4TS73oj0wZ3cU+/HDMmc8r6fqgubl7z110xAWszYv3qL82zkS3ePfRy64EDSFcfigYyD
oxyqu3yS5M/MC3ctQ4Pt4nSXPnXJJChijtE7Pw4++tgDUGzKfZRHku25Jc//fRWBdrdmlhx+M/DC
t9V3gb1m/VgWlsZbXUXfOfoeYt0QIRIn+eZHetlDQw9NDXRqYdrAmef99TyqIABj0Fln7MPsQXa0
igfpAguIY/SdbFVGGHohazQTBRcvDwS0aQ+HFPHH/DIsjG2slOEO6qMyWu4tktvOhCN6aO4LYq3A
Ho+jHU4j2gD/nPRD/1GwpDJUFDApsaYTEQIu3Eue9kVY4ZxOl2nEfGGtsCDTSA4++tOioM9IFmpU
0sgAmK8gsnLNWexm/CukIY4CUpSbJHBhXCJvG3t8zxfH3fugfjwtAB2xSNw51PmcnaZGcXpvENkU
zk6uDiZWS3+uBFj/4bV0u2nHaWpvBzGla6eHjxm1vp2+I3NYbVv9jmChuwBc0VZTrsLm3nAvs7KK
p2l3RJofBMk3OKcJh65oLiYQUrd9hv4ZbfOUW4yYhhdXcHYnSl8bKKpVNv7gCmz3CopA4KJvUwZ8
Rncp56vt3NeTPYZWa3lIdIfl0cqdEWuy+qiHipD7adiTOyvZmi2/trOmOrFlPEL55Ar7tDs3PsDO
I6VJEhEYuXi2bNQqdZKiJjdidKGjcyDFZoGFnVDP4UUk0lK51TfZUM+IwsodCVYVcagZRG5H3Mwu
W/aa3Fp0J4DvcuLNdHmZNHpFw2IemSTlHmfIiFip1tcIo27A2VnNLiZ0lMm7ImI3SpJqf64MWI3S
PSf17CFK7dTG94bpkTig/EAQGadPyqgwjhvSSTIyRRGC/RIRZm0zLyaGMmDjzQFE4dm4PKqNXs5j
F3cHDEhXhivMQ7L+36BFF3pQ5MhRQ1ArOsbPeSI/o3xYLvnKjO0rcUsxgwbkEFJf2G+KMM7rEvkn
fq+6pX8qsdKsB+c9AbR/gdQVTln8Vy00CRTwyR5pyZO2k+GUeJZCuK+IU1IppDojNsO8WxWLCZmD
RsfgSDhk4iosmOlCRQ0S/iexl3+NIEDLM9SJkClGpwjoK1MSV+jQfnTdcN8m0a+y6xEuEKOoWK1y
d2vsN05zbA0N72vGgWmurAOXOeR6B4fZCIgdbr9BxM9CDp2nYB0PxbgXLWPkxBW/tnD+KmpNesn+
Rs0wsrVE8JmSPEpBMrw57kaRCXDzrRPWlDl0kQQgpM2Wx2hVnjfzsitEKg6UsodxJiSh6njBKg8z
PBjN4wRxurYd865km+lH/ncQvI65B97B3ruVbqAeLi7o1OQj9oruBCP8PdXTNnFQkwzwaT2mx3Ex
WifR7sB1fHPu/0ECx5sGSEDFEkhu5wQ461b6ziaLMpCPOkC1Kv3+mohHciI+Kka/rptSRDrt58WD
mr8zyRfzeCCvOQLgucUMbFLgF9hf1xlsQaYQuc0zkyfcvSzJcUBtHAt6YiX87sWZIStnvvsaNVC3
i0JcpR15hDVbCIoWSAetkYaLHF+WMXl11X4umN+3goh6yExHYC/b1kKYEXtQG/3sa57Un0XRyuEg
n0K7dqkJANfn/vSYzPV00s2IPytKDx04um0Ra0LpzddJ5djEsuRiNzgnfe9JICu5i2noU5ikR88u
bWa241dfMeSAdEbGwrziNZD+cxBx2wQ8PgEYb17rf5myGJKMP12h6r25HIchffdMzkjLSADUVro+
yoyJSmsMpKWaWEAiSoUIAB/MCPKrDAKVilkCiQr0NwkLfbvMN2vC3cbbgZN4K6aJ0LDEhZzDhm9r
E67UaAKoKkb3nMtUlgSo/qJ2WQ5+UL0sKvVPpTUnBytqqSQ70mu8tt9STP5WKbdIx2QGhUw+hwlZ
M9uKDidqK33px/bLH9pzM9gso5jxbnMYIqGBvzxj/z/JhIhq1tgoia7zCJanMN8js37u+NxIwNyz
PX8u82SfoHsCC3GNWEwxYoZ47XvWs2MnkuK+5VqduMZdroUORjmzFWfE2Fue5CpGDxQqBBNRS0Bd
eLLUGklO0MuW4URLWg6yaSKMyAeVpKwDTpM6jOPPOnDbcEFghOIiQsgQH8bU+OAVC53gsa4t8kP1
sUnaaS9pXsCSm2sYWwbkJ4wQNO7ttYcacqyqGjbHLIFz6eArKKoR/jAV3cRus1PZOxsZc7Nm9Ck2
QzT0RBFlWiCn4sOmCf8pB/46VeGFRhrx5g3ZKXdnfAe18ewn47ucHRylzdcCDi8l5JdmOL9ObXPO
guJPD0gYmg9pSR5Dnu1EpHOdzRPszBBK4nPCEsImXXfDOC4eJEPXNSikG0CLSv7BZFwEHrvVmOyX
xM34qiMrfeEj7B2oRjBbkRWi04z6BKUUTiZnHp296ZPWkQbx2wxjY+u0KLVMcfCjoDoqnCku2vCN
AZ/4roiRmgUDDYpr4gPz22o3Ec2wj9v+1ZIa9G8k7MuCdfuaNKzsun+FAQOkSJ5Mk3vFwVW9dWyn
PkyITdWc2oh6y3Aw63urGLCftRZFZ5d5G66tM7IhnPE9NJ9AWrdm3fi6GayuJJiO/N+h9uR8sosJ
65Ik1pPtFR99gxHPSjT8U7cA0t/kR5bY3qVbvNeBvDVOot5miJh9u/nZL+WXH8jfqhCAE7Rr4GAq
NxB57gfdQmM3Ty5YXpap3ovnzPeeSfR13LthFmHRNCNn3krXFoQbMGeay9LjanL+jaiANhmX6sHw
vL9Tyj+4cpo7zVwjQYhJZyruDDvmFhSshRkpZiI19gt/jz3OF2h1WfuFKm14KRgXqbJkSpWCW4jj
9flpDXUFHfFgGqq/DB+D3ZIrWisLlP7AhY+36BiwEmQt9aoJ8N4JyVODAfUFasyHMOkmMGUj2Cvx
7BQkaG8qv3zh4Hjk1D3lelpWX9yaPGn/YeyL192cv8xiqInyM97YW4HKIXDLrVqW1uQ9KsxrcxNY
aI4hkOY5AQrwm+6Fpz591bxLIoLcbO43rHCN89B1zsZLYfFVCUmCpWefq/7eDtwjBlVu/2DBcUgG
ekMqGE98n+1iizF0U/8ESLgwKeMlGr3kZLQKuB/0Z5551Eeh7MimsETwTpSJg32NZCbmyiwF+ifp
M3xPIb3P3X3hrTmBqdpV5I9A4NtXghD5ZSTdrIMZ6rUmSKUuu0tsxbclJa53gAzY9bJGB/RpEPEH
IQvCjKit28lEjLGzXIHT2MrfUY/U54WJ2aks5Xf1n79CQuHyIFML7JDAOcS1cKPviSycXesEGSIo
QAxUqzJA7osXy9HJs65wtZmNKVl3o7/CXTE5sKGEA6KW5t1orWO8tDfpE6pNBBKbSjDkhftRiQBZ
sf3autFet85ycIkHHuPQjAxk6mAr3CVZ0Vuv3rrmB4HvRPnqHmH45cakfBUdrge5tKGajA9GJTUj
1BMNbHHsg/bBQPNPyZE8Zh0uW4OK3dz1pdxWc82wO/Hp+fkO1Ritxyjn8c4acwdo0g11Htw7fvPe
U15KJW5zIl3+eY0fBpxGFvK/K1BhemvOTH+2qif2GmjSWd3aNePawAwgoJX6MfeZMMbzosKCrFoA
SSSCqBJeX4FHbMz1KfJRovOHH+HdvWTL+Ndhwr2kaxqwe2uq9hlDIZ1HUhQEMdhVmDvz0XwzPViT
Pd+zNaW8gpgHmcF23ftIYWAqCWgaaKtcRJqsvXgTbA/SgKOCsy1x406V7W3R+45jtgNYhsiQkClt
Mq7vTe8za4U6x1l7A6opWanZ6Y7EcdiyOnsy4hJI1YSpLNEOKgIHQiYgNIdgvyU9ei0og34cgqPf
N2d/7JtL1vhfmD/dA6LMjVGuu2FpRCxDSzDLo/XLA7m6WX+wQZFYM7MAwgBiPpAB+TTCoNg4bnxd
aCdJB0wvq7gF0cIL4BaqkjbfLnGwBwUp7kCS1RURMYpjKRuAE9B/468fJ8iNzMC1wZhIIZ9iUgB0
rTb8EkwWyhJ7esN5Ptagxidvn8/i1YNKyp4Ul1ODbfHQS0ppU/iXGsoCs2VIaGZ0h3SARqvpPkuy
4rWs07DsSG3HOvYQK4vMJHYR5cKn7EYrNwJV6YYj+OZzYWRczWc8Cumm6IyCDXe9zWYtgHKCUEaO
y6FX21tDsWoZGYldInTl/DFIahKTjL+sa+75Bz4kFLgXX7wk6p89tN86wR7c9ZhIenUtO4t0qRiv
WzooYlpw8VVF38BdLDFgL3jzWOdhco3vE7KbRpMM3oHeZJt7w9uci0NuMV9yahdHpF99kKnMsAlB
CD4Euh4e7dq0SbWGmVT1HT0jaRx+PhwgCBF4QwIj49Rgk4voa7H53QY4TJCYT54zRZfGmUgF+0ch
iFyWeczG9nZDDRzN6CPUJvJs5fIT4U59VsZwa9wGjTu/vGtKIBODz1lgl/Q7RmfueAtmvMuktDR4
NOdPRqK3Kp2IFYWbu1X28OAUo3tqAoIEgvzCIBAog0Jjms2+4uarzp7h3YvWfAj8jpTPriDBktM9
RsB2VhaUszzfJmSgvFvQ4tNGHBBC0fbATW8i9zaROdO34pQEYxoWaVDtm7p6hBH5QPS0RYauuc1Q
c/FNFzW11uKhVB0TOgIzxUnQXZLYYQ892Iw35sswd07I4/IvRyeFtxVlWPsWZMYfmSLVSe0GlI9E
vjJ7/W/TNXJLPtVLRergBgdSgSRg5eoydSsUdCvDH75gte6AG36XmmZz8ZjuiJEtlGmuCm7nfWBE
cC06wZ4g4QYnp1gztBkdC2lZ7J9hRa0b+Xylk7ZgCJfPIpBHkXqIr0r0q2joU/TnDN6nm8X8miCT
VaylfGBm6AC9MIkrrriuuWhAVDm2qQ+4OQ9WGv8xouEcC4BCWQ+gYhmZjHbsDNjMUL1g2d3A1Hyt
GsZFXoDya9Bo6XBFg+2vQ1jVHBFRHoRkoxyF4VHyox7ZLrzHrrfLM64Fn1mRjUDsiDPtg/KJYKmm
P8GWRe0HAiiW01qcGhXBmPaXDqxjOwL/r+5dIxqvpdnnK7X2LZnm8pL15nuX+p+m6qBwfSYEXOyc
yvrH4/Viu/3VMDH4t82aPEPdUpnd50DW8lY70wOyqm0garaKOuhDP55+rTH/Y+rgVZBssCEeZBVS
UZTGtdhGE+Sb0nTsGzhrckjshzybrV03kvkhkE5TeZZ3syx/2uE3luXMVrRI9jlhF3aDGcq3tgAT
ClI239Ka8U+cLDatDh9ewio3BKn+HA9R+tYCpNmMKcBktSxcdF1AiK2x4Q/L9rT+ANvX4VHdwIYq
7PRWW21yEKt43KwGmLk6f9Bp/5BESOAJpPuSns1jTdhytTDEGIW9DYzVro2if9u1stx3SOamKOrO
EtDeZiqCg7dKvs0+2aRjDSLGsw5ODLO1FeWpHxYrHKLuuQK0eHB3Vtd6z45r8ztqlgbmnZALG4KJ
9DKGTRcuhiOZknJfjSDtxskaqcU+AtqlVS+YpN4KsM8T3mXF0kn2wYOWX1nE+KpUUR4StjPjJHPN
u04TdVF48IizcmxWnw+2wVbvbBQfD77TnbQkQKP0bxEhVHfCPsaq+jULkpWLeH6le+p3EqT/VhkQ
uQlqBW5Gi0YJivWavS5agXvkQZe+VGqPJ4tVUoRGiS9Ma2hOjQ1tZli8ccPQkj0y7cBFskko2S9t
mronaDzJnTNr74fRYTCbalDuM/axCN6kytE7Nui4ans19AaE1MeF+6iP2DmSbSIIrwQrp8kCT9Hs
SIT4Yt2yJGb/V4KnCAkweytbs6UroydhKTXtZpMyyI1+A+g826nJLirW+Q6PjnWws9UnDQmYAbX1
48AMRZZFnzWmMMTV6j2mbI9j6xIt8+/UXgwcIRfyK0PTXMrLaC572wba0E4W0Ig0uzl9C2vBjog4
raK/C/BwAO42bwESoJs9mCfAYe1UHnyyzbYjxsMNXS2x1PFo37HPRQTKXiAZcNGvLJa67rDjWOjw
1HhHIYuyIa30scArd6Dj+XGD+bWfF4515FGyzD6jJLUOhnwt5bCenGn73YNv0Nzw3Ozpfbx61+d2
T1sCIGyygjOwFvUMvdnQScDmLcFE1THo0MRhFxYzGMOjFzMQY8CeZDVYE+E2efh+bN2grvGIy23j
6W9KshKJnGySWw3YM41vrfZ/PBPBUh1I0hefF1/3LzOWi9gJjnHqJU9r9zUM07B1/YrZS0pWmzbz
eyweANen4q/ds2kR3ES90aaHfPSJSPTxAJv9WmlWaNfmvDM3cU4HUHYE2HfFas0GnLH0PFNDP0+b
Yoh/YFK8UuzAyl3Fqngg8dLEJFGjs15JrJNqoj16DUb+xEfX0SGFfr3plXVIi3a+RE7wt21kvusw
dXnteI0zZiawKaAODHMfiiy+XyTGt6mMnufGnfY+m3w3AxvK/mFe/S2muYqay/4SqYBPn19IA5a4
WD82tg+2XSOwgj4G+sAjjvOY+o9qVmrbS/UWVDhfgNj2LDMz/DNsCcsqbLP2bJnx50K6FqNGv0PW
m3XnIHK3HQYtFk7jT0+buo2ytvgaFidMOqA0c2q0dFnMFmZciMdBCPAlcRR/T7g2+BN2UuTibh7q
A1YQb+s7UJe76q3pSzwqmf/eEcSLEnJDKOErfGDFkinZYnosj+STUZojBpAG/0/WzKlRvMRJuqAe
oUy0sJxsqK13+Vh/ygCte7cQjdQFbyQlx1Q7UJ9n0nWQN43IoyWGR5n1O2AVDsvevubcMA/BnPTX
ssIqEyFwO+RsD+kdGAsVmmJE9D/Gf4AxXteT26EpwgZobILsGeJ+D9nU+URoeFtaLz/joMHsdE8Y
evwlhuhjsFBHT4lxLZvBgU+w0PG41zgAb+u63OhtPoKzSJeHbOnFUxdz6jMWR1uI4pzpu30EKrTF
cIhULx5QzgXz2S2iyyiN7t2q/qlFjLvRZCCtPHUpc9nvljWeY4ywCIsH+4WQJDRa7b+MhJ+N6qmw
66Z9VZEgDybgXdCWeZl5B3bwZai9LCKZ4+kRv5pJVA+stkpKBOCW9bcxgOSrMY3YUlYYbAoiNfo0
DXV6M2PIFaOu2PZ24m3gMuaPrL+YuVbPCXEjRSK7V/uy5ljreoEhWwWPCoh/0bCoJREKs5hePr2q
RBpdLFT+A8TWaO6OgzK+Udb8qZblEXBfdRmmf1mKVQpYFY7/dbO+lMkxqEuB8uzD8IrX2WW8Ryhb
l8fO3RDnz0mdsvHtbfMcAMgmkZz1hhxAseKApAUF/Niop6HjuQF8Ne9asESNmp/jat4ZptscrDkn
A49BAtFvtLE9sZqFdXPpaXdjPcl9q5tf2JN7iTrrJV+mZMNZxhh3fLCJgGCLma5qW30jj/B5FEhC
pj6gY8yjgylHj+miAyqugB3rqhdvQvBiyPo1cxb4vJgu1ZA1R2DXJMlkC21Vlew9OS+rhamjF/Hn
12IlDZX/BNkYUAn0t2ugPybR7g9bx25XL513CEzrSwOdXBpdnBMruKf+K67YMjesWNFP5zBpBlc+
RIEWj3L9ISLrZQ0WJXQYpbVMo52EmmSCyd7ZIjH34yJe4mwhajeH8lWNZH5lqCyIMocUItz33jGO
8QxERBjGNvF9jNyGjg6RMJxNfh0oZw7R6Jdbvfh3hJjBksmK9s1mNHzwwKqQ8RAjTctBNrmT0W9A
/DWgZup/OcEnKAwQ0eIepLYMNgAQHxzP7UKLuADmbt8sN7vd0KHmD1iybozGLulbIuowtzzWnS+3
Rrbi78TwFnBGh3h95qtZCYLDSoLXTLv8Yyc9KnDqDLi6Fqcn90/lc9uADMm2phER/lMwtJtM1FgU
bdWxi5pvosEFYevMb7zu0YhhwXoinY7j1MY3i2yCqUd4IRWGGYj6z71nXd0BB0ONEkViCLkJxGs5
b5ZVlSZTLsIW2gS85NSrh8yoIGvpyjwNFSItlgAozZMdzpc3ZGUmzeKM1pDiYpGp++lY84s38ETp
rihPuYFEN6aeadPyonOIMLpC8Iy16AlGLWEOkEbx9hDDsfCzJdF3LcKX0FpvsHZl0LIvpvlvw5KB
yEWRQwBps93ZBT5pneyyqH4FSb0cmn6r4uSrdzpxMEgGLJbg2+HJQR5jIi2RLRxDS/x2nfVmBv+k
zbbG8updiZpj45J3wk6//NPPBvkUhnmKIeTYmpQCV4mXumEHn69zzDkJgGX4Bu9PUtz3qbn13MTc
2XKMDtQM3L1A6USH1jPz/Ghf4rs8lAOqZU891+UY+o6tzgYSnjA2spup+EcKm/OtWJS7bav0JZVt
tZ8GblzSBb9HGzpXo56tjnU8v7vegbXO7zgCW+hjm4Do8FCM/m9Z5l8WGBpKLu1tkaCxL0jAbioA
+dgTkTpLpkHL4jtn6QFXHqwU8ewHukmUSBYlvk/y65C+Dp7+STN6FdepfzMddGfhwXYuZ8wR6nNU
wOjydsxJuWydlQv+0Gt32Vbd3nDt5DV3S+LIEsTYZaSfi9I9RtAJtwZrVSkJDStim6Vmv1T89+hY
4gopGmgqxn3No1cvggIt1AROv6OUfC0We8vcFaFVQ1GGE8za0G2ypbFRzLNHQ2qiv1a7QwGI4YFP
lY1O+4T27y9o0uTIgiq5R4LKsDPFESXHc9/4x9KfP4kM8TYgz55VFVQPrRafwAS3kWafLGMvfIj9
xcKI6XOed9Op6iN8AGbOrDQQBSDl+cUYnBw/sh9tJ2jiUa/flzbloPLlgbhbLA+5htkBDl9MjMgL
A8153ndPcC9W8xcGXERa52WS1Anx+AY3w760HtEgs3Y+7BWxjh8UGzqoFm8B0UIP/0BCw8SGAFY+
d9TVZ1DqiNy+N0X+3kY9b0RG9uDoqW9wZulh8gQj9BzdBA5fnHayD5205HdnTxYud+gTiERcMDQb
my2tTo3mKHRN3LsKPa31vlzQxGYZkydLsN9xEIGyjXt3INwcSpbNfYJywmbNjYz7CR1LSwRO95e1
tblZsnznqGvXBf+q2UPAbWdYjVjkfIpcQlhmvNitcVxT0966HisT/mnWhyn60EksDvYJoNyd8n4a
6vStV4wwYQlf34w/Gh3+Qy2uOdoBJub/8jE5STM65YxEjQRroY9hpU0A4fdoS9y6Fre8Kp5RZITK
oCBlsFgAF8jnvU7Bb4vS9jdu6SAo0tTMDdbzzERlaTX4ygxQ29U+mp0HSKGbvETVkGtXIoU79z52
xE7Ga1CuuuST/44jjI216Qar+oSHPEhejJqMdX/CXVCk1rMoHDOcI/6Ows/ROvdJfhRqSraIf5tz
sIwP7SjlTQZJGDikDBTD4zjE7su0WraA7cPP9M5CZ9UzAozyZDn0qSNapWcX5zx9n71QPHt/yFqK
vmaWhphBmI2wD2xposICzvItNvMqjCap/ihIJ0Y7Fz/LAH2N9A6bxjP67nVAyLcYHnzDdU+tMd7N
mOyO7OYGvjcxlQYhYCF9MyuOfp1ELoLaxczFpvCr38ni1rV94xWRp7zPXBbxTjJcPTJQt8tUlOEC
4WQY6uDEIINgHl90r94aocdKZxcQMBF6SYWOmaQG5ITk6rpuxgDKasaj5eDyKB2qxmYZwxIq5zr6
sJ5OQDEItf2XwmHGq9kwPH0Yg/4lbWPm627+oWvbvBvTn7SjFv9ik0AVTaErgqS+R7TclfouSzC5
lQmUpsQLECnP71CQUK3U9qEtB0rJ8tBYPfY2SqI2OXW5vgvG+RrV8asegktxyQ1nDRnnk6+JEKD3
ulcdwc+rPXRIyYNkfhCisP+obLysBeECBsuLYmD8aY7MG5Jfa0qfWpxBu8AsWUUyrVWEm7FiMZer
H01PCMukFfuMW73v3J5/azm8sdbZYTT5U7caYyDEM9bYjHUprv1Vcl+UtQr13BgXvk3f7M7zw+Ay
sTJb4M7Sp9Sfqp+0j9pL0SS/viq+6XrLg5mVZ+UIzD72lRfkjxyR9Tkrfphkiyd7Dhg6jacBaYME
PL5V/fCU1oDNA2J0pN9OmybrzEelSFMYMSaBvLoZr5UYmltUpu9d5/mPKBJhugkMNDCGKFLtxjoG
erngJCaGw/ApfcdUHoHe4WqLiV/Ts31OohTVINejfV6jxmcq6MPSldY5LQeLctP5/6/WX/vvp5Lv
wr6q5Fu9BNhlBQj/RiML4qAo97WTo8sqlH2tWfBOQs8HLE6oLCdHsRt3UTyB7QOuNrnvUM2sPcGa
3qUvtH9RfuZfRFt5x7zqjg6D+DGT51bjN+4a9HUiSjjFrMjMLjJqswsjI3cfV9GrVEF0sazSQHvb
9Sey73ZA67PLfz84UZn/76v/fioX6yU16AniuqnQoJesYCmlNjQZ/JSY9/p/Xw6RRLlQ4JEwXYh/
noHWtjbUXo98G6dkcXdUcgyqe7u95O1VWONldBbnGIySYpBo+NjNUkwH4K0G7dZX5Tep3rQGqRKp
wyA7SEz3HMx0B1CkYEzyQ0UK7R57AGwutz6JxCcxPiAmCHeWQsmWPqARLo6d4TXko/rnKp4ZFi5l
qPAvYv/W2cwhkpusySNiv1qUdRdOrQGC9s7p84NVeuI09igSCD7xEJk4xwo2NscKOmDyR/BqdFFg
hGjdjIuzfjf/+77+99UaLoWsacQot35S//2QTM5tabBXCOTELIKIoKQa3sWRafFrUOUm346P+J+2
09gHF/Jbv1SBHWLuT1kFrgbIvqbYGMPOMIxTU/2V+CCwD1LyIbJnsp2ZZxObwjnYQ5xb9rltPdrR
SgDs/7oZkjKmAn9d9L8H2Yw3W1sW5gcTvscyPQYdAzlaBiJlJ4jG1TLeu9EK6euzx2BNMOn71Y6G
6hFvmLsd63HrVmWzywcezYwZogkzzB/ZZI5NQiLnHAHCq8qVdoFKVMOCsK3zSHjoJijmZp+odgQ5
Mrr/R9Z5LDeubEv0ixABX8BU9F5e3Zog2sL7QgGor38L1I17Ttw3YYiiFUWgdu2dufIJuAfxSnZk
bCYSTOg2dv0egXkbEaSu9OBs5wkWSi7l3qzy8Wj3MdG348i/vO5pykSdyQZicU8EEOdWdsyWpBhw
EfRWpJej768wBBnbnXqHIEmQjGUDcarN+hAzqvHiIWTs25LFE9HtDdR0/PppuWqXj4lp6YPXwH1y
lotyeXBnJ+OK0Al2UDqSx6Yi4pZqIDFzcunUe+oSwgsxqNgIy8o3mIRUSpwqVAJlDOtRM9efe4m4
Is9DFHC+xUdPJWWnnM6FOVhPsscZ5ffhtQ67V4Ek4iRijz1DSM2jmJ0GzbnplPvaEZewqA8FAbuk
MA8nyNHoLnurZcztLSz1EKOiQTuvDrPgBf7wjoQ2WoHNvKVTvA19YHXYnJJ3wk1eKZrl3lC58yKA
aJHX0v42XVreDUpxTns0oZLBdx7Bi0K2ST50rKdLCOJ1XUz5sA0djBzUcALtIfyrlcgJWMROm61R
NPBNcYJunxnC+DaH73eDceC2WBL9KdhBdIjoDtTZlSxH9uvfwVmqvUZdQwssnra0BLN9hWPETKvx
PS8sewsH4EpHf1oj3G2fvVw/VxGYoYgE1xe1qM9jypBdatvx2zzpbzKypk1HgM/RyHr66R1Nbt55
xbgoQhjiceJvjCq79RERgYnD2d8VFwax3a5cwotM1FJ4NyHi5irHVcDoPWLDTAIxkmgr4zzq3bxc
Gt/RDHs72ED2Nn+S9EMOZq6CNSO8QymSZtVkBEBwekL0SXcmmIzbUkpqAaQI9KJ6hhDG9ys4+hlB
ebL5ZZFxxhKN1MDsKvfYEzdRCTI7rLr+mchK73wrbbfRBDkmjQl4lkkWHxzw5U9eh5g65h2sJN8Z
J4yuqfNb4HHjQy/OcI8IgUrnesVBuDZGOHdljH7XFBmYCC/RCQUsnbjGrfMneJjwLbMeoTEhwylf
iVUSh4Qo1Fm+Ksl23zsVvfvQy8Rem5PxAJ6WNjdOQVSX26ieYWGLNSbTeWP7P+mb2U/CdsrzHJvP
tSb3xg9UdiTU0rkEsb31hfrFs25wjoKXHewfMKjWwmqak6D24MBOBpoqFyPM62PK8PTrop2D6Ngk
098Ax/kKr9zZYVK0bp1hJk2H4rxraubDbrLFyfagovFapORvqnJ0j18XQeIdU5vBZYrCd0tgysxs
/eCgRXqIx4oAbeczYkixMkv87Y1NaqBrEcflg6stRlns+aofKwu7NyMIg+E3SjaJbZICM/Ee7LgG
Np7ayYmWZ3LqA/GLxZ9vSdSYjP44L9se6ykadxZrtgPuxlbe36+1205o0DaKNI2OquHkJ51zuv/k
/venJI6eEtKDdmGZf2dA6JKq4OC2Wi6k+cOAQH3sEvoYtTmDWvUNwZAYEFDinAu2InytQQAUDX4h
b+xguDlyG4ibQ0TVqRuG6exYyXy+/zT1RC2kfBtX5sgkH/Uac1eLqrqcCbmYZxM5NxZruuelFW1K
C9JTbzPMieLpR60pyJqE/HC/IUn8fqHsyT4YhbVPq9lDBQJ8y80QAym15I8mi0hggnsirf6SLcEm
iDirrZzH/zzcXZ6oVG3Myl9cavY8Jw8xQERPhp1LG+yZwTIzS4LzPxddpGpSjw7VXCUXidwpLUW2
i4hQvCd/NsAaFwVZdP7nQhZedHYnoDAW80rf/jab8pSlJCVOPrvPwpt/ho1GD1vBLRlCzTlXoqnO
w2ogOqGAkaFRZen5F/4iwid6g0/UvtDmjPbFEkGbLE8VY9VtSfY5KqUWLl3MRjzNz67z3EQ6vuSc
HlHvJYdkYuIVLH8hk9P0cr8a7WEGhrskmb75BdBt3KD1LqU5j4yHAR9xOBtwbuUZ125P02lK3tnX
NWuyP6xHTKzklhCwtKBMhmMIpXFP+J9ztUpZb1Re+C9RWS/JOf3aEOCxtNTvBPFmn/SqT8TcAPzC
cIZd1T3UhGf8pFs5EeRjp2/mBOOj7Qxn47fGvLJJStvlUWqdXNqYY6QSeCnAsrOSUiNxXRvkY9ed
G2RkRLUxJlpkgMjQf8C3R3IarmptDb+zVm6QR4pflcEh3RqNeZva/lvYWei4yPp8snraznz331IQ
fazl5SbTM//SkTXNW+RmynP3nT3lt0AGtMy8Zo/iqjw5ASEB4jMdbFDkYDZ74zvQxGtrGN5f3XAK
yZT5y1hO1r03za/lhB45nsoVqyz/mhYqGixC85D3MbLOrp/XSANgOVAfvhpt0T0gixp+O1Sqcl6s
D0ndX8ii+gTUIpi4NGhJTLbkfR2Ut8YaUHXi01BeiQxYO2IlbKTLRui816iS3nm5nEWKnZVIhfue
O3TuFZ/jRpDm906Gx8DUvgr291uRY9DSjrz4cn+sGdVHNdfJcz5L663MHu93ArKSPjqOfgWz6L1b
UYFfyIRRfH9Cq4xnVF+O3Hzd17D12uuEub8/oQ9ZFrCs5Zzvj9WufapRIDylGV80e9rdfzszkAdG
qZ/vz+CDpsDRlBkP96uiFWS4w8//ev8gzVxOBgyd77cihKWHQ3f8fH85oZuLO0Yd9uBOvjORut8p
G13n0Qusx/+8B7bCFDfi68ZYJfG+k+Dgv+4LZWkd0wbe3/86TWAcRqSYHtbyYY4iuflhnWBg5ZO4
/0qEbfoE9+56v1ZLXZ6RxbOFW+4BUrLcZ6PFKHd5uAfDcNOOs7G7X6UOEUDqwuB0fy1PeI+tsO2v
Dx00RxGM/XsSxPJJZCWaLp4B1IE6zwqdzv0qPGMGlMtHcr/KcLzehLp3vz5X22UYnwYK2+Dy2Ahk
ed/U/dfzGxVunTZ+b8rMebL4v9zvYwNLPc8OZuD7+y/LzILPi5R6qAcEEKJ3zpZdeOsGwQ2btPx3
2iFSZB7dPhMeUpLOObzfr5G0ANXRYBceDNwhUTevn8S2lrRhCJe33/w2fkwdL7yZYey8QXg5xMnv
XKbidr/Z8ZOnkiDVr2t+bD6ldD1JNzHtNybRz06h56/bev4s8tKGr2tC9S9QWcjfXe5ZavFis+Z8
3daO0ytGifLrWjYXbxaRI19vwABB5ZlT/HWb3/Tv6TiHV79EF1U6dbNN4oSETGe6YUaI123UtBg4
uerSjQfxIndmPf0xctk/ZmTdosU/Fk6D1kSHey1t42oZKVP6RJn7zovljamrZN+xWMtMWIkUjt5m
irv2NuD4P/mxcTDdhaPCaWjVERt1I9ksgANjHOwlsH2wiH9foHlL4eUv7I6M9N2KSbn0o3SftJii
QaWd6zJ8M2LG8mDOQ2SgLZLxxsuaYxTqZ7cmszpgc8xpOjhgNppuzOPdgwOB35sH91qQP7vXZfbz
fu1+kY1+tvVa1MKF6UwntwbpW4bslVxG9XFTm0cj9o64Lsxr3Avz6mQqJT/2Vo6IPBxMrmx9NyFQ
KzYEIc6dkT8+tZGhNI2gi+l7y5AmDVbW3Wqfeu7VQv45WrN9DusCj3pM+K1i+Kpx8DKKYNVNQkkr
kAbOQze46S7Ocveqk9nfOfhCSejiaqc95+oGN6ZG4yXJAQ/ldUwgGwYlChzsFADY/Kudu/4SEroL
0WaexqgN90bifzrLWyGn07vef7pfeHxEJd3Qg6SKpX9WQ2JSOLjAPq7vn1Pnq+iYUDiay99w/1Us
mfn2ZkeoLNGCu7xDjtWXDAmLSceIu1OSKAKYwoaLhf2hdjEV1DOOltD2k206g01SQyoxLJvjSnX9
eMtFGW17M0PHHj/3dHsuwfIu79+F+095QGvNoym/vl+1Sc9mbmXvJysVV+bh53o0CdCkqA3dGJku
JvMbSbn4Wgd9zLwcjKasmYNmuNJCyB+hi5kdES6Fmx1dpykhOUToHXHNARlIDWn3MYCDqemC80yl
bz0ZeS0PjhDfDdVCbNLoqhLQ+7evi8V8QWGRb018U1Qzw475KyQ01ZRIUoM/fgiJYhjY7GbED4BZ
R+89dsm5BFe9ThNjT0DW8yyNZGNbtYG4dyIxFx6PMs4VFexOhmg/hAl7hqqP/UwQQoIrIBXBsYk7
gKH4jAvZ/lClSyB2VmzD8h36xEM5+NBehpBEW/OYlfGRrggY57o9Cf2EZSNlsuxeY/otTOSmqy4Z
piB5CjgJR+XRtMrqaCbBzBLy3+swu6rjP1djF8o6k+YqJIIjm6Z/39VeHv/1y/tT9bAG0UMuT4U2
DAOckjYS4K97/M/z3h9wfwLWXMqq/7n53y/79bNbFTzXP3f79yvYfEO6079f7Z+nv/9kIc/pTv/+
K+4vfb/tfvH1Hv/3/fz7lc375/TPI+5/5tdL3n/5rz/+63X+3+fw9Wz/e+evZzTBiczKQgxkgLyC
AnEAXxbvoDA8DXSzT/+6mMLH1KyXMfWfkXTrqTUx6OvyN63o4dhZQ461CrNb01onqqGIzWvwDh1R
HGf75vuiOTXu3JyGZse+BrNSichK1ESl6Lg5qeWinpz6VDbxX1qbaus3yxazMP6my0YMAK7YGpX9
EYnSPYl8dE/Etq0ttaRnzE5xRHDFrOFzTFglGlKjYGPYZ/a14apvsUWO8YAncZm5o58+QS1ChFqE
54CUVCKA8+QUNg3ThzBDBGta2aYO4eIHnlWc7xeVE7WYGtpiVaCCOGWjw6iHGmjtL9tNs0qws1S4
Qpogfc+nHuIESvyL2SEdQXOytfsOiF5Pnmc2M5nX2W6ehwwbIO+aRsCxbRgVV3OHThFQPcbEE8mu
H7iMkRdP+XQwAoNmj/WTWEdxHDmv33Q27fHX9tvcy7faXbIqWaTSTCGTd+Rrn2YHe6rRZ5UzVuQU
rWIhv/WuYx7mBkR+7ewxMG5y2b5gscwRLp48VKBLSEzxnuS3jlbpytXBr0Cn9Cg7E/Q/qUr7e+R2
mKKeypZ3G8y5sUls973y0CpUg7mzbfvZFUG1dODeWvDJO89g6GuE7Ur0QbPJTQNXeyvOQQxSMKLu
mLyEAKvYPQ+2/455rD/aQ/hbMl6jOlhmOoQxzG22bjqICa7hBKvauahlPx8QkVi36swsPsjokoxk
bS3ssd9emjob2x7geMFOwyBS3DIAU5t5Ce6iC4afjakGE79hhZgAfb4aXl1d59uQRvlCFLl0A5qz
0PtljmrcCpylARugo2QBb5d1siAXwZkaeTlliZM89gophbBADafIX8Y2fBp9K3/pBfLuEftMxM5o
rRDl4OpzyG0sDlHYb8zYM/d9T9Bj348krxR/5s7twVbTI3aUPlCVOo+xFrSXNW21yNiBmnyJ40qs
crhtb7i4MbIaK9A71gldDg3sWH53l1+NQP6xlF9dIO6I1FKt3gFqhmhjSfEw6Y86I9QdrBzqYkXj
qSq6+NHGLkmYx7CzqZyIu35EYDPtqppHuAYbuW7iw02852IBD+FA/aw6IqVC5Pb7JTfxnyM8Kn36
o8RFJ5wqjwZG3Ni90cseXkXNxpqZElYv5j5Os5AYc+/gVlA2iwF9uj/zj21o20b+wKnZLslOztKA
pd2Ab1wiEC1IytEQcw44NvCZTxz5eR+Sf4tla8XEwMnKmiMtmMj+CPd5zFjEIAB9F0zpn7LCghNF
eunu49+b8zpc51Z6Mnz37CfWJu3xRmdhnB77on9pBpwuPp8YonoTFSaogkXyvcJ5D9l+YPLT5d+q
rsFcEDLbDuSADR9gqnTd59QP+l3k549JK0hqlnEPvo2OIjpDb87tnT+s1UAnL4vkoXKnYhugVh9F
52MF9tDTu/JgJV56I+2E1ki5igL/zWyphCWmcBp0/pl5EG5AiaN87Agab+rqgh8eHWdhvXZdrU9V
M2AIM4GxFU6ydVTBF7M2/6gu+8yk9QF6qyjqYJXBDFlZ0OhMnPc7aTxFY/jY9Wh5Fy+cwqj+QMHx
U1a8Ugdy6DDC8giW3oHHh6WtGdm+xUYx8emr5+c8IQ1oMutXxIPIgO34ZxhHFGn+/KtNXahkrfUM
KqA9T717SeOGz9TPsNXhDNsVfv0XC053JS+9u1aiz3fEFXIqlbaLophXkvTH+Xov4rLMBxXjn+iQ
eyCaRggMVnRLsvZb7qCTF57PSaXp9rJ0wR4KD1wJ7cSNCvz3sE9fch8zvWvbdA5D97kSiYRzRYw2
fW7aMj3mDYSScwmaJK5C7wzIzB5w8HNacVZB0llY+9oHUsqdh84VsKoa/dNufmtw8zSe995cy1WV
T1vV47zDlC2IoaKx1s5SrPpUHU0MBZuMgwHZGcaRSRjjdhp8IoaFcc4BSqJPEBAKLVtuiOB47Og3
7BkLkChBXpkuxC6Uk31yPOZExIlWQbG3iZxBFSXsU8/Xms5ynNDRNdaxF72FBRiVedDnJAm3VdEY
JwkaF3y4wVa4SOUu9UCIu4/KhxPfs7xOcJEDB4ECo2E1Je0lONCfrp61r3F0JWoTQC/f0bdi+udq
5k4e+onIPkzEc+EmGUM279Nvc0ApHEbC4HP7GHTXrdM4pUxPaU0Lu5BrlXEWRB44PnVZvzJCWIU6
M28Afnd2UqpHWAslWgSdAIIPD3kXzwfts+p0jvI2Qy4y1CB75VONRx3iDAMCNP/U8aX2h3Gf07Ij
UlT4hJc5F6Fw2OdjP6CCMs9AXbO9z2nObS2i5zVNWlGDZKq7fRHXj/HUNIfSG26QWZjqm+Z69P1k
40fRN78bJrCU5o8wH9GOTMRm1eDn8qTv901gniGubOoY1Uc/kfUcJ+wS3YY+2yR6Tsg4TcLyJ6LF
epVWmUO06C88yaxfQ88tyOHinF1N2jPTS58JRHwN8qneBcp5nQirxP3orVsBSLhpi3Kb9Z+VHOsT
Xf6EUkCukjbr/saCYssxzUM5oVg0XeQ4aS2ax5nt3sHTfc+k3WJQajgFUtESqVoT5FcOXb5YcAKq
PzJZaJ/uNNElmj4HIZBttXRhM1dmFG8iholaA7GbBjTaBf+Aamj8TZaaBzuHqGHm1juWhU8QefGu
IF5vHsZj50TZTlR1B3B8wKtVoKPsDJ8YFP8NhXdxijXd81gn3aoLBw72gZaYtH00zl5JqJl+QhWz
2EQ0JvoM+2CWk58WyxbUCfsc8ENwT11vLbMkJRRKXjJn0ccarfsAhvHoCCBWsaHTjeldcLtG02xs
xFiFuLpBkDuxv8z64mf0od9Ms4qfpKp/mDX2iNx5azEJ0FQ1IFoh9CEdjkTYFMGgu8SxtOOSHunX
za5h0jEB4XtthuxNMmNeecUS+CNwc2KefbG8PqVtCq6n9IpxU/IJtKqotsVSdWTexqgAwDV4cXc5
FUueapQac7aqQTAT3WXTHVeYRbPaEQSpqB8xWQ/bCVIfLuqw3Dg4Br0s3UVz85S2MD+E2xJV51Sn
uZqQ+tIL7BUT/omWoSqhomtD76XbcBIsf8/dbOyX9AMNiQHMZhCD7MYDk+UZs8FyT7uPDlfUbNzB
HI5+Ezc7eDBPjMx8ItyL73qpeX3nHQ3RsyZCgmaggBzbcYaQoX/18/5TCatGOYuxzGcqOGMe0PDC
X6aznKd5k1rBq0kU5S4ylAcRvT9g27f2HrYiGO4UElgf/4Q1KUaG1V3z2RleVBqsAc9vc7yr33s4
6BZ0VntWuB9GDJ71Iracw9zaNl1fnL3XwGuxJvq5/YBxuV3Tb6jiYdxNbm2sXRrmaUHQQmrkFao4
ZLyLUNVVGIUMabzZY4jgHVXJSB8/GjmHe70NYC8tV6HbGFvQelc7Ln9FSqOj84PXoq1+S01K26Jb
El5iML5mRUjLZFNL5rp5aY8PesRZi6prPVoD4UUBKmHaNdexmZD/whYu7Co4TKNprDnUZc9yweDT
dhihw2Cb8GRtgqHLT+YsT4453eq+YUxYLDWBke691jsSQ/Ky7KG3Zja265nMDL9sYWTbnkWFvYR9
VjcUYAuGmbg/8KPnBKkMqej4JMEtUf/ofGOU5ByaDpTIOeJYgWHZrg0TvQ74YSa7Vr/MBqvFVzfv
UA2Um2aKql1e0dWrALPblonU6tvo1mKTkOhnhQxVTIqic23XKwfw6ZSwgAhMFSty6caL46rHdpH0
Jx1eX3dwD0Oj9xZIkU1iJcFp9MeXCS7VA/1G/9SYTKLBX74QrYjEG1W1Gahno4y3bVFEGxTZ04LK
hwrol0fq9ouSA2rZZMC7ptp+5XsxuaQRLqwh3NhV1b5xVgbkCtzEddF1mL5+jKruAk/UWSNkuoQZ
BUDXLH56FwNw2iEgF9WvVtJEwoCP33NsbyxFfef88OOMTEU5e+zuMN1Iobcoyr7L3FwcBH8i5JL7
Jo4Bf2eEuFhwPxxSktfD4J6jMflQuWdciItgqliG5lo1cwdv6l1XNmc2RXQQ4YjiWrvis5mzlLAf
+OeM9ha6krYvIgL6od7acELTpCAMDP54YMH+M7VsNeaoUiu6q9h3F9pbmJfNoc0tojun8pyVaMM9
bR8azfrtLzulFoNB18cRytnRXJkmxmLtOz9HS5CvrCOAHrbccgTLh9SVfEMl2jOhGEY21g9MqCHA
sRDNdB+eRolzBgp18VwB/iDtKTumeUY8TBOoJ4lcqY+i8QWhCt9BVh42idGzzHYT0dzwOrBOlfzl
tBpMGEf2lhYWcUnLr+p4eERgh7Wse1Fiqg9MLf0NFiDn02e96MvAe6St/RxEQ3l1++jW4sCMjTkl
Rp7qkoDU6BABk0NlbEPWxKYQvNPvMjfKpy+CzkKfqZQ+MhO2Q+pMb3lf+VsXx56TBdXBRwxxavJt
GYiZboeNAJfotp1dlTcUffKYTOWT6uhpWEI1x8qB4+kFz7ZScE0isp5H+ikPqXCcDcQtccTiUu6Z
Ru6NyFVAKSo295UYz+sW2uPJQZvmgT+KMe3UEWat2CG/sjMK3MHDRqmYzEsdbKU17R0xtYfRge0D
is0jTiH7NkXTxPZFMfVwJdtj+2hlDtwDKrIkPeZpRAsiJXBRBORXUfL2VPqJQlqhliisLEUHnLH5
nXIEg3YUITyiGGyZ3Ypuy+h+6eRPyDkFWbyVgNbD82kKH443gH0ZKAEKncpgqz5yQrStZG9ab26Z
RdsJ+N1DfzIC/WmYVkMOgHjLVf1zWpRmXYQ0M4BHOYJpW/mBfK6F/vAqHJ4ebxQ30bUuzT85pDgD
EtvaSGMM4zPoJ1O3NxqZ+LtG5xWdEwi1paOoC2LTjBReMS3ztZuwZlDoRRtYiUB44LayqXMvHBzh
up5dsA+gFqIsJ77XAa+JdjfkjP+AYA8oVYXrom1ZC+W6AiWzzfNmXEV2Lw/tjHwalRUdj95G/YHq
7WQnesshIS8WbOWVndM0qipqFA0x0NaQf5nYx6FuN2knLwZY+rXhpX+Iw2w2oK9qjB4YYKrGhq8U
Q6eGb7etDe9HGbT72pvkJrM7l+aLCndlhNLTmmA395H/LSupGdHjrAkqy3A6ZA4RiIga6JduzJYz
rpDfcQc/kp4hX2W7YFW8KKPySVlSRuuZgOPdnJfXsgr6MzZ4/VD2DvTYwL9pootoPQcPea/w5aCN
zePPiShRC2lqhYFtjdrDeqBavMolSrOol5l5Sd6FpQgFh02RbsYRa0s/0Ycsoj9oM+o9B8VTmUZv
EHedTaT1a914ChEjTHWHgFi6CKjqBRlhZV07qOWXZL6hOKE971exYf3o7O6gNTF66Uy2RERSkyHz
+MSK7oLGssY1u36oPxyCo1XuwB2mXfaEpSTdrhAZzetg6KMnhOocmQNJkrps1ySXZ/soQV+S5OUR
2px5YhHep1EcbYSuD9ngl+u5i54Mx/nRDgAONEJvfAhwQpM/bF2ikwlFaZUd80xbCJCHw9ANBhlO
M2/ZU1vApz1SeX0byQt96DvS2kVlOGspBDTZ3vyM0W1vddZ/D+tzFyM3qrSjkeqPxQEptrWmhAV4
gIBip+L6jQoINf7cf7IANo/S5qiH1HHxyK3Z9oyw9kYMn9zx6DJ2rKkuC+9jj2j3oYOjuO5lVq+k
fw4hQG8GRSJB6tYU9cJ/L8iDczI/uzb8101/sojSU6x2ntxBjfCZzIxMBCAvSgCoq8QH7tYJjI8V
s521GNyj1OCvRJhHyIIX5EVkbxMf5YBKjIKztfOI29rYJpOu0SU+EFLgbqMFkuXaEPn6mZ3GTBAg
4ZpkKWMyYSSKRshdcGL7fskc8e0MwVLkRmvl0XTJbZe0SmRAcMpQvyvyulYiEIDqu1vksvephxgy
XgkJx4VoNQpsZXXTvuUpYybLa+ZjaeJ0QBe8CTNq7XIGyZYpG10FWZiKximS9veYivGdGmuvgukn
EBZKYp+oNbXMc4c2ODGb0h+iJHUgL8dX1NHeY+dAnAyU/mBYRdJMgaLifq+mWSLioyY9kggzf5gW
clOomM+NZRQvhWXu7w+abORuISPt1f1e/YcuyAIZW79l/dXjey1wooec6472clUhMHoYgBpetBFP
747hnaXryHPJaJ4qNXufGEiHcf4RayKRbdP8bdLG+2gEep+k4Dxyv5HRY7aRkZPv77f6JXq+vpXD
hWzF6s0h+G8IWd9Gg1bhoMK3KB0ZfQbGC1iW8I3FvIjNA3yb+nmO/ZERGV9tTSZU7uu3UiqyePFi
skElHSfGbrnpeniyuDBA+0DxAvaLG8JFJIkEwfwZjoKTSpZBG5Pilub6bY46+z2zEE32WVvR/KLO
oHjKV0Gcw9sqWLccxXkpNRXxQWUjt70HxDyoBu7ScOgVATzI2c6bX26EUZ8V7JN2nwW+dDwaTEje
TRNbgNE9ACb/kRaIN72BsMyJVnaWJM5zaRo/WOHDh6QFt2QM/rX3Pc4NdHspllp717B+bT1xHlRv
rmlXnmK/7TZT7ZofTsiWp64Ep4QOOOS9BlI5tQd4drJacrUNZN+8QGU+EnlFVGaJDZXQ7GRfBaDL
+rw1PqbsWlvDOxpM47GHa/ise9bzKPxjUl8yZ6Yi5GvR4ubGxOux5/iYvU/KsnpTVaPYxwFplyqt
wx2NSPRmPbLfgd2nnthaUXynrFPehJRPNGoXp0zSKyc5ICVAr7S0gRuDE6MMr+HiXPWjR8JKmTuk
EaMDmIRJC2hXJbRn7TG6VZiWvjlRAosipNHoO9CmpLTxNw6CwgUcatcDAaubMXnoMns6dv6C/rVy
qLY1drQpnXdqTJDjKhVuXWqBj6gadpY9xnt3hruVjDkODTObNgYijo8+sL6l9NkznC77cXb91x4N
3rYD+bbJDeIF8bEhBvNQxoZkP9tI+3fYnubXwYMtHvmaSNwswVhciZTwrik8cJg2K1gczNeHc5v6
6L3XiKd/FK6KbvBuGTVwYjyQYPQOv4GoD/bzMK18/TQE6kcjmM5UbXdC8GmeUT6ZtMjYJXZKu7sS
ICTOBSRXSDzVvsV+kLkxObwcz3yF4SFZau+k3sZjMf+lcwJpK4UizSnodhoToifTmMetT1PkLZXl
X7+xxO+mo0QMq/DTDiC7i4Ajv/Lh0uQNgJUxCUD5KP2dRNWVURjWTyQL26BjtZXjojhK3ODVTm9z
6qxHfJ7vvWvIx8x0OflKGL1kewEFKNNb1WZvMYlub52e5K1DfTJ58x8KkPhCIpV8LVadHk5GZbSX
mWDwp9RpTl45WWd4Gm3VWLcQihtGsfbxfqFyUi8wyBKUWNYffmlWp9GmmzM2WJBIsiSmZ/EvQSpe
T67jXjDhQ+uSUbV1fUHIXV6SEw54iDaeCTV6erQdSmorICozTaNLLeXPCm7y1HzDzPOJpAjmvVdU
h6k/WkDWVz3L/Tou4EsmtTh46W4e6NUlS1t6ipzHzhsY82Xeh4pppU6dczM7gmpTOQ7bAdXQODBI
93q2QTkdBmrZ9JGZYEFMnPuqkmI54IPxqEIXn3Czib0+gFO7aShoVlVTH9ppvNAJRSE0E+Q0I6Ww
ORUrrA7UXLRDGppZknPE5M7lOUzYAbZ8K/cI2vlblQ6A/EN5i/To0a0BkRWG9u8moxTwAugqeWTf
MP0MoKlGAIzjYB6XwtNKQo/eSzVdjEkRzlc/KSDoxFB408Gxtv3eRMqx80egu03JXiKkNUlilkOe
98nyx7dRjcWuAIdAgxzhSVA8uZVPOUdx4oWSg4r+TBkiSCqtfp3n4q/HlOHiWnyiwkX9gaWL071G
WMTYk408euBAmMi+O+9iM6Ve4cRFYt52K8U2UZYUNASh/4zbeF93un9s8QsmEQvglOFDzkDGOewu
gqc6qPvfIiBuBApOtA77uTrEKSm3IaVCM5XLsAdLcIRoZhPO4c+0U4ysTRY1o1TuFdnU+5gxibuC
NAvemF47uv6OIdB50o33Y6LzHsxVAw1IMjpAHrN1fMn+RoPVDZsV61B6EYOyL746Jg0WEJWKGGnk
H9oVsKgbhMZj7R2QTaxcb+RLUb+YrQ+R1UNDx3ipeLSmgUhwSNDQsGJipmr243640ylBBhHsU1KQ
m/JA77g6l1Np7XJPlVcv4hAv5pLjScRbJo6UaT7/GzfyH5zBUKuuZIdkhg17op5cBV+Ik+9qLDoS
TUpUud0VDSsSctGC40HqLpDNPJQykhc3Nw5lbscrQa/vISyHZjOp+TcteqjUiiQslOt/9ZLXBLsu
2rTVoijP8DNCU936pEs9tAjv2P1lH9Tx8JdxZj6UOSQYNrksVKQzN8287iw6wuwdLhzo9s6IwD/0
dr8PlwiTFqzpEg2zzQIwTaG2QW6z6Oj/Y+/McuvG0i09lUC+My6bvdkU6hZQOn2vXrJeCNkOs+97
PtUEagB3QHciNZL6KDsjpCOHhXxPJGCk7bAOD7m5m/9f61uyXdC9u9cyJwHcQKErzKU/Z/cSrAN2
OskYg1bOlK/QY/McQ2Ol0kJFeHsqai1j79E3FDG7gZRztaVIVmSnUkyKbCTawBGg0tiEOMzi0LEX
ftheZNTFtwk17pghzjGsBZZTqfpJUM+ktS3RQVWE4wFHimpzqQ7AqQFan7DB0Uli9QD6vSBSpKYR
0sAUsfJvHJnx0coEF6DKoQHN0GWdlJsoHcnGBqpiGNBCyPQJoNIu4KYsyjq6tp28I6NgaaggFCPo
c/QdiFYqEkCJRgRpJepP/tS3wG2ur7GUfAJX2vLMgTCLBHsH2nll9Sok9UeM7G9pk1xmoHyq//wH
uMp/vE0dtYGOCjTImi6F1HTT5u9fpY7mph45iZYyg8MChQoy3VFE03NwGwce4rXr6PIyV6OIef5E
B49zYJjzCk404gaovNko93Dpwy2Erns12IoiY15OtVMNDPcCsRYVBUWu3bL/HLscymlazauwurLc
8ABGMmZewmXaumSmOUr1VFJ3LepvPI1nol7xIsrkzmq6U9Kzndea9JTavGJJCJjNVa/dsuuXoUJA
qdt8Qj3fwGhT0m2qittYpuou9soHozYG2JbVThiUbLXiRA254PFQ6bXACsxk4kFMRUl7iOSNonEI
DCh1zUtPflKT+9arNLwGbHOMdLh00pBaXimNhaZTgtFzcW3SIOti2vlOl4BaS9LHQmm2KMtINMBG
scAXcj1k6cJie1GEg8p2gSpBHF8m4yhwyY2c+ydEeQXdxCJ1BgqMPEZpSo21B9oX4dGkH6KuoavO
si64N9wxWwTYzZB4ZCYbnmphhw3vQs62QZrJWk72CU/xn1w0e4QqVl9AUJ1ii7T4CrnIsjW6hStj
UC8F65k5GFeI2DfCq9j1J8hmcunMjcS51AfzoUXxuIwNb+MbkaRvokVLNvE3aSQ2Qq1h87rRk0W3
BpApsLjJHYv7hYqVBGFtmsU3SjgtFpl0XqfyKLOeHozo9mUfk8BKIESUyGjTT0sRCPcL+ije7NfD
W6jno9tGO6kJ05GaqqscZt6ObkSBrpbaPpOdjc+SfhtXUQ7X8LdWvVvlmyaS1qZg1otx+61KYi6h
rDTL0vJneVJ+wjB73arOTlGwN6t5e7RUb98gRaKJp9Uzq3MhvgCbYcuSXAiaqDONEifWQ5B8wkMF
TTcYPxw1rGGMg2N023uaNs9bac6byWptKgKnp22xTIMmZQ8UIshxPxc4VJa/vhOacX4nLMfQNA2l
uCZVoRn62ztR+dPs6KaU9Qoi9nqLHkkt9sCZ4jkVFHsJmGmYNa29Fh0mfoppSzZMUw0euEdpt/uX
y/l3fvUXwIY1I+gPL8jeJFEbGtSkV89s/lw//wiqPj4nf/znP47PaeU//3ZFFNdz9jrD+se//J5i
rWnm7w5aJIsRbZqqJs1//Nb9UdVM7Zr2uykQhFrSMGmpTFHVNG6nqGr+RlhCWI5pSd2B6fFXirX1
u2PYunCkbavM/o40/vG//ueX/n94f2RvUsj/+v2b5eRslLHZNflw1XAsyV5E1UjSfr2axFbr1FVW
sUMvKn9bV/DnXa8TVCSLJ7fJnppBzZhdfOSqvaGiRw1I7rM3dZ/rJ6iB9Qfvvza9368ytafrkabQ
HSmEBKIsp/nh1eqGIY3PGiZXFAqxrdd2GjZHMV6yAe7mQRQD+iHlrs3ddE4HpVz3nRafdCoLS40c
baSyijEzS2Hu2GQmLAzhBM0LBZIsMhJePe2fLMXnl+qYQlo8Ndu2iYzWtLNLbT26TUkXettYRHJp
FP6NreAPIjx1XiHPmjN1QmYM8N/865/L45KMAE0yShhQr29R75cqguhM2djQmi9SI7jCE7sawL2t
Gx+Ab6SRhmOldX3x68/Vp7Hw6tnAfBYMYBPGs8Y5w3DOvnCIH8NVO8QpypSenWMSXLVKWy2GqXpL
p5aquoNrzFLbjRDjoTGb/gA+yFz4GaqW2CBADR31rqoICZk6I4BFd1LHLazqkc6Zt1lHo17Q2Ip+
/FKzbH3wHc4e2st3cDRLw5MrhWqrZzcvsUvFYdVwNkUAT4WW06ZQO3Giug21o9KzfY0ctombPcko
nyvh2CtykctFbiGOqE0spyYey32U+s6lWTv7qBw0WGF5vRjj8in1DNTxUTwuA/eEeyy+M5zoClhf
dI1xZdhhBwGBYYjFr7/U+Uvz/UsxIoS0VcdQzbOlwoZxFEZpgquCrI2DQ1uJ9Is7I6JyVocnr+nN
GXD9etbjppunAakmGBpn+BX0hVYArHXs+jPhBfs6MtcTh+eSKaj9YPRo1vvRwyXqlu2wmPHOnN35
yLSq2rTpfDrc86LovAto8pel6kRPZJBft5jAgPm0T6BdOZLYPgFLoBoPzdAhDkGyAJzMlPPM6IJT
kJcXXz+4h0zt54Pb0YWh27YUuO/E2T1kN95ynAHOpNbjw1DmG9VK5Y0RQ0fXfLGJI/0byCYx98YM
3b7Boc1pkuGD3f1PRqejW6plmfRduJSze5REijlxcewNfTP4R6AeL5i0aXso2riGpDXuhcUpJSwJ
Mvv1959+8tt3W6qqRmIDhFsbGsDZu22oNObDove2TReIjUIe4DJ3cGI6xXOiZvn9rz/t5cedfZw2
TV3ofR1hMa9wOa+m+SjJPFVppLJRPI/kW0vWN1iJB9rxaTlXc5RXqU9OSD3qyq7wO2fr1sX3Hc2b
pfD10veTb8w6o1pII1TLJpXo7SWEapjiA/OtDT14ug8IDC8qLdYWZNOAhvKTm19/ZVbs8xssdWnS
HeEtcN6NL5W0RgdRjdwQE7K3E7kT0gl2RlPveoXDsopBeBn7OBwsrflgwfjJR5vCYMpjerA1jo9v
v6l0FIpRRooAxEL50qhOzbLZtAsM1/7MgVI0Q1RGCkP8gFhX/2By+sltnvYX2rSev4ywtx/eEk8e
FEFkbgaCpxZBAwEsF+BUU5oxK/Cw1gdf9v0rJNlMoRA32YbR2T57rNqQizpXqPwA4U73rkoBAcc9
7SnUEoRbXUvc4qbaFMtfP96ffqxQHdxSxBXo5wO6q+K8MtOe0gT9LAqJ46yT2LsI7tlXzbLSOxPj
frD99Ye+7M7OXiNL1zQ2H7bpaMb5GG4IJrAgzdjY9wil0oMwWtGUI82VwyM+b9I6TF8U9wI9eK+a
mwZG80mHJnxhwF6cgbltOQ1l5gdDXTsrUbAeSZutK3dDOBi07LO5VHGxySj4mjb4lKpLfILupd2E
kmZdicbcSsz9yy+x8xCJJ1QvaGB6K1zALcyO+dg/FANqXV3Pyt0H9+tstztdmGNKy9KlzrN6t7v0
MJ6RUE4kVkM48TXePh//xjJnj7aEHk7irBhg9Fo0kgaiIeE0ucYGbhhq+D6/NKLLX1+OeL/mmIxR
TbIeGryZ6tl9KscgsGQ2dBvLtBeANcorw8kcAHZyXWD8AChgbmzcqxH1xIOXge2VSqtv4WWUsywv
e0ohsbMxaIdtmsQjBQLtTMLBn/AUaMyJyLejI8tdM+qkh9BXWEkqeCdXUzHyEVU7A+lcKdUhTvEp
tlAiZ2o/6Eu39nvyXox6XeZO/+iJYkO2p3VTmtYt8px2CasVnjCbiUsRpYdf3xPt/WRl0hFHKaQb
mi3ebTKNbqwURAPVRgQhprUYVGuaX7Vs5eilu+C1K40OIgiOiLIvuJTGdcorypmk9YwdoV2N4wQr
jQovnb2rlFjq3m4azO+Zv4+QK3xwtT95gqyWNvsZXdjSMs/WMV91cBiN9UvcyVGXKc2vtgYOYrnG
MWFLvtOJ0L2lLnRjEolF0AT8QShEH1zF+2HNLGBwHbrOoZWe19s5thnV1syToke4MGTQ0JAWQSt1
t6ONsjW2qC5ZDWr4Fm9jVJX+qSOgcCWg30FnKOZ2CoL211f0/iFaTDic4ZiZLJUJ+e0F1X7ex3Rh
jQ2l/L3P1DMPzBrHidkylJAFDS6xUnRw2ejFxfjBVKxNr83bWZETNbxJjmaGrjrnr1XtjB7n2MHY
0HVkagyddl1JHVZ0ReQ1MFtyaNwSRH1i3bEIe5sMeYwHbWOd6h9civ5+02sb3AFmQl01p9Pa2xsB
cD9oQU8NG72HVwK5mXiDgBScjA7ozPX1/rEjy4r6ur7PXQyBJPj2x645RNZwVNIMy0YBD2CFxN05
tb0HoEMUy64yOziDPqVvMfj7RrO/aeQ93dSWvXF03OgxTvzQr5P7mOPcB+u5/v7u2kycTFucfxlu
xtluohijTifMb9i4iULGsWnAB+kd51qYILPo34VLu0VqRbIBHjdyBhwPhGUpInU7HQ0WLkNxWRB4
dVItbankw6rhQG95GUX4pHgktW/XejI7umWSfPSe/OTSJQ1Lai5cu0mh8e3TCCBFZFLJtQ0omJg+
liRfXdHlRR9kNAakIpcIK2cCjvslcan7EiSQZ2GJoCp5++sX5OU48XaMOhqVDmcq5BgUOs4GRjwE
XKMGqgdUhosy+6ZuCm0Fv8jf1ARdsFlaWaeBzPVdUcno1nXsdGmbWblQy3GmVDJbjBjCl3You02e
ooS2FBvXzoClozHTY2U4jyDE6tvxM2Km4qrrHLlOS/lcFehpU+oGQxCVNN4RAmbVXKpteeXQJIqL
feAku7YV7aZEtXY1yCY7FlmIeQaGGYBLdVsYYf7BfPGT0oKjGy9jSjMtdm9nx4/SJLRSdijBmqr5
mmiNs+kRIM10O8se48Y+jvXgXRNmzASPI8WfK1paLtncI36zeLNpDOXXjh/kdAob6JV6X++8gt1N
QUTi2iICp1f9vUqJix8poo2JHWZdBWABf/1YjWkEnT3WqXhF+07YjkXx9u0I61OIJ0VQYENNgFqZ
IgJ+lYzepkvMp7zW42XUWNrhr186GVg7XxYzWH4PCfd4zXZvOKbQ9A4a9RI/zrRtoVfZFYJkqHOC
Xj7CYiU4eL3i7DU1/IIkWuyYis2bHrQRPROGc5OtBuImk6bLN7rM3R2ZwM/gUMhRUULqLZ3++ddf
fBquZ9/bZHs/lew1nd3K2ZuFFqhEoe+6GyUqzRs8OgYNCmSEv/6Unw0TTjLcYIOZZ2oPvL29nolb
3cpVf1smpxYJyjb0Gn1LJA+5WdZXB/EfDH1CgNownMTpGtEpU95MbOr1DkadsfDrKR9xCi7s7Xpf
DqLGNBv52ypXSTLD+HZg2jNnARWJRVMSHBWYxfUHX+L9nsGxHPbF0tLZMnDefvslRhZArNKRu0Ex
RrhiHxRgiNwBLmPuU9RUDzrMIVpUEi2dDGJexkJdQk4v8ciQfaDoMLQhaj/4dEJvyR9AynwlRhob
rBensfbkKa05Evz6qt/v6R0q1abKu8majgP1bGRrrFEIyapom4CoLzvn0cyGT4lXarMRdh2qR9We
Z64jrrzeWAscZQ9IJ6/hzZKzrWBIiQWdjGx0n359XcY0M7wZeZQjOU+bEIQpiIL5ens3E11mMFX9
dFt5eFZJBkFmQ7r6EXhXvSrxcJd6MqWPFsS0NDoAy8JFuVX4hxjz3AwNp7WVqCYA6iXZwkPdvg9Y
eHwZuqitdXqVIlrboO8WlY9+VW/ieGtX7VVQ5zd62hUP6KPvCoBHMw8XOMd4q/rgzhvvxouj2Wgf
+XZsM1V2VW+/oZs3WZz1nbuB09ejeLI5PtFKnCle12OgCq1Vopj1BrGLuyX2+5MeIvWMvTBZm3bk
bYZQhMSSjMsRoDI1TGms0JjcKLo+n9oCz4WXLK1aVRcotJu59/LtPdOep2peoo8YSRSL7yK6pqe2
oAZmdeYqS81i9uvneN7umorKNhV/UziaMKYm4NtvaZtKFwq1sDaEbhHlgDK20UOEQl1pusvIcoZF
0+AIT4UYHtMAx5+eCG/rG8KfYXeuZjmO2g9m859dE2PLphDHwHLeFcVaTg7qgAJvo9qYpltEYPtB
l9UKVL1YBz4B3fmtPhzjOpY3nqBUSOcafn+Cemh0HeOD2e9diQGd39RAoi1oU702p73mq5qZHWoQ
Qgpd2QxFsiLM7BMeTMieVvvo0CLeSgWdvu3l618/GPFuL89pjNoRdX+Ij7xnZw8mbwaUW4RmbhX4
rBeoslGNykevQzVghzZ+TavbGspwxPsEV7IM7gNtW7LdxskSqus+RI2uF53chrDCM0GIaNIFmz71
N8CnunnKUrqlYPZVGUbYQiUy5rRrJXaH5lvcVjdlhYXdn8QUfA46KNvgRIfo+MKtVeemzac6bKZS
X1DHk+8n2m7bKbmxqS0V6JHsj67aByezqSf86Le4jJVDQPkfbwzeT9K5jU3oj+0HY/lcosFYpu5h
Sh4SD0tS4Xz7pFDYFCZR9eVG5CGhx3EdXPYaUPwSUwYecxRTiM4yIsMqNdmjNgw+V4NB7JAD9MMB
1A7Bv9OvM9VcuVYn71umvjUKABymaUGSNybshRkrNSrJPOWZ14yCbxkQkAe9MR4VP6Wb5wNhJMJ0
H+NYuwjjpruXug9Jqg+8ZZ1q1lqb8kZ6P77PIl+5DK3doBWHzC6169JyJZa9buPBl3oOQ6gKWozK
+9fj6t3JiDcLqZVuq8xqzrudkpp1TTeiU4cERbV30MB31J2/KGLF2LTMeTPakv0HZ5f3xYVp/FJz
0XQNMzll37cPBiqeabRq3GyKiZ+vZCHgpTEo7zxbJU9K9699zOkgA0dv5sND3jYBHulwtLdZEj12
FWxbwlCeEkusmZWUOT5qWAG5dzvQVfpgSyymQfJ2YSNqgkt0qIEgAjgvosUwMWIL09umNcgKqTgj
oLwFrxtkWrJBkZhuXBRJCgLSiucIqQ9wSqkG1oPIK1CQHbEh5iRJdoaaWbRpa1DjkT7zK58dcRr4
13h5Zxpuo9PL7zoQaQcFydb33zm1f+3VdF0awKozX+8ibLqIdiNZpui1C03ucic1d7bfPwGkVmZp
FqWLBlzI5/AOgeaDUjfeRjfksNfb5McvxMRo3x/pv3UJf6tLMNk6Wgaz9H/8s+//Tplwquoya3+7
8QOIV89vVA1//usf6gSBOkFXNZtdu0ATOs3uP9QJ/I206SnSjdIElTjelR/qBGH8zitL93SSpzBL
T+WdKmsm4QJ/ZXEIoCdO/Yfzs7D+FXUCHYqzl4DZE6mbSmcOLQBthLM1z9TdGBpjgBchxw2q/yFg
3pd+ehWW2pdQUR86a/wSSmOn2aByHaC03DtQBQOdjIz/eLjRQwjgjLrGkIDdFfIIKn3fsgqMPqIi
zkOEWuCgW8k4uI+yEfSGmk3AV31muiTXtejd26yBfJR5G3KhboYyunK69F6lNeeQN0i4QTE82Znc
pbZ7OwQhoZcmGmtnyl2zq4fGpvCfZX+0kZcSGoJNXNbOrRFqNwl6KlTu69azMV0WpXZRt58UW3/Q
OhvGi7HvdWtDO+c2s5RbUG0nN2H7YwfroiED2lbWBAl+Apn4Oc0cohrjL2k1kbF1cBuIPv8YsP1c
SELo6mPhlAnxY+Vt1LtLMiXCC06dBXZefdu1cT0rCIaxtJssJTjH76NPiBrQTPdXE+SVYA6DHU1H
tcy89LT+RqBcvSg12U45PvOuJdnd7JQ7wlY7FXh1Y58Ef15Jzb+I9PqaeXYdatWyS6x74Dmfo1Cs
K5GDLEShRzrySvH1pRDu2sn5uayQADBFd1NUJeGM0B1HHc6++03vMmg53EJM0TdJ1x5MqO4XYx6y
GRhQWeiksdiZuoxE+MQucgb3jpTtCJ+77eKWbLKCmKgwudKtWl6QyYw1sLhvYxcrmG2RQWfxKZmx
ZO+wrXX20sBaL2xhHUOjXet61RCm0SNIrrroolPGFdEYp4I4Vwdnru/DquoJ+xw/mzH6/tYnEIO5
9dL2sn3v4fBEzlddjFVxH3rjQ2cQXagqJzNGM0E604WvaOsGwovSqV9klpOS2wsIb/pkQqjKa60x
bwkiOCryNq7zA3lhc9LXqty+RL32KdWmwKcq/cMr+IZgakNH0kW1kz/GhKiNWIzPKG1pIuMH7rNd
hb5vpseQuGVXrzoUn8s+HB7wYu/Bu2wjRZ/LxsMqMGFqsRdZinMBt+YbUXurOBvZ5Er2TkPFWbmC
YVrYzymydaGkEBULkHSoo1nBu3mbERysKWutVR/auLhnj7ORVkY9sr5iZ3cY9PRaI10Fdj9FSlR3
Wn+lO5AuFWW88dtkBbP8kobHfAxqOGEDhzGLhKg2bwlQatu5L0LOoZB/bGp0eGfXKvAs6SOPwxN6
4VZpjsEXR7HWHiONEVTqO8WPrlqHnLSBNEvDX7uMrKYo/2jtaB3ZEIuWFM/2Grb8C8u1rzADKfn0
MNpyYVXAz+2WCG7AmxieVnd12u39upuc32hsYa8QVhN+UkJMC4Rc9nL4pmvVqtWVtRrGaxUgPUqk
T26uPnWouu1O3zddfKVN8U9dFwMqaRLUneWeA/6XvDW21bRLc+Qmr5OXC6U6OhsgvdHh/Rb5YmtB
6i0RqUB4exQdSWWO/3lQ5S1n913ais9tMNy5YP8FUv1YjdYw8a+rqEcBr6wlB8PBZogpwv+sdPa2
kATc6/1T1tnf2lQ5UZHeojBCfnto6vEWuM4mksMT6WGrcsCrmQM4s5X5oPkrq04+2Ba+a2m+zPjo
RDjisMpZLzKSV6ccA+ek5GA73jU2AE5pGie3yB/R0kxA83DON/7S9ek+tMzl6NLg7XyQ7ZDdk3ae
deby1bJ5+X239Voj8E60Ml0N1QW2qpol6WWc1WoSp+gKSls4skJO3H3C+AP5CMYDXhq00qJVFp4O
xx6+M0549GBPiebt8sHdZqVxlbiTlR70fZr8e9tzO+SIKv9222NREjCmtvrfb3sOz/Hz8PzbrimD
+P/9n/+qoul3jMnnr8+v5Zl//qS/tkDsZSR70elEglThry2Q/H3Ke6OVzY5LoNN8vQXiQaNmQqio
TaJO4/UWiDoZP9GyKVTaiPX/lS3Q+ekb7Se7L7Z8JlpPNKJn5S1sxyX4ErW8M91iJQt1lwiUhZU5
x2g05x8vAU6swmw4vbpxPxv473Ze0wc79Ch4EcWkOD07Kk3VgKKujfrOV7YdKSMorBGwl0uyiQjW
AGcSVyHSqGShdBVzSWrP0riaF14BH4ATC159DCmJITGYyhXJNvNKkHPfm0t4VE9w0BdU62m4tdch
6fRxSNoQfo1GpX7b+wsLRXOXfQZTvBqSdEbu+1USg1bMP7OnWpoA5EU2AjQ0b8OhPbRasVcsbaUa
wwLK08ZMgb85CekQLMShSZ2kfIICxUH9ljRG68IoVOJunG5OQCmklhyMX3x0yDUdRPDc+iPJvBl5
qo1xakv7Fo39wivzT4FHDZnQdoLdL0Y+QTBtpsmD2V4mqv/gswRCweMUSSRM2V+3JikgaZs7s7C0
jxR8b3OpzZyhX00fyP5904JHvqhIjYpQ+4MrYYkbfGhXdbYRujkHWDHHNWFVwUyJqmWD9q0n+ibU
xRyck1j0pGihBZylqvslmYISUw9NXz9u0g6QlBJ+VVMyBelNXkJQP7G4QmPp8kfHdQk6jJ5idkBs
hQD/+DMj7u/Jy1jqY7uweu1OFUiNtZmVawmhWaWC7tw8ysTe5eU+UOptWgK5AT3M/E12dWHOyzsl
7Td5bs5TAdvfVhZmhuDTPUbgy0BmxED6Phif75q8jE9dtVRTSvZhpu7wAr6uhhVVkTS9ppR3VPhn
DW7SXtJIqZYOGSJFIK8EyVuAdQ2zO+lhcNua3s4Hd0zkLaF61jFgF6HLeJ5G6SqvyYoplG0mhocx
qB497kdcc5+BUflYYcjznqeQ+yvvD19r5xL6npXoVyGmUqHneIYcSnIAXpIsPqInA/C/p+/N//38
UrfyGWBgBnEFbgdcU5pL3iARAI3X7wrMk9Q92QmTSD7yMmUZBTLZnnCBo4AmfElrrtUG/xPK0r1i
Y+G2cboExWXst/TO5SryGYl+/GSRtBzFcl9U7EqStF7SOVp3SKCThgaIZjXzZsg/xbLcjm10RCCz
xhVDCGi4dszkkrS/fRj3Jw8od14UN5AGCY5UdmSJXI7tyQ+yteHod23pLTU2ZIObXFq8wrhYjzTY
lpboD633RViM/SS59NiWc0ibxfhEC9I3cq1eGkSdYgzf8jbs/dH9SAj10+GgGc6kpUfFSRH77XBo
o7JM0g5QKoLS29x0bkOcShDW6injqCkfRy3+mrVMZVp/CnqccHV4qLucOPbs2m0pp6YzV/Ynuner
sgj3ge0sSJEipQo9Ra4fchx0XZpfUvW5xQ49x062z8di0xjcfjWd2yLAitTvSrInZS9XwmoPCXzN
gXNSbXWLuGhWTBoLl9m7gnpJ3XqV8oaHFpgt/ymyTzk8TzcucWWRZlKGnzkV9equqbJ13zePKsbu
gsyhEvVa3hhcX7+AmrUwwfBFZFJyelkBX6PP6c0GFYF8084KNmdKPz2O/BKrzjocukMQtbM+N/fA
5XjVYfvUKcE81cEz2lNiNPMQXGUCulAvx0VIaI/tX4YAExJHX6Vk781qLeG4qOPeYpxmztFHXGa2
J+Cz6yz6iprvYiT+R+kJp7W/lPoUzKJseTb0dfO11iuHKf8PLB4Z6uYmN1i6XOXy11PDi9TudeFs
mhk0SZeK9ZINpD7VFF7tINkZkpUW5NWd6cXrzHxsaqYrT648cq+IVFwbSrU0jMk3KdcKIFyAg5x0
3MvcchYKre2abCxlCgKbRlA/BSqTwl4yH7ZL8qd6ZTyKUofBla1zoqtGo1yWgixXBHiWI9ZaiXn5
KsfuRYUXm3xKEcy4K9zgy/SC6UwGnPeXtBZn7uCgyMw3lvFQOs4HvYvz8up0E0g9sGiloKQy2YS8
uQki1gsYbWN9l+ribpoPyftYdXoDU4UzbO+GH03IP/1AIRHe4CSB9n/+AiqloeQd+wWR1VuZZEtc
ZXOD6gpU6LqQd1SydwOFfYiqs541oY8enK5cmiDktRYTseWm3/fIfyvwnbZnbyqobN6nb45SZXJQ
Gfa0t3o1EAwZeZaBffquM8kFDIsNqbMXAZPPCEukSM19a5v4VdlTxWJVUtQNdTmv0puuxsYqEYPw
Ko5caq08lJY1C+1gQcbELnUXNdxez/vKLLDwGwhsfvHYp+llmHo7tBJzvU03mdMc9Da7tCFb15m9
QHzyIEZv1xZylgb6nQhLVuaZWSftRTo0D0kTHhPpbH2sEmVMfE9hLr3Q+5okxQpBDPDh5qCShTHK
GXCG54qdiW72pyrkI9kOAs+A8I56eSAWpvDIBAS7QAQ20SuUw+5xEpFB6eafvMS4EvxH0G1ZbXTl
tlIh4Br+Dttu98GYmMbY6xeRih2qOLwxFBgpFGps3l/f/1xzReD73H9TMdZlJ4hIcL8/43+Xf//2
HPSiG7B4u/7+HDQPnolqqJ+DH9603/7jt5s/0ug5apTKz+r//r+vT0N//rwfpyFd/M5js/hjnGE2
Ypw/T0O68Tv1BTTkKrvGl3PNPwvCuqSITI2W9jTSCUGt9s/TEH+FAIepCHWrpJPBQemfZesfx5Dq
7PdvzuNnvXDOIqirkcvqguHElZzN7TYxIBZgeNLYdVhvA7pXQ9maZVtehIlG9/0xb+JriXN0bIb7
TCWJ8tWN/Mm5SD+TG7xcAFsdDi2MblTtZ+exOFYV0ysc9YAtVIWSO9MVNPVJw15+0MH+a/ZG98Kv
oAIuBzsnu0Kml1O+C3EzFaG9iZchY9Wyz50IH03T+xqnMF087yOh888uE6UALif8LHABz6b/oYNB
SMlEOwCe2udUKRplHWeIqpmREul95o28N/XnZKg/0O+enVdf7g/Tv2Xxuay/565VOxZBUtWFdgg6
ZVv2PIC0OupsD6Bs3A6DOEolvew764NCzdlUj3JgOqlKlNSTQQ2269uppmGdtcGpWYfWVO+1ksS3
OPg2nXNeHv+/p5u/nW54/f9+ovnfaR14zfNvz+nX3y6ey8/N20IL//b7pKKYOF0RLAArQKUsbV1l
gvjeZlJM/XdDWGxRsDwBU7ZsXvl/umCt3y3BZMOsodFwMqen+qPPNJlq6RtjWKJw8zKv/CvTyktD
/q+ViiMkZgVUypQdVWPyWp9tXprQtxMKLMN8WMGm3Yb7YRvv0711yvfOSTlFR/8SXN8x43/Fkf3D
3tsBudtZ62SdbbOt3DWHYkbO6yE+FQcSXE/ZQTkmh+hQ74JDuSt3YpOvifFYumtv02+DDQKRbbb3
j8W+2ofHZt/s02O3JzrmYthzSNl0m3jdr/KtuU63Yhdv6wMGyVN+yA8ggQ7eyT02u/DgH+Sm2Bkb
7AofdZ/fLN0vN0QjGlmjKsaZCkfY2/cp7pXG9zLgTWM3AqYMlwRC/Eu7g/cfcfbKakY/hMbAR1gK
PR/AeT5ajlej8Sez9Zlo7ftnvHwJSyIuVc+LWK6hM0UHSc+ZvTqpKYlfyRZpgCTaF21vdyhk8JxE
8FCcYtnq3WWNAqoOEvo/X3wnpar457vxk6t5ux3iYqalEcWf5HQC48A+WzqyAZAlbLERlIJ5qOMI
hrj8YN5/Ow1+/wjKdjjMpjWSo/Dbx6Y0rtmVLi2ZJCEQtk6XSuhRo7A/mG01/e00//JBvH9s9PEE
O/SCzx6eW1CsjSNeGHJJv6ZmdWPXxY000ktByMZIGldnE6oeUB6I5FcQnSvgVECXwfiOIrmsLYeu
T3DnkoFdpwYFfANbEAde2AsKtbYLElHyizQVy9T3PheYq0AaJrs4CZeTYWVGoCBCOMcH8x35nNPa
mR6S2ehWzYXlOfcmgSmzKITwYDnoSDQUChDm2Q089gE/VyuqmwGGL8P/WABZcuyrUpApEPbZwYQR
g80kDS6sSCxVoDGZXgTgJY1vrg1dr1DGp8YfPtfmYF9YwGgvQtGvY3p1hUolr94K0/tEafTGt8qb
IG3Zi0Mj8kI0ExRGe6e9Qe3+1Yu4EWmmbwt/B3iclhygGmpAJ18pP43ZRN0cIpy6AgoFHUY5Gl/x
1cLmgrFsC0iWHUQdUiPgtVRWc9SGtrko6DGmjVBmrQa+J+RPOpdP6Rsgx6E1XqMCpNzT5YCV+bdA
zcgzmQAuhITYNWw1MAkQU1QklIRL1hSXs7jJZ5xqrwptodoc5KIiqRekOsIg4RxStG0+M8p0VXXi
JvWbGycJ7oh440eVYicS+5iMwAf1sflgano/xtGj8fpQlaZkr6v/n7LzWm4d27LsF6EC3kT0EwlH
J0qU18uO4xLee3x9DTCzK01V31v9okORPBQJAtusNecc/zj11Dm2qiarZneWmk8QIH5cIau26s9/
fbX+w+ewneJ//zv/2D22UUbQBxokdy6Tg1Ok34re2ce6+VgNSch679DZ7akbYkz367nroTBzaTt5
5WZ16c7Gp1GRKlffKmE8LkVNcTf75pj5UTOSw79+p9s26m+T1/ZGMQAhxeB6xEj294uexJai6OVs
dlPMRVhfCCiTX3ER7/Au/BvP7D+6c78fFDbVSPRZ0m8Wn7//LbWPk6FwtMmtUvwIUoPUeHyP+4hL
IPuFnHovERE9yvN+LAwQ7NGDmQo0fDJm9PLffEH/fTjdxlGLLALEsSoMjb+/FQT9NrxzfYJKiDyj
b05o5v7Nx0Xk+D8cW8zgtHIg1dId+sfCACFYmnSSMd0nEMjh195pb4mBKXxwnme5P41Kf4kyCrg1
gbvbwZ+m9JBMDVFxzS1qc5wtJb14wn9s5XUWxNfVZJV245dhQVPJxfP27kVjeebchVFM7H/xZYr8
m0GEH182JPF6qdxRd20HmPFA+tBeHzYqW1WQQYNKRc9f1LK5FkQfEiJ6LhT41FV3NeGDIxI6roPy
Cs2uVKd3ZAW3iNynwpLdWOS/amwHgpRuYFvfRF4fZRrRbdt6xgIduXVcUXSnigFj7qKDTOaPNGwA
4ZiOQ+UOueq2RNGu5XDKqmcbhpdKnDJp+nC/i+xbDUegpEy8s94JAt9Vih3MWfXZIzqMCK4mzeYH
CkxXtQrCMxFf9/QuTJn8xza+VdEFe8whMdNgO+Kwgb20Vl7XPjnIESXbmGQ6XZWCSPLkZLgBf3wd
TTPbAQPB/aKTcLboj21mkr88YHRVwtXBDWLEYW8S2ok70BD1LZsKfJRE1iox42bhBGrfXZuIuHui
tOas+Eiqq5X4NTm3o918rtKQ7nTioIdGhWVMdY+aDcUko/ha9NrdtDwj0MKul8/JAgnUab7y5QGU
+3GSDZK47PJzXTYtNsIgjkzXXGcWVFDTQ4brH9vZ2xWI9wkHl6azqfFdAtBk9HusgIGmzfTeWQsp
rSo1TdKyVOXH1K2XRLBoqsFgp28FEKJ6lp5V8qB3ozG8k4l/mmx7HzX2BXzJCTnhLZdzv54Q/hEB
Kctnu5QujhIdskwnUJrvvc79IcGK0kYvXK7ftvFVHuzHCbF891QzWwzOFd/oSaq7U9mnn7Cfr3bF
8UiBD70qyHpJqD5xIMFw5PtmWc6jIZ+3gpas9SeDJMVCSQ6aUt8gQ0AJhoQSVy99Rn60xHc7Ri9d
yatVZX5EVPmQaXxVJIWNoBrMEfmFiBrwD8N7QzrD9K1f4oPK9EIOMwmytkE27bBlUsPkFNajWWmv
qF/OJd+kVH8t/XpmRn9NI3U3pNbPjHxzt3NmmSo2EbTIvWqFOPSV9yCNmtfHiGYWAqNQ3vOFZhsK
1eDgGCFKWHcl5Hu/tKz4p+ldkWAVgTyBn8s5sIT6GD1v473cWV+qPf7aBCRV0t9niozVR1tUz5kY
n+R6Vsn9a0+mnRyART6vEwmsGSmjfPsSwbGRyI8FEXO7zMp+JTVz0CwTdCu/psp4nJpDM430Zs7x
wmDEyYgvKj/qRevFU3dqlfTY28UP/IY/re5DJ0Y1E4ixRgcWCdfSQotnaPdJLwQlwo069Gh2zGSc
hzXvNZLb97Yf3isoHf3IToSr2liQtplTfJji6lNzyqOthX1ku/WqnLVYf1zn7lQP0zklqhg0WFV/
VnpHpkreGTtM+Tfy0gJbfGv0176+2Yl+KWNt2Vv5jCSPVbmT9O8mC9dRyo/DSJq/QIM0x4Tr5U7x
ic8YoFz/brXyWZDBzALNtdQBVE1KBE1+NKflHCvmoxQVx7aqjgtvxknWc8KQtdjNyeCYbinzq1mG
kEkCSzO/K/S/MIm8alJ7tdr8hzP2p6n9XldFiK77PsvPSXEEanfVScgE0/YuRdae2Fm3I4d5RJwd
q2+9pJxNARxjyJ3H7S3qVvQSsSLBwxzoaRy2enO11PTXWHUn4uz3ssJVhrZqmXhdIS4TB3c3MKxr
rYBym/s9ywmD66FeUDxy8uTRHzPn/1cVI/Ru3v/Z/sePCtxFEsX9vQz352/Br2qLuer+5ZMuz/7L
P5/wtxeluPfH29pEqn/7xaN40C9PA8uC2y+cCr+/AWKrtmf+bx/8I5Dr32hHHNZu/7VT+29q2WD4
1v8q0I78rSzKf/mjeGHb/8GekEoDVU8dAflWPfijeOGo/4H8dSt3sRKx79XNvxQvoCjQmNZlhwoG
Vpo/ixeIZLXt+aynUI9sq6h/1ED/VU2UfJhtFfKXFSAVLzrgKr55dCf3it/fl0LMZSRQryUSbfT9
2OWxvzdyH2rxdJOc3wqBpg0xrx4WEqsGgk53nZ0fpLR8nWqyZkRjPOCju5pm+5B8lZKTHLBQw+d9
mIUVVphZpKz4ruc2+VYl9OYh+aTjF9nvcEfoBKooXrP+LS3LB0KICO+0+siTCBFwB2Xexwzru7gX
ZOfO2rFC5bLTJ9vdIrCztzxSf+WFghxQ+PGgewXXu1vNhMiO4HfiBpN4WyGZjcuZ8CL9NYoqqGK8
oJPMxFjrAu3CaAR5Wb2Yi/G4Ks/p4NAHpwO/29Rc4ALWn2UN/SN61c3yBwKxL7gckysHPQK9nURC
vtqLm11HwMf6lI1Vkb/LUXfCv+HFop6CWl2NXaRW3xcSFdYu2ovZYeekLzejLhj40Urs9AYhgMWc
QM3YHSKt8pRo6XxbI7tmHn4N5nAg7FFzF0MJG1v/KZWdBZB6bUniNm4LHB9LaT6TanwXKUC3xllu
xK6hI9AenDI2CL9OxVFBwbneZ/xR/k02jFOUQKHsJ/lFf5B6Mv/GjGQgZbB/DpqvIkom9jOeDnYP
GU8GL5qbM8KpN8TFYQFZ7AxqA3N5mqeuAP/lRiOBwmBqmscGIgq9rjDudOs3hdIPLgSPKK8s6CR6
nkqvo3c1icMaGgS/tvxZDTUKUwKs3UFl+wfjFzleV8Z+XyvtHjh3D3SVEGK5HNddfSbAUsIoNGOF
iT2RaJ2Ljc3MBKukktQqpi92FwTl7gp1ucy5mrhEHH/0LzTrIFEqzgdOwtWNzfF9HpnvocWnm2dt
LDr4USh1iJzG+7An7vRgtrEaiGaukR/Xt0SuHwxYaJqCHumnvq1npt1MuhSOmWCtYgzCqkMsZ+tP
IGfDqfG7VV73q5V+KbnVueY4nYlbOcRi7NwWlmGmb222WXvG9jB6etEzlUHVoucGD/5xJbu0q9x6
6a7thKQTagx5yng4kYBrK3ORjaRgLuKHSO5p6/nNmyFklOAYDsGzqQlwuBW2m+6WwuLslIG3Jprz
s0CDSobDjQ78oW8EuBOBSkVPWq9R0k9ZpPZWcri0VfbYmMnDs2Em58FA890PdkDVJtqNVCxEr1BY
hLg1CPnZbvdQh06i7WkPJpdRb9s9pCuc3kWYEUC+6xXpmthSsTdIukjNaW924LczcAw7RWOhyvSS
47m9JcQRbwCjwo2GJAlxg32KeI1dzdQvEp6RQF0Azen1+g4sgNTvSXYdiiua2odmpJBjK9c3Uqzp
irZA3bS2S59aJWJnTVdhD6/m1KaYUUxhRCecQzly7dTapR0GxmQyaXZKxcRJx3VlqyzX1dKawY2X
O92ABWjZszhfsn78pqzVc5fPB4BQPgjkH3kN8coY61C1kqM9az/HXKE9CoJpycjrt7WoZDExeOrg
fFsX9L2kqSYHZZyGnZ5SiFLZCAWRgpYkJkYp7pm3aYoGCb1+sIYk03atNYQIVAN7WK5mFL0J0yG1
n4vNNdOa6GyhTD4abw/xjh+RhWYYEuuBQTq0QtOPbQYPBBQdMNYiOleONnqCRL1AI4w4SQk9z/PN
3uZkv5bZ/sE4lOzsKMJKDBkE0h5xUljONK7Q4QZlnXpGHuPjkQaPkL7SK5xxZ684vthalVSQCC3n
Iw6VvSIKiS99J2cXA9nTQ5xIngK54alO6GGR/zoeBuajMFtqNCdCaAXCKqwCymXQxfw5toWyB8ol
PZJFrAVLnZQ+Lo3nIXXWS14QuBDN5k1CmvAGa4JBV6p/9YQDJ6rEWeHoJp6l5rfWENmpdYS9G61Q
RFCXyO5bTlUW6rgvkLeo3UUC5sh3koi91Zsau55JvKDZdRUHuLoEPK60lIcZUeBVzjDDRTGGNoNQ
+nfmSfhvpDuH5CLl7jJgQFTIfyaYTN3Js7onoG3wV5wTZ45zyNXZ4s9Ws7NZLPF+hIx9gzOAeKh0
QAYabTjKLYBqYjt3NcYnN1J6572bcxDSs/OLppfrqNXXMtlsP+OWoM0u089kOeDpSnQGA0l9E4ac
nAu1OLdrlh9ru3xJ6t9oTpSMCwB8AcrvZnmANpWqp5FLXYIy7c214y0lGsFkeVpHksdV1ukePA3W
yVMAqu44F2BeZkzMkwRvUoaVmh00gfZHVdOWSa8pIdxrzF2xW7Uco6Zv6h0er2tSOM/RiJEEF7UX
DWBYAD+7V5GWx1gqnqRlvHUjksQibXCFaVHLsGZxIoj6iD76mbJVd5pXw0ZIVYBaKFXttEhxFGrU
Ts8NMSWGELFLPr/9ljFuen0hvzcmYicFDN4Xu6qKAPGvSoC66OS5o15hb7LXSHtVSYcP5wbNUj2o
X/qqObcxzp57pV8fiCP/ptmd5mWOSB5WsBPhEuUTEZS2vCsae3nO7ehNKYtHNg8VEB/NDqFYQTR1
BDCwNuhipnVplQRynwlnwBo9JGp0rpcRIGbfXhZrQTgH1AwEFtCrznHIMhMlCAXJancVIj3i6O0p
GKrVbWIRjFWsHZp7cGDakL7IGSKZ82c7TizXhpVxkc2/rkUPqjMpoWl032ISsk52Yqw7W0lkv2oZ
WZooe9EcuAdRN3a4jlV2k207HvpIW3cOMqWdVUnrSRq0H1JSz48sxPgQMQ1o0mTmlYaoqbCFWodD
YuMcHO3xQoD8qV0WC3OzmnxAVcr2o1L2O7xdte+AE3lSe7neGfM6fysXmibyKE1Posmis8Kswjhv
3Fop65GmTMbjkLz13QbKmBTKRHWbneOOCQckNqmxWfLCtdMdIpIxwihtvlg16mcIr1por8pPJ08x
nGb2sU/3iwW1rElPVLjbHcd6TyOenOdFEgEa2YdSl78ldfzQgtDbZXP2kremT3YfPEQnfUTJD6hC
xJeWUo5HDeBokcGzW4o+0Dc1XmKeoFkGtRNznthuFM+B0davstFea009krpR+lVmedCK/TT6YE2C
ubxkTTXzvqfZuNSNtF/M5nvV6AiVBdYrkxgqSGW7NSPbCSg2SyP7OpvgIGJAb6n+vVC4aiS11jwZ
X5g6yiQJ1AaBCZtrp1fhlNAuGET3onA0MihM6aiEkJH6vbw8sLlwzRqp7WzBtoO+QeAOmS1rBS6h
3PSJCqSbtJdfiP34NRklvFetaQMcn090aIazOhkDlGPxRsJZzGa1OM99iVMlfoHjM53uP5xKidhz
94AuxAKc7S933m/GYKjExv2ZTn+5+fv/alfeo6qpwX975J/Pr0TCX1G1ZCCa6uf90d/vqov+by/8
l3vvz2qX1DooDLrV0nTHZvuRkhF2vP96v7WW61/v+8dTkrggY/H+xD//3/0591dYVXljffy/XvZ/
9fCkVICAyBveszgvjmOXlMdsrRhv++3m/fc/H7nfF6d7aSUQFdGIlSEFb8rjn8+437rfN+S6c0AF
jxUB3J7qlL3nGOmP+yvef1TqmKzMR/wZs5h4DkNy5bLEmciAE+m2+VN/UjQjv93WymMPz+xo4/PK
WavRGovqw7gQ83B/gWF7F/dbwiFOvqESIyGL31WQ3Y4OHIzj/ZaUCG6JyNhnlSYovWrK8f5DL53E
n8b2/f6nilaIvdAHCsvbH5WqkYOyvQcpj/Cx4RFmnm3rY9yV29rBqnMWx05SH6PGpK2+3bo/rq4k
6ezud95/twZjwgPJtPtfT/n9Je6//+V1/ny8wiUNDBcFWmNCjiQ0p8beHTcokqejukYg+czeznbZ
dgB6W0HsCv/O2i+NTKbv9pUSZcLj5XaY77/fb7VStLG2yXa733f/oQMx3WmM8rRht69Dr2zQUrCC
dsWigqQ13fsxuP9ItqPx56/3w1TDS8pJkQNKi3ZwO3D3H/fH/vz1/p/0pP7j0ZoEY/7U9vv9kfsT
U2Whu6A8CJC8IoqFl0tkASP09aG/4BMFj7Os9Acn7dnpu7OZFZepgbakfEuom5eUFxtq6HKpHOg/
BlG3hOwlQ1mwlYEph+GWNOGHdQF5ntkP8QSmuFJuytCFbVk9Yp85lcmblcm0aDECSBUY9ehQ69W3
9EmW1FObLKEj24FpCy9u+7A3Wr/XqwDpV9DKkx/vjCbz25KtRj16DINQQxrqfr9F5W/dmvgEgCCw
xrJo8Omm6aGObKSSRBOa9JvjwUcD5VPpY4ZNvdy5qmAlcj6sDr1zgTu3E2nvSXMw7eAhoeOMHpdS
+ujb5hP119M4fwggXAlb3iwvz9pg+SV2eAoMsAsb+i7FCaL0KQQpc5rT7rEfWAhqbZDJ+sEqYHQr
7GDK9ynCrUf9fdKMcBXdkfDmsNLtM4DG0OzVUKTKj7kAiyX0zymJz2v7TYOLnkXxWVGzBya061Cs
7Ajm00hqqllYh5SUCK2cvNLSzwM4amVRw7aaWajOPlrn4zRvW4KHcWQqAU+uZDdIiT6kG9YBFqZn
+5WomycbW0sdN+HA/nHXJ+Mz6+BLVqzX7QPo8xuGhMrMw1V2zsNsHUjt+JXlyjMqntfWka9lIj+q
Qt2Tn7NLYU0RN3cbyv5UatrPOaJh1EUnNKn8W15re7jUyYDWFZinpTwOtg+A7zD3sPUmzsnE4Gvy
eooxlacVNjLc1adrgQ/SIGuboItDDqkGfzCNsigch8kVWn+0+votGuZTtZJyKhuuriSBauNRmh/g
/JySVA31wsS7olBRmZ+EWj9k8npU7Py4SqBSZv66vp7sd7vPgopVQIkLWDJw8iyk/qiebouLRFsF
x9BJ67TnzOwOdGOCDFiiFCHbFxoRcq/SCJrcVk99JD822Xod0tSbI6hKver1ieKX3+Jk2kLEvVY2
PChowqHxM/PFAKJh2eg4UriS1TgY1tmwy0uroTyy1YM5JJfMNk4Vsjl9QWGPzzqyAi2j3NAlH0Me
v8/pzpIZavolPwzQsTJdPdYVLlJb823rc6Ndcg3S/NObaQcTECIStQDsPMI6jUYXWnp0qzCZZ8Ob
Pn/fAhOTrj9bSRTEMxDJmsEHe0EEUFMT+6bpHgG6M2YmP6pEexhLpjvbBMXzmrXFQZ5sLgOWmvNy
Mrbq3gg/iRyWRidtzLqlZHBmpD+uKThTdXwweAXKB0de+RME3o0d9U6bp7OgCsjiZZ/F65PU2Uf8
3A/k24Kjj55GYrDq3A5rvFM6oTK4OAyleQC99SbXNthM67bWOpFg6a6u4GJa7ZNkx89DNITrVLLW
CmuqKmbNaFWCDinJSKuHx3jJoLdM36z4t7VXTmlTPSlVdwRhyKENJU4+c42e4mH8bLLupFq5qzSS
S5YbryC/Jbr6mUPZkxP5Mq3rvkX2gryTVpt4JTjjqUqNd6coP1Mow1AKwr6CQDlmAWXL/TjL+xq3
V4vfAq1BmMtU6GZKjpEn7P4qAfPIIpg34kc8j292gRVPUcltEQGMmWOpnHHxHBBNEVm/XEYruone
OHTUQvQWRgl7rCnzy1zDvLsenZrRPdVfMihzyFTTFMiZ4BDL5WvN5iCjAuMY66PEIa6w/maS8mil
aSCUKCyxdS1cbzmm6bxwLjjAnoaEoFO4YJqWunGTPXSzScfZurF8fRSK/TYK8aKDhab5HVZrHwKR
DYVEEyWTXkjb2lVNcWmEE+hq7K4DRY9eOmSgwmtN9oXAaaiV2YXcXfO2kcqqPj5W0vzYxCOFUeUQ
l9EtKe0Hs1RDKC0QeDsIvRQkjTBmyS/D6m3W+SHlPEsU+2EQySWdsjC3MSKisyFU7UKX/rTo5lWS
4GzGKVXxnNBv9VQZmVvChKNJ2rzRxnc7k42eZngynRldjUKyIEN5rSA1Oud8/pTaMZyKp4ZsxFq1
A7j1zE+yfz/FtextSeJrXrf7LscqjhnJag9qNTDKQJIZgXZjjFrl5aJwFohxIap0dY3uU9jxS7Ja
3gIhjkI6sp3yViXjQavkYIJEY0jdoX9OcyNMS3qrK+NmJSEtLj3hVQVdrO6Z5L+TbFi3JtYvpjkR
tN2HWUX0tpD3vXGH8Z3msTjnZQRkGQgUxLq0Fx9oIX7qUfZhxhaxeuVBnudTYeWc02iBrOK2JtVr
SkUxs1FH2c2lzANHPTXpi2wEOCt2zvRkf7cw5WXXRiAQIWeAvvJ5BT6q9F+N41tTQDlNtR50GQWe
Rs67czNysu4V5VoN5i1zqqemy1+SectlhQtNGqaSPmgTZsc6jLC6odNiCBzjV7Kf3qta7BW0brTi
zkayHjGmn9QlveDH2i0LcHrKwhe9MvaQQD1LLoJJijc91U5ZGRHE6sckaWaYpZJE9XjHll5/2Wt5
jZrEV/IkKDNKiDgjzfkgWE2IwOhpCBuGhz3PMj0ic/Kh2enmcFMsi2mJJaY+Hk0tuRr6rVWnPRG8
LvnjXp7pgT6r3qTmXiwhEOrmA/ux0JTpLKCmgj3dx4z6fXEmzSrPML5mx2Q2D4Qe3DQ1AteeP+r2
s9Pav8iC1XvjKnXyUZczqJK229R7tQZNmH8ss9jJMXzUog3seHK7Yj5RmF4KvLFkzk7mcRZ4vqB4
lMNyqVv92Ez1Zyeab+yac7i/BHcYibyzg0Z0+6HZxvDFgy+7F07vmyOZa2V5ghR3IEzgG7tJL7Ge
srzzEaARq11SB5/9fNPE5YFIyHtl6SbseU/MVNDkoFBJoyt1ll/kqcQMdkPlKmodOmsHvPu7HZVu
qiReQfUcLR5ctuwiC7JAMKc4tvCrfH1Ufc1y+9p4Mjv5ZNGjqQxxKEveqGDjHMGbK8jN6h6NODvN
Fc2HZf4xpOsNOOdhVd7SrD0uMTi/YXlJzPVs2hRmqWOaqbnXUvkUS9mx1R0KAcYhjxoPhaMPI9Oj
AkaZ+UGs+lnv38u+PltaxHiUsZfA4Fdoe50t0kKVW0jzoWJqxFLkMwlZpUy4A1VsGrxRAjpyy+Lo
r9Oq+ApQUCleQroYnpBFkIgsUIlY0yWG7+x5hjoYSQLZS3nJGxbfcetScHod9BYRSxmUgHLziqs/
fl0rkiz1+gNZ1LMtLOqdsU93zyUhn1CWr04dERFNCBuaY8O82E6+JJajESMlwtYEJt63GDkI/DnY
BrDRdNnL0bKDJ8IfFmH1oajDQQcbqupWYGq/Uc1zNcLLljQ+aelyi/vaX6P5zAvSSomOcsSlkrlZ
SdYqSWRdQUuwDaKMTsMISxb29WxV7oQHu5/pmZmGH6PBoITjcZbhcaLH7qxekTouLgq/GR5zavlF
1uyJmnINbT7JNu100oWHzHCNXtrlyHayWvY0xWApX3ijntCFa14rJqN59ZJuDKTI3Jl9GaC88bR0
dmsr40wyzylMI4RtxKIFoDb3hJ75oyz78mqxeo1JVZ38dmKOQsBgTWmQVPUOIdmj9Eq2mh8TQmoX
5HOqQzAYdKA01vjdgeGbYq9wRQlQcT72lYSQAvqnJnulrdD3adyBD46r2CcCFr/5Z6bWnjZrnmWf
jA7VgyR7WVkDfnMCemFjbHiMx2Tv2v5Mf02HYW/yBmN0W8pUEZrYH9d57zgCpy1QUU05JzoYGj52
Pus0HqoD2SvH4lcyFb7orsJp9nTCMKIHtdRgV23DWBqfYyX+qCrKrLV8bWyWDSxuq5pRnF1jTcRK
s8CP3/Qx3ezPSu/lRsfnyH1leZkty29UekFduyNo3BOpdB4KNjgtH2K0XIkmI3HG3tLkge5clrY/
6KwXFcZnoa9XS0bJkbVYxKyzWDBkGi9ROX8XYn3LBucot+17XTwO2/ZI1p5zFvCIVY6zMxyFvGCf
n/ez2VKn1K9kDF6jxHw0Y8ktG4kEAC6gNL1UIN6MGa1WFzO0d8SbaF8SMk5z11A/bxUNwMzKyjcN
JEcL6Djjkhx3Gjq6MjaDbNqGMXIF2iVMbfkimQ41Deh7EquknrGdEbBMTTfVEm9ZYp81yhkdrNJW
3tgkF4MM7Jw84gXbUEQmd9WMQecAsWyCGHbkqLYB3IqwJl9VWdpghhm/LjUI4yiI8iiw1ZmNi3mj
FhDqpcKsluxLhmYtXl70RveJrvRJJvUH2fDLztkV05ewtCBTgyEzdwNdA9XUSCHgXJLgfm7w7i8i
Lw8TE9Y66H6vLvukbPatSVVGJb81RwpQVj7x5WyWZ2/78opecitn2hvj5Nfo+Bxe2drKO+NwTEZq
tBJOY/Wgxw4Tau/Vg+zj9QkUVvpiEiK4F39yzNV74ismmJUaBSgaUtUxwakoe/eb9x/xdmeJyNu1
WxSQc0Uw134tCp5/fwgpwtZ+ENLqYfVFNJjIzX7Qq4rWXJSoSGus4F7++Ec15M/7/qcqSjLG37qB
N0IGFytvmvWumDuZplz21aoqcn2Ms3+WVhrq8vssYqA0RkpJSJwOLGnmoOt0f5QGK/i9wqZ33QYq
3oo4zhBf0qqy2Tb935rP/f7RYPNuWhv4poI/bNQzbSXjoV8Kruu2Q2JF/tYHYl4FrkC9XqYxNV+j
GZyJ1IwfMQyVw4QI2G0RAj9pRv9WVMTT0EdUz1otd+9pfWLZJs7rZNm7QSJumMRceV+YY/sBN4ET
Myqt4/3XmOYRiQLKWzPM4LFjtFvUrdqPGDKrazR5frg/rY/0wJxFoNcV8tB4GPxWvrKxVq7r1H86
iL9dCUHwoRN2GhSsofyZLtSHtZrB0tqHmN3g1RJT8ippkLNrYw0t0FterhD/2o3rwanZW+An1m5Z
l7NeMROi8wnAHW0525uKSM5Qlw+o3qdnuSzzxzyqvyflRP9mdbgoiikOtEKHQy0eDKPKfKqNWaBQ
pcgTGaU8n/BJaYrnbIIL2lIiUE3Fz+ZZetGW/pc6Ld0lVirVLYwiIJJbfOaWPbppm75NuS2HVa6s
p7kYLTruwKwF29VeqUnlEOdB11mngj9Gu1ow8BkUOGOF0mj2I1veRogdkUOv6qxskpRjJePUPS/y
LiErKjmMZUClAOAjAjb6v2PlCYXm6dUGKNp4PR4DMjqW6WyUOaWraA9B1p0oftSoCiqJqQchKpLg
ACxfMFXq82ouPgkaR0fu6V/yuUfjQALzI/p0SmXLYYHAhiIjh4a+NmJXbrIckBv60B8S/Ns96oPS
oOtn6fttuCIX4pinT7moaBynrp5PB0Io3XzkXHAkvxrxZZCsqUg6DbqVrLSYrPqwq1VvVWHEDSxX
lNCZ2a5Bycjp/0drjG5fO04oDyUqN4lle6vc+iM9FYq1lAKXsBi7wPplshunt/JQTW+C69voCVfT
210JWNUqiHKheVtljm8mi1tuAQPk1MYo6OaMbOC6c6voS+/nUGtwaupdG2YKSl34pegGupgRcl9+
NQWUWAQLX5r2SJHD+CzEZ0Z7XlmojR0XZlX5YDbaflhOEcleKE7cSW2ICHtV1FOtXYCQ8NUeJTIx
6McmjE6xrxcU2fzKTn2ZmBpiD15azAPRF4ehyxDof6jtCxNiw4KF+JZUqvfL8NyXjOzKByxiFCyG
R4Yc6SmW38P1EMtPOqz7XIpdVf/GLQUTuZ+33PMw6a8qgnuEXm30bnBdHZMqJp+gOy2yfd5C2rTK
Qh1kSjvVrUHBrY7FSh2Dydwf5lr/PtvLkbr1b2yoiCOzlTPGsNf8YdLss6FLQVZfpzn1OqX/YI1E
fYUSY9PtOtQVnXjtlWvNHNM7eGLaxwVZUI+XSy++auSreWhMiNarj4qDuS3z4yzhoGq+JansAnVM
NZm271sl7NMpXOleoTRrCfvFLqR7JG+74HKfMmWlw6pdzOIjUvE1ERuhW18ya5VqPGVdx84ArEid
7Qd2oVoS78rEerEX9UBE+cle56NtNk9LiUEitsIxRWIWLzjmqcra+qGi+w5FmgWcdnHM6kWvNDbc
uWfITZCv8lOkkr2PGF6HDp7Jh5XTf2gyTCHOO0GUFF3nUzL3l7hawpZo9t41Iwde5rizpmpnsjOu
3f9k70yW28a2bftF24GNGs0LgKREilQtW+ogJNlGXdf4+jdAOY+dfnmKjLidG3E6DIoEKYoCdrHW
nGMyzKQABljymV4TXcRoZOih5wu7a0w8y/3Qv1XqblF3XfM0MJiGt+ulLdVdphXuYKM3RQegPKD2
CKXjVidLnAJ9cpf8hCAZBVn8Tsb9eF9NCMg3enVhyMtOOwjTLUPE+o+x/Wwnz0P6LeH6aBV1UxX5
DiAW6cxcMzNeAnYcc0ZpZnTSy4H19yyHh5k1erIC+PpHbRj3ccuFS3YQQq7t0Kl0SRCOh9e4fI+9
al9lpluxwhgE6UJxvFtLDUI3vuSF2KTIuovUPA1Vv8EZA96wAdOXIEwSnqaax1CFTjvaZO6V105c
v+5HXXmUVvOCGpP+aHuqrOWkpcpVqSsHqjVQ3jdD39w34P+0UezYfhwnjSDqibVdOCKZMTibMVai
ZRjQI9D396tYXlhxte3tuyw5kp57UbbDjU4nfrAeiYDzU8156E1CmRkcvwZz49zZRP7uAWxPDGGG
8oqPwmwJjtBFT5S7gF6dkZFxlfeUlnNz0VkJWOiIyUO3weA6lT0yaXDAKFk9TaV+ELkZYZwyKLYS
07iY6rsULF1GR0haxU14CMrERLRgRV/s1NmfjzBr5DiNo4M/nLhWbNIPvFHPrEPeI8aySPPaZ4Nl
AbpBIxU4gcnqO7AeahwtJw1gqTnGpwz77Z3TgAWuAWbQnq/q57ILsCMA16ZYnh1DRWHcGbT6OV1t
X3lRyqulVcNHa1F2w4y7KsLgZ5smsSSZ/V7EWQge2BC3FG7NTQ7uYo4UzmiR3TdJkd3H7UGZovru
/Ag+lm4zYYjcnJ/LBtO+qrLwRmFGCaRV72drcI6FmrEtWO+xUXOOrSkGbxbGKx2ot55lOemQC8Ht
jPrrrYJk6dDOVrwDy/FgC0RgbtCk495eb873QpGeNKN2LnpRjBOz+fC9mUO6k4mJoQDfh6dXDqIz
rfxWFRThZkUgN9XUq2q9Od+by0AlhD4rtwYxaez9DUSBHSYeq2nQhsTOkfOCyoI+zHsWuQxlSwdz
yQ5aVrlZPtEZoFnQTvOd1Yf6ZUrjH2fU2DwUQTgw0YgdS7vm4fwQC8BLcLPNdZIcqqRqHybNIj0k
jubL84+qkA5IEsdi/OZZdPoPZ9Xz/64s/HOcxtW3r/Hr77LvP0nJ/6/owi2018a/FIezcPhaAtB4
eE2/kfCQ/1kk/sfrf7AzNPnJtjSweTowgg81+A+Y8voMJEFVgYeigQREQv7D5K5Zn9QVLehI3OcW
lEHsez9M7utTFCB0gp5/wDP+jk78d0SWDV1ZB5wBwAPzHsbd3/zHquIgRzCy8jbMvyf64wQEr0lb
H3G7N2UF4lSWlBG8ngwlV8gEGjT/zo79Z5269f99Aqz+vwJhoqBjjG34BHUVUNVGzluEPgskfzzO
lwZUObu+jfuX3Oy8zpSuI77+/TP8GL83ZVt+7/7lCfxv7RH/R85w2JQKvgBOt3/ufzi8grGP01/d
Dz9f9nFmW/anlehxzs1iVaCveeQfZzbP6AbtVd20f8FjavgiOHPpFqwMkhWq+fOklp/IZYLngC//
fML/LTwmwdN/8j7Ah8D56uB5h1Kgg/b//axuScZC7KUFOzmiD6c3UR/qZS3wKwV83OYrpRV1o+qx
9OQ43BYa9f48Nh+bZWEpFZvfw1xLtmUy0NBqDJKR6+W5b8xTC/H/emb+bIOJdduIm3nStm0Q4TfL
HGUvl29KOxQeyRu0hI371AgDt5tKdOOYGt0ByTN6SPGV2ZV1aTgFvhTZTTJr7SULaWxk9TeHGY61
8bd8ap+0obyIh4xEkQKqW5yJ+oJmel1BdcL62u2KGhddmFVMK1awePo8hN5kK5GPzNbZ6CviETPa
vo4kjDPsaW6iUnYYYxm6y5KdgqzPL/VZ0zC/aZNX6T1QzR6ZtozvEq2vX5BNwHUjqtyipHatzvqu
m1MdLnBiIG1rQ/Y/9bJPCflGNQ+CeqKH4cV6HNwlFkzDaZ7xiM8RKeS929BBPoRVKG9SJbgtSxRf
nQVXe1DaTYcmlvVvX7nYDx50I2j2WU3Nio5oGVuor1lemaRp1zF7rlhn25mWjumrxXyrWOhXbT1E
fU7L/+K/I8O/5un+uMQxPP/zkeHmVWSxeI/iV9G2/V8MELz6xwDhQI3CesQVbYP7Imz4HwOE8wmA
LXm8FgMEPiWD1/wx9WmfJN5qMlLIW1vxLgxTf0x96ifdJkGFy/qPXIK/Y5H6PfgDpAvwDzihvJsh
Gb5+A2PUfZrKsKvp5QKIQtc/UvUKJl9ZBIJNU+neVSOEqq11LsEp0SkTOfJRALd8cucqF3LmxlnI
7xRHWqvZAwHw7tApzsEWXIjwvmebWHUrzFvPmIH5UcZGFjwPlM4BkfpW3V2qg1rfYlB807bJEBNB
Eq1cQst047xKrhh7al+taunmBeZAahBCSYvDElTUNfo49fTUnu6arsQIVTq4DfVuR5g6MYtC8Ra9
56265RlkqEkqjOWSSjXvEJAuuylCvt2hgQh6kjZje5YeCfL8UfboXAnEIOky4tWtKRn1o8fOuXNl
lUXUc+zY1dFSzEaJWNTS2YKm47fEVvNXcRpKwbNQyN6yytfhnidqYN73bJ5iQQE0nhk7zDlwNmov
MAeZyrcYov2e8Eg8P3N8oZoKHh4aG2Hh3OsK3utpQMWvxQEFF9vs/LpWD2ox+JDlghthmpt5JSqO
ab1NCod+yDi5RVSknhNKa1fvzOytNNDx6GxMCElI3mG4o5dvBgybUzDuzzdNqXxxmqXZ5n2D/Scr
k37fxJ9zIfSrKQKCSSQYJXfnIW2cvRFPoH0qN8UyzJas673BcS5V4gzMCaUJu/B248i+OAbaU7rQ
Y+kVZ8s4/5QlTrJFqf/iBHq0GdvQoprVuoQmFau397vm1OYtMRI1FjX4GKUUVO3AIc8R/aGqOTZR
hBpAE9IzQsbJphRPmohIbwTzAUlQR01Q1dQC534CUtJ4dpwrl0IppdvnpHdnsI68Ou4PbZ5jMbAs
trIjrubuDcSO1ZjmpZ4PT6Ve3qMV/SZt2OrpqB1XA0JJ0OLYNsZlz07QI9OlXbgqamSWgUnDoWxT
g+5SQdfPqsnJA2xOnTZwCbDAe9Nr4bGhMkkyAaTctqGK1DELx+MIKZ3OkW3sR8GWbWE7K0NTbhIT
tV8+sHnrc/i6Jf3qcFbT49QaNxMy8g19OcA8so0Ow+SaTvpV1JGJSgEsLsGYd45FJdJp6+gq1DvM
2dBUI2X+9t954T+aFwA+/fN54f61CP9iNuA1/5gN4J+v2w1CeCWoPBb6/1guEqbGqs0gn3cNYOKZ
P2YDyUpSZwUHPhDHrL6O0X/MBvLTSn83bVaaK/ADTMffmA04E39bMwL4kgqfDLoVHl3d+G026I2q
yZM5xk1gWLdWHewrC4CDVs5U4CJ69o721MTUhQlUMb2wq66nRhu8YQRzUCN2Jb16Y0+mtZsWWGFS
e0wX7Jaag++9tZTUNxv9tSOW88RqCOPI4OdmHm4HIlH8LD9OSq0zlhAWWIzZxZgY3YWwcWrQN6Bm
nL5PdmgdtQFFuFTf8I+9pLU9bpoOWaPs4s+Z8j4pJk5V1ksUJ4NrMenPFDtD2NG9mwWD4adpVHPB
Wb5tU/2jv+iA9yEnZFDqPXpjyrZTjzCxg/uwoPuWgTiJkLBRJbvTYkEX0bFCNwY1vMlxagXDG/Kz
BmHhbpYYH5cWSEWCNEoheMPjmkYhHsXMggV8w15FNFfos7krjGTfSxH7dmB/wxgvN83k40ahwim7
B6OM5TEy06Mp+mYz1uQnkiXtpXGPVGUaPAS/oTck6WWIP5QhI7tq3oKMJXZt9DbtTXqgUXM/odtm
NOwvcnP8rOrjVzulnYUMJN7lA29p5YvCQD7ui0Ruw8gZNlUrb/U+eq2ZX7xCoLxR9RqRc5sd+qok
oTonDc4Z+EXlqL4YWN0udB3NxhQCrSBJ8UIhozMbGJc7yvBELNc3Qc7A2nRh7FXTrF0QwVXsnHpt
tyTA3x02t83iHDP7xrCX76xMHsoMrjT/3mQiQZDAYYjMtn6l9G26mRLrVh0dZq8Eb5YIHFw0Ghsa
/cWKKgQmc0EHzaxw9aLyKbWUEO2vthFvxtJ4nw072athN/Hlxd0GYa62KVKH9U2vQhqgczEInNpx
tNeQB4la/VxEmWTb3+D5MTOq5kZ6QBn7GptUNqMOj0okUC3qUYSQyypdOfRfaHObaKkKaCG+M8fF
RaDWd1qo6DuKk5P/38H3Pxp82eP+88H36rXqotfsL8ZfXvYx/trKJ/IhHQBNZHH9GGV/jL/OJyhG
IJG1NV+FchNL7j/GX4VUL31lHKwZo+dB9h/jr/LJYNyF3sgyXgGGYP+t8feMU/zJK7B0uUZ6AZdl
M6CAZT5Tl34BMyfW0DJJVGI3VgF+d3NCfYQW0B3qDfkRCAIGcajGGidDfeOE42aFv4gk2oSlTSpQ
013Y1fQkRf8EEoWBN0i/TW2WeEbB+D0G3zuyYtRWi7kEY3EAzn1k/CbUIcSqgTwvcXMng0jfCn23
WF9hh/ReRrONVfLwuOQdgD51UuC5aNZFn46Om8FUQl6G11QeBi1BIkFOLAAQus+l5VzPhdy3wXxq
l/6A6xB1a8jVrzXxZumn6iSqNHdbvT41NmC7iuD5OmR8ThkwCIjKmyG4dlR0UvnaHEhV+WRl0aNh
sQCivnJSI1A6zbzo6DuQONsLy7fsEMcVhTPMPZ5TaQCAmgXKEVa7PVLY24hIvqDCU9HI7qmoFoaX
huBaFpxl3b7MWdJdlElzIeJ58uK+eWhX2/So0XntEhqddY7BjE4c63i3CkvSYsuq28qhdItKDz1C
/2xfryAXmRZyyiEnhUlDWKCQIbBtp7xi8Rn0xIISEJazGK9zFqCxfTEIlu6mUrPAlg2BV0cL0R3q
LprMlXJTViOmOq1/KkbDOZDnm286+HIG4Be2EHgRaLB+F6DT9FbCyqpzfCAsPq/R7ZW19j0ieaNg
h/bfqsC/I6X8q5HnfwrANX8ugP8x4kCNxkQmJVhoGwSzVP5RIJSgX6Grknit4sP5eObHiCP0T1Tt
DIw7ZOkoKrzFnwUAIe1PCsPEr6/7G2s+3fpz7ZlAYX2NJ19PKp2SAyvMP9eeZ4KD+zmxtxZ2A6+d
9XY7OyjhM1GOoJPyaZNQh/fMSkNj4WQvGWXNTdHgq680HA15i86n1whAmKOcTUydH6oeuX21xvat
D51vJmXJD1a7YB4OdLLURJYu9D1B4rUjyq5SYy+ThzVWcJq0tgDL5JpL0O1DrmfXah3h1+aDGWCP
/HmTr6bsgvwTXHzY4fRqdcqFsLoy9+P+MGKg+7iLkhcgRTNJH6rmvK+Hft6PxqxuRJy9J3h697rd
G/vIsY4l/h1DdJY7MhbBWbFqE9NZ70cJVLjBYlhOBvZvphIZHs3aXWQTnG4uGiUEoB2Ep7bHjm4V
JMr82iwZwB0XA0nuORYD8oBXXSGifVbSxA0052aexpxGG1BKPdPf1Dh96kIuWTwYBiTB6caOlNex
z6/rkZibpD+GnfrUJAum76ge/VjLL0UVITnDC54adu+GAWOUDAbFJeTgSjGmERZX+UKO3bjV0Ne7
dVagSCtZDYY6Vii93oZYQNpE+aIN87gB7OhP4VWHH4rNdOG+zQS6uFiCH0El3WFztIFGEOAj1OIU
rNkfqIMoGw3Fsqtm862wh8FTYkLZFHNZ11KhFyIsmjqi7whpoQ9rrGHIfUouowjf8pysQrWMvDqF
HGgjsPFUlGXki2dbuCOFP8j6NgjN0u9oHF5ifXRNhDgKtuVNuminKCoehVnvyzTUPAn0c9GZMGX8
fdCl5YckUTHl8E3blKoRnOdPeotBeoweFpE/1sbwpQ9DuQlJRHK0iRW3col1/WaY5hvVJJ84zFAB
jRrakaHNrvMwJ2kSocBUvFq1fQygjk2m/oSSKHJH/krTWa7moKCR3WswL6b9ECH3dNTmm7DFlTW1
4oCpnvwzShO6Q18pRVxUa5j4svY4GBmaHEoAWZmqWyANJu4IrVE8G1pEACW1w1NvtJEf5tZJbXrs
DcwhOaG7XdAFREMiHywU+4V9YnFrZkjr1Q0ZbW+1maHuWJxNVs7SR9yCsiVzDsroeMuYkblRbqJF
5cta0AyJYZckUYOYb/myYMCGYIEpIfyCW58TvVCsnVoaGdXunCU+5GaqQktqTo+DYttHTjyzIPxI
NEpAOiDbvbZol4dKJaI6RMg0j8ttkCiajx7KSCydyWxiEMjJgeRv0t6SnvA6xRxP7IMj6I59cQhr
bhozS6C89BjVbDhypG6xOs/g3dk6cB6I7Um2bK0qDi9D6G2rVCFKuu90Cp4ClcL6Wno8IGOrNGeF
5drM+g1m4dRGhan0AhMu2g70xUgKlXsZJiQKzX26me0X4ozUe8ScJEyAddUnwhQBR3EVsqcdB+Wz
qYdvs1ZDRRQN28IYl6c+JdO+bZWdgQ0NLTXnT9qk1W7STBJIneqzmvG/GQy13OYm2+z1s0PZ0xdC
DHtlMzpwNxRlPBR6wm5LVY9zVmcnRQb3Rp9kl6p9bRjDvQxmXmAjQ7dJkLke6WGBxli2CvS3C3XM
nrta7y5DK/tawcJJFFsj6BFKymLV07bQOjgJk6Ji4J+hzJB2MfQSaegAMLRI7GcCn4DbjOnjYozL
QSsg5xpRR/qLPjVbmysz5kvgRE5D1wbjZqnqo2UvxpdIZxwxYX1oIvWNmQE3mCdKVKX8Dsdk8KQy
fXciS+EbX7BnRXN9s9hcKHUy7DvsZua2j4R6MVUB6TrCCE4gCOfMPmVzKk5KN2sn8V2IGYWPeYgr
dasGUmwmq7IuuyEqiQZBHdTG9peZ8uU2DyCmhFbdPMwLjJAlC2grqQ+IHox3vMYOISWVwIAQDISG
pHdSUvC1moR5i9DqAePZXSAOeZm3r067IOtWON3l5ERXBODSBTbUq4UM0pdWNwi7Bpy3b1Qle4o7
sdUEhoCkVlCUjviLbC0tXfyw7SloSnTEfW2+dslwTOdcc5cGUZwyaaln6RMcTGR4Q1S1WzwTl0up
FbdNSoU5xQxkibClJKqi0eu7BKh0tIpX0pMj68bPpR74A5PMkX12fpx75kTINfNG9lSDw7oTBwKg
XJTa2hFqhavXstqqMfqqIgIbikxeHnq1P/Wwui6sCuV7bQToig1127dW5sZZ16ykB6TQ/aJ6w9Cr
xL7aGLeMbvUKkZ2bS2ZOJX7JlgGD6Lw8G2mG32iaX6nQRwYfvlTjbvfLIuuvuOHr0uTndmnN1KCH
ScNQp/TlsAP7rVzFFsCAkKJd0300/bDCGaV0KqgnPpraJr5lY18u7PeoHa97frsONYiIvhbYaFmZ
6iaBc2RUxZOT2skhyEiPHdUm2Pbq8m5LqvNjoA7kVDQvE13UdEieBtN6d/oyXcfdb3o398fR7qlZ
RGyfaGVyDk8N3wxpxIgV8zp08IiGyU1cLdOOfmiEr9yCKZAkJAdby4yaWcx3UAAUd6Qx7HZGPSEL
L/nHSa3x/vWXZZJd/eevC269o9JcNgmAoncE7uPPKz0R9GWh28MblBjmkqVAAujctquZjJmD67In
zdjku6YtGSBlnMQtKI015u9GiPx1aYvOn/SmxHtU0BOl2Kzmnlp3SF57hFwFgtKesjN+Y0qFUYoU
bsZx1NHKkem1jLO9PZaBn9dI4m26RMIqtB1woHfH6Q6aEWqukZmxGzY1HYW43WiZej90yd0Matev
lVcGG6redfOYjiwR+iW+1y4JnA+PjjVqLKbmd1zm8Q6I92kMoxtQtZHf9dNbv7aHaavWQ+EaQF5Y
2Iltw2BhqVGHqTM62qN2WhCxkhxLC4jYNrXTkPCL6WufawphuKtbhrLkUNOtznULoBAk0o5sJgdd
RpgMn6uBNUSQjN9mFNlOUKZ+g+s5GjJkkQBkdaqCfL3RUe3RAsoWWkKZwAHtvytaj3MJoKw/pDeF
hbKuyIC+CXhp03tgGF+NviFgCTLpNDrBvlXzu6SPr6JUe1cRjuICMiAaFc540ECBnUrqdV7S2/Nm
CIDhYrpI4lM7Fvlq0jHcPJoqBV1qx4Przdir497CR2WRRfzjiY9jKggrvEV2dX6HuaywZ3Q9HcJG
zN2uV1QE/RMJyb6aAq2zYEFIv17f0gQMezG35dv5F5w/1MeHWJ/MVLU4JsX1L5/j4y6BZDczO3uE
8Rz28euqXCHbV8iBM0GPTx+/o5MMXXVDE+V85M+3Ph+zVtb3sBwvca3zh54/0MddB59OrZjhx99z
fq2ZSdUfHNP2SMSrTlpQP3WS2PESoNhpABB7Oj/+8WPb3WdhX1+efzo/fj7i/GOu6jexw+Lx5/E/
D+uc/DRbIZr29W3PN0toJVxjUhxmtWz2o6U+qzLXsVVLRMP1VAI0gm+DozgQiE+nHlo8pLNvrRyc
bUl7zc+MYzxbO+U+NPBh4NjcmsFqd8eAPw+peRmYhWRawqGZDRvFycBGQh23iYelQqNfDAMnMCvm
sJJ3oqN8bceqdKHVJF5qq1/yUe9ZIIXK1hl80aYscgBQ5VVUuZlGYKRoCreXB0MP0fSTLbhjBYqs
lqm8Xwx0GHLKduUwIL8Om9dU5BdJrbd+u+Z2Js5k+bLkDQrExdWIxTEjIjgYkRymceITBZYlw6NB
KQd0dHFLNviVWvff88aUXvMZpixiR/06ZS29sdtwoseXLceq058y1VPKfLoB04K9UoE2MyojtIcG
JiXMgiKL+pt2SbyYPYxbSqu9iKf+rWvYkSbWjvXBTRSqt4oGsyUk/MJTkBb7pi6+m/nd7JCh7BQE
SQYa0duZlLDt4vwe70blV2OwEFw9TX4aEa/UGLsoykgMiMAJ2dU6LACejkX+bDXUsqoKNazWMYRY
QTrf4PkDu4E02qi+xFEsD0u5z/sBBuKgfjGK4thVdN5bZCtNMT4KK0aeS3w3hUoMKqvIXxiDmzoA
nkQ7bESOiB74El+xSqUvLSSdcwHZFGfam1yomQ3hVh/1gC4syBNDe1OIax8iLihsVZRAIeWb1Vud
Vqu2uMjdKilumejvzSaQ93H9SE5H/twm07Ou07i00oLTw2ApG6Qqwk+gkaUFWqcJbXsLlEwDvSfu
TFwXz2bZgVdDY8oCCGS7Gfarhd+eXCOnNlcFDcEcx25ZR8mgI0o3WHFbTSe9eCZqlYmrOtoRl4k+
P6Ut0vHEyb8vatfsm36lBC0bVSNvoOtQCmuM2lqsuVODXr1iJ0qvNAtH61HqkE1oKF2M5DA9T5m1
S0PxYGkzih9AVdi4JolTdf5WtfAH0kGbCJmgxiiXuIekcsSCRgcBT/K1CfrMK3UuNIoUj/WwSRBM
+1Uxdh5qfNxKdfzMVIcqagrvsEsZ2GOdL0ugXqMmZjGaIiQuasjNcm4JBOhzGx+JQr5KmGDTpAWW
K4+xE217wibCXoNWNzGVxuV4o8niZZB2cW3HRMoW1oulEkuqk72rJnQkGlIqCCc1yuuCssqlZrWs
PdMQf3OA2WOAF6OGZOjGpIA1Y+eOrZ57pOLeTqGtXoQVZhk2mQCJ39gm0XyJynGnBPrM0Z2D/Unv
txGbE6Vf7sus+Br1eJynjpDPBsm1n6gayQrGwsw5DV/DkQDQsKT9ZbIKd60Bs8jCRVoFve3VSfVd
b/huxousn6cjNU7aicJ+DUiaVyd9uJjyEvthBmY7dQYADYJCp15gTW2Dfba63AwUHx/3zj+2dDQv
SaSVozXsATKS+mtrX7LafDYjrQS4sgS7HM16bKVgn+Dvlnt1rRqJEpySsywQYiOCRn88f757fup8
5Pne+fCPI88//zzm48Hz8z8Ph03OL/r5Hh8vD8e3Zjb7TbKylM43vb0ClcqVnfRxN12JU788db6r
JXa4eP/Zo8UZrfT7y/6z1/7ye3Ian5d9G7lS5gWwb7BWCqfQvu9Uli/nn6sFtubH8+P50fOhP4//
eP73Q3++1T8//PzM+df9/m5/+fMvv/387n/18p+PTa21nSqbqvtqN4zWG5CQFkbz9e/75a5sV4vi
+VHkRhmd2MW0L5va7+TYAECEs3a+19ekB7fnGyMuFe989/zg+WngAag6fnsNC3GO/HnQ+TXV+cHz
3Z9vfL73+9O/vOcvv+Mvf/H5QQtPIHXRSRqSpIY/Pu753u8Pfrz1tKD5d7YTVJG+yO97atueLK0v
FjxN34Cs5GppczexffIVPUOghP4qntSrHtUNZlNbO2YrqtoRhyyqrE1c6pFn0S8GJg3vR2Nf9Z5V
FGPovyfemBMX2ihv3UR4r0mVTy5sh4gABvaP6nkhqUNlaTk20RatGgKanOyeOtfoUoFiWBLhRyyh
dzgn0jKr95QCnke7wSi3wvcoPjzYCV68iCQNLW69rJNcmS08SpLVv8tWbfe9iE6RGL2pm9kbOHKr
WCwusnpcvNgeXF0Kd3aM6qAFhAVhWMhZHFOQlEGJnRikWUBPHcwOWxjgtltzTrD8aSnM5YkVumgp
6qzFljbKFC/EMdyRHcCXNN6VfR1sEvtdV2oGWAvPM1ZI9ufWdyBVGM6Ji2dTSGzKq2aqCABCc8Y+
ZKW+0jkxVWK18XT4q+Bx2YpgnKKWezHb2edFFgfettAG30xjfwxv6dV/TYfxhXD6yW9HjT9eeyrE
IqmQYsUOq2Ci+xfVvt3117mazVvHoWaAA2ffl8xSnSW/ERR1lTbiEJnKe9k6zjZwnG+oO967KLjR
KNqpUUjkQQk/PDIhwxgOSDX2Zp3e8ZDR5btYoX1IfIqbSFGhZU1IOImGF9OJhKf2lr63F6YwQxku
pZI2fBaFCHPZ1p5RSp8yuYeCWserqdx0LJtw0GLD1DKM9QlmF0SyMGdKtTs0YaPsUjYamBGMQ7Eo
xmHGEqoq5o4V5YljNdw6GvsU7Cj6GGne5GTBPrT6YI8TBrdK1kCktFbIdYrSpan0yKWLmO3kgMJk
ihbX6PMKCxr9w6ZUL1qNcnEOmlKCzvYr4hXyq7wgITdtJ8dFAllv2pCKSTDNLErNDNlWTgZ0oqZf
lbm2XTWuJOU5SjksJ92FqTxOP/d9CV0qVeZtqoEaxX7wkMbd41TC/2qzAORTCwZ7mYhciVCwZfNt
imLPF/OMKDCOXhJ9fFui/iAScWPl1kS2tfCxSbVe3ZLPDNLqdlFL5nk27W4FdpMlM08uZ2AbZ30S
JDmakLR1Q+WYfU1FHONlx3cmM3DOYf61LI1vVWNqENHD69A07qY0JNeL2RwRDpyZIKeGraeoRiFT
+xIDr2HMeEeVbqdEVuAlVkMRNSVMBJKoA4cOyMzGAvcwzmm+UWdLoWPCDJQD4e1JzFhTx7QZ5Sbu
wRuI2dd9AMtMCvM6C5TxujZmlsBH9KaVZ5upciGUVllPiOdB1XdYPA9lSMWCq7PxIXJxsrHkdtGt
tFRANR1JSkghjtXexhhE7hpdz543UgLPSB1/qKnSsARR8ffab2a2UCwacCdOxqUe4i2jxiR9Ryu/
RFl0iLXnnt2Jz4a+9AKwFvnAlmKxMpZi4bhd9Li7lPU1+QLwfJfZo7WLL1jBF6n0NhRzdZn5khlV
nQxEStBRzceJGHCJDk5yYWqwnCCcM+4sWNWQFg4qnRgVZM1WkMLqpax8tTdyTHrAIbxLTu6VKyPO
3HZKLiMGUJp7pPYorU4ND8RDpEB4afTPWWPQzdNv8yDBID5RKE4LBz2TGAePxdtwlfGP6mp7r+YI
MwsD/o1pRQ3uNej8VdVdjWMID1aTfpYBmOjrOMeXHWQbFu30jRbTHzUd+W+pV9Rr8d4yqe4Sy4ZC
bEbUv8xEuUyjEVYzJoEhFMU20Xvd7+kKurrTMhAv+uTJvaIMygU7WSbQ8RCYQQKrA8x5X8SfhUYF
xHGmxpV3fQyzgjX24AeCfZ2GcgcYBsU34vWsfdywN4siy6/DwPByccE09jLNYX9jZ/HzVLBzrDoB
PmPOSGviDn7N7F5JabuUeldfJDMA+DBI850VCkS3JVQTpWAnBCF4oFCVvHUVCJqQ8Kc+jwhNSil0
G2l1E6CKdQc7dO4xNz23CnRgGBmpMeY7s9P2i/5lWfR77CuXMatIf1R0CcOozr9Y5deEBDHNQGeN
qf6uNuG7GGEtsAnEwpVmRGpSlyZHJ98Y4VhB65XHQSmUje725gTga4LyGXYKk8bSXAaEA2i98aYh
lnWbrhPYWWP6uOrjgvdjC+Mh3OXVUoEf4VPUnAOBCOkETw5fF1kElgqEMqRZ449Wmxxy0/4axHK+
sG3oCH0c+mYNj2uxEH4sZYa/VC92ek7aIQ758CJ8VEJgdNkcXgWgW3fTOuAX0n4oWh36E6kU9N+Q
WSkOzS8DdonPBH6hJgxYlVCfYtxcCL7FPnSYw1RBU20paCKGUr8TcX5Ik7LxoyJBDjHHpYtNFMFy
N7J81VnVRNrdolTGJZEMJ2mgv+vzZtzEqgJcTt4v7XQlDVA8bPyfCYBKrhYLYLqc9qoyhyu7dP4y
fBYN81ibt8E9hZUjbdgKp03wpqgqFL7s/xF1ZkuR82gQfSJHeJd9W/sGFBRbc+NooPG+SF5k++nn
mJmIuRiCZpq/ocqWpfwyT9JnnpKgjd0YFtbI8pyXhPdDfmjPyB/7JHnIvX/JCBsLJ00A5ct7qy23
YqMQ+ccEIm0kEPCrMvrKe7hOjVdSrcdQs3ZpSKgMrjAZVM5SVkFZ0hEVTj4YALamaiDFoog+I8CW
Z7cohuOIoJoGCbXtqfM+yGQf9R7YTj/DSW/yi1kVbU5w6HjJo11uK+AYXnAuwuBWav7Fyudwzlq4
KhGJ2ohZbMLZbMIvfvZl+O1z64+lXV+VYyXbwTDdtbSWVdYLjt4UvMQpzzcEQ87/Y1BslCc5Uui5
2Q11vveNeUCq1DsGvVQFZAlewZkukVylQNf9P5px9qVu5fOcD/HG8PIvxMw/A8McVYFmd2R0NRsr
YKAtnHVAY8pJVDWP9DYq1wVedQbF7X6im3rbj49jls+E0MseYDCJ+9bpaAGV33lRGHuDsa2Luwq/
InGDHieV7mr/COVS4ALdFeHwGquk3eDDH29xbT+Jud5UdJ6t4nnMznVbMhJRCTCjpnhIB7vfkNOn
cIxkNLikV5geuH467R+5ml96bTN1MZY+Dqu4720loIcXUCrrDvNOUq4TV6f8SOZzWMC6ARQjD63L
yEmzv7LEd0BRA3QZQlaeNfZnL8/0hmpCOifs4N0y+cTp+4l4UjFu2ZWGmJaMg5LTlRwmGGGBfJVg
xlgj4NbrsUTtSCZxcEJqW+Ili5+QVQbrh8fhg9ZWMJmzbAk67Po4a7Y8q92NrIhiUbeAkQ0mo78C
LbkkoSxmoVH6Zhr3gkDIIXGNLwghHbVwnHUWkYRT+RTANqXbSle82UVASGwaH12/TvGrLtRj3wJu
FsY0ZamKpgbrZhqiPwpjhhngs/CopNtWO9BTZTF84PTUF7A0I1tjtYELBzp9nSDgQSOeGODEMRGP
0LmTSchTsmH3c3YSG++D755jF/aU3Q8nhbS0yqrpynIsz/3iI6icuVkNtEOsxnSCCPPB5dfzbgEV
DzWVIc44zruZgj1gD+O3ztnn5BMNgL7lCzqE5mhrFlCh44+0hh9b4Bo25+CUzoVJGbpJboWIBLzY
oBpxRIz7mEPnjuIOHhtut0K+X1z/LujYBOp4ZRm71GrAN3X1PpnZCNBjtAk5TKyKRp5dTX8qGJJ3
4DzXEWDiViwLqMac7WX2Y54ziCMreDPC9lJN/oXRMhRHaJr9bNFtIeGc8IgAvU6DUSYEVULpT0SR
IW60bJdDDmGrCqsbMBGKNY9Os/OgSXmc5Pz6L2D1v0VQCvBNobn1+d3WoVU+KTd9mGz11I4NeMew
LkDpbUsb87Aq52K3IK4ZelrLBvGnad3XWjBvsl99b6BHsCNboqBCaEe8RUn5OeEnT/vmpsLZ2xpN
8TcOxLUX6NcAIBAklzHzn3gM443tpP/qebh3WgAQIp2y3VD0ez+GIVfoe8BA39Jm3O0J4z0H5RN5
7Rvb8cpm3zgS3sdHBA42ZYK2cfU6G/G5NxYaNzym1zoEi5LF4jaHUIwC49EIbdD6WJaU9cZQQiDo
Dc4GOf4u7dgbkkHB4dc5pI8uGVsgrh1sLuPkKZop7mp6Ex5TDem06sedK0DqxNEApiUsT3rqHqui
f+/njP4RT9asa99j6Dz1ChFPWRPjoDB8CxkRVHgCf3A1AXSE5NBwDKo698Nx9ZvwSQpK9gTq2gFJ
37qQpFiW5zvLsMd9NgwPZgwyX0unOdHxxNETI6n/mPfUnZCTRt/3ltgLpDVKK7AF/H73QatAwHPL
YOq2HJmqcgCxjD0lN1S787ESbMNhP0TZKtVigsd6xCeyDaMQ7AC1WqMe0rXl6mLr1/qRQFZ/MT4t
29B3WQ5FIJ9POozdrWz7Lw6rXzp1jL1NSQvthuE1y8DLUjr6AIjw1CX4mxKXMYYsjrTx/mtHJXfK
KCU8qX7cVjOPngQA3yiynVeGIMBCTSqr8thO+O1L1yOWlok4jiBodGS+twn0ndBwqAbGIcKMC/dV
1LV32ZJ7s73HqZRY9N0AgGTFta5jvJlmQC/OUHYsmcS2iJf2q6C3QKgQ8SRRBq6Op2TmRIKzHGPP
SlQXJg7eplw6mGKA3o0RUV7jTtsOyCCRMdQD7fsLxOdQmQxEijYvNxTMPHd4k/fxUP+pkjbdCO9g
DMadG6ff2IM+sSf3q8GonppFwxyGcRf4O8vI6p01Nkvwjt0TASx71WYh9UEuc9+Zdhx//k4SuW8l
nV2pQb8ogA3ofVw3FLZi/LM6XDuzE0EFFsxOy5rYRBayCe/fkK+5sumQ7u8w4iNyiyTZ9rZnbPvE
GndT575TZ50t0sFPOTsHIiQ+C2oHBSQd1jhPOFl3ESdoniz9jOmY0RF5spQe1bjoaVmg5W9OjtnU
G5sBhnhug+Tj2I8gVB2nnJmG1oyZ0rqwV0mEe6hbfH5OHVwyvx+2Yxsy3q/NfAvH38d+Y5yrYP4T
m5lzGD2SWTQWrxwbQ3NeXat6/rB99jWShK+MfxCC1YV8b7J2vWVEDQ8p6bli7SnP9i0FWHbKJrT+
LUXInSPdd83GM0vyJh4zrVbr6OAUUHIITcwo6I6AlRKb73H9pDIDKwciDvs251vg4OJoj5QogQnM
5fCVQkaHtZI8sma2W1rm79kIBJzsxg/VO8UGQ/dbHjd/x/wJf9p9OtVfs91j6iAPwybafLWWYluj
FDclfdAcxYBZKh3q+xhvEllMzrgwzHf8a3U0Ht3Xscnf22gISCijec7EidOpY/qfkiqRDLXVX8/S
9sZRw7y2OL/gmOgeS+Zg7Hi5jpzoL/OenEOffRPtcRjFY6mb41gWES2g9/AMFvfnQtFOd4GHK2Ig
xrlWRMdV5eMoiRau1IQkOcmcJ4iAOjS8z53PazZ308YFcSepQtmIjDuwAv5KcFx8o2ZsGVFwKlyY
Tso4jFC7St19ZWZ/MIQ8ThbunJC8dFKXawYu+2FZxb2ebtuyVDvHih4w3webrrC/mOMDlqp/Jt+f
d8NQQ1fkbtYM73dZIe/aEUwmrIXGbV5Vm+LtEHcJB95giN5TSSfXgieSXbcSONHIeKsdZyOZ1Y/E
0N/smEO2QtPR2qDSo6HWb9jOuPCV5T1rF8eFS8XCWtiE2znDVRlRUxMT0jrV882MaZhRlHUl0i75
zh93ntIdTbk0FBpAXMf2q0+nN0dZdPZ07OhEkc2Uevk4AFGhaiJT2dQtXVfWSz0Tyf/9MLbsjn8/
Q74zT0kf3qzAqXdODN96TfpVHzKLjcdoBHAIqfdqulwdEAEOtDjLU5Iw2acSlUMuTGUOvssXeW1Q
W30tmE2UdniIarICHpMtfPT6GHBT4IgrAyijvyJ7TP/aQrfAdSHFTQ5zsAa0c8+EkJCXkVgn6NkM
5aS//y20cEIGNMr0uAIbPTHRM3DXZuEyV/n9v3wmc8uPFJwVZGxgt0YPZ9xmtBMtoxwarsj6VHxf
vRALKWJYqSTnfa0pGFim7D49hru2nSCMBdWhksyggUBdZG3DyOJnpO8HVx+Y2KpJDvh7vaEA/t65
1PDEab6SGtZSE1XBqmCzyy6B9FcqU+IDfYnbpEITqioOdKAjj2Y/vcR+P18BDcdTd+km2OFROiUH
8sCnpVELEQ5RFGqgIbEn2RWMHzWhErujybDZcNtt4jsBT2x407Uuxl0oiuEEN7g/4QT2EdUmcAJm
f2Fry9Bv7JAOFdqPkfEEtdLmD9ENbgsroM1+8roKfUlIDGLYFmoYyQ7tHmz42wmUXUdldAcYFIcp
th1CrpxEn4tgeE8zHjNxlkGfNDPKlbtsNUwmYXE2ClZgvczS3ohKMNG03gNycIZtbzregr032qff
//bvh4AF+3//1u+f2VGok6HhX+vW2/fLbOX3wwIQRLZrTiPRlpP/3wnGApfsavebE9n979d//2q7
fJMdAtfyGya1NuD4hCsP864VbqvDb4vLb4HLuEzXfj/7/VppeUc52jAp3QZlIy2qNQInP41s1Sky
zP999vs1r+mcddp4YpXSv2yZqcsVrvHljg6Qp6jahJn7t03NJ2jDcLzCWa96IevNnMpwbbr0hXf9
J6Q90MOxQGzuLHcVdl60DzRR4DLygIDp6m4MQpZG2ML095k3ClQbirfwbWTgIpAqzjxTWPXpLVvb
qdz1uvw0lf0PfmuyUc0ZjRY77SChLuYUTMXJBy/gS5tMtzhRyxgiRgcR/7wYWw3079dY1DfgNsbN
ne9L5Vx1P6OxJK/2XD9Y4XDrlH9xzOobBx/fnGLJDCt8tpw9qtbcWNQx9G1zEDF1XsCdb7ldnROl
8bty1YX1+AdSV7iFb9Gzg7MepOwvRTpTXBcxdDbafiVCdaVj9H7IE06u+M9merP6OH1OumIzCmMz
I0xvO9SEvcUsnpHE1qs8ilOl89SawzXzGPe2w1lHxBY7XrYtOMxkTQUWFMIVapu7F5X8sXrnPmjT
k2lVzSYsk7vcIhaVDvOwSqf4W/cezx/oi7MF+ZNR02hkJ7MxoDJKpv20yZszEF2COuzF/rR9hGUl
BjL++yEZMuvouNZTW5gPyaFUi7s08r9qc4BhadMO0gT2OqntZ9iHX9rxbhX+j3WXddYuEdfYy79n
xmsg/p2DQQCL5P+7NSwnKUPYKwsHGtD+4C7JJHwzHYCxU5sWB15nyFvnlnSjw/P1YBPlXluhXy/Q
UT9Gph498G7lg2cPN0Pbd8v/Zid/Ua79Ork/JXPnQ1Ml+wbPNUIzTWmD5NhtUyblCJcDDTyL9djr
x9bgmtVOaBCt7/ZF0KzsqBs2edZWiFfeHS8WmzB8BCzi5jZpkIISTmdu7u4mWC2hMYaHZhJ/ULdg
HmNIVpVxbQl07dkZLx22lGqW86TzfR7Am+/ThwG6/tG3UVpRPGJgTO6Wzux+VQrIrSAnwqF66kSy
Luz5MDTobHkLc3EoeJ6MzVFw67AbLBT/oCowuNuCXiNngdE6VdWcfv/436/hsIOMvXwxLdAxLen/
i2UQE5K7mVERklRgHynk8OOagM7DND9VWIv2ZPovmSwBwc+bvhZZejEPlLfFR7DJDUmPpewyPs1V
c60VzJYuYTMty+zvrFI+CeRr1uBFyds52MGGPbkqvSlLPpVYhT2/XbcEB8icJF9JEoi1Gyuko3GT
eOgneWFeU5HcNQOs7IlNVFIN3w0+fnymoOkb6gBjmd3FIvzxQrhR0L5vggfokBnf+PL54Tz3LTCp
lvWHeo3tD/J3D5F7xkMC+Cc9BFZ+8YoJgq+D/jIHrnUOs5FtUM32HzeVAOUqMbgGIuW+JnSQ1twZ
dhWty1qACB7mkBqg6Y9RiOHFgMNRIqQDgWeKRe3AcPr/YyvoynTfSZt9c7H4dB1etp4z2LqiRBwf
Ma0Vif04CIVtNvReEA57RijdsNbD+Il/iY7SpApPWfKA3ZN5CV7RXVPLdM86tXfy4p4ySli4NAhi
niJlbiLfMYC1WBxYNUPCFOw+Pb/eZpFFIiHqrombGUftGEcP2/GdLeZjheGS+zEjaMRA9tILxmZz
4J/IyJ89FH6Dvc7Ryk8cesyj3dj1Gu1p3hQLPk860t9F1vCIfg8e07L+TUHUn0QWwP1mThfEHqNR
KpiQTAzGsaZFB67iTGaaOJa6kBhMw04CwOm0KrzgX9OAgaz7YqtzBoQlTfZrjld/fDHsap9cTqLL
4DGZ3b1y4Lk7hpTHTHufXdi8GAH57GVCEjveOtBH9mqXBKaT2Ya0e07NCx3K0TpNzO/Rq9iuylV3
U7l9xX9zGhvOhDM3PfQ0Ih1T/z5QQ2oAvURjZavPnVGtkh6cvWiwXSMqzABMxPyv8vQNqkZLewSs
akt/lwMtutE/XxuviTMh9gNtGipSkF58DEsHMvpcfpTbCa5oEYevpWQUGjIZcau/NjWdm1qj2QSk
nfL0n++IkwkKtgsVAkF0P0ED2QcqWcmkWkdL5qj1y8NQ0qXpIpBUTKgAhjiXlEKRyictIPnvYQqw
GX2ULfDk2Ms+K6N6YKWos/lGfy4Vy9FqSpejj/h0McDRxLrPEv8chf159t1LNtCvMaoY1YEOZDz4
5GYSSkKcz7o0N0NddTD9J3elUjogeh97ZArUBv5tI8Er9/H01vrcMZG+ZaF+r5WPyjTs0H84woeP
zGPqTZ/qG/iWhwGnhMO9tRFF+Bq649UP2x1P1G1YR4+mnz9xgFLoK4hLBWN4UZ9GYUN1j4yQgov4
STFXUUgVIfjG4IPi50cWrsLmxyZXskKbIrlns4dVXku9waNmigZAGIb90HGupd+N2BHFQQvhuJd7
Z5anmWk4iYLqM/OLF1+GFxprboyGeFnv2J8+zIV3HigFcBlqdoO/Kv2KjYzAdOGW882pCnYzQYHL
rz1XY79LPefvEsFf9X3XbYeABpyRobaBa4AfiL2y1MWqbHDBLSksOTK0JJS8YrhBBygkrCNZ6l0O
QAEK16TXQsWHwJ+ZcboDEwJKwP0MB3DuZZIBw8gF61Xv2ru18/Ah6aAFEZGuvDJhIJapT5GboGnq
eFuaxr/BARVWF1xRhI2uVZB/1vto+S+CtObWFSuHdO7Gq/zFyKGZDdQPE10c3HLoLhp9V3m88333
keqM52nc0+3Tv3e5/1WNlb915BRsZce9NCr6iUOFqlWI5DRNzp5Astx7YBxAyhMq0MlTFZs818Bd
Uvf6RY8sajS5BiyCH2mD8zIBb17lyFhT7WNcbS4xtsAd7VdMU3mq0fK0hJIw3cTiB3IPtn/67rrh
IUWFki1NhQnDsSkl0RfWPWB6d/xwsdGeCPod6tGlqpQDMZGn7ODEeI2jcfwiRkAF19GOxG0S1Xdv
FwwzuvK9GxkGcXevlN2TgEzITbZE09hmXeGkwYTOCWfT/WkZAq3Vmg8Wu9hkbvjujGe5CUQiJ3ZG
COoltBFJp8E/xOhtK6pfFloIDzrV/klN9b68SXTzVuuARvQxdLclYKbtHNgXbEGR9cdrebNIsR8N
EuSu9aUZ0eqUUB8HshFENrGAoDg7hKRX1qgl1A94dcuyojJm/10evaEC9ht4tJ9x5f2b7a/MiKnZ
C/763iULUZCtKXvgqr4kJTd3kQ9PQXGFg4kum7cGY1IyOH588mP7x/QevRE/gFLAj6JrOFMAxowX
T4zxaMJ7JEQ+7qJcHgw7u5bt9ODatJY6ANM16o5kSsVMA90LFwt48yE+WLa164zyOYAZULTG36XM
e9XQHiJ6/2msal6/YDVRV7vCOLWHOv1ez/nHFCbfzNSRCMJL25A6+iSf263912E5cLjr1r+fQow4
HCTY6GfsXgo2n24oqX1yGMIah8iS8RbGAGVHOrrPPK6W0mWqReCINCxaNBxkVqKqo5hEAajSnTNf
gnjZ1ZkHs8xeDadxz3lk7kn28fZIFh5RR7c8KR+6FC8Z0wcM/AH/fmDhJ5ktd94EQ8y0osmsjW15
d35agh8pjEvueAiSD13CU5rjjT8SRWueDRJx67llD6i7aT8yKaE9OVoZTUB3oUqeM9uEhqzuvW54
JJqxV73P2cGCXQtOQZHVCQMnPgy6fJ41j2cxlD/oCK80q/+w5fnXJDaXiTv+nQyx1SWvYcrWzC/o
Y7JzhkBj0mDPYGUoJ37MMGBHp3La36aPKfM/Ul++61J9DLqd2VXzAuXUPcNFFIdMRY8SlS/JxL8i
SbJdx8QcverDwVmymrr6ZWw5vg/h3mCqvkP1OSQ+/3VMDE+jvk+EpMkYVI3BBCtDPg0pQKGyHUe6
2bPH+06HkTanUp0blT11qji5Y7wVNSOqIebZ2jfNE9Az2gQc2m7cil6qQW2jqPp0qcZli9duM2lf
Zc/uibTdc815XALW2NLQ86KNCoDj9MEtOhxIUk2T+aiqlA4KI/wKU8ZloifpMt9TmdbSEN1F0P67
3eLmFglmv2znuw3kbbWtjWbt0njpdy4xmh1BpYPVahwMFgoK1dhfFotfawZfiu440ZDCo8GUKHFM
miMbf9I+eylyXq/Wbh6mMv1k7nAti/4UV9M7scYtKiPSkUhfBhY6Jtv63kSwWV6rOHEuOEL+VaGP
uf8MfYytGu17EGL24RRoaBlsJUb5YuektiXA6x5D4Mabi2+b4TQ+gebgEGt22/AdcNFHEJefHh1e
umHflZByHhGFZnzpnZ/sl5fSUtNtitt2G0QhxPl+07nLIGKKX9yQhyeb0DqM9kry2yB0nx1MXChu
r0zbWzx82LHj+mXW8OZ73Hi8c7sWpbPGsScZ4Vqgs0PS584gHhvozp3TIaHpdSPtnYk3IBq7S4b+
vHYDefu9C4eZq93OUP1N+43ynzjv2zMIvG3nWe8yLIwHhWlSGpqVzn+ck+SlzUJarpn/qQHlyIvq
s8tIDt9sl5PiRihrK4jxM0OGCR4g4Y/zlE0DY1o6/OZuxJZF0Hys6Boz5Ydq6Sx1QqAXpnc/j9hM
2tH447sj1iwvu4xxbhIaExOCv5xOuKKnU5sFLV5I62euFHyTgr6kuXHo9lg+pFWPKtKjYuEiSpAI
KqbdNoOIbgxw4deBuy4mmxSobKq1q+x7LKDVvtNtevYHKz03Q5SeZVmTa/WpA1KGPLHn4uL5/fRX
gSJ9tWIjTRoMohalxtnJQWQEnN9Vx8KW5gHsUnzxOs84xz6fDfRpAV1sjmwijb03jUenMlmnQhmG
JzacHnc3qsnMmnxEQyfqJPCy/KpkHbc34y8+/P7RjgNmPjqivLHPAqyLvjgRuOEZrbNqM7VY5LOl
MiYbohG33czUffmarQqm/7+f/v4dN6M3LPPY0LEHWZtjtVxYVEX9FtP8fmhK4iqraHGC//459da+
CdyhAJp6DhanS9JxiGrFuJ2GMD+nScbj4/fTriyeeDyTBvRw8eP9wbz/q8LF0WEoyvKaRQSNAju4
Yz+pRsgntnCItdHuFlI3YwBU3dLX/rcUZXT/+6GB8QS5wJN7AH6vDdxTNZq8VBjKCES7T45inNH3
x6or6jM3KZtbFVTn3z+yn6R6vbCPbach4BjxxgHSdx8qMAyzN2XbMAu9y2j5+A+luohZX5uu+5wY
zdt0RZ3ILmW3pCl20k7IJrRTTcMLQJ0+V99lb76aLqbB8C8uzharIuMjwAB7Ex7mSSzvbmEaz8Ch
4HSZxMLc777ql6t82s3KpgvTKfdYb8RHmDT2OuiCLycYE9yRAlGK0oyJ4iE5yE0EpnbVMG2DNmvH
nEnEq2XNgPxrTvEijpApk87bphWcTtGK+4B+DhnnwXZSFbichvfXHpeZWWE2Jz2H7IV+P/W9YAFm
FNvejMrD//+Ktfw9gb9npdmQc3fOX2bYxTsxfsRRSY6sDSyMK/rQ9Y11V7d4GJJeOdvftzmaG+Y9
NYumQxXJSnDxuykledPIxDfzMYc1EU4WB8vKymuuZTwrlBOUY7QwH6Pi1qC7YC2I9ux0K3Hup2rZ
P1FFB5LzZsODICX97g29PjRJ/hXHaG2TGjYe/egrojHL0YOqpKkttozW9L01PTgFlIBIDbgZRBae
YraXqY44OGfpExnPbVJQP+un+bQWVbUuEvJzIyLxynM4TplV9jMH6cFJZXXIRXDHW24eKm6cpGnw
4dgQlGhgpZWPfe6JFChEP14UxQsgsCOSfzqjldEWZXHQ02baXosmYuvoRxcdz9z6olf3tQ1krA9K
dzPYaGoWK3gTzfHdzDjsLOpuJeXcntp4uigOzUcjtldTyRRlnn1BkjR+E3kdvempfjdtBllxN3VE
m4yZ5uqA4oeG/GScKX+v6a4uaip8OyxsJRuAFUbKg+DVfvRK3AKmlFcjGv802ZsuwU5p6YWPRNK+
w7bJTwY7mbrhsImhtxlG+mFjtABpKrq5cC+dPNQG00eYLUeKxOi8UoiKUEbNMCe457QPyMV3AXYD
1vHxoLSFydk1MYqRydg7dvo2ptVjPvrg5qpXekSW09mI7b2wn9iSU+zpU5Bsjt2w1w2IawtDeRgf
rTL/7Dmbb0bfJLbYLan7xmuoZ51YGFEBD3PMlDBSHOXknH445fhEZ4J713cUbVjwG7dTWYqzK6xy
00/fInHlW5+a87GVirpKvEtE17oXziqQWAOsJmhw3UvIAxpcw/MU2B9qAV9gXuyeypC/7brzc7l8
wJd3tP06QiwcaxAuZvaK3+xS14QuY0feOYE2ToyajU1RKQpuVZg+IPlcobdET6F/dfGPn0eDVHqh
i3TnQfDAEovJeep8Y89ohqXGmT7zGT9qU0b+vnVJV+pmfA/8iKQ5Vw0+/OYAX4/hQB8g+ZZm89XO
I6iYvSoT64darvc4rfkOwzfXBSLABRVhO9otNMYZP6bfYLnRXLjPpePeAyEJjhxaTwEl7o3puF9d
5nxNjJHIGYzXrJ7bS95PN1nk4bnnxI6b1j8Wuf3KOQREYWVrSu8y+oDd5E3mA1CRqfZYe30krCnO
t54miGGZQfYUskX6JRTwrHwPS7Kpuc8pUbTOczQbj9CuEDimvGN5ZOhD9dzFTLAChG1oPjNP/Lax
+nKdkKVMw92QxvqPSa048bj2jl6icsodhE9DnSVub8pJosfIoM6q9Vkl5uG5C8bpfW7DO92U2ZmV
YjXOQbUNffgLgCvbq+VzZvCUSzNPlTK7NZX5WtMnMzdmQLJ9ZndKkcaa8wcqDaWUG7aN6T1mgFVg
O86lqBcLUZKcejU84eL617eZutSUdt8Z1ZSvzDPh9mwzBGW2DaoAfo7bVqSBJ+OWVvNDJLi3Jit5
4mxtwc+hbssxSZ7zLK1X/RjAB1tiEoFU4mK23BJUx3VrWXOd68H/8iaIkwMJS2ec8nVB5PgatAPH
po5Uuoo+jMbOr3OMmTK3mZk4JhJBAs3ZlYiZxrTk5ktsnngNmK/XA+2XDu03oB8qm6agsAkPTOnz
V9sXH5nioDym/h2le2i91F+hkrn5oUq/sxgOyNB+cdqItx52xF0Sv2W1gnzUpQxvijJ/ljP9xMvO
NqR+5l7y9hw4H5p7Jh0zT3/SHbl3nIM6eq18n2dsjPHX7Rr/rabpFNpOW6/xyBJ66PPxyU1jteUA
nG0MzGArNzLeph6FCj8z0zFHIMPSomwV2PQTfp1N07vY0pr+MmLmqso+2oF2IjTLkeohrP1LmRDf
NGxhk7Ea7UugyPJ3AdGVICEv33kx4DiF894IGOh4gtF91/KrEzKAilN8p/QFnG2KA3ZK998gwNJ7
1Y3pvYcgkmjFHjWe7nE4+rTCz/js+/FUcptjL3cEasDICARABV7wbpvNPs8U8y6vqVOLvZhmJKsu
D/lSxNkAuhiMLrj4WBZXQ6XLbUNjaUs+BvnaSQ9dk4VbsSh3Cv/QOs/YGjua0qXU67ftoK2rrvaG
RS/f7wc12Q8mvfU7E8e1rsHpsPgGX33TW29+XHFQCsCKeP1Xm02nYmZU2LVdsoUXSzpiaZ7t/e/B
r+8ilW2IR0BRXt5f2wzpOqXkmX2Ai16r0bkExK4JxXzDRc6t5L1i6nlR8R9PBMm2JNOxLjPjrawi
Yx+1KXw+B9d53KQrEZnDDhtbvtShUSVaRJ+yfY6B1BwwHfNLwfPZSMv9MdFxTo4tiw0mXGf6aOg2
IOh31w5ecrHl1G7LvuE2NKtDP4MvUz3Oz5Z21jBrwo30GLziBTZw8FUHN7ehajUMUBRigHZscSP+
cksqCyqQp6mcFFnGwkt2o7eHt4pmvReYuw75EFdDI9r8PkbckHIjxzUMaOpgv/mBmicMULgLly4n
s8e7CXmO/mRJVa0HDHVfp12yTj0UJqPQ/m5OJ5y4lX7OI8LiytHee5gVj6XIvF2mK4fKTRrgU8Vk
NCPwkXn+X2aY/ValwcaHRNE4trFxOPxPxHA3ok7VwcSkWoXVzabzjuIE33/uuXPR8HGWlta0TWdm
UGGPgW505j3d6YoRrvUQQk47Gbmm65C3z85aOAT9xCyQk20P7h1iyV+mRbcKllc8/3WZtGxlCJXR
5RdCQE+e8qibKJXGdUWa2zm5INyAI47tKa/68OqxGPSB354Tc/jQefo4dEELz0GVl7kjamYgzpJo
MfCFtmDYPYasOyd667J+JJnGCTObwqs5RUem1xL6feMd3AiOZq4BMwYYZAmX42UFdELshUCSoAa1
kEsbhKfx44+BODERbPdtYJ+7Pmiwm1IMTqsF2R5sHpF2cXwrxUGZODml4vHTODeY1bJoTR4VoQN1
4hAS5k952OC6kPGfKLIZB9orO5wm+FoI76JD0hZtCJgoa44Juhq7a/NgIbZubIAeXDU5BifAUBva
L9TGS7vxyMx6aaSC1GOAomitz7oxmx/bbv7kkXzD8G3ctHSfE4xi/xyKcEu3o5kLOf8OSP9XGGX+
a24S3PfKqb8vshQkFC/aivy4tbfQdJ6SYGaz3tbpt188xjLv/w0zyX29PJPbNnwyWvYrWqrgbGaN
v1NIVGu++4ebVl1CJwMIUQni5SNZ8bnO/sPceSxHjqVZ+lXKao8cqAvRNt0Ld4drpwqKIDcwBgUu
cKE18EbzHPNi84GZ2VEZNlUzvRmbDY3SSbrA/cU535EHlSc3uMW2Vue6N1brPTsMmbBXCgvuSKRu
BHvhJJ3CTU31dKKEEBeQUsMmQw1AdTzYN5Zzk3AoPQ8VIRpmzISS6pWFhG+jtKV67A2/ZCOLqDZR
6brnzt/2A48CVaB9I1j6skdqDJ4v5ofD8m/T9ggv6JyJ5AMdGpnGfCw0+TT3oMOKuvX3TZu9Z0zI
4Uto86aysmgdwwxdo6UYKaI6uBRDKL7rBudN5NuMlN1iOgE//VSqEUHhglPz2P6xizJvpNdudbxd
22YipuXr1C1HFWie8ekkLVcf78iQ4hklj8ItHqNiabUjBTzEADN/yiK0OSXWMvK1M5KVp+Gmnsgy
NSzpbllOGtRh412CJWnzdUF2CtI0GxFv5wEaRQ8LcYOMkkop59JWFh9zWpNxCx0r5oLbt2N/nHUc
OWXVXYfhEpoXcVjIOXmkIerPtY/tKsc0CgXE2oxze2+WEP9QyzHNUYh0GBugeBVIf81xhtAgEwyt
/ZaxGebXPEZ5ZyPL0kPXOAjdOtNSeY+h/6I6mgpqW3lAqc+YjOdK07QJW1GOidgnlR68Tn6Rd97A
qg6bTn0o/IdGZOGBKcJAqEVh3IVSxKdpkfYbhllc2ldCUbdVmPhrISx7hV0CYJAY7ptMUHhqRf1Q
lPLkAbRFBotmWPNGm2mVkd9E6wzDKPJ5TiXb3zlkZ9yExXytTazQQEEHSd0R+Db1HttPeRf7dXsB
XfSQjz2wS7O7Y3dFdkSIVCZS2rzDBfYEpzu/4Z5ZR+6CipxaohLdlA9N1hOsEw5dI5xg9A5owAt8
eiW2rxZpUYg7b7lH10TEiSsjMroNp3Zy9qDK46srl1mFY39zhmaxdJENZ+BnKAXp0J0MnaMqVAit
wdEOJnPKVT/CVyOg4XnSSJuBnH2apDXe5NyCwvSJ0Egah6jQDrNNVqRfms1zJe5CWES38ZLi3Yz1
uzvk0anJac4YDsiKc7k0TdQJXl3ujXzYmqlOIdmpt1ol4SmMJROchMI5z5AdNsj+1nDfoNd02YAn
VP+sEl2/U+3AUgIvna1556yYeEzw/cKQyDD/FndzV30Qg4AxmzHaR15GzCgJZHYI+OHJznAkUzPy
c91AuI7XcYv896hbZrEzdSLo2+Kq1OzpzobPFJjJuE8YTkLe/FZ8xQa7dXzOFSICYZR3nrlozNsM
sz+beuzJbLUadZVbxidpIk4QWj25w8vDA1MvhqWFnquXo34Qif6BXbC7jP5wO6A8C5sStnA27RM3
gvnpcwyX7ujudcTAK6c26lvSJBkCGSQMzdEMRdikgRx0zPWommz2YWRbdEk2bzT4XHS6Rz0JY0Ig
7G+lbnuBrVBiziCDlSIlF1bkrmltyGM5NW3I2nHAIwEVqMQ9juBtM3VOuqazC/kh5vWEcJJkC6YR
7881awY8p4jT0TzHp4Iz9eCUt6oqjR0vD9QVRcUrZW4+UoZyG7D1bRCqcx/F9raIlQoq074UiQBU
FGU4StiZVWgJ0aWupT7gUudCW0DJtxT3lYXPBWcWiJXOfPPHsUQpOT9aWorg3GdK2GkoAnA1VKxA
bbFhPYjWW5qQ//KXtGh4yYXawSmyGz1rBHMrd1cS/Al3yRrcMog0pMfFfO6y2b7tm3o7KUnv704b
2HzkZojwWzua1cHv0qtRQTEdiDaFXeDJA/MWHA84zFfdVIXXcxkJlL4xxK8OmReF2brw5GdIwAEa
XxY3V45jG5tS69iGkdPJ5MAMWsIXVnY8Hsu+K7ciZwM2OZ65JZ6B9JWSfF10mRMzeSJprDHbyvqF
bqYK/HE/DNN5KPGhZjWjqQphPw1ARplwHJc+jmN7aML0DGVND1oUkEbXGHgJrZdq1IpTOPJYWgB9
D7aRv9qi6C94s7uLKguLxALYbkyi+3OMBOc8qvjKGutp//WRX+xyhG+n0KXhhxmHy4mBVsPGukMD
TCzJgVhWj0cLT7oP9HvbqqpefjQMXCc0SBTr5s1U2kxYfQmvFHTrkgZ6YwKg2trezPodHOqVRbD7
RkZTvQf7di1N7yn2vfTSmf4VdqXy7IBTY6Zk2IHp2HRfVXox5evAi+W2Hexv6HWux3F6ALiWXBXg
y8I2WSYmj2U2q/tcafJGy8fAMVN1LmXzbU7T8bZfTlMlT2r6shQmINEc+ttx8oOGSJ07ux9OXo2W
e0rmQ5WDFghZKe8B49KIyDiwGo5MhQtLa2t8KUP1Umi+e3JqlyhnjAtc/Xx1VomLX70yDokq++1s
SNDCerqZLU/tFQkbq67VgmmiOzEN563WmX3j4UrIlVnMfqwft6mFxtN3JuvkTMZF6aN3srpzLg04
YEhpZIzh3JA6IjSHpjyV+AH7hi5UTcjMyvqD/SfI4KJxA6MnWDtKLLaeodj6Q4F5lAhuh01l2ZZM
tej/+wo0RVli+I4Hz7iVGgtmHs2L35dbvP0gQeu7NB12KmwsDG1BZuXlzplopnIXtVBrQPHr0iUe
ik1dOTjldhTlXVsNxtZ0/DDouBSjA9UPsc/oLYb8ObXJvEm89M4t5kD2WP9EEv6Qs95cWXUH5SDt
L0lPP5bE0SW2iu8R0wp+b1wHvZUMMFdNfKngrGJhDls1G82qxaqxBB7HN7pd6BfNZS0y63BlWfUI
IHytTLeQoJp1Fw7TiS69orGx0Tf1bHVT1plBmrtn9s76TlPYpd18xEeFTvk2Beu+JkCJbRJoMYiJ
LJMBlYFXfpWVsbOytjpZDgWYEo62sX0KocKzQGLhlgvIsq5IqWjLEyP3K7gA+o68Wxf9RhOtQg/L
fRovImwalFMxgWPtK3GsB5R7zgwddIoJJnccnPN1d6iBYpFs1U/nmeqP3daygDdRL5uZs55qgrY5
3OzvyV1cd3mg2TRaWUtQVBRRVxYTzaxkWoRcio1Bzr1+nJiEqGJQizafPhotKbUVXsDGwKjZQJhc
GxxLGzriB/KL0jUELX8bJw+jR1hVY9SrkmwkRRQIi3Po3QxHGXjU6iEnwgstGb5ztNOberSQkOdp
E8zCHXAK5/puntJH0orewOOxi8Wh4xmsVzLB2lrPsnPecrWTtWEdOgTIKIfi9LbT68fZaJ9Ti6aH
7YiXZMcxcQ6NN4TP/iA8Fg51fOWX2coneO/aRAmG6E7YL06Gz9gt+AL4lIw10GQtgOlrySLi2kbV
78VufWt6IUTPrIoDsltaDhvCxE7u8kbFVXIQpofpu3lWHOJ7jwjsKxiW85XLgsokK2UXo5IqSbHm
MBjnmQt5rMmzk2UPPf49kKJFfLZ8Kz314patIpje5Q37EPv399iJRugXFlbFoLvdxqFiRAUVwj3w
ur3ncubJHn1w5qBVlpXb7eO0uvWziP+sLT/1qJebghErQAtAsFJoeCYbSCihUOMFY/OGrW1xr5es
UIr0M/PnCbJu7eGGyXiaUT/yAiIECCs4ufCFVpB9Q5061uPBV41xY7oQ8ZabCrMtY9/0xLn/Qs7k
W02E0LaqDUrSMPQCsRampl36zo1hh1rVjm5904daQ8w3aBbVeNFOGPMTiJTonM35Vca4cT83mDGM
5Y2L9HnD5qlYN1Ikp683ru6/D1Wks9sgxYwF/byvuYcirx+P/BmHfCKtghiIVmaoBlT5VMYhuEct
3gF1srflSBZcRPTFONi0nlmEBLa+U9O1N/rseEJmTGEDwiLq8KUhcj6lMf4zw2l2Tlf8SPTkBVUI
sw+GeX0sxs1YhMPKG7zN7DD5jNlhybyq1s4o2IqLTdpa9VabAbzAjk5ivJtVpGHbRfmwWoo4x7Zf
JcjNIU0fy8H2N6Q+IV4jwJvhyYxpEc/u2Armd1x+IOlbGCDbYai2wg6GuXtLmhr7EinWEX5R0WWP
DN9RjRTIADJ45cRko6DSZ4Q62jlMXTAY4APXZbQrRzAp9BZ703BZOUbOsZEU+aXi3in0tzSkOyOn
U2clRD/ZnV2JCLTEBzOz/pQ6CslwdF9qQuOw32j4TJ81pZMXrzvbyvJqriGI2mLLL3j+m1dl3F8a
suoLWMm2VfO6NofnysMdW9r4u5GpUMQmRMK5zY/JQ+auUuYI/KYhsp8rtOMkpolyNfvGtxqNDBRX
99hOxjPPIhHw5+2E8j5iItbWsVO9hD3iXa4DcKXLExKfMkjtNxHFD2nijYF7KByG5lnPAyKde3vI
wfrawJlC4VB8hPuicF9C38alXMp7zdXvmTthkW6gZ0QoUbrKvdPgc3KKh3h7RkDW1zMiI9oVsCeL
/lMEkpkGEqWrfDEXtW4Na6KKVlM9UGFyiYtTgEE2sU2Ol7PQ1eQxjjGUAYxaVwjzvVCgV4KREXrs
HbNoOLXyRoFX7fynycfAFGEjXnUOVeeo3SXQ0O9s+lpCD7GxRLMCG+Q++rMGGCJ+RK4+r+zJvgFk
doOFZAfs5rs/5adGIY3V0/ahKt0XkPTrqtW8teeyqLY8+rIO/a2BFbLBvZvEGJ1BkLCmw3GMsvqV
rBkuA/OwIYBwRgSDfz42biMiUxwbeNVIEmtg+TJIzHcMY6gBY0hAbCLOXJ+u0zTkKaEP69wgrs8h
uNG2zYc6o8ok4NGMbex5Fif8AnCP6l01lbdCIKwosvJA0vwLmneeDDCDQf4QzjgzeTYbFPbUOfe5
s4e48ToaI36dlkm1Vz13hYGqCBG81Q0h+U7o1XQzvW+18MlJyyczjJ/rPLkLdWz62PLYSkagAFo2
qolINykwCvoSQAfa9yE1Pxc1ipG+uWmrb4fBXZdJdJkATu5bJOnWaAOcbcgea5yL6ahinxT6cRyi
t1RZr02GOUhFyVlrk6t8cL5hiEWRkg1PiGb2LIwf+2j6puDTenj+PUU95ZYuLVUF18OTD94ITGSo
MfqZy+7UgSqUPI8tedFNgz95pO2s81BfwrlIg8iHp6Z1IwAMxrFS3kNWgIQi4xpWZbOm2nHXEsH7
dpyrZ7bnd3Ux7pTyMRN6iPIiVxAWQCFrL/J0H9NFAxCJBTYa0+qT8LPXyR92TkVHMBn6k8uEBW2Z
Prd7qFLhPuKymEq0I9KI1u0MGymDzGP7n26bMMAzQPF3IzqokTVBnDRnq5JbIUDVRLZ3g80tWhsZ
TOwWbkoo6whNi3pQdUOumGR7MqfNeRJ0OT7Rq0h8r/PEvMiYxb2Kzb2XgD8rIsR1SDTswI/wk8QY
jRATli+tM+6rxhw3RVpfZwDh/CJm78KALAjvIqed9lkZ3+ewnVAtoyT0q4kHApYSdjzBRN1VIBvc
eqh3mkDvkDF3DlpRvLpSMElbkz5Qui57iwTO1Sxo/txbL0NUmnZYnzNAJnSUdGciCfIS5V9kchXV
po9hJCbE6baQ8EjH85ts51XZpo+R3fUeS2uGBNSlfjAWiXuLJTcYW5MYiF6lZztcsHRzcd+knBKj
/GgmbTzaDQe/LvEG4qvFSs+dEfkt/2h6HYU1tpWeazMxBFuEsEGZZd9IBqxuGz1mFlK3gSdZmhN9
1oobvdCGJ4MnTyqYN2I3/OhgzyUDk4rOWkqKj77ilVCBgbWigiswOpaGpTDQz4or7q4xqmqlVw6q
SYs8qMi8Tw3/DloYDwijQdBp4hzqjbc1yindcMeMMIb1sTh87SsNw3hMGlLYW3bYLAxMA+So05Ic
WIXGB1B3ttDFtKyEV4xeZ492XN0POtrpofYeSnHjlfYz47owyGbuy8ik+p8JKjAmdT26WJInDX/8
TDj2OmGQSNvazDzjVY6QR+cSa9hXSyJXN44rToo3VfE4MS+7UjnxUaRGJ+CMg96h4GIe8aD7FPhJ
Fj4WZHsgrKxvvdC8wzmDuNuBxyKGa9aRz6pOJzjxoMGq6L2PGDgSEVrrLZ6EqvuY/VVdQWTSGn0O
BFtQgiXKtS5RWJd99gMpEi+K0bhNCHEp+vIQzTicGJfZx2Z58/XejOIHR6f2nNiuCNzF0Zgsdktq
3vpYVAoh29e7gAB59+eXvt7zvlyQX2+owsZy0XUkcEDDBQb69V4+GH+89/W5Xz78333Lz899fTMa
i/z488d++RzpPzB05pzE1znE07CI136+iSPzHz/8+sLX59Rfv/Dz+xRx7xxKy81kX+/+/NK/vtlf
fv0vP/ZfvNmvP+8ffubnH564Qv7x9/38jb9/8pdf+fNnfv6z//Rbfr+Fr2/8p9/zy///81a/vuDF
oglS2bxjT/sY/TEMpiVcEUnovs5GtoEZ/HdSQNaJVT95aV1su2mq14Qum5tJD76eYl9vRA2cYF4G
/lP2zkxs3LdZsx+sYji26SsvrwJ7JqgVU/njMezwHlcGkZ2j9Ui+YnvMG2lth067g8jxUXqz3DYF
RVI3MzUa2Yev4wYZol/nXPx8OH5xWRBz+eebOO2H9exJDAe62pVotvYN4xmq3QLhLeSTzk93qZVu
PR16C/jDkBLLvapN9U0brWkrhpqzJiNqsqtre5d+H23X3gupb2Rvpju0+xfyq6vjMKhbHzc6CA5U
dvZiY9fzLN/HGaCA0fjOEZBt80RD8tlEACy/rnXOMkwFAUIA60HHiHm0sR4dmAPRuOJm15Y3QoYd
S0onY0Ibtsdwvo00aQFyQ5+nv3y9eGYh/niBwmli5qJr+JZq4FKUCtgc58UKibKDkKyvdy0DioHA
Be117Y+4DLEIuzqqQelzDCUmsa4dNseJtCLW+Y+sgxl2KmQX4Fj8khbLK9GU6VDqhwyYy/gcWy0S
J5Vsw1zUq5jpVWkEstIeZ4wha4b1N10He6stcUf0yQ6uDY9ely1UJkpZ4Cwcif05M4aj5KpLf0D4
ijYnrxXKmqULOcf0coGhKYjol6Hrul2fthnGnoPSw31ItNGqjWf7PJycMsYS4kf0R9lpALh6VEvp
54Jc2aACZm1i0J9xBucZUlVAYaxP5XjfZgXaQc0k8VtEF+M57KNXgQ8Zeb735kbpOrXLBvonz+Ay
FN6mNEnki/P+midjv7HB5ap6EGfb6B6jcTF5Mqc+eNb4OeKm4s759BAps0ZMjqFIaB40+SPt7Qdj
TF4Y+b7gY6HpZtOghpZhPDTR1aRXXHHhzrBgIBmxRTHUGMaNRXaJ4cT7Uu/vHGN6mp3xXerFUwLW
M+k5XJeyBEToYwWl20znfWZ7iDrz/kllyTlR+VUxV/fM3a0zEINL1PUbVFfJJjPZ7utJjkoJTTEA
GSAjDK6SQ3NK80gGDm7VdU5GTyJ8Fpy5eDMH4Fy9R2tMB3dy8y2qrgk8wMhuSgzecVCKHiuaisDy
/KsQUOaqKmi9EvPJ0cJ0o5CErDVrRMPd39JYYFUxy4OuzIdBM1CqNPmNwBdZSfcjZPioynRalfij
AiK093MCHRa5JfiWTHyryXPYlSZXlUELUie7rQdq177D68QKfo/bDTdn2AZabb1qwPWYuN05SX1t
DL38lnwQpPNkagluwL755tmgTkOFlgbTmqIE6L0HMcUtD77/UVhQrqoHxDxHpRtPhUn9i+vkFRwr
CQhV/5zovLwdBJ/gHhCl+5gBiYFBjA/5ixBbNl/dVULZsuyHnMABW7HWvehxak09aHS5awTKWJBE
DtWj3JpNwxKNyGFsHvaRQc5ZtcW7RbUhmfAKe2NSi+CZOba6YErZcXHG+LoTJY84NtUZ2vw6Jiyu
6GMAbtGNo1pAM9MpKt8yLkCkz03lieXaMRtRuUfxeOXEjOQ9aqqAOcbGrkfJkHyMGZhYJC+ACZvm
S1JSUbugisqRvySyinWKCwQqinqeeEjIkS9w7+hXRumfyzrbFmSdTD4dCi+KaGdqDZpPdd04k7Om
x7nyRa4BUehtUtUtnn3pwNql/6F7dnowevdJTZIIz1fHia8ZwKyaxaIFBXkg4ceQOXCd8VB09iGM
zdsklBaFg3ed5qQNyNpej015TbV19PFv02rnD9U0voxwcNF120eFCB+yFpGFRvwUaeHabhkA601z
1dZJUOjtWy3ZnLQ8Qaj6AEk3RgptxmvP1jQ+NVXmHFsfnAk73hRgIpNX8EVYNjPzdZ7DfJ+hDlyZ
i/vbTo0PPYeaTb093xaZ/zwv5W5PK78hhujsSxQcKRBW3TvX5nto+08lKLtrUy8vCvHISpfGzict
joc8XWM/2cNCVYd5ko9tDDBrLJ89getqIJeLkyPbzkK9oGvUAP1MF67YWUfBiinp1PnWczzP8xrU
bdM/lxFBhBzjSJCit84EMUd39dTFDoKQXd8Sa2BD0V55+cxW52pSSIjB9HEo2jeubF+bZZ5eT9kb
q5QfXmF96k6JfXeZX0rlHjFA7mXuPFX99Og34uwsyuqywThQmOXbPBOAU+MbwKOwN4q82/ZTBYkj
NVaps1wuCwIXciYHSRQTbuG4Gf6HOUAAQZNX5bcjgQrozE+ZsJ6cEKGeYVds8qsno2jJmNArkDZh
eBLeY5fY99ZkS6CD3Z1gGQs823n37QUWjIHXHxTdi5G8ghfN9mz02PnrF/KMNmOFItuYbQv/I8VB
GR2Rg5xVw4uJY/M2rv3TvunL/FZ69FjtyMS4n9ne5ClJJnNyjQM3wszgHq0+umo9tYu6eNOWbPVr
HyyqM11nuiQMorJjZDyfSkp8XjzlxjyEoLAEFTEmq7IQAJLI00VmdReJ1gQeR1ti1vJYoRPGWp3u
6iYEy9pBdcRcDzNycFd25H4UkkAIE6vKFNfTrqnempjmiMPyqvDcFA+w3MpsfMCAD241BdGRhJ/d
aIs968l9Vccnu/c+ocp6+87oDzWR7BP7IPZFX9NoK1t9xVX9t7fx36KP4o9wr+YruPStKCfSI2X7
y4f/sQ/ugv++/MR/fsdfv/8/nmIVlx/v8eu//K7Lt+39r9/wl1vl9/7xd21e29e/fBDkbdxOt91H
Pd19NF3a/hm1unzn/+0X//bxdSv3/4eIa5Jh/3m4NbuoZnjN/xIya/ATv+damz6BseSh+bZtCBMw
x9//9nustUGste8agsRYw4CK5ZIJ9mfIrOH+5jJLEp4Pyt3i57m5puha+e9/10znN18XnuMJAq9c
y7b+S8HW1vIH/GNSmyEEv4oywbRdSzcIEftr9Bi8SVEQiYxBVHheTMCVb2FrjBKtfggnNZkWz1HV
Ch9pMSn0N2YWoWXJZ0wCkM8UF8hsEEN55TEyJCQqmZtwM4EQd0+x0rrybJnhwO5Pijq8j0Aj2Ccm
3VW6b7pa1ucc6ARDkijp2qeoxXhrjt5rbIdxj74h7W/AghsPejGuagcn0Zpna/+IvtFDHeTFHG9x
Xw2ElkAAV3vRudgYqmTQupNZ9cwfBB42BAQj45Qtslv/c0wdgBmRQgO6mZMYVUAzDHMbiMLBzNux
sCNNwJ3kEyexmA8K9/dEGRA6nNxDPr77AxgBLVPu997iustVdRqxyxWsD77XvRGCV2tQUgcmLARM
55nuzYh6GiQVGqEH49aosC+BYuingkLOZv3QTjZjeNNM+jkoenq0tStnXD+TZs/fqEdbbS+ypPSw
duag+mfDNiChGdb4SIxRT01UkaqiuQ42yyFE4rRlXNp9uo4cnrSodLHh4hmHTZx5obcfl3nZB9q2
1n7NyZ+uzmVWOvVrxY0aR2FGdfJhyTyF5N06kwacmYCY0Hxl9u1mZ6r+DLgxPpXRuVO6afUH5sv+
yCUVZWlzaOYQ2OSsV5p3A156TJ5zt06KFzpUID6Rmw/xFvrQUgZmftgh4ARJfp2K0ta4WBXKGR61
rhU/3DBEBRcrizKrM72K5sTW1GMym/3e0assAoHVMDokEFw2a3o1rdtUUCcAcji1bV16YOX+thLK
ghbXpvdJnzKZTprBfCxB0ryruhvf8gVwwzKhxCkgHMeS18Wso2U1kmyx4USJeW2axFGi1ZcJRyGp
F3DgHMGEfXAytmsDJo63Mqf6ObdG3luBNYB1Rg2a5caVhsJqsUmlgm13kQ/PYaV4EjDMpMKdS02V
H6Y/00B6NrnDD30y26iVIx9x1TpBcIoSpNBFB2elN9V2pHOed4MuIwg5s5Wbj5Hh4GZmbp1QLKDM
ebQKUZ8hZE4MziPMR/IYDX3lEMxq9CVWaZFkFyfSpTxVuhwYtLZNRWrdaiC+KAb70+nex+ATzkNU
O/96Y6fM1uERQBRlyolzg76LtklrYAsYQOZevbwXj3WpavEJNL0Vj2Y3Z+Y76C1N7UCvaPE5Ide2
3bVGOHb73E/L+jRXUHB2MJcmrJ2YlimGtD5Pxl3lg7rZ6V1o0lNyx2pXWPKm6Zsee4StR06t/G+x
kHnJBJ9Ejwa9Tt+0sEyw6cPzTaf6EId2H78g5zaHA6clXaKqFLzYcmisF6vrqedFOobVBgvaDNVE
MF5/it02TIguLHVoheSAmOUJQG2Kza2LM/Oe6HoE7oVlMiuIqrxJL3YVhi77hjICUZoPSfwy1b5N
YjYKbjD465l0pOw8WBWxf3XFSm4vPTUATeBy6R6qWcMvUnV9baKqJHpi43hdtIOm4yF/yiRCI9a2
6B28vdXMpkOEX4ctkGEziz6wBVoDY9FNTfLiDOh5cR+xs7Q8jBTB2E11iUe/x/ohSAy5KK3o5jsf
LRurnSTPUNqnpTO9wT03x22XUvxuTKbKrznGm+SSJoAz4I2aAxFIPFEsGI0hDUurEUrG4xONP4iP
0V0qzBCUCH7QwgfhGIfR97meAF4dbUYdVvre+cSacBfJmSfmIe+IfXkuRp4Q4y6J81Fv7xgrVQS/
smZvo+gyaKZ0npu+rhtt182pjdVsoolNT7Id0hlAvjvbeTauxSAm476XxD2ixOCVNz9GnebKsytg
v29HD1vcDUuC5Htatwbrw9mWI6KxBU/CaeAWgRJYCFndpqBw2B/1E+lbA1VwDHDgrjEi96mKiy7G
3WSDndGLykRpodlYQ4zM6axLEhPkTbFu9M+h5vuwn5q2SiF9wVepSLq7swvkHeSTKUdg3uhp3iBy
9ooLvpiKTaIPVrqeKkRLu8i1xmQlzc5bYqOHWOw97vp568m28KENGLkjdn49WTCwjEiP9rPvaOg1
2dGhJkF+j6RieTlv/l+Wdv8fVm4mRdW/qNz+5//I45xK7asIPLz/+9+X7/+9brN+8xjS+NibfUM3
hGOKPws3ndrMFsuXPFPoLoUTJdUflZth/mbD5rRBTDu6ME3b+c/CzfkNsxisbZ1sHcfwHGH+/c+K
9S81988a/G95l90UMec6f5gl7L8Ubq6JTlSgyYAa77tUj+YvhRs7DAlaiXmFiKaTwEgejLGt1hmC
/ys7bPAsE5kJQMm6SlLHvOootDjc9r2d+Afb5eqmOggGxkI31usU31nOWS5GG2YQr0uRRx2XMLFy
tY70Yr2xz+EYACLzL19vGtAfluOkZ7aZ/mV0MJPwznHSh+iKVJMP9pTFbp5J88AdgO5wFiBvSnH2
hv57NNIpf3309XlF071CSqsHoqtpbzLx7FMzb1O0mEDUl1WQ7n4fvOFqmMlQJSvy6OdGyDFNtRXM
GSAr3RwfJIGuGxphHFkFW8OQQEvyYepLLNhOen09bxhIuickuB2lFqc8NpriRGpIeepa/9DQ5+8l
CraT2+PuqP1mF6IjvEidIbU01M5bPhrImQcI5iQ7/nSbwnGhE5UUdXYMjSIzYsIwx/l2xhJPBjdI
sE43Ujwfr1Mp4qOVuQhLzenYH4p2G5PqtNHjYTwvxBNtsu/a3NQYZaAGk+JcW2W7tXt1A4cgw9kg
/aPuu09FLeWBORAlqRaG92yytyU8JXz5VF+pBxAtnLQV0FuDoRRpgMkHALXqWJDUkwLI06z+DYBy
0HihvbJ5BLmKYWATpf8DEZfF2DMiFQD9ISKqz3KK9nAYkO46xDhP/jmKeTS0kWFd2TfXvTCGZ7JJ
A82I3lXlfBbgw6dcMFvN32KhJwuQhLDRHL5lzqA06Lyo33jIdtdAajgVCRFEs+8f/NYlsJHJsTPT
i6s22xmmlZ2qjuVDj4qgyehiJWRiDORld9SkfNbN6Z5wQ1ISiiY94OY4cDa/LxIKdKi0JmhIYbPV
wJHURZYy3gnvNqZ2OsUMXPrI+OZOEWTy2DlOizNrwiLcOM1FONU6M9sdqvBlPe7Z170iXkHfO3Nk
BGJoaffd1jw1pEJUYtT2Zo/ReejF5esNx8Iz2drkUkXLkDhnft2ebFfB4IOO1UW5za1708H33+xG
obd0o++mHJITVRlZFfN41xR9txU1e7ASo9yG2TRQ/54Cdq7yRyDQIeqv6F2wi+CJkv2gDIC+AjKC
CRSQjsk5ughb11FnS9whZZC08tgr65MMdI8IRStaw/22NJLdUPqwM8e/jJU+mgiQmdY6s9o56gKr
Eg95ggogL+2tkVcPMTXspqn06mDxX1EfsP4Fi8GyFCscDIBIE/IyEmNcVbp+zCP0E7hL7ZWySpNE
Co8tQssda5HMvpFOjSBUOO8E91G8wSRe4/jFAECCAlMLYSKVrEv7UY3pd/7qcO2g6eFFZd/T/WGY
YdOPbHTe9Zg/qaLM8GwYyGFjCJs6+ZybfMYGQcDGLTAxJ0AVOTPmYpxixNO6xk3yv6g7s93GkTbb
vtDhD5LB8VbUPNiSnLKdviHSdibneQgGn74Xs9CN/hs4OOjLcyNUIaucskQyvmHvtdfWmAeSjjco
ChqtZIIVk6oyPs8/hhoMh45YpNEWpeGAltLVkFuittjYBMP2dvmDYDdip01z24CgMm2cylBro3ln
DDoiW5+hX7eQOhbHgAfHscFEEIwuwLiZzEWcuXyTOmPFVVJPVy0ZQ9TwJfYjGBPSMu4CaBfwm+qj
T3EbaANLn5TMdLOgF2q1nmDEtKgJfOJRQLQ5DoeCTQrNZJXS8nikuDD+dKudHg/V2ipc/nrskHOX
HKquBgBaghHKe6Zgbm1COVeRH5RmvlTQ4T4znD9kiPtE6/I3jgQKwl2xd54iDKRYfO0Rv4SwiAQb
Bsws7Ju2VW1sSxttT9Zxf6YDzLyElsmKWeRgJD/zFWX7yWgOrhXeYgi6RkJYjenV74W3GEgYBZJj
cx0rR67LcBdm8aJvAYmBfzeDJBZ9Og5i68EyneO2VNAqpmaWm0wUL2PV8gcXEdcuwILxZYa8hnPu
iQCLEFs/kBYwGIGepMTBOshcs5EcL5Clq9HE2pq1RGAVVJr2kL2jxUrWeYXyGJvRKimm5zbLrW2Y
TFjY6YJXkwFpsBk9iEujQE+efUQtsJ54JhC2BN8QGxpip774zIpkkSsvyk4INmab065YCq8D5huU
UOMfyu5TvXD9iRoIkmxas0pCl54xa6iEePHUIsdhDIIeu+WL6o92OJ3jMnwFf8Oj0iHddZVyHIUF
+VtVbLx0hrNzPRR63sQ4dZoB1PBZa1tv+PRYWIEUSO5EenUrx4nuKuOHOEREKZz2ul4/y0WpYxjJ
vUg4pDJ3OGVsvYKWoaND9GlZeiHEjYi07WofEXO44lI7JOx28LcQLKDXD9EsEUVLILNijG4AQmY4
aa1F0QIJGCZQlIXDIxxfp7Toxx0CvxycmmuCGSDIq2stYc9zhZyGySgPBEfcUXGB+QgFVbM16Ger
IbmntrqdlEBc8e+SWgbrochQeyCJe07d5rtyyVMXEhix9UVGsVjVbjfuysQ+uwN2ZT4VvjXc+vZk
7qSZO5dUZOdmqu8Z5F6sihOI8RG/y1hjIu4d+QN3B3EIpttvHAyIb3Y0QnDDiR4X33o/DYB0yoJ1
CNZt2xp9KAGN2BC3Q+hRwtXoxdUuNR0Cg/xVFVvIO6MZtmwtDr1uuCimIu6VqHgd3cTcpsUzSzGC
KQb9ie1Gtp59ehTikLLnNAeY186QQ78gx5fbQkcg7gLp2c0SiSgBiefI6FHjNjhRW/erwbHCMG5e
VWOjToWPDbMg19D3kg1R3uiSY3Uv5FKMfRUTKWKJbn0lUU2WWVj/wKt5djX3F853BMClU7KlJefA
+2XXEdskhMqhO7NScLDM+RPeOt2KCRWROD16qjfsJixyzPSmpQMGE7d5DFl/jXtyDcyUaBLGRY+a
4E6iDqY3veNoYJCBuNZXyGZYzG8yJk9mcm0LC/MU88RdwVm3hgL3G3F4sjWSYqX7o/dUQQkYSeth
ejRje3crhMIG80E/j75qHFKLxBKlwMgy0EMEe+jUM9UPW19bvwqMk7c51SF3zc64VZ63Y7IGLmEk
RMMSIZ1fEkNhTchzm0m5AaQGgRZVnG2WP/qMlKEeL4PnletMVyeLHEy45DzKGSh8olF+MAZjbZnZ
BJMlGWnegEwtrbpZofAuaaktYj7AE4V8KUKd/LbQgkZqoK9GAI6NGi9dITDoKxuxT2UeZtIj2gn9
tTWwuMN6tJ3oPDZQNk9c0XutHcEvIwhrYuPWNsmbBYCYPO6PuuP8r2LVrZAVOYz29lNWf2RTu5aK
1SsVtreSePiKSqCfoJ5BG3+0+uSFCBTW7mSr4ZBaUhUBfUlyJUsGffQGYwz424OKYS/xhE4GyAvP
jV+RgpjAjTChIVKHsqnSmtnciaY8sAX8NOaW2hi3mYstPmzT6GakCOUTmcuLywbVkFQeul0jM46Y
3c4SraN9rhi/7AlHEn23jZjnbqo5dzeuztkjxouc6FucSD0SHr63oUiuoVZfefaYz+HQP1URqSB1
2OOHa6zfsbL9Q00WVaCl1g2yzBBINkUuZgky1Psfjc+9OXABkLw6OzfRAPbXPM6Qfogui6I68XB3
UV2sETDfuyG+FOiE5yp2Dja+C828yQiT1dCpLXssngXtayly46YXayZf/c0bwu/UdBEpTEiu1fAZ
C2wOZsykvMJUMNQVhlO2S6xyH3lSnsysOGu0TRvRYqqOveRuZdmw8ZAYbjI3STaWyTqbkI99G2vE
h4z8Id5wjoOJrAtEME/I63eh3lBTlOXXPEjvIEKbRKKMj5ccBStmhLsoHrjRf3eYsWXdtjQlBAK3
NUpN3swut9rPQuvzo2ZvOhgxRx/tU0VrRBIsYblELJLIxIJy7bTFaooL9WSGU7pxZ5f4GhQDos4O
Q1/4JyikpBowLE1qmrhi2FEVvCXefNEQtQdaS3NQav1758IjiSt+Yb2+T0yCg8x1CDUeOzYCoV1v
kNuMLmrECesvD7783MzzVfUZsPfynnS6cYk7SYAPT8NhrNsXv5wfva2p78i5IigOMqQDX6mPhiZa
ioWuwkekk75uasRKDQoJJ5ofMJcenHLPcybYnPUljQZWIDE2FGWW3UcDbwO3rnFJ2PavRh27RUvT
+qRor9gNq3U05X+Y9Y97SgDnKR5d5yn9+9LPZL+zOEcapH4OniBYbnlRZPIEpkZUBc2ueorLmZ0h
7uOVBbwZ01VLhA/U4Dq9ZUUO5MDEyq9BOjFcgwbGBXNblPKo0oaoQflGmOWuRnVadcBDx76onyf7
o63CdEuHi8REg3LsJiFm80VYmGZ/Js2mK3Pk51Dhxo3EbmyNH+xEznlGdNkQBlWVId1G0YDWsX+K
0hKdg22i+0pRVLi1++7oeD91bJWmZWEwmZ2TF3bcz0O/jakRmpwI0W5kf8xlkI7JOwXGZcjjYuvI
8EeSjThwZZhtlGXvTJxvfW3fEpMyBiTcyrcz88Dvn4XkmHPMwUWUZUnwxqzWsiK1kSGmkxnpuq3c
g4FHz2APMpTqMinsWY6Jw7RFrtDZabU38xyxeBF2MP+QchB8xqcMsL1wzp6lpjU3DINsaCrs6Vjk
4rioDDvwoWqxpbLem1w9u7A8a0vHDWW2D7kkuzDJXIvYemXiY951UIZg4bujlw2B2bCuHtSQbMDh
KVa9iFp4Vpc8v95A1U4r4JvNsPU8VdP4jhuv777YiESnfg7njQbbxo5+eiW3j26T/KbZHbTKm5Nc
nK4+NWzgC+TGMBITjF6yCgolt3WMrrizQ7FZfLQs37nEU0TmfZScBpvRdym6jzZ7zsAwoOlqdgnp
qGvcNuXWw+wV41k4GRn4IhAX29iYSSghDDDymfEa7CD4cK1sPZUa4iTqYa0QaPoQbbNr58hgaaXt
dHDiwWjon6VdGecmHErgPKDyZIMOO4v8Fg6iTA+jo3+rUhXbCezaiWhZsGbciUCzvjvDdm9+6JHm
BXjKYW3hNtZBRNMTIRUUsNpimuv0EwqVtd9kD+r4mDsHOgx5vs6hH92nwfCLQ9hiJO9yQ24sRlEe
Mbkou+tt64pmPY/3MZfyNrGMotul1wobgqekQopdWPzwpwGUGkuZe7GAq+MYI2yKPY5DTkboD8hC
WOS+I47Q7FlV+s+8rvoDcrsBRQqtTVx2W94RuGI8HDR7eY/DzD1B+vuoSSjaJwi7iNF68UVHpNov
O+E/bWoeuF4N7X1Ek22mguRCE76ZZ5lbzeD7RSWSEsvJImk6enHEudaaf1Ij/pg9zuzqs2NtQw/S
ynX6Wacjf764v2QePozQwdxaoeZWP20jPA9+ezeL6QhxgbTEGjN3Cn5+Vl8ki5+gIx+ijB+PB2Ba
JQM+ptleqNRhyr438mvsBd6ZNI9TVljNvmJ5k0axcR5HfwIIXSsooBmYtcE5aL5ho+rSAOHyyZ4L
a/5ZTkDOLT2iaSTJC6DM6N6yObk6xWVgz7TtWgq7OWQElChKBQdwGdpze4v5mif01LzWIvaJ+aD6
Tmfmd000IvcYjrK13FWgzPTOnudEYYrkL5yOhETCVR7lgZDuB1eIZv6qmOqvXdE/sAmPgekYJJvs
88SCbTmnt1J5BDGHMR4tvXxRITowtN6Uoy++5TAIDPK0qghxQt2Etj5dGcLDu85YDUXj0Ka3iWXq
cnWGVfHK3fTbhkU3kn0wUIehbROBPnDniHTEIdY/xpFgLBckAPaR0DImFFeI4UL4Y3w6f1xIu2nk
XRNP3ZU1bPMxeoOPsmjcSaIp80uUVX8IZF0+gfYT4O1LnlWbYVJXHxFoLGCrVpDR8YcAMpGo3OU0
nRL6uMYz8OumJMkz5zPHAvnnb0G4yVqELQmJvf47lIKoYVeuqpIR6tjMcMK6ci+ghm1pGoyVrXeX
vumOTsy+biSYqvxSrf3KkbCzOhf6gWjvcnJeimnS3zAQUNq23XNkde1zqDXQb63MeaoQ3eMD3/cx
tbUR3XTlXhlSXAxmmEFhac3BmoAWtIlxhQuUwxjm265Kq1jTeL+HsdU/uYAAA1Ub4uHYYxdoJCuN
hV89qUR7s3QMNo4+kObZjNG2WmJnKvhKRZq/zfxQshZGwbqtHC9hNlxGaT5Ch4ACGO3ksjiq3hN+
+qT3mdoTlUFW6M8BHn9eNPVJ+eh/OBXTyjqr5CvXG/Fss5hhHvtrLvVk77bhfaZ0IW7hiDDtqfMH
uvCee9JAt0NR47fOEOhivPsNqiHRVrvEHO8T41y2wlQ4y2zIX9JoLe1HmyM3YlOuW2jEauPDrHms
Rn7yQ6uYLpfdGysmPLtLC+MxjAgjbBmUs2Fv3I3e/MALwEJaZRfXt2khl4xkxIPDaahQaIkSy24t
vJdhplRuGY6R5NxQzQG7dD1nDxLlZ+EdGsvOUXuAS0wteIkqDTJJogUa8A2Xw54Vg9pGUXlRAsiu
im6gAImLzUuKhra+kAKDoCJnLBAPcJAYvHd5j4mcLbKnTSeTW6LhSlsp0kNg9NsvAwKwFaLVj3m6
uhKRl2Fx8gBlmYgYkr+jbDwSIPxkWD+HgQzG2OD/68n8rQoGVJCo6p40JbIsh7JfpQi7Vm6Rb+2u
Yac4JeWO/vxbt+91g/yKOw1rPVGn/P6YzhW/p2uQZYaiGj1o+sh68eV4+n4G8zZL449YTLHSfGEg
u4n4QlLT0OF7qY+yMR94j/RVadfMp1lOdGAvBOhi2IwXmnYAxYTi9pVLMJRsvonjoi+m1HV+pYve
C/VaYjsvoa7xKCRzxB3Iass006QH2JrYQ+uaXaFNPAH6vzfNt96BNjcemeSpK0iHkp9wXRIv/0Q3
w0a50LGu4yE+pt67yF6txutRz8SANOFA23l1USbP1myJ0SUhnSiwRH3qBqxX5KWD/R2xgTEimpXU
aolTs+Jzhxu9q5khQaV+crHORr3FNNJs7p0eXucaRDTP+nWUGY8l/0W2j8GQhL+bTL2rtNpIax26
IREWlv/tJd678tI9ztVH2OhIJrP9mKXQDznpcNqdhrQ9RX3JiaNQIcVCe2kBs2v4s7iqxCYGrJfN
wz1VLuQt5pmBwRhWMLs2CLtdjU5+L9n3FlHm78jnatDREDLj9ue5k8euRpAMUtrZYVo/OWn1Zswx
xUQbPrdNtO8YV5A3wKNBJdnTiEM1m7vvVvevY1ocjEm8aV10TjX/ptDbrlk7c0ZYyLnTfTQyFkk0
r9rCQ7nOwGEz2y334Qw5e8Kp6FkwJEeEr5YwPwagm2OeEcLgVTwrYZh72bOJLZ++THeCySk/PW88
zOw1VjXBP6ixiWCeov4mUV6hmH4BoEK4mXOaLaatM11XkTjEENrTI+mtDRIZI0h62DZmhqynkfIw
dtqibjzI1ik3WSezbTFww1pFR9sldwXDI6IoVpLsrZXmVPc0N3E0gqvEYvmCQhUsuoOE22KJ3SYC
XzQZhsMQndBk7VNNrIuFlGe6A2j+kGQD2eYvDLTuc2xsBvREAbASlkoJWWmj/tJ40XeTLqEXJHtW
2fBeWujh+cBMIkjR0Ydtu7eG3FjbLFMPU9Fu3BK7oBEPOgrfbpem5YfjUeOllYaOe34u0HPBuSJQ
LXJInoJUxvIvP1YwWQzzV2+IdldpfbFpHO/LnLmskDkcOEXWszX5K11lBJ13b3JYBu0xqEjcyij+
6O5TZCpTaaJCCvI+Ye5eszCwp/l7dsq9Tz58ra2HAvJelhvP42g+mEP2EmhUqjv9dfbZXcAIo19m
OkAcSMQZAjAqWRgpxTRoKx/5jkwmCf7OOPil3t/0cAvc8Ksvi/4ArgwmXs+tGREAQSNAEDRTaTcE
AsIdn5nJH1OSsQLyIEBdZlwQhfwCnm9uRhrNTT6kB0txEpqx1d5jI3wvS4hyktxfPWPgkvIG2siQ
FMXFR5sLa58TiriTuU7kY0l8V5LmP3Nf9lu7zgh8YP1wIjSkHtvp2F0NP4GAjHE9sHIl1rnR0siw
GFiZsKSDvsMs7ejMkQdkUYHE4LCqC4kjX7vJATaC1ZSPuEZUPQCxJ0Papla1uvM0p2fhUmjVM4Fz
IQE8zBmQTFWKDGg0glt+3JGvW0fJ7qdPIewYTJpqYOCO2GJkxXBP4SUhVaTLj/riTzpEd0f95U9b
115jvub6dbseQrY55NF3NKqi381IZofOnj4xJDEoRUC92PG5ibXlLffezqRlYYgRPbM7541YzDiL
Aux06pcEmKd79pQ1JAemYp1fnzjmT8Y4m4ijG+brnsHVSVrPXk8J5SA8YjV23vAmPdBY3cTKq0NR
3OpMOIs6Dy/UBtFmTqW7HzApALbNLrqXUwnOQ30zNB6IHQhZtsXNyXAYxuWIZgKBjXNtyW9Dhe2T
WZCa3kh+8mA206nrw0M+dtUZtsnGsNE4VZ7GuzTydzK0oIf4rtqwZPuOTR/xnN3v9LlLd5XZXFVc
2OxHeUF/Tnud2mQs5GAX4jGiEGH2b+aefXQBcUPvcy+dBaY89vDp5BTUK9OZp0vn2pS1CdAj2K+0
t2RjeiZrOGTiWtBpxdp1YxpAkRpb9GybsR41vrK63DY+2S4xMmxFcM5LXRsQYHwgK2HxIA5q8QrL
lc2gH4UVTnRiv0ALQoyYWMZw4n94dWGvXaPyAwiy8YVcL6yaJSRWOU+S9kVD51TkzC6A86jpinkG
VpCp5qCP8h+ARf1NNvUXyy+f+VrUkyiJsaejsLkqhiVtqwFdqXuf0sbp7xfhdi6J7aolMAqrajl4
9M4PIG+/AWH6VDmX5wR2BLFGbwZ1RQfc2q3FNhNHtCGF3NuRx+CciocQpA5PBmAx31TMhIk3km1T
41mCZ5vV8hf5klabx6D6ePK6tQ020LEvifPMdnv4gTP7RY0ai1r7Zkz03UnIPNR2FVJJUmnj3NS2
Te98Ng2DWSlFs6mS6m7NiksmaQ4ePQg7KyaLbcauugW3WyAt4PncZv2xNlA/lK5Lid0zDPyr70vF
WRi4wvx2oQo4CyJaz05WBz2wTGtwp0gtdlVlPf+F4zSOe2scXW7nOa63jpm/2OgxjjWEp41p0bXY
mer26ATZyLM+jZPOXhsPpcXpcUCgckCz/xcrMmbldGRD+4b7C46Vrj7buYPKnP/ohkhjtzFtBo1U
cFasJ2BsP8c8p3Sqix0gBG1bm4Qclfm00YvoKZaRvZo1MwI+Cw+nSti/+IL1pPsn6cyltSYP2Kys
bQvh6ZiWDkIWDEB9Oa0b7JIbyQhoJdyaBq7CCchwlVS/sALlH5L+u4a6IYhT0AKgxzlh87PBtrbh
JmC0sNa6HnAO4s0jLaHc0Dl9Rosp8u8Ljlhzb8Bjbb0qCoTLji4xDXz60I8qdhgrPt8QPBBZZ0wn
nvq4gzy5vJj9yOIs79bK6N7rkmlnvwAUo7LYjpOenqypTU9uUjMr+PvvBTYCc0iPfYGNaJoMa9dT
j0BDseyTIRFppDX7Z+lOIsiI8KOF5diA+8uPtCZq56RBFmfibwgney8GTQYeKy2Hsr8xwbyTFo4W
BP1lOV37eXrkttFs67z6CbPK1C5ZJgiqUWa+VUbWEX1VgeVWwOPXxQhcqdEngB+RtTO6eCS/g5fK
tIZ/Xhx9TQVw6PRR7UMB9zPUIUCPJXGiuJcx2jE91JVzQrTY7pie0t46DAOOGtuPI3x2qPGGN9An
hv4efcmutJkuWYnzqrXGS64cTBrL30ewbutgZrTqaZEUgG4VzEbraUhvTW2cHUSPGx94KH1UuJ4K
/Vq3GN5tmhAELcU5Zhult+raWmA8oT6CXhxWc6ThWIrbG0x06Ad590NaaFYg6766jiyodxI+/IUv
Xbks8xXhIALhLh68RGOlQrJc1FKM67VLbzxxzvvNtbDbz7mPppU0pzvbmL2hqRdDcAppoTohHUY0
PBHpYKnkXrfebp6W3Cjl/MJYyNi4qL2Fdo2jt3IewEa2PEx/M1IR7PwjnO/Wb/wuRPZpbg3ZNgxC
w/zGUMSqjFg1vUqvmA0CEQvGR2wcVFE9D+x2eCioVVRo2FriQ+72DcYi/2fIPoFdddJvI6VfXJLX
PY2Fkq1nj2nw3paAEU/7lF1ONeXbu6YCWRNNrDy0Ix7TXzlo12zi83ST9I+g6i0y/0bV+ABLgM4t
Cvt1Pvwd0YSHyq1fw6ThLmA/tSoKyHg+MXAGeUYD1Z0bD/ccqEvqsUe02ZwwgiKYwcSaWe2HiLy9
PqPyzcNwn0jjefLnd6pdvXO/pgz1TMsyfxEatIFFVsug5qsQGfKZ/FHU+7jIboIqaSU651XXSAAr
Y66QhaQz4/X35EJ4KcYTyUN7d5DvveG8Sl9/sZOEzZe/7uM/FarnljuHERxyWjQ1vn/pS/9XZLBz
sDXv1JxR8rx2XnMsKsTMqJzLDTJ0mIvue9EsXl9ROXt02Z9Pc42XMEOr5XgsgCoOJVU9C5+WPFX2
xo7I9YOHgryDjPocz1ky7he+Vk6HVtppyrypAHOdTRuiFCiJc2RaU35IB/EKIReHWyRWTS/sjRwU
0NlL4sk+CF/00fqTTuSK1NxlHroNdDwLKYKNRAMqfxkBfYTegnzSiPoI1dUZMVPjylqk+0REVPHd
TgpwTb52ci1xEGx++NhdArj4cgwHJ4qZcosJXa3zhsFLJbt1U3Pr/+/VsZfkq2XH/Kf/n7alf/NC
/T/tUf+/GJ9cVK//d/3sUxL9bpN/Nz4t/8c/ClrD+hfzER2hrCksXfdcBKr/WJ/MfzkO42sfha2N
JNYzkbb+p4AW3a1v6ggZhY2q0zLR1nb/OJ+sf2Gd0QXpAbZnecLz3P+NgJZEE7S4/835hNvJdDzf
8TzfFt7iw1oEtl+/7kkZIbg1/o+yS4HAAONnIQhryYYzoieG9RDXCzhVZkY8OsvLdl9WVnc92cPQ
X4HXFlfvoQhw8BB5KfacU4yBYSIvb9WgsULdGLfrIuvCJ9plDvgKXYg+o+WjzhaAaMbF7ZJW5Rui
t2blZk3yaYTm1c5HhAaimSHPzOzXCI+Mz39f+tGM8RSrEDHRfBiShPOm9P01Cbv+asbosEuLvsV7
zfgPt4+l0Yi0CCIm1Zz+voDfXSg2SflDzR9Z5naodsgpjaL5eyrj6TIDCJfr0Wktts9OfNbhfl6M
UcuPnNyY7QkcwjJk3FTj67faG6/RIKLT6AnierIwupjSXCehBviltXP8ATVPgX4yYbX3kFlbOW01
zRE/pq7ctH1GOmrFMEeNWXKEh121FM8ML8KKg4VeerramgZMtMNvZK8qv52vVArhPy+2SG7oZcOj
Mz1DvPcv8PZ4GNZ1ePn7rxnzsm7uLwam+oPrTk850VeX8r9efGEllxrreKt1l8p1HkJ07CzwB70n
RGBxNji5526IARQk6LCSwg3gUbIzKtHzykfNEba/DJcANBTGZF6SO2cq7beTWfI4JB3isXLQDo1M
x6vWggwffZ6FUQPweu6GE7LwYHKHcSeS/Cd7xGaZefR7T8zRNeoZDqJeLLGRx251WWqgrcb07Onv
PynCBZ/I8ob8pKzfAPXHU8UY2Sfb+O7ExSVnoXju4eGNkiypdrBRdbjz8q3LX23XTeQZiJdei+QO
l8FDa1P2Vao5R3iT141lcVlOqf5qg+lY99wu6zBu2pcRHJyvIaztBCRe7PrHsvGTw2yCCS6V/2QM
fblLdXvPQsehBDHS1ZQjQJt1JhoqlDtsWgHETYa/M+t/WXnmiloV5Y9NaqTf496WZIPSywQMvvxT
2uYcDRJnuu8DtI9sEmHjuO/ImhS/kjTTAwMrxOqzBeC9ckFnrMB0QhcndVBfRJo+5C7lQDpJamK/
2i6OthkwRAY2+cuY6ltd2CVmQOfc2+mTncgN1seHBOuZ1m6ypQp9bX2AfP3Ie5TRbZpCBE4ueFi2
Iysr1V/EYJxbp/qwxvQ51D+irj6UzTI7HnXEpDCLe8gfWjQg6iZTaNeJ+myW3yPWopF7BC5rHXhA
ieklwgtwWQb1Nuzp1PoTCipxZ86zA2E8THD9oO3Mcl3zBAoMH1daHA3vRYUKti1uokeACkquyqyn
yIHjKDGDNH1+7VKDa8sjGz3RxCHR6jevU3feEyenHv7pPcaCo0QxLch3wQ9/YtrW4mZTyYZnbRKg
euzW0BtuMKeyHQsYtAbkhQZsAcf9PHY/CO3Jrj4M0edJe5hF7pPWnXM8d+ZBaeP7MLuvJCNMm9bV
vsqIqKFikVTilDZSfH6ZZjGkK+fgOcYfFqQQq090968fpd1BkHVjIpKKN2qV5tgObGZNo3HIeFWb
3kXyTQgAvypejL1utls/n2+64A7oxygL0AI+RoJzl1ANa21QnGGejPCn809Y/EdaCHfLraJYoOW7
UqOQakx68TQJX9BV5kHd82uOnkM+tVFF61mGQARBG1Rh7GwNu1+ryv0ZQxPfk9gYWGn4FalkCHKZ
7WM7Jzg9e27IwvIZUT4yp/VWxQQAX9aNhlRHnV0aY1S0f3eyvw0reSRO8ax5jyQcXRAIJSgYqmQ9
UqQoqOYhKM7zzw6w8Npi+uvQFDLk1btdQY0JzucsATyvJwc8oh9mEheXuld5bx21KSY22+SKZgDB
48OhoTGjaa3LkC2TmH8VokNbHgOxHWwQaY4ZE88b/mpAuOFKqJ4ZszLAtE1GLtzjlvTNjTeX/tUU
sEB0e0b7UXKn6alERzFnD63P0qs5+gZpUX4wCYG+1jbECe0QyG+zOzatnR5rzIdcSYa3S2IF6y5m
/FnmRL94WUiNSCYG9hAj3yWoUADaH+Y6MYPeZbGm5Gcruv65laOBftENt8CPaO1uU8wbRfbZgJoF
WZKZzS6mKaQerNlpJsmPKHQOEdiHhfmMsyUC1FYCwdDSvH0FbgER1WG0S+ekdcXDZYGZoe4PI0Iu
87MB3SvWXR4hfnmIBvcVItvGFOwNWx9ncI8EUMzwBNk30PX/tK1fIKtznmUrHbJyAoZ/7zuUo6io
Ng22XrLFd32Er8Fkvx2QBKU2Wtg9N1p4dmgR6eDMdGPW865sje6W+agdcyQbGhrEjTeJ+jomvrZO
BvQWIge2Itr3NAbn9kt27iuIHHsdMaXwQ6Leytz/TVbpCn3Rd4+DOeii/N5a/cEq3jTyNDYkoV1z
fq4SMKBwEfqB12XqousbHs/IKUawftJDfOy7XXe2XKsMUF26J2EALR2b5A/S6j/o2h9enHyz1JBI
+byrOZR7/MLzWjeSaAMxcFeo8UTKHogLYEUTT1XYpT+WUS8ERPT4OE9Q8mz6QdFTsCLs++JBrlfA
nu2pMxgm+P271sfQGmCDK1MQHey5tFphArTli+eRTuw4cfKjwixHYGZdMBp2+Gt0KV8MGaFyF6j9
jfSu14xzhtjb5ETakFseniIPVrc+jHsCyax1RUZUlQY9UpmLF2oT6zCXW5eTFx40QQGRX37bk0RL
o5w34C2oo/mpZlt91t6+Jao1zbp93mfvhtV9jDliBKLEoiDsOlKBmDAtaN+ZW2M6/7jgCY63HjhT
MFucGETKwTuh0Q3wYi83TvLosK6Looth0ELH1jsWwh1cPyAvxnWiKOFOzgNozjLw/fhTiw7pqI6J
bm+hLu2A3OyH0tiU5gT1PV077nRVNjedjoK6hZ808TGaE8Ng3+w3OfcmLbp21isjmKaFGdZ6KC1t
H62U3yZrveX4nokn3cYjyv+8Ka9GIvBuYfAl96nbCmk7K0Ky3LXFcMnPXIFBwpvvztS+JPNHL8v5
G74pA51oWGEURVrhdemh8ZF3TarchJZnvsxOp2M1YkdmM5UmJ1MbKKbNl5gzIdYnUECzvepNPEDY
efGGJWBe9El4qFa5jAHQ4WfhD5fHK1dP8bm4wXczHCDO0+qbWXJKUQctUM3tsTTsXzjGrpL1t1+5
R71ynvm11gXAGNpnPSBDOAi/nJS8YkcTj1R7zSWaLh3DsZzliyD7xsA1Wvneq5wIA/FltWHkkqKn
Sx+9O198XKa4CbOfjSFMRolR9CIk9l/H99CNGEHv42iTFhHha8aAmatbpyLX7d0clW/Ml57JhzJ3
Tr7J56Q7dhzcY/ofHJ3HcuPMGUWfqKuQw5Y5k8oabVCj0S8AjdhAIz69D7zwlO0JEimw+wv3nutE
J+Tm8Q43C/aqf5ahyNQhzXiDomA6tI6E5wghhPnsfLWQ3bOB5vH3GP6nSfJFzB5KnMTDRhJ7kGdZ
UyEi3rDWS3cNOVaBcJvjsGyncTWY47nqXWtd5rwBjvTuvo0sgKsg3NTo3G8gHIi3hGS1TXxrHziO
WFd46AC48MSPLaoNZVyaAH2hZ6FtyAMYlHF2xVwNYrLTTwgniU8fps8oouvCDI0jY/ThdRq/7FKD
jRU8tT6XbFbZG+DSwY5Aim4VUrG0ZCw8Cq7Rpp7NQx2Gw32e9F9arWOkMwiocX8mEnDjZcGuG/HA
W7IKrjqbL07pvMNC+h2G4T21LG/djeWmTTh2FXouM/VJfGX6nnfoV63AZVKr3fXsT0R9pOl3SNAW
o3sox5nCdrS4bUw0GOs4S95Y4uSc3eGpFfMLIl1W9J3+dVl2LKfD8uFjtxyQbNiF7neX+9cBZBrj
vXAjJOzp/K0x64BSF8qYDhUfaPOVC7zesMxkCq1nNqiYAd2mT1/qwWe1OPiXpJ7u7BI4NghmXcUN
sLQlQYmRzhq9IcJEliyRg2Cmnw9i7L8Mx0PmjF1ulfQszJ2eJV2WPyN/8HlJ+S4E3R5XLbvcUd2r
zHoSLeGWYg76F6M+uXQduEJOcMcucBgIVb/0Sfnk1967SXIJxGRW9gSqz0FNIH23qFzLWe6LLkS5
luApnOyDVhZseVM5t0EF/lqnI7S0YWIRmEcbL6ydNZF+71SKBzl671LoI4vzRyyMRzh3n5ZmWO+W
1s5PzHzXRH62xfZAihRCjDWk45Ltl/dODccQycMehOLvt2iYqUVBdTRzzviqeuHuclH0cDgG+bAT
/dWvbARnucJKMu9insozqrVuPZJZRemsoF62mLpSE8ZuaUuIz8m00FizPW8Z8rgysjfpRNBqWd05
mHiISZEiHAne7DRCBYcIYi3RHgqBL85x1tNNwty/qc9DBLnJZ/xVXPnZE0RlIhOvGHSX0E85fUD4
jrjmVx7hp+j/Cloi+SZbjsKh0IyAv6YA50QZVOUpnHaDhwx7GhdlZjy/+J1W25zBMmBbMqDx6f5E
WfkVlq1e10GMMSem3o6neFOj7u+KU28E16TDxacaG3F22Zwm3oQmj87aLPrNuKAoaM+El72IIRJn
pAX4wEZ90qZ7LDQCWuqidxaVz32VADIKzlKNBcrs+K2KvJAYpPhlJmxmMnlyPJP7LDb0jynjn8Yb
ur3tlx4cYzgNFWIdqm+OUardeiK70F+C2FnFsujSrAxHOARVPL/m0dKIszxYpx1KKuXobCUV9Z2Z
I1+lrg5EbtCufGuldsjWmez0zedkFS7lgHszLcYRqEB7jtv6k4kM0YmkKCLEuUUFFoSG/LDYdv+v
YUCp0eXVhhRA1FhJ9alE9spNZ53zGJVsdcEU/IcO6YuAJNTW5EWsJtk9K7f6GWdPniPN13RleBlk
dIw9EWBIwMMUfjiynrZhJq6hLInx6T61x1AoSgVuz+guekQ55axAUOVERSx2DRffE94U/x3FKYh1
GHVt4oKahqa/rZsSomZmHKpsLk9IMM9yCoB0hQjF5EjeBFXFmHfuNkxoGOkD7y0m0Co0udIQdoa2
+rYUzmSYyksMtLXXF2b2xJ119i52axI/ek2plL0kHf1bYFwJ+6qODbrDWlMJ9tROU0a6jmN/4aEF
CZdVP0Me/KnLGl5vUPu0M4SdRZ4ecZ+TdloSzrjLlPmr6uartcGDFu4UroiJnVwsQK7z3ZcJG/dp
OWz78pO1SFKfqobjaImp2giP8EM909JjFt/PA38sRbxFVom5i4NqOquGAJs+zb/nhHuPIK+Rc8nO
t4MM/3kgKXZS+w/dmN2ZJo6SgyfoyPrcR380vTPQ2pUJg/F0SjrG7DLbZ6ogMHtGDEriwMA9I3x8
p0m5hf2BGKWew11Zd4s5jslTw6vPFpMAgG5VW/WJgVx/GlyAnkQc2jsnWhrW/AviT/mqavdMStHv
INIXFvTLOi3gdJ3z/RzgWRt0HW2N2X4vU0pKNc2LADlg9SfQ8htoIwdAJ7tAuv8J002O9IhH8iUK
VJ78AsGx3rYR2nDCkDbu5FzyNj356fDmaQ8JT4d3GAYNQzrSDtgo9hvDwEUyjWrjOha6HJd5YNPY
bG2C8Gj0truy57ne9xO+ryG+EyMfbRu7gXCN95OxzkamwEIheZBEFxFf3AwoZ8YGkvLk1/vWK62D
TzfOYG3Zs7cIb6ZuuBrALpMamacpnH01+hzw9aL5l/uJa+QMt/F3crwrSV0NmQbE2md0j62hftXS
idZ2+I6L8m/ZdydpAjpyq+EPr4qDJ6KuniskMp7BXWEtNovRwG7oFs+oug4+zynIuvTTYBTijzPb
oqpdQxj7GCv319A1TQaaV9bH9ppcU2Dftn2oXD8/48ZE85JwoC6hbOisOG0MBil1/ae1YoaaeS7Z
yPvGXilz29vBgbRqPqwIU1bG4s2uO+u/MGnsncnJfvWUUeMJNK7Kmrtbk47uWsRMF/1KHnBidWq6
j0XO6RBme3ZjGP7N5MiwShyJTJq3zuxhn0ERQ0SWhRaEtl00RxbvAdUeYnfV3pTHLi4ephAxfvng
Unxq8r+wWTGRd4wPJo8JlSH/g1OfrlPAV7ikYcz0EpiqQRBAZb2kTqfWk8+IMDXbExPz9cRsl/3Q
NK+8vr9OGY+mSppPI6pueLenlbCZzMXowLZcyRyFysrXmV2CF8OO1hFxEmTsd0UzJYwpnvEhhNvY
jj6By/w1LfazO9vq8OVh85Z9y+wouaSZ73MK66Wsg5UQD1vTGb5LAEprF+mz89wpGlmZJmpF8EZy
01xdiTC4bu3XeDAYevYF1NOaqIa4rQ4N/Jk14jr06PH83fJOtk3e7IH88WBa5j8ck9YDaRxAc/AS
zWApvh7FO33wxppMD8mIhEbgi45GKUM0Xn1xwrfrhuTDSTNhcuggACx586pGAzTwyYnwBOA+5oS3
UoOiUeu13yJZHopCM8W1Iiw25W2IP2Mfu2s7AaVPpv6N3MdP0STbZvEBRHJBIYFOkJNBAyUQ3M+E
vfHGlKxPCTpxiwJSTdYvU8dtCLBztOPxsESWhaw2r7Iz/w6jc/LMJNmSP4/zFTp5XtZfiDyq88xP
p6TVtGbjq2/iCExVcRtyO97hsPkuWZ1uTO291JpeMMV2jZqnee7DHI4X098aIO3OtAt749Rmdmw6
/IsYffzZDrfGwEUeqHq+La1jZXQfrXrUdCAAMijp3a64FU30n4VrnoXhFnWYZWnkfRQEge/7G0MC
jna8W1fk4IQ72mer5W63a5McSvmm2NuvPZdACdX8ZSh57B2A0YVvXVqLUAnVBbvaNhMaXjK+B04h
y5qvRGDMe13k98GM1h3skiy/NxqHyRhg6C688JACZV1ZOGD34wsLLHysQ/2bZr/xOBOX6gZ/ilgh
4vHZNue9JdeN682bwe/hBtU9Qyj1poFooBt7rfrE3YcFxSXYZmobVqNBrn8IzmZ7HwcvqVkdh4hc
58KHc8+XxDkSITUbrQB/aTrsOh8vQIrgni7/N6wqRL5JQX9OMGDKBxzp2vccmQ6fAD6evsNnyLE1
+IGO2qVjshjnPIaaW8WIwq0wwlc7rzA72N6DaTg7pNwzj8pnt8qeitZwkBArpVq1Q3uMOCWSGLtT
Laoacaux7WJX7G2Rf2c4LJbpLsdVU9NI9iwfhsVM1Z/ZhuNxhJPfze6nP1Qew8OTIkEJhXX0MhfN
T4z2DTDuc1gi0Hdt+YWY02X4T4IN+DkO9+jFJWiBR6p+QaWJKDv6nAforxUdI17GFnGc/MZkQ/2M
awoZC+v6sb5PfuavLdgI6C3q0xBszbJ7mCNZhIBpvqD6vJdT/21Uw0OU8Q11Jnv4lFzXFsabUZpf
grJqFuUz09cJrdFdSWpyktbkCs94t64haNvwCXLRc6BYyKQgRNcAoyLCRrmiIpICGORUkMkmzP/N
ci21TrIpSt5PcB18tqv64nukqvnPo6uYqXVo4ePEI6vO0uCBiwSHb7qZItT2dWHjNHIdjsxWMEfz
i5/5PBbuR83PlzTF8Q2xFB7d9uHLVzaT7PAg3y4yFM1ngxMAgjaaOjTF9avGxj2XOYKyLDoruKjk
ebPOnJBIL9jsfYr2amNabrn15bBtOJQ9YHzrxkZZ0Iv3KJZ7Xelr9UbEBY6nyqj2Pc5+o0JPXuln
0hjpMOrmidHKaArE2k0vH+W0ZDmIZYcf6fhAgCbjMfrqnWb1SYgdY0YYP0+g3ugfE/uK+qjKRvMY
FAlE12Zw9x0WinxQN5Rs080z/xSdzI9lANMkCf7r+5zNBkCNRrXDeaw6kBfds56nYD0RH7/uLLKS
EhmsRmh6K4T4HY8PjuYpp2ljU3ROodeuK2vSqLnMjZX2PjWs+Tm07l+22imKJ95Hz3aKS7WKrIAs
OSt/niFsrDnSsvUYwnsgCXk6CCW2WOHmQ2vUZDcpZv789REA5CaMFjW2RdJVMT6UEcQXR9cnPYQw
2xRXgO7UgCQYcXA7uARSQC3bkIb9rNrxMQ5lvVWZQEtkBzWJXT6+DV/hySJ+sk9NuOgmkg3FoK5z
I8Yyg+2RJzh9DAYCo1L030UVbIYywiIHX8/22k9EE2wdhhUDPHTzIYo5syMe2sYHPmbVa8js9Erk
RhEGj8pyP4HLfceO/K/tjfRSGPkzUQHnJuSsrruo3uSoA5SToETz9bgVtXgAf0S0rHglli0xt5EM
w98j9Rob23pgUESWoP9WsuQrLQbWbOavqPiLFSnGW5anH6niI0nWAJlTdT2s3GLch4n/D1s6W5I0
JKmPVZkmJhlPL4sOJFjtpWIPZqtdH0hYT39MiWQoeue3x31bIo9RYcMaIHUxrJT4q8LgxJ5oGzcm
opO83PsiPDs8oye70UdUfMUmG+xb0bNVC3ppXizNYzmVj0CYz9M0A3sRWOv95tBh8Y7yGLI2PTxy
JZjT0LrLYs9M/uAvA3NOUIM/OrsrI5B/SCPaWvjoV3KoXwxtJqckc6jp+IOQyN9CN8iQ2cOFAD81
Z2inLTf6zBHwUoMWuyD+7HquRYn0z0h4lFUfsdTwHxa5fdWEczVwwD9U3qeTdz+TLD5FG+50FJAb
xk3KhJ1tQC+Q7jju3zFKLgTB3mfMI7Ue0DQRLeuO/cNZfNdxO3+Pwv5q8NRT7w4/VVqUZMux/G8O
tDP9lqUueZWJg0vJqe51R4AQ+ol16GybKBd0Ast8MmTo0It/DJP85wSlRBogTOtM1a0LUrByJz11
3QKPDwFOxWVF7VSXe+LtCFlvkB4vT80QxsRjMeeUi0nJh7Noa+Xy0s1qhTaVzzQ9ZBNMv5jUWFQy
RWVTXl4dYBsYMm3GDngXCbZB22V/Qa2aNnWSB1A18CUYnAT1WI57eNegntkIQm+Ur44lPQCPDHLH
sLuEmJcwo1fxpZOdv3NM48g4sGZhTYkc0Zcjij63UZ8e0sxkxWskkF5VugHpF64cgBkQKj1maDMQ
zvbTMQy4YfmYr2MapMzgugf9DfpK+gcrY882qX6DT3jeuSkPsdEOv63L1nwq/HJTCtA3Tc4IRA6M
oXywn0QeEdTmcg4ELooQRrAIA2UGbN1gs+hrN8QcEPlrW6JOYbyPkLNvnfNoNR96ap6z7CVuBkgL
CnJEXfjfkLXJ9yjNzybu1N7HLJip6gJHBIlb++hdFhFa3wVzhzW+8JEVVftl4kRdZ8ha0KC7YGN+
4X79Vp6Dm9Mga4B+Ax/FL6TjD1Eee3xcQLwnfQD58yYbG8qVQrAQ9d7Kczw+t54d7lNSwwHs0wHw
X3KqRM04oSkxNYo9qVVqW8gipVqC34MXHRY7cwZ/2fJh1AI+uaeWvlZYK7CQE38868eco5Ofy9jf
BiURlWzotlZbf1eMIEc3uLSug3m185/SgLxx8FMdyiVuZusxOa/GgNE2pxHJLKkOEekfrRP1a+xA
B8ei1eps8pa9bIeA/lfmyR+TaG0IIUPdf/G8QiG1pzfFFJZZQ3zw4QRAZFla5EsatKdMa3IhrWbl
Tz+qzBBkL8J2CYXA7JtlriqvXR3+uJKxUBn+mj2WEvyRJYoHqmfB7DWomAjGOv2nwRqVDoG5ebcu
w9TGJstzxk2Knj27mdr1Tl4s3pLResI6cC/i6c5KvT6q58kgmalTlrEZ3CetDMR99QfVjPz01RPa
WXu2PwNYFgzjSkqd2VlJVuJ9I4BRMH5jxd4hEmeIonq07IU+9CiV12Ih9LBcv/TUGkVkbSPX/7S5
8ApHHhxuorEJXqQgeTRQ1VsXDs9ZCLk15a2aRb1xrHrjgfVMLP1FSu45RJxwcG1adsQt+6H7V5vN
iaQysWJJj/utg1rmdW886U+5sGHv5iWXXD68OWZywzf5UU/GWcURpztLWHil5tosY/Tw2vpssNdb
ZF7i6R/uvZ3eMkC7ym+faSuhS2AySxGqk9s2vyEAQ93UJdMZaT+RsS2Yk4yBWfgpsMDJDp7XKN/a
uWPQKFDr86w60FCBgdLQ9Fiay+Amkv6eYDxcs9FlKSysLXfxuCI7++ya29rk1TGsVMGpLNwnL0Ah
JcMBnqv7G8NqQtaZHqe0vBYjXNYkeVk2NpGFa04wPjVEBe417n+K/lWTuIr5EhSqJTvKeTJpBq99
bQYUByqkXosn82daJivLc590JukP2vwebPn0LDrPvnpD+B47bGkDNutpySkTIRvPsQgtEmy6SMQP
qFfLD1mAVpghkcABY+Xu6fzshIKI7ghnTPTmWjmhsQ3r69L5bmNu+7lhYsLsFHhcM63ccPpJeXmB
wwNt85+0hqWE7EUzwl8nw0yo2gh4IsttPhOe2kSD+PVng7ra0gjf0Ks6zT/HxZlmFcPJq8Jv5jMX
uw8+jTT7pxE8z0W8hjd8liXLrxZbByA8XSKpJhnGTMUjj/3PwLpJX18ioDvrZkalZwmEy1osGoR4
Zxtc44MzFCs63C8O4/zgB8VTOmAoB79UdpiQ5+YtEerZjjgCZiR97S+lpLHqljTJmaFD0SMC6WvO
cdxx3IejOKXCOGCZQnaEYIeat3iamzm8kqMYXmUigmtYb6y4BwToqLcsDP7ltSZQBYYtAWNEANJY
j9FB5c9eY949H34YSgK0TsFkX+H1xFfPPvtBax5Eb30yG7A2rZ0DWeMCNUwgkYiuP9IiPiK2OUmF
BQYTt6bLdh4zDpdj4Uz5DXtJsevq/goa5bVvoXb57F0TC2Pp/3+JJRIAF3tMOQL6oTc8oBRknoJo
mjeTJjVg1UBw0AbOJ1KjBngKKw9vFhe7KK5BVx2dNPuQSBKI/knsPVrCH1JpXxrP+PbzvOG113+a
LLMII0Q9ncLXinGFrQ3D+U8Zy0A0dvCNA47ejCZLJjVOzb1tJoIcTx4MVJJSY+7HHRLocqN85z7E
rbPNjQA8mUrjw0AdyCnGnEDQd3ipqb/FaPwTfqFfRlkpnIYmJu4lL5U32g/lPSzT9CoFM++8F+uZ
Q70yLeyh8LayCFuPF1yKPJ12NpQzeG7jrsI++BFDfWI4OMJTR3NEnBCxRukqMkZ0NXPGD0SRFa4z
C8MNCUSrMaxvBiHmqhL+FfzrZ9CmF4WO3MOADTAbk/4Mj83OG5+EWY+2AVvrE6KD75QWwANFhpH6
YaWE85qda2+zdPoYm4zbOsXrgpPyux6C5jgVbrKyxbk28F6GCKdjwCaVH777pfpWMXx0XnQEFJAQ
G2K8htr+SqCqZ23ybxbNF20VGBld/63D+aMjcEvXc7b3B2BMlzIn1KTy73aQ0uQaLOjkkv8m3ayi
gVNkUDn5lxM6lz5iPUQMBjYBeUP/9NKG5YVB7OJO1m+Oh8EmShepaKs+Wug7RpYAuk1JIjGb5zQb
XqPlqSIZuZusy1BX7NgkYKWA7U7cRL89sTB9AqYMNtSb5zXfuNorZlY8sfH0nDgz37Wsj0n+YhPU
O7f/9WP4bc/kxkct2AUnRJMQ9LthNq50AISPoA7xDO8PS3uC+vaYlDLYb/JiGOW2REEcH2Jt/DMY
oBOD++rZgLRMbMUa5g3g0wcMtH6F0R+ZVfM0DzYDVwYoUfLEqfUoHf2aGcU1zK0J7JeN8n6ifwOh
SoJayVSte2a4cOrtAdwPCCPdWW/QHH9b7KCEsrM4F29ejqzDGDDEuZfJ0z2DnxnGiPMwpPsqHeTA
foyzEUbAuvF58IoefZFpIvb3fybd07slI9c+EeFu6T7kpO+2aTAgZhRC02Fn4Tkfyks7x6TPIIMB
pX/LJRi/6CqNdrkfyltocn7BokNmVw7iP3gJj8BaspX3AeXtSCnqKTRKSv7XKe9SObnaBk78ifFq
5aDU28yRj5TA2MmQWT9PwgomMcIfhnaG8wEh+LEEWQIHdBaj+D4y9dFMNKjDcOOa9VPfwjYxnNQ6
YTREj5kCmqN0MRqMmMWXNwUXJwnZauTRZRyLVztLuYgNe01GU79qA/uST1hdAxvCJ3MtLyDokTXc
Ui/6xJb1jXePljcjdIeVag0P4xce67q5ewO2+87e5kRM4Hnkf4joJPP6WVb9x8RkcI+cZrDFVZm1
/VI5BGNE6qnbmDG3fp9dI6JYe8v64yEVlY5HRccWKyfMS6rpIfLXwBUPF4tlRaHp+jYlIjQGlBRL
Pg4/ohVZbdamiNu/jpif08GnDgrCg5sx14VkhJmxGXH/kn2m+uQAfeSVPfofGJbrTiJrcxiVhHZ4
qGv/Us7FUSjnYSfVU6LqX1DrV8ORt8bLqPrmZfI3bJn1kTOWzF+m4+7KdN6q2PkKeZgH5rp+6m9R
HBUt+Dqiyw85RYJRg6rxk+a3N8klDy9NwuFUJTiWKeqcymEk323DUP5TDcVwZadPtJI/VJowHS11
iM3xwA7w7Gwk0q1xNr9kTW5gpbfmiGo/HXd4AwOYreJh1hX/KMlNFWuDNsNtHPYr2zDvlZHdMqLN
8z8sYp6ht97qSR6HNjozeP1YuK/Y8aetTeu5guomV8MImmHe1QO1zrJBbnhesVWd8fYxfKQbr0Pj
wQBgb0lOb6u31l5BJ1/ORPq54/81/TszSs19ZcdyhTHiMqr6KMvp3LHwX0XMISuw9UA/0N5VESuD
3I8I2+Og9hi+FG6AIEfv26D5cI3xKE1+fDWKxnVnZoSwe+gCxg9wEN/zMI3LVIB/xVVX32sIbSVK
FGHJuZaofVFVdozyumqCEzha98BNnzQfUUdm10yO9w7EQ8HUH90Vezn7q4ut4xTaXz2ik36O511Z
APVEsQ+qi5EKVAo6wLm+BmXFAWfXEzUvpR1iT1eNz2MDgc17ZR310BF6bzscgCn2J1JbWRJoFyJv
fnLKLNl05LyoYtylfUjGPePQlO2OhTKdTK6qswBCDR5vT0yWGpYN1BjixQSGYeWEs9bdA0aWXs9p
eUEC+7fNSbSf0g30om5tV/Y3CpKTiZC7TpxnxsvuOmnGfT1QituJa+36WZystoVCpRnR0QdzDlDB
9j4D45bZd9vbZ8PipwPvdGZvDwGFjMNFID6A/AGCOKtv1C2vIsv+mqXe9jzlK9mmOAQTZA+NG6yU
bZ8wndvbQaGgyKIvH7NwTob2alD9PQtBui1nNULmpzxD9WUXMAnicQf9/c0oGOgWEiQlwVI04Ufd
fRs4KJYjWfTRTVvOaU7DcrWFjvvhqeSfyjPk3oLPig2n0M65+Yp6+jJZ+SE5JwYO/QTbufJWeM0f
wUa8z2jY2oxOQXf30J8/uB4uSuUe6OgQfygj7lAfPCP/JY9wa1bzW9lOx7EztzGZ0UyayffOI/ec
lukf6WibK6O79wU7VyM8qMk+N/N8TovvPExv0tO/0KC/GfoeQFxDhp/R6SMMqCOfqVFjvrXdE8tc
ZjszahBreax4O0tQP9pk7qe0cRa5d3GA7Xn934a84eXqivyQ2fD00kbi0cdML5Mw/TWyjYvOHSl4
RXXmT//Zkf3uJIm/ra3wgJ0i90j3FcN8QpWQ8fHK1lWQ/vWb8eYKG8pj8N3gXF4BvfHpWl0jf6q6
kQaEPcLg6tMQd4eRJd2OA44fWIatcTTivxRS6Rg/d2ArqPvdbVZJ2HQCYfSWJMJ7lTC6ybuvoN3i
b4Z6BfwmKI1d7/PO2Z33FQnzg/wTvtZrlM70JOJFJAxMB9iFAzKkxghQSUEfshC/sadukh1FTjBE
DWy26EEE0QsckbjrkPxmuwYYyjbxIpqWHnxW5ne/QYhsFIXFKWt4NZOdEWqY8j22c9X/K6tu7zGe
fPii+TUcMAYWOdyYM2BVjQ474Xh+40d1nNq/0dgaUCv3cROCzaiHji6bXxZlncihNDa0D5uJrddW
LAPYBSmWBVzj8p0clQLXsoBXboqHoyH+zIn9q2vxVwzhx2RH8RGDYnIokoTaxADPZwXlrYvsJ4gf
aCjRUhIQYq7jhkVo3xZo2bqRnifLduVMBQpz823uGQ1k6zx3+p3GaAaYOujPqY3nEB1BwIgwIFpy
qncpO2izeyr66JSG0rqgZ/5hlfxJ4IYFV+yDjSxbeArNoO23rT0eJCGmFAoot2ZW0tfGpivN4yRj
Ml91W2fqIEUkmY2JoTTWHbOgtRH5zoZaW6KCZYoi6T1TEbuUgkyT/v9L6bf4HMRTWpe/oE7CMa5O
NG/7cvlLvgAB4Hnlw6BJ3hdReeETXa+ywEy3kQGg6v+/NF396lEeiJFxNcDyX2Je4700jYczOG/8
2+zjNAFUfMnOuhkE97BU0xAFIhCkwnLGwziIPc5MBIPJLFZsuPBztwEFV3RtK8Lfx0R8QUP/sApt
7KwZnjtlCG0ooTYHJdF888/hIEvYz/kGAyBR/9oTehyzr1+T0i4Oi3ookcKkDxx6Ut0tvoW2LrYR
YINE2+GtLVpxzqT3MfvGI5snsQ7jgWWYDp4rislDYlZXcP8+P37QvGM6f0N3ylzd76osMda+57Ys
KAxnGzS8PGqwh10JPHPCJ3Un5hSHTo9aWQLw7dvnMqmcPRi0Vc/mB8U2oY00Rkti/YS0ZXTycxuX
7oYgYG4GKiyHzu44uCNCMgXGfq6eBn4D0+vWWtJCg7w6+inwF/Y1xtrrzfQc4LRZ1xm7WA+e8Nhb
3ouZIpIZZ7XVy0sgGw44k8LRVnnRi59M9zJlg0hAabBuFQHjOLT6o9sXmO68bl9pfdQsyPZJgo4n
mfU+Nh1gqbiPVBMfIyO766AhoMOuTx0zXch6uzBsWaN42I5EaVzcYFw7pkfC7+T/Uj36LB+czjjn
qa9u/CYalpA5hJ235nvWlh+FX7wx4U134TT4+0ar+9RN6zStiA6dQYb63X8027horPIFlfx/rWCs
3LbMfbKhYpbKUw5ziNjeDCEVu5XjlCzREhFLOwUhZO2jcgrAn9W6vQLbgzfFuMrNjcvUDIR2KDY+
1ogi0Iv8BhJfEm/YxpSveMMOpULcU0lEnqOZLnvjZE/ywU8NwP21dG06pcpZdzTzW6ZNV81EG2un
jlcDwUNb6iZyD3TMVwwhV4zIEHj32GANl0ATcg3bGC1k4D6pKEBSjE/aQC9KiuSXUcf7PHVJdW6J
izCbnEvfpplKGGqLBl1zT8LWprPDbBtaDPiFsR/QnxwcWz2wP/7G7Bb4trsFp+W7KO8xKiDaGtZx
5yY41G12ROKewC1bK673leS82akSMZesP6AVV1QnCUwM1JP8VHEzVL/EZtsbUw7dyaVb1tUEf85D
WcTmxxvuaDX4DIMQyL3qyY+zI5J69DWOfcjnpfLP5k8UcM/2DAAIWfFGClxhqQ5of8j9SiVnLLeI
OIVpq3a2W79V6U13kKgG3uV1Ajy9TZGUwxt9n9XChZIA8EWM/j0YYNqUzXiJCg5yFIbJVg4OwiYI
PEGnrYWYkxKmzUcw9Dmu5fL2sXRC6DjC2i8gyRnYRHelgGHd9Z9MYVFqcw/Jse2ujWAJYjeCK4Vx
K+Oev41DugmyPlrZDrKqad2K1N2BGnKQyfbviZ3BPRMoV+b6KQGeQEf4LPq62yqOsUb4fHGbMF/X
8j4ZDqXIc+OHTdafnHtWTQUXaGo2ZxYfGFMlfMcoNM1tMNEYpFMjdx1JDnvDyJ59PZ+nQrOaF8v/
AeK8hkXOJCQkskwyWIxIBLmTUXNxWGnL5XbtR+5onbnNxmQ7sDMT7ylzQmKZzQEmLsK8MC8s3uym
PelGv1sGo4DGVl/xF890wejcUIjZ9XkKHHsl/b+kqy4aq8pbyUnQITI1moiSrhEr3mx0wYyUiWtG
q5R2qXzLicubIf4OzJ1AfQu+i7rlkkIcEqWPpDCanWMQTYgrFMtyTLKJdmKPDQkTND7nQAMLwFCz
AkYsggPO++kuTcVnwk+hyDImgD+3F/T8BjkbKxGSZT05VC5hKq75QCYD+/79iHRp1c3OGQ0c7VOM
sbIH6S+L6oRR7hGiI6F5i9dJIQhnqIgHlgXfhDNiZm2t/LTsWie3GA6Dj05BHBnUv1TR8KYUd745
pTfwb4fANMwtJKCQ0J59LVGv/o+6M1mOW+nO7bt4jj+ARJcYeFJ9wyKr2FMThESK6LtEj6f3SvqE
7ZFveHgnDOk0kiiyCpl7f99aVIRRAld8Q5UD33lmBsK1N5W1463vq6uhjdUfBeDSbZXKA0QeOgF8
/e0A0/UceON+LNuXxrWvjuK3EeVd7OgaH102p+K9Ff4QYxCam+hoXxbRuY/RSGJK8spZxk3HdeFu
mv3nPMkZQccabcVst0bdnLL44s50mJERnwOT8kbVLEfB4WszkurbZUlpvHdD8OCQvk1TYlJDVO8n
p2KlPpzm+hIX1IHDMMu23qdEc7eaoJhNCUXlPN7VE6f2MrFSwMcHBH/TmkPxsTZksUGxcItarUrp
g1sDSoKnEjzWGIDnWBrjvahM6u9Et7t6AtVr0jWJucI0y30RLwCXBhhMY9ihwzFfufHUevzxN5QZ
bjpmr4KdUc6SyspOPpHKK93Sp6oPidd7h1kBlUIzmLPiIgeatOrApS9flb2ro/okie05QsJihNGd
2d8sT0NrXe/vNKI2WcL3MZwb3gZBbHdURlJOp9gE41Kin4Abw11gZ1POpXpEkjoojPspmx8ynkus
E2S612+xW+kW6px28fsIQJ+lf7qZjOSr4ey7QRCRcgmd88so6AQztttYXLWDhulekyoOmLWD82P2
96PFQrbMWAdHSXVSATAmT15GO6aF4zCPYpGoTp7oMHfM9cnKeOjKWAA2mROLlrTBrL0ZDr7RNszp
6ZgY5DXYNYcnjn5cVFVi3skoOsVqDL4RG2692PL+9IRJV/Pgps+t2KEKGvfT6P9kkd9UY7estZ1z
L9RFWY8pobGrQjl581lW9ECmsABZz3hDr4Hlss2yAobsycRrJGXmXhvG19RAJ6zNIdlT4P9uGcpt
fBw5x5HFgZqIeJnqVnThr3CoJIjP5MlJ+pophW3v1IymR05849v86YssFtcqu2f27m7Dxmiv3Yy+
qw6G7Bb0Pgimij/1DLR4k/J+0oYVZcbR4khd9PnFdgh+GXPRnsfekceUotCxsxUhiob8TuH77UEY
fXC3sGzZk8XFpzem2AZEZvIjKKxDW5fH3Ps1+/GHQ+yAu0P37DLIuHQWjNCU/tBraBfMNeiHwcuf
aLY2A5KnJSaGtjxHBmt1jmgkXNj/1j7tpKKi6kT2txX9r4h9zCykc1zyWqcgqqcAHDu/6yi2FvOS
TTXTW+sV1fnflRPZp8UZVp0Uzz1eNn/0fwVSUfbu8PrVvh+tZYr+pepJswZL8xJE5XYs/OphYtaM
Z6Jxj35PIzb2sa7FpGntwd6VYxdtAvuBuCA5Su5S5LPx/ZiOAi6oP/CSghJhU7ozm5GraJ/dlCpP
vIVf4sC2j1N1asAP3h7pYNY3wfX5mma3NnkNwy68gi/PHqlvXb05o0Uy45EIyIJWweJf67oNrknA
oMTp5FOUePIJWjVlZGl2R1OZu4ysLuzi4ELbKD20buJrxN8+YA/75LXdeF36aSsDp9lGxchEmvnC
OqKrtCX5x8OM1dtU+wOYwpAWgM3nY3uf0NC7lgFCbMYn1JgbD0HJrkr1P3KiUBIo4PIeOOkpScfu
WhUwyrN0Q4c9+/AT877VzFaGYeVjyFvDaMs7Dz8FBLNm3EsIGyDszI9QNsDIjYYEfGbfUVCfTy6t
16RmkBNXn6mIXocIBw+6I6iz42fjRt7ObybAB7EHvylhfDWXZcTVr+TFNkHniCY0DmX0o7eclrvi
PdS4DkR4q7y2m5OgNtvDQeZWDvQ06S+e7/cboXrdQS6cM8dYzuMKs1jEmrwENa+jpQYvYNvvPm21
HMau3/Jm5IFm5WBc9uk+jii0gDNhvJXk8T34i+ieMfeBGBb4jaZ4VXISR1E4jzBELmVJVAV9BAhk
khj3Zm+fZAjdbAhL0LWuV+wMJj8X1TfTmqYSUril3AR+9FyGDAW8Mt6JrIQTjFhkN9G4pjyjNm1N
XdfhbuMB2QV84b/rRc59VzMdgMRm7gILI5iV3qdTUG5p8Siw/RnfZlZPx0XnJ7z+bzS1fKkpSNI7
JN/nWP2wi2quNGFoPuccjr9TylTNtNh/BjKNytfC4KYQr7ELDGKswZ+XW29OBWAQtC1ZfuT34XTL
wyKUo/0A077etFbv3zdC/m0rRklmO3ypsqO8ZXApMYvh4i2/m+CSM+/e+ZyXyNBafHWbmDsYF/LU
3FetCUCz345eJfbw8g+FC8miGrgtUuyfTgup1lOcKx0yZ5Erk7RjtCt55mMFNjn9816hbVDsjx+L
dqp28UzHpxb434pYXcbIcA9e5evzecASGbQ5Ox6asu4zbiifu5QY1nXBVMGrK7VJmHgjDE3f+MYm
B2gtvDkVilLO4hDYpo0qyc1v9S+645N4XmTSP5d+Az7c59SWiERtDTuAF9baWzlN89Zxv7pldHgf
JwLpW8uX45ECF4v6Exk8hTOVEAAzQn8L8fRg18a9w/vUx6wpel0ItIka79Zayp5AU9QdGBw9B1ar
HqkE7Uiq9jtLj9x6KMRDGXhrO6myXSsc/32GRQyS1DlNkSJfUX3IiqCcx5QrzRx1bZsJbqr7OZN8
3wpgiSsnsZuHQCMCS0v8BTD1xIyLwBCzmkvV1ymLP+otXcNRKB2cJx4/6Q7f9nrkYoklkrSOayQn
Wk1HlcqP0A06Bpz11ay89Mq/ZokWs96i8pp7fBPH0ItQNtIG9PJoGzM+WFmmKYgD0wdjoj9uywoC
ZdlXr7VFgY6a59aMeeXX8bgTHDzomQT3mHSxTSSpeyDpdQaBY50M/SGXb27ijtvcY/nUhVN5Dm3z
ZUm4ivVtyGpSTMemSN/TcaLMKRv24lxlbU6wrL1GTJ4ECng20PdJWllvzMlQVw5YQGVMs9ljM0rb
l0K55r0IErDMHkNyr6qj21zF34otCRUhSS4GqkFWBZ8ubQi1CQNQZTyi4y0Jbzqo5M8T6uY2hDhT
iuVM03c5LEl6jJKeK1AwMoEnBJ3cIsAjQNv85GSlBNZYK6IPv59R+YAkWB4RwUXGw+gi8ihl6dJP
Lh47F5dlzuceNFN9r3QLyKs+SlaY18iWwEQr762y8/nIeoI7WTxuYqQoqu/pVld3ZHOGk+rsZdVo
g4oMLAbvrfnY+invK0Fys4HkgDmzxYENykR9KOg5SxWVQm+TTdUWUC8v1BpdLEsbukaVsFGkcf0J
576XCGW009zWW1hS8KVFWTaYnPtFOcu+CQm9QG1if8wjiMdN+4vHZrFKtGJGipoCB9IZoMZyXaSI
aLoZJY2l5TRSa2oUBEfDB2mbaIVNqmU2HVYbw722WnIjte2G9eMTHIJDRIx4E7emdQnKRwpa1a7G
lcOzDHWD1NptsEB5fCxSE2KtKAmQxNAjRi3dWepHS0MJe5QPa39S734EJcIPRo5C6XxhT/5mFv1+
SKD5+D9an+mTXGlwFvh+mEgtaw8WNb5vmJhaCuQq1kFaE0RoE5K7VgdVA365xuV9rc3nE3Hmosvz
E4KqP7PrsoHMkEM1uIgcM1EnhZ3IwlJUTOiKbC0uqpd2Df5UaKHR3KM2CnAccffNAU7wt4z9KJnQ
IEVaiOQPBJJYFhEB0LokmwduqgVKPlXTra2lShF2JaE1S6EWLlmYl7hVnbuZV8EICUBqOZPSmiZq
VxHehJUXqj/h0qm1jZu7tf2vqVg4hqAJzD3zJsOXLsL5FkBE5k2gOrWpKW5cN9nkHAvvWyGPcpBI
VcikYm2V4p67ie3wjkkVzQgaSassKL0b/Idqo7SXqkm7Z2hpzmriVm+on/6PwxA8QsBHAoa+PQEY
bboiy5tvyetzO2vEA5PX64AWq3GK7oZu+iWqiuXocCkjsEm61/AIq9fGVqDXSvNzuWDbggpwR1Jg
xwm3WfejWfMnm8iyEg6j1HKpR0oWILONq83tlJYACFTxCKBFPDIY+LM41K2jVuwrbQCzBC6wGCkY
RWUuJdoTZmtjWK3dYRESsVLbxArtFYMJviYAz6BXO8dc5GOBQxmeceXTjJbMTstulyMqGzho9kMk
IXMQtZdLs8nN4lcyjigIlu0oGKflTGm4VP/i2g2K3zBeoUffGgRpvmY8cWo6JF127kae8y15o50T
sEZY8K/RGTklAuNaGjj4lrDRkD3T9hgMg3Av96xk/xQRPxjj/snq51dcpv7acTvJmKG48aSwNoA/
0l2E+m3UDjhX1S+zPf7xImxi1QQyp2y5xRMLdQo57F3unNaYPxtmCljKouJnOGjnLAKXLvvLwqUa
lQw46bKaYBIB4f1gLMOutJiaKwQDxPhmaAiRe2eWD5mh8iPwMoAxDHb2uVdT9yC+0ufAR0aTvwtX
m/JSmOyHyiy1PUve1ww8pfbqNQj2cm3aM92x3jfavifQ8KXp30Vb+Ujm1eui5SXCjYoPTv9med64
bZX50leWvwsE/geRq2u9VC/wXeYdKpabLcAk9TVx+6lhVBHJbMvIG34A/jX4mx3BKHA5W5h2d0wS
f8/GxQdaeTb6iBMH5Qt7Lu48m5LsEnnHJrQ+hWOIXf27dwUd9Bi2acyLEC5pssWswpnoO6qJZIYU
GBNV02FqPweLWCQh4OyQ2fGdHaKztElx7UFuUXfQOsXoM1fIFRMsi4nWLc48VcCk4kVi6H4f2FXE
2vKh15JGnHuvptY28rbqE7uBrqXNrVFLQ8nQSWGLPKyzlHunIXUFC481cYaLyVeQhEpJAWVAGLlo
deSi0i/KCHzDdHvPFdnbaDOhjnqgAe7SP/uqbXmHokZqTzWTVZdhvNeXj2jt78bZdy9dZe19d7hY
AXEVu+XrqJR9F6Bm0A5ZYhL15zLQGO8ma8NM/wti2AMR6GlFW1ptO/yZkxZpNrTRHRWENCoZtkvG
rBxfOTPlVvcouo5LclKfc/i7a7u8th0hRIT19OHxd0ZRKHYjRs9Uqz2dfuID3BHdXHE2JrXCyeNq
o5WgChIQG7ASoGu0nZnor33yaoYgMEbE+9ApMGgB7l6XL07DMS7V8tEUC6lrNDm/YfY4xORuF7N+
0FcoDkRrdCMa9RA9lpSW4Kclj21JKnmafhNQM+i+AA7rE4IJnpaimsrdl7FlPvUJ5GOnON0FKFRh
kMGNkP6rw+2aBDZnf1Q/ecU2Qp+4SxtUnjcux9Gl483SfTM3KuQNt9hMcPeEnL6f3Gq89VrtGkbZ
AU0qp3itfSWWvi7ppXUdbZ3Fo+UZOOY6CqkUKjP+NVhkuGAe7jjIMDabmQQzTGQspnWzMd5ZB/9s
pkW0mSOSTRAn711ByD1lyN1rbS0QNE5VzkLuk0aaGfHXRaabHbgZbN2spB3XAyqn8KjPCiJGjdtd
ei3KTTHmjtgVuUljMFiT3CQNbrJLyHDs5lq2m2rtriDQxEYMHr45MhVbrgtGmJxq39aS9XvkFnhG
xpLyZHjryvrIkDI9TJ15V80ZkRxcFAYLtq1ZmQhOXdJ87ATYTrsuiN+aWjMHGx4BVEwhCMgxiPWu
ydn3mIZdB/fCyDfkJsVCbBZBcFisbEv3neiVz4DMxe1DRyhkfVOnSKDZYUOdQUxU8J4fIztWWnvs
awEy4upgxzfaij4nwV+tSZ7xJScp4uRGK5QtXTFZtFY55CbQatFyrgrt2GKb7FiPgSg/KGDSxNdw
0KQZribx7VVHFBVHD/+Rt9DwYzfK5MAo1oI02qZtSkhtE0tUxcy4tzm+zvlJqI8aPQkMFLFTNIzq
JX+2wNe1kMEGn1YsxyQLP3bWP0S+a+jE43rAUMaAE1wCDS4tqK4aRRTKAQ+JA2oDaHRacwNatSgQ
V0YTexyi01uapu6mVjqR9CPC5lW1aDV2bzF946SMn9pla6EF2s3kPLtModeWlmunWLab2nl1REy7
WAu4cyYFkL0XLeaetaLbwdVNunvcJ3CheOOibltrpXeq5d5CUjr2Z0EydVLmiZ0Q76FufGmwgg88
JjaOFoVPWhlOwUBphXisZeImVvECu3ihNeN+bL+AROO7c94EuFw8LSTPU+DKlR+7vEjIxcKSaXCw
czLv5anHaA4g9VRhOHdYMpNxcPhG0BX7IRsVDhW1kM2B4hT9cfA+wXAIPrmZhDsTi3rOs5FVQcuV
zCgTdhnEUQlE96QHpsclRsTOpY4PuNk1233n9p+5QNreaX17jsfd1kL3FmgzencW6ubGokjLOij4
WMbBvfx8sPDC11oQr4YcsTsN/TyEUjaPSLJFSxOEf80u60E/T1ecxPa6Dpwl6jJhoocDZCMr4kWq
JfV9ZD3FWOtjAP9nR9542CX7csoubtccXIN0hRmCbhSKK+nifzUyO+LxoyfJan8th/F5YTrObKY/
BQSumTXw+vR1pNJmMD5ZfXFucea6C4g6d8HAJjv/6E9OgIKGlU0TUXeb6J2HCzMolQXFlvUcdKsf
o2k8cLYoP6eSiVXJu2LaeN806j5LqJLK5Zpkzc0Dn32/MmLQ6lNwl3uxtynxf+2qOTrETfqNimbP
V4rv6YArFWmxP4Ftcsi2AaYqGQKLK2NCAsNnQz1tXyUbjrLNCUzSX9d3g6c23/XANKcwjLh35Rj4
vJ4FU2UQ1JzDZ/5jvYWM4+MS+G8g1YITiTnwa0N2bey62wHLr9sKXEE5k1MbxOOQLaeMqhKcXcqY
TrFLDxQk59NCi9lzxuQUi1/FMmLMVlW+HQJyauU43UQcUjDv/ZCRCm4Fp6r4q2wXZxslc0HCuwZj
kYTO+ecDhzn33BgzJ0Cbuvo4wFv6+Rc1+Os2Gs9+/KuUSxVubWaNJ8odtX34+aHwBnWIFndHlIA/
p2v+6l2vJZ0RW+efD+64/PMj+if//EilDLgxwpXm3pR6EUgzgkWN1fntedEfHNzX55+fmnk7B5Du
+fnPvwlT11gRjEPe00oLEUguTt3ElJxGKz/8+Ye8T4mTsO0ZbRhDauHK088HUCasj720gLKut8k6
0r1DmPk5F9T0qV6RBhsvPx+midgloQB+bvfHJhrlnV0WE8nEmb2XZWLZy3ia/XyoHX40B/uyytSp
I9dyYVvF7Yaq7aZtob399y+riuUdTHNxcPUv9t//XPSvlcrzGxsDZXdIdkmJYekEdiu4YjvGHN+5
djG+ckN4rWt4YxmFmYmyzMMwZUtxwnofX0QTnf3AwEJkufKXOU13nR9x2RCkOsBgRH+paVDuHGLe
X4203YDL9B/4DKMDI00wU3kT3w39A8W1DCRlUh9zx1weREnLC+Cy+9Gp6gzP1f7rZayc2mL+IB4R
09xe+ofMIq4fAYGlmODE51Ka7TFBCniORPvPj37+WaT/2c+PCGRd28qlJkyy8xXeya5y+UycFgkY
BC/jNHiktZk72S8/P7Xh1LIhEeIFccM///bnp33Xeccxvy2+HW8rZ3CuU+o4Wzck+UeGd9rVgzuf
IgtChWjRSjmFthTxF3tNeZPvp4iul12+9/acPVi25ErtxnRh/WkdSjN4U0H/ncKc/+pcc3tmBMHf
OZiTG+9GEGUMAiwV+bLastRRjjRcut54rhK33bs5o/EokPaZu8cayxFEksZruOBaj9B/rKuhWuv6
nz8Cdai8Rm2UCNtNkMzOY5hM83nq5q+fny0LjVqOLR6tEflquU51r8LQeLaaipdN6khUnI25dxsX
0g2No4vi2RWFqrv+fLApegPy9trTklPJSQmZs64rnnPZ/cbFmvCf8zMOBtHWGVxzB3JtHwZL/RzM
E3A021D3TVY0T4vrXlQmsg9DWpwhAut1zJCjJVQbPjrNLeJ8+uZyiz4xOZCbGdL2R5BWLxnpmsek
W/DPHaqcLOzoL+GvcYgwa02Cm5IR7uSSQWuIhj/sSaD/2pPkqjyae8x1Pq9OkG1gC7pNS0P8PTH4
cnckuqsZnu6MN4KMmYp2wgDFn7C5ZIXFvTOf99HEKKIovGbfisW/xPQ8Ze0G7dqks5zwXM9AOe+Q
igT3aAl6IheZs+fpuyT82o98PpQP5k3r+M3h/07v/39y+d+SLKn/fiW//1e8//8n9H5b/m/w/lVP
AvErgdZfdkk3H7/+/d/0//Cf7H7b/Jd0fF9IXzBfkkQ9/4vdL//1A/Qn/uh4tu1LqP7/sPsN8S9M
P5YbSAeOJURW0/oveL/h/MvxXN8MPOkJ7OqBF/xf6P28DfBr/Q96v7QsU/BL2Q6/lO9L39V0//9B
7+cPoFK0y6+l/C2z9I9pNwF3N+fiKnWrWpBJkRu9o0N7woAZHgZ3y1vzo21F80vOqtcMvUfYU+wo
gPb4pIxR4uoHDmMLyA5ceUoyQ9WfoBo3/gI6I6sMfKTqTyUpxRFKaAaOEAq7x1zU+1IY5J516r+q
Ft3CGPYE/sjUzv7rVFcPEYj61cC7F+iTk8XqCWfyhH2zLYHkYgbIk7FeBy4IF186JSnT+dkKlgeT
wTengz47RwfSZlycwmFfl9gF2Radu2ImfmgCOc+0Zlsjh2ogif1g2WuDxpJh9xySEutVTMxgPP/Z
ZTyU2QhswzwBl1Qu19JrOYkT5YZ9fe7i5TaY1hO4nrMT2+aacfcBXQsRNbQ0aFu+NCLdIr7C+3JC
S4eYIFF+NiKxRkyQaoqBTsB5ALJDobjNJKEpMd7lcY96Ee73yKGIkbr1ZlsODEamZn4c1Zc2G5wd
VB/e5bkWZWb9aM+kznsjRS5WBo+ezyQHYA2MCG+2T1i9YJz43ykD7D3fIh9VKM9S0VP18vxlBjex
pBGfsIACivgh3lP8SKmrT1/1l6pDdz8JFh2efIz5pA+9GfA8LWkhY2qRmO6QwPctW9hUoXgzo6NH
EflYC1b1Ma4hB4KBaSTRqW26Q9ghmQKV2m9mIDk18+6B/bVB3MMi6ByP4UhQEkEeybF247hs8dHr
lUX77Fv+l+WL69hSoQZU/N3OZb+C5/Ju5S3/RUrmPeAyFP6lyHUKDikeSdY47V3i5S9GEv+Jo/Qe
rBQCz5mlpcdzIId9sOGRzki05pkTVfk9/W+YgN3d4vm3mJDUPqgpghklBAIiOKvOJNwVdi8KS48d
nEIBIpwvJaCfjfldZPVLEmcfHTe1UvNkw5A6TBSRg5Z9qwmnBJ9iwgthJwkdzkAWQeFFAxyY2Ttm
+CUXP7mOqTXt3DZ6WoL0jLhg3rlGd0l4VB/95Z4NZA0bkcCsQX7fGeRHGpaPwIrpOjLI8z2xndLP
IBOUyp3xlegbqZql3NqTj+uc8eCBRcOfgBCoStJrknnd3jAArbWkEQxzO4U0a9sivGRxflOUqWC2
4Mhlf/Op4rS7rzj+hqbRfoXtcokz87HxPGAdYfkNRNNk9Apvkq3optLTAleBeqxwCBey7ak7JOBc
vHHiOQc5MZwrtiUtl66BetAE1oZjj2rZSBpvRcG34aA67siU8Y3M3/pNMgLVjLIdkb+32ud9AGMR
IE9130K4WolB/apT45Z9y8lpN1neI7Zxhb2KlSceQNHt595J9lTwz2ZkfyzhiZhqTzgkPscJjI8M
2hJj2+OshcopIXsn/Z4MqLSMB5lFR29tEvCoNZ64vnUbkQO9j3gCM7ZqH7phzb0QrHzq2DtJp7yr
3fDJGu+Twobi2qttScqoFJSpG/sdwllOPhAEjgfpu05I78iyoczOodX01cvkXfxEnRtpkhaB5c+M
gj8Fi7Sg5/LpoGZZN+B2Tp6LjrJqC4begnJRVtcvA4W6rULjVacYVJ3eB8PTMONnT0MNArrtOhrY
IdNwcaEx7npln9o83IfUFhsqfBuA/wlBRTJB6WAenDxDehtdzKnWm2VJQAD3Jmmaxp3Kh7xk/G9b
98GSjAyjhoBFQ8NRLngNOPUatk6is5ZQ+V+MsX/RCXCbDPO33sl+JXN756n2GlvA2xbh4bOiGocA
zsUeI5fVJFEX8dl+ODNxNNCi/SHSSTHkfhd7Lt9bSZUiQOLHX8HKICVZPLgcGp/1BrwDdEjUsX6y
PEU15BQXvdxXDe+8bSpvk2l1O5rxH6XzmxgkMyYAynun9+4JXMClP2uTOds9sEdTvvft5g6S7R30
u+d+8LpD3NJimnBZt4jljAbfTK3PsWOihzen3DDv4RMC4iySd0A4ioAnWUYbhIpn3XinOXaCKlte
7JaRLylHYAM4W+ytB4BqRk4rCKrab+TsZNLeucm/xg0oGJvUG13139RI4fbU4ICswkbe4EV40Z27
ZBh+TXGCxH6GrcUpm6ZWL0hcfgvF6oDcJjBTj4gj5CBJOTNdSE8vuDm9uXiEmvcwNyLbzt2IAF69
CsNPeZdP5LHpSVJOefvGhOhZ5CI6uG5AYaUmTpfxzWTBlzNZXfCqncFDl6FDVluShbSCFzN4sEDQ
8b23jAd3Eedm6BG8ugC7R2tnmLx2FjI1PglSY+hN3oWZAlbioQxTmCFBsxGCvUytbRY2rQQT7d9T
Y2oaphiWjbOwJ0QJMB0tZI+Ov7G9Mr8WMdPWkTUgizLKWRNUrtmnLm+Vb8tMPkm4mXFgdEwBZHGe
hioU5MTb8q6qAKgJuH2mI/N3D8wjlRR6Jd5RNUTJhDPfGwXsDrPMMUfGIEaX/sZCiJgjeY4gq/cW
JEGgCHz5rDE8mIO54yYwg3iNnoOl8DaG+dJNiK/dha2TN+d8kdY0+x+qmd0Fw7UVz7NXZCTLtgLL
lkg0aU3yXrrJF5BXWtTG/G0QEklKlplZsyIuOqyBWeykHcmDucTfAxvBFWpb0rK87PeUfsR+it4N
jetys78AfRgdh/Nl6t13ELFqz/rxkCmOFwuw8BxPxp6/nXPQG/k6zQGZVAuBqaC087u2B6AGiPjG
oZVqdX2s2H2gWnhjT1LuozLa22b/LLi6zEYf4vZmAJ67JkGxsdpnnhduNB0VBrckKgXUrOdeX5JO
vAYl32jc416sOuPp0OwWK32a+Dady/auSKZXF2HqdTmwI8LZocjBWg5/cI/1CL0ef18QGTMKb770
1LVwYrY70dGSwWe2nlRunuM/UcUte+FUe+yjOVtNqkDPw5A0nVgiOGlyzIKYZy6g+2QyX0AJw/tJ
SHjX1XxWWPIG5RZbJyt+y7m/plYEMxnuq15mcixawDMwu8ZLwyAhKU1jazuwDgM7/tXH6pxAHMHB
wITSioMPxOrFVPF4ANm0mqyKyjKjX6tHkkBmrs+k2k+Q90qAekgLx3gvFqH0GJaNTHPu2uQpT5qU
3gC7KWAd8anhAOU6aKt82vkrFF1/YRAcq1zdpEVlbEiJZ/N3svEiO+NsysO24zGwSX32bcDojQsd
UHMlJYD9yr65aXtslROsq5rwhim6JwMSSGeDY7SEsSf9+Ajxdsse/WzCPFw3Nc8RUmXA01KbBxMx
yQm6+6qyWB/a4TaKGntliRdceX8jgUTYSvtnUJJwhYhauOqJlOGLZcMe5nNICG15T0XV1OwX6qM1
eaxUPH9Tpy2h1iaxSWPtO+Dea09I/YAa7hIRnnBehDSLP4TFA8KtCWgYCreT3e6IUYm7dNbDXRE1
e8Prv3gbMnZD033GQ8IeCsrkkrb3kQMWS+a1uybpxyMyyg9ZgL/QjD6CwMEc3Ys74VBQiqNCHZKe
HH8v1ZVlPjakIUo5S8W71nSKLX5Uhc7nrVNE2A2MV8fMse5qRz7RDL+wDhs3FncNWoSk0Vmhbmvb
tNZG/4e3iPvZ86JVkVLsMQPns8wMVtzTewHVbN+Sc14LF32vMYB84K1PesFtrPJfpAjuQ8vu9okH
9sUL44cw/4NlA5hysJAjmPuLOEXU6ILgYciaMyeND2NAMYRW4lGvHtZu2A1bUA00dDPaw8yQuixm
q85YLTJj0t5GPO+dRQJfmJ5K2fyWvUVkUtzH1fAc+TpX0QC79aiKKadYgTLyOWC1X0FHlQWohreb
xPC3TzFRVKN9Hk0fR4IQV+Vyhxxi1j8dxqCi8Lde2xZUl6KzICbCJy+4/pQQ4dJFAnTo+Tp6wbha
vi2bLm60dOeKhgHSdONAimDcMFuVG54fmy7vxa61Wbz1j8UI9iGz/1YGq92K5P7aU8mLqHhVluy7
wjR+yHq+NAMFQ2Mmi8sLBuopqTvG73E6HkxmmjsiIieQmDmg8kf2jfjMnSRfsewBqwgf2CYRkbWQ
W0r646VayJdh0mIFwyFtofFfsUuZayj1kmjHRPtugVBOm40ylzJuczCdcountLb2QPSUaiLPTaeh
cXmNjS4HBBx3NM4zoLbw6rJ17Dt/scijDCExJ5O4v/MRa6Xpy4hDDeKB82rYDR0/n91vwDaYwXly
b/Am5vb5jYoKL9OOyWQjFE1Xl/c90DtF5nQU+5ojKzZ/syQU9VLWzASzCLH0FmX94Qmf2C9naOmp
LQ+00CBNW+U2m03crCRjLReOlDmEx6WDMNClDBctp1hDYhArYSXAV872YHIn9cJxO1XyGkuWf0tq
Xk1fnhyHtqjSmtBgPnkgqtbw8ACb+VplMQfXOLn3G6yUvgQm1fJ0XHAXmV6+QZJz7u3uPfKyTUJd
rKkl6pJEoUkbkv4wA+WKwGLl0zUbh6sfD2h7xEshgEKl4rsQ27mvnjxe2B0jdYPyediRfa5KvkOU
R5q7iXaSeR5/Ud2DK3gdzvTwPO5z8y/68z+/e81ZrjeTlzpNvihIEJMqRqCxAyICwvPC9m9RXoPx
HI51M1wMokF+VmBUGMjTD6RV7cV3tpMvPik2wF0xT1ldcVL04OmloEYat3gOcwwVJOlfoqDutp7T
XMxW/k7CWOy84t10CbwD8iU0uB3S5IHMF+oPxjlIiIlkNHZ0Jc5Li0lR04xSNlig5GTjfXLuOVC2
+KgC5D6VS+1yMSVdkJ5sZb4E5mkJCNIuVEn4bgKI70DwLLy9hX9I9MkOWB/fJY+kAe8sh8f3kPk7
j4ZXPpIHsFWyV6MNsEiQtp9g3u2srHnvfJathY+ctbjYC1Na0R4xwN+nHSH5/2DvzJVbR9ps+y7t
4w+MCcBoh/MkUqJEiZKD0IgZCSAxP30v1G/cvh3RxvWvc6IUVXUkkUTmN+y9dkJhaKufusvbZTSK
nS8NOETJE4QFiHlx9lE19Q+ev17/FLoakG2JazgJwgGGl7ywTuH4YyX+T5uX+mJCKayG6iuIjBOS
ia3eTX9ZP17CfsIYlZUsAvuL61H91elLnhmnHjUXVM9b2WR3oiGOXQ1QoNb/6kb9xKBoXFw2nZ6Z
63/+huhDpeadIKs/KxYgnlnnMB1/TRK0SnM6d6txAvhEV1bhOVaEncXTd5PjHmWxfy5IHJp/BFjC
6z5Nzl2RfRgjfbJdVEivn5WWfMwLzhF85oSwUaWMqkoZrxWq2RDjcB5Iehojvzs537ghf8bVzq42
vMQChbhh2s9F5zx1DuwpB93EDH6XCSKWoGRoZKibEZbHjg1E4vBNLTETi1pBObJNVfeYz+qwdHzR
OHxBjaDzOnv9zN0a2PkxSYHM55iY3aCDYKxwrmbVvcy/hTbba+biTkF9neruQTX50+yi8tQAtoL5
ivBeq+nbpt1uBnXzG4/EyIxHlSSnCyEsl8mUezS/6IRggtthxZMd7HCyP810XNMIP4N0ziziZUXl
dJ1/31pp+Irjc078Di0weAGTDjsq/c8MTK4IT6EzoAAKTN4jPd2RRI+njJoCqw/BajMlagTdDuz8
0jbaW+W8jll1hK43z3a4zvqQQ60i9chBodxCGkm6Wd/k4yGZo6mi6BxFCg+djdlVGa8QF2qcrqYi
GMpeqMF6sjGbLZq+fM0y3iiXOAGlxBE+0dfMfyMu/By4ykCF0uGpkifdHE5q7L4Uq3EkHo2xnMb6
iNEVyAfYMuk66aoJonWoHe08P0Ohe+p89ZP7fMAsr4RH4IB6HDjd3YGjx6MyJViCRIJhPfREYetl
OmwD9lVOyhNhDX+0ZxtoSi92QQ6cEx+mz1FwM5vtRJaScep0/W+QxXcqUW+y3xar3sTkh6n8XNi8
0JWVPDfJdK4SVAY+r0THepgjPsWFx6QvYFBccVvIqIfWN0YHW2ob7rVPXxS/89vn+sUXiAqfZI7w
YPv+tsZRtHaH6qNhBhnM6w7skq9tUgPCKfU3sg0EQldUKQNIFdIpfNbNvRkQr0h6ZDkZO5GlH0E/
LhsWP+Cj7pxNwwDHoCnROgPNHvX8WAGO+fBXaI9OrW+YFx41Eifmn7Ntwa7h0TRzvmFltecMZEs2
9H9IDSjMAFTgAn/2nPFe2cm1wkS8cCqoRKaCZIZsFNwWcWSVbwsmQxRAZSlekePKhSaGtxEM5fr/
72TG8vc//+N7Dq2px+svFr/iv69YbNYY/3ug8st39PnzP//zf29kTPtfOAWE43m2Rd1uzH/Rv9OU
DetftmvZLFVYr1iO7vyfjYzJv3J0i4xj1oOm43gsSZRsm+g//8P9l20blJxCZ4Ei2EeK/5d9jGCK
8H/tY1xLF67t4vzhb8W++u99zX/bx2DIbe3KEAfDaMgdZmY8JS3RUdpL33uvnT0+Ss/51W1kmugT
a1U9YJXxtoQlmw2OOE1iBMNueBlxPWEwS1f3FOv9NspJSSAr6lTJN9HqZH3gYCUZcTmgXlrUafHg
aiRjEJK+T0tD7qw661aTYECEutCV5JMUEcIaqAuzG7a7a4W/LoX7PdYkaY2tswIoyRAR1Qg6Lgpw
ODALG6dmncpTrBpxjOzg0W4A/OLRXbR5bx/sst+p1CfQIee2LIOdG6l8XYc4rnhw5jhCWGXTRrR0
yYISYBHiaiInikM7blPETe5VKdYoCZRRPTe2TWe5W374bjNGEzyQ5MwwV19jSL/ns/fWy5l/JVrf
rFp7WE7zXZoaQBFz7rJ0SjgIh0KQ95r9Ffu+aBDS4clvnOjHlexQLKPceml/7EvinkU7V+PlT1B+
dTY3AAusHtW184p8/gvWpp5nT16WfIPsZTZj8TJPmnUxyfYlpjG9ZsG4RpcXrof5VmIeGyBVWwT0
u56TfXBzPUcytYi3Nx+LaSTaN/7FXLD3/PiYujNuHaFn6zAADZ30JaGGjWBtIQ6rD8y1C3oBXiM3
abZNKkgCRGMUatpnkdhYO81j65fV0ROgOjBJgmXNiGLodv6obSwD00UQzAK8pmKcYTzV41ThO+zc
jTtk6wo8b+g2l8JuQ5Th2ZdstGRtm93BKyjtGrbQMNDKBX5o2siR5U0yaPSo+YEW4ZiPFekw4yg2
YcsgxEPFzdz3PhjDa9OPr1MfvumK7jsZ2jerH7j88+LXHuObE0si95r+GA3pJi7gmVL09as+cXBD
saOrkBL2XGREU1r7hMp4NhvaZ2Q0C2zbhMQCY3D68MwOcxsoMH1dNuxdO3c2PYZuEF7QuPHoXLij
Xz3FDKjTfMbJUbWpEuT42XRsWFIQNMILLeMNuVH1whPla1P3OKco3UJF21z7GXsBZPM+0t3KTE5t
hKu+nPhpLXGrreQvx/UG2wgtWBdXH7wNXxkcpYWZYMcakLKkwx2P7LTIYu1VOVJsmoQ5lYo03kjV
k5o9iB9SP89lhUzJmJyrYXoXD7A5TDfzhBXGaadyqbfub0Q2aNn5DZd+XuMymPWEFoyJIL9FsNDE
oK9owWCUyDPS6ltr55cwhJpmByTrueILjccDGQPPeUpsGE3UxcaGlKj8N8ycfhnRmkfJJWEMpkXD
c0icBCJ4eQxDCtMiPsdgg1GRQwrptkbefpQ2wRP4Wx7bxv9MoQfVk7zgUT9LVUOLd4ub06SXgXAd
E8juis0nzf4QwaPmDsVreGmrZO9Dht9mnXjv3U2FE2A35DnDwJRZ7SD2GLLWlo9JN2WUQ9h0Q8Um
awi2GeEuZnJ1S/o4Qgce/vmi8B6sEAmxEYv1/K0byaYSYT/xZqP4JmqLFbBPWzHXxDInarSt7hp+
Yd7/0DcfJBK4kV3VoJl7pTVP0GJZqzjlV+O4rEX4L0Dd49CmLXISem9UkVMQMf4iep5ZP/3oSmtN
clTMX0/nQ8+um0FmxDA7oaqN852O1Yy9Z0cYr5q/sX6QjfPbgyBKLA8GR9c953p1KZPu1poUW+nI
82ZFnGeJ3Z71EH5EoG2BdrNi86NbXY8UPoF8GT33JCc1rIxKfYXY37NkgJ+ACb3pol+swnhJIhTQ
CKObWF47q9gjxTuGX0SDwu1Gd7hAjHWevJFbwfiWo3XSghbQpPKAlKTZHwt3Bh6yQBlA1ZmZzNZt
951FWITdY1NJZgVNdZW6dW7XXU6OSzGobe9iMpsqd1y59aWZwm/f6Oc0rAlRGytmKCKPbqlnm8jI
62Xc4YZyHoR/rAhAnMriwXDjj0S2H1XBBpq+nKT5DamKbYpctsUDvWyj/Frp052wDoipwykicw1N
0z6YyoBiEmIc0/1lxlYI72Kt0gs/W8Bfy/5UWCcUt5hdtTmjhSxYrrP41iODYxrFNjzTNrmpnian
uCW06GR3Ws+9C8QGre54ciKEtyUMDj0k4DyW5ln54aEDSaW77avP0+KAwpgsbz0yIrC75lQkdbEa
kFohCoruHfGcEKnNV/YVj1Pf36QeX8sA4J2vplMSzJGi/SYfzNcCeBvc0iM53AlXwtaWpb3NOUJd
29vV3q8RYdERmr2qGpDptkarI7OD6w5iDqiA/p45r+EAigYo20L16U317DSzsFAYnfF76W15S6Rk
+p+805hvCEPY1b17YZJJhd9Zt8EBnua3xVc9xCevJwrclOLBMeO3KArPAzyLUmc0BbF93Xi/0Lg6
ViyIJwgBYltUVnttAg6QWLCTWfa7fkBGeYY4VAoNCbqtc+C2DYFaOVlRYXtreyKsu36m9Pelf5IF
c0kVZ9Ud6g6S/mVidsbFCvVdFF8ZyJqLvNWnVdgNjHUJIli0BmQqoUXGYcodHQ9sYqKcaK4usshj
rWdf+CK5VH0U/wFY3cOEspSHZzyyH2E7kUf22p3QJXuT/WZo9DTQ9r+tgt2eqMf+GJgIzTGaLoMM
XFRgmy+OhmWhK5vnHMsWQDuCNzBolN6yJakMPu045pcSBfSytUd9bWQwJkIdSeOCX5RSRlabuMKx
bTqQf7SPPAd55WjEmzZD2h2dsnjhII6xGwQYsnOUajnE304bH/sa03ZMWmfnY/EvK5TjcngebybW
qGXJYB6HqarwToUHXY93pjG+Az/Udo2WHwlDZT1MPbHMrZLdClivcer/LKl+lZ8vM9Opd/yWYkt2
x41MjquneODJAbaw95BAgIB+i31YrWBH4GyJrqJkgxgoUk6mrpKrEj/lJorJjYoMZhyzMXaRRCtD
AGWysuegv0ZOY+709taVkw5UUNLAz1mWibpjDVVzpVjP0gPgmfyvOvzfXOTO1ki5PyQhACSGYDug
iiTZh/EyWpq2ja5AUFhvwlHv9Gud8rFNbB93cpyfNI+d6MTcgjQWdCdcyY1gJTrV63lyX2IKJJRj
E8ryuwRySMl3kiyHmXeism3Q03+ys3uredV5k2n5zGo/h7AsMx+ZscsaXi+e7HF6Cbj0YmQvdm6d
K5cHITAupZkxSgsjIIaD/ax6eIlZ/FGG1q9e2StjeLQtzGINx3yZs7FqdQxaWbCx2SS0swzCsI4Y
kN66zNzCpPwaJ+fYo9MM+Fl1SUiEHz7GVfYkCJuD30eKdCeuVaN9tIhCT018HU1iWHO8EXXU3xBj
x0zD2q+pIz/RfQnSZC4C4UD7+lOTAWyfJhbmNQPkBLpwFoi1DscrHdE2aGCM/3kDGptNVTl+jiWY
MqC0qZ7+an6DyYYpYOHzGGUayAgTHlfErmmV29y2Oq3MAvMFrYqjB6ggtJtTs5UyCHvj98KvUstT
TpqHpiJjF5akq/osQ3uxNNz8zQ8MF3svExTXKK6G8Zg44c9Ajpko/nAVFRviFB/8KvzpImbF7cB8
lIss6jYlJWVQAuZOE9wPjps8ajK+awZ4nHA6U00Xuyh0TRQgX5Ydwi/2ABLEAoZgx4OgsaLcBHjw
CApZpE7knkpLIuufppfOMR5HkzVK6XQH2637Tdb9krWd7K0GRJVnRjsvZVYl+Lz4jj/NeNAL7kq0
d/FxDMQmbZJ1Zad7MSjjgDvpDbfCqjEwsEaBeq4IcwPjCwkq5zKI+pZcBL97iSdu39ZInghJWKeu
80YKLnoY9HKL3I7gVQJxaaoz3K06PaPRp7GKu12HAyZO5NbK4r1VE+JiRN3rZKoXgLM/fWgePGE/
DgXKHG4dfqj5SZt7wHn4kk63IWT4G5BaODZ7kHO/hvcqyCZmx1nPKzZUMxM+egDAGH5StGMror5/
QgP4dM36hiSy7NCU/rWrrZ9K5S/EwhyiCmMVKOIyfQ266WuMYS0FNDO0oF94p/kdA3w6XpgcE54e
MK7UHg2FCvTJT+YvSz5kd7PCRZB6h3TiBs+VPQsOx/ci4ogIdfJTszQCpD0Dg5P94ArBB3g2PtQ6
6CexGY0SiMD0UqbFrzV5cmdAv9fJSamHHgui6+wZmZk5Tooqja++3z3KwGC9Ac3Z6eoTCMuT5aLW
a9ShFVrFrsc6hMwXcPRAcTK95iUB88JSkSvJp7IJvWAdNei7bAWSMgIbjgyZjfReGzgqCigOlT7f
1u2fTp2N3sBdiR5admPg61FHFetvvWS4FGvxhoOYkneaDq6IflNdPoTIzPIe0kdUiZbdAnl4uWPv
bbd//mki+MuQRUpSda4pg4lFLLgBWakSVWNeuprYT5+LHsDoeIj98Wo1iMIkgkLNu+ntebJ1nDj2
R1bEv4RyA8FVAgD4nLsGl+KeKtJBy9Y6/pMv42jRBuHg0lbjrvb91zLOapj4LA1dRVi79eak1DgY
NpEZ6EnCGAIWnNVan8i7Ir6Ilt4QETsyEOKb9vNpNju7U+8BwCHSIVLx2Ge8PIGP+iVeViP8EABT
L49UMEc1WSF07REyn8AAls+qpzTPziKaLUnFgDwMRnad9C/ErZi7IolP0qytNfcOyqJMv/Y1wR3k
CzxHg+bP2guaEEAdI2reBR6xd+ht53RyXwypzSdbtSlE+uzJxIAbxsfCE0+2V3xPCjhxRykCqHq4
kNuVbyLPeUDEADPe1U9aXb0zoKS/HiDfYibwMjRmrD+WEVsLpFNs9XUbaLoFINpsj4NjIJntDa4u
s9x0FpG2RTucp866Qz85KfYmCwla0hFcb/7Qf2XQGXB7g8gMgg/o8fGWkokidMIjyMgic4zxAK4n
XxhGLw64cg6l1aNeQLbOQAi7cvFoE1BYV/HbSGRX1k4ez5v/x5zlR8uMhOv8hWiPHxlNr30A9A1M
XtVOxkbvMXmqMtwUSK/wuiZrODcjYqUim8/Vfbjpjep3VlxBiqU7pjAkZFdMj2KaB7QERFsu2+IM
7WRIm02GDGcsm0hEa5ZpLlKzzFZ9jyG7OeXUyycMUvzqXfMDcxwCjmFVC3+ywMgF7QK/rLFCIN+B
DDGeJ4LlVq0r/iyxD4nbOETBrqbO2DgdK3dRL2pZMEHJsR4qqdYFv5Qjf2vT8JFj6foqZkdXVlwn
dUvDFgIVziZ3V+MzcYnJOTBuSGSfrhPRvdum95a5jIwkPg69QNLq9Qz2EH0GYIOJQYmJhoNqEtG9
KNQ6VRr6LzEXfxy8myXs3K6oVgnJpFmPg1Iv8nWkl/ccaiAOVWsuOaJP9AurBtLRXGxuNXvYZBwG
vMRErJuOepeRTvfj6ht8dItRS/9GN+x2OkIzu3il56GhDNH+oQGGvNEestlyZ2TEHjWbOp6x6gxE
wmpcsLIu15mJOwkh2b1LwKtBQL75OW7iLjbv+Mg+Us0/Ayq65Zq84p59k/VrkRZvMcdHSktPY44A
Jre0X4eFOhIb1p96kZDTZ7UaR6WRbdVY/aGkc5Coxji5EhSkA2YdEKUnYuTD9TSwBU0Ngmih/ipn
uCaRD7cOw6eI2TQUxnPSBy++hkpLs+SHwoo079ObgbQLSU4Ik0UK8ZGxRdKvLNVwv04dMuXC/iKJ
+j42BrgaB8EfFBtv2bgWtAUjcTGYBCjrcpOPHMqVJOuvXjc1G4l7EWJO+wYOfz9vOh2f41BM1Z+t
hpuOphCnNe8cBsRpQW6xbuUnc97H2+mPr19d5iUl5veg9wnO7Put4OgWGczApo5RhosJgUJxHjtv
1fsMR6m1DuMQv/ejdqZjmlbkIGN8dd58O8eZLoZLbfm/zKfedeQ2izLL2SeZU74MbfWgpTxlia6V
AF56OsSgPLDPv0Kb+PUAKcRTu+0ll6dV9bQx6UVqKP4aCRgwD/Yp+5FVFJl3MyyvlPE31dZgdLOX
fGTFV2FbQVPjxNVzaXofk7cbR+ODBuLPt+CzAaXdFbq4wPO4yK666H9ku2cgJELSPlNvpG/+w7tN
hLlQ89wTq6GZfjW++aFK1vh8dkWPsleIbNuATyDUZrzbnNYLR41PY039To58gbL2TxqI6XpEKnvp
VleVAUT0Y28VD8G3yUpMI1Z4Edok1RXFE+qufdz60UkDAIEX8Jy7U4QCVX9tVXaWVNWhz/6czEod
18811kiGbFR7p9Wxt7CXDgMro27Mn3SIw6avnWMMyou4JqvOfB+DhMEDAJuV1oSzXAovYYypHa3E
Unk+eHHSNBvQbegUazyplfkDr31cDEoVlyTjF7eT1YQp6TrW05eveUy9jLMKKmYddcJvxw3BnJK1
Xwzgr5+exvYjCfMdKaL1hjn5Rz6vZsePFqUMvWbwqSaB3s12X/Ma2lImuitIN0KVh/gN6Zy2iFR3
cm1gTaon/M852VCxV30gv/j4IpRqKHS5F9AYNrCncdw/+vZjGxzzsLthz/oaSJ5AAPQXdwYL7mDY
hmb4iXDxpcfIjE16WCmXqK6qvLjEkthuVsI7V0Cfs1um8ciEExe9xXBKF/lp9DwUGZb8KSxGm31Z
4Pntrg3QMY6HeIngW0GfLn+njiR1oy6bGZnCxMY96mDidYtSIEP7YZkKniMPnTOPCp3w3S6DPZIF
LoaW2lV6nx0W/AXskiN2d+GW6EgS4qUVjpfgtw1aVpCxvR06bryw69YkVWOQpoTIAFVnpLWUCsBO
537rJaJVZIDkbMKA7HKy75gyMWkHd9m13VXF8smscG7B04BECU0zrIKHrOweSeDcZEPtr0dayWUC
M4QlcHvpxG+rf/CB0J+llRyGFgDbWBkfoefKhdcNH2ylKat6Dyb/zOrPOdknAwxTZ6+iwHntTN79
oI9nnSX3qJ2vfMHACSji1sKkeRgjsIHSex01RYKFHTx4hjynQsdlwCSqxcm0aX1GsbxmVpj/+AkB
ypLwPQ+ZRmuHUFwsdIbR2/wvW9I1WL+bs2HuUyRvVmw9ajNdMnGnY12Mz5Ten/MU3QlThENGZPED
ly+VuOth8G2lRgcs0vgz2c8zSo2ZxeUnndbRys0f8ieYAtjKZ1QE3xv1r4EOCPWpdRaK6V8FBKRX
II4n2qIhy1GRJc4DgcdEVPeCPGHNPxjlZB3MAXn0GCd7YooJBi1S9FsJKesuSbHBFKxALjx11BbL
EEOeiRyPEC9Rue9YE8inz5t8R4DIhbBdW/efPZccKjP5LCVq2jyJzxLB59ZKhq8ARZoNPJWpBMBB
SxgEauKWwiyx6AZA1bFsfqoJWp7mUZ6V9lc5AcsOnPCN2YS2I03zXJEJNKFU2Wa+9xNc53fJmSlh
MgiwT+v+t+7oEA7wzOp58F0KBf3bglRgV3/OmMulVY1/qNoBRSbRw5Q05AEFz5kl3jQfblmY7VHu
BagVCJgzpbzBSyPlQFge+kTnMZ5fjzpq25VufujCei9r6x5ltIJpMeHKjCd/VROUw42iZ4MB0MRe
0NB1a4bTs6w7oa1yX1uP27y1aU+aDJKAZmcbv4VLTn46xcjOtKIz3Jsj/Hiy4rN8F/Tly6DzJkFN
HgVUNUsyVp8jsLZNDlKn7RUlWbgiTvNPy4djPBH+5APbyWCyMGpkzadDrwqtPRamuQWvqQpgJmJU
HZaiESATkHGDoD/T9g+bHIh1YNrcprH77YDJ2Kk1fvmrZiG6m3BJMdDuN/SVe9Ml9FCmIZFJ1YPb
1/Ee8CcTEkb9YQkypUbZvJ3mL3t5sCb5R6gCat4R0WChfYa1JXaNoa6KYFzEystW3PusnrNJQjRu
hveYszs9gO5deQ6ZnqL0n/QZWj1hsWKczFBGuKm+BWYuw7eOi2Gpyew7olUHoENP0BqpvTdKE4Eu
bYKXcGNYk/5uagwkh7h+rJsAdY3+IKfwUJUEZwYBR5yhUGk3lEIAlhnmk6rGwH+mRKv00UY5zpLh
w6Pw2+InSsBN0X1r1K2thandU3NXjksfml+Eajh7tJBQrzBfmHkJf7CM2vUYGmzD/L++U8HW6tmu
pJMAOqu7VFI8/DY53WOd+6gKIwh0NTp5QDTnxvdX/YhUQ6sfwkQ/JR4sWtOfFnIIroMuwkNIFx1V
CGP0KjoPRNWZKluxFHO2PipsEGLRPi6ZeveqVRurskGBb1SItqMQRI0k5BzNP3aycQK6fw7gPR9a
PEedQ/yg7m1CKzyJETVzQKnN4J0PHJO9hbKL5DxlFaHRqQ0ApfFxh2T+PfC9lZmzcLQgdCzSsqaJ
jkvQnXb4HdUZ+ROFkcFxMzUEhnmx182EUjZK4o2rJ2dWPbBapHGe1JPZ9v5TRWrRU4S4fGsFNq8K
KeNFLv9q5U9XnSnjocdk2MvhyS+dbTeMAjJ5g5Nbhg+ECZHvld6TqIcZl7qfdTTg+pv/KPzWnsW5
eH2c39aY8s2Y1quxNjg/M+8xjap1ENoE2iuyqioiprPCQKAmTbS2pIPzDfmnPnO9lUqbT4qHMG/N
g6yHbGdHLX3TyLQL95BCM0yMFwDBRWYX0Nit/lEr9xBfXGLruHm8bLjo6Ug1apkfYyqjx7ZvkTfP
tGYp82qjM+JOZHoL8vTRTbVTagevInDMderjK8PngDNpMN/qpu42XkYSjoVbiEqRgzVgk9rmU/JA
0I2149klUq43nscknvMEonWH5ir2krc8BNOuqjG/d+n7MOboRG1WF2nsPtBPgakPcS802qPm1jsv
MuptkXQE8Ibucy96rjcarrVrIBqygxkcxMm1rvzcORdtYayDvCOrbf7SS0QJ4x5zT86FdwG/KPaR
jmBg/sq12oYkWf4pK4pxb1T5O0N7pFRO19F+0kpJygKee3X1E1ylqLAuBLgvcmFO546EZMwWzEKt
csL5T75nwYuYt2gUPHRry8qjvUezSRBy4B9CNPF4gJ7ZbxPsYmbtTqQMFSFIaivTWrGF/q6E2e3t
zHU3Flk06ByxP3V9Dm20KB+aDE6epTtYNkPvCt6eGidgyDvpxac39Tb5ZUG8N0Sw9iMP1yCA+hmF
RnycOeKjYyduQb+BZjmtmwpuTavbW8lMmqmM7GbRNid/SaSPAxSfS77/hE+SHwYPFRWJq+DIXW2L
A/FszaIwMAP0CiDdxqGkS/ae+TTjQ/XZEgQGPYqhWvRz88fJNNVPV/YQQmsVLSlpnz3W01BNgU7w
stb09Cj8oy1v55Nel+AlHDIM20DDqETpUuR9vU/hnHI9AL3qGF1rIvAXXtQQJiVN90lxoQxTeEZY
dIhlED+V/NwX4eNInKfa7AsvjmexGoYlrLXkdetJSOnVdPu2M98sTxT8EGvXrI2zo1enQNAA0jGS
axy30YsfvqfdpG6V00rW2sOlwk0Wp/5dqfHBY3vxIpX8zG3OfyeqNZZ/bvrWhjUiZQNTIWDJjyBI
2mMeEUCjmuJNi7I3rfQpAVsbnZEHZzueuGNz4WJ0wqgX6lJjS1iHj4bT7jWVlKd/vtLAND9WJgFf
MWDNTRs59uGfPzJPhausy/Dn9tFAFkeHBBFtNyWhTaxzAc2ytUlJGluYnBkqvq1duP46otsHXsTF
DsaQkbF14iQ8KjmBM46nFb8DCdhlj+AlrzBYg3Sj1HWqk99nTN39TxJP/qDOwvqk6gjw07JW6x4w
+7wqTBZrveoPRhYk27GsXorUIX2rIhpEyJ+u9x5qZhmvlWy/WFZrh0SyMexq/1QxlolCpY7Qdb6C
Mo3W/gQxz8QWC18MfwQ8Q1TOzo0hf7/cpDDJKWHJ1bR7axeMzkdcZA9hb95q5e1IvcoY4M1tpYKM
iVh9S7jZEny+vxLIRnfE8WLo1uhBPRKde4qLyQGA1tXUTVNMYkKSMuzO2gj7SQPZITa3fuzO0x37
Vnjiyw70pyxhxB9kI4IAk7SLsP6uXrVSfw8b98NUHjIvp3rkxWO8IIiuNexFZ9KBEnHCq6/HyYYQ
H4Tzo7Om/GZZ4DftToslUc5lcc6CCnJrYW3MoOpPDLSBUOi81znBc1NU330rXoTeeEDWhITCjdNL
eq4Eqv5ecoEn9RJz7Fr3SUhv6TCUiqNl22BTVZk/bJUvGLqmCDl4iBnYkrBQlFp4TAZqt+BtLMxV
mZItHkUV8uOXXsxGBRg8KhsQRHPcbnjGeSwrRsNaOi2xf19sIixDkvgGB2GmceScBq3bxCyt7Vus
ZiuANxzGOjsC6WQCzkY51szgISSrERmPWjpVB9IjlbfIlLu4GHcRBI8Ls+rnKbeuQxFA5Z5mup2J
Kr5cq2i4SZR2COCX5KmZewjZT8pRb3FkvoepCd+a8KqKTYnI43yPhA0yQtbWRC4lb7LDhcpv3yjL
2Nv18GQ06oUQXW05JNp7XkMzrXvvPjTGJ7jj577p7yx9byExRRijt14jrxBH0ClbpD4mRnVgddZu
3Sa1l31413Vo0E2u3to6DjkC2FtZ1htrkD7utXVvkSkesUg/KJhyum0NG7t23BOrBjZTQ9Kd2mmo
d1hzkvU4kNaOBmVYoZ0ZHlvd/yLyqsPf5NSnsEMbgmdtPOa4E4h/ILelcve+pbEElQyx844+ruQN
BoLkHoSRkl/nf0uXwtBkMTITC5QTVC/dKFGeDdGVbwS2kY8FEEp5n3fZRdsNx87kYRKaZLhkRHet
Hu+uiSZl4X63cvqqu6w+yhoHuz4ycDYK5LxG4d2VblXbRJreVnOd92rGMRaGdHf4X5/1sW5PtZhd
BGxh8d6b/lZoDUTMbLZyFekPLK96oQydZsGA4mDjvyFyi0psVtG3MYVqn+IEsQcb7gDH0xio5sr3
px5H211zv5kCeJ5F1buMMkjiSgQLYFVb4chq27eEhQR69AC+dTt2wKL6YZxrOtAN1bjtIpbSg3SQ
Coj0saW1lky+62ei4bF0yPpqT9PbEDrqoUs4jqPcQbdk6hu70Kwj8EYLPx2D4soHqWe0r6wlNpBv
/GUxUaR6brTvgvZqaVN96PPqNNVReAIlhiPFmT/YervPuIeSJFOPWuxj7bC/O1sci4HOOm957ltH
PnDAU1x5eGfzityVydBXFUFvsDTQDzBWit0Ob1/svGJsnecopEeKYDoJvAG7zlBk0yOfSwWMDi9h
6BoNzsM/f2gUTg/UXBTfHDxEuDxGaR8/5VofXyN0BscyHe+pY6lz2RZvJv2fW0evvuWzOOmLc1ol
9q6YbdQ2TtUHMqteYh25lNFVIXbXQntE2/HrkhVzlP9F1HktuaoEWfSLKgJvXlsS8monqc0LcfoY
PBRQ2K+fhe7EzIuivZGgKitz77WxzSLascugdcW3TYndmjblWtMdPVqoQx6JPaLhYWU6rbWHZQJD
/YsoTy9INZT+Aw794kuUBQwFzhYwCDJOFZLwVhXFQe9E7aHU5wNpthdl40Jy2k80TiT68Ux0HfZf
VDsExGgLjBIvtVlK5rAFDh9604ydJ2qbzqxfU59JE/HnGdf6ZQBjTPO6PBa4ZTeqCdkX5d0b3X+L
1GgL7v2gUkcF+NTP4DjzVU/i2zYWXRAVyW5SM2cfLBeNd8d9aKPuo4okV87WMOc1ZE232YfAdIWF
jSVOfHmECYb99DyQvL6kZwVtji920ICdifSti2YkA4WHjR5nd9G598zuZWBL+e7n4tlwumJV25yb
XN9B3kD7JplcC+N6sVA38Q56HFVJ2G4XdEGyHWYqPSA4f1RtHuCNc+zXm2xrGgJcYNddi5EDu5dy
qke9wpbjexgSuNMZT6bnDB0K0HPmeSXq1TWhjA1+wApfTmt/5BGeYpPDrWnnHlez/TsdOJdqBK0Z
pXfKQntvmFq4TfHcDNwcsEfXWjzuIQa+eFFrr6zGQ6doFptSp23NDbJi0hGilK5g3Xv6t2/POZNh
WjNpw6oexkm8HZN+XKN3Jtuc6dUe/OPvXOJZHCjymU6WX0wWKNNLOvdEsz2hDLfAgXrmpnSWomM6
SpiobU6as+b2SGwcgMAMffDmLd5BPL3r3nD/cHYBMIC37slTkqyxEuluw7oZK515K+D6Q2KhHy4G
fLGsXbj+CQ4i+kt2yO9GC1muMV8Zca47CX2iIHqRmTJGC0/kn0nbF1jT7Fum14jwxpEDMpauviV0
agaP+5wM5s2qgbiCfexPafFrECPjARRMOYl6JNFnL4WN5DgWrmDt5ZbEEnsEf98ETazjqa3G4kVQ
efgILfZcDREWPye8u4Z+Moks2uQDGqBI897LtLQPYWXrz9Oc6s8QFZm1Q23U0FE+mT1pge3QJseQ
EmlXEivaZqa7g/32Gi3ZVIkxPatcVMGYOleIXPMKUy1InYW057L1xKElA6X6O/JxXr3KJ/WOQfKF
raTDrWixUhC6qfQxeoWsHp56hmY5jYKzjkd1HXFQ13RMvwTyKFKaJDgHOgCTJvRAhvXt0YhKsuKq
j4rFgbq9I1Z4rLc91zm15KKM1wmOyTsn3TcJMpiZiHISO+bD4y27gaj4eCvmG7zB9vISNY5Nu9bW
mq02pNZL3tj9tQk1Fn7ZCGwq4O1SJbp7VtPiZq6anGka9HepQs6d7vTiijG9c26YmXGFkRiubuj1
zyhsDnTL1y25Z5c2WZbHVnfO9P9/E2k93PyhIKAwt7b+MB/Jw/4iw7K6V5Tcuyhd8tkyrbxjPCDA
BVjBhjzyaAdBQFu3auwxvU2U5qamVorAnANinCzoLGMOTHce7ujl03WVgVAbCanTlw+1OguWwwmi
GCm/pzAB3Ox/uJa+0WLzp2mhMmR9X98zaPhJnZxk4aXnttHl3b+MOuAKNpxVUg7uDu9UiuaK6Y1I
52bFlEDB47knRe1xtIe9SxDTGsZCfkc367xYDVlPsDjuohknRjhAshKNtmhKRNz4p51RCzC/HbZz
V1TnuiN4BofozlMCs1rTg3/g3zObj0nHZJDEqrj7llXsrXGK1oZkhJ3DSz73lQN6ahoQ0y+/mCwV
GpeSvufjN8PMJMQn04++UzMuD63s7rhEqpumzXqNiOee+Darvr3GpqJW9CCnteFPyYs/DOSBEX5Q
JE1yjianf69Ld0MqxdaFXv5q0Re8TVm/Kzl7bavOIlZ5wa1o/KFsK0h+iSpceRM0R+zB5ZvNFaLw
Lytuohq99gW/hLzV0WGurPS1Rg4za/OVIKnw5DcI2it7+Jwdj9O5cWDW1RFg49OE6JlfhtjV1kmf
/gMu73GuIfMtp9N6L0kHOqLTZDNSuQmMrzNX9ZT+qxyJ9gFWwbrSafIp1qK9Tos/IjBv4LQdkCLA
8MKENAkjJdrk3egGM869ejYYp1cTTEhObWvR6AxFXHon9II3+WRGX143ncn4Ps85cY5OpW27Woa3
kPtoNZe+2nfSgvpiILlLKQKpErj4Ji6zGcXsk0/Wz3ae7d9cUPaFF9S69zUrnNf5z/h5kXcpfe+3
WEJ09wmibokCzNKCyjatjU9ufA8hivl3uu6PaT+FF2KBUCQO9K5qzxr3jTKe2KXtmxtaVZDCcsNz
zq0qABxZluUfPXcmTY0p7HGov8d60ln3U3AinHLQM3VPvp+1SAIXwI+Z/wpx7wJgR5qXuykBWQNf
X8myODo6WV0IMknW0VACwf79qy/GfS0f8ksx5dnBsDQY5rFm3PSeSzrVDIkCB1W02/+Vluke7Wb0
CaIua6DaOar8fvrb6KO16YQuN52Wn3Cf00FamhiGmsRWDOSKPHoa4TwU+8FDJk6wVQBme3rOmJkr
H2BpHPsEXS43RRzR1nCcGMnT8q7u9Tw1M8bCJM65bzyg743hf2hRjIvQiKmfOtoMtaPfFpfK1vcI
QRwRKhz0hjzMpGir7QiKesNhTIGhd6CKVGaIiao5hhhjNlPu7OBRVK8lCWOBZqom0Lp8TZSteKtm
2+eHpdCaptK6CbrYGzrUQyAl5J5G9leSs2Y82NeuQ4M3TWVxG90q2rU6l30NN5ljaJoeOndkbxe/
Zv7XN+6ojW6n5cGiYbjSRdvf+jrMjwZZBgCWebdrI1SqPINg38d2JZhCHVRTe8epjHTgIGZ0Z14/
H9oRgsLj3dh0SV7xyPfoBW2Fdu5uIltMF/i5VyoWzSFlGo22drL3lA/2alq2BpuxBKldUt84yw3V
1kWI0JIFHAOJetZkewfjaaxMJas9c0sFsyWBaBzOyU6UkbqJbpmlQ6EPiCRTN7dqigBcDoS95dUv
TafYUvowfF0+W+VC7gSsj/8uhlqWw97RMTs/frJZpPbBbmCsPX5y1Kv8xPiofXr8KNHFGgnU5p/H
e/bo5gsy6P3xXhKXzgsBuYf//iQtn946o10/3rMK2V7b9BKR3jJi8zpofjhcH5/C97NuCs14e7xX
hAQoyi58efxIV6/fct2Vz4/3PM/43cAGOD/eI94aTZauV6fHN6qR8jLVlfffry9zOawwQM2URDwF
MwUatDxi9h5PQV8XhEahstg+PmtNXF1tN1WMJHlyc1n5AREDEFceT65niy0YqQHlI59t8irf5zbD
qMf34rdQBxdu3urxk4d6tI594TEWWX5v4mvFOUHuSmOY7y0yOv5hH94eP9gSY/OioEg8vtTrm+Qt
DU0UQyhAmk7HJ0tYw7vEVSXLaLzNHdZwc1xcOs+iN51nFLTGyWUte8qQNQxJ5b92kn2d2Tnn0nh6
nTV5lpy9jxpq2l07jfrKhU/MEsKaX8WeduW1P+qdh4CcwnKHTdG6jct/ilijAFAQhWudgwarUgT0
Yh5HmnqTvibqHQH6jKm3VQy3205PML/03UbDg4NwHhJ3ARfQdvLXzPDENR+79M0t5zV7TXTzlwfb
+zLbSHsnrXGf1pX2QhYBHu8u2dYewDmMeD6dzrhHNRi/T1XyN2eXP5PCWtxobEK3GRTgSk7568fH
7IXeyChgr5zFYmQsW5yaP92xH/aaSd57X6j5Nst5SxSc2ppW2P73IcpgBmP4+NeFkh7IBv62NKFC
8Czxlem+s43tFk5QJfVXH7cQ+Sri+nhIrAvZ6eL98R960RSoCLn82DrPTpuKq7uslJIaZl0M5Y+I
GB/Zk331LcwqCQPzE9z9fusSc0Iau+fSIPdgUBeFfTXRjQZ46dRmWr5D4WLa98pG3dlS5y5LGe05
6wR4lIR118lvrj12aFWKl8cnTbctdtziyBimbG13cX5D7Q9susBV5jC1LStW40r+M0BpsHWY43VO
9HfioNoLAcs7J4z6F2eqIKpUJogXbmE31WdaFhC0DMvedq2vr52ckV0b9VcN+xVT4P4VqyXj+GVX
8CpCDvIa/t2oyu7ahkX0XDcWF8uzO8zTzTJN4haT/kA/3z239vClOUN3MfL5NACVUXlfXDnfXgb8
3wgIGQBGUbljZUSTqCUc5uvkdc77P51fGgtSy9zR/gaAps3iqQpjDpQdraA0cqJzgg8HSk9g1Ivm
IYNW5kcMKJpQz69R2vsBmdH22qpp5yfj9GtMuXMYWY709J9JpjkTcaldRlu2r16tAo6xEMO05HdI
UfY+akm+9kqZb0eIL6t2JDHZgrAeGYHo76aLRGh2K3tHktV68nRtRdCbs0uWOZqNlyowfSfaqNaf
rkb5q6g8Tn9z90+YtDjDUeZXraHgi/w73g2cQ2a6NyqOF3FdtW+d+IM0x31vOgeZoR1PyCgy6ilO
7OVgHCsyz88mgPm8amfIR+jZ8w7HpL78TaawW7qDHLkd6UXr5dV8R3Dhhtlw0er6HTuqdn08iM1k
qmRNMHUKmIk/W5Mpq1BKo2d5L7J5MrzlSRSNGfh16qw1eWUycYX8SoBIZ4Khr8+5O5v4MlhOusJY
ttobHWcH+4a7M30aiVEUqT1Wtz1ZLh6Ag5ZiXUBomUq/ou3l19cQEzm72+Cz5cvmWkZFxAEIl5Qz
DR96QlCxV7v+Ls+Qq5u0Z2zrVnu9eYnJNjOV3uJuYdAftZ+9FNra9rAyxVPuHoqO9pFbFRBJ4mJJ
oa7Fu9JKbZdhNF0VeZBIFEj02v2nGrPL2pv6L09igSG+pzg+vtwuFxGRpt1bSGdd4299Iq7eR0HI
JAX0NhIdlfeENkTo4xSkZsYGLf1n3RZ4imfrOpMjcl3KJrSwV25j7ZnB8EGb0s9OdzZjZhJTTXrl
1YAXS/TWkG3RlblXbspyQx7qq56nX5WdnVpnroA5thfaNgjR7fQ05rSEkf0+McL49ms/Befhdu8g
tWhCtFfK/Oyt7DniLTICzzLQI2DgaTzj4sOh3M2uxq+uxUurfRCr2y00CPquztRfelCTl8dbZYmG
3quaDwl4I6Zxg3KaVaNjCpXhlcMTBVJYtsnl8ZByG22mvnspZPORum5xyUgzuMT/91bFmVdyPN23
Y3G2qg6BzeMriuXLuh57Ndy7t2xQm4YSmiqZD5embTErTeiLp4Ym1pGFPtSurUPZ5ccJQ9mK1A1/
PdIRvNR5TBOp8o8ZuisyLCKqdRgpDxJ7glU6nbGUEPLIwgly0kwOHjqxM20qhqq0WrZxktRLrA4x
2xaUkMcnfPSg/33JsHydoO0XjnPGsIyPK8WuXXboV5v+MxcZh7Lc0w+sOf/71uNjSI2LrTFF53iu
hsPjAXpmDm8s/I4hQcemXgeE/ikMLRlNDOPxCBVdHR4f9fsZ5cvj/R4pmJP9ot6LAqGoWpwp37th
86o6/QaArvjuZaXWjLgS+ipldetjbT/JPns1K6yTfTEFgqTwLeyzAYmnIdfjBF+rUwOs18Yn4wpt
1sYec/gAWHJ+iOb627Vq3pGBBkrWCvV9X9PTBSZaffFirb2qUD8UhjbKfGy6FfVZoGg0oCqkPjM4
GGF5aNrX2JM7YDiI9hLvCNG1gQKLWjTPA3vAzTXRzqudSX+XnnukUYLNtdH913aED+UMc/wi0jw6
pUqaNOy84ScjSa5Pvmu6fWUOXd5IhX5kxNC/jLP2jzzSDYOqHaG3L5BonTtYJcK652p882mud24E
j57Az40/mlDoJmB7zQU7mrmXA+JNDiTooNo42xdR9GM020p5zG0Y017rnjGW8poU6nU3Bj5z2N0s
7cBgu/xVF59JQXJS5LnWXW8cui6fMxkQv5u8Vas886rnAsn1xk0tLAMN+ebZJK1TatDiYAS4xN6A
OHWH6C1Gb7+Pa8LPrKI3fszwDnja+PASd103BhOnnP43phMZiHr80uTy6kGzYYV2rsijfpHsyUzD
GMWLR1QJ6XkMHPouXNmCDD5zJFgu4pk345zWEs/Ks4H9iaAVFFNAj7+Yjn/QfQ3/CkQ6k92zhjO5
3gyG1X9yeYqBbKXK9UFzirr/7LgU0Ib0ziXDJnW1QeZNy1fmDuGMpB0s8AL05HU520dT4Bs0U/La
hJdU57E2rLsjfk25LT+bDHRgw8yO2MfuaS7xS3YlLeA8I6rMndWIcMYS7y6rOWLK6ivyUjto6bhv
wQLkxxiI0TpCxeURgDN4vJZWaSN/NtjkPEZ4bfgR+2W/TYkCPc1hisxJiU0Oe+7sZE1O/2H8mUml
eWJ0DP+sQJMzTB6qNuTdlWe9tU1EsZo1JlGzJMgQ8NWckhw8rUskNTNKJPtdlW7dbL7AWf5hdc/x
YxpgqgzvnObutGsRlinaybTKiXhy6Pk2r2bkp3A5wc42CvUMRXHMArVwJa1ylQN4O0C2QVlq+Awg
nNFDDcUErjFGstzcf0lm2ifOQM7p8dYYR/+GhjRAzPfI+UkYXfW2vUi0nAzb64BVVber1TJ1tuL5
lHXaJiX38OwXuhm0Oj09dEXpmf4bQJXyyLmNSCFXHuOesLSwbl3k89SL7pSeHg8O55NNY00gzLyE
yM5B2Cy2tYkRzNNutlkjWNH0o647N6+aui0IWOdUIlE4dTSr0J2gdmvrsEb9/DMpD9Ncgy6QJ/ok
oquHXm3VI4QkfCuNj0if4+PjLU3mdSC98A8KUmvruN0XPFOG7NLER4yJ65gYOsBpPYyPpKQtwjpc
2AbzhaO2PDCyK46TXvgHwYnOjMr/PvL/n6uT6Zc2Ih+bTL7IRG5Cuk7/v2/ZC9HOx4wyigG/PA+T
joAvndodxmvT2mkJdWCf6+1/Pxv1m7tzU2/jLr+JRNrdnBrd2uqM38WgFwdJz6d2TX/vtqS1xgZ6
DDc5NwndbfJbl15QzVoo/AxwtVDVsVb4U9uUwWkuGdA4Y7N3IxAq/vIA5rM/aiGE27TNwT8uoFUg
3NI3O3dlkI5my5rz0RjnNLnYf6bS/PV4r5/q/Ph46/8fHh/Lnfwy+FoMzX4F2EM71qSkHm2b1ZTk
3eEpbjKGs8oEwxRPeIUcu7hiAlcr+IA+Etfj44FASVyNFlQUq5oPsxB0+ij2MWwo0o9aAxS2Mezt
od20WFkBtphrf1bNurBbzKRpenw8eY9XKE0idchoBFhSDC8ktkabiP7qm0glIqVhpOatQkSrNkb2
fKrkh6UrJoid5n71rv/by8X0w8v2THtNf0Fzi1HAnAIfGAlQoPpe+nBlgBK+d21lHifVHVxjtv+W
JQmdntP+M0ken7CWHJLSfGHUTQMckS2tcF18zt1skrtYpUGNZT3okqon1K0rr6lMT7G7aMXIZ38b
zCTd0NnrXtIe9Enf4Fl2cKlsTXNIztIEE8Nl/m2UzXAs6LXta9uN8KKo7Mh8SN9JHfjqbCIb1Rj0
HjRZnQzMuVAy5vKFKWa+0cMQPMNslGuZo05M4bVQJzIUzNXvfCAlmywaBJKedZNPXpUxXqcVt4pS
i3U+TuZDb+I4q5tXwe45YJt7nTEnGBZ8ZJvz15DC1SBzLV2XNPjhMzTiPZIkJuBR4jnRyGgF98HZ
obLPqVZUO1AZGUuIHImOFzgCdYr4bpGK18pANN6Hatdophfg18JaAFj4yRMjRZbOiFKC0p95zhNF
V69perJfwoDQmIaqPrf2ZTrSP4BIsukN/nv6i/amtLBjTVqe7XTXJ78H3FLs+OErMQt4q5n+FYV+
tqBH7yvHfCbGtFmjNfDe4HW0/73Vzj35GDI8SjU5J4LQ3jEHEouqTdqlMsaz7eKgiMMatkf4zNmX
3FoauVns+R9Ls8SaqpSyHYEfmVgl9u9MezEk/r0R+k9ij2fDAQRcyGcf51wAWa8iQsI+Eom3cnap
i2PMIXdOUllcbYv5LnF7f3Ij3WaVt+fulxxtMh+5cy3oXg/WpSdBrY/y16T4VmZtB3FndduWUpbl
gTTLNImXcrh+yTwCV1uNxNea9uuzDXN8VJX2lntLtgCgJL9K8sDNnPSXT2BaN3w7RG9wXhZPo+7r
K2OU73ISSBzYou2opiFVYLhqAYQSELWahOq3ioEDV5Pv/qLaYI3Q0oFmybidB7keWrljnGluLLP4
mxv6d6PvU+K9N6HRuwdJ2TdFxtqXLrP7utnmLvoXondHTEgW63w8ax80awMVt8h3DE+/6uZ1KOIj
Mc39jsl1u024jDXc9mhsC9eKXxbCKJGLgoA2iFHwuKTjj3tCVMQu6y2XDDbCcqUhvtmdkFW8CcuN
39B3rFvAXGxnHJfM0NxrZD8UifEbF7lxNBbstGkhhYln9RW2OpdDkj+7tV5dY/xQzK7d3zK1fw9D
u9WXJ68ayA8NtYI1S7/gnSNn2NUk0SgRAaYMNqOiJnTFwNFkk/CEVEmsrMW5hm7nKUsTExFyPp8l
y2TvAsduq+qfzQRZ2dvJ7zd9nlOrcdCpawBYhFE9NWX4hwjFsECnqkf124zOdct0Z0erE0/8aAjm
bK7cleQ/HJyJ0+40yXzViMWCPiEy8YH6e4WeH0Q4Be6crONFykECx7Sjy/W39f44qf/mDaYVqBbI
lmxCFVieHe2GsjTBq5z6uerOALiaVYkRfflGbk8AL9zNGoRHNsnip5BYMYfcBE9hNd3zQn0HHfaU
JLiW9WgsnxJQnbAtkKBMiA2f6qnxg7CIk/WUhBDVpooE1JpjPCZy1EMOfnVLTadpVvrJ0cYApCQO
SAu6Kb52IFE4mNCmJT/oh7lxYHySQI/TpS8+Kul+EnJXb4AnWTR51ZZdIgkUvggEnPWtkkWHuJoE
tKjBT0JRLt3a42xbe6DRr0kdeRc3v/jodi6YxNwzzK8pmbKdl6AX1hRNPYsKxGm5eFUXQpLsSoIw
PLtc9z1EgvfahXCulJOu4l5nYtF4xN84SBJNc5diAbw8HrQn1ZvbeJqtYxMNFtmtSb+BC4NNQmb5
VhM5wng3M7a94/qr1kqPxZLXGtu6e3k8ZJQiQJLVwSle/ZpzDoZJlt2fzvvOufTYs7NqBQHmVVO9
fYxIDcFH5ztAHIrmTUZeuaHb82NQ+d8lWNOaABKY6KgpjmNh8xIMXrPHV/iTYjfcDE2GsjiZPrTO
Njd6Qt0JiOvFJoQ4ltMHfzdrs8YfAqYJSFXjnsCyMftwgPzao/ckW+futgndb/9TVsI9z9ySgy8v
40IWbTNsFfRfU/S80Md8bfSBK+AaGsp0HSdI3V0NLDaaWwKm5AeSzTEwALjkeULSiwc2p7E2YVt4
CCeMjykm+qsnukxwZPXKJDk7fvrMPx2mUEsWLxm7XoWCH38S2STabzvR1U8l+IVTSBJC6OVPcZ2g
gNK8ARpRa22kaz2bIivXAvQmLSGCSMQuPTD/Js+Co9rzAB4U2BFjoDlCzg2NaWans/6KOIQxFpN4
M8Yh+mtez8GSX06eNxyQtR9diHdfxH80FZsseLjuIep/uF21N4rijI9VnDpNofRA/JOnR9sjJDSL
DBTOpQd3AjmegbqEtEfnMhfdP1oL0L+L9G8kbX/L4sThJv7DvwaoWzFjLmh8gio2/pB/hX7I1t6q
PKRRxcv7hF8HPxrmB6VBN9Gc9msEU8GFvNb6ROzJUeamnoruNnihD5Emei4z9Mh8iabN6d2iqzB5
A0v21M7bOVI/KMZ3rV+zPfuieaIdUAaFkyPhTOL7qGvRMZ4tEuja5GfStB9BZwPeDZWCCbAGvLjP
aGatZJFuFDh+v8jwToF5ZUCOUdNMTn3lriI7fE0JaBlYLhoLo00DLeAJVwVaRsQucVp7T7FLQJ43
iWVgiJ0cSDssBejm5gscARRnxpElZC0iAgxsrJtTqneBG/Y6ekU2xyrmtJbQLJHKug0ienFz88e0
0unJkL1L+1Jk6Kyq905Et2yGJD0VMwM4G2QRDH0GjcYtdOqPGBh2Mxn/YslxDZP+Cmj0L5PJC6rl
7NsCSUDKYnPtYPTFWvUGgecKkE0nNMT6hTeTlBeP1pQU7CG0xM36TyyYrZH8BNWjHNccEl47H3zJ
VASh2xAH0Rh7/LH82RMAbDqGQ5J4mzCtYOwKC90waK6BI0eUwxfzAFiSW26sHAJXrXnPeBpcfAuX
y3TUL2GwXYANmtmK7Oc8cqgqfEbgWrnXvSV4hPsmQ4NOXIU8M0WJ91lYvMMgx6c37+ty3xmpG7xn
4KkoU4GRT/531GH4Axmdr3zXubpkzwbC4wWme/8bzQ+OBTXRhmqOFuEtgDaSJyfmdCGycO2Y2SGO
Enp0hdutSn84EeOeGfEBFnqK4iH6yKvmc3QoS22/QWU/tC/cOoTQMBJjwv4Dtb7iEtH6tW//aSNc
9GDTdzKu6MPyqjfnqktp5YTl8xyTTZbTzt1GKY4QtDCYf4A8tjivsyE6emMHA8ylNMzJfUtRbeyK
hEwc2o7sssaA7Xj8xZpjBWROYQBXQdvOFJx5TxqyiQ+qolGU2frJgMRgjqyHaGzL8h3RlQMn0L8z
AayeEsrAXe1U37qO83mxizlxdya7hj88dVjLOGWxllB0kLUw6VzcraO+CLNi9S7bZzp6Vz8LL63J
fAsNwdpI2ghX2oSrquxJX571OxCNxdo9PFs5QhYpnj1o1tSFNoPKA19pPqV1W+JwjtZ+pJb83j+6
rfjjLfnddO2pnHSdXn9Jhr2kg0JSI/GqJoI9VdQ74gMCstcq8VskbnmKjXPZ0WNobc4HeMteRgJ4
05hxGY3Mo6haiDHyX1TDACOHgRPYfBvCL4XAGkEK+5LtaTazgR7ThHiZ7ATnuNNQRhUfLZ0gaYmO
y9ylb4h8kxcULFoF7n5e4UBBXNciTdZE+O7lw03roU3igmxXc+M3XCBuu/Js0t3Cet9pzogMVkcI
5Y9AxgZji8mYEoWwA2f+g9Lwli33f5gXr1LTCd2NnbNoubFV325EZ5x5RVyWnWLeEAz7NBj5L1AD
n6a3j3FQaox02lbjTOGRlxVFbJdpGNN6RGDQ0viwcjJ8ErD2ZotJmMZPS/yvhRj0ickw8cixtUq0
YQ40EZOx0TlBHRH74eXPdiQ+Rx8Rpp9+c2aJMQG8JXImrzX5x93Dk1zjRC5ZKTyHbbIrre/IgZk3
efAmm2MD3xvO7D/Hqd80jaUSZ1xa+kQFeZ+DP+znDs1o3plrhKjXqFT/xnLb+SRFNfjD4Ay0nEMO
s5H8jNSHbYgBEO8wDXCyStWls0kzpESmiap/m13+PQBbAn+uLSvVRiY4nGg6W0HNSUEzSywhVWOv
mxYJZqzpYIFG2usCQdN855n+nDJ+rzGRcuAUL4ZfIBcDcILIw/6osabWyKpam4ldnYt600/2G4LO
3/5fewninmJE8ime96G1MTRkAcpSYy999wC44hR55jfWV38LKave+IUL49DoYJKTKzrWProC623w
u1cBuGI1ZuCgLI4r4fgeOhoo2kfWVBj9pPjCPRQDMSvv0JD93EXtjx9nDE0kdUMS9S2w8vAd7RMI
OBzCmKdWbZvxAoVgCktWbyY/5F84AVcK8Zg4q6xLxvmvBJSIzQkbNmo8MV4j7S8I/VUhfsU43xkt
QcaQ6l/mlm9RTGZFVpCgUtCsUAI4jbZvhHpLDPtkR9XNivs3FiUg64GJz4ZKLQPWc6UwxrDzJrvx
7qfTwShUR4lIYnRnn0rlYlllAR2IkjFi98UsJlLD2CaMpkYX1nLPm/u5sV+jpgSgEK+Jg2aU8tpp
AvNvDhu5DeaIs4Y2zfSUmOOHXnqJLYPP4nGSYwHzsPzwfBaAVu8OLCZUi85vRDgXbW6fFTqKgXmf
ERX/FOrZDXyjq+Uj/EfI8WN1zW9nMF9VxC2ZynXkELyhz1x3joIxCoMQb+pbyX6P8+HHduZPLeSG
iEyBFbRZV8NI0WnIJzXNZJlxA9bwZULYwoGJ6HYarW8aBQCkWeMU/tiSlSlDqxx6BxkyUXe0gx3X
iKjUErISlHq/jftn0072AFl2vuW+598ypjUa2oO+KePhRaUCI5kPDkbqxW7Wy6/OCKsnuGjhZjb5
8abheHCbqV6NgsQKW1B+Nx3OfM7dOQX4S05ECyJmzDVeuafVVANxgZXhg4jKkWKRxfOehOVn2hAp
R67wsdcUCRaS54YXRrMkTLeiFEHHeKiO/XvUNfaW0oWbCcpQK51q3/nB6HefdTtmOzZaIrkgxCG8
empcMCK2/tl3/c4dIKVKDM+bzCgPDtrPdVkpTnzKmtescOPKaIb7lIj6v35Akmm7KFQMEDNk+O08
bHwze1kIw2A1cIakAvNhkikiyu1NlTg4QwYUJ2GxzwkoPSdEo9nqy236bYFHZJcNhQK5PRMz4Br1
biojxIiu9tttVLxhqQvyDAYVhNGK7XQ/jSSkhECGnqJQHksPUug8ln+8ZCk00AOuFAv8asqK+2Cg
OYk1s1m5/V4uLqU2hMlB8uvKZSZXjHHGNICT8oCssgEFSC+YJpNzHcYOKng2YB6H3IFcYN6MguMM
GZbJRiRpgVbRutSh+Ay9bKRARe8kmE1RhyAAiKOd3mocwuKd44AHsZkpbfERnTIXgRsCk1frQj6y
d3JFdRj8nIQ7M0TEr3wsIkOD6lEoPWicUlsjJQ/UVG/r1kJ1aubmaixYx6SNHOZ/KDuv3ciVNsu+
yqCvJ3oY9BzM9EV6o5Qy5Us3hKQq0XsGTTz9LFY3/sHfF2MOcASo5NIyIva399opBa6jig8Y3s9h
bcGe6llnYiO7Wvh32wrQEUZuJv0LtpUaFeE2zoakYXIxRo9XEBkririGD3NqgQiyIcLNtE0Cap+t
OKLmPmXIX1XvIUIyFO6ALbp9M0agT0WPO9czpzfLht2IU0QAyumLrecFTGyS9KIqIt0LpdvRAUq/
6HuklH4rBfvUqAs2Xg7ls/XFq8U+ejIG9YQXvbbrjc3qAtEivJvpw9p0A20soZFLmmgh1gC3ASHr
mIw4TaPY5RbM0zCa7xN6LfMMGEgxX1Mg1McIPyQvDyBEWfVW4CzHiuxEHM9bFzAhflyJVHWj9Q+x
ZXA2QA/ynT0NxGWd+Jd22GoFwCxUiYhItot3AbF71qpfeCf2ga4v0kkotWXWsqlMy1v4FyN7E95o
PrXVgyMp4qhmSQa6pDxo8qMDyTn2TeJ7DN3uYBs9pke5bZklz5VtvNHvu6k78IU+fjfGeb983UC8
W4KXBshxMUEeSOC1pjMI26TAQIH28NEx/11GN6hULUAxbV8LLZ2NlXkfvJ+DLGVVId9kjQZ1Livf
tPJ9Su6D5SiEQOfZb8ZInqoweZZ9XvNg1xu/5NzXYZrOMyqcaBmc2YSNL2HE3hR4VObLaB3NZUgh
T1QyCuTQ5PaesR9YTkl0DWs10XQL7+g4xwyxDHJyPHZb4c8ziLyCQFzSXno7mrdOpMEVVhiO2pAQ
rAdqA/fF2TWDP6U9x/uyzn7rVNx5SatYVQx/NSKegcuiPK8yfo8N97jyiYrAbkWbwgbn0OhHliof
jlZOuKX0J649QAShNIFnG295UprbOm3tlcujaDdYs6CXwoN3wleH9Midol3VpJPgXgrnzAFi06JH
3XlxOXKmNa1dQjGrIKS2oz/wKRkjbzVCclyDMHr+SwWY+5rOkmSm1tncOROo9p5h0NbA8L4uqrjc
pDyOa2iFeC1cdXN5BB31An3mvp16C0SSBElW+ylWg+zkNPT0cG7sadNh6/tHRkROrUZSzMLge41r
NNowQVLLpoU8rY18tS2EaFiICgshhFzZXDHIa4P6jdwy1AnRbtOacKCPgETLh76FTCeOcAVubUAf
ABpDhxGWfaeXjjBoQ1gDSWqcC5neEwlpX8NJqD39UrwvGB5virk814KNZxV9iST8hml2trpqes3m
twj3DEFG5hTBzD48LwCcRBnlTE4QM8nEF8g8xs+OkZle5iK9MSx2nnrFCMHSgbezw73h9MMpmfUu
GYuUipv8dw8Nq2srRZ0K9GLXpSNh2U8PmfWUmAY+8OFqa5yMOJs4x2iQCTXpqcYRv9kUnHVAWLBk
9wPzOY32SjSPvgkxji6b7x7L95BS/aTLMDzReL6qY/qELT1vm6RR28pZ+gvIGhcWhYshaPt+TtCQ
o+YX68zFAhq76cb+Xqhi58eFAPrJWl0txWFub05EEiZq+2JmOpwSw40S3odtufYmCqZ+W/ZcBLQH
4bSxxgO7vQ/qtmBDEZaFP+Q8YP/qN1UV0PSY0WTX2h6WZzxkTlv+ts8aOW/NcWzYY8K9M3IQRSlu
jiI39DkJwJCxPTkmCNwbQzf2AQMFWEAEIrCaJCi1ORTrKYwf87zYDCpuboouYUh4q6ZzWpgTz3kV
QJ0Oje7YVBmZyBGJp2r3SVO5+4z3tHIdfA3joUyiIw4Ed4/EGq59jvqyfE+iO7Ppu6Otih/cBF9M
a55cfohaeFKfzjKdnd3XgXnp4jGY13XTP6d0TdBB2DyEjjEcimVOMhLXsILm5pWR2LZG+jLwbudp
LJ7G6U77U70c4A7ltNjnWozpiTVeEoGoMWNL8W2XVuWQNRKFr9l5yn5nOaC/MAx/jVX8AtvX2jkZ
tB1zhq6nk+LkxdghamHsIx4QiJ3k7sBE+yDPc7HvRhEDC8U+ST6YcJ4g+QJFWj20NA50pC5ckrK3
SXcmwkLHWwxWFdnwHgJLBUlbFRsjaJKT5B2yt0kYQLB5GpIQJ29PkMtwPM6P2VoYEaaRIcbkgONd
xdXv2mi3jbTevCBRXMQG9HD26dVAPCUTW91ivlmkzm3QQMGy0cwTqyYuMbIUltN7TneyYMNPzcBm
ENXBtmrqlEKWQnau3sIOrh8miFe0auZHZvZbJ8wfupHeJpRqmt6Q34XBWkgd+2XU7lOKMXE1acgP
RQXLJuoQP2vFjMtlEeaoY2wJBy+qgMfpA2Tx0OPZL3XgIwF2D4kp6GOqO+ihV103H6bdIWwTQl+V
zdlKs3GbcHFZiRSrRCnxQVmHCrvekpSAVo/6JbvyOvnmVx1B05GSGZ2G+UErN/Ypqz6mBW8p4Dwl
XEvIDwM4dGEi/XsKQINRYgE0HO7LgI8/CP8UKO5YKlySDAGKRG573l4W4X0gsO77hS62NBO+o40h
5KV657V4zZLop1Kgb0U6nEfPKXaOo9/zMfmiJB7Ee0PBC33BTHxn1syCq1BD8brBjrvGbMNF0M/2
sNmr+6lgNzTa+ZV0DkNjY2WbMJPiGv0zlExx6oUFMHbtZ2MWJG0GdcS0G+8yD2G30Q9O1oT3rmnw
IbacU1Krmxy4jlmde8iqJDuYUh4B6oK5NZCwq6Jie2xUn2MqmRKOLb8bshX320LYLHJc+0mKW6BN
hpdZB+dZsKBSb7NuGs/k5NDnZz27HjqEDZYcMPUpZCm+OTXG8CjCQQ/8rNIMIBmSEGYTX13XOtsY
FPa6asxrLso/OdyR+66lv9te5Myk+TDMqmd3jX5vv6jSkrfUScybSvriAmH5DiNFecy0cCmay7yX
aI4OoUQ6rK01th59aPyJZuQRooeP4dWlBj1hZs1iNjF/TqcX4SNy+2RczNpSQGQqd5vh6HowKs87
qb4/UaxN5yQzc972Wz0a17ocPpEx11nAssoh+AWoTrkuF6tMUr/3WdbD6mJtt4MPd8Jxwh3+YwS7
2Jiz/WBA/XSyUO7MjEy+OXuEuYZD62TXyW3jM8l4M/u0pxL/cl0jY/TZjmvciTA5fMKAkaeOfneq
2bV2d8Lc/OUMCQaBYThjvGECRFpjP5YwvWOHOUaFzYqS8Q+hGHaWUfM5J9a7b5J4hQAV04oZD0/S
8a7KJx4IZ4meDKs6JR0gjsUccI7bHtFE39KWvMKAFYozNb91epYNU+CmsDd5bH4yUTKYK1CzYro6
3XM6eWjJQw+xnDD0eGCcEdZ0bsDVclrnmMf6KVCEekLjkyvKR/IdeBlUA5vlO7T7HS11mhOKSd8o
3jOpvOTQsdQ5C7nPDQCq/MvSjPXfvqf/Hv2prhgKoqrs/u1/8Pl3Vc9wHuL+P336b5fkm6NO9dP/
/bF/fNs//9C/HbaP2//jN1yeds//+RuW2/GPX8jf/Y/btfnsP//pE5bxpJ9v6k87P/7pVN7//ePc
g+U7/1+/+F/+/P0tz/+X7jDr7yP07w/Q8uv/48fuPwsqx9ZVGVX/1B3Gt/97d5j0/xW7g28FtiFN
25HS+0d3mPxX0hcWDjFHBp7nWP+7O8z6V48kqxcEls9/Dj//j+4w4fwrhjrLCHzTNHyTH3X+f8rD
bECg/1Qe5hu+EXj4G2x8xpZrWKbD178/ActF3f/8F/lfJU89Hgqclia1AJE0xA2vIwf0sXO/p/Sl
tPv2j2tx3a9qi4GMhviRzAr9f0S9Bej2ALSgWgdwYY5h5YttM1i7MrtLG4aZ4IAzHpx78CPifkzB
TBrbbM7EPTBVE/BUYR2CaN+pK4vvafYtuk/juYEIqp2jHyO1GMb0w1FjWNMr+xNyYjvDDIKrbGck
F/L+EBisvWbsckvsl04lh7S0GdslYnGRlTsspu0uyAxItVkAGDhy9bljoXhprOhYtJP/i5kjdeCW
ua9BV5PCpxu+5g3vWey1o2JhBlAku+b4bJ94yx3HiV3DFKmjEuWvbhiSQ+EDROYsfOd7cuGqZ+jT
k0WDMvKnWV7hBefHzoMjQaDxPh7tSwblAicsJTJBY3LkxCGi8GWtG7PSIPGacN/WQbVDfuLIXnVv
sALIYilA69qkjMGminjbdsbemtLpFCeQVKVLuVZjUhJERPBrGig7FD0qnaLt2pmwk+M/ZSLmbtzE
Np+0/xHPKts6cQl5L6IMTFTHwilZpSeNTuolcicpW5BdTIWGFeBglpwViu4ccCJYVp7XPk77HzN4
FlPzJCghOTJx0LsqSb84ZNLF0VAlieYmQNgH20qOt8bFhYXbtjwHywfPZm6RkJm5T1R5J3LP+iro
ESI7AfTdTj26TPAXpoa1CWeItCJaQjxUzpWdfvYGI9uELShqp6RQk1GmMnz/MmcuRJ0EZdU+qpJS
29DlABKV9Lz3ldZ7UUTvndvsAw49LSxRUd6a3qK/oGrpAYo+pl7vIla6xXvK7q11EAj6msKI4ugP
HPuCTJ2I/NJxkC4VmfTai1hRzjgYZKYqo7tKhafcmNiICB7XWLLC4+kN2M2c7QhNjXEwF2xqKXCt
wWZAgsAQwuDJSn6bFn8yHErUnIV6b+n4qRq/m0h89+MBObG5hSamU2O4p/xyPlOiRLPkWL3NebDB
/vyHBPiV2Mx7VEj6nFW5knRCeA0YAJTExhmfgmZeUPTZLeqYIow1YcgxL7ei6G7ZPLzPQ/Ejhl8Y
jx6i3H4NneSxbNMXWlrvHGwKiQMvtP80jPRrtqarHHy9yQ3mBTEpswywz+yGSIrYquLuFuAmWaUn
St5fOeHJFebMiqYO/qyp3RuXDbQBUAa/hsK4I+eyr1jbR2GvDq5yaWdAEEkZrnrwnTSvSq/da/o3
KYTLHrzBgY12GYfklZqkFwBRv5vevbkNGGEj+eV33RNNbwocm3kHGo3sLaPqx9yBRdUR5Yvak+Jv
pgYNRWNf/aknKB45uddThzwLj+XVzhcmJWus58yg8bHlhRH0DQV0suHkkXkJGwxtXFttvOYT3KOY
E2wTuPeuMMm2RaNeDRJnJG8ZSZEuVQCUqm3dDA8nbcMa4p5DmlyMENDBg+go7QB+44/FfPeSpLSD
FfTjrA0oMpC18m087MdIk70Pg2kpmymPSVe1x9GmKzEtuzecmAz/ADiAWJquZGm4CIvp7e8uxY+D
dFV5RGwty2dnSgECRkkoiRJA0iLBbQkq/tSGriEYcwYt7fEoZ32bespQ0zo7dortRS7BCEay/yb5
o0bHuijS+W6I/h4lDearmi+33g9pnZ8qT81tK8lo9tQLuti+gqGGwyJheSPXrEd8scD0hTV8Fc10
dVMerFkx04Q6+hvBgotYFX+1d6PvUvibY4uf8u7N7r4nlcwvZHsvPXheMDbsiHSZoxJW1nowm6/M
wQlSR+rgDRFVRmY1bG27eeJt4OyAMz1pjTGb4+w17DgbYvrzq/462MWLF4lwH0eZAubQHUYjQ0k0
jqkzVDvl1xj4PTM5lK5C5wUDRY7d3iSk/MEwJ/W5EwDkW2faV+h2MBeJtRHUWyrImkfHmwfs7clH
XtkYJ6qa038g6YchEsK8ZB2QYt2IDJBFpeS0TRjq7dWSNh318NOFBkUEGBjhg97BnpM/uVO9lzbD
p2nKg72uQ/WEMeKXjwWur0Aq2vFSiiXrT7JCDIfM7MUq0HRcR+9AVnC2Trh6DZQxtGTlyIn86S2y
aZ5dfOp0mk4MQ+LHITzF1GblTfEyDPU6TMdmw/b3BiTig3ZfohFO/5t6S/QumGF3IFisFRGxm+eB
y886+0krQVXn3AL5H9Sp8pBD0lKQPxqIx9tobD7TZ+H3T87IRtrtEZNa1wXukFxHj02yp1hFhVS3
qZWAZCKG387cNugiYP6mSRx4WuwNeXgAluSP8CmNF16BEZ5XKgQnSGktvzZpNCA4h9Afh+O6Ps0J
dfFTEm2FsL/SgoixoV0N3kdF64IpnVu4bxIdCUBqTMv9QECFo5/ZzdUXUAlvJcuWrYQjNCXLAQTV
fLrPu+h98tGlp7DPL+qrEHJ8pBJkH84UsfftuvBGaz2C8x79P6p5NwoCd9QRQdHXCDPd2Yl55XdG
c/SUM2OyqK9zT9GHh+9U01U65v6hNpt8xdbxo5uajnw3n5W0f/JqOhuRsfUGN1yHuGu5pnYcQDib
+Z8RFuvNPPfGFijiHodCvMdvRxSVanqNpxipXW4qjXSJ7FSs6Et6Dfoqp6kFGo2uSSfDLMTPNgRH
O6DybMjMQxDPeEPKXQR8KAlK/9Ruhlm9m+ESJMfNvYFBsBelJJvgIu91PKNXu/KuKVYeAt92t532
f2MN2qrbY9TJDVFX9CNF456nT2ZSPqZp+sT+EGOb5FwYGwNPmBe8Ww0kHm80T67fuyd3YK0eOPEV
BMYmosd7oBVH8mxnQ3hMTVTY3EUHvx1Qd2QW7NwpfPdUwZnU0/6qz+0Pa7brtRMMD01C4pVO2wXp
TPvrhHFU6frceCjhUZL7m1oCJ415NqhsdE/4B2lGGIPi0BTVE/f5Mtb0C8a2pvUArEQ5QHHD5pGd
p5EO94XwMOd3rA+kyybcMjSwuG04bVK/yLdsSJiJz3EEzeHk61ZcY3HybFPu6HLHm+PiVBPANpl4
w8HDofGUpx8pR8B11mhQ0hFzNPLcJHPmlgwRSZ1VQ46Ty5fst4xfLL6KCV/imTuZs3pOE/+T8RFT
rxBjiTBiFn3fOlIpxS2IrWq7zEuH2ThPJPwOcSm2MTbNOqOsa06tEBW3ERfezfQHAIpzPXZ7+TYt
VLuNZvHROi6RWRE9+KLpF+DevLJGKiTr0gHMQafASCtHH/8qCbzTrgDWQs/trpH2BjsHu8zUCA5O
m4wrNXUSixfrZonbnC0Br1BKd6Ng5j6TLGGuAG2UyIG1oWnm0KsiecwXV8/Yu/nZyjDA1tI5MP7C
KNql4PsK/AxB6RAHSVmg8tR5MeK0ghjUr8hkmtiU/TeNG3410ovBfAQ/fVOguvFbV03UYlcKUR06
pp6TzQ0MzQ4p1lHpMqAcjkB2n7V1xykDpW/wqUNs68fWxP5YuPanHQzvrCnNWkesetUs/iQJFyDK
kvTZZyIjVHpP/qDm8qeASjKC83jdXETNXNePGaVMNCUDKGIaSFsbAdA8/QoyL9sqrm5MA60bzkZ3
b9ZYb0o4MoPV9JeRBOm6Ps6Zxxmhqyh56wiX5ZLw0vKsU4lcMoTyaCD0BNcNCiK4BmwgNN8x1oj3
7cxr3gnk0VemcTZV9NLKPkb40lu6bBgB5OZTLUt95O+sfPhgDDSyPcXQM3EBvYRkYrz4ZeozbNfY
MaR1iQj4ParWonnNID/uDI+ZoMoUBsXnEIQHTCpYFOCgrPO0B/wO7Y8yIYxr3Rwd0z4q77yGfj8D
I+hKpq3iHLlE0iFG2y7Bn9nn1NG3cCbUyEjQTDgdRt8z9iEMGCDuYrvFm+eVPwaSOu/0mtCeg27p
EeqYlsrdKaT/iFzHpCf5oNMASZJbaOIkI5c7PfG6fEUaSs8umOwcqwtHX8DZ6MftscKyCnl8Jsmg
02dTZJiPW3nRmhBAkXvQPvmQ+t+W0xwdqjkeRSto17KMbt0M+o1cYnycgiUnXsAznEtsFWkYUk/d
MAKKWZARBJ5q9rwPXJS6c5jIet0zL/dKc2fwT1SJ8ET6pLY3S/saGPxjHAB3Q4Go7kMHobihSbGg
YeplTNUjZjwQCmSGTsPAUXhw6fDKqUAdyG4APumfZt+MLhrUnuzn0xB6D0PkJGS4cU+Abkpr/wUR
aLwRMb53iuxoV2Sa6bO2DtnCDKqn/hROOAbjAQtD3JfT2u6FuckdHmba3/o92InpYW7FM8AYfB96
YskIm0ud0z/spPTIxL2KDoCJ8gfKwsU642q6KgQTDEtW1H0EF4s9Fq8CO+cymsAJkCxblj27SNj4
HLo5fWq4t6e/HyysNiEa9KlLkvuR7CPsGxblUaZHIMywgBlgEEpwqWimHLEi3BUTGuC4a+rz1K8p
53POEHu3vRfVl9Lqf3Qn+pvrtrtK+TGOAUIsFlHIRFX1MQK/v+lt4K95ihwxgGOg1sVW178fqKN+
yg3/ZayqPzkQ+LXmhLupMeCCnnD1/d8PI8isPf5dMHQldyaSKsV/OI53Qve0g9NMvcp9MZzS5QNd
83JFHa25mW1Kxsj5qU2tqBSjcdc/qUQTnM/AVDnsNxjODCiKO8qk0zflAqEuLb++92sjeVv2Ynaa
YrmlzPDJPEXoMe2sukfDFv2mhWa6MhR7jJ6J9mtSOSdq7w/SqPtPvCYYoT3R0OSDI9tmoLFpzbR9
EpDpNwb2Wo4uhgZYBQEzhnb9UTruVpZMILMw+6krZ4+1p/gM2qxdx8mkCIWx7ldcHCgQnE1KG8zs
jC5AqGHI7xvR2bfeYQEpiR2szbxqToqRae5Bqe2QcxP3PTe65Di3rwkwHAIkIWSavnP3vscp6e+n
tmNTuWvoafv30xaOzg5SxHogmQU41O9ezKJL9txtKrHqoXvpZoeSjnZuN38/xVmtjpNeonCgExsH
oKUEtnnXZNaFmuodjLzo3Q7Z8XLaI2YWFiRCkjZYXM7eUZPZW9c4UDa5gmPvsRNl2+4Pu1h0oPWQ
Fi4h29ZNiY5/UDwOCAO0HuSW7J992O+YKAy894F6mvyjz3q45twy37CQAU6y/hRdXewr4fZbrzPy
PePqa0GN8V1GT9ymjhGODPqrYgflSsWppFR94vw/Yr8nwPHSEcGhDhcVylIVL/oSBGs4OQhBFbVq
pqIhB8a5ODKDep1iB4ezKLtj5VAEJHKt6A62PydbPxD6ik5YCksFUyy37soWx5HfUh7hORhWOkKe
29L2OBzMbURxSvJUUcP9YfXiAdcDPGSNbTqwxUXOsb3POvSxOWIq1bRynxrGAPmK1Fxvld5HX+hb
TX+R31MLORc8tUYIKHS2c59KB7y2ULSOJHO4KAT1yDm5+Gpatho2OVs5McdnqOA7nPViUGt40NpH
myLbXns3Ip6Iitkfu76OYzP8kMh+d4GZzPLemGjibdrkLoPRuBoCRdVN6sqLsCJmjWVMjs0vfyKK
WZGscI+7TXbqvfG3dJ36mdz1NREzBY04JZn1ddTCKMPY53F6gygqNmXkBwegkHueRpRNnEP3as5e
w1SYlPrhQUEDZ/goSg62XCVDg4RjFIc00Yj6krlanYAHH0DU0NAeCxxcYQB2PowvOf9S5aO97fww
I/lYpufQUd5+9oO7uIpYs4NyxvC29qVnItQ4OV3bECgmM+XCkkXdpbFHGt4LC6KyXR16qLEHc+FZ
yfhuARAdJ2faDRKXch4ap4Lq4jt7LKtD1tRq7dQ0IrUeLk8WSReNMnQANIKqy3hZ3rlsG5+jPPWf
HEc8oJMRRPTZ4WHXWY3kTXYEGcxtHJXhQkmGNRT52/I3Jo/qNmAX30bAEbdK6fgwV+ikVfub3PPw
yEyZeqPCOXjdfG8YdNsUiHDftROvbWaObmG9AtqNTzLAASVE/GmwT/vKYZdzAe4+ARuPF9x/8ybI
824HD4jHRZMtdXoy7sxMzq5Nhi8rHWfjS/s7MCg9RRAR+0G0vwl9n7GuouJphC87BSk6UmxwXijM
8Hp4w2bEKZErkB9+JsNDVaLHQvbYxYiZIHIlOPxkZ9+R5BFfcWq/1vou8WBFxaCfb0xWF5QDiUcT
NzdNnSFeziMGlB2ilHGyY2aj2OQxFGp8nC29IR5ouvy+bgua+TwypZaqUdQb98gmsTpxJiHXXwyE
HttT5VbffinLaxiTpS8lEpD2WmMLiMRfkTU6TBOSbGiEa9DxyJ5Zcw6X2i1UuPjAqB6zQTOaq1B7
b1bLHFTQx33rO1Pdmao7tpk3bmaLsGDsmeEOa2G1kgL6QCWJyKc9klgR1/626ifM2zYmDk0FzVBE
+yJzcdRJ8O+NS2Gnge+/Dn+RcEHVNdipkwvtU15jso3BYaZFsvWi2FqNA5kTrxygjFfYFuNzPfjW
M4+mH78npR73CAxTTc6fheVgRWxDLKnEyutYqkyOTL3XtgeoXgSubAoL5pkazpnNl2EOObKSB3e6
e5Z9yO02IQMEOthFXov5p4dYJzP6OZNhb/W9vWaq8sYEr9yOzD+pugia0eLEzv1f0o3O5N0wvFog
b6MLt7HlvBhj1dFUA5YYOxO/j692Rm5VReZDsmxgQ4IiiYw/Mj8t98EUry0vK85BOm8KQbFETdRz
0DT+KMagG4/UcN6Z8c7DQ7qWJTspqqTQySLjd6i5zloK2xst7Le4oAxIxwRQpUcrVZ5zRIkSQmil
Y9xbFoHZzgD1mITtIXaM776T1Z4R7tnIJPv+rlRrs2m2dtvbu3CKdnFFxWgmi2MqzT1RRbXROZEk
SGT5xh0oiaLdsMBQRSmGkfRooHPHJLOXe2k595NgvzoN5cWL1c80dT/k+sHymCFSW+wOuyQOV2kr
LiGEZp5M41mAodVMAlD7y70lwgcGKi1NJQ2RliH6bYqawTNpV5I74Fo4wmxk4e1qg2CTjru7AVkb
bmx8rrqkPP390Cz1q3ZA8Y4/5DeDVRzPpSiPAZfbuaC1glqCjoYUsNGThy9cVofUTEsgMYuTK5mY
y2Ni65mT7bnx5IZqynxKdSES3+xNyEnrGFfi6jK1dXKQCWdF2SDGmmB+KBwzBwLILaee/M48TZqz
sZdzzp0dciRdkb+hKDUHjp5Jkj7EcTbefGY/lQFSoJMtQBmqyVoDvwhBGLlKRkts+hJrVTFxzWcv
a/a1+MjyN8O3MTaq5KXI2Lk1QfNO+WGx8gOsoKmbJTxx5bQtM301hrbbRgpGd4noLBkcYKPKPcr2
QnzYvktH5qRCEnngPdK4wF8WtsCtGnddjRzJpxkUR2FrF6Q7yRvbWVQM7VLVmrXfQGbpjLIt8KHb
WdKPo+oQjC213QDJCVJYHJa8ZR3p6K402OWp3CNVlkevDN9c2982fkAHYFziHfV8oPcCV0hW1BfH
fGxFWfPO1F8NNTS+X47ricUOfIr3M7PcHvFVflQlpryGxZv6FLmidOqKSXbrF47YTROsBVX0N7on
8bPPqXEdTZPF0FrMU986Lb7iTM5nnce/BvZ8WwhKJGLNSzd05o60NO26roVxLoP10QQ0BYGCTki4
oeQ4RfuS4G/YMDcmlBx+hlb92ZHDWAdGVm3tOQXtZfTWTlj0dXWZ/day1l+ERxl5PTWnoax+lv9h
ughyZ9/EQiIeAK9c6/Dmm6F5ET5NMhi0KJ5t/XZfFhFhexGkuDIojSr0S+Glziagg4q2gIakkSnx
ywz4Eo3xue/ZlPZP8LJp94WJnpAJXbTWe19zMTZjtkTsdjn120cXySTsBurycijCdMKuQBmm2mKh
rMOYYYdL1whRSWO04y3IMvrq2orrWLLsFtTZ7+zhWOGJWseTdwkQaOIxAhzgBcaW+ObL39sl8uaY
LmfAmABo2FkMj1tq9xJ/4WNOIWGtpKa7ER9U2mRrLckwSR7GFduIZ7Zv1163Tw1Qu5ysK6hX4+RH
g0soFkh6BhbYUVvuqN6NiwfMSUlS9wjPHQgm6mPNA0iiV8v0qcubY+ylFoJ2TeUctuzVvCwSio5C
J8WjCV0rqZ7dOH8oJnFxBtIdyp/eYidI18nFLtGMsY5eHZz7SGA0PJQmyBxNbi/vULDTFq3e22cG
7falCajCDfZTkPyucv0uIDkSHVCgu4IPlWNIw5PPPrYpPvIU55TNZhmow3MW+g6LJbZumk7oaHLj
a2HDsXB5cU/C+WNG6mkEMLaSrfloVM6rK2zuU89uOfSOfZ5I4DfNNS+gHyKndViIWPAN1ZM+ae9D
4Xi7qRseFVDjVdDP+W7Ek72mEPPDEhTzWhJArmm296IDrhTM/nM3qu7ME15Lv97bPZvaXptbjnbw
HdPi6A1oQTazC7xjauOP3rybQNCRkWelscSrY/TL+Ch0DzRUvhpt8mJeqxlrpdEsBPCu2UuMSJ6N
u6aaRwainHrjNN+yApSUxPjOxhPmz1wyfxAsClQ/AEsodlDGYIPh4yevKIAGzxj7LLlXg3a5giG1
egPm6SRyy3Nv+iT7knGHqe1+TCBCSdJxhkAbxnKzzR/8NvlVWXSi6ao/S/4HN3kXOVG5A+pFtZZL
OKfJrvietxMhNWq9yefJjO0STZF0tkgIezgeC055faLLDUnn/GB13kdk1gMj+Oo4jfbe9v3fsTO+
J0qSQhQewrP7xR633BsWsRbfAMNqpw2+TWxPDTorGszZBvS4mYZ4MVUm6TkfGOfbDXnuQMf7qHFf
mplGZjXiqZpTP90m+ypOwUuw7eeQ2AVtvmtIaK05hAsum6++zNSZczA2qOdGyvAOYZQN+zzt+gxP
cjfywiLwE+8o4T6ZXfJj458AcWXEp1Zn3t2vKNAPS3hjY9tc5UbJnD0zK7bTHtiVARjlmTvxwTD8
uZith14AfCuA2dp5y/R4YBfJKW+NITVhBh9+62pxZE+QJOYs7cDLpebOAh+NTRqN1YaW6aNzOKn9
O8lLir9b64pmT9DIeIayHgM+pBu6i/3jHBjz0R2CV9GWdHk3HOxAsdzDhHe3ZNNO8FaubaIesJQz
EqrbhIovxOMw8sLDYDNxab8Sj8DN0FXkMINjXr9a/ShQJgiYxUOXMwmh48S1OVGk2f9i6TyW22bS
KPpEqALQiFsSzEkUlTcoyZaRc+gGnn4O/pqNauyZsSSS6P7CvefSOZFWfda0d7qXe+bzEOY5Dtpi
m6ooebZrpI442YC5qg9/7D7SKfyDbTYkbF1/S50BQ3GE2cj/nTSPR7VRV0SBJ2rJCD7FTIIm+QZI
zmOdYCiXe4XNLCt2BzDJxoOV6S983ChlIbWCo+neyM3h1sTPakzhxWxjsYkUoZ6RIEUeceuhgZqE
b5I884RNQo7nMJgn/g1glhvLHHASVKG8lIvBtkRp2QgEEKOGRS/3nHwTJfht2H0HXsGnM63QUEiB
prRgguAN7bNWiXHV1KSmW21m0MPmDYm+yaOczTYw/3DKsd/Do82S2mmukYUif57Fj0FI7pQn33rY
fEpEPNhCJihjwvgqGhJQB1Zh1uCJk20my84hlSjkhY2sIEI9qqP3zVDZrnLcvgeRTgflUSzmuGCW
mE6PADgDpka/zJQae1qn4ZIAZqXOWgBixWYoiJdYZLIRcoYmWRLvxvmADIBFC3kCaAVIx5mIiORj
NRw1YLTEcNruuUhpdUAyPDON4T0geW7lGgsAiwJri448JTjomSdwU7jHPFXzm+UUz4ZhGis/L27p
8mY4IYOjOs98VMmMEQb2YEejG27+UnvpZWGADuoZjs0S2tzyJe/VfNTDrcOEF+UDghi2SOuwYlap
UuZexTJkQtmoQRcv3CowSpZhtqrTDf+YvbGLxEB7noWvXTIm65qIu07SXQL0m9ae5b+i/MqfBmyj
JttDdifRX7oXjjUWXxhIk5uRa+PqWhVe+t5HxBqaIZDy+nUanOkW9/Ydt0AV2DPO9K6oqaVNr3zr
B4qzyMr99X9/NAdT7XpdFpv//ugZMzG1kfpb5r2xGVyHNi1SV8eTP8sSgOs/E4fJsrRXZZKS6kC/
guIvPyyKOGG67iEGlaX04R3bGf8QcfAHDQeFBwVVJ5ZxFxr8fppHBRBKx72YWjm+DUN24gme7mVq
jG/dvCWjk5LGMCRWJNnTwWfJUzlh1urRWPDwjS68TeKhmYG1Car39k2yBmlq+YIn6U+dxC8xEOot
BNifXhTHmRlPU710r+wFtgrEKku4+dcwjCcPq1nnQMeqUp6cbBkb+ihfmbqGY75RYsmfLNkuNzY+
UNICVGxZB01HON/iDQsLdiFZh7klilBRl2tM5d9hcxRN7q5LZbDN5P2d6Xu0iDDykpvPYWYbKWVu
SVJGRdZ/EER0bque69w2pnVD3uN6sA5ZwaqV9SxV2wpmBo6/lsOc3qjcm8QehbB5t5Jrit01ZUpK
AlIzc0KSLzqnyR6iNpHaJEeIoes3fa0HdPfFThvxAFZZ88l88kvLiqOPeXo16yziZeXSjEEi6LXq
JdUwNBFAwLYY/MPUPke1dUCVvAfdc8aiU6yrPvpMoNUaxPti0oJNXFj1NROLR5RwxzZ6KAdoPqoU
F9lt8wGQPNlxjG5IGCR3qU0fXWrQA3bLdibiemZ+ui6bGJJNlWggraKXWli/2TwRwR7m2cZJSHkx
0wNFMuCfyCkCCh2wxGYfmDhMzcj7MXvjRzcJ7lE5PrVaIOcmW8lrXzhthk2P1ajxwUUhPezwqweE
Q7JxzettWjqXVMlmPZAu1Xndbz1hMVCN+xuRkrIelqxM0+Nl9geEx3XdBIDjEAISdx2Vbw2UCsbs
kBsENjK9RdcMEIQawaOX87XuAO/ukxeGPqVrIShBg0CTMV9o3HwZimOVFEs+IGv7uRT5pTPkTc6a
YI02fDCQ+6ZYQJuA+w9farJQdNBXc+UPE08V5v0V0OZ9hO6tHekY7MmD8R811okBa4LlvA2op6/C
VkQhFJRs3uIHSRy51S0TsJAh1mWGi90qEkGaQg36vMNz6MID4KVHJWhmrBpaUsLNCA/5yCwdVzYq
ThsBx+wl8wp05ddcl1/KXNjRGemcoLFNp7z2inSPWBNgi+wmvDtFGUh8OHtyqJ4m6S773vg9UtVL
JSJ5NMsMw37b7UyzJBtR4ww1hS8QBuq/bU/mll4NHy6uVtxs4UEfnas58iOQepax0iE7kkojxWZO
NQHghmhuLWfzH/rTC4Q8SPHzoSR4OmCjXAZoSJpjS1wxMdfVLmbMV0sLIHgntlVtjlfGDfFqEnz0
+5BPbkKlgNp+PVFnvOEeZ+ivOUEiigA9BIva+4RVDF3r+NXSDq5qvfuG5WMxMEGj6UAnWpt6TrJr
CjPHijYyFT8xiiakwhEffdEFmA1ebO8vUTVaMMC+3oW2+7B765y7TbrLUXmtncWuLl5NYT9L3d+A
PwlXbNuga+QQU+h32LzK5xxORkjoiR6d26QQhE2VoM1r9xhPqMPob63Vbm7riNuy1Dd4DnAuA0Nk
V5bDYomeNcmPlIMyYhXrXOUSCtXBivRE/zD8ZWDMWDdln7tKNY8OkNJT6s5JGrxjsZN/cCb7a3+U
XzSirTJQsEiJlVH388Cv9A9sjsPKHGwEC1n0Q1fGg2qXx9JKLoXcE/gBX1S8jZXcjZhhXqOMTrTG
J2eg6IieyY5NpbQDgAAW/pN9k1clLh+GVlEWE7s8Ukh5NhIT+PZnvydQLYNjkabDn3FCZ4zmhVl3
abxnuS45vcinqss3m/lFkbEjr3WJ0NSdn9zpGb7uizvI7AI/GsFHXe8V012MItEOLRuHvCUlcQ0N
KofqH78F1X5a1UfsZddZ6GcZkm/Dw8C93xsfw6QrOP3IWMlt3JWd2ihpO2xws9e8jxpg9rg/Sro2
u7iNrUbMhEoOFdyatQyp4HFgMukBE0Pi4QeTC1jqY3oTKcQaT0R45jB9pMQXGQR3ru2OIXiDKCfq
hgcyLISEaIfNZuf2ytqN3vThOChCygRJrPHGTOYPxz8g7SnZpfUECTF8hQiRWOPa9btDHFXP4b82
4rcBh/BP94bTzGc36OEWaIVfkPrhvhBYf5l9onIs5ugo7ILldzFMVL2USyJCGEmzzarPYPaGgpKi
aws5krgdRFUmR8qqbZzojLeZMcmn5yZMGwiaG9XALrdDKwvzK8OuyaQM3wX7EcZp1d0XrwX6+ZVP
8BZDkDOf4ZzUb6aGjnwmmmsZzMbHfmRi7qn8ppvdtoaoteHhfhfutqv0YadkwmJe25zNmu1EHgEw
7EmhYWUjnkIoTOz+o8XKhlI7EpH2XIcuvLqse6Ra8yFKMkNhsHpRLpknoYxsuOJ0RkGjYdmEssQv
wwh+rtPuwIiyrVEJ7pMJ92s3uifR2lYw6C0epVmZ+zimXlHF0dKA9RkxSDGkR7ZffKDOSjfV5K+G
3r+CesFWyVtjLBa71qo5wZYvaAGjNVthsu5spi2TFx4h5AwHD+qxE1k2nIwQb6UZIoEarfr43xde
AIXgDb4DgkNKl9SOAiEh9Yr0JgWO3kZbONRQC44hMIajYyxBaFZVs3eMFYX8UG57PlhbxwyByPfV
UYdRPZNOx39M7Qw1EGELKwclTtDpmnnEgUTpORDIprsoDankH2xynmUyNESr5f//Mi1/LGZ+rNrz
qFpSTe3cKL9mCGvg6ch8LaaGaRi6tPKAuCFgKL2xdXQThiaMo28oBtYe/VjqTX+VP5mbMF4W2SX9
uRymc8I0swc40JbDNq2rkzM/R9MvYgPSGhP5iPz4KAg1qwsmpirpnmZHv6WMWWarOiQaGKrEPNmo
RtrMHtbM6wrjj1baFy9uLuiyr4T5nHuH2asLia4OzTf8sFj/sCVx92EUJXpvLJ2zKz9xAl8iRVZ1
3/4MIaQch9V3xYWhQX12k2oPAqvaaJ+W1X8gW+LzLDhICc2m04y2Sc7KzMRisc6Vfx/NijOdtrcK
D4Wf97uCjhay9ocjxAcfaTQ3/MROti/hyCq2qXzwLKZOyWvTZDP6regNedbOWixtOA/5tpHNkZRW
B8qRZit7rKMCrVjo0LHNF6GPlLD0yeBm2RpZS8hx84lUZOszHDbAhqbIwRVvPAO/S0l6+iaV9h+P
RhoO5drSr26UQBOp9aeu6U89OSSAQC2cKZ61F6OPpooDR4ASRLjJ3l4+8lx/En0OZ6qCUhFSR+Gm
+BKV3Iua1QZV1wEtC+0MojUlXkqFQn6gXGWU9m5xZ+KFOfQlEKRv9ExvYA8ZBOJTXJuW90cf9V1r
7ZhIn5TDME6v45sWc8EVLQ+AYcLajiGEpPNLX6inruaFZ2qOPBX+fmC0zs7xadldVsKQt1G3xyT/
5CwuIeYszzH/YKIt92t5RRf6kaUYdlIGIiZdk0XKdM47555NexcvBMS2cPfNhLoETDbfPGbWbcn8
1/ciDNxZCyY3+uGjeVNhuQ/b8I6Ajf2loCFl6MXQ7KWvnd/WN970yD2WCUBoyd5k9usPTDLLGu61
KihkyY+wRPgiGVQu/+PCnm6FwCCZRMeiJhsnXialHZRUaBHCJF3a7rjICU3ncBbVa16OD3Nwf3Vb
EYvnBQTPIjNvKVAx8WFw7LKnefLPqV2xKSlK9I1+AAjqQWbDMa+XXLX6PI0ADTisTY79Jw0Wyzx4
f+acG85lJBCP7CW6rkY5Vxw6JN11hYwrI60O5ufD75BjpVCcFzqlblnfovX+4BnGCkhEFUIRbj92
AoWpzq4evtAHBYNKSEdcrCxlt7Y6tWeYey7KmccAeldq9Ic2jeK1UzN2aIjdWoT3A/K9urd+/Sr/
Mj3vXvJ3RZL/DMxqhN926wJIu5qeBiSzIJy5is7J1P5NNM1h/ZfomOHLIym9aNlPNcyNVUR/pTkS
MGGHaNDsZmJAtTfnfczLvwrzQJP790mrzw5DgaqVZ5pnNKJrDsJrV5EBXOtim5WcBV5nzBsZGpzv
Tg9YrD134fjjmpDLOU4aM0ewgDFGByaFSmBtJTzugxgePp/AoqgfTeqxtTKTV2Z9O+hCb8yOSDDf
xJS4bYFiXiHan9rpEQ0wZt2J0HBDu6djeswFh2HP+wjtzqfFY20Lbuu56MRr09o/hMCxoTMVCwg0
7aHesgROFjeRpxsBHtxw2+khAerhF/Rwi7GdwdNIKeRX8EEEMnWbPUva5wf87xK5aEa9HyRUgjWK
oTihlHYdn6GxtxbsK0DFk4WAB+GILhP14VS/Gh29cpZ/ZLHLtcwd4Y78FjFqAVstzFssME09Twi1
+6tBjlwOw6dpnIu0TAJbG4ArkcX4Ksr1c2O0pz50KYpSYlm68lDBVUGASSCKDg+SXuy9KtTVzkm2
aovqaHu8qbXx27XGP5iYA08usklN3JmqP5hlHEy8WR2QRleOb0me3Uo1nwG8vWnTeGbJuxo4FncD
RdsKkW5C6gpJxXP4kpI8uTL1NfNeRAlRiGmE+DiY8ix/v6bp2zH7p4ZAU7u00i0ckz0fOUaLReAy
ZlZZujfdcl/8y3jTOksypHQ0e2PZcuRS4zBCU4ZYzeqexgZR6dhe2frTnFPWIkrpwc56bhdtOLj5
JlyiduP9hm397o7i6Cke1UQ3gGE2w3eYlR+W32TB0DxnMeuz1v2eHL6NNokjKzgu3clgd03LYJL9
HJjLNwYiftfakXu2OciBv0DIhckjnH8JM0BoZqx6R/YHwzq3HWoEIfuHD/+2ROZKZnlC0vW8KXnL
Vu0uGma8ah0fpDq8j/V3lJasT0NkVoshQBPZLXIrNjQxkNwkBNXqoTptOFa4IXgFiuirNLDAMQJH
v+plbMJn66JzIkERXkLaDpb8ToYW2wj/nQfQgJnYcuS4yT8348xRKR+RCjdzplh+s29OLIlWzL2U
Dv+znoCxCIc3Mxg+9jbBae2zQ+TOes4Vgmpj3xj2NiTzpymRGgPWfEtz9NlW5R/TKt81SHDNAZG6
7TinIUJ7Nrjmp4zCO8xgk2I9fNMyNVy1Ir00PpLHshquWTE521mGbO/bS0ekuKXxSml2k2z65p5F
+jkSDAWxGz16z/mTkf1iTDZAOO+zL2hXsPh/hvpP5TA0sDzm6rWfI+blkkyjCR0q+n18SBxn+ohq
GxpeNJRHKE8f7CsBQujgarrpJ4x07WDDimcVcTOJSlppYaZT46hfGWvXxEtp7EfYydL7507QNQqD
zAWZExMeFvfJwKJPWf0B2JJdoO5/TkPOeCNCXWrCIfGHiwf7imas+8j7hZPym9ZfuUmfC7fhG+O1
ZEKXIS6xiG4mK2qdmVgFM/yc/ahp7LtrE5dLP+9cj67BQvTK7gblO0Ut+mcDBH/GJDiM3Vuiprur
Fw+g+TBkYSV7YU4J0NVPFTCQdW4xv8sS86POgC1Fxsk1jM/c51ZJxZge4KTsbCoXLASfRu+T1JNa
W0bfsEHKkHhuRd6V6NEWSJ3Qi7TcSyEI4yCgIs+CxjG7rwkSB0faK0TpX112H15fvuJ101eF0N8d
PrLBNJAc3BonNTn6szUSQmRXQCbU3QEuSzGd/YOPRRyGsvx9qyCf5Fh5KrTplmE/yrX0G+w1ZHmt
ZAwQVTk45G0QjxAsNObyGoW+AqurDy5qkNQm5CrO/5LcS1PcmkGLt4/UoltcgUiD443JSJK/gdlf
Nt3NGVAnwvwMoS6CBSg0rk8LIRSATl61dJsr4qAGaFOb2AfMxe8se+7wYeSqtzINce9EYGmj3RFO
Bb5qARkJ9OJ2eJ7BDCjs/ei9UXDMVtI+sUp7ZTZ095E+StvXCF1HPeogK/by185+Tu3hGxGFcUvH
3obK0G9DgxhusBDwOn0XdqX+7FTujgRP473PjlWq6UApxNeAdXmfJSVBMrDR6T1Q9rFJmkrlXPI+
/BvPENRlGbQNyh8m7PqmrtXT4MyvLqQnF2/WWcKyXMkSQbKGG63N/oVJpZ1bV2y6brDvvuM9ZZPj
rdO293BZ/4Z2VvLBxSUINav2qqsOYb2n79s6nXXJF+Mhl/4lQfEjkyk5thBu48Xn0KG/ZXGYz4SB
V84BBBBUf+6l7F+j+n+EHx3FMPhHOG3ptovxpbVGE5SyIy50vFYc9Y2D763r1WOBLpB2PnNWYfZ5
T2Z9OHHb8OAvBue2q8bt7GTvDcdxZu806GE73XSyoNQJmox75ta+Y3Oy27dZ2eHimvQOanFiNtl4
HhNjDMwSqBSiTZR7JsqtUnsIoeHMogCA194wRg9au/8RbvKniomMWX6qJqPcjlnbx2HHWiWeIS2j
oGvDgmZ1rWLjBlP4RuQWT6/hwUUqnJ1uFVdDv/H6akDjEiLYUdyIFrONXwOnNpxLTM7yqjPR6xv5
ief6ZiUcEPZgFXuzSrknGmpG9mTFSXBWmDo1YTf6nyjL/oR4eFD5A2gy8oeMzj4eIBRhhgo64BwM
/UPmU1m8jTvn4MdauZtC+Uu2+anQsi4oW5Cu9pwi7jJffVTkKy4R6h1PUUiEexrQ5ygvoUc1+Rhk
3R1023kyxhG1QqjvB/JR5inJD41J35ROeU1qelWfQoZo+tYLG/qmUryhXHTuti+QbiHv5TF99T2J
HkmvQZaUTY29Pfku8unXznh7KSCOlV5PS0YtxetcBZlyKlxrWhvoNc8/dNF/hdP6z0DhF4Xw9wgP
Ncg79pgITOiOR+qHEQmXAz+GMzRy1joDC0xB3DrQTjcWTsBn8ZQOhG6DLZpXWCIAOCUzmfb0B8bY
uTuCo4ijiZ1+X6SxOpPlQEzjwuxssSFQ8ZcjUgcvuXmIPxgRLCLrmJZ46438rMpnfmeNqRH01b2S
kOnH8Om/SLT/vsyp+2K3hr43fhObU61DBoBUJ0aXVLRoxEdrJ9AjbTJPAcZuumwjWA8BPfT+5ay/
ZxveiTMXWFs8MiI9t+WjfPXYYB6roX4p7LCAdAJONfPuacb2L1M4oMbcQxQMc4HqMGwDZgfXBp3/
PmUJc9CWwh0I8xcYrumVxvcwS2zvDNiI62v8O4iXiOQ9njWWXS+imd5JmzLPefwwbCU4uHqkUaJk
GIrCbWAvieyDmYBx90lD2sJiTAhXZiLLpu0ULQzSSR/GXT0KRcq0AU17QC9qJCoYLSSFTqqbSN9I
rRid9Ec2rGx12iGM2aQv2UhFdnkYL+MxntzaTLQFRR5uUTjOfneZFjJ7mbUkIfPFqXNYOxn6VtkZ
3lWOjc9RFoOr7frTf38FzW0WDBYSNE7YBIKxJ/BuxgTDMFFdW0H4EZJXK6w/+4xspTQadlxYAJLz
3t1kyy59MnCTjf5MRWEj6ap9ztu6qIb/Rhx954JBGs7gvxvESe5m0pjaTfAEIjNjgT9NlwSOwSF0
VHexUkIErL5i1QEgC0fWyc/HbxcxFO2N3wE87G6dwdjQc2B6tAbUPZEn2zYT7+TUAeHokfZqUfU2
jn3BZDx7QZc2Bt1QfuOStFfJk8NAIpDMe/f2LBlzu97aHTp1wBw7XyEbvasJilrnT1erYKxRE63N
GooptoZqRoZlHYgKoVdUxG+272SMn7bIUT6l1+ksmEncHCUcKRRVjZHkO6/U38NSZ1DVpjuzcuw1
fWbd8dK0FQrEecRTwWfsGIbsNHTZE8MuQLqqxnT2zRjfatk3p7ZhzqasbFPqcPTEwFKprt96IzTx
fSNERHYaNAiWwA9pT/6S4FuP2OYq5mRZaS3XR0r+9uBmn9iLP2tHq++xy9xGtSQBelwRXrRz6om1
EfWtTEpvlxC0hL5X/HFE+dwyT/Prsj7EpENUIW3f7AAMa1J3PadiQirX5goTA381EzRCLASjSjTH
hYowU1e4nvy6SvH/1e9OKws6ipTZXPFpte5PEgFXGSb48uY8XUQyb6wqy/hACaxVYbMdS5YDlZNc
o06vdj4JkNuMYbbOufDBjTFxscLC0jttWgKFAaivO6MXm7bh/9Y2+sNsjItTk+vSaP1b2SBiQP9w
Q2VDs22tm9IBLRVX/b7OW+uCc5r2T2uaN3S95NIpjNiZPZOPRog7Ep4Gbh+9PVU4T7voBxIRPP0g
vNINhM3zohdmUDV0irwEr7RMLDtjfTdFodjnfXGz5pmp+FOH8x6Ipe3dNNhX3BBLHpNl4WRPTl4r
f3xLDk+xYkevu3t4WzNLs+RPR/nBVY6tPo1dZl8yO7nLUjEF7W2EtMG1Jh+ZgYSD9gWXlK8uMuxf
ueEwBKWmtU0UxNos/uXSI44nfBgDz2yJcXsLWJ8FqVkRBqfwTPgFrHQTya7f6n+QMrV3GiGsWJN/
6tYm0uOjxX6T+N1y28xVA5ByePOLsHksrGJsq8kcmObJoFF9JQSOO9ODu4UWWx+L5kmDY79xBok2
lGjzSNNINUhQQYHB3ncpsH5hdeuqzhTgNGQHWSJfExAJniPQ2hpjcu2s3zZibF955r4TzlrzKpBb
TJibHNW9ZE+IjzQOtzJYNKDbqW2PzQxnD0I6NWn/nw7dHj+LFpvAHJIDqbGOgzy/wN8UPiUcVhri
4y3LwAgq3WBehtHz9kY2IrTITdgIXf9lJwzEfDvZGQMjjC6NA0AoSGl6DkWQXKestdejvmRT55J2
FTvTbBv3Oh4r2i/jq/N2udn794zU9WE0l7eB4QNclWuXKAJUZmY98K+BFDvzSxWmUCW49LCeHLTS
xLYZY03Mn42pJ05s+dL1COc8cyx3bvpimNUanqAeaC5J89ztLtvCXWnFBa6vCJmwROc1DnDCBoeR
gNUGaaEMMEXMq40Uh/Sodubs0rAPTIwy8uSl7RLoVbCjJ7v42DaeQ5yC2W7yzn02FdMtdM6nZAId
UIaE4EDSW3mNqg6hLt9cpz93KfWC5tZLKdoaq8rMLlrV+6RcIskA3GGsix5DTzl05iHq66OZA2OG
QKwhhFwJq+EjP03hVtehFMz+DIjfreFC2DQDDRlT6BtvhqdfpcbdUTnk08OxyPbC62HcyHYHBhxB
kgbXkVtbbtgT22tPAzCYgHTd9ROJPrNcfIo6RhZ4Gojp009f4hov0QGszIKIV6AbJMSxBt4tWdDK
tapjQSLNKhmNUwPM7yzx7mvjnNLeoSEZa1Kg7Hn4lGNuPAAQ3Pmu8hHiZQ9QbzAU484OFtuiCJmT
YdleqAJYinGXEf3NnpMCMhs3hkhZVo8S9bLVnPBafiYy7jCTZf/KFqyFBdWJaId+3LDs3zoC3rum
k/RWIDvum+Hcadahk9M/vDv+2ppAZrqGc+wtTuiksXeWxrTXSDtGR8yBUD070LknC3uJU+79fj5Z
GetPiZ5o58JjCEIzPki8xGSK629W24r9FKnhPnQ1FH+wggdXUqGSqc2cr9Ioc2PtrxO1ALmzVmHq
Gb2jVi1mwAV2HmX/aGC4G2zHPssOFEUfJY8pLOzPJavHJrbYFxmDhrD+hdxKGp1Tilsu5z8ubh6k
hsh1ZwmLaPC0vy67pQB4Jg6tsGD32ifHZkC2b1HUnJj/j8e5t79jAXVYDejUNUUuR0K0wGpiFQUh
XBSlve1VaAZdn7wwL+Bc8qIjlRx4Usmr55u8aEMCE8j2q79DNn9FU7wdIx+aEbIXfaphCDf9nScU
AT4cseaz0xxjN6HPDtLBWDCIXXvUli9WNDPj/+/PLeHnOR6m8tHNnrdZ0IG6bRcYU/kSuT07UFtH
XWxOzZUhUnyTers3xnk8epQXx74vztQCHHYh/4qWH9R0nisO3aoE10mWJLOJHjK3ZtbO1kcAzbg2
E0xrkE/om4n44aAgtcEgS/QL2QJCfHw6GSpO9v0QOOvNgKIJyPIS92XdBdEh7DWSvVOwH9dVZh2p
A09tSWVkzvnf2cM+MqvmfWxR/DEyiXh3NbpV77dCzT6WBuLYGZWssBTR5cQQRNpRoaJfp5rdXmS0
mHF8VcIZRR7kleV3pYXp3dKbC7PgM+aO5ZNK2q4AhnmKycKYx24C+aBTUCRGx4jDt94yzdzmEJCM
FMG6bazZHDFnqFt+gDF/q/1YD2bAQKZXFKcmhuBlQntlZiB36HgDBpDsJibvFyTRMWNZQdiwOEUe
A3wvyTbdwKgSlr21ntuUBXLukk45YC7TYdbW4S/mV+igJXs4arnXvmxdnsRaZw81Yecww52l99Gl
tcF+dEAjqpSFXRaNxxalyYpalHV5DIacpt+/jNBAWdZpHBn9xV3SnWWmz8fehH2bEckwQwzYTnrP
CtwkJ0Mz4HIpFImQGBHpjTDX4BtD7af8wD4wIIa69wLJ54QPEJXXwLpNoJnhxhynWD/oBpfoLFGs
tDXZCZ12JIyIJm44JqhQ2GEmf6fpb07+T9D5YKdKqLptXthbNDTkORIIWspyVy4lsGYhK+i7gcQu
J0Ll8D7IAT7oM4YU/SlsDe+pSfU/edHGGHutjQBGcgK0fURpnryAcnNwZMKskZUTv6iYPqCbuisu
NHOlq3M2lv4+aqPqJXMhFnf2iNw8tlnpc649GpHEj8RCbD2ZWEHSyFlFtRvfnGrcJJ3ydvAHE+z9
Gw6Qr0YvngjCuFWoU4l+RWGYmyddiumhKN5iPJ0P0hnGFySQgSPJNGvMcuNbVYusxAjqOcUmSGbZ
2RcQ+SzOYFS33NxWsmc9yt3lQy+evSHesas96qi+K9kax85sfyOOSlD9QDoVQs9ZQZ5izm5shccg
tkfAgUks2SlP6bj6Kx/rV1Tve5Rqq7FIio1v18VrP6ZvZhQDF9Ndbzs1nfsGcG7dZ9Y3s4EWyyva
iFHf0F+6UDKYCPR1/W7/I9suY6FESd43LYbTuAE9CwCw8ecfi/CpPyExNqzz8CV6zAu3hsASAt+A
ctnnQ8yUeAsWatoaBdLOgfsu0L19Fk8higFn3ZOvcq7S9B0lHBt1FKe0FxQhogY7m9n6KZ3iP9YU
fTdDml88Bnakv9b4rhmyt5wHHRlGcWQ9Y7PRTrGD9F7pUfYykbKLbBPXUsbN1eXCfTU9ifOZJFZz
mD46J+LBq+s2mC25dXtTPju92Je6Q6CgIeib2lK8hHXEzswCurIo/0l8h1VbMbVARQkJJttx4KbX
lpEHWwry3WKbA8fhwh/BcqcRL5Jlv4uI5GtD2Xs1JU9k/L44g5+9R2Yx7dVSfhNqhmMtK/cctCz5
re4R28WzgksCnBl7uuX4ayEGajcfnDp5IYVMnUPuEO8z6552BQ4JHwBkg1X9E3QH9DG0UJYFfSlR
km1OTtNr/WfZFS6miGx6tcpB3cIEzEBsFjcy6Qk561iUALhxg8JX2xRJK+o9eak17cjpS7jpDBMI
9bsioskLxISNwaYDgbM//JW1mvepil1Mwa4ZILtVCHcJKIUuQlpgNooPWJXHdPTvwIjdy6izoCvS
7EP3f8K21/ZKsN7xh3rc1IJeubVsCBO1ME7G9IlK3mRmtcSDkxmCKf8QEtH3yAo+hbAVDAcpu2Wh
qnNrxnhZRWFiTAn9ZZ7ecKQNoPTo2xFTINzJTvkeXsp4HQHl05Bwu+j1RR+xR7kulBuzlsaPSPU7
xfz82qlwQXTEG7OB6Zz4/vQRO91zNbDQNwYiFvoKAIcmiatjE1xtW1eXr15og34kVmgwy3njscpm
zzP+FVyiKLfUrYsETmc/b5/TaQdcA2M2i8PnSQjeLphrx9AYnU3YtiaPXC+eitBiCuH18yVKAU1p
9StJofLXa5D/iSI33mTbgVUyVX3DdjftIQUwju5sDM0g5W9phEGMMUD1nUKUKtB5/oZSfVUMRt/y
SocRz+xYGaq8Vb017qYxck5WNQOsNyN3P1TVeBbeOac4OsrC9IN0ltMXzpWjkSXta4+keOXV0j51
wnV2tlthnxhks7UbR+yG2LTohzv1glYAvjyr9RME/Ph/7J3HbuzImq1fpdFzHtBHcJreKKWUT2lC
bElbdEHv+fT9RaEb3X2BO7jzO6gCCqdKR5uZjPjNWt+i7KeYMFx0JkYq2CWPtn+s/OfRJ60M2Vuy
r5qOStvoAT6N4tJmwNGQ7RGYoPrhhSxHsJPcRx8iaz/qRb0J04lea7f6aKm2n3U6pNLvm71gWbGb
qP9DrhKvrfunmUq2E9waJ+KByWQKjBsWh/jlH+Lt/2cCf7M57zRhGNlP8b8gvwB7oSb/35jAkIEb
/tP/87/4TyywD/zXtqD3gjeT0hf2f2GB5b/cwPQtVs62L03fd61//7eiJJAHGK/zL+4oaCvA3zhS
LP+/scDWv3wCWsjalLYpzMC2g/8XKrAPgPh/UYGFg6lEWACIPT9gqWM5AI3/JxXYRC471RyVQySh
U9W7HKbrtnWTbGM7FLIhu8otcFzqzC0iuReIKruCXFDFiDtzcaWHsfsFj//LQvqOBgBvN1p43rMc
HTJNcpyxDGBl7tpNtlVaQ18jpifQ9aXX6vpS6+xVANu/symuGma3KGmgiQ7qGWMo5R3rz2hEsT9q
XaPW8M9azd9Gz7lW91OHrxet93e4s4jaxgOAyrHCEgBmCbiMCO8CzAIsa1BWV0+WByCi1H6CzPjb
Yy8ItM9gQhBjaudBqD0IkcKkgSmhwpwQMZjDcYZfoce44GoHA/tZRnl4GiR1TbbktxoRFCI1GCQV
zvqhJtKLUdwudzBPGEVxkDOuwmrM1CEgOllgpFAYKgb3yA6M/YN2WrTac0H2ISKqG70UUNLKtXdJ
gI2QKRHEBW9fLOVJSVxeFrmQrvZ0GPUpxOJRrsl7wPOknR+G9oDICsViiqnT6iLvGFMnJHb/EPmQ
hy1PS8Vx16gSx6/Iry4hOKte+03Q5Z0FBhSMLlhOlr+jdqaA/to1rw52FZaqMSgJP1++Au33UGX6
ohLxnYzzyyinp6jp3gyCE/aBZuOMWGI6rDHONJ4baZU39hlHLPKUNAuTg1CB1XBxoRgpLKnYfhdq
qraWC+qXUGxzx327F/bwouwiubNNc5daAzUSPa3FeiPKiwnFeRBdA/xTTpI85q7dPkb4KEQn2Ju4
w0+0UHoYGJ48w/iTswVf4fd17nhSG0VQOcfl2vaTD6x9+hMxvnpXvGPzi9ZG46D3a817hH2zg9Gi
mNtfo9pA4UUvhOfAmSjO8OLY6wTT8wqtx1xi3Z+K97hQ7CFG/vjp7JGBgup2LLoTyc1Y1fvqHrbF
dphCebY8sqTKeorZ1CgU1ky/uZS1mTY9hmgBt+Ccadqn7s6eWFunzctECuFmGcRlmbOfFK+fjPOR
34lNk2KyFeRPpNLs2FH/qariOEbG2RfaC7512+roxkiQyuZ1gbWxJZls3fnNV9V1Z0126hx1qBzn
yW0gsEG319/3QWi7BHJMnAesEuZnSmh/7SWpQ9Kw6XF7Q4l2abCJzqgSNo9ZPYmNILiJGNIpNIAv
olCdyZJjXD4Rb2G5+7bpeSatfUhmRG6lkT7OPnoitykORAcQa4urlHHMoNY5WyUEiMZX6aavfhgd
sbMRguuF99CbnbUTck6E7tVeoqd2ro4KNfWAvw5mAlIRYDXY4sR9MnfPk0BB0BoQejyYqwgFwJqs
Fj737E6k1X4g2QBpNMa6LCGPO0b23PFPcTtixS43KX1OIbtHYcgC0itrsdzxd9TRHjEgUEcbdqW8
QfbRzrKdYevJfjNuiuylnKJ96msJUR2fYsc+x3WX7rrBOWZBwIFk/60cNGsDoZqs8sBJVkHAAcqf
0U1ShIrFcMj5dg4lK+1w7g5j7nzJEepxebWoFrq0N59a26ARGrPvOhyudkX+dm468jSQHb51ERCf
QknLvbz3FudU1Y1nWTVn5iXiAgGHTcjANmPufy3Nr+UtPpFVf1GesNc5MYiqyS+4HW3IBEy6yEoo
t0PChzkiJtoYlmDpYSKxJxyKWyBq7GfL6QUGD6P707njCVlYeefGFRiJFcbtF9IQPNS/PDeHDKO1
RRzLVkpxbrMqWGUViWiZ0dy3mVnvMii1dXOOKGzOUxqOW88SyckPAJY58bwrgcisJqvJdk5Vw4we
MvoShH7satG0m5ZxFAWKkjFz+0uZt/BM1Tw8Fu3zFAeAIkveYBkk3tHTYd/gW819uagHi9yTNUZf
ghLnzvkkjegtG/Bh5sS/e65j3hvzd5h+M4bIPhxCHj3sYZsRjPCG8ON96Le82QtDq6aqv1wFejvM
ev9BAVhZZXRqV5UGb1jXaXp27UjSjjXK11z4b6ZRffrcZVvfbM7OUpEKLBRKALfLr0OPXqYeyEUt
oDAgJ3OsBzYEP4bRv82tL+kwCXdH007IFD4wFznVtMT0r/qbQ/7n2jexBizxurcWOvnIdLd5+2TJ
B1/iuUV2464YNoKKG6dLYyN1Dyrcy8Jtm30T7FUfkHCKTKZ1n7LJwRrXgCMzGv+9ji/ALFTPCdrL
9o2A8E0Xib9iQUfnk3qnoMYZqkX3ilXH0Jdc2m7byUE/YI8Hz/Z3YeAhSE0T7jBcPsUIcz61mKIw
jpbGr1tZT542rJed/zvH+VPaaL9dPr0WQ3wM5uS3kxCFQUCoVdkwZuaVC0m/6WBm0+s7tHForPJk
QIzKmVhDAGi74uD49oNbYH6YDHQbPaRqlb+aTfrTBZ+xE6Nk0hMGf7qTsf9Lxbzxo4PZ/JA894H4
+gZ0pguPYV4/tehvfG/emuEEEIix77GG9lGehqncezmwQNw04q7smSEGwnjCT4odmHgt6PHGV1aR
SWjk6DZyFJ8CfIwAGbaqCx5GsBRYOpmG6wgAiqMn5SRPKlLfMUnc7BjJ9MKgTxrJZcqje19chWSC
makIKHBqHVE6RtUJXO8XI7a1itzhZOT+l4gDplHjswdvHCrtdDPTgS5suBYCeJVZBBfC6jZlu6DI
7G9odLZz1n77cuBmLfFmj2AeuqwGPcFDt5SDNXJE516Q0JlyMq8GGf064BaZpnCYclqE60y1hIEB
LC5dPiMnGJ/jup9Z/HkPfQjWqnEehrl4yIjRWDkxuFeQRKus/GOVnrOZG+ZkeilhSCsn06T6rs1F
UwemZWOZ3QnIlb0aSoYq6LFX4JvIggztlL5+vEQz/6RaHTGLAnrVpUuxKweJ+sDKvlCz5MV3xiAL
dyEdMG9eV73KkmgfdH2Uq9ZTkfnfZlkZ+/pxLExjPyuMl4GZ8621U8LQ2hOLptfBadM9MLi1DNo3
BsiInmKHyKL4lC3hX+mOHssZZqOIgVaJNR+Q6V58CZTRk0AIOgGBr6fZnhfvc/AisGL3nvcHtmq0
QQgfcWoQe8XvEzSDYukdpqh/vD0bCYYG83zrJIKOllPBY+BaGON0z5Jo10JxwjmIEbov3xczuTW4
GfII64DXYGwb0FThuxe+tKHH+H/suTmaftkCBODbQ/wh6rbo3Z9czA9EyoyW/zkX/JlsaOVsy6+E
/kD0eiTY5saryTpLMYsJse+MdbGxIL7uKZe6FXnUuzzKH7KCiytO5efo31sgcp3wrgqoYUee5U6k
xWtmBF8mJqEyETPcZXQ8HkUF/BZOVCuyvrraYM2a7BRubuoAgqXMSmB6xqGFxaYY/5iMktdLz9pq
ki+Wp96N1P/Tpw1O9cr8auPympm4UAKCD3b+XTszMYlYA2mvzqbBtYxTdnrKfBXuC72EQyd/bdJQ
3CUDxj7QOx895qSMfeO6E/O14ZpdRzADpaPOzT9+gMp8XghkwCJYIZauyYLLbYRGfKkBAhQV+6rK
hQTlOsl4tpwITwKTucklc7YBiobKVl6HXN/7xdGJPb1YhtNpJQheI/e74xnhxnX+TuQGTeA/jovU
h3r1VVlpDsnaeRx7zHwVHx4DKu5w6y7FOE0mVu94N8UVuClxuzEmO1giM+4UknEwnQ5LnqrYJ3aW
7s2CIh53+SLzPbXba9+bj2W3JKc0LD5TiwQPTNnhuh1pGyaGclZMQrs948MgkNqIKaRGE7WGP477
paTQkCTzGnS/m6aBREO4fbU3ULYjCCynbTDy/hiB+Julpnt2uho3LdDvxpV8hxAb7AjA/IbY2T0w
KK3Jrd+BRn9RYZccHb/flRksl5QUrlPT1lcVIYQo9AJzQSFlVGSvT7m/7XImM2mEUiQaxYP+K/EI
Vk26SXLMhczFoug8i9hZ2SyzVzkmTua9LARIIMVt9DAP1Jx2CBulMHi1LH7Jhbp85eXqL2DYu1jr
dKeewDkd5re3J6lg1d1CCssN8+9kS667TevDf6KdCEWQnJds3ZGew54gQtfaVPfTy9BAs2NsjqWr
DUmOnTjpUI3ucE6qdQpiEWIi01/F2LHM5M6GSLvpzPITqpm+quGnAlDsJuM9HtJLRQq3H8hn7BFv
C5QmcHhJvjMelC+4wL3hXGcgCfzQv6s97uDUFtBGOrCTVcWKpbuRVf3pTRKWfHs3eFl/hadg7gqm
AJuKOBic9f0hyqNd13bHGvnakx1ZxVOPZX3v0d+gT10OE2lDp9THh1LPothEjJwlU24Gh1Vx5WcA
Qv9MCBglvjVrdkXd4J4qHzKkPnTqiEkCQeLBskM+kVAgV6A8sprBN3M43GGbooIJyXcxtetNk+Y8
cZbhJKJiOTfb+I2gomBVeANIINN5NOV5KflTQ8cEn1biRZos7a1r1LMq0CR1ReEzGVD4WEOii/5J
VwgHdKcB+wp3Du/gZxIVgYWRuYLBZ53mr706sIeitbZJMCgd8sizuOlJ9x6yXZaYYMpiYswXG10W
Kq90pBWz2NkH1vgCPMaktYd/yuYRPXqg1qWJGIi11pYa7NMj/RJAH4xdnjj7Kq6tPI+vHNeENBWb
xYMENxqRv8WAsqkE6S6V7SHTekqS+gkBR3dpMFnP7fxmTRNNUcqPq1TxOMn8DZ2Uvy08g0vaKQEE
NAvC1dnBSdeo9wG72NpzApaD47yGZ8W1sST61p0PjfaMTe0D2vvoXAFjihM/viubyLtoB6Ntl9fA
qV8ZMOtwBgRrSxpdioxgtGEJP0jQXltD+KZitacEVls/tq5llMYHsyrXmCExPXvkf9slMBCIXLbc
w9OEQRb4h3ZxthOi2I0nIcuHE+hdV6DpRW/MafPMKCU8FHBsNnmVYdOBA5JQC+wRL+3JPicIkxQg
wYPuffUwVhkvN98b3+ebIIorFXq7mnI8HI7rPCBru0vd+WY36hI2kE9BVG6E55ytMESKOHaHKe12
csq2UVbsZtfINqD6x03CA4Ldcw1aV2yFUgEyLeivIxlYnX5p6uZ7qjvjPs2in8D52zKxH1V1nERb
HbAMcItFcL6iHr0uD1+y4t5NtzEwEPc3XnXuvOwuq8RvhpxwM3g9pDadUwz845rl1rXvU0IATthw
oaZSF2509WpYfLJu/VbyeVRp8xj5+pd10/KM0qXRhXJrD+d5Hu/iwYl5bHO3Hoi4N6eP0a0fRrGg
E2b7bzvTgzkOZ3/0dLgBiscabrGQDQXNRMTy6N2auf0jVORx75afikEJ7VRQrKNu3Hn4PfblSFXQ
pdPZKnLN9Xe/hqo/tYCqszr9qYz0ie0c8Rvw2DJC+1oiNlYlagLuj+KPve48Mz63xPz1hD9kOvcv
pBUhm8re8abyv5tetrcIpyUsUEykBnrBZ4O0F7kMeYL20NyaUN6xm+dXWqrX1gBobAce866JcsG8
djqdkFhxa4MueCC20NL5hUonGc4OmYaOTjcMoItFDAshC3MlziQgAuPGyk5WFOnd9skmJrGR5CXa
OjmRDENnbVjrmEjFUmcrqoWURUv4zF8IXhx0AmOmsxgHncq4uK8LJCtaYwQaSf2pXIqbjiDHXCc6
5kQ7VrV9TVgdrxl4egBvv9F1p9vI5rgjsMM8tzrUpWBDspTmYwS26UQAIMNS3GyrQWdLNjplMtVh
VDp3ciGAMmxIolQ6kxICLIcKas7dpBMr0fforxbHT2SVf1Cm4sjWCZfc4+WGgfFR6fRLlxhMW+dh
plX/yN3pncQ/WZk6NROG5YMiRnPSeZqco8cGXdBx0lGbPZmbhk7fJO+GG1Qncno6mxMzUMx67DoT
2mkiWLjn9sr25BjzWIj2bHTGJ+tz5BHs+S0QtykL7JXSiaA50aA+EaGToImOsuFc9aSHTjie8JZf
HGJFTZ0vqurkhuco34Y6e9QmhDR3SSNddC6pUVNIFv9klYZ/Kwi7W4sQU64I3sWedY0IS3eVTvWW
/BQDYQt2j0znoA5OdXSipNtyBD3FIqItj8BBAdP/yv/JUYXTrXNVyxDibjQ5h4nI1Yh6PdUZrCKt
x22znHOF1DI3Ec+gO/8s/asivjXVOa5R2D6UOIQIuUCC5ei015DY11Hnv+KR2c79BOgfLvcqbudm
VZTkxarBpVCZ+RUjTz7THV4iiwVUhiID50tIaCbRsz4RtJAXt9GSwzxLa4RP1QMaxUBn1mo1jEeI
bWMWB4vpUYqeOAeTFxN2i5vsWCfQpdyejxZ4xKoWNDVbEp1WWqmMBgUQpA1AEIUc85SeYCPrPZjr
bVirH0Ute3IQcEXYGumz6cZNjwxc4nlBJJtAvK1njzoKSM7IG02WryDUF7IyaLyRnF9DJ/7mWfs4
LyRxCZ0GTKQG9Uu/dh1ygnOdGIyCjPAunSIMeS1mhIXRab4zdc5w6/Kk4vpxrpjlSaKITSKJnZls
Yl+nFEOh4x0guJjwjPCjwPshdaSxzjaWOuU4cBlELAQfpzoBmY3kxUUcuy11OjLDgYOJIG4NpbrU
8ck6R7klUFnqZOVCZyx3Y3fmjIMwIYdDQgwzEKSR+NruBVALymCd1TzO/htyCcoDneMskET4BDu3
HQHPBD07NYnPaXQnrOLGh9S35EFHtB37kojowBkPg+9dFf8RzGKkmY5u0nqU3yh4MkrTIwg9ULjq
JQnBRUNMwYKpU2na+pEUQPqr7AmaISEQpne2/ObBx03jcNIutXtIdc51RuB1qpOvC52Bnes0bBp/
6OLVXeexQUUU6K29M1a8H0ZT9AgEaoM3cRkqkrENNLDjJnQeCOaYNmHQDytFJHdS84ubhHSXHa9U
rHO7PYcE74Eo70lneiNoY92rc75RKkxbVuN85DoFPIihEUYAhHmy965OCmeLfvGi+qOfyRA3guqr
0KniBvHilc4Zb5K637qYtOqYDPKAF4X6PzzBPmAbw4y3skksDzA0E2Oh+WvRvtSp5qbON58IOm8I
PKc3QgNOBLo1cId61KO7eLimZCKiacycZ0FweqIT1OFkcoiX/UtPOit4iJ9Up63zzJj02cOpzA/p
QCHvSRMHVBv5z36uHl3QoHBD1dHLsZNhDYNYbtpku9cuDg0CH3DoABx0sQHSsr4LMt8o8OszZIyf
aPji+QMhUdXZppPbtA0ovNzNh73nhM1bPqh7o2rNs3L4Fg4TIwMfS3jlCYw9DoLguB0e+6QojnK2
HqXKJE0gRYSMum3VEMphlO07Xx1m6A1apzRBxZ6XKZ42JxPbqOJaRVu9Ng6qgtMxLjQ5DYsjynWa
1i6b/g5hNON5Ml+7adf2+WmuZHpiAwTHA6Dieg7Ge0u8zhyNgMIfJajpFUEFFpAamEwYjHmBCZHb
upOeXiw2iVT1vPdZ6gUIzVGFmS+jnUGDhTO+CoP8OewdENT8bpQKKD5j8OQ19M27GU2IafAdn6L4
vpubezdxkzvPC99oJ5M1G60E34gOEcDeg5HOphx+ZDxd8TNmsekLOZ1tAlz4eAYC2LlQA952bKT6
SuuYlQ617pHMn8ZSqPKrYV9OwPT8pOnXc2rcUaf+5ERk7j3YjakMUVVmqzokF4hLkWFPhIUNE8wM
zbbBsdf2W9FjyZ5nNq+DwO/CizuiWeq9ut/YIA2bLsSY7yTWvpgoDv2aBHEXSeeOVNmI+dUmbznM
smV6DWdOh8kYBOHo7XCo56Gl2QZ4kb0pG1mayftH8qH77pP6wfRwhEwINm3/a4+acWqExhpve7ru
D3YmGIdbHsou/4qYdp0wLVo3AwbAaXE/k15rumK8pEnAQbbgRCQZFSaV4C9nac9+MH8Q5HYsYf2f
JKfZVLrmO1gAloxbx0RhQowFv5zxbXhDS/ObETPf4/nAM2HxR7d8BkbZbjH6YOfgM1sVtiM2LjqL
jemBhJBLdUljYx/7+cfU6nSJsoJ/zVUoO8aRHv8e694PZxoMjSYDcGoM/GGYUpqdGh6FzbSxqJi6
Zgq1ifJw3Rtp+Y4xo9yUIzEXliyPfXCdsGgf/BljpljugehxjWQixyoqiLkusVkWBg2NXeq9nMRG
WvtAumNhQIblwCr6AP7srvNE/yyIB0XI9u6EJGy5DU8Edux2dEHCtRTnysqLs0y7/VCSpsFE6IK/
u2a62EEbhN8BSpWphrSn96LzSnK7CY9qS9L7JOrxQMaYwBUzXjZJMSLXFPjYLs+7emuMHXvL5hcl
7CfhhTyNUVSbAkfOJRI1zAWEUgjMV/AsOFObCtiWnH4AJlwR1KL/rhzGdaE4o27mE0r7PXbh5zkP
xo1WiiFHdKMD3dBeudau9YGAhjgzcPU1bDH7wNwoJ8xXU0AxII3yRIKSvPNArA2PSiwQAwfjzvdz
RNXQpcBMHewWA1rex5Fuv48RljMqpfZAtzexEjNug+veRxCF0XMuCfapRK2XhckkSDaYniOt09Tj
Tcr9l2K0nuOFPsqgeOcZY+CMs4MsYIdMMdT2kPlR3U8rOeBYc4C22NME3yp/45YR/H8RHyh7hptw
U39KiQMhDqsziwZAb5MkaRMs0TEEVpJ5AZ+ru5OoO7YW86yliPDIC7s+1OipyXDNO2ZEQB5kM+z9
7iMdrR0kpOFi5KjEeyRBgNO2MqbngK2XGYSEJS0hEUGLnhEw0nVol5FBaM8iwIqP9WgdJgk+hmK6
gWKJS99M8Ed2Lu5TBLYbATd3w/r8VDs4u+UYLJuxHw6+dWvFFB0GW1fc8H29lFyfdsoOc9DfUKrC
bSmPxJIjuqTujPvG2zdx8DY06q9PTvHOciuxjkVxMplmjmZncnKX+Du4qpkd3tL+OSdn8lBhzhEC
Ly2fCzO5Gq9UlbPfZd0PQscTzLvQsrtr38C8hMyrJ6oK1pKLUGZvMpnjk0UTj4sTHrWFmayyCOqh
bu1TA8lIPF4Nb+Sjixvais/QFc+zGx9cLzkmw0NpUaUUCZytfkMMzQkbxYlJOn76kxLs5Ap+/DyM
fCcoFfPq6ifi021oaIFcYtmVGyA26DgZExDZim6DzSdjnw2E6hvJ9HqssNzsQn5pWrP0qyf2ziBV
MebYi3uLfb4tEZV0H/mXeva4U/rvfFy+Suo1JlnuS1830daJyAXJyXpwcaswZW17ce9WP3WIPdXM
x1MQsHVh1PPOdBOw4sD+3ufQttV9KCrJonI5s3vhfafSUMNtMMGPDwoXW3FqOXuY/f+hqnlEN3Ls
p+6g15ZJDoLWzedTHwdXhvHrYPaGTZpqJpC4a2qChfOu34TpjFVgerOspwYVg/+GMqNm0V06HPXx
zpwuXjw8+VH5mnSCUI3xyZFHdB/lKijbJ4o94C19uzaD6olr6zcZOwianf0cdl8lSL7Y/BvNL0wi
oCiS+7tuE/c+q89e4N1LDjGL8J94z1aLoFp2oDQC8QvzGSInABuYS7jh3GY8ocJngkHaTV3NhNKF
bFZys/+iERogwQVbFgTXorKPUG+/vByqWJ94BTuL53Lu9pZisCwmA7RDSAWSPc8155jhhT1Td2qe
mEGC0ZBw0UMN1XvIT+kgdA6EdvrYDOzpQKV/dIJuCxmLWWfYJpsanIXwvsfZewK8CMMLnTfbWF/u
mvIwJIhkQ8iWts/XLPXzqzNj2gdNjDEjuMX5QvCycYjt6TMxkUMD7aeIaUjXdtijzSMRoVnm7epE
9sj96q2JrYV6lk+zV5/84M9ydm9oL6isu3tHdFcTFA7VhbrXiYymnXxZ8Xl2+ofBGbC0CsgXVr8H
L/PLbO2Fl4/FW09AZDAe+yEEqAffhe+YiZsQi+pTHf62sWGuW+B3MKEeYj95sl0eSwMWOMx5I+IM
TN8SU3rJ7DdxzWOjnvAG0QNC8sBds1ZD/AGK/KGJiPLFpmAZiHtTc1yAh8dcdNTTnsVFQ07plmsM
owVvIFkZaw89Q0fGq1nhICtTNl9R5d3ZEiwNDBlzhTt8G2Cr0E/EFbfJVn/afAFGny/bxrfhrgza
sIYUoYOeSgN3qU3s7YbKHxUnPFs5k5vA/vF1RDY/L0LWiQOxR35GHd6rkPUq/Rg11tZmkrc20ZFv
jUBnDgy4AlH0v7YqfrGgJFKcCJarjrmWDXfr0g2rgKmHnQZXyyHHiISQu67M31OfpGvCMZiHkAuK
2httoMcJA3Wr7ziapvAjbhfSef/ZuzYcVdVv43RHzrpzEns0EiYu3DC8YvhhNu5RjaiI61AU/Hjj
u76UAqlul9fMXwTbP96llV13IwINRLCzZWnPxp10q0+bKABszvInjLq9aeKsIi+QEgLmX6tndxCT
SQ/6DZrgIXIB29X9Qw85Y2su1ttcDDg0SZ9dOQkbNe4iYIx1tYIefR+U+UvpF+2DghMOZKD7WDAO
Z7K58pGw+kAF2zI8ZHavXXz+cInbttTbzrNfN58pP+fQzWxSuiJ449L1GaAAgBqZHpbOtO3vCz8B
s488oUoDen+cS127TBeQnkxTwlsB1m8nR/NPMM73aVIjqs4URUyZmIeKgGGqQXMVTH2Hfio6N62E
hAS1cWtZC1F16Q75LYCGmA9ShcVD1aMPbC95jfPLkkg4iO2VerY+1T9MV7FSjzDpiQz7sqeIlbaC
6D22V8Xvu7Zyhu6T1d08J3nH0J4elQ0M0vuzLPPdZBqQ+6IEu7WTnSJFE9xxd/gOU5VyUrhSKKC7
+SvAab8KbPM7CjLSlf052oXCf8n/4Wv0RAQtweccEyxC5dyuXgY7JRKmONYumFkmNkSgwVdPYiAr
FTlhOhXRRkBsk8Nm0QUGRYkawVe7FnSwyD34CshGVq7f/SGWAM8H7AoiBiCRwFGtkWmCdbyAO2v3
zHTZTDBC7A13R9lMaFOSyC0xcvR68wW3H8c3+Q/HEB0bg51QclLAeX6MRjRhbYyjLDHs7youfzL2
OCm4jZwAuFaVHqAw+w+ZA8D96+wlMcsn0ne3ijDsF8+GkkqiXJPo8Mgl+CN5r624d3ZD6/0qqK6G
X7+bpfnqRyQLFUgpMb+oO/QEVGhG9Aof9dktDC0h4v133XRme+l8jVF05Y57dWhluGzjjupg2Ehw
NfDARL8LuhR1tqFFRxGbCufcd1QVjXeFsMzbyFFpG+0mmEkHF9DdEsIfUTXQLHYGnh4vZi/sBgbP
laUlqZOxFz6OpVhnXC1RqCleHfOvnA+YDJpVX+XgxMTABEUHqZtYxpYFN3sChME0v9ggfiWLS7do
Ic33kvit8JV1bPy52AGZYSQR1NaltdqDGXVf1twu+0XCQPC65WCZS/ommHGzLl8rNHWTDAMEtP1r
apbgY7EUkwLYocTg3zGb+qOaY8akfQkc2uQ2p0WqQIBvfM98IpkEo19g/xSFsE85kZmYrmNraxbx
T2qke9cnAlT20d8qh4pj5j0prf69syTEXgU2CsGCNW9kIypFSIN2KD3nFcZkYL2xNOWFTTDRtaZL
nkhg7n3cfIecwRGT5WZjJPIa2ZJSS/+tJPxq3bcwh6QPeXC4wBWgPXNnbsC5Jpmqd68NC2Ycrk2j
Y9EgkUZHYaTviyWRHmZwsBs64HSo7E042OBOW+vASijqsDcscnYuVrWYO0+Qrgem4yFvnkTNSgoa
EazbalQI+SuY+2kgv9msvFoRRZiEYhIb8lLkVXCZGwxsZpM/tgkJHpYDiYs79RDLyTgZnXnsK8p7
NcB8meF6dImyDnyh4W6p9reRyxW4acTASmBFq5lZr6FQ+0XzOsjsUQBIPLju/FlaXb5qBFSH2mmj
3TR+2R0OwnoB4RiCQuer2d0J+z6LxM1LgmtI+B/j+RN8p3XedpeEXKUcWShapdXkAJ5Jsu8l9m88
hbva9L8QE54c+m6awy/ZVtR1dreDvwmVczR+Z8IQNynywXFCYhiNUFVaSw1rGzcoRuuN7QvGufwt
NrzfwLR+jATmfOaWIV+26iPDkrNKpf8F2wvpBnjXDgaw7MODExjHyGfBIUsheeezfjuY3TGbq/eI
mqewaZMGheCp3YPYPcfoHTYxDrYdjCdfGG9h7zsXLE3pY4tSPeqxnsYkvKKXo6So3J9aaSkEQu3d
4LcvTbg8Wim2D5Zh3LMGVYkaXupo+FkMUiSMMILMazOBIz+iVulzL5AK+YyZ+xSvMXMurJu/STBe
PFlCrinEYxwEp6gW95bcu7Dgg+nsCop5ywARE4FUiRqUryG+p7mQ981AnlsB7V+5iUBQTu/uhJss
gshvv2SUZwBDQz1SuKGmR+J4BHjkUDPP2K7ZEL7VxfIaa2Jf3LI+razgqRLtE1atU+8k9wg1H3pc
qXxBwseos2+mblOrZbAw6wOKC9nAEvYM4KR5jyTUvqB7DRUzNRpSmzFU+Gj7/Wss+35b4HPxweJq
fdhpNL7Csd0jliQpGAWYBi2d4aR+JsO0c9mvQpPcRAmHX0qR2QUjrw8NhAGaR03hs+e3N1ioB0EB
kZfhTcH3bgCQa7JzmNGRQ91R6woxRVItZNmK1QxhaesKGvsegd428SDvzwjrHMTIwuJNF8q61dN5
oMTqm/SWaHl2uRBs9mgHI+ksJjv+mrUgrGWSOh6I6UPpYj96kfHKXIo8+Dy5z4jEJNmP4YIr7S38
SpHh1m65IIw2+ZYji05h8IV2KeSVa+BUJvF6nRfBr5ti96yCH4T/KfYriN046waDVUpVcMb780+s
bI7EuD0kABkcIn0h2mBRm9aqytmcwaQ0+/HVzxZoFdXwaYIe8pyTY4eEGna/EYoaJANnSCeS+b5z
aCt/WIdDcyLhpgI5gtfVjIyPpH3pe/vaBVLr0fu1/t4zOWLuas4cMvRvlB25l3/hUS+3onCO+Db8
rcGccCXN5j+4Oq/dyJFt234RAZogI/ia3ikz5VV6IaRSid6bIPn1d7APLg5wHnZBvburSspMRiwz
55h3kRIUVoLWGKbswSGAYY8G+NqVTg3+mNhC3p6ZGs5uofmIiNYkbIL9ILKzGZQZ+yjJ53AhHkcm
jHjfc/y9KzzmYwG6wpKVeIzY/lR4tM5Ibw99zl4oKI5C+e+Nlfymwedk2tOm8MjDjFzz141+7cxl
lzSItZmgvQtk+2lG6GawMxfLe3WbMb3FSdbey5+EBdQFjmQd9jUY++nDN+Er+KP4NokFg4yAcTsV
T+5QPfl19V7kiThreL4rti08FGytgH9P/k7HtUSCIfng5tBp2hyKrAOOF389AMgBaLpT0/4OJWMA
Lhm9nRIby3bsAjeZul9KPoRpKZFjQQUxK0jlPXbcQ5aRGdz2DEJ0iaEy5GMWWl2yl8G7mSMZcNre
Qzcy7gAZKTzLGQJmnwjSZSxjkktx6MmFVT1daatSPu4JeNV8PvZlIXeqN7CKNgTMdUV3iSyr3JI1
QgBgE704FQIlp078FWCccd9PTG1tQuI6N5DbricQlafyU4XuHk4Yg1La1jBH+B+TefhQWOl7k/BX
DbH+VYMFpdJaQKZUwKJjKqygOKdzV2IIQPs4+uHbnJsKA0N913nL0IxI5n1UlBvMG8Tr9k29z0V8
As3MBLumHG59zYGSHE01yCeNDpD8CK6bZhmxRsYK5W00hv3aYjwWJX1580abXWSmN10OPtfX9SEL
H7E/5PtZdj+DTuoNLJDPUOhvHduwXKYOCQsxCB1DF8fovlHT37oqvHiZ85X2Lkh8JEBrEw4EvFjv
lOQYie3kIxyan9xzPhSpOcVkCXSPDWJz9z4N/oZ+qAexDDjOLnBOze9DWuU70hvOfaM+YNkAMY7o
q3X65goyl0XVvBKmBakXK0zLhO/kNMVz3rQRO6B5m/ZLxKB2V6YqTZok/sPEQ0kaZvifF5tQM5do
B5eqkwTJaMMo65BbkkzPifQfNT/Ro9sATUBCuealV7baKNO6IkXGcctKQTd+BXdBnXMZ5PvQmz4T
0BraJlkciSb5pEpsK3R4BBSrc2K34959RSTdIx/CkcjEuBphcV98UDoXeLfo4qrGWmubHs6KfCJL
M2MbEXzj+wSjepleBQEfi9rol9RR/30sgm2XgmcgXQIXf9ftG7vAYuW+ir4LD25EUA3Otw3a2vBi
A2zj8qHHjV2SZJPap4dEeRjnBLKOrvFpVS4AKmbz694hqHZMnvBtxheA+f8QjnyVpfPR+x4zPuDZ
dvjQBdnLmJJEwdib4K2ivox+wZnNB2RFhpPNRYSfUu6HIsAnpDa5MXzrhV4gq+kdFxoGEOh528pk
AGBF2Hpii7UVsToIgqJtqVB3mYNLVy3caYNsstrWHVBZ6DQNCVCbNsMgVvu+sW57ZA26JtkKu0m1
dVC2ecUcXspi4Jtl/tDwh2aIyIhmpB8M6+mCqnINjXs+wOncEkc1HTqJ3F4jPkF/peW6N5OnvmKE
9Qdzf34ROTv8ekGaCNf+Evb0YcUMtdXCMrcnOk3JWonZH6spf1GCcRAgUWIKlhDBDcpsBQdY0j3h
qR7djujXtOWg7DZGmuizMxFjJvt0i+juX9KGJ7shedwr/oCTm66uVV77IrmSUOzufciJfAsQ063f
sLQeULTz+TW19ViHsmHeVvE/Ge3clovd6bn+tBUhPh+X/WeTJveuIDWRgCOnrB4VhH6cNt3TXJYP
vacBoMHBYubfHQt2+t0DaWf7ZjDenNZ5A1DarQ3ypI1o2FZqJrDG0+FmnON2T19Qo0pv7rjSgg0o
ljOwznGLa/+SPaHa9tb5ThVGvmqJC0SljO0cK1WMCtFLXgaI/CKd1lkxvoLD6HbcG+/T2ZX5jwS9
tWJTXmx804M6HYgYf1688foco7VNXxl6MfKeANa8SxZXEIgnEPxNCQatwPzI0U1/QNz1Boyeu7JK
eOk+f1ruKJxt7NkRbQWrdABTT7heuCS/TQwKa2ddMpSsOBwRRzDg5olFi39rAEcfCz97SmS/5TL9
NHvAfwM4tDhm5db0xNOU4IGn4dtxvTcv6T9dpvQszfv7oKA7UTgK5qujxHhpYcKWvbUNyVldVQZQ
07yIvqWoD4gjIRqYHuLmQX046UhRWTxboh7xXKjnushwaep009YpP1MRfVZ+GZKyKJ50lJ2Mofwp
tHpu/DJAsnUi8cEj+5VHd0KClpDQ5xmw+bQe4RYx0igZsPkF5zQuVd6W5HsI3UU1aC4dVLWLQ+pf
g+ai0+1xCrlBElUkp0H31abOg7PhjdbRY6u/ioS4J7g7uZgk9AwEQg16t1LzjhfM/k0Q0KSck4lO
Hs+awQyCr2IUKMu+PMpSTAFpTiAMUaUpF41sjH+15Xp7W3p8quSwEw7y4yw2rnYVME1E5bQOWdNt
I1hzc6iehySgqMy6H29kkEYYKcF5yK6xurj7fMpfWmdJboQoVkIOGJguFp01bzAnJetaYhDiuMt3
ovL+GHqO2YL/Wrr6lbYg3fS5Vy7578Gcr/IOXNeAFniwIMvIMrkBGebuZnuV3GK9pKAtcDSHmKV6
YugV6Wg7UUWkHVKXTNoX5PCESiJ41HXz5eXqq4oC9NFB8mrzbOQLV8hcOPXdEjPueFfT0S1EERtV
BYdP4HMp0jRCJNZbG0FvE/wTfX6ViUOj1/MOtsZNIzsAGrJP/WAi4RAxC4GIPsme6Q5B9hGfY8oG
iZ0+MaNyV7I5nvOgOxhu9eRJWZIq5jEmKMWzXDi/xiy+BU/6bqrya9+gWbJm83NCa74ZEH6ApjvT
934WbPuHqaxXrrW0kKM4xb31pZhEPZBLtoELNrIqNDYQEkYT/Yu/QMIKQnQ2UZ09IIyLV12fwZ6Z
TLr5RbmcqJ4Y8LFcS3Y8KrA/rKp7VVbDJJz1NxnK7xiertUw8bUH68RruQDmqiPuIg1IpEjULbeA
KxVdW+2tCd2GzUBOLQ9AWyzBkqi1Z4BwFXN1TCGrrlMYGy2cZs5keaR2yo1L6YWEmu21izhe+AWJ
285o341w/hukytm0RVDv03jailZ/g+EENpozcohacq0rY+nc82kTaVPvx8B5iQ2TKsZcj7qOrmkc
1QgfyMOCWfFkPSY15wjS8W/A0due3OZIIi5HjYHoJroMii6k0CEFe9/tYQHzDE3z+CVK9aGtQG21
8Ui7C+UW4jbbzo50BBukbsaaLwPemMkwOWs2N1vAGoTYLsP4Ni2uzAM/Jj2YNLHdQ6Vwc80Uxeuu
Wxy5zWlCEYkRq6ZFScznNL7MgWQDZBktIjbJxAFR3DpQ4T8vLS+jaqYV+I9gR7PBevaxKrK7UC3m
Dg8SadNeF9w3YoAlmRp2tk8ETq3N8+xqTRyuDaaa2K8tFCEDm2p0BCaLZin2UxqlbOv29XSrSCVM
DsSHGus6HkEn23N/RWv/4NZmdTSThiV/1BD31dv/5nryTuHAJiUwLTBstTywTd/i3zP3dR6yiMTa
jSvlw6lcdVZofNaWGUCtyH0KknDcaGZeaH8cSgOsnR2eDGx7xYG6O953vY26OHkfTDA9thx53ZjQ
BvGHp0H1wo3E2ZY/dZis85HhdVyEA+IgrPgOmz76dKWOltuBd+JaShbUsS+/YJm+0Yv7zKWL3xqT
BJ5rsc6FgOVkiIeg7349KJPnHuhF4ZlHstYzJq+C/MEGbNLIp2RK9UMN7W0zpcN9MGZ324JuOuQD
JhKr72+FFzgMhOmPuU2MDbbZAGUMHN0O4Kth1duGVwCd7DWBhb2aNU9Oas/uqmzVcXCZ/3ZI+DcM
A/H9TLyXQKPxheiBJyVHcYFQoBhgS8a1xengdUw3wpMA+pawq2sCjXKdods2yuqc0RK/uHo8BpYb
HcEp/huiCoUy4qrMQBIMpSo609xyn+SmXFmz81amCXtsj1tlDlue4NkD/+fqDQb550AUvx6jZMSU
+Uvl/BGa6musCdcIlyybHBTQqbaoDKc8WQtf5hDps59wqneNtXgqutYHcIuCapYy34payD0aM37W
mcWQGfBkp75KMLIRuMTmpd2khPeaoX7rRcR3Z2fpkWR3UrDzFiVA5969wZt2Q+L/NXCFbw0LYcQU
JS5q2Oy7anC0GbJk0BRYu6gjRnzSyOQEEVr7FhVH4Nn9NqyhFOI7H56jqDr95kPBHc5/JUukRki0
vqGYbFX9YsveX5mCBpLe/jMFyYfsnQEcFCYG+N149aaOn0GREprFWbYWlvsn7CGqRZjvi8L6hBQG
miwZGRBz68YDHGm0OlUyP1jaupniqUDkuSm7dN6Epb2bwtjduicGXNa+JpcRA3n0pZz6O4Vqt9UN
qvTZO/XauY0hvhQEXu4WzTjcT3dxczneZ5HJAx/ycznWxckV08EyYmhXoT1sU02SdJc77bZXCF46
982HhbH1ytrYaoQQybyQlEoIrGhOb34M4y0KvK2c+w9FVoNKDSTMFeqP984dkRi6Br79maetlaTH
oYi2ZoSJhE7+eGH7xDQYPUrK+6aZfoRmhcTqkoaAEFJpnysjfUH1+jHEIQIyoGCMQhkQlnQra4NT
so/NatMaD4nGMsyrTeMNwcJz6mEPihmbonSuo83fqePqwxy42kdSKZcXquOwofl+dcfhXISAPfhN
6cozYWkB86zXVURGHwaCl6a3oX20FNs4ptdqxMNhtaRvw4GlwMOsCYRlDa5Ur7F4AOY3KyLQOv9v
6dc/0kKTVztwj5x42BRu8FQEnk+LH7wUssgvej7PnU/2eNg/1Vb2hrKAeakFb40MhlOCokSmlnEm
gea5EPl64ubqLXjHg1ZnuANr1kcnr55SJisCZqL0HshLsgA+wd0lES0szzVpegyhkNEbafFphv5P
m6B4zTv4a6pHS0VC6PMMfBhXbq4gGuwIMSxOM76nlU4/wwqhZcYtmDbJqy/ys6wR4pCAyz2vWMei
qaDwGjvMgyYkDpqSzdzkxHtIWoXNaDXVGUh1xAYEebyPuqXJmRmrdlijJN9ro9qXCZ5hx/svdze/
1bL+sQtMDSPWJk6ylAAp1zzIuGzXNUB6SIJ8XuNpLk5gsijP5wmOXFxnBOjNuw7toiLPfBfqh0Fl
mt1ndRALW4j26hnu6CHoi2XlxWRCh78EF6BatHlD8957K0xycqaxQckRGOzdMjvdIs7GpRxZux5c
6S7gEy6M6e5hwkkNRvaj90bhiq3MfZN+JWhnmT8O7Poj1CpsVBVcNqsW177Gf+9NDmGizZphNzkz
xZzsQ9PmZ8RUCPOKuatvuXgJ9VFV3lsSZY/uqQ/45BS2SVrliRMEc291CpklPYddg98yxYzRj/VN
WinnVX7hNds1NSoBk+ggdwCIN0jE9iQEr6xlUxdOw2cxzAczEBkvEYIjO311UEmjMtvrJZ/FJ8R9
NQNfQ+Zs3vrOk6ik/Vee3PhZdJ6BAmLGf4YZCTomRE7fesnZzq0DP/puLZQ8OdmSGE1M5W90iAt0
WPBhvvvtR0xACFuT4z0X2TfqKJhP9S+UbZQd3vhsVf5Jt/Bv0ExShkN5KPHAr8eUwzZ3sFQHMZak
OEYdjRpMky7hKNc55FgYUarrgx0DpmpQoyOuZy+WYAGwbW8NZ+ytIwWOVIU3ODQXJykVu++5Iu0Z
uqRDZSjC4Wx0cDQjbMRT98U4Q9/aarYORMauTH6Ae0TRCQWAgKYmVJBiCGqUvgmB9tGzE6ZRqfk7
jvLQzEBOIc9zLiT6o2796mB2zSPzAoUAMn7wJjM7xI6/qVVHV2ZOl47kgjIwSRls2Ju3aiaXe7T2
+BVpAbg3Vlae+VeuS39j5MG4LnNxkwknYcnAfz2W58qMPsN22KXe2JBZO8Pzt6Cl5w4EOWu+qQZF
Z9vS7aSUrTFSjBoVC8gMLoI+91h+j5ycnHMdJqu1YGp9CGuGkzY5aufS/S4E+hfIDzuJKuHU1mIb
BW5zisMtuBSbhCvClhih5m7rkinRiDOyLT3pKmEm0Xpn1jCSG3slNOoGItbCZyzGyIZMK/0TMSWq
TOvBTxKGhwgrBTF5gJGqe+Wrt8waKOij4zgTOcv8eIUG4ZQab9JwXussxwTwC6oVCQ8Fe5HVx3yx
bpfeLSjlaUQMb7Q2BDL1NaUd83hgKvWSGVn7GSL/2gf1QWRH4SffsLt58ZEzUHPQ6/ktBkVLq51R
jcioa5mc0f3wL3uWkFY0fPkM7TqDRyDmD/Bn29h4rQ+Mc8zArowadMiYb2vB0B1NZUJohMJH2XVU
9Aa60FRMP176WXfV84in/wk0kMM4HlJETgJXAjYLEwjAbq0FplTT/HCb7J41tIIF1fvONIaWNjWP
N8KjES0j2wCz78ZbC7PJnCPSZoFPKAGjJWmPAUo55CjN+JJEbNxnd788fKQ/bWQKTwWLEEICIuxC
ELZilw7TKaTe5zmeVKexvbKhsgABadLU0olOs9WMTXBI65Wdtxz8Rn/O+vB1zqkqfJOY+CbizCvU
wEphSe+Q5hDtts/aGZENL/RfJxoRnbck4JLWuZYVFaUp2s8qjD8cRi5Fau0687CcDsUcPZG+QQhj
Lt59n4oQZs0Ptk/QEQkunMRdgjZMb2SHhGPTQCAdtgxYKbp5pw5lkLLCtabg7Ob9Lqc0Mal6qP2j
pxycvWvy8be0fqaMLVZ1jjkSAqkF/hfATcESGDBWNP1tg3gvFWlns73Y4uf0JeyjCuVr86EsucH4
erXh34xZSogVQc4D+BFcrjMvK2JaQCZ4rPddJF7kyF8z4KQnYGPXBxhqqnzPRWxsptzDjdIXh0iz
/neJ5ZFR/COH8jUR3m8zGv8I1GFWRQF8Lk2T47BO2gu0PxKChg6VUqlQ55qIatPpwSemcM2JhuYH
aENdGDdkAu1Wu28YKI5NiIStN3kblPNDqCKtoIcjn2l1KBmiWD38qsh9C/8UcoLzX33Mfrnns73s
OBxjo4a2uidWB58PSvUq8+Nd2Vjto1PNe4vkwa10OXYbI7iERnubrYgecmYD29Psr5DfMsKct65d
bxErMTHW4J5NOj+Xnn3lemeiBm1Z/RkrhZ7VYHiTDvvaj95z8oHgdqdb1t9vw5AjaqZOHH1E3fLM
KuUzCa1tETlkeqWvYyxo8BhHQtA88ITXbwmLQ4YQOPhz6jsd0pbr3sUDYUGX5LSx+kFQSg+k+Dpo
5cYJ0ZFZWZu0fmx789QbZrAjFcBaO0bU3XwknwTeceIhG9LMBI+ey2Kgz3iADIkMw4we5gL76SB7
QVlF82i1vdpbDoPF2NOklGQNDx6D+o7jNXMKnpy0ZeguBfGAvRvfVRMjEaACGZiGrDFw+Qgj3Gyj
aqXuZevYDLLwa0i6dlnV9IxuUwKnMtelkF8O1rZ/yBd3vMU1ulc++1M6fqnOKfd2DM3Nceq9GBKM
+MuWQ7L/2esaxrOd66fRMrBZle20KnustVDLL1nSMN/AI0SHSEoVOgGGr9j5v+0pfhJTzXiaMDAq
Vk4ZHy9Cy1oxYcfrp7elrkbU+m+MEIB4XKNWgsWszg0qUUKXUWmpRarYvcah+HSNGLpBdsp1eojI
qV2LTrJscTDjcsmCsvtjsg5nP8+yQmTHSQeIByxMJz39C2UCWn6wvXho4uC5sqnKyTfwjxXvSytM
Zk4mhq6gGE6ph7oiEDM6oOWLTJMUzEYAUMH4OjZLWlpFv4r799FcFkK8iQcJ3Bd9UNSfqnjcAlvm
dagok7w4rE8tRZ/0yCicKI+vmSnfCqIOzmDGivWp6ylo09QQWzNxbl1Bmjv7WdzN4ruWxl8vgHpv
l+4bXC9k6gmqMsxSueWpqzWxnerDWxtNKarf+gUQCWeax4/pq4LBexIk+3KaHmuECZvUI2NCJB2+
yDIizno+Nzay5KYECOeW7FyIav2tBO2fqvDXz8W7N9jHJo4Ycahu2MdDcg8DVmo6xw0pXOdKIwuL
By0YklKEyijOPypFiFPnGzm7+7FA3oL0hjseOVRyzCf2ZEX5a0tK1ckB9ZkP6sGcMz792OThK9ir
piKrS/w1Ixo7qcWejSu7o6A7ZSUl2WAyCKhLoCbsyhljukNyMyoGgmK+iGB8Tju2KmOeXDohMpLj
7nCZ8XDCEeeNNN8MZca7ESwr8NxXPxy2oxFdx9G7zI5b7FgFoUVLntUUIbDEw7L1auQNcUlsSttz
mTFTT9f0EEmMUM1oGMwVKTmEr6aFkgRvCTkryvkiyI7fLhKcZf4gNqNGCQd9gKsob3zOZogqFciE
Am/ZNpgt8nqW4KUJQX48w5ZmGIOygyXbHOi9aY56ZYUsCcU4JSvHDfANFeLg4lbZz7a8Dpq2QJZW
fMTOqk+NIx6VgeyrD5wHP6qbZ7cRREi21bip4galnh6qXdstq31ZsTX2Ama8KTt7Q8S3zmvdc41M
MrYR6YiFdu1kefs4O+U2mcMEK1VHwsgIAZMRCzM2WXy37SzgLVXqQjSpeoxKDY5iNO5tM34MChOe
ZYBr6zkpURDY50Dl1mWaI+T5AWKNaGasDdqFiZsBvNHTA9OeIWAhELckWEwN0lvkun8CWSJraMoW
YVPoHSLpkzthzgvLvD5aoItI2uyjXx0OJJ6BiFgR4IhrqQJyHyfO6zRkANQwyDPUco5zNw2XKS7c
dRDDA8nm9uqUo3qsK+cp0lP/ZpnjyvZq8e443skLvfzBSPwvI8HxQS0Hm7JR5sryiCkxdNKti3LA
32vlv7GpD0aJMbafenZ/mGpWsxhpsAmTT/YZs8NRSkI3I9N+dSfrTdewbNeF11EVAsN5TiAOHBkz
M6nsDr4zjNvQYLTtBV30kIQNNWcYkT9jVH+igHdsdsIHdg/iIIbh3ug+5YvojwEpZI0N4aKMJrgU
td+RVNbW3yVlN8Wt1QXmTUCFeBw9DzqHbkkHpRxn2SDSYVfjzoA+YvCWWCW1kjQYQXNksIdnCrKy
GMmtAOwU90LbHOh5UZyH2TnbU+odki4gejoV90qV6skUQXuNE7G1C5vMRAD8h8Qp2lMF0HulsdKc
nKz86pBbPRZoIXB41jcEsH+tjCKZ+pA+XNn1Leb+WSOhGjaA17BJOfOWGWpIvoLrbzoEBEd3kN+9
IcN7BFBwY9aFuWtRJJJcIbZxGFkMiPhlUfZOTXKWmKDW9PH+Nf3vx8p8FvQtHtwtvEH7gfgktfVz
LcGcYhWEnuw+py1xs8G4iIpBjYnp2bP1X0TZ6Ezr+C1oyGCq4hKMJEFC0g3I1fIxwnl2Xl5tEr1Z
szwpD45RN1BqxPEB0wXOohKMvmjE1VnAQATcvZtOlxPl1YurYRdoYLvq3Wrc566kbCKI72kOI2h7
NvNNFVsZqTGj8263zuM4dRejTprDSLDIfW5i+CTF1Y5GhwUp71SlF5p4ouTeU1hy3OAfk4d/3ZQa
r6MwYaGglN2OHp77LKjnJ7R7T9Rr06sAnAS+KbLCk6N895zPJqeDiUyiY0V8cpccTwqQ/EG0qrnl
kqwR6pL4O2yaW1SQZI8G452QUhR0UzK/uTGPTxC1yXMcAA1iYuLfit50d4NorsrL9VmqgqpUNs2n
6XcHIsT6f5Pb7CXhHjVukCs5AMMLMll37RmGPgi6jpb49lugtXz0GcAYU/343z/0Djo8eMS30s9f
ojYdnjnwh+fWwZwGb+uowcaoMp2QVf7/X6yEuiQhxTgdNMiviKRaFDkHXGkjmyRARfYQPrh818cI
IvXDfw+fK+KdUwhxRhXsXA0fdvD/PCutrI8FZwCmRg+Oz5RI+aBNVml5PN3tsBwvVTQT/+DG4aZj
4YDrPkMHva2w1wG4W3wEhVtdDAB12QjLh8sy92Gw/Z8vmSGfk7L1+H4rRguKUGi2L76p/swGPWmC
7RHSBXWy9LL+qW+IZimfh4Fw+cGbj1mSIxLti1uoENTmCGVVLOyNkeh70oLlyxdPu5z/+tSlNtJK
i4ZiJV2vRp/JfjhHIW/MTPyEOgYzCwMBhx0B/TVj1g1XduMUxAojsYY5wiVmMvii+MitvRlTtw2a
/w+U0TKIabf8ZN0qKeruUM3LACqFjhqKAAGo/NYoIflkQl1xQmxUHYjAyAQQR7Bwx76AszY7zAX8
CFegWkdHE+3YM9Mb4MTNEu+FpSkHSBovuq6vyH2y6cTP8WC89goz+xs2jt1Ak2ca3bsMKfqB2vrV
1fQhtqiCQIq6+NVBHL4XBYPN0tny0cgPQRshh+6W+WITxK9iyVT10O3a0m7PXKpg60JCrVXIcwJW
RPWazW0/7f/7HSrEzbmY7IrTf/+cCZC/pZseIK0tDYRYAogsHWwYirknnA+opiSgm4iR+kwgCEnt
WHPcFPRi25Uco4oBp/C4N1xyLv/3X/z31f/88p++PQs+PcgQxzmHribKsj/CzzSZP7jtRIkayfr0
31fWRHhFVA18NnHZnvqaMY6BSiJb/fclhxHTw08s//G1yUMgk2x4tBurvTc1eyrninCV/nejXEFL
GCmnOFFJFCeb5ck+qe29HmV/mCHeVS67k7ipP0cDe39KZTXRaSE4OfRO/5x5VIkjI0JejHQdpNW5
DAmSDO163xgkZmQpJglWu4QpswLDtl/3WHjgXwY79FB74kz8KD2G4fCcCgA9y+9jOr3PF+hiUs1/
LFuDv2XDNLZIfUKT/inK3iB9sWFA4CwzQajZMAFJm+xhnedoDhwbLWlZHWTrM6MtiRpt85+iD58H
S/0TKBvSADEVoTt8fJMyhtyVPrBAso4knX02Xv+YtQ2TQT7IpHyRMoyHLMDGafT4tuhUv4psPOHl
xgb/HHAhIuftzsIcENTO3W8+zg+avFY22bBPrHTTzQ6e3mpa8VlDMxJ091SxbzBImijD+W2yqfKi
WezsnpK1TJ/sSVCQeAJ90Ac5o5ipRla4tUfxRXsnc/fzP8+OB+mxiDmX1T6NKlrIObpZTBP3OrXB
JPdXlKr92Deb1O7cnRnPu8Z+Z/yrV0CkH1Rpobsz3yKn+4fx/qazdoc9AoFgZH2CleVoYrvryuEO
ZfPZ8hYjZ1iekkz+hZF5lBHuAMvZIBvDtcvedTWjuXeADpbuxflo4FoM7bRFztKvUPoKmNrDn9oY
n1hvfrhRg7M3IbQnxHZBhR4+FBIAtKXikikjf2qUkzAbIz9SydHu764FHUshI1/lKF8watAJnpTK
ntibP9I+M60iGUZ4+HDCnRn1O7mwcVyCNnU2v/OqP8gcohZ8xthfm08lFy7Kmr5qP6So9vQi1A0G
0OkC3K4BqjX2GQCU7LvD7J7C07YQTucTLUSQVOePOWXArRP8fRqKgXIM4lXN7IIBDvtXMgJi9P4h
O7gbA719nB8Xt/kadZdrLeVE+eGHiICWFER09GJC3+LIbctqp8j4ZejYgsF05oAj/C7XqHm1q++i
Hl7Aq0IvCKrv0XO6feYxqCySczsBjo79xtm4sXELgouZhcEGU0eOHX7oWbIikzQNNnsDnQyiKe4D
s/Z/dVUxuUlea83MPW6ANpfsw2B5//icWKWGDttSOpYlMk6b+HPciqNimw7FQ6phH5h4bozZP3Fj
sySxW5b7PwPb2xtd/fdEOvQe6X8J6gtHPacOHabN2KCqr4WLCtcrBhx2hgZI2DVPWNSh6U8jQSFc
2qsk6ZlFxRUtF0Eaves6D67hX3v8BmyKmdbXdXkCJahXIdlx67Dv6SZQ2CjVY05QDefwM3A+GDB1
yRK5yY6Behyk9ZYQIAJFgBGHYvq75rJCuS3GQzP0w0aX6Paj+a4GAvWmBh9wEO1QbZL5kwCVYZ9w
k2X8Cr0Kd9fPPKP0ImMIheFovYXl3zpT7+4wjge0Lu1GZErs2uXCMsLsAhVRm/6D6aWvVcb3F4DW
W0UkuvAdsOKU6l9g+XAUul3dG9UaSSBzNBemPn6dWPskpENSl37MvHkpqEBhMTUoFj/rjT/pO1Pq
y7byG8v8R0/3P80RtAqVdHrrphq9oj6gvWtZSLlfFGkc50F9dNPpQ3CgqrnfzFPMtwOazkynP91E
AKE5byEQ+nhP+JR7DtsJywA4UZt/qoY/0WsbZ1+758qO+HiO7t+qVQ/DgmFy8cIUXgNZN/ychpTJ
QadPo4Mipck/61ptiOniJJm8Awl5b8GQ35Yj0JjxkJb208h2UiYmlt7/ZOvVR+5UJ1zUd08jWm0p
ffRsfBnp2Xe9F0Kh3q2W3EI0sL2kCrOmzygr8JtW/XOfIytOcSQwkZ5hMEsL/VGnSCulCfK6f2nn
PXRY7eEWzWgDmqS7WyXLb6KwLqE3PHg9Lobc/dvhY2sb61qgQzXzkmRqgi+rxNtLQuBWvhM+4X/Z
z338uqQVmL0DgueYw5jR8YXX/O7m1YGn4lK37YdeWDOJeRmLkPWm+NtT9S2atMJlW0kVaq8rE+E8
1g+yYmhXJTSRaWqfHWX8czQFe2+/BfMfMyyIiSpA5ZvbtNMQYDuIBpmHoYQ9zYqm6G686CVhi1a6
XWwo+DyQg5dDtW+JVbVd/2WO+QCmCkxeiz+g9W9JVJ/Yv/94zhyu5xAOgDF0j35ksrlYuIrFbP0k
gv2OYhvCceJYJ2GScDshTYijaGMmaXlsEvzWK0Fq51o5IRo37/+xdybLkSNX1n6VNq0bZXC4Y1po
E3MEg3OQycwNjEwyMU+OGW/Uz/G/2P8hqmUmlVol630vRKtMJRlBBOB+/d5zvpPfNYkxEsDotVtr
WMIXpVWfRqRPv38Jlz9GU//EHOMZA//S7C/azWhQNZodhr7aQ+vTFpBxrwUS+cewOXTGWn39TxvP
2chce5eizHCjsd+ESQt4ETYM8yQ/rk5q+RIHmM17ifMplEgL6/pmYEjEc40tQQneVmF2HB8QrJ6u
XzILOUrLZ8VYj9IwjQOKlgaA3OQFJ5ySqJ4UmilAnGv+oz5dv5gWOrG08XuERvZ9Xhl3A44SHqVk
q9PyTTe9XC1WirqWe9DVJ9IJf1bzaB1aU8MH1Lba6J4WOMzljVlKtIoWYJnWeGyXOVcYRJdOKE7b
OUfBqH7zTDSDFHdAkG35c8YoS5X5JvP22ZdUBaRNGE9MZlKS72itBVMXbaPel+RmJIseDk+RhWPr
zchYThvi7Uo4+pa7g0nwDSs8vUVWI3fM7htaV/Qgo1PSErVH+fBUgeCimAUHW529YXYRkTML9OSL
1cXlo+lhjS7Y2xO8+L4x0+NWr/NMdzAZh2jtuvHRyfzvCNANK4nOQZHi0mEBCxHp7FDLIMaFt0F1
Nytfb9h5+B7I56aVHx1fnseZdrXizMxSezMO3q3d+JdgcWE1wC+mIaF68LqbJDC+mtAiLOBToCwG
z3+MVI89fx1h2St8OM0lWbBRq26dYfoppHiloftpUx253YA0pVZ7DMt7wzjouMMUrLvnuZAc3WRy
GC0CfGMFdBgq7lpxr+M7A/ZGkzMaNVF6Y/s2cbjio2YlZBPaqgwzpB7jI1Ywf6stXCH8Lh2+nLwN
60MUFS8kxTsAkkbGf3oPV5n51MhNGZCSLFhZN33AbzNJ81yVzh1Uf0QiHWbYwsp+NaL45pacuNhS
4Hz7TcgNxuJC5ss4Uoo73ZDegmu6ONOT7fKJmFQDnQecWDQ1A7pXNdcNBgwFxdCU/CgKercwRo78
w08nQ2w0qgT9tNucK8/2NuQUHo0kik9YHAp66ZSCRn+wO5tGzjAgRYYgBb2YefamG/Xz0J4TP85f
9DjuayFfIbZia2cqGN8OdsEslxdQafjRTRwHgVmRU2ghSxVxvukxxLC1IxgbCmLO5h8ubSck7YiH
BLqcsvKYB2Jbow+1ljWqmFb3qyrOJGqF/rnMiGgOmd7MoXbu0t4A30e1bgP1J6gaxZbr0VJiQov6
jDAszfjtBk/4IqpAOyNofdUGPow6BkxdmuG5StSd3XyKuHuapYmkPWvfO835wah50nvT3wppP4VK
vtgJL0cXL3VrPMatOvu2+9ziJtm3BabBtv1kBn1xkFJtLIu3FGqS/hL5MamQ1oRzF8wUPwivQy9l
AKMYuCkIzPV7TetohSv8x5hzLguyR6C9e2cuNqnNP6w6gCyDnb3OoBGx7FsML7kTbSq1aELgq0Q4
3PWTgmaNFScba7pzZbkvBAcjbPen2TAKItxyDuuDeZSN2gWBP10mIxM7zwhuy2l4xhn+lOSgBGv9
2RoixY1NQTD3vOcO5iJ4I+wW3RvwDMQMvvXV9RFtRIM5prD4xJhuNXtRpHeFDIeTMZSXII6+jYOb
bAlee6BtoA82mLXGrnF/GhKYAXlpG9ozdyq61y2RzoNVs11WxQ+U1T8mjymMtHkLVQ0GsFuK9aWV
RdSPIJKUAiSZpwYLCf3Nhgs9dxWZFHkMMi7l+kghcU5S5mqGeSgijH25BHRb9jigjDfu4iV7esbd
guJK3ajJM3Z9TCyBQSCp6dYHMBR0YKsWiIRt91xmr9iaKeNg1dHVQIZglu+w0N76maO6FgP+WZnd
svASUBDnVKxDIE9A1YuRQ2NEASJrTFGJ5HSqbPWdyOMjKE/kxz3Dbs8ky43jfrdJTHKSaLDdG/nr
0Dc+/TqOqimCcLsdH0ETkzlgxeCEYkZuQ+1+lRMsCyRaX63ubqjY6/X/xa1N1ddf//Iv49Zs80/j
1sq81F/N36etLd/we9qaUr/Z9AyB2Cjp2n9LWlPyN8vyfIeVQPquckzy3P47ac0Q4jfp2MLyqZ08
yxY+38UkdklhM4T1m7JMxzFN4YHY8Hzvf5O1Zql/jFojW81BZaWUbbKSS1866h+j1vrcnEvHcKhV
oiBmZTWIoUm+YZQ+NQOustmnt11wM3e4eVMLG041pzcovL/78CenQYGxbnFvc1j/sIExZSbCsj6j
5PRqkFk2+OIK/aGYfnY+N7ZR0b2EfiaRM9HKNRkXz8MN0/aGzBTOLGHEl2x6jaUixiKYoUwVjEln
HkbT+3BUxKG+s0nACrGeuClvzCrTjxSnO64w/nU1mt9CxwKOz+sY2KxXZAgQOmjftizx0eQwAlz+
drTc4/KdfbxL/cjaOorXvf7frXFT+tEN1DnkOTk/crR44Fp0ayDqxx0AqWSxWBvr2cOOlsqtVeUn
P2GBFdaIJNLDuVyQHUQGwxg0i4gbqPY43VmBQyHk3i3/YM5q8M38pSdaGGzL7zI6jUc0ZnrbjMCA
rr+QJRVdvOn77PFzR8+G5GMzI+VU/rn8kOtPz7P+y6I7XOBIYiCF5pU6fkJVzRtPVLVEDj2MYfbh
uDWFP4KgVSpMdIbGBe0AdusOWx1rKtbl6MOfq0/fSZ7riDOQM/Xrpmk9aIBdu+1E9JH0S55sikPY
G+5ZdwBihh+Ow8V0LO1tdM3RK8Exry1o3YVRAeFiz/Qrs8cFbPLm2LOH5bfsbH+ddEqv7eVNlcP4
VsETXTXav3RJ30NmQL4LaYv4aT4U4zoOxqKaJjNzDuFNTP34vqwa4IPCJYMdFa2dXddK1vBmY4xS
IjvjXoZB8XF9CbQq9+ipL8lym6i2O3tmBI8Q0TEvadB7QLW17T1u5QGON21u58vz3X3utDQFMhRm
XBwKpgTNT+nLU54EFyMMZ+LEUH+QGbAqlvukoYhf7oy7urK/MVJHnsiFzT37LjLiD4Aq1/vmbgE/
WyG7VRXyTb9/J+3WcADgvIS0Xy8YeMbbEAQOrdLeQ7zOSKdv0ksPmKxCd9j2yiAqliZZnvYfThvQ
ge7AAnveCcs7j3K/3I4JPcKkfcvY0LaFX2+qcWIbMiegf+3u+oOvl1tp+SsbbqN6PgOZxRSV85Bc
31dK6uuKfhPa9fvruzVKHuXZIanQF7vrPwk4uBKQ2GxBjl1oh7Srv1tGH0o6XGXxH5jyH5jyts1f
/+Kw+vz+t8fPv/5lWZ1sNj4L2KwLc8p1Car8+yBI16nqgOMp03WbRSbInaNlm3xOhne5vv6fvxpL
7j+/miNZWR0h6Cf8YS0U0HQlgBB0ghNP7sBzE95kKR7tthp2JrJTo3cvy03z5y/Lav6nL7v8/z/f
n3CzcEXEf47p1DSc/fglPXdJ2v2IA9oaLU/7v7maYsnN/KfL6UppOTb/M//4Cw55kdaE49ng9VmJ
+uACDZ4HO7hMpRsDMaxa4jB5+n0egwGiZR72zD3SS4Ea589/Z0Fa6D+9FYcDrO1ZXG7b/EPE51A1
OhQKF1+M3L132iPKjJPfs2wv7wcjc4O1ujgLEf7CFNIvefeh+ra8O/xBB410BYoIPcvxNTchx/+b
d8dm/afv7g93wpgmRjiai3A5RUSPEI9cxUX/yv1fJwAM2eCAmFMNVtNe4a77d68v/6c34CpIYkKQ
qooO+h/vCX92KwntDuZz4xwbTdumT7GfjKSsb4LlMU2W1YUP8zNeutm9f25875MOK0sW/q0VbTd6
9IX8xbjvYiNih/3xHfUfS1QC3MS6iNYDyF3JlTFVMBXgVWcgGNge2EhG4zusTnCDyK3Nhjk4O2Wx
bBPLLp84dDe76h5n0Z2Rd3IVFizTzcC7y2uyZRzYmzCVChfuTszcDf31lpQDPuhweLhuKcKnhWcu
j9iy1YjEo+AdvpcV/xZoo+Rt4xZuMHqHnSIjDXaOD8RkWUWH5Ros/9Gl762C5bL8qrCtKRNsop3I
4/My8V4xvV+2Dl19Meh9gia4x3vCGXfZrNKxv8x2ds9k7lKPX1YgqdyJslh1frCd8nKXDu3RVASz
5ARn8HiYIQBAS8BHZ2W9bj2zm867aeaP6fWS2Tf4qn9GnNOB1XCBl5dZbuJrRWWE1CxhyVynpgW1
1BzucuNiMQdLZHsXx991im3Yh4vcsrT8Xt7YkCQL69ugbWBf/L7XveS6tsc+n1LRLN9Ns5nSkeCx
5bvYQ5yaGT6f0p8/C5ZYFtk/rBo8pCzEkH19zsd/WJ885AfzaBNwcq0Eu56RWyPDx9mj/KpSjkGJ
xGsT8pYq0zs6XvLhMvmPgvIN6TJ7PZcinuevoDGQDnHDLBcBgMGDKuLnSTrzoY8pLtFIc1cvz/59
2JhvDaaUHvUAUsEeNLSP6gvl1zTFH1gIWRswN61aM79TfKuxXPblW5fCE6/ojWlUh5IAHzsWd2FK
BVIuTR0kOU6euMxj448+zz7aGV6ilcNQ7nmg2pp7y7bHH75JU6ZmNMM/yZarvfxkOs5QP1DQYnM6
jmw/14pR1+yVcbDc+g03Ydh7j3mRveU9t7IeqIPKDCZZ2dywBMbr6809jQ79vOhtGHcyElQ7fLre
suwZaGGN0sZIh01G68v1Xrerr0E584pQqv1gek/XmgQ1gVzVzhMy52sqFr+e718m074Qwfh7DaIl
d2cGoEfvSsuG88TL+2xe7kJkItZoU7vdWYXLLoczY399GC3mn8tqMZSUbU77OPBOyDun5pj4aI3h
Z0Uc3Or6yDMV4IEZvB9NPa2vf6gSlpa8Hy+Fjk7Xv0Gul3Bv7hHf3vQVCDi8YB/LqoMUieEEFWXq
h5+Y2lexabzL+Q1i9HNR8MDxb4xpKPa2gR15ao4FZgFDwVAufSa+sHl4FxRjq7ziNXUPzYCsxPsC
wZTKUKlfqxgf5uDaHt9amxXx+piWFkpSl+qrEgaNh1Ctgzr5UMtCkS5rW6qWL4ipIMPBAVwepDHu
1QrZcKvR1xk0ivzrGWU5RTQlxaGn+21oii9HGnwybNdV41yuT3aMZF6X81cbDefcosUAMuOj7Siq
/Sx51Vo+azf6QJxJ9VyevLrMKYn5Qz68gqF6HwQHout1IJ6jmNLba0HbLyizALCJ4SBv08LdBdwX
dL/5MK7P/P/Fqf/r8z2L2r+OU3/6f/9VdR903Lqv//j5RSD7+y8d/3yPi69/OPLzM34/8lvub8qR
ihO6A5NJcM7/27FfqOX4bvq+ZXuKBoDNYvu3gHXxm2ki1PHpQpmKrxTD/33qt+gVmLYwTRPqMPhC
1/3fHPppIvxjIehKAtYt3oIJ+0GYwpFLV+DvSk7U4D1eScy/Dvk8QEjaso8fUh8bJ+UuTISULKQU
1H0eD6+ISeZHcipI3hD9qyVS79Z1c7BYMePmJpDzvjGsV5cD+5AOwTEeEFS24fgtG8NPnabeEbcD
nYDpzZmMYeOjDV7XMgtfUUTKo2MozoYLjNqvx7t8dFHNzkAC5PzJAIXyR1bla4R9c9tZ/ri//hED
K6gh2rLH6x85zOF1S/GHlw6Ua9G5j3WJxGGe9IulX0da1HchCVzffowmM+TWZk5q5tOxh8hL6Ejy
ye/ns8U4xxHQ30Ma89a0JgDd7xilYW8EIcXK4I/BS+vQaJ0b196C6kULyJpB0gUcuTQ5SZeTYNMj
0+yAPBM2yJwEb0lrunv0InSPg53NWewkEYPDquGL4cwkZXoAK6o0jjdjNdxDKg9PyN1N5uS1v42L
AbqBQIARZPk9O7fAapE/5ck4vxYums1km9oz2WJ6H4pe7zzwPsAX0FT2UTJsZqWeAhO/eYbO8KyJ
XmOxdruTExAWN3j6xGRiWiHeWOZN5nGKezCgCRu67UFSdGWyVRaZ5VKhqDHiURI+BZYnQwmEL5WJ
Ipgf7KaoR9Zthnsd2NPR9l1xTCvmgmSQEyGAgxOHjws5Ki9JrcsZ+Q0yU2y5YpvXGYLRUv3ADk/H
G0Lh0Wxb/G3pu029FPSx+iATa+vGmb4z4U3jsOiJTPmlbVdveit91rpCc26jYp5c2WAGBG9jju1T
rpkJkeW1NUoAZdys8IIMe2NE5ACknpNt8YXAU8O+ARtvSeeloVuWwXArF1FOZVQUGtGwEJCNTcyh
nMk+wDwXmppYPozOgHcTjXh+dSS3VRPeBQmWAhOxfMBw9Zb0SYLhSBbhZ7ji2VYy59DNyEg6jFT9
AlOdAKSyKvhh6yFCT+E+6kbfpDwC1Bb1Q0tChzdwm5QD5kLrFXMzW9IU/MTE84bvgEfJooGhGH2O
YfyUDDn3Fkgv336d6uhp5tRPOjYgg5YAVnbYJHXNjd/PDA8GuHCJrwzC+16jhGCdvsGQ7eaH2fnA
VbzvwgQeMf5VUr8HeP2VE3L+6e/nLH1gIHAqcw/6sRneqxJEgat62lqO8erk/oSZ1j+WAHO2Hrja
VRDKC54l/HD2Q5JRmDCS+vQTyAncYfECs4GkxK8x19bOYU5wmiTQU0MoJlgy+FlzBFmNUV0h0B0Y
QGrnsSNJaNcY+Q+rZ+JqVZemzH+4wVDdNA0CXoTINpx5DwnVzBCuxmG+KR1xzw+tOxe6sRedFDET
6yDLfmF6u8lzGE+p7ZEmnCralgEwgtzGLsKnfMYafelIQhApJALvVcFiWldI19YAywBGRCVM+HXB
JbyN9qg5k207TIwlpnqiy+m8eCRGSwDjcJFQsKZGDDiEOeuqZAa88dB33lSKjCHkjMniSUj1cEbw
UMNGnwtGPP5HyjOLSwXWnT28Sc/7xFIIboVRnKhAmDbuD/Dk2aHB7rvJ/O7Zn2bi1Qc03f0wUx0s
A8lOUzWSPFxU7rav04eE9f4c877JXSeINhFns2xvJv5XyJkoXB1/Z3EcxXYmkQmZIWRx5h9vVoij
oRxJmgAExXsubySRN+Cr4VVZoY3vEc1KTphhlJXmMYMCu3EDwhhQE5ANKvGJR7SJC/wzhvWLNcMG
o0lNFCbZ1tLzrpgGf+Oo2j2ZxN21DQILQtr5awpY8dDM+MJSNDdj7h6USQQkid7fzFAfwIwxvh1w
uwHm38gIEzMG+ZBoERiklMLrANYzHDPrXAqv2tcw/oauufEm7xI0CNWEpe8swQTLMnqe5Sr40QMj
h0Y2ZUxJFUyPpn/ycd/sXF/fzV37DWE2WN4koWTMO+p9h+6qo1HWpadWdgN5Xij9mtl9jXr1VOY4
UbpseG6V95UN3OoWOsEuyeIHsxXZpgZTwILtrL0hfAnjGdOwR5i4U/5gosZEB5Yxpl7/R9ESsRH4
DjLJ+c2fs083i1GyGidSpPwNOgDFExN1HVx+oGS5VSBUSSK6rsR3rGu/epBFm91Gt6HtU5B74zfV
4/ENgOfEAW79sr6YKdW5nbxWHQsp0OsiZZycdVsREKFUTNGCEcRaUVvdax1bhOP08cptKAEyJW8G
DF+rHpbcbnT7Laq9Y6pjBpTzwtivzRNsRcZ302uk2ud0VA+GCi6mmfKXAmZ9zP7CttvcA3cg6w6Q
XeTV89HXSbam2rbITjTO2BUypp/1MSgtsff6+aXAvI3TOIQV0PGEjO4tibrB2kWieZRD0d34AuKe
Zg/ucvyPg4q2yCJ4GCPnMYFSiKcHemxGGqMLUgZn56bLbgpQUMiwWe+q1jwEAWh/A9n5onCpj3OR
3nd+eiH8Nt2gtnkIcLjfzMKnggcAvPOcuT/3jD9ALuDBzxngCsWiO2Frboi3wmVnBkd//hx9Inb9
BZjlmI217zu9tSNEn6fRCVhYY6RT2BQ4EmbLnPrXKGva2sZ001hOw+2KJrxTRN3GrNAk9tYH5iz3
UWP4q3GS9bYO4Ge0rmGtsjI7g+ajTiuL8gAr/jBbiuG2cA5Th3bcNNvXWLffBxQV+0LPjyiXPfBz
PT2cHi7f5OGyNHBF5QZesbTtUWG9DLOYtiyd0coy0NEzakkgEY2vvqXC0/SSkkX5EIFQqaavFIT/
1o8JFWIQuqxFoFv8+bFmK9gQA3w/FnXzBDMISFvn1vsW6FehEzRoMIyIqOjOpPR2pBsYqELaDlZF
dumgAr8Etf8u0Q/t6LE/ci5aXOl4CF1dnPkDRvNqbTm5fWR6Cja2Ho7DcsxOFmcou+9DOM1rJ2HP
LyTkVROudIjXFQnCcC+TjHDjho8gd/VRZu5nqEpwLswYGnM8tVF8Vv4U7hF/PBLTPex9J8Kpn053
YDEuOYFLqD9gyFU9/lnurs52IGWpT49C4z6cW4bn6ov5kYWutOmPffLepRMSF43n09ll3oRutY5A
DqPlBNdb4OYHvF8NlctSi2bMDrs3QpP7UyQHdPlOeV8gDj8E1Z2karg3qNGxZMaPJHIxRyJ/tacd
kz30QlvbTpukQhL1mkv3lXH2uiSXHg2FJtirYfpHL/o9fI/aZDi4fRysUzsisB45UWG3Ai177K4z
B1e9sJvuLhKVQCwSgbdduEFDoHekw0nKDgo09NghcK2enDHVqRuTPGA1U5b3qCJZsTgBIw/YuiPJ
b/hpxM6szGejgc7Uc0kh1EBfIzSrPSSf3UydH+UOMLtc4OXXRJSEUW/tMxKNs7ggGnkbhVm6dZqh
QFHl3DJKaO/MMN0glNOMy0b2+nYnBryVuYeHX4fJiwaExlLak6R49iL86Drvk31syLuqDtXDYNzV
8W2MIwaE3mAe4obGT+UM6wDX6rqKaZlMQWau1SNMw5i1jnoCclaJuQ7Fe899Q1Ih/Qm6lpUpTybG
CdL3qm3o+/WlNdpVFk3P+LOCNVrN/Db0+pWu6CiTXniWTRntRvuJnhorROQS24ZApM5xBSET0IlJ
tpcSj3P2XjD027tN9MnoBGptxS9IAlOcYIOxxUcV9zMPAdyqNINY6atxwwqMC8qDMFPFdzbRy+vK
IYWDK5khlEQhXbTYGmeE3SkxUPjsXZ4ENP4M67AoTg2Sfjx2Z1mLaK/SmM7eIsTou/rQCQnMD8mW
XyhkzAMyGJz20d4RCeECQZ8e9I6kk3EvvewZWpSz6Y0lHHjUd91MO2ZQefqUR/oykmVr+OOB9RtC
dzQxnyum5mRVG+yyvwSeIoaIZAbUZsrlXNQdWb9YhTme7BtaIxwE7m2DYW4Y+P6e3srWmAJ2QKBH
tMKAC2BBOwx+/DmjkZoGtCZ1k3mYUZRiqCxTMiwsFMk3E1riI/bCk6GK6USe+w2jxWLf8ensuqa/
tGIsD35QrGMT17yZBo+NWcF3p7PGB/dUObPe2Ia+tybjLa6Kems5WEzs3Fp4KeUT4RzD2iau/FCN
AgsGsdNE7PyQxkggU/8zFAAMRjhS5K1zMIy5KDL0nZ2uoPsOgGgk0RBMTMrMOxVxyTKz7uoKgHsS
P5nst1tGcxHC97WfKjrKNZ0ilCpfEZY30KyEFsB3306y+JFUXBerac0NVK1gLVF5MzeWVDU0Sw+t
0/1yC8cHY5/NGPmH/oAcgXbh4Bo7x3TuGySXG0E6IWRc74VVgQbqiICAjLQFhTMzvQGON2LNwhhY
3Tl5B6l+dgxkl5qgYlcdS9y5hVWiR2ajBahDagGnYHgmUODgPp0j+2HMAoWtbXiVsVmv85s5pp88
YEi7lyQOT4fcSzlPOtwUIDXhf8bJi0jq58E1312Vj4dWTeGj31CX4/bexCIuzw6fF3OuXZHact3Z
uKLrJSgsNflQ4Cxum5rCqk/B0tFcDYf+LfCt/BwxiIIz4dvnlqArVlkOrB6r5ToloLIwgpvOsMLN
7EZfOiY+cPKgSJstlQk7FdyoEGcCaooyaSitxxoKN4RQetrDKZYI4EfoRhZ+eCiylHJuOGJg6ZFj
e2W2m2pwjo6XPoSzehBKUaSZq8RkB9Y+lzRXNXeKFXwkBWeNUeLoIHGaG6dDC4yOMNqMffSpDfkY
w23azDSjd0UQ3obc5Cc3Iy7MS6u1OfBebQSSrZAPuI+sulH7YK6f6htd6ptEN8OuydUr7Dn6veCx
VopbgIloh2IS0A/ikhpnjnPGaMFjGSr2GVGf1YxuF/n6voRKsGnS+alFTr/V6ptHLBDxs5/WcA7N
PFgnRNXuJ1Gfksl5nVIOBw44nFVBK476RbDI4ARtUmI4ZZz+mPPM2g0ct7Ffvxgl19NwkKvDdHNz
xQmwPGa2QR6qFs9e3j2Mcx1u6WYACHX4a9n8QD0H1h8ItnZo1bBG8zAvNW2Szoeg5lTRNGSajKl5
mlwEC8gtkDQ2+yAMo7MZmO8eFlrxgmPjHhbrR1o1tJWs+R7kGS0g2hrsPybnIyxikLDbgyPv81As
uTsm6ZSlxFLmApQrXG4qk7nLWmO/Ir7SQR6a2/teb/IwxIwnva8hChJsV9h+alz9xAC2J6Oc4V+9
8/hiZS/84dyXPWrC/AMmEtZUwE+zM3704UFO1plgnWqPIeXNmw38Q+DRYoeYStgiPwYaIdwLrb9K
QuuIdE1u0Me6G59mlS9Vt0YxezeTDY3vOmEJ6PdVDnkKR/qekAtGMF1T7s2sZFhACuSsqaFDcl0y
H0cPgH69AaiG/kEePFAH7DTRtrPfytgHR4f1r2QcdGsNzlvpxQuio/nCuK1PiTO8zAJlkRN/lmy0
0FGh02ZeHoJIgT1GgwbxefPWFU25TnJoJHFfnrqWyYTVC/oqVMc8ax0ZpN89NCIUkK0kuttAwZQD
NrPmHubmWJ0MVqc69pkCbKVT5i90nNjxiS2dnBkWFuAxp3FpZ+nvvSFujXH5GOE/syHmnPJzEW4Z
HWDZ6BtMYyCl09S/yXLPYIsktDHxAObN1Y9IyvkmM/wb0ej4IJF6RhV7UmVSI3iWE+0AjWLwFUHO
p4VVgQs9uuPbZBmI/bt5C9Er25FZ+tpqvm10I8DguTpkuClNWDxj8J6YnMSFjn3w/hB/TQYl6+pM
UA+y8XY5W+jxUAQlP958KQiK86bevW1bopZahXjRfrTdQ5P17dZzaG/h1Ag2wcCgjC3i2AzsOV52
CKNuWIfjY5JnsEBGBh0YV18Zqf10RfCrwPQEES3ivMjXNUsBwQrN45JzmGEJ2aoE9SJg2mggmi6P
aJQRIYG4Nne2c2oNu9IA2JAzSCqf2hi+S2EVYkvAQ65YZ1yB9h+P+7ZaSAQRnPk97dEvv0X5isjf
46S7Gudxx4nL2oSSkGlpfGFJdznIVkuKLJmNQzPtJ5tzUTkTvmcgUOPdYKuwVtNsvpGo9m7lgPGr
5hmSJzV8xStxYfCQMJRWRNfkgUt3tuCG6bJXbxh/NciXVmbDa+PXBpCJ3xV+fLMtF917EdodeL1w
xk0Ls9uQ463Rmd0ujVgRp5CDf1OzAOjdYFPQejWU9klwhnZdF5xJDhCty2CWAhcS4Is3xILdxbLM
EaD07YHGCX2+0L5N0uJFY2DbFBxvwEDSgO5T0EcRfBdD8EAK50ngPMVi7pP3N+cvOe1Ji8A4zHLz
BgIGnffldtZrPQgDmVsgjvWS85kTt9dR4JU0peC9laGtVsHM5UOIjMzKQCMwfcoAMlyTeMNR/Ezr
pF/Tl8anV0zP2cT4u9Ug7Fr53pu23mRQ55nA6l/S78wtKc3cRGIvSChduRUa11j0by3/OHDM56IZ
6UON4m6C3h3o0bwVYasZcDYnLz0MrApZjPg6L48jQEHwwGdIVbh/te0/0YLZ+Llotn5XIphS3YZa
pCnHGjJICDhjISRGkXPpivBX5SbfGksgxSWkmtRCjIKd0Q9H4E12SD8jJwCLO8je19/C0NJbGroo
D1icjaCb0Kl31iHgOLUqrUekLClkntDbkJsrXMPd1HUL78irdlFCBRXbSAwCIjNu0CJucvLRV5yF
38ywInLDHz8ttj9+6Sqz6xurS1i+UtYxg1OfkxK22BcRXFKoiXl/awZQ1yA072QQf8VVw+F3yCAe
ERU3tdVtPzvlXg0lxGxWRhIN0ZSFKt/hRX8ynUTv4hG2lMJkSVcCLnOJ/FupZUPuaUNL7gj3IecY
uub9/2I/QD8dsStUibENk+k7sRljMtItLycuiDdS9ofN2U3cEX46XM3EJO2jH78lY4juMjRtGG6U
VWwN6z5K5UmXdJKisoRpx4nRiUgRtbq7yu+BqyEZwRinMECwTjZp9qvvR7nRVW/sVcNR1JNqBbeR
3qpZcHZvEL04qi/WFeTsrVRPI1bcvQmCcDk0G0+9hX4v08029mfueDvFMzt/Q0lhPgjvRQ4l59e6
e455YlztDnveEdZ07CToEY10wxP4FLqCGiHlgR5jLyRIqUmP1szdHy48CQgknlOG586h4WF3z5Ww
zgDIMIswIXGn6SHporMamf5iyiJMXdPQi/PuIFqmvdaMOk8FHDi++zlsEVvKbNc3w4am4ZAwn5kP
6ZBu7YqzYZCJjdOP0cYAttN3BqnLRnw7RvpmyLJ3wpyfm2VYVzTQcBLTpXlVUtvorEq3xWLXl8Mz
JuMBjxXERJlCcfdi/85pqQbCoOKIFGEzEReEWmQt0rhNszRC+ovCAI/GNxxFjJyW5Jw4BZnluGTJ
dFR4Fn6raY7luU2m3QRLzg6Iwcb5RttR108+aXkr5XNrRo21LTNOvkB2oXwZ93UN3dBl+BFjc3hJ
A5yBkye+T+GtGXnAQCektXFCO4sfcQ4btEE8NZdmfFIOLV9f+a+1Oe3GLrwt5UTKJs05Uui8hyrO
HxkiEISU2WDLeb5Xc208BlD4VV2rh7kji4MZ0qGCSbIyE2eLNp7fjeVkB7P/3n/2uvKVdpAU3M+B
Ml4jF8M/qQd3Taj3oqvig7uE4dlmcXTchg0oO2qfWchY7Cutt1lSc3oE6r3WCYbsMbF4LDSpHl17
E1BWa4IZBQfjVdn474AUJ7ph3tswB29ySnhHtbPXXvZBzuIDbDz4WEZv7gTQQrgCGkvdei7oJ5m6
f1Zu+lUy9N3gCHqJQpm+0Mco9iFRSqvB+TFWi1ltBobn8aij6oMXLRLC2hR4JMkjyJuUBxRS9A9t
RadJZps2C/ZVxQo+wtyKUssEedh8zLllPZi1Sxs/yTjMtOzE2FmIFlhV0BJWqqi2vYy/HO0Yj/5Z
jom6jcv09P85Oo/lxpEoCH4RIoCGv9J7UpSjdEGMHLxtuMbXb2Iva2N2RyTQ/UxVlgkqaZoR8DAt
KffKb5E+qSDfs2RmB1YLY51a5j2LDP9CDtT3WA83LIK3qXZxg8A/DNhMLDArF+uq87HdDCfwVqTF
sBwmhzbiD+DCqoHAQPaPPiPPrT7ab+Q1sQXjFGiLz34U32LGAkRZv6jDrGc/oV2PMec8R7YmqFcx
BWfWi5THYUI/OPkUGwn8ZEr/Ade5q2ZtE8JsP5IvKkeH7ATeJkyaRWiUrzQMOzOeNTvmaUoHQAC1
JDHH+sUkq+dMzYTpsf+rGbHFcA8XYjlIC9i6X7EQjOI/P+se8CbrFTANi2lj4h7VvfPqT5XB4YdR
uzSCuN5WcJut1DzZfQeeSKO9lr1Y0RmJZdTmr0bJWiUWh8Zk1N6yfhlAc/FTcRxgNyBtHuAMjvhw
MRixe2FiarI+3aSG88Aam5GRJDdkVgMTqjJiH7Xwjy7qk/6KvQd3tQxYzJfTzucm3jpZGexIy8Dj
aADvx4AtPBbAtmWAMtKeHfJeTNKP9ipw3/TG+WXACQRhyPRVZ+xtS2P8DWBxAkt5gCf3oYLY2DY6
0+8JMXgrqAhIM9iDmz2XIodKNJ1UGP3FOeN0et90NZpOSr7tS1M3ZzUHYgxtdM80zI9KPIewFjBM
PKr+ebCmX1yC/iYePsOw/LGiTjuVlO2uSQcxwR3HHWeKTR67f0GQP9PMlXtZpP/4aWMygAsTDxei
LNJ6j4JEp4oef2GFXU1GsbN3FW+gbIh7sLBvYoWyXysMdytTZ7NOldMvDH04tmO3mUoCrgIcTmzS
74XeXih0iUiphdxYLbtRI1M3fNMU+7PRh/yU5dSzT9HK/mnTRTHmatffWDmDSFCg58TBlZGwHV2F
YfiWxRMdGLvZaTROUY1N0Av153o02ET45JzlEn6380vteO0L7ZvMwpMBs4d4olM7E9eGdniwlLwW
DMnJUrixUsNwxf6+rusrkX0sQud4Ib/SniduIKgK0O9fBDGDTBIBIYCsK3WgmhIjeN7XXLHmjoP3
qul8jY2K/TPDvNBTuBsrDzJhf+TPAM0LZtlj/tq2eEHd3qBNsUeSoyiiqeQW4I6uzH++9ChnuC4u
LRXT2irlI0e6BlnPOI+ufq4Iot7kkkheNOVY7g69E1VbW4qHWwGCjuu3qvdf0SA8p4Z7RzCF5oCW
Ik7iT63r07VRzRSq6YMMjYlBEnF5vTDXtRvf23Gatqn+isYcvEh/zCaMiXlmEA2Hv7mt843R8RUC
rt3hruL88F9smKQL4QHLKbUU4KjLojiFN2kJdWhmbKL5yvyugdbjvfUOwkY7+4pCmkKPgdUc+BNZ
J8p0Yo9GgEVW8cJWIF2nIY+GZT6HpbhIKOWwwLStVrxEvHFoEKZn4GQOa7HgK02W2Xxi5SUZpQmx
tIKrOWizDQG0r00e0BvMK2nboHwasoNtpndA3YxnaQKMJE255YD69bThpJOt401gldCO0p8YhGQI
gcqJVbe2NH6Q0Rl+KJa3wA31pfb8fwlvJyDepHv2y1ywMQRLynOfRXJbjtV7H1bGvmipsMyBW3HC
tECrCGOdSiTPgoOqHdLtoOinxPBiRd6MunOznFVUSVBr6JUAEMzX4Tpn6xfnzGZgzjShYECyjqn4
t0g3Lgh/jqS2Eb24FGS8sq1kFsqMsu2BxXMCJssGdrjmOecpj79UScMnJA9Ye4sihEYwpl4s+epn
6lly08GHXNTG9JxkFAEQ7f+ew8ZuYOvEf8OUXKakYIzdPwWCykjv3Fkw9IsG5I3IsmpBabNmuMNP
2SRsvwR/1Q2nIkwp6+Ywnsl+0ylFERMORwcR9DLU0rtra081g4bG5XWra6S+mWD9rDPtqe3yFUYj
RFNvw0LM3I+B+8R06hZ2mKo9eNdtEV58CJW73E4qYpXeK2RWxK0wTGstzKKJr/8hi/zxmowFW3GM
LQusjb3xEvY/cxiOlq4J/JNEWHAECzv9Iapl6YrwEg8/uXB+Lad87VXjIHh/MRLcog5FmyBetPT6
R5qxd6r9N8q+ZyCWCe7E4HOe2zAG/XF7zonoVrojfHrwccakblHIt1/hck366mEr5ubhIy/mR4t3
dJXGpORBwgWbEuxk7Z8Rp+1MBypQK/hl5abSizc2FAwWOuON1OznCTwLiXn1OeYko02ivGbrTxWA
XPwcp9wQbt0czK577jtZw9E8j+RBgwtQt6Ac3oYhr7b/f01GnryxWp5HAbcsPU0bm60PQa+cxqrG
qTxAy7TyhuCVSn64ebHzjCUiAAZDJsbnCTCyRDzxV9v42sGNOIshqt8DPX3FS/tEglnFf1ms3SaH
0+O/AWncNZY/0zKZCXMpvJtxtfKG+uDa/QkbAOdujcWBGxPqqPavzRRdBFOuoWIWRDwcMIGh4EhO
TPvBaPhXGcG6imlEdSqhzPuOTV4ijW2dZpSfzuxQn78hrg8AcS99kbxl46p3ayochzQqlt/H+S2C
tOMATT9odrgzUv/cBdkr2n2suTicKqe6mryrq7TsjxMRIFixtO805xSPYdH44BstbyntfO+3LQmE
H/rUH71GHio3/LFURddCRrUfcBJhzS0zxgPAunAMcVxoxUM51rEIcoZT6jH2KeGio/HOrFpB2mSy
l8bAJUP3t/L4TQw/DTCYJePfaUGUawi3ZJwhiCACH6NDyYM3mr1LcrUsfV5C15wlXLCaXl6b0H+t
u2CjGfUWHSK8CVXuXGz+ccMLURub2EluTqCfzLaqSGk4mg4pwSjxOHg0kqqUJjcC1vU8D/crNqS1
A8JFwXvEHU95/V1GHXhz9hFiTud5UQ3pxw9mLgfR9JRUOV9oGL2STUIeZWKsTUB0i8LUtIXfotSb
QftaKQ9Cm9MLg3ypdzU7TY41CF/Hum+YkOyIVEQ0IM5mT0Z8eC+J1pbfPhnaCGtUhKCEsxZT5Aql
078JsfZMgCAtaAA2nw+PqS0Y2orm3BasIhzjuRTpsjSb08R9WtjpXUb6yWA1HGeUdn0k70Gs/YL0
5JJ0Gd11DW8ZjMBFYgs2Ff4qd69NpRApeekXYT6RNsv8yIUjtnunufqp52qJWm9vWv68E+Jj0jjo
YP+sAT/N5xaoZskoI9EXMcULytAb4+4z9UVWtKQd01PPjkIkeGQYlgXljxZSpetZt3OYKyhDe8Kj
s7WK8eTnDAMDLd/0gUXdbdxkplFTuvra7rJfBLhvPfsHND8DLjM0VkxkdHsiiok2TM0Np7qZVfaD
yBDvW0qahW6iqirCn1hE99ZGpWXG3bHWaK0DAfgaEAXpdQ9V+d8OOFDqrQ2a/2sJNLmuuBz0gB4H
vaFNcrpNg4rKtAbmPDrAjAf7Xjb6OwKPDylKGFL7yCQqVpspFwaLwvoclurDlsabK+2z1THn7fDE
p1a3A5P6NNigW1p5LAMYjDkee5280DwY1m0d/PrupPNRKyKxlvH4TbadXPbUe4GWURGgW+qZLrtO
+Q/57MnUdpEWrRtJoBh77S8RaXdgHNdBd9GX6Og2uofBAnnVguhHlvc8EIi1GDpr2xvlC0iCm0f6
vIW2DiUj8JrQ+qgbNTsPm0M/xq+xzO5DOvIPxjkAKlmapXpmqQ+qhYU9fF3tSOZvZFHCDN707OfF
xQf3xaAEmVnl+8kqCb/iWVNsU5whueKT6PtFkilm4yVagJobXevGc0Riwgo0+6ey5+/D+OP5YXmE
/rjWgmQNLW5nhtpuslNyJhtQYArSK6xw+4zuED0iZGTPP9ilNE6hBXLNzPrjkE/nvguZxPoSHaye
WPtYxKuAmhHgHQAl0l19poF/9PnyJFguL6vkZhK0ZJDfc50qvk01GD7iFdXu2iQ0lzyT8+Ynm9aJ
mzgsJBRStW1cDvmVTSAgsu6g6fl3I7u/YOCtC1r9GxS1xjvNzHcee2adKph5To9KMj5KJnnvjNms
oOZ+OYlIO221eK/FmlqaJpxaCzylcnFJeDr1btOM177lEfaNx3wtFKhs8HeKZ16YD2lDodZs8T7T
aaSLUpFBjccYYGB3MUNf6ukaDvqTngzw0EmxWmYynD3T6XdE4NFiGMU7Iohwk/RNv5HJ+JF0RgBe
+4yW0Dyz7VlUrnMtUgxASen3V6eTO8Mto3tYDGTVDtom1B9Z7vI5+k1AgpG+rUpaP7Za1HbwAAPW
mpM2+ufBpfVHQb7u5qmgn73g2Ok2NrXokDrRLK58hpTJWeTA7XPYCDJu8rd1O5WEsFnWOlQMMXBd
/yPpjDn5lrVivE9s73wt2WofKjva1mAG0Q2TPzjZ5UVH4ZRGwt6ocmtAJLvIS2PggB7mB7Dk7M9N
mH2U1N4midqNyXCGaCEnImID43Kr3BWusznLHXyzpl0jswev3IWCG24kNrApOXTsqdpeCbT6CNib
Iyj8ykK2V5o53DKWSevUf00Mji4Eow8ZmlwLiNP7inwU1gZyFUoWCFWjoTXwCSo0aPvC/B9UWpuJ
uPMzCQQK9YDuAY7VklQHohSH7JNN5H0o3XLbUJ4B7Aj5XLkgZXJKPQMqrOcDioy6U+WYwPx5CJXT
M+pLAX0nLrZgMHFT3PmMi1typJ6ZNnmo12g3usLZwYsHgR2nP/x5W0YA+jTmS06AZlkSC5OyPVkF
ZXQenItmUpWEAuGVGYzBQnpgNSJ2eC5in6WCMZTDlURlbG1jTC+Vb5DqFVfXMWPThFzwjuJm75fp
Z9qwkWMJeUi0jqdDTo+sm3ZllXKmpP7azdgNFoyTwWx5w6px7W8hM2s7B3HlM+BUC4xmFbf+pvZq
dSt7Fw1fw17bZlBfovVAPfoTp/JQU6KFYiYies1rUVpE3hC8S0oQJ3V7VWMLUnA0rGU7ES/XaU/G
2G4jzHO7pr24nK5roXjJ7qL78FBmc7R65Lyx1Qoy/ysiNhI4afSvDbORHXzJSJpQI/SsNket/BCO
OazHJj8OCMtzjlHoODv0ojxeaiD/xIuBC3oGQQDvODDJTbDp0ie0kZnOO63Qw4VK/zCZ+1PYafay
NMJlWuX2SSs8zgnUc5Gt2J7YpIh5ADpXhrB/GeQUC68t937OXqcpW23T2u1JJR2rTun+ThN1T00u
H0fCzYkAwulsu5bQgaHqNeGiS4qvNos7yND9Pxv30grV8AuKGX9JNiIZjKxczLr/QQAATb+DCOjy
D33+py3SzjqEsEf3jdS/98+0jV+KqAu+h9l95qRRcWJLB+vnyA/s4TWl6YszNm81EkR6hJkSXU+P
1J4HhigRg/hgt8WwKcyIMrhRqEIHODJZhsxcFEel6HpLn8mHpUecHZkWLC11dSMkH00w6UsAyPbW
VPTPYWGhBq8vOfvUa1XTVAEuRWXIqaR86ypmByIDgQWq67/B1HAxuwl7qXljkxpPa1NEFzNiwB5K
SHNFJtBowLKxbWQhUWSSlN5vDY6lMJ2aXS8Kucrr6tAqpa2D2+QHKIcSJg4QBNOM/RazHGKTYpQi
lv2aO1q5S+2x3NTmM5EteHYdD4phpd+GCXUQgbP6EkVqt3cMMp+aatqw8kS5qK+mvKhnB8CFhS2f
b2wiVczjl9HjSkrkh4MKiXkCSAcQu09OM3kMjQkQoJp8xZffLax+iA7aeApA38perQi9QuJLPWE1
FdVOs3VyNlq5k2LsC+1FV3n3ktzbjd1nb46PPJVE6mvuRfda8T9R/IyZYcoDsmSLQ4Tn6VWiomgY
2jqJ+FAZATaBhvR9ooE30kHhKtYdYqfiPzX6VKtobwHMctdAuK/6h2t4SL0M78PPqPOmki1D6n+U
jfvZJNVVldpvljEmZPxy7WsIXgHDOQv2Whl2zrG2SFvh/lknekDsGZOzyog4uoJfKAU/DSlIi7hA
ty1ahxmN2R3Ddeu3IWUDci2NtinG4Zn1As7/ZNMQofon84MOqs1eMQY4KwvbYtNTqKrUONo1OFkB
unITR+ZzHzO8qyy80xO5H6RpdNxC2rtAodFprKbdae64XtGgaEunZUFWd87FKv2H7o/HXoXeDH9E
tGeg/k4ZiplaVXKulfKkK+vR0KO5XFJKUVmp2a8dYQvCcrzpe6+C81uwGuFGKjXd3bfWgLCuZWIm
E37PA/p9AueBEaKVOBrEc0w5K6Os0O3VVCp7I4WOt9FJb6Kl+us9G0IRDXYoWRRSh99cOQ2bqSdN
FAncGlzyPrbIaqv5ITAiINGa2o3lYmwJyWsRTQVMDn1FJ6MKGgcYJRa24OHMMbZProMSqSp+bTKe
EHP47dquG8SjqeOuCxdNUe8mYq0PZF0OFQn2Jflr/QtXDvPyiFROs0l2Cu9CVdCL27H+hTvMJOYH
iKM5ZXCjJWHJfKULSrTfoSTaSj6gSqc7PZM/EXFLdPUID4J5rilTtuaaDNGOol5yDPRMCdICDzRq
1XKJanV9T/h1i6heByWKdlZ3n8HwcGa5cc8eLXSLV8/DuWSW75bGut7L0BE46ugE9q8F0g7wVajW
wn+4LfOMskuXEWk7PtNKpnJzOHdII6uv3V5gTig7axnKK6uCo+UdsZGgFMr8VabyatVnNM6sNJhM
/3r6zGNNmLZYhEBvnOokbITLPY+fVeNaqRLvA4TfzTJ6lvxkDnEjGEtZkqNG+hK6JUJXF5OsDzqp
VCHSy2UXMlPIhxxP+3BOHWmv6ePHRfgbxvFPKprPytkTu/sn5/rN1LJPL0GYrHVfNSewEgNi9p4h
bKFuVqY71C6EuaXIIyc6LPDozVtG5p0TcC50VrLyYyQeItOnradFPzbQsgIEgBuhKtMq7Resl72O
Rb2qBQ44duhBkX910HAXKWlaDNie6IMRRYMrRezL5FKYyE3qeEJ0lD4lNLKL3Chex5H6Bmj6hpyW
veHTZ9hV9uXlbIO6hqBeL2YwEZfTw06snfKR61tp8Fsz7FzkE4HspjNsYZFdo9Sz7iOuLULGe6Ye
o5V9+gjnwH/gL5A8sJR2DfggusiKcR2UzRX1JqtJaNpM1x8li5y1FhSfjvcwxwgYp2siyorRPeBF
5iTJ+JByjENhILeWwbQAwRJ2RW0BOj/mhF5EMrjHTbZ2DShrtJqel/wEdlNsPBdxX+3YDHnfwUFh
47S6jepYa809fl45GE8UmFaIFJ8trqpFLZI7sbBkVxY/QU3u6+xBkeP4jOqVT7+Un7xI6daLxapW
1nWU4V/TJl9AWU9lHj4mpfZOOb65sfsAK2OtLBVIBDmMeG09PoT1qU3N5tl03d2kUUkilV/7Ld15
ZrnnPPQZxNbdBdX8Ok/FvY+HbBWOAv2YzNZolaGtGryWvFUrw7LfvGR+R4MCObaGIFlF49rMmH84
LAnJiNGWaQ9vSbYtGekIswazcOlf5HvRxdueUIGuxjAoyditcV2mBWu3Ed9FIwnDoW2eEyn9bUIW
QItNFduU4zLbY7HgyD1BSKt6nJ8Eh8OBoL2VGU6PJELDJCmpqjwvNo3qsY8EFlHM+SprhiveJpRL
DiDgPD70gvuPS+vDMony6aS+dy2N7GTLuTOG/XL8aCf4PqL/XwUrgOPLQqzJfhDC3LtUrKLxkpGi
w3nLa97JmImiFmS7LOWUMipcH2nxXVKqnqiQ+QYsd1kqfEUMKsEtXogoY8Kst92WR/3ZkMydAjLF
FxPbUYbbnq9MwopeY6jhm7hjLxYLm9Ef+Q2rRrGQD7FxlhXzNQmP2+rILaKuJPeuYMzUJNdp/kqd
EjUp1wmaeYihBPxYU7bM3co5mrX0l1g39nWVVE9ZYfwzS6tnsm0jMre2IqX1LrHPXXLEW74Xxltb
cL/k5Eagi1iUY5mttHlSh0rxJelt7WBW7lnSLkRDPmzbSD25mncge8hBqgaWPmti7IQ8LKlmBqcs
73AH9upLxyeTY0RaeRVrbttnnmINLXRDmikLO+umDhkVV/5Ca+sDsAa8VPDEcTi4KHOlRcwG40uz
HA5WxVYl1U+IPfj3GadO5c+Og5y9KQsUfmqHG08VpGa6IVMAi7ZYC+J1Klq6Zdb+Kz1keFq3JsFx
xu/olBC0mJ8wvJa7XgY8KTY7Us13JCo067eIK22jxTMNVzgxniDxrKEB8NKc+UcErNHztmwTCO/g
yFcAItcu+M9zatk0I9w0eJloA8qiZluaxV+RZRC1YX5HY3Toe96AbEyfIrjg5Ch1q0HTyOZok42l
Rb9OjtgmdLmaTACTeNB+RIUOO9Kb5zgML0bjJ8+6p/7M2MyXDfrkVdJjmR6JatZafyCSjfOg1ugv
dIslphQLWZFq3mBXmyz7QpolAXv2cLETZpu0+dqOXfZRYgtYmk0plmS7yq4c94XNRc3E96lIg5xU
YFCsdewxJp3MNdHvIxTIOb+00+JNW5YOUo173Q/mxk+7ABkwq+yiMTdxi4m1Mi6uLK2rHR4TN9Y3
CGXek2nOp7cc5DSV2lViag7txPp1P1R+98Np1hbPpkRVNPjpa8fMM0zhIhNRVlIvG0khWMIQi2dn
01NBnbFn0O5t2VFtJsUU0VTDvrfVXiAJzVOEGUEI1cTJ5s0QF84S8+SLlXtoF8CKWNBW1oWY9h1w
roK5+rKW6jWTM8BNtOEVI063+Cxi719FxtI2Jj+tN8RnaDOeNQ1OVHDsdAERr68JrTZxHEaSeOMd
YyUrond8qDY9ybmLbP5I+TLPmgciNY/RXEtfv/ud/54JF+1eELF4Et48WkyXk978lemoXTJYOmVs
JkSW689+mbHf00DW5+kXMPf65sPT7yKbAB5vq0B8LDPyUmG1rluzHp9GOb2F5uzVi3FS8JHoDdt7
FRr5WiP+AqBZzLbTeVIKXzWiyCbRPvNoPoXc2FlbUfzlmi0C6hhHidAhUdftqhM4KV00VduSK5E0
tHMf4JQgn9FGUR4LHE3DlwuufwsF8Rvx6sZjfQUb1z81+r+gUO0RZTvRaY0WbMw25YiJHObIPeZC
8lo4kKD7jhyry4JkACQpdHwGgaA5WpCtZqGySq1iy8/RAjWqscHWyDfrVqwq05BbINVEdhmkXdHY
WBu9N46JGU9bxY4h1py72VDcBeh3gr566gZxaDPxxUrTR2+Vipl5vRqH3F9UiYCX26asQEwU7pVB
xm0ZHJXrnLvY2DRhf4qGfg7FSbZdZ37wdr7psJIgGk/z8IVa1aHnlBPvYxr52aoZvX3tVeQ8d+pW
W7m17CH5k+C9LyRwa9/MxRvCwYuXeqzSIys5G3/o9dZV7Y7brq7RufbkkoN7GUTyXo0tMwKyZhaj
m736g9FClkQmKIrr6FsookkWY+ZNuC+x75i8XaY1LH2HnnjM2JsQ8HeiJOaXeXXushogOiRa811R
0tojmhx9XzNQOVapWg2Z99YwySPfl3s7YfvVoktoLLYMHjAA4rbUClsmFm0XwPHQU9JbqLj8wt9M
+eDsyqG9SwwZfIslzgwR6Wvd2JZGjsKp5N1C3YTsKm6CazQln26PTtQxgjvDddyKOoeOzCjw8DMb
K80FDq7so5brbyEhj7Lnwx1ZaEzaoxL6R2si0Wmazf+/zHZABKbjHWB63cq16ksmxil6jFbUN4vJ
865pPrpeaIeSOYPV1jthu+nSFrDAUynPGQ5v2QFeyzv1KtNmfo4Nb+kJipm+yP+YWPJwMDn3Mayj
gKLIyvRnDhkowoc2zYKbOf3qZXx0m1Y7DEbh8rno+ari99HkNM46tI8mHWFmikM4FV8ZMo9l1fF7
NeSoIxlZ6Y0XEGKtdUSPM6pBqMB1U9jcQvlOEGjFWiZmXdp7izZQzj1s1Gv1Qjdqv7I85W2wFiIB
Lp17g3/qEGCf/v+ruB9pUDN9///f6V5u9gSQOv7Jnv/ADc8NTp1G+jXaQ1Q1HziE2za23qiCYA3Y
5FN2Q4d1LhMfXMZP+OWrO3C6tO6LS4zgce5ku6ckat552aHzmnF+EFjnHj06vcZLH9ropkc1x65N
bm0tTfhCeGHsO/IjUnqnZ4GTctf4nnsXxfDU0Zh9uA6KRMLlxx1iMLHrhMthmmlnFPK3xJD1S+SX
xgHdf4Dyiv1xFHYj7nH5VVfqp++tl2oUxlOMuOkWG+W/xqFVj2M1Ll2Ptbrfaks3YmJuV2O6kwkZ
RuzdlxKB9QlJf+Kk6pJENgA0r9iabH2vhCLyviSkHAYMPruITrsVKcRMmZBMYaxJ9tbINgcFKzD8
ldZM586qFViHhCJFGSdCkE9Yhh54SP0FW0396pD9zsT3nqqwOvXhgNpS/VRoxPGb8dKm3qFDu3ny
sOpyNdcDxIDW24zpxIQ0Anbu4chgnmmOI+0IFWfY9uE+EYmkIZ20ewtbxbPZESDyO3n5ZKwsv25W
rKg2zBrCo9HVr8Kv6V9a69FpIxct3SVQLj++FpoRHCpFbpjym+7UU1jR2LDeCJuY3HN0la6JNnh0
qDywoqH4d/1nlvyEZRB4vnKYqimZTWeGnofW5Q7PUITSLGP36XzirzTfW3mZ/6CGybZNyrpcz2oP
oUaRXGpRLwJJFiq50QzMFR1bZIbEZuoeD4t9N6Uj11ENbDtwnFkrlmwKZnks8NmRtiFtgGVs3MJc
j7KT/HA6eHEY7vtA1yCsjFyd3DUr5oq9juXfqJ3VYDRAuFR4GFryABO8eoVQG1wSp7iozyPSt873
V3agXdqGBCM1MFCamtwHZALQNPQJrgh6XK+AEJuQkR786WBLxEycg0TJGrdd51GOTrPbWPHIJqRJ
bl4uQK1YVNAm9mfBDGrRayxGEwZSBfpXWgYht17yWSLVYkGQ3mjEoN9mHOBAjGZzWoapctJJaeT2
clTW7kroJWF91krBXDqpbuzZyeAl0iSl9l9x6je4Wg34vJ65Z2lJDtIEli3R4+8GhD1iTP+tXzvK
n7b+HLYIkidapiNy6Lh0n7wxZcBkG6vOmdKDbjg3qTtiBcY0gb3x6DGQtx4XpyHvEFcJWSy0fyWJ
gkIfAa9P5d9YHvQScy3Vt9hG1TiiCuLvmoLZZY9xmBAkghWwHxUzu51FAazNjZ6wCw+tWJ9JZk8z
Ntkod6O0vjX89fMHdfdaDtR8IFYnQcHqtg77c8mNFhUsIER179qccN7Q3Pd6sUkDv6WukFvX79Dp
CapppBmDXf7NzxsxAXDYMAoAPiu2VkmcUSyGdCn6emMgK4W7/iKHjFS1plinznAMfO1cdPa0+xd5
/OxEhW3IdEUuiFl9nYc4IUPvrZxXm1j2SjLKNSy4A67YDnkFzJfCo/fsW38lyQlmsMLOn3jgR9qw
fSw/axAWK9U7amWV5g2VPdSBIfMXRlm+juSdoEJEdRH6O8xZRFrU1ntves89TgI8QGezo70WtfpD
PkOchPtrmTYYqr5slvrgfpc9soo00xcIzr/BbtLtDDUe2dJ7A93mez+65Q1bbqGzaUaXwjK0HXz7
t5JTfVNaX4mHjdrp9GoVle1PNzq8bVGq81SuhGPQbcqaty7Cy83BvXL77gu2nrPtqvCStaXYGSL5
57oJ4UO6/4wCvAyvDla/XcWYcAXN/mPMLkEhvrVUbTsk4cvBNJ9ynYSe+fNIcDfj3S/SNenNmzFO
9p2bzGj42jygrzgA7c92loGPZKzNM98Y/sFptovJYQdHFW507m603LwQCia2TUbij8uHa9FFKyaX
SE+nH4/gH5RqtPvhGZYk8zNb/SUt2Zjov7+VfIQGT8P87qP1ZRDgVG/Exf5jxPKMJvEY1BCNm8S4
KfHGkfDPZ7K17BR1VJ38pFP0XmhYpKzwjJWSgGaELh5mtflfjk3wID153/uO2GiJPeA6mva6m/Mt
BOyOJZBXviWl4dsrelDbk9pWLAJWCQcvXrqWdCVUWoKhexyQfj5gbrRasavcHLsg0yd78Ahn4C72
+/HTMizAI7bC0+jm67CID1GF9CAHI1T/prq8ajV2f0ZaeLDLjOgOroSqbm8Dgg8Z4p4kuggoLUp/
RgJPXdffI8UIp4pcgqZLHMgu1FVeWl57F0mabX3HlewXbuYTUhkf7ezCZcIYN+z7NWSw5Wzj78wG
kdiPZ/avtQkk23YZGaT+IXG1Q9N2YtEb9r8xpDBO3XphV8F+/sxS7Hdrpz5Pc0FKuXybzAFzitus
zd4+OlAUohC9P8JEsQr0HEV2IZfpAIRhtCu0oO0dR9u1ZLTJdiP/qYVd8oJkJ3wpPwOBzMtxoG5y
++wV5Cy/pwx2tPS/6rq6tq6xjigKxyTkBC8spKnhP8sT41ZJ/F269tuCB6Vd/CrC/rUPjoF1q8L6
ZrbmOC8L2GrxUlDTJRBEmvwrnFC59v1Jn72vEj2sb7QnshwC6JPhuy89uaz4/Qr8l4u6td+ayYE+
mXn/8iGmykk/A0zHZp9/Ng0MtJjicewotMenHhVh0aGoL00twdQZ7duAMIkp1i9Q1HHBD1+oLvK7
Thz1ShMfxGgV1ypAyWdM009DUz4fvjiKc/eoW06+YA9BnVNJHApTvWgQiAdF7GM1dJN9WH6oiaGD
Ay/M9DVCwPt9otKnlg+Wr/TQGJW17WT3SLR5hTPdlZ/rq6ErcNzH061TySVT6i0j5YujxLgElUNe
8H/snUlu7FiapbeSiHEyQF7y8pIFxCCt781k6jUhnvQk9n3PHdUOcju5k/zogUJFRGYFUPMcuDsc
7nomMyMv/+ac77jBCWbqPsmSB99E5ct0kTUMffjgfXlu6ODcqLjWy/ugLHNvjWKCufJTYO1CLzv4
O6seH8xcMEWO+regtcZtOMVb1UNKJ3Z4U5fdrXbFhxDxZ6TgjgD/PjoB4onJ/7Fih2UamGzA2zEB
fF/WmF+7UbukmL+L0N058M+WIq9/xmD6oA13Y/vDDktsVRM3Pkye0XnBE/3kwKV3K/VsUEj7gXij
uKRUTL09hyMAtDY/GFF0jeL2qS9YC5Hx0W7d6M0e/O9qSu4sEA9lS9Y7oNBiC74HWJxWnpkG0LAN
AWa5hL2bl2Tvtel+C7Ql0ibCKTblK6OXE3u7aWUJl0Tx8L22ShjpOIDCHgNcmVzadPb7UoMuwqq9
lLNdxMn7bTqpqxFqjOWY5Ov33op/tzVT3jA56eWZPw37TtPnM7uAVNB6eC7t7CfpuGU4m5lLeHvf
rF75S3IrEyGXESKTo8ddBEVATI7p7RqDoY20QAsKzXaWtrSb3dQYAEL8DFuQ8dmkpb7iYpl7UK+j
oEEjwVaxzQUxZ2zeF27F2jx+mrL0Y2i5aFFKPVWZ8ahCbZMz6DERApOp3N2lb3ariH2JPji/gj9C
Z9LhNFoB1Ih58yyVu85GDUeMlf1MFRYgUsgZfyNWX0BSRJpnjozUPee7zRvsyizXZxHgUlnxK/FK
vde/Jlp+H9zsGefWJU3qjzZEkYkoioonfVZJ5x20WL6lDFlYnghyxXw4aQITQcgAIRyazWQkz2na
bDq7hrnhnZn+owmIWKVZwNSc4W1CrLor0/DHnw92rt0iYLUuyvLdr1nkxmKa1hVjXtz624FVGDNj
fCOV9qGVWACzEQt4qBdvfFpUynxzRJuv2gwfdGEOuzD03gl5GvvJeRIuiTjz6AttApVnSSgRdOPK
26KMGikDdeAvDsbqQetWOTp2rWzeNehq6xYQmSTgrCOiNc8qtfOZbpvOeDCE3W5s7JRjzEw/A7h0
QBDzPdkrUec1pVP0pFnzpitHzUE7kA1lvQm9XVAN6aEa92lgYcdMh5UZIfpQJTu5gP4mQTGGWchk
YIfuxRDYW3uLLbRJMjHL9/BkR6e+hnBnxAy8TYHfmdqC1YVxq1Cx8/sUP4q4LIpvs1moSVxLG4W5
rvH0d5DDsO/gMWCU38GmwDNKEFpCTCAjk2gK11h/uZ4SlEkZdrOqnQyEOcVmQHVKiPLLBGdFcx4r
2UYbV7lfA4abtKWmGyF/ZZr2AuDgyKrrVnobPWc35CLvXiivOwijtw+ezFKkR814AC3Nc6xdioJP
Z6icYBs3zge0ULlgPb4LvObTBYFJO5881pqfLUrlnCArv7lZO1x6vD7S7opNPoGwGZHYjwIdp97B
xaQjiFKaBMOeGSY8IBKsxitndqzVpEvrPIHdDKWMfsqShovUkWe+NTarQX+dSlx1XceiyMqSL5cJ
I+Ajykl0eJEIH5MU76+PTc2p5JNr5ZdAMEvgmkJogfU+C6ZdOOBxxPv92OMvAc0y3iEkACcWFRPo
KDxFrRA702mewhCwcsZKgzPammVTHFkq3US2NyxZ/lLtu4O/jvP8aEd9fnSZLiOmgzVhfN+ZjT9l
ff57zKq5M7PPNiHvegjiUE5mva49nvOk1/MAYiZqteYvXY/vnMVAkYhjQmARA62JA+OVVfyhj9KF
YfqYeUf1YvnDLp6PLS1gQs6X5EqWADVOKzkSVmdOHRtgG7RaI4CUZCGJGtaHbuk7o71E/XM96WJp
QVmL3PEO5/4gZ5x6X2GJk+LappDb7J5OJjHQtXvJPbbiYtvOKLlvqfpHZn3WXo+6jTEN7QEYA6G9
cbdgtHh27ODbnKZDWjIKwNC3GXK6kybUX6f6qDh0l6qvrtOAKM/IwgsL9R++AQqwPiKOPbskWgSU
1n7XGINx86yZN4ybxERmL8L2gpSZMskN1kCdn1Sr+aseCd/ScCH5IKuH63OIDBxspBeSAVacLM4C
dKo6vVN3q+LwbuIHpst50pXc1wNjJuBcC0FM6YRIfQdy6dv3h6fJKCBv2JvAHg8UZFjRFb1/rnZY
X/xlhUV369vjj0J0MWP1373CQMWk8+zsR26e0l1xn775EQfXMP2KbOTykY9qUuvmbiw4tk6brlRL
P9RW4pNZCbdFRyWt+s9eC15IgYh7zqI+Yj+ePvWV+bst3Dujh4Op8e7yBrgiy4PfyPZMAUBl7KYV
xKySlTCw9rI6qo6NqnBe+Lx+T2Q3DJz2bDROoHSf85ZemO56rBH0ARwCiEonWCtxg4N/UIStQr19
0oPuJapG3q3l70FO8u2Dcwu6HaEEBo+++MIWIq8vUaVvMivgIpj9bzo7Tz1zXsfMWfNdPwRTqaPF
6p4IyMNMbUg8MDbu3MKyL6ySHmvDAZk44PjW3VekiwZz/BQKbbwm33WDo+gYNPFZAnpxpDvtRhsT
m4phrAv2qw1sg3bKon3cfZuq6jdGORwIC8Q0xBELIOEpp/TiSRmo01zVNiNsjWHMEADNEzxbbjMn
ate09ljYo0+fvRhwhinb4Qa4eIZ/Qmz/BlnrFkXsX93C8vjkkT0zJ0CzsWja4aoQgkvd/SIu6Yyn
kWMhSH4ItqZV/hrKG8TXO+4iVJwN5U7Rx6+R4GqN+p+8mnNgpb5rx+ZnMtJTbjO4lmyPDBwtcxzg
cyd1jzUKMTLENCq2jvw5hjmiaLYyZrVGAeUEeWtL5zh5OHsSPf4e+3pbhj6d7/grYJnJzgI1n2vv
HIdvzcnzQwA8OfTUKa3+sMZM7wH5nrAUxge/yI5QLyg5UvmEVWE0K3ZACVo1q8FIx9LI1srfUjwI
1MknWzkfY2Xdx5jTDM4XdgG2ea4PxbraaXnxlVNUQ3U74r/9bBPaLCt8nQJx5BJdmn2/ChjGhi1M
+BzRRT3gXTRRVuoDNmSLo0H/DvR3nfDiBZTGR4OKnIaFbLs2YJKZMS6inx49XqoqD3LEoa5nD75E
vDSUu4Dh5zLJi30Gzx603nDze/vVCn+N9GCYBvcZT48yjU8lK9iA39Vk87uRRXPpOdvGEq1Qevep
3gFwhNyaOPUcxCYwTk6cfGi7idtdyHq824LfBwBeW+N0b4TGge1VSwLbOxRsfYy+8Y8voG2505xG
rCe9o3OisdJEweGaAkjovNcxAd7QG6zGK9HqSyd4dt1E7NLkLsyEYTUJj85SA3hN248IukkB4eEK
Btxas6BFcUyXQNwH+hbtQfdDGD7M9ltaUaALLabXzKRQgD7Ax3JvPXcOtra3A48uNFPpcuqLb1s2
P94fkjGUEpowM4zm8FNA/aKBC7Qd2qH3GDQiU7F90tGhI5mdnRhI1qm88+GR4w7hYmZ9jRpTxx4/
fcWn3gdusbItD2gRHA4VluHWiJKnocap6c5AD6ZlrPj6D0ubgjXAqW+8dAwtxXSgLvCK8SRAVTPj
g6rmYposRXyNOiAU4MBVgezCA5zRjjq1uIqrR5vwNtQc+hPKCwBHZotVWkv4oosehBYsEjsgjleb
Eb2T9apJpICer8x1p1ks78Q4HjOdXsvVLWiyeY54iCeg5kefZhvGR9FUdyN3mKQ1wELHVOqH1qqr
NckCiC9jiLEp2L8VFCBaa/Ew6eOuU7EBlIrfnM+yMYs3YsUBdlsaMPCSpPF2wq2aB8/KUvi45s2M
M4KqACFha1jpxUekXI/Har80I4AXVIYwRAtMVZhIzTlbnVU5DY8D69PF/+hOp0a3iO/1zkblv7ad
dXZ7JMD1EJ68NkO1S99VdeZz0yMfYd56TXsJmgZuuea/d2PKBCB7TgP0XlLCX0SW3KzYMD3r+px1
KiGtKQGAHv9wF7ToqZw9A6lwiZQVFrmtYb0iqb12vh3L2QkeQL0bWFvAevHWHh6JODtWHesTlmuT
7BmO8iyop1PpUeMUOvS8vn9GjHxDTPMyAbYkDEJ7dQNKa6pETICyOo18Kxn6bbJ8d54frg3VviiG
UnWj7avJNS76mO0TxkR2gGzDgB94GhSLg7E2H+MIYaUus+fWKB8KEC5dFYHC5h4l8PnJHjCa9z4K
Hy5etn4xGXYhXZB+bldwuK88ZVOgrX3Gl5lxPQmDO7zg2eNO2ncoh1MRFoDjp7dUi+74L0tUeMAe
Rb/HuL4p4XcUVrDqzOpDV+GHOSRnSoqFco92BUuoA2eWVktNYR5OTOtWZcgnLLyHhQG1VHrup1Nd
GQQym5VIdMKorLcRkektOm7jgrzlDttlHxp0QGw861y+40FCOoAVAAL4c4ViAR95+JMz7+LZMpd6
qHFL42t0eJBFXDDOvPTvYhOL7Gfo6cepSPcMsO4WWJNEBO466bUnUD2/M21cDQ10gb7i9izrz2Kq
BzKAeaJ4+VNdjShADO3JmVevJSJdBzxY59aXSccwEQuO+UbU1FJR9yxMcnnLhhmyRfC9GG+9Lr4j
hlqHxntt6rzcwjjgkAjTHZxbez3YwS72A2SFhfeCl/+7AucnpoDFxHoEQ7HThPaU5AdkyQBZYpKM
TWbqwnLFuZ0h0rL4LFPFc0RrHkZN7KeRfWgQ7P3YOM+AWy29qrZ8E3kaQJXlmc1uxYbHDmzDZANA
bNcQIH01hvAaGbN+AQdJ19rnTg/unhedMaEYbHmCO63mCIdF48lEdrxeNBiYXDBHneuu01DuYXOQ
cYYmoyKBfTeoTdrZ7wUxv1vPCfZJXl7RXEFSUdoRnCigbGwQkIyd1fzSFprUouapV3f+hWrwSobF
sWncX3VDzJtlDYsAQWdgpzA3cgTTxoqa9aJhNFNFftQ6DcFlMDziLb+JJLgm5iE3cPNlevTd8+5U
WCGya3AoFuoRT/NZqz6tanZHar0PTi6+mqF6Lr0zGxdYoNOEwcX7lSA+HzLT5FoZD66GnK3smGyG
BaSdVn3b7VQsER8CSzi5s/JUCOcq2Mgajt9sxmK6yMFmwIOOuQm0ZtsyuGN6m9ubNNReqg4gWBcz
guCRbEbqjUUWCQtu8dmH5ceoM2vLErDRtRn9gJ97bhwwcoGPw0tEoMcxF/shBkt06JTIAVpWkoPb
iigMhuhNwOiqCDdOzYyOCg8KpdSP5VDsGRaVG156r0vUsbIvOWm6qz861Y7hZcOsJpWbPhn2GjLj
hd7MbH//YveyW6Vu8GyadPi2Di80o5FLaxNzdAxxrWPHLmNzOUTyonSYQ1FGTRnCW//Dmx7CI+3t
+Ln2iu8IzzD66/6VKhU6kApfpa2/jMbwgkzjLfazFdkE4CvMivjFFJmviPRjXSaHbPBWDZk6hLjP
SAi/o71q0IrGZgiPpEUsICMs0dFnxAgL51B1DQVbzQFoVlCwqij6chEX04PNPbhyFQCIydG+nRHR
GhxSewx/nIJSg/HHUth+eeSxcMwjC+Oz9ith30Yup71yombrhhPWKhP9iYEP2bUpVzue7CEspyc8
7utSOtR+THfjKjj6ZIICs0mnMVv2mbj5eWyuBHQAvYg+PCvbpyXPL2zPvRx4Q0bsrwdfXw/kbwgG
d4ssFFfHa3FlZFrLJtH/ApH+ABgTocpnQoqD5jDGIz96WIzhZ1IWv7EP8YGM/W837o9Tk2+12SDS
yuB3n6Y7QCHOUgF6T36cWJN7J3XklsySlq6Y+Au87QuP68VE8sNTkoAIDx4usyP5VjCeXssewHs/
HGKj7TZwKNS2ZtUZ+yzy677dqUzdMW/Fc8eBqniw12GRsDyfyHuARTBuaIwKVnkdiu61E9TpmgOu
DxmT1IXlLmXR77q0tw5pCGTKzcJdYjm3MoyRZ7Z0EzVphtUf3QF6FzfSKhZQNiLqQoLG669NLL+m
ecM6NG8lMFiIr8zbzJwJSKazg4OcyUEMkJZNwS6XQO4dqDywFM4NRD8eyNh7YrjccPXAir2idnNP
s0ep7g1nexLMq/FxEetQSOOqkI55YVxdUCmlme5sQV2eqUdA9w5HAuS/K9nfgMa8iNZ96iAOBwIn
eRAyLnC1dIWBPCTHasCIoVCjzMAewL8bjC/TQhDggpMKWcMfFs0vLyLDCxFYS4ZkGmBphWa01xNd
EOQQrvsQ7yXg32HZlWwwGUN4dj0DH73p0MxF3dBOv1xGNCtRqgM66CdNYcF0GqTpXbTDn+NSVR8c
UObH0dajHaLuQziheewcD+CzVDcPy9xjUHHKmHHxXQmj20wtOOIe85PjNEdhY7w02EDOH6Dv5AxC
3ltypIsWi7vbzyZypz3ps9fZcZgXaOtW2BlRKjaMmLB48L14YbnPqsJfXBvY+2MVMzLjLueyaiEg
I7y4uXFxm/lFi8gpXRp7m6laa/2AjTpZeV9gn7XBZb3ouZFtlM0cSkFhcuj9vXkswKqj2KG13sfI
MIv8G83EV2KFYLmdT2SxakVQIHVzCGbKdJx9kYxscrLohvpgJ0z4IjasIFSnyYYYHigDcBbjekcf
pB+7RBwpcOlZpvLsTdG5K/u3apxOlTKuxlCAA6sLkipUdpM2E458zjIuYqQlyZVeHJOLw8IqxPkE
C6U00mQ7sJduLY9ACwJfZm2Kt6N9RlC+MBXhMq0Vj1fQhtq2GSem9r1YI5a1d2njXiLhbH3WSa5M
r4ITJnd4QusDqlNEvruR7jWt82Q9yGgrY+fFY7dEIsi74rhnE4fWyYMJ3lSozh2zfDZEfit6gpMg
g58Tow9OOUkZ/LB/HPTyak7RvuQDChsNaG5I8JIBb9mVfPiVDYYFwNBrlKKw4/op52F5uVJzEoSd
0667Y/zixslD5NB0sVA2lyWxUDAQ76Nu1udRy+5WdKduXBl2EvC8IoVFYtTRcGpvGuxNK9C1aa5d
K4Fwzsg6aLwGZbvFg2mso4+p6fD358Muz2WCITFgfEVGPe+a1POufRpc0ukpy1ifs+tMYVrGgqB2
nQIQaSZRRjZRUP5EEztAUtqYWo92mkQSUyTPYItm5pn/2LdR+twzG6bQPnlj4h6QZbWPvi60dVeA
2+BRRTKfiWxQS6NHqBItuEQeoqnPWoztGRij6dhN4NdZ629YkeNZMzT/pc1m43QN5iIMGLOTBoXU
gFxKGnCEnt4kqCmamPABCRWB7S8/upFt+obADb1JDMaEKf91qoqblXvlpqy0bDfKOvigU4OLceM2
gd/A4KBEPrrqXPpIV+nGgbuVeWGDal4U8daDAXS35ZDeMcjt81Bbz/6CXZNBBZxvmtpt9I0yZHML
oxNNDfhPtjSJWb4RKYOMqGSOHJeK0rFa25k8jWbRLIOCd1309jZC8a+SjWbgfCuD/qW07EdSvx8a
MwDLFGmv0SVq4aGJuYEJ4vTDi7npe7Dl2BkwpEY0Mb5AKeTAUnKcdpMOhGAYtY1vnBALFOOy3TZ3
WCuXtKD9qakOd3Mln7nhcfCXTsH4A52ioCLPYePLrF1p+psxoAGgW6i3fTtgJ5t9R0wVT1YKGAWZ
P1URT19Nt8CpAUIamNAiJ8Gh64QrkWPFok+/GyH6UMi6TEZ9/4hjKzmiYkOmLBkHWY17nf/qcva9
tB1woq2aKgqqYVHTrA/ZAL3GN68wXW8hBuNDxvxpMe97EMWGhDfJJ2ZYw8abTq3ymmut9C/ko9gy
mWAcDGpZ5ojYqSPdYkYM5iTuI7j0IRtehyMZuUmxzcoKfW1J/a1TrZqK3VbjdFtrwrCiDNCgISTs
XgeqP8DlYnuQ7PWpvobZ7EM2OMPIEyZFZgo5ovWHqBye08lJ6WLA3mWfgYijrYcYYBt3KR9CDUYn
VN6pZHfuz7LW2YfTFuabpkfb7CdwOC4tVvwF8l8L1wqOg4dEd5JtKtNPzgxS4LC6uhluREv/HnQN
lgmd3lCFfKR4cSsMpzOiac9QZ1Gkzo0GHWYRUH90fJS/rVtSE0niRswsXlSSRtxJQohUiOJLZhue
l19LgzkR9zBMj/ERiVHIxRsf/YSkp5HjsXBImg0hjImMzbHNjLFjz1xGjB0pEW+pInY4skEeaulw
L1MMehPUVo2oNB6SXrkUZ3hZ2SbSmc1XQX5D3/eJJJR6K7J/6TJ57Z2nsU0lsysMGFbW/9K46cfF
VCjU96ntIJfCNGDGIQt2QOe+8alZMJkcWeuIlNF0ZaEaD5MOeb1Un7S+z37Xphsm1qj5mM4E4VvH
gDpyPqKMqUHip9fRCDajj4ZfbyTfPYLlVcteHAMRAg53ApU2vIX1g2FTlVvICfxyS0OEXzO2PvoW
0JkcQOn7r5OE1EGhiPXVZvcIpXmvO/YvwBViD6S0DSC0lXCPhMWYBZDtcdTDt6HNX/2oMPcVIqYU
mWGq9cPF4sbiSRTsaqfkNO3ftIr6LXDMbV960TIgXoFBBmYYTn0THM0VG4LPBOHXUF5U7H0Ok/xo
2no9sPRcGD7/l+3OK4yoPYfFsEsDzwVtUb8pq5fraPK+g+CAL5rrIQQorNz6RRBW3JrUUOj2nlVR
H5KS2ycok93o2xRNma5tiwddBto2je2v1rjrPr8PdxD7pQSA8pR+mLDBInOc8SNf4cYyYnjeeCdq
YhE3uUt4Vlzzm2lDNNug+nONHhbMBv/GrCGFzGIvDTT2SLnBs2LlWjGEwQPtFV84olBDc84NqHEX
ei7NVQR4xcVQJIIG2T6UrJZ09bKQVyHYoQby6pcta3G3f2SpCnEngv8Lb+/AUU72iNMDOW+QJrWO
/xPayCAYeSz8vuEySnCr+iUlWx2Xi3JGRTlBzj7K6W5DXH91HiYZq32zbBqCPmJU6p6x+85+8eHm
8HZFrr9ZqSAxROsf7cDdwMH7RJ/YHQIfuYsxfkZ0Dpxx+rSPZre57bCfouJ0a++sS3U2PVLRMk9s
+BlOxOSLZg8BPJQiMxhY1aqVA5upyEJIkbzowqZXSXDfeik6xqhojI3XaZ95KGaASsbmVAFObDma
Y8ld267AOk8Sj6ubHwqAx5QEwDNGBoXjutJYY8T5PRB7D6OmFr7Vgf1eO1/QrCLaDxXYP709nOiG
8WqbwXPtfvxRvCYzdQoFqj5oXxw2G2GLa9Vku9qAA6lH8T0Ju8dyQusZ9QJ+S5rtebvLjt6dwKST
6xNMW891spTad9oFe5kOz9mkgZxhCpc19g93ZrA1C+OutB8syDCMI+N3CtMdZdNdw6yPR0ei9hT2
xhY98xjwXVhYKYk1d6NVKDzJylUZqi07gboTpitysb9BXODWql8Y+qasdZ8JEZo089XPYewgEMYX
W4h7ziAXVv2TZmxNPanmIhIHZpCWh8nszmQWMJa0uATDCVKDHK6tf6dSt9b0VhOqcX85ZjlFSoKV
PkRS2Uz+Goacj1/7QTAxAeaZNduhtp0V7vuXych+K7gk19SZwlXRzZEebY7MxmIqFKsk2IipcFZS
r45yZBg/acVHouwXSErPVY8SHzoFDOxtHLkvEQk+N8Qn6QK7lX01kyR+KIvyU58w4+JhKy6KfWDX
c6JaQWSssEI++3Eev7vRlzd+WZapX+i3T1EnDAx8dBpjY34ERcXh6WXNMpuI/1bwZTiToZ+6TMTY
TM3kNhcbTv2ICrN7yNIZqRFb7dnOLHfX6waTmAYLcaAlYNaJtWESnu/RUmPRybHLTybx4wC57pah
QpblEJm00bGPPL2P0XCoYr3cTLFWXaLCeqhiNH7KQVbWBvlaQHhYwp2V8+OA9h3/1o8Z4OqNKetP
tdUfSk1rfulmS3i1Xwlu0NFaZ/pAHLCh/DWJ3GwwSXxc5YFkl8hGYqvh6lvHVXpOCA3mHoISiskR
ESIpe2O38sTY/uR5d42FC17TV2dVVADKwZcaON/GV9epW5KBwv7Q2om1TnTTORiFJNXIwxbUx1+V
0GBpRq3O4JyfrvOb6t+pID5LRJk7o5ufW/lSZh2kXJROaG5YgTIU6cqh52Sb6kXC9QeoWH7rbDal
Z9GTIG73TYGcNDhgAUAbPvic3ERSc8vN5EUjjtmFpwIbUlyvejZjteBjC1PTBhCQ7Gy2fXeinh7C
vOOn4OL07tZsNPJUgxTXCqbMpuPfWo5SO4Iv2LNSWxFT0buIDFOwyw7j/F7hN7RFh87gWqFkWgxS
x9Xt4nQoLHPNvG0P5ADK9U14grjIDLiTNPxryPNyMQ7aLrOi5zLVPhP8H6zt8a6HDVD3Cg/6BtbX
brCB6WQa++nRaPZ5LfDqtJCeK8PaSjPDfjjyZYZetDF874qPKtrzshaeeNctSHgh1GD0YOO2yUYQ
ernGHUdnWUOqIFvpcTBx3bMCaxVe7mCWbWTAieGh5aZ5r01cvgD5cigAMi0+wwnZkz9Z9D/Fc0+S
iOUx6aqctSQy0teO9BV7lN6/4hTqiJve2bPFPTeRCtJ+FZbGchzj32OnzshZ1cr0HlvYCitfVacU
cNZCtKOzTotwr8hOINUBqKpSyT4rIZrzXBabdgCMr4coKvTsIjxNoeXFLRk4UAJRHhYRDyngw8E2
SZPXWGqEkS2DuKC7It5kKQZ8LiP0FvQKyM6LFaFwP/bsmzLk+ziMYDsnKr9EAIKx1CvY8886TB00
P+E7cQhxzgFKdNCK9BfzlLi+Qfml/fII8dVGSEm91f22G8ZTmhOtEkvUDzBdHhxid1vAozdOAkhx
MXgG2qUVMQZfhq5vYpEhvRLdUz7AxwhqfYPuBe5wMpD9qk+vCuBSbrKQNiYJ3ao14adE+qLvLQx0
Bmfu0B//CKv+nzjvr7yF5Dbe4UTk2d9GcRsEWv+/47z/LfmXxa//+Pf/XbFw/8ef+muAt9T/7AC1
AB7PPwzmIMb/CfDmv5hKOZYrcU5JZYn/G+At7D+bpmEox7alYRuGSeo2y48m+MufhPyztKRtu1Ly
d0u3zf+fAG/JaxR5Mvp5tv/9lz8pU5kWSnWuf4fKgGZ/jvf++nUPM7/+y5+Mf9XrTjfj1kG82KPH
lGl2S9xfo52jaWG31kmbpDSUOLEg6MQMu83w1kfRV1QRZ+Fnr0mGxBcHBncctVyK6IsxtIVx2za6
c907BzU+Ysbcixn+bw3qUpbZjh7kI4F/VqGHRne9tzJQwcmNKJKHLAMQn9ZnITxmVkDLNHPbqnSn
CGDOrO7NtIjSAnlxzHDzJCr6YbMI5pj2Ce91W9evtsFUXepy+zdf6u2vn8e/ZICecd00vHHi1//r
pyR1JXRwVqaS+t9/SmBAehjfNpT1On7IBvL1JiQsHjrXf/465vwH/ePXIZjzGtIyWee5/5Cm3pFy
5nhjWK206L3yxbpPbgGCgpIQDHpQ2ISlPWxU9dMQGz3WBBOW/SWvXPTkIOttM3n3vU+PL0NDwup1
3bLSXgP8waMZnywisF0IqA38IYQ4RGsqo3tgofLP34LB9fxf3oJlCa5sgw9aFwTW/+0VVaFyZdxo
Qi4V+TlGpmm493byL1ZsEU6pbWLXeSI5e9WiKS3z6K8H1Nfwv/zv/L/5pqz/9uWVMkxuKsdhaPH3
L99HynZUNsJkIT/Ts6If5X7iV/qy0b4TOQj3KIcIVlU4yEyeFQXN2oIfaebwziO5YM6yisQBeVJF
L29E77VdEMCCpaWmiyXN+c68f2HV4WvBPSLmnbLpogfbohMWy4yZeHV2EPNgS14NIA0XRgkWrOyR
HXA078qqvZqatR8DwLmVwS7kn3/6tjN/vP9wBVHoq/nYkI7klv77908n35ZRFpYYd/iWTRMFQJcx
A2oh3ZRdcHdIWDZs21iKdB9pGQoSRhh4XCFNGT6KYvOKVxq1ZVj/IkbmTETiCzaUx8onS9pN9mle
nN3o6o3AoD09eqg621kkQOHigRgzFstZ7G+Torgqme6IY2YAF6Nkca8NGj622dS67sYpcK87iHdo
f7GXdVd9om9n0YvY1IpuepWcsCvAou26YjUa+8aoXqSPaFZLToWGarql0UhDN0WNaZ2tzn0I7yyV
qQOBrK5jnoo6MadLgvLImgRu6HprfJmvmnvvC7TQWvM2DDC5FkEFV8J6cKV117H3g3FtKS0H4EA9
hlCNshcK0UIytRNIhlVPFVIbxUrLgp20qS3JAxPm7I3E5/kQud6Zg3NTT+2+4VWrNMCG2/0eza2e
JinDGvfaenw4CmkNu5gnC2/DZFXXhpmcsrKLbsOI8/u9VaYHbGOLqtLewb6eRr98RIbBekg8VI5z
Cdv8QhrBYcy6d2OweK/BORzLHcydJ4RRaEKHn46tmeXZ78IpnrLS35bmfIWWm6ida69iTYjv2qfe
DzJ1GGptE2jua5akFwlP3uqSI/H2bHjUptIbUtz4vbpiy4TsOmKoXCZR8mEhYmRoJ+hG1Bsd7FAw
OzoEhtpPVGdOjo4abtPeCZ0LwNKHMYje3drEJZCu67DD1VpsG/qayrsJhMTDkJ6QE5wGX+5CqzuD
YcNcA9tx0OBvg7J7jfvOXNt6fLVKIniZNM4rEoZCXrFTGMinPDi6icT3yV4UHrkZQEBouKYxrRdk
qrGZpoEkSlE+dpm5UrgdexC14rOs7mMVHjtTfylNuffsdhbDr5WE4eRhtYFbi6SEAUlIgLEwWbeX
KP3n/PW1CRIhgGpNdvYtQWbva8Gx68UDdOOPQX2rwLlOafSj0TMvot6dcb+fcZI/aoIMaANzc6gz
KWUyJflypQUPrTu07OZregeDX36ZFilTt9H6T/bOZDluZFnTr9LWe5RhCgBh1t0L5kwmkzMpagMj
KRHzPOPp+wvoth2SVUey0+u7KFmJSgLIQISHh/s/XNMW30+Ns5WVxILQPQjL2lkdhSPU30xNXiOL
Tn0zb87NNNjqgYeKYXNp1c01NMYbjjWHNGkeXKZb4MwoJANSKGfydzZDDinIlQmz3ldxfEy17Jkm
2P0ApXsHhCek+QEAJWPDhuyKhbLkYIcDINxjey0CHTWT1pWIj/EoahcG5rGpiuEgNY9GwwC50gKM
cWYPVn1Wa0gANlDMzniwLeKsxaammACgQUJ+cP1zPQG+LAo0DD1x6U3dpeHCiIcbrrBbyN3sUrY/
X9Prc+5+0CSsdov/SvzvSExoXKJvWSqbYpBgSeMc9K7duiZKfhkm5OTW7iFy0g3iceh1FUIgSoGv
iGPfGnP0WAzWQ9NgkIvNEmxpsApR9uwGQtn/psdeQFIonSuxGVpxk8hp01TFjk5itoKPT+06b944
E8DNsh7xCthwYlzVZXqKo/ac/tdBGtNFjHO0L5wjzlCQUTNmZo0YB6Ayld54dX1o0TbNpYO8eXfp
uyWQC6s6wDrd08HmxAhdE09AIFhgsQmbo1xn9KJQup4B1nbnMtQAZMT3DvJ26WChoIxGeHxeMM60
ym00dOYLbcAl1b4zXUqkk3c+RN1lXNv0E7HFld2LlkYoIohzmLtnLGrkfcIblzyvLLunvLL3uY7S
egZMyb51bSSQKAphSBchhVciv140b9AWIakE4EP1eG1hckISymtxDgWkulyUbDesFqdEPxvL0vib
BW6kAxIaew3xDgcXLF0n4tOQ9issgnf6YKAnJfaSNel4KGoVaE8GJZaSCK2ga38towYZ2No9Kmwk
taBDGxZ35RNIq8ci5yWF1cGlVWYEhwgRZ8d6zDNW/5Oh5/uSc28M5DKzpqsy3jSaVD6h8H4LwGNJ
ZD/MbvYtRWcVSyAcerWNN87Pk30AlLPzfDJeJxQkWe25g7Y0ftDw64sLv9aZWe2mdL5J766w2k0j
FIzqtYVSWmjIN4CASitgQgP1ghwiE4fPmUjT6UD4zae8QSO1goRSPNOQPgFrvrPG8jlCf1MftDsb
bjUYRHkd+lAozVqBG1OU51N32/EK1AjrlDdbvdgNBki9KT1aHcZ2lbZBmmtDGSN00yccm4GIkikC
1zslXXwflFDcLYt5f4povGEshU09MP5arDW6/+oNBVb2rP4u5vw4TqjmeQV2PGb0E9PnGyfIr00B
fcXqr0zpAmfIn22MaXJWKJ170VGNscaNKeAowfKDL3IZNxQQcSKCSYKwCfBzIKdAon+ETnGIC+th
6IILFcbMoKfE6F1rkXNr+QJkHa65YbIOjPAFMajXAjAReQanckJDmNp7mKObkEGW0JJx5hpuQePu
8icy7tXc5HeTnW6AORWpAd9AwGwz7oK5Zzcer+KgvcVUc1uOLMEqPRbYkYjixWONV7n9gPSk0mCn
TIEwcgvZDBZL3r7Vs7FncyD0ozthw0Z+x4EZnCxOQDGv2RuJjc1G34+BpA8wPhYxFZHOvJlQqxeQ
HFLnIhjsDXi3Jy28NdFQFfh2m+MIhMbbixmvEYB2/gBKKAgxtxSFv22oTHcD0QzMGr0lnBcmyr5t
hoUyEKhK02koli70QDcOt15O7dOS+r41yLDMpH5pvOg9cX7oupFuIQM8kiiZQKmwJVIAStN2kUW/
7WDzbpzOu/R7yRruZgBI8LOmjMhIrRbZKu9ssCN9baNtlyX2JYjUTVj24PraDDGRkUVQ29+CSXtB
2gv+ITC6CTDlAfOkm7HT94X+4JmofTjud9wh6Cy3AXAeS6J1FITntKFxUNWA3oW0TnADkKsAQz8z
TtCvqIm43dT/CLCn9jSQ4d3cos3Vrv6QSX/No6lYo7jm4JRhusDb1JHww8GYlitGjHUDLyNKfmZ5
uzUDsbPb4AKA0/b3t1KHuk8pO7fyDM9wOfJ7YBrUkebDrZD0JGXxccxr6le2AGDzDqLL5SGixR2E
xR8OaN7XuwldN9EscIVH8cAxvxwxQ3f05rLtlUySDViQyjf1rlbX8UiPV7G5Q6H2D6dn5w93VE/0
4fs5VNFNuEUVyu9KWM08j5vsOCX61qSg+PuhNP92/Fu+HYUMiie6IZfj0Yd7hXjUeePIvQrDuJpc
uOW40W7M+toqMLxNnMdCnzZGYW2TugGb56FR5WJxsDO88aF/KANnh7Pjhkok6O5uF6BYUyPW9vuH
tP9pPEgGDIWucHWp/v3DM9JuNKIhIY2U3ROMFBiW5h+G4W8zSo2CA/OLA6AQtmN+vkOn17QF6Nqh
mjlfmzT0JsO7ja37YX6L7n7/Zf7xVlQs1KFTh9755bivoebQmRW2ZmO6LfLd4ItVYjymdbIZkSD6
/b3+VoZRX+tf97K/nG2poBntMEB7RNQVy6v0bKEmgBX7z29jSc+QDJzUWZifR2+yfYSoYgiEER1x
VjLQE7QUqLP//jb/MA2ovEmTOIPwDIHm821AdYcpYhkVggXppqhI+ufkD+WApXz3KbQI3bCFRUtF
SBSvxZelZ/QTHsgdE0HY7kvt9xtN0FMjv4YyqmnpPgnBUlj0K0u6uu5wHfuYig3G+e+/6b95DMd2
bSaJK8wvX1XHRjcIHB4D7MFllaXbWTUY/BtNTje61b7A0jzAfjmP0x+F2V5ACbroxj8tin8IfIbt
WJZNTXWpdn4eb7jxbmtChV/L0LifJ+s0aDBPc9yO3rt9n/in339p6x/C3qf7fRl7wMCYRajTot4a
zlneEW2zH1RegG3la17KdyMSj1MTXQ7olBWMQI1RowrKhQseiw4r2rRhAN0Elr6W4rcdjntseFC1
w7I+mPZOihxzO9wJTEmm2nhIDfNRFBGNmxCzyH5Anj6/wSLtyZ2wsUe70Rir/zyyw4+yIGtZjkGN
+8t7LaMaExBg6esCSAiJYtEcrAkwK12d3w/mP66VDzdSY/0hZHqYrgyDw43cMVsPDhxqEp7f3+Jv
hTOWihCmw05sqf++BBe/nwo0GTyEeTgm+mN98oGgTEFwTm0GnDR8GOsBifg/1St58K8LFLQAkctm
bVhfF2jhiKAvxpr0q/1hj08gQf8/oszHG3yJz8KodWsUv25QNrgM/ylamv/0bj7cwfkycB5fitop
dzBsgLEo4vY5KF5PK0EN0HR2gvk+sILLEF/QM380No6LJBk1bY3+rjjZdDjPan26b6bpG2ww+FzN
2HxrhX5lhMY+cXcQcG5+/6oNT22AX4fdNQ2dQReO4TlfQjxSsSAG7ZBnxorOqLEdLsr5OCQ4RhTs
JxOqppscHdh9hJybplsPiFm7SFAp0i45sJHue9sBBenBHsWy3hSIrNS7vJNbK7xtk/62boqjHcVv
QKNoAA/RRRa6l7Wpr0Uy3k0cOdHx3qnVXMrhGlmyq8ayTjSsV3jhRkAoIw1iCJ7ZrHZkX1P9tq35
PNSBThaUNvLvIyK1EoTiPFGGqikUYgVBwp5bcucPxSH35w2nv11NsBVei/9qvlaXw/8IkAAkPW18
pON/EprcYY9xLazi2Jv6vYrIM48GrP4UKmgPctgGEpt1JR6FZiO8SRWg4P1WybQPYE9CSB71K4BN
l5aWH6B+ot9G653LdLa5BdqMWq9xhToLQuj6unLLI/PxFv7rKbZhixjmWricZIr6e5rp914ud97k
7aB1XLaQjXT+vdZ/WBb4nD7ZFeqs296MWOp2+FG5gQF7AYa1W7/U2bwBX7CVfPnZlgc7GfdtNl23
WHlJcZFHWPmm403sWydt8L+h0PfkB8W7HP1voE1QFuipH6PvglgEKDwYEiBSoAcE6PqVYKeszVBr
1yb9Z5DdclUCiuD1IN4fxu1qSJufNONhbZMksBS0lWiKUxJ7R4pkP2avfGrBAuVJcZkizwqQ+AoK
8cPgtN/1RhXiuWhb8GwANMsMjWF8suiX5REHuwRl/7N2Ct9w+dk14vs0gIbtnLWrOyPFkNZDNzBB
8Lfo91kXWJtpeMTx8CfaGjdF6mm/gsl/t3//bftXkO/++/bv6uW1+B+PP+sfPz82f9Xv/Gr+aqb5
l0PdSEhb6pL/UQ294WfT/u//qdHItYQkL7Np8grOmMRV7ONUj9dw/zJ1xyD31KUpTElT9r+6v4b9
l8eBAQ1DdisPpoH4T7q/BLxPcZBkTCDhj8I1AEtyFU6fn/fV3NbaMjbQpkf6A959f1Zq6bwdugYb
xg1SnfvOQXUjNbtvngjeyzRR7N7qkI8FmBmDZahpN6YPf9OjjUM5tUUIrnIPbUv2BvGW8p/13VXS
RWY7+ueUxHZDgprwmDzaEhY4tSpLwb9ge2jOSae+N8FKNdwcihLYZCtqPPgXNKJZE5SIjvh1vmAR
NW+1CQFnDqw/0CkB5bH1Igdtz0pQZHUCiowuau+1vAcKBCARHQS7RMm3LimueAVcfvc58hE4sXT0
KSrquR4UZwMCwZlrO+eDnfd4j/n3U+X/0ERjEzyBS3q0SkG31IdamC3wC8wnkRsFVZjhW2Xl3r2F
P8UZOlIV8aHIo9diaB4KbzbPvEl14XAEIN/UOn6vdPJDDfsfjf17VbIeNe8+nMhqxra8NPGcLjIK
wMnEHyWc39h40cuU2NACW2q9+1jXXvqJT8r+OpYVTSkTyq+ckLlETHrVGeGry3AiXdOvRhPYH5MJ
Yzycf+YEo465aze26B/Sztq0eJmYDV+8REEPdDfVIvDE2PkyvJ3nHgZ6lAR53gDShhurNXGTbL+r
Oyw3Vh/hmUHq97jfGhvkhngaBn65rUHNPS/dR+x2N82E11IcvlrIxLPXCiAB3LWrePDl6SCKnZa7
noofVWChc8jnxiGct1HLswQTg9z18G0QhT7T1auyx+DVpc6vHkZd3Qh5DszWcSYU/J9fsRkK7cE1
3HsRJa9l2Vxg0XGUil/V6YDSs1UsotfBtk82wlQ5+KizeWRPYnKmSJNkVMpWuh88hA2aVi08u3GU
K7gh8J/glYQ6776Ye1Woil7B7fKQ1LuTrEKnq2SjlHKnRsLyJG6meBnWFvyhnFDPwqeObfO6awOh
QtfbT9Z8gRogqm/e/WB0zR8yW/ruX5c5nXBVYxJASdQy/5LuiHQM+i6y3oPyzakEXVafAaQog4cU
b1C8SQ/4m8fksNWcMbvkdcymtbD6mwmnsF9LECDrjGIKc5SN0sq4gAMGO4mxJGT0vdQ9IXuA91PL
FabCxWacJZTF2VqU2XNiM5eXHxQMm5GGz1LrMFVxTsujRL5qeLCGjEjepM5ws0zHFAm5Mxl7D6jE
nFUeUyUIeb0FkhhIWB00W5EMeIVLFLETZpKuiMjMvuXrSfcEUpNfGl20xbClWJZK03rU2XgvKeIr
A0RN6TfXKeBsXWORVGH0Oo/+ZnaSV/p/33tMe7a9EHtER/bqAYtBnDxaH2UtIIAxCJoztNDOnMMy
jdWVS/WkceDQobb2ugxelx+oFbn8wpwzO6doIlyq1bJ8L3jjJwq89zaEkvDX0kgiVnBK49pBREWt
s8QQh2qiAE6G3GpcQy0Z9UjLdK96DaSvg84ujCLXOkDRjie4vqwidZWUUrK6iFZUL73KWMBKagn1
U+fU6cwESBDoyoGYt+h9GhXLXT2bNxh3kfCvtPi7XTmoO6u3qCZpxJRfPo8wyK/YLUt+yYDobkf2
MXT9+yKLrl3IUFI4J0RU/jSnxefTtao1Mac9bJBt1+RUv+BAPpwIg8oys2gq383UrA/Ypu6DwXXP
6oGxV083vzljGVDPjLdIr7w4KOUu3cFZPb1S/0dhZ+10ED2niD1IK917xw1f0Ym+n9nAlpCtM4N6
c+IkoAbjEDray8iECZLgPNPjVdIxYMschfxEPKrti2YqbgO8sjDZYi5Z8j7rBf38sV9hRH7F+kCR
efCPWhbSGvX5TJndTrTIs9hCW7WS8ESpBeYR8OK64yc+IWgZZ19tG2pyfchWrn8deD7imgx1QP/X
OYhRlIZHhVClGUJYjvOlRtGP2G+Dm38LVXzNoUVaPZu2YIWrgVq+9xLfoX/KFUv7sgIMpqP2mOAQ
zikiFtr1f/pInicNdEKkRchCWpeM6eNRn8MFTid28O4jSgs+FSJWNqaIL/A3WgVkAWjGnYHo2ZpW
8KrF/Hj5w66za03QaGvVFEA9SP6hBKGAf5/HiudyTMPUXYWPAef85cHmYGiUBEAN5VKd+Ga1/NPY
vx97b1mIQc4bnSNCH7ppcjWM7J3Ls6mVpw5UXpD8cHOL7mP0+odRk397k9ReDQqwFC/AqPGkn59O
CyCZZWX505chdJ/hHF1HZPErdn/Hi19bjVdqGvNlFDrbFONH0AjkVyqKV2ODqk4DUp/Nbgnay2Lx
K2x8VfbRRQQgowz3blXfEKRwbkYfFBEC9CU9Orgpvy7yZG/h3uQ6TNM28g5LMpVX2SuxBJbDdOya
8FqCxEA0iSxGTwdaRZ32TtlgV3XdSxWlJ8A7W8EKKV0YdrVDgOxt/nD925Z+z8q2STP9NN4DPtzW
NULGeuydfEC2ar03JVokIbbzpQsH3XZo9qvVqaGdbTWHX4kpAFpo3dGFSrmoOLAo6RkvMyXTjnUK
/byf1XtTCadnxq9JCFFOK9mtF5u2qk+BDrMlNQQKtVGIARA/7xXKmIUUByM8xOiaY2FlAU6cojVQ
RXBu5CeFz66jYrWYaI1ZACGRYn+yvJiwG3DFGFd0qKjITKc9/84HNaf70XqpEj5FIkhlgqGG/abf
3S3XamCGmEn+o5r0vYG/07J5UomzzvLyaYiT+0iFanXrYPAJ66Q1jYbt47Ki0+ENZRlgEyrHkkP8
CknvPoWl77fJKVF5jfp2agOKVQBqUbTpIcKamfa4fLcl3Qwhpi43WNJSFSpLbYQA2wxbGXS3WinO
aZTzDuuS4zIuZC2kgeX2RsKkbFs4wUmrX5RxRbqs8l0wP+dIXb2UXr4Oa4M6kqaSkcxCYck6UrnT
NtbQbn2PIkyPF8B6ysdTSQN3hfkEJoIabPSkR7HM6Ly1mhN9XDxZM3raPkyiVQI2YlNmFHY05Ikk
ifKSiE3GKxW4uyGyxGYKzetUJSgqpWOXj5EgpP+b8Nuy5HzzhzWrfy45quirC+kyzNLz6Kwu//5h
DzPQKgvDuXmDDX2fgL4L0xwJHBbnaDFfhsK+l0H+1kkfuypLQp+OcVZzzO9DaRUXnq09ZOrUFklp
bvJIrKQ9D3vhurvCdLfL2aRW2Y6LKzcwImSr2EzPxmSIdokxbFoJQTcmasDDMeExO48RCKLMRigv
cgNUt3okXkT6jl3ae+siNFzo9HY1CXFEb5CzLbGb8TL2AfAJJMyA5AkLBc4YkISKo6qZoSlxBXYC
nq4Rir0p+m1IfFbkcViEzaouap6EXuccSRjKcYSKV4nVZo2aapYgM2vhnjqWCEcgG4VBSXtSPUN4
8gyCB7LQKrt6b6SojmIV8e5SrQU+/GC5GMijefWWpTmJUpi8D2GOXrp5oRXz0SzAk5SU5WhJw5rh
KrA839E6g8Y53A3us+djuCd8XHRzyjiu1cqNJfHLBhT6OPLRXPbhxqqGnT32t5kRZCsTPcm2qVDJ
xrvBH5AENESq71OsdjH16C8dSI5/mDiqNPB5K5IGnSlqPAJvGdDhX7YiLw3Lote718iZj8rRCcQG
37r2EM6fJZARkVSYlEzxpVf1E1Sg8BZ+87zNcOlD94vNqreQz9KfgTjeBenoEpLyQzGN3jpngznY
xi6r39BwJFXOR7TL67gFG74qBef/wEadvI5swJH0+jqHpn+K0upZU/XnVV78hFNzndlGDw7xONvO
Ru+R4CBXkptxkBfYEz40jvkUCBYpbxmjxyh/nhsMdJTveYKUapF4KSDc+Kb3gHXMGWSvgXbJRapp
/arQg1M5MBshQmoSSU9z8oEdptqqCdGvddmfoOCGxmHeQJoXm/Fd4se1IzPguxjgB7rpulGrYo5H
ZYkWXIoGE74mwQ7ehfnt9m66mZR5bjDgZxxM2YOGXhCwVvfXfFnmRchX2Yipuwp1tvn0LuzSdzU7
UJN61fXbBjcaZVGorThGwZEd61WgAd1YJhCM0tgZ12LSf+rF/G4lqIr7Rf1YylhbycAErtHnHDwr
yaHZu2RXBoFXhO+eU2qrvuhptKIIkFVIKhDcEK8Ks1WqmadqqrsVRsfIHEt5jROntw6T6NkSQFjz
mjOsrY9Q1Bn2YPKds9EMLsefvua5WAjzGloXMtXv56n9D9OUnqNumiBoHWpdX3oPXFFORtW+Lds9
J9/Z0e99O8S/3Rsj9v32uXWKb5lePBeTXm8m8L0rIv9KR/sP9jOSfgSLx8Yd35J02tX0LtBHxa6J
qKTJDr2ZDJXA9naMMrmZzPyptaBJLy8XDcKVr0XvKbaz+1llGxxotFVkUlCa1dWx5FlBPGVXZlRy
o8acxCTKqgUdq+EQNTytIJ0fmj9kaktb93PKbRouC1cXoC9sfWkbfgj6teOMsT3KVx/AUN9n8T4N
ew4TGKdv+nxCV1BDO+PMNjpqVSnTLJTJLtI6UEIukqQG8lsHq+yPlpb2v0asdhrvYsqirWYR6EEJ
I6mn3ODFHCOFMOYcVpUQHkUnHW3j5hqCIxGyDfHBmJtnr+9PgKA7clY8nQqYpmrcpgAhwcQ2T4OU
sPdNG588z0DUJ1DFEHhPaziTXCXEkAm7ThAVp2WNuhXu6FFZ3tVanay6sma4KXeAenv08WzkkM1v
VQVzu5DYs4frNKnE1o1LKm5agwtBylqVwNAaDX5F2Tz5o83891r9coTxuM5KLKsH1BNX1COjXQZk
fGMikWPH/f1gj9fLLM66Ptot7xTKB5qfTPkRLz8sMKGnUtHH9YA1M6hZ8/sJ/6XP/V/HKdIGxxa6
BRdLLYgP79bJEY4c4vHNUMUtb+TMaRBcJgsBxcDcRXX5rs5wgoTcNCl6qlOnKsCgRv/yhydx/55b
WCb4f8vkhGdQZP5S2Y2AhbjlhLPBTOXTUztdPWOMpVv+atna24AxUHt7R163Wkakiu/Tsm8RWtF5
ST6/N5ToJSYNduwevnxmYdwU5gQrkmnZo4KystA7WRnqj+UCRCequVq0BrbIDFFZCmrYT0BREP7A
KGoo94Utb5N57NdG0B0BTUY7b67uJidymegdu0zHBlohiGVPYYLzkPXWtgLb9dZNV+jyXpkGmuIo
ECLq0epn2KqxaYD4PUqk2LoAHUd6ZNs67CokEAY0JpHPrn1sKxO1qEcYrFRd6JcYVr6bHPYZgTU4
kGDkoPPo3htmmDcmomq05eFnpO5lnLLXRPLYZnD9kpQYmULu3FPjfQkdEw3WcTI3rguaQY3H2Ds/
5kxSapii6+WDMq6ME1IcL2YK7raiKrluJhS2RBV0iN8gLRDb2a8VFaKiBGr6YrBeIs/DYQfDjVWl
K0S+xjqqcA0BHjftpqGQJP+Ijpa9daVhYIBtONIry6fgOjBQSX5XT9M+xj6eM1Rx0XYkV15XYM/e
H0u9Ucc/vuWSAHWa+j4BvWcxk4ZN/H5vN3gA2KKjaMwsKVEcC+pLHZzx8hujGrhUK7H49PGbwdvA
sJ8sJ592s9YjFc9IwTMItpExLelVUtWwICP9RounH6i2aeslzi7XUjsn+D5cacIafWUOREFFDJYm
WOIm7K5zrCTXeXIqe5UqxIqGGr+JrharuEJtM8ROBBXL+pJ6vIOaJAsfauzrYNkkZphM4bMRvqvK
OFt9c7MsA8NvUBQbjWdHY3LHcYEY6MB79VK72MQmnqS/X4pLcfVzwLcgQiHc7Sj0ia66OR+DQpjR
6nAM/WX8lrX0ENCzN88W8HiuoZTdQOxH6MZ2N5kW3Zm+fh0WYIobSTLGDHo1E+SeMj0y4Q53SoGF
AslqyeuZlXMMn7cyMbcPMvtpWdJVyrYJ15WAr/NiC3QKw7l7HjzcDWyJKsrMJotICwqCuBpk6bhK
hf82VznmH7bEvwyfo2UHoEWLAKlEKy1M3TNf7S0qe1422+XVLZtpbYMy74a3GUI6mGQ8c9R+oyZR
tIyslLQ+BCe2ZGbqL1cBhBTOqLBYxhudcg4ZIelYirDpStc4FhjUpC7Cc2R0UF1A9nOZgnbgvHYV
rnpVTbTKyUDzBoPvJXnXq440tNyCGf/GZnGZBHxkeYf/3ff8t31PBRn8933PdUz7qmujj11P9Ru/
up629ZdNK5Fup0W5DAENalG/mp628ZdLoxMG5b96neZfnGOA9oDDAG9n61zm/zU79b/omkpgkpbn
QniFOvt//tcnJmDz5e8fa52fy3cg2A0AcNYv+BeQOPtLqRNVWijhGpQRVfQWM9ptwcj/FA4a7OFw
UnP7w5D8Q3H1b1jU5Y4K8uaZZHvkfJ8XvkW9FV1zCrrSiqdN1AxKZJVdgsrUe26lEWZ+uCLCcklq
VF80eIJzRre/1wABDeidoCBmgj5wTs08ogFkEF8DZHHl5K90I3hfSou/f+TPRUQ1Rq5OAknBwBCg
wt0vRURPB22QFANPQz3HymhKSPvEEfwP0Dhpf72Rza10S/BeTQIjt/w8NE0iI7RdHXYZdBnoWEbD
BpMzX3tobfzIaMUMQC+QY+gxgWyLY9a45YZ6s76ScYG5Y7XrTKz+Wiv9oQE7w2/PP5dyhgesjcBm
AjDq0SSRRNGLK23CKwdYMO5z2c7mJLRBNPqYiapZyRGFtqw6Q1GAnnZ3I2opVlOfuVCLul2FfhKa
HrS0K5PDoVagEKQ87af4GdWdeJVb89bEO3GHF++AxDYt2Nxsz+0hr3ZzPo8Y3iTxJWZ2KBmR58AB
NYl1wFYaP34bQOxtEmlc5LQt141TfScrQIk/0QAAJWGzjXFdXFl18RTVlnNWzgUKrXO0d0pklEPP
pPOlH+IZHo+uOwc8FbHwMGnRxvginHm54b9pTrau/OQma/kusp++O0Yhr0SBAlSNdm2Bwm3oD9ed
gaNn18Nwi5ELVxIG/Zmm/B8Cby7OYZdtmpBNgMIm7CET2lruYqiJW++N2aePXZt/b6cYhmtl0lH0
UIENYyfchdmrjIPrvKmDg409bmTae8Teg3WccWT2qjdcHOOtEyEgNGrauoAxvEqqBFU2PfOVHxPk
IkxA0Vc3Yd+2DRVm9HmHDKNWX5QnRJHWRYUud9cJ6xKtqOsIwQfOy9Zj4IsXaaQ/9Jzupp2B/6ny
c4nq6b5THkZzYV+ih5IfyDgvYXTcUuhFvEuHallp+9idrR3swghbpMnYJVqLvyYqej4AAKGV2g2l
NPcqCJWhUJsEz6k20NdHzOLQTKaGsx1kU8PzH1MBs8OBwroS6mMApxLA543A/6XXH8IJB+FyCp6j
LKB7SkGfJ+fX41R+150oQGbKEtdJ3tHX5sdp1+lEj3rcL/fELBlI1Nxd1nY2MVfoR7f6iOY8pt3T
hL+0kQBar6ofNJZG6pxo0JZIn5qOOC1lVukRY6p5vG9F9YSW1sbSJpJNDerMDMetz+yNPYNKr0Rx
X07zI1KnmRbgNVpXZ0DJVXxCGCqLvIumC6ASqbBGbXpvyvg9oBBeFNldHXO6cRr4e1VuIlYSU93t
FdSj0B9NFdUYwW2dB8fMYvmpdMMbxQndzOosCvmclw2UGfEzM+D1x9xOIiaqzm7voiU7RN177ZHk
0sgFkVCHUJbQIKRsSgkmyPDFnDzqyZTe6xC9wsmwzhPhZBSyWyhJRoPYB6bqU+44q6juxX5ySE30
cYufGe5PRcMSF5X5qyjdlvadSMiJlmBMOfylgAvC+YLByNsSbB3aMBr0OKhIAnAqZbLgvRA2HLvM
fVzGWhXSu8TSwXKArhij5YAtjQOaJRSYI4YsaMNjErvYq4FwUAF/eVFDwUgk6dCs+9iAoBCi913L
qyVbho3FyNOxsCzGrBMoQ6tRrKFqrmTLIy0/j9vXstV+Lk/76welIqk32rTiFJX7+Ad53TuOC0Di
KPYbDJpd85pHfXq0E/+RIsSpUu+9mMWyQTZ4A++Z12fLuGH5y7BD57PUg4Y6jnPGle30D+WoH7zQ
U3Z3vIwCTaXS/863eV2qftacu2tH5uk68bXDPGrJntD3No6Fp5by0bQmZF8qJm8p6Ck5aNvJgQNQ
yUlm7WU9dj8+Womlrb0QfpjLDv2WXHUQUrsstzJmThgOT12hjeZNRr7x1JS3HKWDBrvKcL8jffSS
KPM8TcNuWLOtVetw0IkU0MUecEFwNeQyU3rbfshNzc69DCN6tiEyY4NONQndlQEGeALd2PT7dpek
CEoVrJYxd+4pI6r9E9/ZR+GNT1gf3QwIW2QlV0/XTRjbe6ciQ3ad2y4LUX1TAoN9Vt+4o3YMyuhq
xoyBevCxr6UF9BsymqE4rRivIBaEnURmPQ+Z1+9zhKxXEQR8BzEbiUVAH6Ryh+deQ0RHitWgNWeP
6XtZolojKf/4g7FvZzQzcKKGdRvJu6Sk/hLQrCEI4LmljnvLEIel+SMdIKNjRtP0KLAHniq01/0z
Xc5jHDXVGYVdulI1cpaYamFgjjskiJHdiAm7xjQLEM5d+Q82Dq5AJr3XEGF79HciXPToV7mhYtZZ
GmqmVbmdceNYAonvEE2AWn0rNJ/gFd4uV1luF8b6beS0t3CwWMp0U6kxkx41xyjysGhzIvvcQvZ9
K5K2OtOE/hiKACSOQ3/BptrYJd1rnjyUYLuWvh5ix5JK1LAzygYePtynnrLUUbOrg1GHP+OyVOXA
7GqpigdBfm4n3RsFaXaZNrxdftp1EeQpHbrQ7KIxlHqQr91vqTromNOqGCsTVTHeeVACNYg1YwmT
tLf1dSumm6GuUJYVxJ8hHbZD2V+MI163oxI9Strhe1zrz32DpZapWhxaDMAz6BDM1btyi/i02Nvx
hHVrgLMe6ribPJPpdRN0b/gKdFtXwHrS9e8OoGtkLefDiKyW6gknCMAa1nYMrqv6VOcjeiBGtdNN
dMCXQyXZyLQJhiGCbGke20A5/aJheka/beuw+ldxF6AwZGEtmasyGy2sR3OsWFlEQqRQka30HO+q
bFJ57L4PfvGko9ewVJTMLNgMFh8Alt2tiRMEy6lCQQs7qaKZ4yuDnl7vhfZ5Fv60UVKY06rfkWAB
OnNj/QwGAGdgqzpHap89oOlvHautj0M2nsVuOhBE0PbEc5NXoUZ9CVyuWmfI3r6NSGypQGzG7JCJ
CoNziYNX9ECd/cUvdCU2K6zDlNYUvNRnTMPgQKtCvGEAjuoHue+iFld2J9r0OFsT6Pn6JqCdTonD
Scpe8C4b87wKg0NtF6vRMKvLTG+wberajpM2E1tdLtbzb8ZsJ1u3Q9C3Gp9ti32SZwe7y2NpFE00
uIaIDxN5JkpMlWR4ZWeuExTS91pi3gaRhvRkGhnU0JvhzvNtPBj97MWd7eEObRJvi8vYtA5IRm0D
sYyaBksPPb/H4XKK0oicsp/OEFBwjpHV2sfMbJ4I4kdYgeLQNv0BdaBtm4v6kgIvXnkaqmRjXVzK
uX02AJU7we3wf5k7r9zKsW3LduWh/pkguUluEqj3c7yR96EfQlJG0Hty03SmWlP9qkFFAhk6GVeq
rK+6F1BK4Xjo91przjEV8WFBHf4Y/Aqk7DDcV+QxbZ22x14LdLFnyD/ad5mjGzBs1X1gYzOvemdJ
6uyfnQn7cKgYcJvJMQ3HS4pGZh8TTcdGHupM8M7HpVxVwc7ReUqLzuGLUR+7xr4VVU67o6XNQIv8
zm1JESwt1rBezYqy04SxdJxuwIS28hIZkm4Hf8M38rPqzmbxu5FEKkqn0DYaaWILXYecV0fnLVB4
HPP+RViX3zQ3EFtT8maQpBQrv0/XIUlCC8Abj4hz81VWoAQUPLj2ELtG2U4sesaRIMCEwCZYXxk8
hDnUpUqL9CDstl0VwKW9IVR3rQlpJPlObEx2zBSXbhila9ZexBYKEqQSGZzrlV+v8nRKb70uemJP
1SrQaUsR4rHy+5o/0x91f7o3/aZbJz2G3dYps52Z1/2Fz6sE+objkkcB6NEmajdS4UY356yRWG3z
nteCXTDWq0kXaebnTRCBk9NleNHjJD+fJl0uqpLWquUSCZxAkxy8545m6h5pErrcjgMv0CoE8bar
6XI7Cq4jFl6qA6ZiN/3IY3Wqo4Q+amlACEghXXosfJQc8oOBBJQ9RnqlQh5KaWvZGwBqZMFzjTa6
iL55kfXodtGPQRTy0pouqJqMla9Q3AUWJZUksRAQwIDYV0TaIujaH8Cyb3InwQ5lkuPWiO9k33RX
RtjfarFEajNqC6O2oc+SR7CqGoG2DaEEw5JE7gLy4Q6afPLmZT16ohAVpOHe8sA7JtJCl6BP4kBs
6X5KRvOCxzOZt90FixRnpRwf0Gi3HVzfgzKohpVB73BdVVQQnl1aCErHnZWRjsrMxNmMVsENmKXn
cSLGu7h6i31mzq3lXaui884xbdQENocMExcsuAi69IsrK4hoomaKaiv2V1xHW98QLZyX5CGYem3L
hGzlZAnrBmQ+hKoW+NMDT9uRlAkQKmr3eqURZ9f4D86YuHs9q/IrFKjLNJdnuknQmXKTeKWAHGk+
+ViG7w1L13ehSPb9pVX2zSZth/0Qa92lmr+IwvUOzjBc9Akxm7JqTGol3zmmhQOdvJFno16qg0VS
PJPa7lCZVndwe72G4kKDvCAhYpjMZA83kCDTkqX45AUHyA7DkfktdUAgwV3kgzrYPT1rNXhiyUgA
naReGkev0XWYFdliSH2D2psI2Co4r20DdUvpLuYw4b5PeVr2D4J47SW6N3LpyF0ujGEFO+wsDP0N
d7kLyDW4Af467icAp5fp4EUXVcNgpnEPTfNDK3qc9GSJwto+b6YKKv80ZFQLHhofYoIxxN+/N13+
VXNxt75Z/8/5b7xR+NVRELbvna2/f3qMkqj8/mf08umfOr/d3J3+gQ//Kg2zvz7X6qV9+fDDrGFu
ceV8nyl4TZf+/ARQt+Y/+X/7m//1/f1fuRvL7//9P/5zc5He3H9uLp5H//t/1R86i/zxn51F4fyB
9YEFBHaFuUnl0sT72Vk0rT9Q0czdQuEIDKazD/kvN4Uw/nAkqFT6WdKAcyf4S391GE3jD4//zT5x
Q/xE8J10FD/rMJ40tUwHKQ/cLcfDCekCPjsZucHvdbKqmVOJ0ji/bGH3XZh96O6LIWQO+csh+U1z
8eNoXb5vi2BCw7VNDJi2e9KpA7XSB9InQ4Wgs1uoOgQH9Lq9/vcbobSYjysABES2H7t0nV0Cyp8K
bREiJwCS4oZnRl+r1f/DVkyGlRwxGlfyZCshpgMjZypESmg4YvEKSG8zFci1zzdz2o59P2Tyl+2c
NIB1aoIQtgzU6ID1clgg+vcpcZaBAPiTVuafXTuQuUJs5CiN4Hq0E2oN694NJ3Iww/SsV/kxjGJA
V3kJXscAt9namr4tsvQsKuuHOHN+Phk+tLB/bVnPn+jvydHPkywtXYdAIZnbGycXFJpJBDGpRMst
01e9DnaeMh7duRBtyStt+vo1zILnzw/T6YUlddMxHKAXDmliFjfOx3NORmJJtBzhQVk9Ftd55XUb
Gk35/vOtnEzKJXYnwXDAgvqC7o3/nJwM3ECQGC1kMp4WD+eFN/Ovk7ja+QYo7iQ13shwHFaSmc/G
QUWFsQMQxhSbpEz1xQiyOWq+uD5OD/b7J7J5vFiGmIf3J3eUS/A2oRJc7H2gnyV2qG9RODCLtuv1
kGcHr6JDJOS/RBq8Hwd7vsc4wbTJxckpzipBunMfaIumC59YfNJ6D3WkPZloN58f8vnz/3oxzfvn
cY9xk7Ed8W6J/UWbMFokU6QEay78rsh3SPjIM+c9h2t31LZRj9juX28PRTlKblgc2O1Pz7Ddo9wy
g4jomoo4ehuUEMEGCHRrYmArlNxf7N4pd3I+klgC2CIzVgPowckVNX8I6TYp5pba2jS93uyVWbfw
dbonouErYI7myiQO43vSsdouohShXj/oX1xF7/fkyWFGhM1LYH4VgPA8+Ri9TR/OjAixDcTc/i3S
MKRZGhivWT0YCycyJnDmomQIgKK+AUF08BF9fXEwfnMt87bDWSh4dPPGO7mJjY4M6slBgeONdPJJ
VGPN7FvrdiqvARwRVm87OzOavtjqb64wLi5H8Cbl/4ySPj46ZKOTCh2TruvaY3BRD+i5cceMLwEu
jgNoa9354mB/1LjMDxHuGxP4ADJatnd6y6I2dOiEc0n3hr/JseMuIiVuJ1U8sKh7ciFiLU2zQQri
o4r7/Oo+mSayacd2KEuFNEH2GO8vm1/uJguSaFGBtWVkF18ZvTPzmSOxUVIjwzo1tmFZBV/cUL/d
JM8Ig1UMMI9Tz3qYOl1lkW+6pDOEBjUwknNntPozqYZ259VFhKwl9L7YzxOHCMcY56otJGZUhg6e
e/o+gLvoBtXUExkFfoLVwHklUuKatOaNopXmlIq+YxVYVyGhMT4S8J02gAbFI7MwM/VsR80V8YnO
2edH3z59lmFwMGZoMeedF+Pph/KtKUO0SEYBEtF8U1KrQbar6ZL0tfPFQgsv7j83Zs1kCPTZgAJA
Nn+8rJ1aDWC/Mps1AkUIbC6edT2ccE6Dv4wtXcnLQSe3DxGuJO7CtOOezDwSapGAeSGzsXZEhTdr
NgROCmzmBvFfIa9xqH5eNt0Upou2wTpUaVetx1h33wIvQryvxWJXZ4Y8d3xB5HZJ/qVfDx0BnD3A
JstJjsLFvBWQqZ5pI4pOfXgmauChG4ZbUU6rNrG+lWQ2VPkPf7rLbBOsUb8erfw8pW2coK3XSd7W
SvMaGuKY72rv1WkqUtPUAkfwsfG9Vapm+2nC6KLe+nATZwWuWXTrwPS3EVl45j16MOYyyVbZ1TqU
xbFRJKR16tbJs4WhyJ9q1dYEHWkb1Dp4TVMQhrgkk+yQC+M6r+tbd/awO/p5QnBOA+rEceCm5vTJ
ChcmJjzbZRj2R6tiKuKGxHsTkzWdjXZx1uMDLPvowhkB+iYGvZTAZhygafa68zJSOqP4jsO/mzON
WMkuAkD2tDBXGQiWYAJI1qiLQN+pNjzY/l3rvMFcwKEZI/gFXlg0w1uEAxrWYnANU2qr895yE6rr
KSCnsK7PBqdlu1GL9Mnej6peYunkfvhGjj1ismgNhphGqUGgW7fRBqYqjrWNyf2k67WUMRnkun/w
HWLP6+TYAYyNNW0dgV4w3TzdWF523UMQHB1rSWuOlUf/5tc2Y3FazeW8YNVelTgnJRVB/Vsndixq
0T8hmrR4A1aovXLjqHU7umNmnGx6xDIWo+fUc4+ClKa+vSKBC/9GfOcGVOkETLky2bLEXWuJenQ1
f1s1OEBJEyGPKSX+NT52jr6SGUac+Jp2n9+ZNyCcl5B8HvtqWjr10YdtilydGRJxdtWDqDPCrL3z
XobLuInWehhchUEIoBYEF4Yf2AkJM2Bt2NDYXKb+xBiYbmtBMBUBSRnxq2VvXU7oM1yV3Og6s8EY
bs9dXTIBJ7ED/VAWmHdQ8w55PTynFVJm39bXrbC2kZ8tawv+lTf3ZeCUEh2nK3izWs+Y8TEeW7Lr
ucdSbYM68DFWjBvtfREgIJpt3aRwE86oeWglLTRz7k1VSkLqURbRXBwTBEyC+0sn1dVMC5Oc7xYp
JIntbqOuRoqCdd2QgiWsmHli7iKXl/HGdUi2FMaF4fXbtKXJZjardEr+VIjp4lBuempziegYENyw
nVxrO8oQFwHX+2QtgbIdXPLZF5pyrzWtuGzS6jJrjBYWiXs94YDXzOJa9Oh0/Tlx1vDQdAXDNqXN
yKL5AIX+LC8vTC2/r3DUBbm3Y9gEVAN1P+Ufg1kb565aUHpvclW/WCVJWll0TNxhH2kMVINXx5Vr
7IHwmv2dg8fMtsha3emDdUDaL5hC1H7HM38Vj4tmuKvGbu2P96BIFpN1Fpc7CzI8xOYl8d5esJuq
u6Hf6j28mI0yD45aKfK+o2jrwLocryNol1zPsftWkAbfteSynmsKtOOfmFnpB6FTdFmau9w7CMYw
ENGRWzQESZZolen3L/MAPfKxqh/m/n2+acvjBHdpNvTMGkeOYxhuTd3alkxAnOnV6Y0XY8xuE7O9
AD65CJBiVEwVFVFcLCCup7E/r9pkP3TeGSsKEpYmBAE9/XuNuJBG8BDkgf7E05wur3ODBHvVyDfD
VoybSYORizx+9Nozsx1RsQwIUUpMjZg9n/I6IKHwurHOHfocapv0G139qUYgKpB+13CGEXtczRkg
3o3jD3RlcSegL/XFk/DOxlkl8WfJg10x3/NchkOcuXHBHGExGM8jXUhYUjRcyd+MvunBky33Fh1Y
SxL5xX9RN7jgf8t+Y9UbHqVEHbebvER2wOcLb3rYLQITMgExBDdlW8yyLOGMnsQ2fEAwrHLz3Apg
RgzEt2jcsj5zWNmsgjL9FjbOmVuZa89isa016k60RYtHg1zkgWNGotlQwjzqGOn596jbvxGOhmJk
0cKckW66j6xwi2QxjXyGCxGcgvIc2gpDm24LeWcxW7/Drl9KYuAM+85mlRuV+artQgsHQX0pdXGD
wmohzKuwvfCUxazZgZCCYtS8J5AUh1e9SpL2sh0w9NbysVIJOZreUdnerfDksCmboQDeHtwqtBA5
MZdZb9wgRyI+LF15EyjvW6cA3dNMW2HHB8JDkZgyo0F5woCvs2FrI2ARZrdpUrVDs0uSJYZrbAuh
eRFo343aP9Njb1OzHkf3yPy/uMh4rZZSh4jwmqfOugfSRgj7urCPXvjN9l5NNZwZdrklAYdVJlQq
GHVt02yMSF1Cc8sWhLbu+lbfp2l17YzjoVP9BhEaLzPjWQTJcbTbnZLTuYRInPjkNyX2fWH7+Buj
rZeN6xJhE7oCUs31FsV4QqifnU4MCSIar6E2fHfi8a0Mj5a/b/2D1eq0wcs1I0tizUrQF+W4jXnl
LcWUHGkir6cKIxQ4gTXvjTMsyDeh9eBWtxrBUsGUbnzok3oXneE3u0lFgiGAR5Hv2S6mbPNc8/tt
F+p7ZppOrg5MPcKxRw0WrsCqvUw8gnqJvy98JK732I01zA59HQhr39tPc/xnRxopOhxjkelOQQ89
OWcuLZdo9V7yngmMzsLC5oXNqkBsxrp5o9yfzaw4OVEALXig6zjRQnolsMYjgZ2hnliooNSrs4cY
oVkTb4SfjiG6ZSV9PdvFCSkD6qsV+Fw2fagoKSKh+fN/S1LMOXPZ9Uup4XoNWd+ClnYbZrgbm/q7
k+hnRV6cK5tlRVkxeJxii0iciJ42TvEvVsC/Wf9Cj0CFRN6IDaX0pKK14iluPYjrxDGmJLqWcOyT
0ck2OSOcL0CB/6gg2VV3JqHhGqKWP+1qjhXhhn4Kvq6PjGI9okxeiliLz6YItLIdQYD6vI74/fZI
ipCWS3/QPqmTK4v4WT2kZ1AnXDqeNq78MD0wkKqWzJzOP9/YP+q3eedMIHnY2nVBWfXxPGasvqM8
YudicgOGygAql3O3ac8ptrgcMPrnm/vtvtHpkTNbSEj9dHOmVplOTHGctx7BS/hSMHB41Mpjcwme
Kv5ic//s6M27Z3H6DPYRfNHJZWrw5IzqmorYCfyzxutuQQ/vozqFro27YCl5SzAZreN3U8bKJF16
SsTZEBFoO6WOlq8+3/3fXbWUh8asu3eBvJwgT3xKicroOdqpeqRF3kT9VdFpX9Sh8/Vxemv+uhHz
4ylFYNdmpkX3TmCALRfM6uQZDZb4i9viH+2cGRDMRGFWSNs0aE8rUPRVNnMXmg3S5ItDFk9hE+8B
8uYoWvsmLvrXfF7OfX4If3PBftjsyY2vRVIY7miTJY1K5SZWWnEzBdHwSEBnwZvMy1HcxXL4ojX8
m53lEUBiHWX0jJU9uSdVVli+KMh6das6KdYtZVa9igcGwlur1lHRZBz1gNZZF9fL0Uitdv35bv/2
xvnlyjm5kBuL1g6Vn7aQ0iOOO61XhNmtlQm4vjbj+8839ru9ZS7k6OjbPYu+5ccrCAVsaQQMspaS
uVFi0lAoQewrVrMaIiPWZsnr5xv87X3hCQ7wbCB231FBv7xNpFRwAAbeZqWmES8BWbPx9p3w0peU
d0/7hdL7N1vzeBYYTOTmPt08evv13ZUnfYJ1PEngHWHv6apgM2fUL0Vh//n5bv3mpKFbxwsNA4Mr
5/QlZfvEBFv9PA/D9kvkPAHQO68vkjfQUGQKhK7e3/77LcJTwtqKQYHe0MnzFSn0WID05t6v1bLN
h6eukgO1Bat2P5dfXJO/O47A4wyGQfN45h8NXRpLDAOxTIqolTuf3sz5QN123QyZefn5fv3mrsfj
jSQfHCnt9NM5AdT8sZQ2lz/H+RuaEjpMua1jj9cUHKLqGm/jFzv3u3PnMnmZSTS2+Y9JwWRkeRCY
vb/IoeuDYLTOejJBDJAGOzN1vrhQ5hvq5JFNrNY8ZsQO4r7bTX69IgHwlSpMmKmVJgmiqYF+f4hz
++bzg3iyS4ITRa6boIRknGTqp9c9dnKvQLHtL4p2ZnIQrUxELbFhIQVU26dfPDIZGH3cK5wmDusl
VtBQYIDVn1pNlCijjttwWjS5QIG+0Ac/Qy1UsXBHfmVk0HS0VFxW2iD7a9q5NuHUqyjuVYKPoS5M
Vq0judFGtpvIrGBFq5Sfs74dUmUS4SwLlob+kTd/ZKz7oHRCxnWtSLLrurUMfYupOXvIu8qmEJ+m
cGlFyn8kVGNE8Kq8NN9SUVHPD5pl3VelHby6lZtBZGgHsmDtxA1MUjulndC4o3RYsxgKulvUZiHe
SqursrUSEZsJQdVE6wxhCH2nsUB12qiKdDOiGQGvplmv9mWvp0Rk97V55fR5S8BM5Q+5uQ+nyDb+
BNCJty7tg9Rdpk3E541RFks6GL7R3Q5NMIo3sy87SpE+psKiTlR1oD+qrpjwsWWZqjaupjXRLe7U
sdzFUWmM63SM2vzM7S192uJRgcKzyEXmTN/9tifNpZQ54KCFNQkxXEC7raOdoZfFAGimilPS59EH
LIdRoHTRzb56gQFcaVeWE8FRzRqi8HAGEpy2Su2JZogeOuAI/CEu/AtKjpq3vrCLRUjOaL/OQKIC
k1vzysw8YALhlQt0yrxoxmQM6MPmhQZvgSE504pC5CvPVX67IZihyynoZkedH8UdYi2oxEDDEoVe
VDNrWSCMVEjdMlm7S6syyPWNRh8CkGmEDS5nvYin+tlyuzQ/2HRCDnSYqQnR84yEJ0lnuHRKmwxv
23es7wOExk1GCPSZK4fmbeoG7JmKDFiWNkp5/UbVyBA1KcqLOJnaRz2hs68bKlwiRyCPIRMW0lZM
CeSuKgA7UDTdpc1zY5WJHtHeGA7evVO6JQ2LFtleDivjiAOTjMx2HLofavTjl8nLC7q1YBRSmgpO
VW8nndbJctQK61qrh/ZPP3IwMviaOI+CGAwhOrV1n8Eb4pK2JrqJ9HT63CcSQ0R6VKySxpBkzZig
bhoLzR02omHDP6roiikq+yWAPWhHJhnum8jvg6uMtKsG648mYcKao4frMdMHAGFF/Ar67ClH0b1I
hpzYZlX4BzV29JIt9Tw2obthQdRtgsIoL3zeF2uhd+l1HAfdcI4C0I3IXc0G5K22HS48JMIPfdMi
5NbLV7r5w5udooBrwICkEMjIs5tMV9C7kzTPGHYZ1/agrPOC/JJvdp4z0kEzvBs6QuPiWf9Q5ibz
gyoPXhuVN8c+l+1iammnCmYW9GAT38BvayTaWTXlEJVjoyrDVQONaOdGbf/kTYY8GEGq6cvB8/Ht
9n2HWg+kN/eYqmibl26TEMSG7I++kI55ZtTbcJMGZrINw9HeVQ6Czxq2DEQHOXJJl1i2vJz7SGTZ
JJduSnNjSOQM8wvDizEoq+tgwOywrFtl3AuCoPeyNJsbh/LdXYZ+LMiDT3GFuBqKCgLRh0eiJGK8
XmTSYFrywysWoDGpPbV/zbC7WVlWWl+NJhkojZymV4Ub76CPlnupdwrQsebE4corG/dZq73oxfAF
ouyRzPJFWXriOWgV/W9ipMBY4SHS0dUJHQesE6TFemqCbNViqF6X/Tg+m21Ao0+aLPZNYqOPBa+A
S8TF+SUZsAI4ghDYiAWWiKhOiHTHvEIgeOCel4VJN1unjUSbPS3q73lihgYR6SPPhsjQoIt2yPPX
CrwLyVFKKMbEyXCDwLBeW2ocb4np9m/jicfzCIBtaRo5dt1srIfFyHzzoQNovXBG9JtGHHikQ3nm
UzI4+Y5B/Ogdq9K5SUZyaBZpTo8NDkrC823tpjrWCbw6E2gOlfuKK0+znwI7oi8L+4HwoYhBnFx1
HRwkyDsx0ShdoWE2sjVWEBdVFIzV0S7DzqKBnWKwDK3Egz3uVJaxF3ngtrsoaaOLxO2s6so0CER8
MYN8DFHX02O/JZumYtARElG2jzES2heIh319jwXPri8Nqyn9vUsl1i3hANrZORT+ER2D5hbtk5ZI
h2FS50Sa9wzTCEEwVA2vH5bZNIfthHnmdJuK91i/alq7N5YBqar5Ns5GSfNT9lMw29mImFYPgk4k
UU7jJHLbXmSge3hQRhgHNry0yrfWHAeQHD1CnHVtj3l9mQoYrwoHnDwfyDVRCxQrQ54sBH2A2UgX
DKRM+0wDYmkG3j5prYC1QJ5434baif11UrXTuG2VNTTfPbNNL4pAS2PSrM0QRE2TIVWwm5DeYmeM
l2QkFoSjG5M5LMFK2ls/qYK7sO88EhT0ad/YVPwrFfTjD5Bb0qCfCovLK2zGfdCsBg1dsh9uxqmt
lyGURWcRGEYlb0Y5gLDkbA8GUxCbyHJE7aF2MN0aaKI9x/fVSce8pTcqM9gO2EFWKcbhjUvqEosI
W5b4jWxsQvWPmJ1gwhXiv0HVz/u6q/Tq0Pa6tYvtLDsfKllU3CcdbpsknYh5GuE7MZ0prJVX12hg
HTt6Ts2R6CMfy5AbFeWiVx5Xq663CI7LhBZCATN3IvFe8cpJyHgvZvKxGQQGAUZNyrDGN7alE6nH
vsEq4VujeZ2GOFaNYoBe2AJ6cTRWTHUEETKMEszvY2bUrM+6vF3NwohVkodyDdLEonefFiu/UPmb
nhTxtQiy5sJu9OKiIxH9G13M67jPi40f8SrnYRVix2ufLDfxcAHW43oqdedQq+xl4LwsE53otUmH
eCtGKzhqAnsf+h/lbHnUF5scXzZv/EKsgrR1b+zG12/02rAYm4oIeb/jagauKDOesXxT6nvtpaeG
0tyUzjiZm5RJjdeM7cGooWklEcwZ9M5EXZRj69FBLn/UweBCbYQlKxye8zz/3gTk4r2YCowqTUZe
jEoQg2ex86o8BxBCM9e81cgouPFIg6K8D7f0Js3HqII4sYrlRKYYx58HmySF6jVD1bRto3F6Da3a
u6nCksGbRQ7ZuXIS4vbMqHkoslZuBYiDhPmJzeDI8MqS/L85gFRYRpQS8UVk4UoUJjK0iZu2Xo2U
D7PST2kvIFll85zmRpRcOcXE+Lor/FI/wvZZolljNIDjIvGOuJjz/AmKieE8OGU0ki+ZJySiOr0V
6A91IBV5khXrpfMuFo13yONxiN78SPh4nMsAM8AmF/0kbmxXdPbOd3lBZpsKuh9P0C5rdRPiPFbE
vWDOHR7aLmmZbPVjxRS2kwRH/elGlQUtMVABIypix0dImCztlXvVDIEkc5V7x2CO2paNjearsAk+
WDBSGZxtFkmFg1LkrDg3pixkceMEuqzIzRu7qp6e0GrXke086F3gQBreEMZnVpm7+Xd1E1IelLqG
A5fUcoFtnhTVIWfD9nWKT68G0MLKHD+/uRri7KbJrXb1+cZOSkHxc2O2TrvZNGeb/sfmRIMHsW77
ADWljKYS6kUBU8WJKr/dfr6hk+r954Yoz5FEEfVDcfhxQyjo/bpoqN7t0RVnnTE0y9DBUJD2WFA/
39RJP4lNcfxg/MEUpISXM5Th1/J2gnQYj2GbLFVAbc8UPWL453Rd+1SOc/peVHEVDqZaW30LofLz
jZ9WvWycipdOBA1gm+N6snGZaPRLynlh3o3bpsKzPpasLkvf2+Hcdnefb+2fp4+t2RSecPUBF5ye
Pgq9LHVaBJv5VDY3rhokqYxe+0VtfdrXno8oknIduaqDAV6YJzsleO7gsaA4YRCsYWiuiDuX3aXv
9fhzRghPSt1LMS07AWDM6guW2Y6WLcYivmtb/efp/VdegfPojaul+NGeKv0/2Ad+5yj4/9EKgKbv
P1sBtl2Uf3/5r/Vb99JCg3xJP9gC+Ks/bQGG8ccsOmRy59A+Ivaa3/lpC7D/gHZuou9HJs/kBQXX
37aAPyS/aqM9NEGXARrhxP5lC9CMP1AlC8ejCQalQnKV/RvyCHkyJ+0Z/hGd5iQSunccymkmeiWD
zpPk306WC8vCwAsmXegOIr/Bl2edKUw51gHnDUEMSnGRJWdxa5Tf7HY4KL297TJdQhAL4y3ZzQdZ
FOVShXG+rq8axOd7Bs5wLAdJH9dDJf0OUYRoAdWwTTKAXPsiIWvdx165thtoG7gT91We/kCyZx0S
oYpFbY7GeuiGXUr47cZwY/uGHgENV7I3zZqUToCibt8bG5nl7taxdAyLFaKs0tjaFB3b1B8SRsHy
0oVqfTNkPjwMU/A+M3JjDbGnBvY5AfnkyV/sQy2vNymcjgKPamhgx9dKcFzRhPGUEec6N7Bsj4ZH
rdyEayNl/F3WLV7LzLufBC4qjVAmFtWsFsBd8ioGS1BFex/zVpp9J6MnxzYkb9TgXOZVi+pk3oQK
u0dN7/QlHwu7aSaKvawDFFCJaTC9ofLMxm4iY7i4nib5UFLBk3yrz40PHqCwV6gXmgyNn4OVcLDa
e9l3j6YD/kHyd45mzBDdjcOdXabBzpLaeV9Zm1Z1/pFqJ4amfff+r6FRcDpYhr49IVCabPvYRma3
4ojB3wCAcYhdHGA4lB7ariwfBwRENZf8Mc6aaFvecB6bS1IDuHSSH6oXF5ZXtfdOr0+L2NFbZHoc
J83xX1EU9DjdGW1nwbQLDcQ3mXVTs85/surrKfGsjcc0fG2lZ6nviosSvQnAdHFUJlUoHlqijVVw
XmbTXW439yZNmo0KbzNq6OsaIKgXuru6s58T17OWfYXvqkMdtarMkhDWGTaX25YLg8UkrXemPucO
VIUutc7c2KCXXDBuzRw1beIZxe7K6pmwzRw6CtqSzJuuNHprpZP6K27hhpAgmluyJMfHH4q95z6Y
Ne29X54rVz8bwL9aLU7l47PgHwsQlJ75v7RsT97Rk8NV1wnC4OaPG8maVaXuPkQqdq8bpCB7LXEP
CmPkKq+G9l7AO1kGM27s849Bj/30UUG47ixp5cPMnEiHR9mvL3AXyBdjhQSKdIsLoXh1E7wY1tDe
wHF+CAOECcDc4EBWop+5jmso4zWdEmJaQ6kty2F4UomcdUH62zhFrzEByJmN/D2xXJC7MroJYx/M
cswADd1VGl0W9POd7KIyh4JAYqc4ePOXVqeW7Yfs0spcvLqh9T1wMJ7zgqVpZlFJFvLBRYhXmiI9
dMS9LIEvAFUMivpQYxI64BitD6nWwEXwk+84ccWyp+CCGY5jlErQ43errDm8f9eAudi6TXYcivGF
Vt8tXmKHwjkpDtjq80M0f/f3jz1++8Nw+f6rtPjoLL9/+/5H1YQKRGvK5/L9N95/DY6e64+kzPYI
9WTaOQddRpsic+OdqLXq0M2f+v27v380MWDQVCWOCmNyWtMXu9bdhB+AqlKmDG/Y++luQ8/ZjnQ9
gW5Qm8aNSBapb9lrpZNWpXcPom2jjUFGLXndCeI+d1y3gImXWe/eJbTnF21Ql7uk7HdeHFYHS1nl
wZgrhb9/TIcLK6GglTKnZ5zl5WGcv7x/59k5beQh3KeBrR+ivOcL7l/s6K67zEfRHKwcG/j7d39/
SSyxNstM3/VJ/D1XFZZht2sO718Kz7uOEzPdlrVEw5MPLOaoJLPCefJtIKNemXeHTmYeJmyGUute
qZdcG5s1XueE2XRLlEgyTvlhrCo0p00IsYeY5EPuxIR1URozSXoCgmDts6SdDm3p+0sfADnFoS8O
Jour+ZftOpkONM7yJY/eM4sQBhRsgVyEk9TJxk3GY8A4CrlSv6/8cibcmvAfbK95isAA0BhOftR1
eva+Ryx8G/5Br6dVNu/mJgC8xzaNZOXTdzk2KfhUmTpbMxAGFtuMs0n9fXCn3EsWdAO6H6ljl3s5
1tvBRvbc1B0FNc0AFDPhRWt+K1E8dPP1Lt2Ai/v922G+pry6CmBB0GlzmpG+RCgrXNd8Z5D6zRVl
hUG3V7QrDiPYyb1mPsd6Qacgnq/39y/0bf/6LrUxspIYVC2s+Zb4+zeo3WFN9Sgoerxi60CzHnze
++E02QfL6P1VPBUFequuNJZ9F+8ya5hAdIBFUvN58gKNU/b+s2UPW6/rJSJG3lOBZR9YnaQ73/G3
+CCaoyzp1RaRv2786P7/UHcmO3YjXXd9F89psIlgM/Dk9n32qWZCSCmJfd/HY/zP5AfzIvXBKGWV
K+GJAU8EqCqVyeQlI06cs/fay7/QmtAnLzxMskOTmtvY4AeB6HydrJ9ejuPE8NjBPK+8jQpKjrNy
Vf1p8IIVYH/yLF+z4clOvRe4CNo5bR+Tzvymkuircp1gTU/g2aUb40vJShTn4Y6xQ7/R8wYT7pQe
6PRYG6C1+M51FpSxBOY4fZOBGWwErftV3NIS8CtImbQ/wEACh6ccOGTjSLcUELTsS/TZA9WAEc0C
9TgDshNkcj20/Ldgcv2NYLdz203mJiY4rPEGd+HJB2OxKQCNBnqzgfHDAyvKFZg3flKF79/KFdpo
l4mXesuJDkiaiOl3Mtx7ILPRT0O0Ad+1drr8jnAcf4t15DggrdiWT/2sbHbt2V4Ro/DG4cE6zmly
JRPtSzfCAaaEUhZoVfrzBJcEI5WR3W2jUZUARuaNkkonZVz9YJ9d+J2ArC2JKyQ5KKMRNwe9XuBM
DeMuGdGHprppOkLnNPyQa73vJGEzGQLQrKaXh1Rh669GrPz8f3ttVm59IbBgD4hVnkNaj34aiZse
1Rcqvyk0rqaaxDYONHNjgby8r7+aDUJV5ZBfWNeMPaWjlV/oZa7HmIlRJpgkg6rYs8+8DWYFGqYy
tU2ITe3sqaMpAQGPSnvRGoAtqi5+LJfLr2acm8rZ0S/74kaxx5XYQHFMAk7D4CWnQADG0tFGnGcn
vUdCSV3lUICCNj7C2jJE6e4qUGJsopraOEbKAiaafBWA4dxkAMV6r5RnjRpMi+rs4HjxFz9DfBxk
yddKA0ZFMoLa9IXMN1bW25/zaj01ByvKw1vTwRfyQ9feJ0C5Vnaa8esU/bjHM3LCqp9cQLQ8mUz1
NlgK6LsF2PcZ13onXhZg4Qa5iughzRYtq2to0SebIzuNmZqkMuFTaLawdtZ9njto0GH4VwYU8bg2
z8u9Wv6Tnspx2/TtLxF+gwzMcxSgFojiS9qMMYR16tfRBRVaWOcYSsyGAWR3qtPwQYbDIUUusZcD
afA5FqSDB+1g27P3GzyfDJM+GXioRusTzq/2EHSfiA1xTg1VBqCROKFFqyFSOg8JZVxzng0sD37X
ra3cCxnE8B9dkZmnsgu3viqHTSKJs9Tc+nmp+yLNgtakm+ax0vjI7Nr95HI517D+agQHuBLyIL1U
HZKgepPiiSsL73FtEPxucNvre3B11R02pZdSmkTDxna1KU3ESaP9ZJQw5OvxE4jHdhMG8LWb7iWU
0HSAQnkrUVhfBOOfwzRxBGh6+6oLkAdKXCUwMvxO0oMFxbgvK4r2osZ66zQ1JotA1qsBnOQOci6W
iM7TrWcnPhdtbG+D1E6Y3OQbF+zERg0W010Rfu9iPdh1bCrHATZJGrf5faRn+7AaAdAxWFmnpT2T
w0YazdGOPE+CUHmF1m6BXFr74bEso6YZbnrrbnlZ65OdOD/Tprk0VXuqgvoDUYb5ZyHq6g64QGb3
Ol56PG50lP4sRBNrFKqsftApbK7S+CVHjBoiuhKiIs99fx+VbrcFY3sju8ve0i/8RWwPSVXht8Ed
N0MF47idMVAy0j/HkSU3iVUcqtnCUNVBydOSDxuN48dSP/8/6o/80UD5/4SlMEtB/s8NlP/5X3Vb
ww7/uWAZjj/+x3+bv/5/Y1rnNDjTBc+P+GbhIvzumoBZ4G+ImsgmNzjBSZ6N/8AUDPe/6xhmbKZL
OBDp0vLt/tM1Mcw50BKwFF+ATBjx0P9N08T8W9MUirphwwel5+bQaXh3ECL5ydIZucBqnlsdfRKY
uL70VejQGKgcy3lgg8u2ckpQCvU/Uhaa7dQGqEHo4O6GeUEaBzS2rkccXVRHJ6matVDevmOpXNul
RyrQ1Lyk87nTzDAjWFlxL/OPtE3vXiOIEMR+GtZsxQX9jLLiXUe7Zn8bKpvCSfrJdBdBGKxwDc07
lmjm/WTehcMmH1jG9X3SFMYtrsp9nSZwsrzaAtI2Y7i9FyEJtkVA567SySG1rvqxrLU4+PuVR2bx
mm/50Wn0773PObPU4pcw6SkjL3q3BnitO3qmrcnVOOnGjYm52MVe/HWpM0RyjgVHmtzSmpmY4OzE
0Hxb9qE+sw+x7uUfZGVb84/7i3ZrvpesS7pwdSROYBHmNttftIuhpdnUcZwoluP3mJeHofenU64Z
b07cHl2jGo/WCLkVoptdOc5DGsuDkdn8AZeD9YhCzGmepgmZBeXIbWActllWKd8VHhUlg2544/22
jyikyjEKDqM+r1NBpm8pmlVX3KIp00+BmV96opPPrf0Rc2MJ6nr/S/Lm0Xx0ZvSxePfct7C3Yix6
gqBpVZ0Hv/9aMlMik0f7pfRB0kXhHF576hzNpMzeaR/JdKYXMPbmo86Iu166FUPQoNevvv9l8fin
Lsn8tL6/OCS5PA2SoHTdfDcycWqgnT1ZCitRpjG+FQi9861aHogEltgqQXZjN2QYevEdfLiPJinG
PzwCdOE9FO2YoHEBz+rFvzwCVaGHvikGyenJvoRFwNSudNe4wfLtgqcrKppPccP5h2CL9PeH22cz
NIoR8Ac3428DCFzYlELskKiFeTbftYxwK5agNkO5Ylgoz2aW5Nscm0ZH0saFtovttsVxHvuvKy8l
LKcsocrGxW555Uc6pVj+wg/6R//wxtI5gghDW5slh/zgP+9PWbPn0g0Vq9ZR6b533G0eGjc0Y98W
FF1QUqS5kX/uEgE4SQNNNraKsZAKDnVuyA/Geb9/3p8PDCHoeFYMSbOdS3r3wHCAAyE4YJ4OHETU
DoG7aC+QT4hxuNV3TdPuCsEFkohXr1u/DtYsAuU5raxyx+vMAWSuHWsri/YYp+kUA/5YoRMJZ6kc
Lk/f2U1VKnZQPr+Cg5Ijxk5mpNrRmojGsar6RMZJgt9YFccsZwU1zYqRv86kejxxDnHJEq9pBStk
YHErN5qPhdZAYnQeHXtVCahw9Qwb9q1E27eT/onYuJVDzEUxWuJsNOWqmNuBy6NXqdjgFJyQWWTm
/FquffaN5lGkxTcrGqFOR4c8i0k8m5f8QSc3rhUkA/kF/kDP0dqdWRGd4SWoBeb6fgrrmy5/qaLi
lBfZ3l66N8ea3gg2kecur7ZJU5Z7p4jBJyf2sU3TYGtggz5OU/TJmvOgCFXfYmnKH+sxo4SUXbUO
RnolBJO/2T63dHltLaH8Qw8tjp4u6fS9tp6YtyOUolJlmu7iKvXN3SB2du+wX7UV21BDdR3n4kz8
Z3XwzPKrgyhp18K+AC6GMTCzXz941/6sRudt1DFAatgUA1iDvGVr+Mt7HynalRlJnr93oqFuLppv
9hs/tYs9EYTMEdxsGw7OiVylPfZNRiMJ/chptB8Qx34gkf6HNZqrwTQ0I6U8j67xn2+ZU7mclvuA
2f44YFEa3Ec+gl9xxqlgVEkBy4/5ugP6sWi4zRNoacKqMRM/d2QTFvmx7GAGDilm2w9u09/XZ6Zg
cn73ZygGTKU/L8zzC/QV6STpcDjuMfZB2FkDor55QmT73lewkI8oBWAdRu0OSVFx/PcLmJeXd687
FCfhenIO73SX5ekvH1Or6f3vgmE51/mBeZaWUrskiDmJgQkA12aQFV4zwZif0H//4f+0+OF0gqg/
s5I4Lr5b/IAhRVNjstiMBpJSBapzJW3/l5hR8GVu4IIN/CuO7mqTOJmzKyvn1e5Wetx/LwiK/aBa
oWv/95thoTHneYWkj+L8ffUEQgARhvafciWy7GiP/JzMu9r/3obpuDNDj2Mkgm3aVzmd+Oy7onG1
vJW9wGTr04hfhg96mtw0g3jFSrLJLAVxMDSXwsRQXRRee2sCeUwSTR2WCZA16mQb+5o4LN+rQ2R3
BpsTseyW3iUpfHmmU+jjB2NThHrgbUvNmjb0O7NtN4XT2gGWuF4aNi7t7r0zJK8Ri14e+9m91+rZ
qcu8aROS2FZT9m7dObulD5GlhrllE/fnwJmgmrpEMqB7Nj1nXm1+6fNkj01NnZeFeA5BWMIBi9hN
ocFiMLUbzMhBV+BbRUwKLzw4JTBF2z6Irk3gXWt6j1u0GvY61s5uVoYPyxUnjaQgghWq+ezF8EjL
LwHcBj3XP5mUUg9+3+D69exdX1l7hpzdBv0YpId5Z1E+/dTKNcEuBYqAP4/tIzhYQM+OS9hPzXN2
iUiXXDZzzaQnDaQqyHZZ3Rs3kPhkxk0zCpTUXOOZ2pP+hlD0WGR0Ikhg2NhOnmwJFaSfPi/7Ue3p
tzHFM0DTNGxfxqgAjdHyLVDYrZZvuozP3HkK1frak6EDU41MWsJF274gWe4LmoYMMcPdGCKRq2qA
9UeQsBAW1oMTX4quMW5+m74WEYcaexQ3ZbFaJ5kCFmGHOw2pE/72mXLogUm1Ve/glI1nREU+89oJ
yyrN+CutyDNS5e4k2b6JNgSE2oD+3IoE1kPrB9W2jpsXsMndtRh+LPV4YZtyq7SfpUkS0OCn+Tbt
ff2UuPGljAyP5o/mrCya9Vuz7V51p0bTllN2VKbxgevoH6rEGTvFJI2cD4sjzLuDQjr6tLYaU0CY
IOdTdtDrAo0hnswIagKaUMyBb+QU0AJj5Py7UcHME6eGL42P1mROxO/XRGGh2TJMaDoYr95tFl5n
dn6oiFvL6SPZeZjfdS6xrQGToY1RZJCIl/du3lOL0nagjXfflqHvB6vj30tnXK5YlTg7ca7422FO
7wa3i1sO1MunVZst+7unKLPiDVpJhOA40RWMrj3Ht4flVKQg9dsEkn7QWvqn7ZOtk/qUDX0+2r8r
CivVjnU1KsnUgQ4RLM52y9SXJKL5ME5T4GjN+Wn+qDyw6K46kOlwHLRwOilmbH4r6xtwT7g2E0HA
H/lG/+HZoe0FpoTjF6kt9DP+3EJFJoMB5AYrybxAwOGNSPNgYQySGQDvkps7aCWVVM0baJanpRbS
ySqbCm7mv39k85Px525KV0aXQoK2xIlpvXtyrDBu/SnnUhbcOEwrbx8Q/rWve0xFXcEuunxM//5D
FzXau59KbUODx2ZGTx9nLsX+soc7rdVaXthihK8mpLmeTK+U+OUXgsqsHfrJR106PxZBAoKpN9Mk
jIF8ZXb0yr/FqbNGAiU+ms7PN/3PawJ/LOks6ZxsgHu++1AqOcbliOBtZQ5fRyuTp0h0+MPZpWYE
fx0RiliAXdsHsY39ogn25fDD76ZiJ2g3EyYwtOyz7XpZVv/9dv1DUwLeJ1pFgaPMolPyrsEzVrpX
D5nA/TDSjCVV9LHRj4ZhZDQHHLkZnCrdRlNnbvXRu9KEQsA9v+qCRnurq2pjRUSuB1n83UEMtS18
8s6MUVwI6Q7Yr3WUDznnIIVRdBczItnnKcgk8GZOAPc8bsFIxbCW8iTNDhMTihXzmYKmcf7Raffv
FTi/50JLZTFDl/DusQh51Dgu4hMpEKYwOPnhgCOfmxTyrINRQeWHnKbBQ7Zu5GARdyJf6woVTeNj
/E6F88G78Y/3naqKTuTcJqRR+edjmnR9J3pr4L737qUP54ngvJoUPdMlFfnavs6MV8UhTAXkwKpS
HZFodVCh2HuNUDEoC1sstyjwiSpoLsGoQGAZ4X5Q6KEhZx8L39XPiQk5unbuLGIMbk61Hh1dOxRB
8jlNu++tNjBnnKU5nQ/rhWF88cFS+fd6ms6hTZ9jabYgRfvzl7SNtsk8rFDgK5hUA6R7JsFo76BS
3yZtgL6Ks2Cm4v446fL53x/seRF+98pJIMmI2ej30gl+93kXnlP7cZTQh5pPo6DIc1xXHCOWn+kk
kdiQVYObkcp1/+8/2Xj/oy0apjxg6FcdF/jpew0MsnhOXSFh1YXZ0jkARTT4mU72B6y5WQK0HLf1
hIONMx8l4ixl/lcZD2UsxYpZInaVsE9oOSjSi/TqmwueA0q0cj640EX7+dd7RBPKBMuBi5TOpMed
+vPjMdBCNL4Fg6udIzMjy2n2NTKBeaws92oam2vbGJDRJ0q25bKmgXcE9OTZb+5Ks9qT6TGt63S8
8+k+3NUyeSqdqd1Xrk7KgBHsoVxZxkflEWKi9+dEC+Iop3gdhLDNVve+TdRMWu669ZzfYZoo7hro
a6ggajyfVCm9tkMqDD+uD3bTa9JpGFdjuSdgKNoxbkUNPq5N5RrrUuTxztChybE/TJhr4ufCRDKu
PJxUfSOfBMx+0QHvd2aM/1yjJzPYv4HwX8+of19B80EJWfrqTrpacvbkD3/k827D8GdVs5d4VrnJ
4uml6+cQUuk89xRpc8AA5rQj8T5y3wAjMzR6fSFpBMFAnNjUPEqz3Ifx8IXmznWa4wucHJOkTOPm
mpFt0DT9EeuoPNakHqSkH0xAwy5j59gX250whdT0UBSKAL4XwQnd0H4JWDGEcYL9DqesYIzcy2R8
mobymz5F0wXX8vDU9wgiAz/Gm1aIx4Ye6UHC+gjq9s6d/Y5TCp/RramM8Y3spwpIHAzLbRKUwV0s
wvGtzK1Nzbu1BlYi7gk3DdZp7TwGDgKkpb+YEFmkrOJmpHITDAHHrNDeNJVXnyF9vAHjA3sH/Xzj
zL2aMsnrdW5V3lFPXKx1bdlutbiz7vPqZZlzL3VNIQu+jRM8/e4GJaH7sNcKgNVG2/3UiPdY3noz
zlFA0tldh9F4Xf4hA0R0J5X+YhbGzPf3rH1R8Jwo074LHf1HUVnuKeMpW8V19quN+5fIroBTzeMc
+gfJoa38i5AkVY46YtU0jIgSIuI4zrSLNpEKtGhDs2QAFZh3O+UzeLQ7EW3oaekH071IJyy20irT
z/NlDk6BgrAIopVudxRp819FBA8yTobfZVzT+C1BNbLftwGVrTfE8hQMPaMC62kRUjLVFVuiSExY
TcwygzHgmYtA2bdDe+U9blLRf0pLVBhFmWBTVf4tECYaXfVW+mF90QIsRIFBMrkf6k+zA/zYe8Fu
OUmOackw1DMPVjPmD8sKttxw1MnpShi+Dfqx33taPp6X1gjytZuciMfMY/bcZKzb9XJuThDAbG28
I+sSl91x8scz+XPMjNtL7aKPCQ3rRTkPrNL6YaQfuy3I/klnqJk/ZdhJTEziAsry2RjVropDugjz
H5XRITtIdG2fziVK3XTurkBkyDEV5yXAeuMyRYiZ3DILds2ARysjczxmmUa2oIeXMaBnOEOKKNQc
gu2Uv62MfETgYFChTI3VHUfzu+5VEVg9Q74GTOqCclyroYt+hr13DkCtiXEOaSVe+pJWyZvI2jtB
7+aW1fkX20kIKp/8B8+jgxLp2DHRUIz22YgsA4kDSsy8nuytoay7pRqNpqpep3TIwMcBKlm+Irbc
L1FqCdasWTGt8xR5gfVi4vRaMcYgwcm0p2Mge3sXkDZ9IwamqGjiN2Y1rQnZ+hGouVYLqLwK8mkk
meNn5WV7WW7K+diNoRawr9aIbekRWha54s7D5bRL/Tq+kIeKdX1lOdwyoQYM63b+OS/YW1tVfUv9
HMmtGA/La66c6UgrN9jxbd6kq7doHfqVpTn2xhEEJ+tp/oYTtd0qvSl+/zY4zNxz6NGeVi1hwHqb
qL1OK3i/PDXdRMhHPhhkFSJdMbSkIRlWXougDw8NdpRUd8Se7ecLDLcW4w2ot6T0iPzp0r0v7Hvf
DY9RpMePvShem4DI4rKofuG7Q/I3H45GgY1aFs4WX+oFcGm+dylKl//loUzcky0YrvHVEW3Ux68O
VrujVeOddbShol+k5dy2Ilxj3k12IP/wtwllUnmchraObu60R9+VX4MwvA6GEWxNPI4nTIzr2FD+
cYxaNM53tlOLu0LDzmUVigzoEMVTGu/YULOzPR45LOBabkLn4k7ibHpRf6/Juy51k0uhj4qsj0Zt
iynNbqNPGTn/Lc715p6oOgTaFpE2xNg+QTLUk2ncCNUNWBN93iUbRXxZ8zwx52Uk8DRAvV6LPus4
hJDsFNjJsM6J3cX/OqmtEWg8Qjhh1/bPqPKSS41IEHJpVBxd7EdtLbOdGVVq5w+1OopKpPsal/Ce
8BlM9x2ngypJyAZh3qpFVrDv4bfRi4FMiXm8ueDB/0rfZl3kZfQ0RB5rS5wJsiH9ratXjMIlcZrW
nAGcTXCnIvdVSURqsUxPMBQFiHUooWWMTD8KsJgBux0FWvE5xVpV4YlURPe+TDPCTEIc+NsgJDkJ
ddJ0tfLP/SIWm1hagzlASlXZfdH4+XlZ5+bJA4BNDgpF2B2n2JCbUQGJbFptE1lQ+afSIKnFwtpe
Foe+Io51OdxWRkLOdDxsJk25TIIGEt2nUl0skpINg9ceSNi98GD99WkDginuwdeWqGjQI5N1NxfI
VVRc9T6CgpnxMWlje63rvtnkCFb5iNWDroirEQh+X8Y2eQr8zjgCuCX9nHdrEmHzZGnAsyJOGegD
vivrpVfj1orL7ll5wlx3AXwt/KolSQIqIYKlFBu7Zv+cE13hZLO/taWx4wBl7jpH/lzWfsx0ZJQg
jH0KXIPGKmnU38q2Eyc17xNFhMuoN5JfyxvU+HAZJrpkfApcVXxevgM4rhXC/+9kTUIe9Vv3icP8
HJPyBtu9fNaI7bqEhszuu2G3lAN1ZRi8cHp4AuPL9qfJs/RjrtUNt/U81omoXBMVNHcGG/Co8VbP
HZBl9L9cx+BwmAI4c6qDK14VMO52kxwL3fjk43T+bdLoe/ckU6Gt+7TQeGtxCM6rZSm3nBYkzWog
6FjTWOubuOK4mMtdqHMJrLJGr/EpV9jHsJfuaGN5oHs1iPGzn4CMmXBLZwbDxw+g384DmhaCGqb6
O1z3ZBv6XreNR9rpmd3kO19FF0aKycGIsXsuDwGeSbSppSF/myQS7hFmjdbf13F3j+auRcwp6AWP
BMmYVk1C8GM9C/6We23OSsU8JZqrQ0m3rZze27TDcFg68UsxMSVEQkEP7NdzLcJewWDPVcflC4gt
ONpgXXnN0LNWowTQMUepBWX8OnbC+f15hl0fnilDiRfqifrk+D+XqHta/OOqn5VuSx1GS4bxkVDg
TlA4ltqmtInbmW//sqct3p+2V0dV9LsMpe+Ojwe2h0Lia4vpXDtWfHDphiwfbRM3R9wp9kbw4G+U
22on2YybyjXSbWO3wx6mqI1wXXwb026fyKm5JU3y7OVNtffzKNhbo2WtOQBkJ+DFN2DNO4KwiiN7
udqEcjJgv/6njz7fSj8Zj7Fg0OIxUW2QF61F6GqvDk5oXNo/UkhLm3YcEc9ZBq7qTr1ORVidyTwO
ErQtYcSmvXTte4p/TEPyszDG+hj0EKsrj1NfNzubEld8jRvnsVG9vovs8dvyTxKTnM9EtetoGUZ7
LNFAHREXyRD9ptZnp6Xq4sSINrR0nB0V8HcXT/gaa66xj8wkv+8TxVGSA+fyHQ23zeDSBviIWFH8
CdKeHhbJ3rQTTkYhUuAss+o9IgGcO4kgYD7WwQ0c1UDZo+fTeDSwWaPibfKHlnynUXv1zCi8idA6
D2HfXSMrvh89Gvi1ccfBJbnGJd4cp/cv7tx0WeYJ4yCgntON2cDgTNfLo1ipFC67RnyijGuUUFq4
dvPk2gzJAQ1xfgstp2XUUO17RJJkAkLobS1/g4Lsqxi97OTEASM6BmPx2E6AkE04niMIFTP3utUk
oe26UwDzOX6i/SKPIhpxay9lntYFwyEJfR4l57IIcMKO1ENPNXf6i88Bzi/S+qQksX5UNx106JRS
MTYPle8LCg640XVRpce86R/7si9uvWg+E5Wpz0ekx6waw6e2jMtb5gEj0LtNzpZwW47eikTQtRMx
xq4NzV6j6c3WeQ/a1R0H6N7+ZdmDOFTg30mz/VCR61SCujyitZSbZUpbGqo+a2F9mPL+c9m67s6v
8L4B9myIx0gYAaFv/P3i9i2BksJvKwpQ/AyFX+2aaZ5794RRV2MP+SNpdwxI2l1mPhcjXaIiJiZP
c+BDOy3FrhzfeEn63XLx2iDDI3Oo5VFJACpzhsbLxUyRuGfWCUaodDYhlFK+yAGWQn4ue6MAqm3e
91h9l9qzLDp8ar4odqNNtwPZw/dRyv45KL1rAOU5JJPoXoUyIfbc24I6cq5YWdnfNXOLhdImUxJ5
hOESTTGOkX2WdnICzmCc+8jboarREYoAlhpZjNc+Vft2uXQ37LRjOEC0yNrc37QxzldpDRrKfn4F
MwbcUWXJLun0e8rz9DQ4mjxNk3f1taS4JYl1Q6RdnqgBeqPCHg9+o0grvi4Kjl3W988mNpd1j5dJ
/+o1gDGWBXXZ2ktq0nWrmt+KALcHpak8WnvNwzJkJVbtoeT5QsjvkFTHwhBIvMLS1ABwzmfthl7x
NUq943Igj+3m84A0u4CLv12+fNmTgpr6KxvSmpTnJAAfzqPLRPZxaXvSWfnPgtSo7G7QpjcOVznF
IJ+Zy2mKV2dfcmK2mznXMSX/rDLTy3LfKFv3fafJ3fKjeLsajuxNgsUh1naFG5WrRsQn6Gcwgm3v
PBR+eMjc8C1h5dsMAICYDZfNDrMemOD5pFv0XGhodaToyUeac8ZtuQtWZP7sdAoalyEZkeE+Oo+M
w4XOm8AY0/xStNVnWosRvKXxkpWNc42UAQcDqiaqmLzceJmNpQj3VjeBlMlDhs558BhwbF17Zsak
kzoTLK51Xycs1TLKjvTDLKJ0OSLO6+G1qVKqBnXAAigRPmCWWO7ANMsVI5PmYfIi6uYFiD/1SBGi
wcdh8VW6hXfwKYhrM0/XHDaCPUd0up6Foe0Qg/aMPmdHStJLXCca2KR4uo8R75Ow3EWHMgH1bIhh
OkMVQizWx0xGyZNHLxI/x1N9p0QYnfPe+KbqKblLWx3KpTt9s/rW4BQV2Le8rtZtLNUq01ibhj6K
N1lVN89++Q19d8Qv7xoXZCkMFYzMOsEZWgnIWmeDUmqXguApnK46uGXa76qhGbYi1/a2z6GC44Tz
JZn0VV1b9dYeERZVsH0OGYEMrq1DY/HRSCRSfTYjTs0EfrgHTeeT0CESQx2JhxPnty9V6XQwjdK9
kOanxaaINypica2JloGyGmVjtF7UAJSSbSZ2HF2r3zVEoVnDJW5cWpEGRdHvUg/350qvxDcKMEyv
GNpP3dDdtDEDeU+j4ZmSTPfabBM0bfAQeU62I8YZubwOc90TWXB26FOcdI8+fG2doErNtC3CJ3CR
8ownN6SWxtV2kCahX3zORFg+x0RtWWk1PoqptO51o9oUQRBfyBEG6Fw4vU4HLJpeEqQadT1BbUnC
x6ZxvvekujKSjujeV89h0sBsL9y1No7ppeEtLmNrS6Vvbkn8w7rgRtc0TDmGxc+EifLyhwReBtib
nQHwluFGzVo3pl+xEd1pVTrAwkIC1ZmfEuei0C1cC8s6ZTZ521mQ+0fZTvaMbKFrC4/CMkC1w9eC
DZS98V4RHI2wi+n/dvCIXoyKiNZn5NnMzhN3K+qYU4qiHIcbRZLad9viKoHgFZzdpnRPas9PyW/J
x+LddJW9AWzDBSmskTBhwTYNXJ14gCI856UWnOOqkftSV68q6ufXwX/JTIAPNWbA1HkpOUSSZNBz
7vfCYJXy2q8AXL1Nojx0bnCIMcGA+hP3yq7hRNSW/tzm4YNtNOOqO4bU/qzUbEyrWM+2QtAASctQ
7MLM77Yw6e7jmkmy5KyzL8kShGfhjds4Opp1T3prXHPaLewcTZ3FzDDErWQLep80Qrq1B10OmUd9
rBorPJMU3szdzUp3mKlmxQVl0mdSk2ZgT+VC2+OUGRfVZ4CFOq2I6Jl8b7UzcbzySaXXQawrEdRH
J8zxEVsm4xv/qdaahJiUVRO41nYsxY9Y156nQHNOsZe7p3D+Y/nrYLrDutAwzo4Tz6PCTWOpTH9E
F7PV3d66W/4WdzQrE5hSUeNfa6s/T+4VjEyw0usetxMHUI40/ech7DjZO3lBKGdjr2tc7euuRWFR
03lu7XaFwjyDu9/iiCQxYBVH7HeDjwW9ec6IA+UGn12LpJ18ZMttK/65TL6bwRerbh5qdslgPiqG
bdHtW2K+a2F362HwQoJ8IXclOinc8PJORBBmG6xkR+KpXqnNfmj61xGK7U609AwkGQhdrbF+tRST
kQ3jX1fxTjQ4Lx0/eRkiXDtumrpbvx3PLmEn25wm09pI6JjL+NEZaoGAknEnnpf5NPjY6wEFriM0
UjbLW2plQOvyPLnTh7Ue+cB4OggrNiaZ0W/NR8MgXb3RG/hMxcRxYRAEO4sxvHQ8hYns240eWPde
Q5RqlqAtmdrqCOGrPXfjzUoi7azX+XPk4OGL7TTdxdOPoY+jrYX0uEr8aNfW+o8+Dj6VwvpksdAA
fdLYMON1DHMIM6nDMt1BxkuGY25N+VoXMTpPe5r97vopNc1N5XTJDhVxfRQZKUbaqLtn5cYvHmDH
a0TdB35y41QMKajvsFXqYstZDR0VB4Y0Rvmkvg0G5uxEIJN2ShZ6+BLuyvXD8SIw0GAQG/SBSBI0
X5iRKwpf9TT6wb3ym3BHL3Cf4Uj27emK/vuVpFAy8grX2UiWwCqAp9AIRjaa+znidyQI0KX0KB0G
YyCgxmh6bivNQO5jPg2e8ebha90NhGbgCC5+ggQvNoj6d9HkmsfM8s51Fb/GTUkSSVO8QrL+4cfY
DYiWUht0hjDAPCbOYa7dMMO7+xpcG85z2v5c0Xkc25ZSquBLpXU3zCyp1AeplIeHgFnxtQiNNzf8
jqQ0uUzqbIdJeM84lUxeI+zA/NMjCPTudLKnuD7bajgrS9WzjetLJzrnKAsx4w8BtQ7unSjomilZ
9gdJ/IJrzIEOhfbd8zv/WtX9J+1Z1G6wxlk1zPAHGubu2MBu5qNifFdAAGuugWr0vTtV4I1yxkje
t3Gas4SLn1IO2oEEHnen0whb9fWtpkm7GbrWQm4l1yDemG9UkKkwia01BRNCtl91H41hHVbPacYR
8n+xdx5JrjNZll4R0qDFlFoHRegJLCS0dgAOjGobtYVaVq+kP/Bl1V+ZltZtNa8JLcjgI+ORAPz6
ved8p4qJKDZUAoKxAc7JosA1lyP2zuQwVyIcBXaobAfPOhWl7xBMIqqLbUp6rmEczUcvb5fdhJ+P
CWc/t3CW9qroH8LpXhRUxtmkQtkLciZ09rp9/dbr7c7BkwGhym/Yq7O865ZDtBGgriR2/IUK/Xzl
euvQ08onggyCRS8S5npxRwrHwO/8tupZcztGepX/2ygscBC6Ii9sn2hRbwXkL9Ktm5wMKN18rlXg
Ib4tldUAnPRSwsvktDZ2LLYXp2/STZ+FBsLsKnzsmqZZoEM6tvZPabLpK+POPmtj6pxdva+PfeCu
7w8lKiJvQEYEJ3k2AeNc8yGa1Ut9sKK9Oe7R75+VTGpnyQc5q0e4Y1oWLZTQFHMQBZTkLddg4km0
g1cG9q0MVkqaKpu4MTEYo1KcFUEKYCDI2hteTYKvfdfbJH1dkNoC9AAjRQv0yWjWThCisVso7BiP
ZgH9li7QezykyboEY+tr1dJu/SkYYuBgVZ/tUf8wEIod45pPJa+jZg97Np8hESm2RtlEp1YV6qYo
zSfWaZIrtH6RCns84EztcaSOfF30Pj8DyF2s1f4iyxp9IwvjJXH1cQ9i1hQ6kT3cpJO3H83hAnlf
vbIa3JFaVDVHx+ntNS71V9XumVQlGcQg5l7TzzHy3yWMxpLcFyU8eG3VwJ4dxdKmTN7bVRHNgDMq
IMfoHKS63PeIN4O0J42QLc5CVBxHSW9zmNhbr265/tuxMyuSoDka01t3Xb6IGppPgS+ArZbVVg8y
ZWsezA6Zs8s8jjFXam87enBe57q37CEaaSZGhmrOPTM5qqKoloYkPChKr7kC/G601xizOiV7UvC1
5HF0MTLy7j272oJVuGoPoW4TvZrTLWAyzh4uvwx4RLsa6owfhK9Vi9uyioHQpYmdQmLlGk9T26PO
LAiIicPk0fEAt3b++xD7Aa0pd673ZLm0+8SDvhemhTMb2+TBTSy0AwGdf11AMc5cYLQ0lBdwNk+V
iXrEtDO2fGPS70WWk6UguRoNWRhOY0ViOKihc3uq0jP9amflm0e7nR4UoxuviZdSNx7sGAO4b1QH
14ud9dCiCgS2sIzIfmcy1c3t0MSQmmorgSV4nisushLBX2f5LoU4nigy7iQaHKl8+9X45iHes1EQ
LfN2EpEiVM2bcFh5bskC3YXRLMe8PutM4701wmDH1OPmqd05Nox247fGwcnwaeJf89dYSj9iGRIJ
NbKO4SZ/YP9K81d3loGNRrKy3E8abU+mWtI5SgoKJERXDCf1hcpw/abK9Bw6ppxXzaq3YueZDA3L
6640I32kA/5jLyNl2RU4vYUp3h1py5lqiG8zEQc7Fl9qSrRKy9jQUdp6rjX6i3S9d1X4V2xl3TxQ
1FUtYkLVzIXTWtm0HLL6+DAdkj6fF+mUuKklzAnredmwTCg5rnyVBpYtSBmz4nYuc4FfkB9w4jOG
Vyl0qejPcI3EXNEjMt7trYnXd1Zrbr1s2RXPKqPbCsKpwEmjKnsx6/6joZEyL7zhWsQ1ezxdW6Ue
GGmAJCIsNkAh3wQOsQWokKciiiApimtahJciT16zEj8w29yfxEi/Hepi274YSh7PjNFTngqHkKox
ZLzm2LRTyBCSRKQnIAQiOMazzHXB/MU7gz8HHumVTuWrmadvjZ3QYzGThwjN89iLeK95ZcJBWSyE
CLt5kSmfqhbri8h2DnGfvA+osRCtMIbhc/Py6A282UtopVePIg4hx4ABO/LQ+WDDWjd5IWgGEN6q
6M5O8ekKNozdZzUJiHRGh293WEQjcVppci5875Y53XcV29/43au5KbiOBxk6ydjHIojIkZKGy18w
Xip96K/Ig82Nak0unxEnyTx3DGTk/SC2CBn6K/se7RyWKslOLr8NTDVYS0HZIJ2sv96fEsb6F1rO
DrcOD/lEzJ8qL9rfX/3+EKL5bqlJMu3H+1tEqn/IDMU83n/rFRkLraa9/3kHK+/TRdHCRvpzvw2h
xWRNef7z6l5ibKuUHvRfL0/oBpW0kvSb+2MaO61r4y7iKLS3EngrIbCc2KlG86BtzzptJCmb78qA
jW0ZcuN2XIgkBTsX4q+W8y7z63Xhlt/BAjQhvRU3+fFGIggDTIAuBnhV8/Zmnm8HlCuAlHVH/UQE
ua5iRDep7N/GKLjkvUc4Zcnmz+Zb9316a7USv1QCHLNBBzfV8MiHEc0sQKToZ8mAqIvfRKlestBS
FgrMsHk3pg9OiPxGN9xN6UCJZOb9DuRCWXKBdHoPToFDAKV7culDDu4YnRzPOTvSgnCue/AXqFo1
XTtqUoSLQFz9WIcZ3A0rvHgjn8Vzc6pUVm85Ot9mdraVwmPr5Mt5Z/jPsV+gdTT9PboazaZX4TsJ
lViHdsAKOZLoJzAbNhgltkCmZ2ZX0IsKNiQJvo9x3a6jmzGgSFEwBoq0QHFSY9RHgV0tMo1hcrOv
XFnP2nIXjd1L5SQ6vlv7DJvcXQwdPtFcLWcT8SwsUG3aoc01JgYkX44qIJhg7sfwj2NCzVBHhCFQ
E6+AwoyW85ASzrAQ6ScIF28WJOyUROgxkPdNWAcxp47bbRl5ZOvWysmPm4SIKsprgyJxpuf6j5qh
BiBGD1tFm92qhIjiMbZxsmCvQr4RAFtWoa0Y0ZEaf9Ob3rmPimxT1MU64Ytg4CCm4LWWAVp7HIvg
3Ji9OaszVDeupu9y0vny3J2PfslyDOR46RiClmg2WHQp0p3hesPFMpKtVTGKDShrEtF++GwIygYk
Cn1BJgxae7ZGUgXSuKCq7/VlYkZ4wNQR14iCxwIg3bSssc3qik/EcDGwEidelg5Cq8FV1nCjWWsN
Elz8QHnvuuAzVoh9CEU8eYLYjgM0npWFqGemx46HyMUri9BSUVoXHRHI+dqw/F0AoT+JvYuKUZqL
GN82Zq1dUGRy2ddVsvSAYweqe0uFASHXofjDHTNnZkbOAWuz0gFx4pgsZ5LBntWq61wd0TKm8tG2
AbhXvtFR8YP+VfO4Yv9YzyW2iM66SKV49Ut8FuJA2avOitR25okrnlSCtxe08DriOFWlG5dBpK3r
HJmf8Pp5qiiLpraKRRkRWuvTcMAGSfS87176OAlXNFgXmFZQK46PCi3DuLQpU1oP7FFOYZnR0Q/b
oYSNFwarKNLR8KQIBMl0TSNl7eXDzlBHFeKFeBv5kKuEVSVpQ4ZOkiOXNQPfNqbHWOoqRQstr1Sa
Sz2UDpKLlDMqDh7GXlaXLpRvflfncJTFsfcyDZilQLfSA1U3vXGZRcKl8cT4bpzUG6FDlw208BZr
zr5UCe3pysSa55UjPsuWTM3X0TdAErXer+cdmmqoADXxdJMgtlmthECKPBp7Mvg2nUVdWlu61Ij/
LEIEVfQJMyfynxWs/XwXytYLHbHQ6/4UK/CXtMqkcZeiiUinAALDYokE2TxDt874hDz1BGVJHCfn
aEg/XMAw8PcDHWoNSgOHcBO/mMXmPKau35iGUS8yFToKqeCvVcWMGPMgMoL8gt6brTOoOva48qmr
2w22ml/dGGn5ZOwa6p7uBLIKzV1kdfaWVNGzZig/OLV0K4CmrVY/AhFBcjGD2L+qGb3BIlMv4Ak+
tNhB9+HU/cJ3BKUPyeHzTq83JX589p5A7JWUU0IV2SE3aWYnYTNTaseaadlIuztQPmVDoB+jWisT
/Zvdz9RULkaqUBIqdsx5CYQb43cnbX6wpmGHjj0uiWm9DyDgnazAO0nVzHf3ex3vucWgSx1LzehH
Ojy/cYqxlWsusQg66ZksIyX5idvu5LZCbPsWQY8/2sMyM7PHopjo3moBz5lScbCyrV703lZPXeAr
LcmeSHqWTs0khm5nsGmn62Ma6fs4im7QkE4iVbfFSHRsBTaS4ZZ1tY3uA0cq6ba6vIixXTRNdHYC
xGu6l3urOnnOkN6yJdM0LF+0oxr8tGy0WI00P93EbBxnnGF0kaKQtnLW79OACUhdICiWenPNU6xe
McvAkIqnyEBrD7TyjF9sXNbBOs/YGtLQCGZewuta7PUJxBzffBelbFV+9BQquSwZ0mka57TivynI
frRp+KwMq6z4jZkcgnIWc9UOXoxQoY1X0T/sbzUjBBl7NAQwv60SY3ikSF62kYq1qqybhd3p2kYB
Dj5p2MtlIRRG1lkq9yZ+bgIWFi7ErZsb2P5NGNOyMcoBj5bwb8HgED+CkXnhTHeR3SVnwqTXKt3L
GTDefC2nQyhX025vtG7KuFG3D3A2XzQjaG73G6Ae35WvBAd9VOtbDH9/Q3hoMb//Unea5lanwYIR
sH2+PyNsSGUlCYMR4vQagVJ3ZxNw1v3eOD1k+wwo8YIpm/tjadTAmMyhkt9f7f6YsHp2FV1y/POv
pGevbQLH/rzp/TFdewpUNb3+/Ql4t8LWnQasdrZozLzYEy3/IWiUPHrII1Bl1GRT16PzqATVqz7U
2df0hKJvqketIeMmQEDw/3+CZmb/7RW8zPvoprfQFTf7l2+BgsdUx/JfPUGM9p+/4f5H/otX+Mcn
/PVHtjmR3ULG1ZzLS/kQ2vKlkG7F5ipsDym6JKSjev1M7rC7xesAkH76Ld8NkgXbTJbdWNbPXTnJ
Wt3YX91/63rES3Aih9ucHKBF7JKCwMG1Dc0axFPbnswuGmDokZZBF7L5LQjQ1dk9K47Qf4qQlxpR
gs8QrMF0Z0JHq2kWjwlNF5qim2DI2m+tj58sMEwfiWExzyts8Wrn6JUCvP5PrWVZzEfd8FYizwFp
p6hnuOXxShkKcZIWh6bdYTozVDIA2rTrnkSoBfuupQ2RKk73pKE6PeQY08hv5rceiukjSyL21uku
XdnyVBnmm1dH3VPtj92DVauX+z3ViY2zjKI9SHjmB7UqtmlhAnZzhDwlRKMRRRjgDDTtFOLb9OD9
hsiOQ5a1bxqbg2cuqSH0MVIIvG1mo8Oukrp6s+U01OiL+kyP2Twz2/++P85/Fk5/G49AeHma/kKQ
WPimUhduRVUDHEi98s8/1oaxPsuCIrQl43shwwUSSu/K/7pftqrWn0ohs43rT3kZ3iScy/WnpBtA
zwKuItZcGQXCY3BpvF30mqVjehsrn+g8B7XWtA3xdSqrIEqXacfFcbCmaOifRlejuSvD7jEvkpVu
AYQoITlCBcSAkPHSAZpeT002eTEMV+mglI2thW5XJZ8ckicUcDlnY/ES6ETttH6fLm28oprD5Mp3
A2Md1OXbGPh/HJ7/y3n6Ktpc1MP1J4iK/B+4Tfhv/h+cp/8QQ1H+n3/792j4+Od/9Xfak/O3yaCC
Ct/S4OdgmvpPRrah/w1bl6tD1vF0BNGTXfM/aU/m35j0k03IVUTH7GLCE/g77cn4m6nqJhQElcw2
XJyG+T+hPVlYT/7Jb0S4rTMNjkAOqSR2mv/so6txApioRCl0U+Rt7lNVh2crol9UwzAgEbiMSABC
ENdVYmvZ8cl0a3muuvo1aauOcVCP4FYyOyws54T8hPSjPHiyrG9D6smXJlxSywvltwJenWghG5TQ
/G1ZbtGv7hCkIdiQ3pPaC7qINsM4JUnCS5CSFkIvkJGnNpERiSx5HDsv2WqlzbR+TLTHSFbKEWbJ
y/2eKI3u5DEHDYD0eG3ufbZuTCZ7ljM5RSzl+E/4Rtp51rXhahTDeGLP/IY3wn2acpYZM2v7vHd/
APO6T11fpEdFp9g1p7uMAbuDkWrkQfFv7v/YaxMaGEWj/nlGndC/g4Pur7Qq31e4YSpEUhjGt5me
Ojups9vj0k2Z1efeGb/FRU3BN1PQAdfOFr2hyKOaaktf08VD0bXO0fIyNDK6dpVFpV2dKH/pIv83
r3BYukXQ31SC4ldKQ6tS1OkC/RXsizbLdl0hfnVed9lbFck4TX1Lc2GXcxFEvyAwFWYZTnuzq1Yw
iM7pUimGfCgisamnx7P8p4rq4PrnSZ6qLdCJAB8Hiur4ZX/yEn1lIT6jaek9+LXtzdibGZPr4McY
NYrYwDOR9vP2paXM43Q01mkfu6cIAHVX++8earpZxD7oIXXZwAqNms2OMA9oSjyjlacuDZf2odFv
wBbLXVYy4eyMab2yjn2HNYrIJ3yZOAaYGoqlrmTXwk2jDSMz1Oyl8oWVOtz16rCN+00+FkyPolNG
TNw+sfrXehwbRuQ5IVGxBLOABDfH1TAHA2swAOrwpKhfTkAAFkl8N7+CAdjR1ZNjtPNG94E9coqu
jSEss4TMDN7bwjmmCTKp/McNHGgT8bPpNOm+JuKMth0gKKkTW0+rYjWO5kPmV8qa1fKYCwl5uNMv
MiJJPbCjqzUlRHhwIrJU+YgTiu1Sy7+DIWQcBJgil+xkhrOp0JLo8iUnpUyy5JiE0ER9cU4iIeew
/ZiseBV5d3H4QlzZK2e6xqhmWBq0bwlN0klpEKSiWzWMWmTqEE9pIPZEdPsO40U9pQNr2qqLkiub
l0O9FA4iwrEnHF7plV+dYUyFqNcf9YfYzs/56Km7ovm10dVwEWgeCzt9QiZ3A8C7M0MEfGpVLbNM
HRcRlQk2PkTBzlnvuls1ZiTgAc9FqsxM+r4zvKEQOODM+GUjBAnfrndxPKyNTFHY7YhdkPHtE/p5
q5sHWnQ76U4lWFntEolzqapKfLCGu7Wi5LFw2ZLWHgoi8mxXYCmYlTTvSVa8oYFA++zq7uP0Lxmv
7+0cyq6Wb2Im/ja7qd6jz6b/BIxrk5a1GnyiUJznpGQO8OVY7kazvkrhuHPVB8rPdpeDAKFOxXVm
6XbejVwmUpEt9DHjolEMphJums9L6FR0e9QnPJGvgr0gDQ+mWQGi6SomEJEu12zMFOhMOqUakfFB
hzC+qCHV1pZAT4m8RSvVB0QLZ9DPW0QF0Sq3Mg3YB8Agp1vqhnqgCaoifkCcHKNqdSK8wJym3hKe
MLSkGAuaGhyZprYzESGacCDfa2PyUHfBte2h4nj9eUidI0XvN0oeBCAg2bqO+SzTuNr9qUbzpqOU
GBKx1/KKga73GahHW7TrAHxSkNL5QGSAzqd3v7IqutZ59CSc4aYrCDek/9WR8dOBOsow/E7HHtZg
3lkAJY4see7Dep0SbCfHTzvwzh0qVqYE3ieI0m4mfAZ6clGU6a+e4ThrumbtG8N6ZLa9wslCoBIh
Syh1SyeEjVRuVRdrndnt6sKx13lgjgh97PfQ+i1H6zE23fY2yB6c3rbI0AFAvmPr2eQMnkK2nxCY
Vk0V+A96OT3txqG2RORNOwd7ABojqNyKq9eoNUbBxGd4L1uy7BW9lD9u/yR7hV03558n0yV+ove8
afGwFEq8jKHdLTpLLMOM4MipPeU7iMVSqPN3jnoMK31jkvFYmoLOJglDGjQZXyyEbeT71KzLXYlq
EIXSvsXkAYoFx3XY5pu8DHlx8BK0enHBxanBgN1O5MGRXJV93XEXCAntSrXWpJG9liMYp4JEOKpO
/rQx9jmB4yUTt3GDi4SBdJ7hMo7dXaM11cJnCD6D1/Iaux7zWtYoBCYtu2s+sU5EL0FZMkoJI/0q
+goWtWzoWVRfOOTdaxle6dfqS9XHw0bZP0dLzFoIVx1RZHRjGHVqi6/KLRAXyhNT0QodCNBxzrUS
GaZa7pTMjJciqXQ+iqXvkyRBdkGzpZ2zRQUFNdpGeYdFCsg+s6hlK5D+xE3P3F2jOPfTImdrJFA1
lbF/IuD0VPp1tNTjrJp7pZssmz6q+cu6eK61Y7r0aoqOwAq1rUkl4UTZt5f1Yl/62aJ0o2FTRTKb
Cd17AgkLyj+FrKIkrAc2yU/V1W6U8ZS3dr0nGW2d+FPSZ720RuM1cUPYiNPzfUjlkAhG3irWZ3iK
yKlM6zXCpNYvxt8IzHecjcbOJetqgfevQM6JAEERrr0hrLUmyAJemOmor9Jssq1qqtukqbCu0k17
KSfsLv0GZ1tbNNzzkWTmphi/XT8NTynd/ic/b190JtSnkln8AW9FM9M759FwTftkQp59KiqWBReA
F6oZ7rp+f8lK5+TZNK97O/rSrMq92EPi4MkYy42pF+CJkWyhiCsvY+tmNAy5tA1DNfW6sxMnjXJO
G005h1bwY7PN3HFNSc68Ow4e5yFTiEglm1eZwTIDyXZ/0MZCN5NWZ64lorGH0lwapu6fdLNuH/A3
HIBFckZEBW05B03GQ69bK4vUg8P9nllwHZDJcPBkdSrLwl5WgnlhnLE5clMn2NvTzf2n+02ZDwHP
T7CHO12M9JZMcPJBwn0bKtzEAoPIdNdqXM7cwdQudTYqqz9PmX57f95fd+HydzZDw3/8d/ff19Pr
/PXMP6/41/37T5pwDIZ4gKj+eon7T3/+nDThYKDgDFrVfUBnBeLO9eMLmi9vMQa5uAqyWRaNphk3
UevmvMz0+Ik6tJjXndM/py5RcZjDg9duAkfaYSzfOg/eRR7X8UdRhO9louufJLBdsjQQ38jH9kUP
NUpKuUoj3yHcpEkZGpK7RubNoXPQSczYNvfk4fIDQ9TWNHECq2qx7ME3/Aa2sQXH4X9HnvYQ6Ur+
Raf7JegS9SPSq9/I9yimEpbmaEz7115BTqnqaMmmw2Qe8l99opod56rSp48EbbA09pl9LQdHX2RW
Ki9u51YAPJTiLEus8xlhqQ850JCV7cIdy2XVo2FOnUMFFWxj0+7ed6XItmgWLIIfOLeYENjbdDCY
YCaJvzFREB0aB25gko8pBg6/WGeRV5w4OvoVgtX2wW0CG6GcrZ59FHyThdi7EA8pF6ruZ7e+ZegR
YmZ/bA3EglSnylMf2NNsp2xf+pQgwkj43msUG4zLMLe+B8n4RY5fRBqf95h60qDaMI8Oh/uPapGo
XprElo70PG00sERLi0/gI+Tb0KG/f/y28lIByEbmitkyhfIdIFWw125jDj9pkh/ZabpfxZg+ul6T
fwpf+8w1X32n6CM2QSmiNzwuctYU3fCiFwPaSNnEzyjLUfwUkfGYuCCBAtWobiG5E+iE4/CaABtf
ihYla94g9wwSSz4QF9sChkyaEzk42D1iHQyARTJPJzrMxXrjbJxBpnvHFuYWgky28+Je342dD7HT
00gnZZdOurNjHFhYh7XVUZGAyLBWTi+Uk2a3ELpHNz2P0oM9SND0RSkGE4awo18L208XFnbWR05/
bc7wvH0CEknQqyKd55Br1IzA5frVJgqaPUbk0v8h+MlJku7D7UMWbK5uZJ6izA0s+NvZTovt7rep
NAxwiHBn7TBCeQlpvaUEjdw/9yjZdkzo6co5BC7qfUj4sp+u1JYcMU/xdsxH5HcbltT6pcvELX3D
gZ9/WBrjsYk69sZZhOgANMWrGxQWUmNLew47VlaFDKcno825EpS9c7MmCaEZlfJaRbiOtDYvmG2g
P22sMDhrJbnCVdVxCW9Tb2WZsX7kiNHXBhTAAzGMPZp+S+7HLBRbVC7DTsv7aufUhbqlxiz3VsQ8
RgXxfOh7QhQYXoljLNt4PfoK+76grleGcPSHvgk0Luu+d0bjFNCpGrNrZAZiEXiU/ooBOgJptvsI
xozsqaCqntVudHF2WeaLGpgk2fd5+RZKCuIRWfW7qBvsl0X3WWfpzU/b+DurxYHKyv6JGzrnlo36
r+uQ17gJkVIiuiYQQeIZaM/RIgROr5DVhorOwJZNXBiZ/u/UcXDkkP3oocq4xe+/Ekd5CpjsfEgN
gFJfk1FTRLCEM0rnW2jZK7uX2QrrbHxFiaavRoUElbbovE3f07EjST06k1satXTI24p5JeWvAcfj
oo+9e2GRo1iiWbO83+3UCg1Z3Xw2qH+QQ0Im0X2k1IlKZ8TXG4QAMfwAJoL2BeGvOGJD3jmJ+QbF
80sKWvrZMGA1iMGllaly8DNjPLjK1upU/QFvFg7vDgyHQL5xKZx8rflOyBkvXy2Tjj9ja8YYFTtU
KzminrEemuRTBYtwEQxyt7GjQV2rqugSkkU8DpBZsPg2lFZmtXRcDOU6iupz4v+wG6WnrVYnJEfW
JYRsBoq0Y/rGTouLpDgAQN0HzIvXfej/+JbCCEbNL0z2GZtk0YNSBMVlCJGSerROVg3Fl63CsedP
dz0WZEUyK+zzDG6ymfxYXrWRUU2ai6wJ1k7zAxFqyvl+49SIiaJe7zfCbQfkrPFzRQ7pEiufWKTs
T6kYzIWiJdEmygU1mKaVV3RM2FCqj8gemy3KJlzgqNYOsotQDdgm/utCuwTTjVsT306k6GnAfb1N
/PpLyQqCgTLvGI89Fx9bHmVnPzgkux0sdL0Xi0QjQCT+Kex19aQ2/jzo6n5VChzcLpvtWaQBey3p
fACUGtHPePapyvrqkjgwEBHo8S0sI846gjiS6mL5PWwXiy/gfhfXWvlQUY46Y5cu+xgZ9f25YYEY
Nh/afkOdtWFG36zdtucy76jNpXLxvkkoJCvZlRAQCyQbDvLiixIoMGMqLKWOodlzauVL6/Y22pnp
I6mpRXeqKb8HHaiE6VSLuk9qbK3TSSDUfk2SdDJvjDKZ93El1wg3k4tqRDWAWlgHWpqmF4WNNvA9
96hNgcL4pBDybmSqhpcc3Wtt++V8NCu+ev2GyAp9vRhNtAauebnf2OTYLmIBVrEmt7cLjbPoyvyi
GUBme4UOxv0uSns8R9J4cry4BB7JJ2a19oPEBn9wqTZWqp9QNPTpIQfsM7N7m3A6gjPmPCO+hIYR
X/JaTgGs8h3RebK0/uv01W3ChhQbo5ieOGuwIt0ZELd/7F1vAYdkWOXT1QDnj3sZHO3RV8gAqjec
wv66MOQLNLhjg0eaqYYLHM7Ni3KdBXSzkrS7sAnoLoiI3K3uoJxKiYFp2aLileyGnfQpqs1jjZBH
ABk4x+Q2ofYr7VORd5u0sz9gE9SvIZ60Qk7qxSI5FaFNGndwwatHZA0YmiiLYsROwj6kXJlmjt0f
LSvNVzYr1raR9LI6yprXhg4aiVf++ByW5OjSKqSZaYzhQXEVDUqJEz62CaNvNLEilK9KFpUn0aL1
aPIIYRwDPIwIXvhkZN6uNx1YqZXj3vhgsoVv5eNZDg1X6WBvxc2KeoV2SVJ/9HoE8QV3Dh+70e1E
UPuLqiMusKXBZJ/dojVufgLelMhmfRN2XIwGvTv4rnJjSYWgM3T9VpJTvQtb881BnhXX5fiA4yFb
sMhFuqm8aJl+1g3kdhL31k7pzlUrkxsmJA1kAbZmdgjUknq8G5OKxUCQWZ9CRwlbf9t4KjR62man
0AcpwWc8HR5sZrQwXICTAwiZaDoIBiYrUfyR9zjkhlb5TeAXrg20D2Wq0evGUbYMR1WchqbUF8LD
mjek1MdQrxo8Z7l5tKeb+0+5GrGbS9hht0HkzQbXq5eFpTFyzcOPMsNqVHK9OoZatgZ+Hm+yNtGe
hYMIxU2zYR/LIsYJUTGPtjod7oWJ2Lb0yFepaIt6Gg7MzP1uKtOhd2Di3dWeUDhvzClXiZr2J5EU
iLYh2I6Hslvrfb8Y0+RmqNgVNNyLfmldoyD5lak2cWmqmSr52+4Ph8MYb5QRM0AX+OZVmZ5fGuEL
c8Vs7WV8dqTYwLoOnZzL9AUqqphLV6eJN2Y7ScHpmocsBt1h5yI4BQSZyQSfbxNdg4iw1tSslJdI
Gmw2IujpMq82tczfk9H4TjSnhtDdlpDD82rfChzBY2eUJy5SyM0jz98mvYGSD7Xs9X4jYMnUhR6j
/4+REE/mBoXmJshRs11lPvndHRmPGyXSdZCB1bosMcnUZvQeAhqfK3UpHuy0pGU0qWLJ2z6Enf8Q
VPV2IDVo3TUo3ky4sgW+2sVgn3S/4fo94HZETHQyOBAv7eQaHElkYlmtkfChprKHDZybyE7Vde3J
hcthuK2jVFsM+FNmI2GD55gO3gxwRPamqJG3CPzU2qTOV1YnwWOvUqn2tU/MRlvRl2HTQghxNBsI
t1nX/YiXuuxI02kQCRMKyqCmpo8EFCBAcaNUc1saw0Gn1yiQ/7bsdrrKB1HE9WLWR5bYc41Slpow
24cuDT/bVN9zrOZvSexPgMH814h9ZYdPRhzZeop5EFkMJWgWsrfg4/eNY+uPxFcq1uYeT0ZOkIor
aI5M8zv0rQ8xGM/xVAY1iCO61jKOZcXpZLFPVSxCykgpntnEQ9FjwdI88NUug6xkn9fVM0/N/CNc
Ijy9WYPMBEUXzc14gRosWrm4Ekd3nONdCBaxbm4sl9DOJg62fhyco+yTUKJwrbnN/yXsPJYbV4Jt
+0WIgAdqStAbkfJmguiWWvAeKJivf6t4Iu4dvMGddBx188gRKFRlrr1yxIJGy2mYqbXKvvyyZP7W
L2oL1aB/NcG54en0lS7gAkF+N3SUmf9mstensQ5HTjycFY6aaeFUkLCksW8TxVerO4vFyK+NLfxr
rMkv0tyAkGHyyHu19qMi/Ma8iyaqt3yODPEUZLlzkGbts0c8EPexVk3NZnhCd7pXg5vTlqlDdlu9
Z6GuUZWOuy2HSY36cMhohbqiCZ6la7/SecvoGLHqfZdEMYNEVdmMKN7ZFeD52LgJHSyJAaSndRfP
PaOKVH/BxvpVpEu/a6d5awH/sWP8lFpVkQBhNqWbKNl0LYIkdH0KYv1ukeQXXcrpAblu5rU2Bx5F
zaput0NPKGdy6zPmgG4DVIPrisldBh2+yS6uTe8wDNvTuh0xHNoGYnEIEsUghMg54zj9QbiZBoVV
72qWiLFqdBB6r94M1ZmEwLqMRpZFDeq3pgQcFIZ4nbeD4YO9FDCMoyhfB1kohS/GauJwASdP1AL5
dDGzJtxGzLrqu1+OF/6x7X4LHK4PurcY10ZUKJ6i6EmMhb9PYtgMW55rRvzpWYPczBvWtmq9t+Pb
NDJetR1iEuY+WTnmNlA3u7S5/yGcBIsIQZeYcYxHz5uNE8IIsqBE1AJ3nKtTNdFOkkxeciZWLcBu
bzolaRHz1DdXnRzmozDC7FCTTZ+xS+FE0zkvmfZAbGYcjg6L+qLX8qgtnXdmBuQau4N78pvOhCaa
SzqR0wPvNE9joLzrrP4o+ung1CPh9H6+Zm5Sb9jtEpeN6hJJXfHpUQHlwkloLoX+2dZq7BRGeWNU
mU8kLSJ3WxKMTPoDhnAe8FGOCWAgTWxVJJ1cXbaPuMIZi2NrOxIjb2an0TXkCZ+Vdbie0XByx0Rb
R9T1jazPNp/xqw2UjgMmOPa2uNSu9qhZmCtL59vS0+XFC4sLwInD5KDZ3VaunM5trO+5WKHP4I93
9bxwPRj6BJVdhafC3LHkmttyrt01lpQHgPudtYCxqc2OPRCDzkwhgrQNqe0l4tlcUrrNeUPvrv4c
Pbs5Mo7P2xeWl2/J1pCbmshnxUQvTyIyNSqJ/n4q5mfGXA63LHf/uQvVmxTB65KlT3Y5/jpmwcti
0wtKahkbpphNK5Pu3coVOH6qkLje4l0JafzW0n1nP5p+Uj3+dDBo0gVCO5C29nLoOzmxfy04tA5u
eaxjrqTFQwvNUYehyG2Z8azqxC71/fFJa2De3LJRowAVcGmUHMpZrHiw4NcoDwzhHg9NGv0pW2ZF
c6al1gMkJ9kEcCl5F+nlyUOuK6Uivb41jZfq6Jr12sN7pnfjLtMqBuz0RrxtcBMG3O7pelY0jKm4
GDre4DUFrMygqBlD8TNoLeNP650TfvMpFGEjFWvTqg9j8BtbcTixInLu//P970vF67iK3GFgTPyZ
fWHAF2/QfsTpxRm+dHq4/1FUQEFhn04PuuKBckUG/e8/6IobqhVBNIMSGYopopYvX/ESPXaKN7p/
xL7vk2x6/SDvVJLik0JFKt0/rBS9xEUSnwtFNFHWpOB8p5zUi21FPnmKgZoVDRUtcFGtIqTKOyul
qCmh+Cl+YDxciqnyFF1lKc4qV8QVTp/mjwmEFSsaqwXLyu6AlgGq5d2hrbQ61HeMi1D3JvIhuyxW
d9q9W00xXx7wl3PHwOTwkNzBMB9ELFO9ZzwKPm1J+DGhSLJaEWfgE4yzqeHMRkWcpYo9sxSFdv9X
XZFpQjFqjqLVCGAwPkQRbPd/TYDaSkW3kcttGHAI8RZTu9mZCtUbFHIXQ+8Nd4Qubj40BfbRpvN3
liLx/s8XOIrJUwNwrDsI+P9/BlwjzUsI3vc/LzBtyL///R5YzP77Hv7nBffv4f98wf2bRAxU/u83
2StasVPcYqIIRn2CZTQVJxnr8I2W8Xr/4P6H58BA6oqGvH/oKEJyAJW8f4RpFtGc4igLRVTe/w5Q
Wtt7irfU1Wf87/8CxowVlXn/yFCkZqKYTd6bFvwCjrMD6Lx/tvsrQFSrgJaztb+/olUsqA8Uev/H
+x8LwGipyFEWunzVSn849S7eLRgQikCKNc2AThEZZcQ94VB9RaTGik0lxR0+W4pXHRS5yh45fBaK
ZrWHtaPo1ibyRzyQXh9YzFTdLABm1DAGY1/hWFZzr9oNEz3plI0vnmZpWyOl7qhlzUsj+mcDwNaM
yTrJ8G0sED1JqquD/S8rnHlLjJwhP4+99D+Naaw4bgB7RynNP7v4owH1lsC9feQxXq6LiH1xJ8I8
10MgHfb8AshZG26zR+AXz9SrDAnXKH54BiTuFFFcRLDFtaKMS3BjR3HHmSKQF8Ui+4pK7sGIZ8Up
D4pYVtpgiOU3S7HMfgRo0YM3D2DOLbgzI4wtjsXyTwMITaMGIlqx0QOQdMJTJgOanvhLeU+ZDPDU
viKrfRDrboC1thR1bSn+egHEJoCzihWZXStGuwTW1hao7WmA34aQ6Q/cyRD12T9dMd4451qO+Tup
6G9OJiD2oJ6+IsO9dkGyXo/GQ0/B+4hjgiwzH3mF35z8mb2JR8PE6ut/kZalX9JKNnloakfNX6sZ
ag5nP8WpT4pYHzveZ+1vrHaGLXQD3RouoaWkWgTJcu7aGMkWcve8MkFiWt5ZXQfJUpx8rIh5U7Hz
ExB9rGh6A6zeUXz9kj0O1bYEumcjDcmSb50x+dWX7C10qs862RSK1e/Gw6jYfWrShMvB+dkcMhZY
vjpEI2E/aTtQQWxVAqBWWYCSorgJuICedG7X5Wxae840jNrhYQkVCzbSq2SBUBkDQsN/MkIHvUof
MH5KWw34ilUuoWPgAkNhmWvgqxm4IdMIS6HGGWBZqfF8rxdXHChmAulb3pue0Z0l99KhEzT5yR1+
9eYaLfY3t8286ohOOCpDQQrOBiQlVxHy/CJmwQYFHeRnnvkr2ibD30X1pnMvRbBJRCNRWQ1fpTZ6
ld8AZV+XKtHhEO0oVcajV2kPJGDGFsruoqkkyEgkRL9nQwiJUOSlT1t1HtIpei3k1YLY0rmPVLrE
JmYCbUAUbSB5QiiNS6iI90Y0fnoVu4eQmEpBXGVUuZUo2iTMn155jadteg6MG5on4SqqMAzESpbR
GhFtxGHLVuYlJhpTE5GZ7lkZ36XbUuD7ii2aTG1CSEevmN5LplnYI7/2Bm/ssutEDdxhpN91C6ZK
Oofh069gLXhGHDLeDm7iiRzPXHz0aeY8IoXRobeg7tejSv64UicsRH4YBnl6qVQ+yCUolOfxzvTn
mqoXVQxi/09ELeRKr8LAMwDC6lFXc3JL/7kWDySFs01VRtxYhX8MVU7JUIklLKSPNvsHC5TmaGlk
2giu+SshjQ254CfciqyPYd2u0J/wwOaHSnryUYT0tE3riz+D9L9Kq44CVjQmSyYGkR8CVq5KWmF3
Q2Pl53/nieaOV2rZjinnZDDpXnSpV+8byRFtIlbSm1xGhCHQAJDsalTGiyFhMDHUzIbmlLcTFpcm
PaTdPD/KmYSr2TlraRO1pRIVIlXOig2qPc5T+Zqu2bFTSbMsYt+sEz5rCKElKo1WWM1nZiLHqVJ0
IJLT2UR0rSXC5hBl84i00XrnzKtSblpJ6KJVybeOCFynsnCGSsVZxONslZOLJ7Pg2WGukHGSoVNp
up5YXTtGw0rTrd2gEndxRvauVuvjkP8ls+StB+J5DMei9KESe1FPdo84jUryFUT6GqJ9FNiAxVTa
L1G5v4IAYEUQEG0SPy7HUBQZ7o0NnLlLiQ1KZGUqRSiAGwgVJipdON1zhuhhVx41TFtlEHHk1fOw
84gmhtHeUUlFlljiRyq9KFWO0VWJxlFlGzWVcjRV3jGdzxnxR61P6u1IIDJWycgmz5jmFd9y3/5x
nfBXP8uBJx1xShcGs1hmZVZ9cpYqXpumcWlJYDIfqiMBRigTH8ON+kTyICjzigdqNoQ3VYzzPvlb
J39HvrNRQU+eLP6eJYL1N79GA2HQUsVCc/KhXd7+WtEUlC6P1IQEaWEQJW0tgdOAdGlHylRTcdPa
JXiaqwTqSBRVJ5NaTONn4hYs8aRVLVKrbDLRjh0csqwGmdZGhVtNUq5M62A8evYPW6YfxJRh6p+S
TGxY1H/D/Hu+R2UloVmX9CwuWLJG5GmtvN3I4Ua4M4UvgnSfVfRWGrZzIJ0+VaZGyZx8MGV/uW8H
LwmQZiDMdQ1s/KZSoYjIk08axNaNtS2Y71FhhT8jnABr/e9jPVu+ao2yzv3F5mJQUfX983+fajLN
atOardzc//X+5eYGjiPKMtqWfPbJGuWJpsP3qL6V+1+JEU8q5cJo999XMHTwt6kwbveXeDWcM5So
jjVJfbedR1Qf5bS9v392KzHmR5NwqYpVYzXoqCETtY4ASmYcKkFLCrskjV2H4jkhnU1CY8XMrqGe
fzB/Ed5WMe5I4/aMLO8o6FKvehX2rlTs21MBcBwytO+iyAl6r3yKyuwd5+dn5LZlMOmuRacTi072
lZIrN1TAvCZpPqjI+UL2HCI6w0lJHD0llx5STr32JNUdEuv08D8SlWD3h3XoHuiAYOdREfdUhd0l
qXfQ2F6F4HUVh6+9GhsIAXlbReUdMvO+tcUh8WPBSZc1kfpKLz7qCvIk7Z9qMveC7P0wk6C3SONP
+Mlki93YRqW1CGNbk9uvye8zgQ3ckkR/35GpMailsfsi7y9V8L9TCgBHyQB0rACRlRyE0gTE+AK6
fJyIyNmCU9YQzEoqoP7DU5oBoSvhgFIPNDgIPJoHMU4CBr3jBhX83qwO50aINsdXCgPh0S/sEjCv
ZVslFUB57T9RjP8ysR/4IALksMNNN5HZpNr6bQ/t2Y/aH8YZ0DAo268lVCH70qc6jF9hUKIFQfGZ
sOs4m+6bmyu9JLnHJb11i2c/M8nUXHeDyfmeFEg1Jc1uwOhQY3bQHLaJ/F8emt56E6d4GPso+6tp
uH460f5JyjHcwR2GlO6Mc3bXR+CRMJ3oOSxpural8ZXmDnedkk6EPvqJSokobIwUaGHJBitJRUh5
U8NaUSt7hdJYMA7OYnFFbeEokKtSugswkC5wYpq1Hi4MGELJ1THTdUKTQZ2CfVZKjBCDhqeaUblj
XNuiTDeqOhpHkJAe3g1mrYNhIOJoJqx2Ss2B7Bop9jjkpGsQdyAcGE+Oknk0dBiCDl/i4tZyHc3G
uLX0OoalnUBpdTOQc3LlYiZ7RKJ4TXZOiUMS1qCESVHrdPzylVokwzEy4HMG6y1fbEa+Q8LzXM7X
bp5SHm+ZU1Xo4XvadhiiNefdxWFCRUin1xPnmz52Ts7F6esnp6sPppKfQA89UqxEipS9luauq2Em
GWiZ3dW4U37RO5GfB7P7QzyhuWnjuB0sp7yEEcZCL+tuoZzrJ3YwqeMmN5+/1dy0vZFgU/pv5i60
1VYilL96Tlk8A3nkXPz9Lp/FFAy2jQ4vah49CkJ6ll/ReXEv8lVib9hrY/XPd5HfzeNiq6d09uKz
ymM801smIqyaZ7NMl1O0EGngoCHcRAu8CLrQSrn8DCaMyIjpCaVPNkHM/rNkpIQO+hxlNX35otvk
HE0OdvuY9eiGprl0KHyKNxxX32mdfqeVWZ0cn+hHNxo5zhvSGBG5kZttSBEIF++xTGMRZLR1sa/6
zYUn6qHqso9qKQkERNq2cChFJrN8RBkIr+zkL7Q9MBT6GgFCbeAhwryhHS4tmzR3Y2MHuBhZ/pq2
c7tPmNhUdJcw8cVjb5XhY+pP5am1wj8aR7hdVHvGWjNpYrAS0gyCclx1KUhT7hrWvgqn56H0sZSF
TsAaZKma9bzOMgOnoNR5vOcNVG7U0IiJ/GtFIGBXAT9xJAirhyL70w6YkJoRh3PthObNmJ0/Tp8n
tD7KYV+PxRdDgYIOH/C2z9OJYnyabL2WoTjhWLQPGQtEJVlnWpshRmOZdy9JXrKW8dxxZzSbIRvP
AOhs4Y2oXSSa6DM7rD2axrSf0Xmjf0phIM0+lcbz+N8fZI22xtA9epSNAibZVGunbfV1MWFA52sR
P7PbwyiUPqkxon0xyyRwBSfR1KLf5s6cQp1yDjIq0/DIcxI0kb1yWiTy04SqtUoyjmFOw4OtehIJ
DS0A7Ymi5YOe5CiJoes5OSaSpoE/8eiw3Op1UYlwyTNjZXoDx1nX53JKdQQwWU6HJjv0vZFtGsFM
DC/mpbBOv2yDOYE4cHSjpPYbi8fFSfyAiZe5IoHZl6YZ8qTpgmCxIPhYXcGNy6fGAHE2Iw43oymO
Q9tUl3HxOWxJJuPMrozoHTHqZWgYzKK3dgs5Ky5LkqKCZS5eYMnlZE6WGzCRgzXEyXaDmS2EKVIU
wl6MBPKfVbgjcrz2PSk8Z0Pm471PrMsSjcdcGLQQlTYHRwlyqHC6is57bViBmMCriY+JuBKp7AgI
pJOM0ZGgQU0s3vVJP42NrgdDGOKdYo75cSrYznFg47pNKnwYWBCIQ1HJjvT3iPLyqglt1K+i+lKN
i8eJTQvSVGJXRlY/+CH0letM/kaWFvRTPl87KbqXxrVOYf0pYVfeq5weAH3klsbmiGAKjSnops8G
o9Xadcz0nM3MuNggFULy8K9+QqnCyrZzzRaBOvPF0lo8BHZBO7WNNjYzPrbZLKePcEScnLTLG4dZ
97xgAqSXVXSW99plJXZUgfsjGZNbYpVagFCVtb/iOM5ZsGMmKmcShvho08C+N9M2fjZfwpxlBdVc
sm3biM11FmkBtCMn8dwd17ST3hiRY17LNKcJahRvxtjDFHnu32jq0VWlnJhrKg4IY8l4LNUHoy8p
+U3NZYq5eSdf10HMmbmZSsAf2EJbo80nsmhrCMmUwcbTOV96KCxI7OzGbvymRHELM2PCnSgMqPMw
3Td9968gYx44TRPuYoc2l+m4atUIj2P0msp82nRWyE8VqYu4NGYOa168K6zwKi39txszoubW0u1c
P/thDuYUxPX83kXcQUefUA+nzIbYtze8e9lsbbuCURzmhJ2DB/20zkoMA9WSvjDhJWFfZpz1IqUI
ZIc7Pxm0o5W1MWdNu9v1Rk6He2ThDwF9AubTN2ebkQsF/uG3Er/cdugYzNQVnGD6/nc047XlOMam
nMjmIMZErG6LV3trU3J8X9hYHrrBI7dSpFezqfetNtKgxiA3WdTEtXqO38AQKUGGzl9eyL4fXKuY
dG0Vh7aNatXZZh6d5w7urh2ReSaUuXxLa3bagG6CuXXhlXUsvAr2f0ePqdm9V1x1aiGBMfHQIjdG
MCAMScCOevGk03aKp0U/jnl+YJfxGstWp4wVy1VSGkEo2r/utDyKnnKR8zCXzeMSMxTAz3Si1W37
1Pgq3ahpp0Jb6kvv0KTyEN46A2pVM65C9qrclnFhe6Dy2o039F9v8hZXzJKOYoo3zYDDgtSItWKI
025ZNLnG1euzkazOS+N5jHt4jzUnegyRLVecQjK2ZI7FhV70xIj5Qmvc9/V2toDLFgPhqNdqN2Pg
ds4XAMFc/SCyIafFAT8S1TkNH/tpKPZGES7rEtEoj9Dfoii/h9ZrX1t7+p1H071YOkL5JDtZzJf4
EBW9Gy3HR9VK+5bGzes8V0/L5HtBy8ZOTLW9z+zY3PhL2uOx7V8aUxgrr3fcF1kaz34x/XdaKRw1
yzGbu62bR+l73OYPPhOpwFlvGu/Cqpvm+JJNBj8eEWYu2uRoNdUn8Llzy434oWVUJXqzpf9kExtk
hXzsBme55RblJnpE7iYytApVb2yeQzbxq3QcH/w6ebPhoK9WZy9vZuGvOj3GcZ4J81mvk9988J2v
yi9/oTeSY4GfZUux4NRG+kOkC/cjcOeZAcI9lnEhdxYGyBPnujWBoeJRN2lXMeNrxfByuuBqXzpY
/c2K6l/brS9tMbM9rf3mIGkzCRsQhoFrbEjj8aMzmku1gED3aFoPKLCYGdIxFDCtaOCgyAeyIvfg
M6A5J6jO2zo7u9JF3J0zDRGILkq2hIWuE1gCwOD0pNs5DaT7lIO+16kB9W2116sedML1Y3aKE2T7
aIiVU0dHK9FkkLXa3mobjWK5SHfgsRwTzfQnWRgylmr+TajDidSZ2pFlE0KTtJCnBMncWuokMKNJ
PwozfDJkO596vedRaFzkQLnadLxj7ucpU3i8Yas3EBlFuxgYLGbaFp02nFK83xFzS/fV58Cvb8db
y7m5k8mxG8t32xvhri1/LZehWVti3kKfyYekGLWd0RgM1VYb48Uvoh2+GB3bH0gtQ2qTDcsHtuaG
r1pE7YMdGf05CnmyZ32MA7UYnxfHkmeHC/ypqGFoHRehUFVcqBB1myQel7VN6gVFAXO++6fOKvKz
3Yf1mVBDffbEgltRY4+EgYm5Efc/IsRk7Ms7r1J1tmbTNDmxjiov//t3EMxuu8z5e1iDSo40AANT
CSI9o19OVkoEaUqY3hyzGYCv8+wT511v5wI7HGVDXdAGNV/rPl5Us7T9dUWIh8/itmtpFtFZdksW
FJHFUjLJlpEVnLTweYYC3VXDAYYaKLtowOqTreX1BpMTtiRZDZu2pYzGTeAc59Q11xh8KGANgzxC
2Mrj/dNYWd+t53byVrhqGnq73m6ZiQ9G3CNTK11cRxwtCscW3Nlp98SQpz18/ie2Jg3f8Azj262q
obk4kyw/54VEW3NhQ12cmjj+TEvrhQctulthKPG1w9AtnmhBnRWHzv72E3PezXX5khbGF5nLXZcg
GTIS/dsKGzuoUt6I9sTs9epkVMnXFGoPJYaeQjp5YFtNQUmZd1if3M2E9i8a7M1gzb9crT27bqcM
mI7hFm8cX/ZDw3foVd+Ryw9i9AJ5+vCY8f6T2Byx9WrlMawEdTjiLnYSgv2E2Xm07N+50sIgidUA
NavcVwQjsqR9LJ3hoBkEEdmRB0ORf6N+oA8fhxu4pI6iXEzYhoxLXyFiAmPk7YifqBNg+BUV5avi
0eSbdtonwICX2nqpE590LcLolUgcPFP+XwLFj2VlUr8oqD+Ksifd1zQ8M8DOZ7lj1/MtbAH+hxeQ
ylKOFkmlRL2FAnVjPIfDiEU0NFazpl/tufxbOwlZ6YKyERNtIwTwVLajW9W2D5OV9Lu0ZWC7p/do
dKxrV0HuSnA75siskpYwoqsrN2VqGwxc7x5zGR2JzHqcf/yH1H0cctzYWUfNynLooTQpN7lvkILp
v8hasBKZ1b82gVJSE/dc3l/VPTIV/zGk2zGa9jUxyo0GuISDsF5RPanWVvtmMgJWetl2hNtepZ37
pMiiAOI/24HanvywpILAXIdeZ5hIY49vAKc7Q5hvM5u9jS2uTIFp9tmQvJb0FaDTrnGWvHTNwFzC
NLu0c/2oDzT0KguI0eIbK72cS90cniOm/K0ae6lWsrAZ4cavosxjawMQ/aGxN/YBKlIbDMXGm7yY
uybSHslNbz2vO+BHefU94WxQyGE3Dd0b2FJyjBv0QFqUrYuSwnxdvWb2fO5Srb9QFzd2k/EHzfuL
pst9VXnfkc1WKxuyneM0jH0qvO9KT0dlZj9YodmsEbnQNrX0fZaPf/KUjR7rMBsw/yHKcriXYcXe
AZ6daxR3FpCwbbM4a8kzE4fPixw2jYnaK0qoz/NmsKlf6HjRrarK8ZB0vBWsRpUo6GVMeFf5MepR
Ps9sgdhhsBCGJUPWcDK/haTlMs2ygxkSrh2o9y/O9JR4/bNLENo389dWKy/56DzhJ3fVUw7ZGYpv
K485gjrsviYmweU1N4ZpQ6sPUhGhJiYxcUh00G+WjW3V+R+jwzwYLN9DYJmMkwH2eQbRPvqG+96M
NpR9TP5gOA06z0HRhdu41960mUKNmxOkbvSDO1NBbotb6qLRtHVml3ndK03LAM7+LWfUOwJ8BobP
IjPoDjgzGZr2r0E9T5sA2AWHU7op8JHWN3M58aU2sqaqODI9BWhN0NpddXGbnWToPtR5tw0JDGvD
w5AxUotzN1JkzStoGS/PKZNHyXLVm2SkH8SAtEAz4DmHYQTa6YmltMrkbDCjhhA826laJ9jU0fPT
/plg/N0UMjliQrgAiKmXAHWjFm5IUXMA99IHyTTaUBDhCydEFl26jafodVmG5ASyHWQuZ1dv4qBM
sbwKauOzSEkiORDepIv7F8c/D9Z4anWX2Ib2ICW76wRJXJbS5Nbch5ZJQh2zogbfY0mLjBuTVwwA
I3b2Fb571bKNm/kvNZDxmhWNtaUrYGxMO98ns1ZcGLq1E6b3zvP+MFKaFXSZV3rDO2y8Emr9ZFjz
wUJuE4TMlWM+OUti2O0ZpmdJOFcbe+FK07zvHjN44EyPKOBiWvnl3k+bXxHGP6Ze7pwQtZ2I6AFF
4bpexEujG1fROnhAuhem7NxGTXsbWoh1CI01U4GWj7nVKamxr+dWyX94wkPIU8gyz9jH91bZH/A4
OHu91cjbwV16/iUCDOMSvZB6pg0zk9AJfesSivowJNolr9LXKM7/hnZ3giB+G4R/ZLoKl4zLFBxC
+4JOQEDHedvHSUNrNiUulg9HI5kOQ2+uTJu4kmuQ449I7SUVcQl/UhPEyPKPZFiVw8vkWk/wDcZu
9mRlKHD5LQOVJRr7srYjYcScCVDcx76hpJGEF45KX6LmOM58sqs+J0/JDLKB8/mymHMQm9kXsoy/
hdZ+9Bgbatf6QEdBsso6t7K9kF+kRjrkV10Df3NqE1WlT8USRIiJsBaiev1VwjCVTDAiuvbQlThF
1djQNN2HrTy3TIK2VVMllvvS0vbM3boJs/sq+i9Sbvs+bl+dJnpKTPcfo37fZhEraTxLM4v9k+cB
4I4WNf3Qn98dOl0gapMdMjaQ72Myoh9tLn8zQ3tzGoZr4VoyZi3dyZCpDOFmLAl+V8+Nw1nbty+w
719+3p+ynG6Kw7hYjAJU7K/GgDGOaVgxb2gUaxR+yqNpJ3SUTJvjBbZaa8a7pVxJekk3362aa+NO
t2L5rqIU7UdjvCGWZbIFcwWZPH/uS16qKmiyTV4Qut8yHDFry+abmjOzQO9OsF5UgbSL14gCfDC3
ocAxBSA7KgySK3QeYxpS4TrvxUXdxlFqnL1wPKEN32IBZ4uW/iDFP8yDonYbboYoddaUuNcOu3Q9
tt8jKHtMMdu+o0jEc+VixQZFD5Mshx4u7z1KEPJqSMk5Ya1q/TOV3Sk17sMIL2XllKtET55c3Vsv
YCBhxXW6pNGTF62ZeEVjMP5LXTzdEHH6lcml0GgPtxnThoZC+9RbE28kMSe8d6hUhbEfeAJjTiGL
UIuuWo/VLZ4tWnT907w4b0DAPzIejrjQ+CVq0+PEJTd1aMVNREJR+cR6Nq49JyYoE3mfkTfuSORY
AUXLcj0b2qMbTzhE7X+GGL7KsYQhQSdKqoBSQTYwecBa2zqDAml4d9zWcUwKBnP4wzAUv4JZsE2L
BpAtWwCWeWaIT5BMiQ3JbX7lnvWn40ejYFvvACRX3cwcSx4nzLWTWL6G3QIsTltBrsgy0Q2XOCin
jL1XhkKBhxyBhIWJJw2TVSoy/moyrmR+V5GV60iDk1lw2ewwTjM/3bADQBvqPeRY8oHLO1fJH7H3
xh6GaoZgjAycrctayi7fiqWE9Qd49f75PIWYruge64rFmtOzvX0lUV1eNLUdFdlPldU0AXMHn8dt
pgSbOkVAFOKhKtB7gBwmW0qGay0CFWS5MMG0Wh65W5exW0T7QaBGmEAKbuell18WIgO1VzI6NMCz
ARnUDpiEuR8Gx/9ltCYSzILmvWhoy6cVoAh80caxwukss0wPajfaucwvBREQH7jcvdxfEU/96bX6
qwIm5qLdM2MAgYOtfcwLoIs7cf87xvuUZA+wGz8ROvWNaZIiLblRZoKe+Ohr6rIzFUvrTxF6yJKZ
Pb20yAZss4EUoz8VFLW+8Scfg+vP2NsUKB3GAEw5j4Gbn3W/C1MJwFwiejtiPZL9GHuDErdFaB4l
T5MmeCMK4m464a9iRtbSk3xeT1r1Mkm67abPDmJkulU4c52hkjtJ0//q8xoZhliHMaM/YuPZFNEv
1UQ6peU1EcVv1ca476IHQnZECymkN0Bpu9leoiCqmZbLFT8WunPUSX7rXbQcK5aTYOgIwDlzOT7a
prmsPbsymIedZWvmcc+bOsxphUGY2KO+qZN67UvhHqoG55st1djcJjk5eUVqu2mvkons08DVR10E
rypptE5eNZxdKymWjx50lNNQTvHQpyc0f4TVyKyM9Jrq4gPl6HHBhAuIzzhxq/5NQ+dKWa89hBxC
KIxtx1h/zQea2Nmbb3pPMVVQnmTLbZjm05jYm74Uf2xsUUM0naKEHTdTNq9OQxjITGCfquh1bk3V
IjsX8XlmGvKa2tF5ZmHIu+kWLzXW3nFNUO59iOS6rmCLRwZGJb+tkb4NSA03eUbtlDFyq0X88pje
WgkrQ2PV6PFSQ8Melv6hp/4X6QgXpqafChrttZw9uqn1ga71ZRAa7Qsww6wP9yGN/Nb2N3rfGqcc
R/AqrKneQtZR8tfcdluFxPdLH4nfhNbAs7X15JGGrMxCbFqyWmuH8fRmFlLYTib/gNeepDbVJStJ
z4Pr/ottqoa+gX//icpd81s5ZJ6X+SJHxqn5ns7PzmRBv/AubFUhsDyx6m2cFkX5Y+gm7gzyI5S9
ZqnzlIqpt0Tmi5Ym3RErdb6pzRLfjk/fI2IG0lrGCHWK7nmUI10/B1GDPRjPhijXnnFYXCYy0Ef8
YMwD3vwRucSSxGSWmyMk5VvenKVRbLM+wyXFfIAdbGe2lgnrO9aQVWWrY6MbbmJBxL1N5bMz6F8W
DcCAGoioT2gKSwZKsP3s56Pf/3FzTneVmG7Qi/UupwBIATHfjnw5joU952g8Rj7gGUdopmeV8ZtO
7hkN5ASzZTIi0Xm1WlZlnxNSkJpMWc6qj8ilNzFSSaM76px7wz1wkqk5SttP49gtfG12mQz2+BYm
ShGReY91wC/GP/w/9s5kN3IlzdKvUsh184Kj0QhU1sLdSZ/kmucNoZAUnGcap6evj7qJvp0NZKFz
30DAEVK4FJIPRrPzn/OdapWkk/ZqXJa9YaPWEsD5sJT5KDLrhiZz6ixq986dUHYF6JuoqFA1QxWY
dRNUA9hRbCdHCkP7vWOXv6yE9HotPw38fJZH8IumPwDuM57FjmD/oSwTiGuaBRrW07cr00SPqPkA
0qSTsBHjfnQtKEzMdilXAcVM/3wEi9pIbYgHrUelMzOWpH23iJSIZjn31BEarrMu82yeJr3/nrAo
L2751fb1URjxri+q+HqonVtOVxfNG4Ja9Z6vooZqzOUqao2dMbKGMXg/mnTuaKF0IXa4WENfQye7
iW22j9ZzmYjXJTGW/RBF3b6RHOHsX4tYzXNrY6qqOWn3D2tze4m+uw2L5d0186OpG5IdSNK9ZQ7b
XMvLeyxSIvFlV2Z7HlBsWHr7Fmm0kxciCwnrcl83io7zlJqPssvEFbbidXhnidcG7H6pcf3WmXmH
i+bsiqh5y5NTMrqRz6/xmg+NfV3H1XU3K0q3J5uh/aisk7D4WkCH8dmJ9PcUazzIK/rKx4lGer2y
vSuJM+TIi/Q+piE0bvnFemUmd7ISX56EtVTaQVM8laV2H0crVbOFAZyH7jou34AgOU1W/7LIGtRJ
ox/syIaml9Vkg714DzOAdXMymfvWrXNu3AQmlr0aJYbioTcpFou72to5bXZo09tSmrB0NSyjIUW/
wNQ31DJei6Sl0CAhcceGYXSmca/NoeHnRUT5Eb60CFK1UUbVjk5fs2tnULoch+vKelh0gZe3dJtt
00s3ULq4F15+36bxecz7A76KMrBT+xf2p24XpxpSyMgyjs0MHVRz76wOsdxeX0LVjazDjug/+SCN
vi67MEqf5ND9IExmxLgIIEHR/WkmHTu/7J0gacH1MOGaZD+aHQuPGdHEJ/vhNVvuy7jFsOZQ/uo8
AEq50xPuwNQypP/H89kpX5JaF4cRQJUIoaSK6RdiebGLJ/1GRJeiQ54Y2BrkbNJdiqwDC7nR6NLK
99TAGdUa7G3fgngPI2bgy0MrKmAiKRtDFr/C4JpOF+3Sl9jz0qfeKD+dRhw9yushhHujT9uWl3M0
z8qbpojvXXZy5zi8Dwe3OJh1dDCL9sbKxfM04LRIJsMlgceS1FUHred7MKgedk2EtKhTdjvwLm5H
ezd1Ggv40s1rLo2pPlS2XrbdjgTlUxIZa60sVgdhADiP3sKpDoO2zN+9fKSfLI62bs0RTNebU6JD
NkSNUdtDEXFspVJnR0yz2E7Ya7sezWahj6wvM+vYZQr7AVMav7WtI33zLJeFdZcSliUQDyA4bkZe
H5n11INg3GQGdcl2ml7jajNPRqG/YkEXfsLEdN6qngRkmxRkiETxWjhA4LGnoRyXzY5yBuiMVgg6
gpXxNGiiofYO7xDehXHHEmWd5l4r2RzVjDdSzwT+Mi++rlLrYfQ6cjuYWzXzHf73BbTOEuFNeFKj
Ff8WbvTBqSh7ZYBtA8m/I1N/DtP4c67rd3AmJYYUUoR6n+cHYaBA0GpK6xoOjQF/toAuRFRW+6ZU
OqcTsrnHip+zXAJtH0feXHhXXtO4irYxnIgnvapRyeJvnX3AHZI5dIkE2kA+37aF97q06jeCK4FU
zaXFqlIc4JhUzRSPQwSlHGebx2Z/+rkRHOO8/JxPr9DGmnPF+mEXuB9XcwXDwKz2iRpRDwZ8YNfx
xgX5xR7QsLrTrClumqg//Xz41w3A2K+WyIb/16f09W4/92UIfOg6Uyd5UDoYYEfn/PM3HLHZITY5
tBRlBg5kjGKf+eEnsi/FhHrfFWym3fkUNf1ygqC0nMqxfeG5SYOfj5IFkA3QFLaaE5CC1LzzZhIy
FjOmQMJTpj3RCS9qmI9aOoQHpFiUksS+TcKcQUBCb2qYDF+xeR77ife68E5WDgjCVXe5091P/RAR
DKWAnqH2YbDVK75cSDDf7BDDQ2+GWZDYggccjB6gfI44lfjQqifSphYHWTa25O/CF8YwGN6ainI1
tONdm2KM40TiuI53nNgXsYAMFKHGnNeSNg0iiz7tNrJs7N0XvRjcJ2Cnfor34T3RbP5GwvxYKqle
dLIjXGswHGAayNtDaRvC7wqYou1QIqK59bWWetpDh2BzNa9u4bDI4veUSzIq8zjfypIe5zkl56E5
RKy8do7f6V/Iti42PCEgGBDt9mu+2dFGlEU0dY+eO1Evi0W4ifJvmH7QH7Pm2XQ1QEsd6npjE+/K
QhS+yrBe7Saej2Y5fFUOOeA2YpiYN23uK3PyXaVXtFkBkg0jXVyPNrKrSkbzPcxx4UVppG4d3gXX
2dhh2dfAesDHaPbTemjOhMxprtGGSzFzlfz5Ms2Kv9zSwmI113LjiLny8Z4Zf/5jL+rXIa7Ix3gC
9lcCn1PUJv2Ti4Ib8IF+hBEzB50KFGrvxmQduiVmh4znc8hyPYgpn/EsCBIsD31gx4paQLN7yOur
zGNsQCLeBhc73KTmFL+I0WZLmmX2pqR2mf4OuhUqN7xxChmR5RlhqIPXTFpYcT1wDjoo0NsiLjHT
lIyIAM6321k3ircEdhO0F/dqwGlyFgkcGXvkzKnTsxIjkcddFQNL1P2cXQPWqVVGJVwYMvV003o4
//ztrxuzUk/kPerAqR0XBvtwpTvOKaZLIB2tMy03vI55TK+sVrtp05xuTfwYBAYpmHCtuPXLGeuh
Lb+LMGp3IOhZXxjLLPY6zDHDBOckq0TignrlsLHjHEsgeEzYdlskNshdtBSzB8k07dDM9nAa65sx
rR7mePjKTBZ6QyEHLzHCw0SxVCUpI2ImEXGCYXFma93jWBmNK7EUw4k5PvCqcsBUrhsHllcWqhVV
2AzqkQsnTFSwKUkUhdhZm5M0h5lnVegvjnaIgibGxiYxcp7YirW7XHYeg5J6PFleBK8BpkK5LWR4
qQoGWapI7oGwg8ehFSepvrhK7bJkUger8YyHsaN/fXbcflNGbaDjfjvqKm+OkfbCYGPveOZtnImW
rSvgvogDOWZrgOoMP2zlfTYFys7CaIQXFLhMHdzLskY5yK5RRjjsnPRdt7wvrV5koMqTVPFFaqZ7
MmYCT/rsfLdhe9Mlai8i8nADO2SpDPrrNNqWp8Q5wuXHHVYO1AvHj2npThcxLvPTUq2tj9bOFOND
lNAJ3SoE4Rw5rczn8oD7S98XyfSehEt4Rm6hryfDkjWPzqmII7XrV4vHMLOSd8wuTVGfjSTZjg6M
60LRuTf7begGSey8UY74NuYY51I8flUXhkFYpjrJFm4g3thQOpTcdgYXnaXdzmF6RMiMdjZjjpMF
62Cja0sWDG5zuzQszJoix4XrptwCsh425ZIxDC2IbVnJHMROxQ+x1J9uzYsOaQ54xOUHkv7/MfKf
1b/AyEuw6/8aI/8Yf//H/gMaxT9B5Nev+RMirxnWH2DaXQkdzhLA+qC+/8f43fV//5tmiD+kYdn6
SoQ3PRfLyV8YeesPDhJcbh3HNSTYItjzHbbv+O9/4xtyJvBMPmdKG13B/Xcw8t4KpK+rHJNGefz6
+9/Wn8rhj7AMk2oe25H8T/Xnxz2o947/7H/FMpdWO+RkAUh44up9xcCA+xXVOOxxKPRnj/Lrbd/Y
z2GcnWLowpxhua7r20XPP6ea+QyFTxyYEXJybOkTWLyqqJ+0mZWcNs6PZgaDFsrtoDFqNuL6vYiJ
jVZ2Dclb0rO7tK8TBqB+ZOcVN959apbVnorYoKyW4gBqpj15HENP61n09NeH8TCSxceAi1zr/eMu
f94vB2ZSN1ASoAhgIKoeWbpvGKwz6AmMDCsSJAcPanLOjLxgo7h++c+NMNmpelmd+40c04PJvPnP
LZiiwGNntOyXbR0CxM+N11nzKZ7at2byfqXEe+qXMM5rkh7ubenEUDWiqj0p0GvbBjwhk160VQQr
7bWEGrvFyBbvsGGi0zhLWJ2yyKxOPaYbaDNk9LCuEHxoBNq/nfilpozTsOj6dPj5689NlrPSlikW
KI+y4E5weXGxrvpSedN1X1+cKv8aRlkdBOP1OwRrmhW5jGfWg3D5v0hkv6bR4l5rTIOk3jl0wlDi
BsSFaatbYXSb6YhF15kJJRrptUCHuwxV+2wpmKW50x50p1oOHXYMN+zwCETtXqw/BLXRZI877SO2
OuM4qDsHdtyGItrqYDO2WmI93Hd6xZW9ozrUhb3V2zGRS/absl5VCMwqaij2C7m/DSWwaSAFJVOW
UR+lmDF567qznzr3xvKau8SexT4b8OBba8kT/cj7fBgRaIA1PWDffgWN0B4ozXIOiQ47QYkX6Ov2
XqbGMQkjIBFMxjHXjgXQBZp+QVLhJpnqJy+fzJM7F/YmSTkU2LbrQ6D53amG6ZW5G4RCF6qK96ZG
65ojEmueunLyYnjW+DlCt+N8MooLKW1j49EPA3AZjbpu2M9XjX1spo7SHwJlm7h1qMxrH2mVqM8D
k/c9DvpHzKQd2goT68j00l+WGX/CE+swRGnAqVhQTvSzohubT2xHf43GFN1YRCzHrgcsGVNyGKob
xkiF78WfAnjGNh5yDpKI18TZQfxLRy92d+k0xc/IjJfaiLaJR5GdGw6kl0vtoxdpEagGSN8ieJgt
iVJUxE9lwSiphSElUl27KhWsfAjA9GsKD/WPZ7YduAiXbvlUmM0K03fdpwQxcq/beMJV3V/XZlT4
reHZTCTYGoIEUUG2ELNpqSrGP5T4cRv7ywwiy4RLsvEQl48G3zOtMnSgboGZyHumqNWh4AKKn5pG
BrKeTJZxrKeNpH071A6ZwGxSeObv1jODak2PS2ma1/qssOonM8zsLt4rNqaBVvY3Za9KvudYUfyC
fZ4X7nRYwq+IWCKJq/yFhmTfmszyQk9BHmQa8FWSwfcySnn1Ga5PC5weSF3SbzhFe8L4VLTm+q9G
v/s55SV2oR+ow+Kkl7LWdNdjiq6DpEBPesSIXXkbQ+Jg56W7SblSbLEXsPdL0sAqMdUtlTwyWeo2
hrDYtQKbxxMY8mipOrmq4htNw67TFYbOg8V6Epk5naVluY0rDZB95zlBhx2KQBVn49rwnh1dUWJf
In6VE02G41CAcq8K1GZ8SDhEqi2ENuzOqXvN3sO71aV+3Q4sLawj2fCkx3N+Ucb8WBZ180whyHbU
o51GsfZ51sgd49W6nnDP6CLVTmSVGHUOdHkvPU3TEvuTYWF8hZ8jp4YG+8wKwsRZ6BzlKSqayKfF
tfab2mWQM8jJ17M2RP/XrkTsTreiIRq1UGXNNtcizhHPu9I+Tg1jNFh61cXrbT0AlnpME5xrZdaK
e9Ny9nM3nOoQimnM3HtlTpFtllCYkhruKQEWSQAZW0OjovZkuuDyuhQGpOIAtBhGdGoZoBfyChIN
LP+mxhM9abe9iO7iscsOi8lksGP4awtRXy/ziLVHq++YoEEMIxMvWs1eo0jfI23SFcRdEfL415CN
yHTo805TJkUTZUTzOlvKXZjE1L5Lnl+jNKG4jeY3lzmssPcLct0tXqJ9NQ/t3lJYhl2rxQFtMKuw
xUQir5QH0wJXwWEE4a1ArR4hRTDEjCBjSswIEa9kxaCWzrXQQDpZosBsu/acL5IG29CytlGUnqrB
iq4sezlhksx2Yi4sn1Sq2FsN/BTshvHe00m/ZGEUCB5xIAQk9zrtrtInwO6pdhOx8TiaFmWWeaYe
vcWJoFlrxsYxQo9LT7+qGh7MemDAZgivs7W2yP7DlunWYRKjvApxndT677Fph4tbMsSG3D/tVEhh
ntUk14xwg0TKX8xS4K3W5zSV98p05HGwnWw3GUOy53hItYd9tBxmQnj/SauYiB5Z2fW+YTTNsca/
uCGB9tY05byPugxus8BZs+T02k/ViNWoD7Qqw7u1Bm6iZXwaaCHf6a797I5ms6bo2Yxr0RMFgwcV
GeIi10RqMnb3BgBkP6nS5dJp7SnXq20a5ckVqJ9tV7ofBisCwsqjwzuvdW31HCWRdpPH+gOAlxcr
bO27uABcJtz5tyMakwEwjggiRtWVHXb2MQKE1BXjYz44mCVTrq9tUrKfYa4s17oKd3Xxo2BuaV1g
9EOp34BLJbfJX5NbI8fp+Xrd1SctnZ+zuRpRV/QIhxe9WT0nfATMOwpk1D6XrIgo1vtI16KLSZaE
c191VOwHtIoYeGfB659wux6GKi5PyuPSO02o6BVkrQQqgG/Tvk7faEigEPMrAP62OFATjjFUHRXn
3H3f/HJEXAeWRzTLqdyTaYVnjrvFHuOes5eL2tuthoS/bqeG9QY5l1Qo3vY4cCvtyatCXJnKGFum
7h6Z0LSut7j4cNtiNT/VGoHkqC0tKsWTGiENpTntJUAjrAjsSvZzOX0PkLnoI8E43ktjOxplAsLM
g1Oh3dmttUAj5f8V84COKMvpElnjkyZxktUQGAjjV0N5+rlJiKmfxqSDrS7CIFs/yjGX79qyhPZQ
kag07e6+yCCd4M5bzZwdDhdycCUnWsy0NYQYlZns5JQFYJRUC8h2Be4MDc7OAZjKTN70KZMrMaZn
t6yuOTbfFAZp55+bzPHeItX8iky6kehjecREjFtwjQ+u51SbAvKqBvVStwtBW5NJiWpOzWC2Pm8i
a9Mu7XUyYsIT5vSMr2UJyib5peHMPE+5vUsbvAB0Az14/cAIPqN0GEylSe+jgE0nv+IIYwEXUZAg
obU1bIoF148MDHtqHGnyztPfI68WdFj9uUmZUmkpMf6sfiF2x8zTAMOCh30TxjNfBe9nZzrvBskB
1sTml2syEQ4rUvchhSQo93Jnxy3RpXGodonZJhummhjkoBTMMdUuigtTN8MA8UKxU7zhYUOsPF8e
K2XxQ0wTVHZ2OAwv8p4aVD296GhjfD/WfnZVPlF+Li0VsiWU5L1D8NBP++W4TPhbFdJgV0a0DM1B
N7n4XCtW8mbQrWO03DQq3DmDxuFesUk3LO133lNsS8ruSYebRiYSzz/76f3owdU0p1szjfBImoM/
r8brrplu3d992ds7c3Eem7pipONU/AJGUwdLxQ+fLNF1adh4A4qCwLBe+9oKSHGzUzY35lYOGLHn
Oss2dWneSzXAIOjoewU8tjX0fdp7qFpwUbdpbfmlmH/9fEGmgyo37emim0xqfaQm1ngt+T1U2rvp
FR8WMPutI9xDWxjPSNO01mEp29U6yd8EcPMW5cNxfGS1Byiev1NQ8Zbh9b4Dl0MZlUVkE6cn/UP7
Qqo+YNRGVXmCija1DJXSRBGmt+URJAkEMdjQeEELdlS1pPfz5I4Vhx+sXWbZk3sV+WNrGbZPioal
GVACUUKo3fWKduwJZUaFtg+NDkwliLImgfy8WAYL1+Qc0oxmZNvswNr3DRozD5VjsgWLKPGz0tnH
OuYwfJ27jLWXDB/EekIpvbld2mnaOzGcPt4roV5REpZds7utdtP4uT5QMIWJlfCrs288zEsiGUgD
EWTQtXUKxiN4I+Sus0gHTgXQE1YearZ49Y7Cnvxyk8FUrybOW4u1frL6uZ95wlP9q7fE3ljIDdQz
KNEl67odBuTLgtnIF5kbLI02+ULue8VrsR8rImqy3TVO5xwymNZzS5WxPYJ1yXnb4G75aHEJMBGC
OdEW2nfT6s92wxpZF2yux5Y4LK0iOJyqnYufvTEKhxHW2KGfyw+A5DzIEaEXe4H8V6a/S37lnzvT
b3s3i5uGT2y1PnV3pOZJYR5oi8PEFedn45Lqqe0n2sIkD8shVtS5g0GV80Sn65PHsngk84Mujgt3
69BekQ7MwSIyTkv8mwPB7Ofli5mnCPEpclcpSLEMz7beHQvcN/6/L3cd/Hv/P1eB7LOiPCuJ4v6/
/vOfPnpJsqT+/ko+/sd7XR6Cx//7Dv/0Xbv/+vnn6LvaffQf//SBX/ZJP9+p77XnsFP5nz/BP+75
//qP//H9810e5/r773/713KX+z/JXfuPX9U/lSxK7v6n0mXYfzi6admedChMZLFCaPpT6JJ/EE/2
8Nqbpqs7urtKTP+oSzT/QHQSa9O3YZPE4Q7/W+fSLEoWbYO+RMm+zRKGNP8docuynbUP8S+lS7It
E8KVli4NwO2OK1Yl7P9QupiZpf3YFL4xi/JcUy2OQ2LbmtZwPR37acjOS/9oTt541SVwPKY4v3GS
tUWgEmtHHSbCKiPeWusu+DL4zdqsnzBVVg+K0p6a9pk5pvildsjkmvObqi3j3NmsFo1VZJtQ1ZBO
KBrZmC2HWb37LMbi1U07euS8wb1oo3ZX9+pUESF+zd0Jtkg8OQEZmiloytiCZNW45yp1loNhjV9G
ASwsTb345PbeThEcusB04XppTyXVgBB/1XhJMrxOVJIEXl3jHW2Bm7cNJVcUY97wXjGDKHammwHT
cJNELcFxcvnaUlhYafR6OyrSjVYD4rZtIKjmdvW7JjsB8u161qV2nSFaMK9c0fvxcDN7GFTw5VxN
9mqqXpZqPxJ2jJziPrO7h9SiBrXUAftlBMRwYWTY7Yv54Cgve6nj+nGck1tnXZxNnNqW85KwZTmO
A0OyXmDVjdnUxxrO4Eb0B9HL9HqNnygrt+ARV/GdrXKJnREIVd7ZZw83cc6O77E3rASKhJgCp7f4
OnO8n+1xfTzanSwIjypJGZNHN0lhTpCswKDIhaoIC0WTVHgV9FGfPRqMsTelFkVX7CXt+7547CKN
nDdy2YirwGu6gVRiml+cOfrI5vjTzRz9bNchtmEIYTI0Wub4dr5jDP0SQwC+gibEJdoJ93p2ZDI/
7bDCMPSIiwXThZsGYmCDbnRQz8iAURSS90EhGf6EHl6VUbTzZ1V0+q++O0aCV2HcTAN8OgXTQ2sy
DOwbnt36JbHp0uqFu20yQ/fDxXdbrz2qzP6IsHgtTec+406TgRXFzB2HFOZbXTyNRVJgQFIEgLSI
voKS/c8skTfmoUz2yot3Nqecba+DPOOUxCtjBEueFf3WHohn6kp927VunLLRuUHAPZU0VwAj5vfr
2dhsZBqlBwdLqYOv1yka/AHAZq7gPnSEh8ydYwAtbKzKT0IjuWKstSuUMTzm2RI9AN6FFpIuD55j
ndOmCmhbRQ7KrZtWL27pHcdb77OgJPSITQwxq4GjjxuTPI/EJkfX9FO7Bj2RxA+tLeIHLcb11DsQ
2Tm+AtVoo4oTVekdjOlKtgu8327urmeq5SaKAh5VMUCtYeB9sJciecxa+8SWdTnTweEX1BzuQSZ8
auzab+sy1G+Xe6w63tmpXgSOGNURTIocQSdAOXgBw+RyvyLyCs05dnnhBKLMkl0PGarImC0u8xde
hy8xw+odrVMnCP4LYiOnHCTbPBD5zDr9quWIfDS68m7JaZuM8/EmgSTDqWwNzjh3nK7JxzXOoYR0
tMF8yHQwBWKEH5t5JakGVr/ledF7Ojmw/QU5ND9larzsMn05wTwK/brvL12ta7txHncTOuqFlCPB
ZELTQTdgpZmzaG3rS/nxoqUNtOx+VFZ0maPokCgMmlxOIccB1z1itHgK9UGRjsBW2tXht6YXv0dX
lbcU4+BUT022ZsAz+lWtA/qR+bHsXq3KtjCfMPWU9WlutW83K8EMs0kDvTfua1PFhzoe7wxZFOeZ
1EpFneJODfkzyi8l0l3NtNrY6mlSPaLIblINPTDx7OeBLSuMPOaa89DNFDwQfoIRfu6XQpFNZH47
O1jw+u5iswreSaf+4D2L3oDDjIeDmNaAJ+fCVhpOUnV26yoO5iScdtFk3KSGACvs6MdGhN9lHmE8
x7qqAF7t56l5mWUX7Yqm+iJbmBEO5FLR9YxRY0rjAPUllC1RZW8TQpxdriZdci7WpNLIfCXLCLcR
SW2S4kWXzEdz3ACTS2+1YWS8wmn72eH0lolxFZq4eaY+0jZJl2e7kpMQhODVMTPjH4dAjAOsXZjG
w1m4kiXMp6mQ4K8jmpwgSgKm7q7JaNV7jSUX56RDs9LPTQxkTrqJ5xPNeeDB4fwt1zmNFS2czH9m
ND8fJwrn1dQv9PRpgoL1uH+biz021t9tS7/GXMfHNuqJV0feZ4QDTxnGe6+3X6qM59sYRwhGSyAv
fQPRMe2Tk7BJOPZ98qigcZNDK6mXWkR1XM6phkmJDvGQC0CdbLhuAjSJ5AdXW34hVswzfSVIJV56
yjxaD7VQVAfZW/VukNqXjm6+Zf2AwwxZe+Pk5qdlzNbNbJTVgTHGd0wTi6850D3L/mEJC+eNHogH
DGOw8x2Bo7UamDnQwDCA+/YBdx80bZCnIQOXJ8wx9nsn/q4rbQkw7s07OYLwMJDLj0NHHcgSTUxJ
SAkfusp6jrAUQHJIj0z4SRhMutqjSRskzBdqT0V5aLPZviqpEw09OlJjyiEAWCMmCi5dE36VTW6F
4oStFrWPR48arN9SgQ3rG3WVD8eQggNMEq3OiN4KaOJa4bYu2/FWaHgdS3bybXdhBP5Wdd2ZCLex
RxLWgDo2g1+cjTBkrtdxaqtK+2r1dpnYwh9MWV/bZqLtqIlg4rHaJDONCDglFHc4240He1FsipD1
mgmncjgs6WEw6HBweJPFAybuPE82KKzVac2TaJFt7YWCBWoURoNYCXBEjqXmh+kbbt9ig3eVBPTY
gsKYSyyZDbwGsKTwnrTCgbgNE5njPpcYOY07rRrpaZT9AT4gxexChbeDxhq4CtvJXBs3S9NMe0w9
F4+423adZTLcnPi3OSQR2Uz+AgoeXXNn5OTHNZSzNs3MYxi5yw5pAxcVll3EiR7PnZldQlzpzIBq
Cjk5vbBw91eePj67DQGskFLXFI6JH884jmQ0i7MxqQecRYQzEWIaguhcB2iSMmm6ZKWnT7uxvkYV
Ik3USKgzZuMJokQeM6oZOmncRgijC7nCtmBcBXSR41IdjdvCpuVFR7tr2IWEbktkmZDATjdxhKeP
rjmU+7bHLUFuw7zS1xucp9kU97gTzLu6VkeHkRL0lOl2FlDfZ2cMqqWGXYhjngxEf10MCdcrzVnR
d/k1Krx3J9e2EevdywCMzo5xV2rWt5ZhR1B6pyDTMuOVS3ROQi4LVoTTnO3bLq5oIWKYss+BUUHb
7d/TsQW5mYw76MwelwXbvBRpFvst3KIghHS7F9ZM3x8SlpMo3e9q0lg84idge+ObvcTdbpJANhsC
YD6r7SnUGycYmaSWYYCLO79rgE5hEtavUsjsTx3rrF3ZBysf7c+MCjjp0DsQujQrzMtFb+ansh2S
2ypspkBPEQQ6o2IrT1tFQjWSFjKLW2hmOzqspiG4ah+jW3ObNxuMTmjDJouu7g7WEyMfM0sAH6Dn
UAMbNg+zp57rpWqeOlkG1tInoLPM5tRuGamfE6jJVFhULXMk/dPAdC4LDYPsxCNH9IguoJ7sZkqn
VOBo4Zp8ejBHa3lhuvgFIx/FbrCD9QdDlWifyny80HrTbVKDDXil0UYeFtUpifG6FYBr8Spl5yR2
92FvwHJDbdpYef45tA64svQIbQecIEULt1Kbf7VZdnaFi0mvAVIX0jrWhI68aQWynXtLe525mTAl
zzK3D3pj0FuBNtwksNlo6N0shYm4lzJpkvT1OKPU8ckO21Lz+kuWalAaPeIwvY1YxrCzxj2l6MMt
6/wsYhu3ncZ6Z1SGfdGtoT+wCaHpAItB7/BWtQauvy6p/75Tz0LzPs3UugyD+YB6T1bIgBIPNkVO
uBE6bX7FxE22gAdhb8jJeCWavQ17CqhjhtT7WiTXi+LLwP7giF7IPdaw3dJc9x1QGRcV1ceZPTau
nfBXNVdvpUdoVDh0JjYdJxv25F7FGSrE7Us0edZgpLBCsw2bD4qSay6600ZPLZ6BpHK34F+os8M2
lpsxO/qhPmqV89yI+h5qmvWZDPEtLjm5d1alTmT6taRVzgipiBLNW6951dEr2+ZOM4a3tq3zN6vE
cqw79Kx4jLtYlkFQYrF7itr4TswrfFdAvHCU2MZRYcHDaZ/N2tGuW2pacvY6Q6eyY76YzblpU/q7
Q3GYNNZC2SylX8QeOBs1nSwD33JZ95OPLYBAZ3MFWN/ZejFOT63UL16pv7QGQ2CXuOpmBCG6boEn
yWJEY9xbWAUICNmF0OezXXFYnniiIRlbGXmeOcgnmILRTFmwpLHqmgD1TY0ZyxRyuSZ7Px2LMsLa
28xXoIe1Q+N1NP7d59ZCqCNqPjrVDrtEZI/j0BfEbapno8eGB+lBXneZ9WLnSaAByIDtzNsEZITa
6Lm6MdqiP2kgIre1PX3gvTi3DdBKMH7w2rh0aFRQXtJqWY6wfi8kd8GvTyAgtCiE3yL9aWTSO9hX
cZrowdQlz2zc1cbANwCSkkN6GpN7mzN4ijIk5j13i+uHyHBwjTETKIKAdOy8aV443K24erOgWYG3
y9jP0cWqh27nLsnM6igXxETgm9fe1NHvTfP8NDTe9c+nQEbBWK7h1S9MQs/GerMQ4DMXr7uUjEmX
MOiNQtuQiGg3dYhc7C3zf7N3HsmVI22W3UpvAL/BHXr6tBbU5ARGMhjQWjpWXwfMss7qSfcGekIL
RjKS5HsA/BP3nhuBdSA0tEEUtAkyZm9Om325RiuP9B/yXgcZ9PmAvWvk60sTu8E5DTikIkf0zLMF
953v60cFGsZFObgm9oHCuhvFveyXbW5PB7MYlm3PaiTW27O0RmOfhY+ZkcmTWalXsoOfdGem+0ZW
sFNp5eH7R6c5kKOaAXQ3Mb89t2r8CNoR3Mqk1/vaAhrvhdVF1yiDwzChSU5dtUpHTPJJEscHRQhc
gaw3R4SLST5/amIWH8bFc7g4UjexeDmz/kG3zOaQceilhvvXTAhPG6smWRO8K+AB0OeC2TO3bRGz
RoM/Bo0LFcMsfZQ/di30nR47T54nWuiwfBC9fyuH7G5Ed6uPCYzyAEJ4PYXnIBEzVuG9lGvPzBmq
tG501W1kik1BvSBqEJ7kFiGpjMPxlIQMPURBeJrsGwd6DyJKL5qeJRcystxqAlExJ2rdrAZMlBZP
GIgytsEI2xH5O9bSLuZpUS+2JINoS5PpPRR3bOqD9I3VZKafcqSwtWvvoQ+av6K0alYwVKjpyM8a
FgyBdVrHUi8VyzXtIDqwA9LTfyBJfro1oLwmntJTGUCoIe2HF2HaiJyvMWLNvluj9dKUuLBMLgPe
uUDhOQNFBoUhKZBwRuneL7DTqEzsVCn7jSPUSTfuaqp6NpX45HSzeAD7vXNdMlsy0kWsmjsND+kz
a95NUQsePrMjMfLNIwmDuDu1fAtHe1/jzWJZVO4bA/BeqWxixSvmeGNw8qRIH2vxoPWxvax697vt
vffMYhkUm/RPpp0drQpap8EKl8EMdAMrKuWSlOKrTI+uawDlQH2+SHv3bPi0MLUXfmqm90IQHW0g
1ND1qF1dVVwozLaStIQl8hEPzlZ2VaG4OgLZQXEgsptX3qHOnwyeN9H0xs8sObnGRzPrTVYw6Xfe
Dl/oY/yKcjBWyRvsGdKd6ifHxQ3UmbyPsoahN9X4nZU9nLwQxnxQ1uzCoUjy9841MTgimFeiVTBZ
HBN8vopJDdpmHWqjFNRY/poHfU/7yhhEjLx1Nozqo6Ve4f2lUUYngSV9/qlqO/KWZYhLtegvxdDs
hlpUqzbMntlMxqAzDe/AluSAIeqvkfjJX6Jsyavp+4HkMh9EWt2LHms/8IQKBcEcmHIIDcjVLcaS
mISFKLPPZTlUm6SusVJXF43CbZnlC89K8nWo/UR1C1Ks0Vw2UbCFNcu6V46x9qICPZL+12nVX05V
TOvpHCTQzM/b33Tl6RkK0K3zJn1NxHG/xDAN4AO3aBJy8zr2mYWijfMnXOoNWt4EMUlWjtHOz+wP
0+PipC4uAiFencLZQsuNPHQVXdT2yw6T3XGKwKhmyloaziCufT1+Numjrp4jEq7J+J0AJWVElbMz
NvrqXmTac+609S1oC4hjkc4iLx6PcRdrJ2xXh1G2j2EGercExW2QEdPGJY/tMqeDBTji6LTztN+9
3TfrjFypZYptImZ1mps2zrKMuL8q6o+10/nryAZ1XeTdtSbquzN1MquoioHGyk0dmdfclfNcYsUo
IdjmYfpHg2WMEp2n2jRqNVNA/+hoGhGkLKdJfIqiNQYEQh4M9O6jh/egwBFuPU5FgBSz5hVtxv0I
r35nQheG2pj8RVQm1vp47y30XFbfbJSy9QcX5+7UqRtTgHSVG2AzR6Wz4iyfxdC8xVP14yMjm/Av
4KppPjJkHYpUecMI/vpxvht1f222tbPIR5txUu53jJUtbW3FJgs6D58PMAkGBouoMrYJsY/7zMN8
4Qrx7geCvHBtm0byDakWSnNSB9iJ1xS2Vcr2ul7E+YDYXc8e41Hdofhe9ZxvF/NuT01NFoB9RJ64
KAQyIiZRYdhO21HnAdH1M/cBVxdSyoRXnSPKU3hWNBI3mojcT9TAn7CNTFaVH8UPCEdMikHz5nJg
syQ4t3Js1z54A8jN6WbSvfcWuA9NcPNmmw5cYC+5B5bc5UKH36oYxJaD+7dpyoo1IKa/1Lv0Vfcz
KY3GlDTCBX301Zvks4aCY9+qL0snmY1e0FkoLFMMcg5ZFqxqve/3qNGJpgpttKhqZGCG4azy0uug
crko6atIC/gKB/O9yzDvtO47Mip+Bi/+GDPz209CHlk5/65UJ9CLuCcinNiUD63fPQRdzf3lP+l1
bRNQ2xAprCm0guE5SMcO2L7/wsUBwTbw736tv2ceqkymokdp9xCNEEQQzbW1Cu+QEE/G4E29wODV
ZwXS0e7MDWnBOxr2pVOBjgin8qGNzF064JsmRbdr9GVhMxODGHKOLEw1EQB1leFXl/kn/NF9bsCQ
5Zn9Nx/4sgYC80JrE9amomIt8hl1077W4ufGLN5YfJ1Ll//mcxMtMsGokhv7w0wR/gQxjYIqmG6L
bJ5aRcsio+rGlHL1O07QEHV/iAlhMZSfcenff0VGIRiJZus4dO09Mji8a3MV6X9Y7JiZwj1qxcho
F4wemVZUOgxTy+DZTMefgN3JYuw4/hki7eO2vanQvUMYZJRjsG3wQeBpJi+OEBJBTMgiGXUoKT3m
J8kmh7Z6QEALqCDJ3wqz/qy4BNYUy9AnPAEHIH/1RutHKYSabTbedKrsteX6S8M0V9aY/jXj9MDw
sr5MwTmwq5uYvzEqT4Y4Nd+mwlhDkOmcbMFevfuWQ7YbkniHJvDMjnmVoG/uRzyBuRlvalzDjmxv
EfVEknwQzXUgKWGjcjpFrtubATNjYjFNridzi5lmas2jD4YPvRNEW5FA7cXLk0fqpRinU5wmV45T
UiDwF0mf3j/fZ7Z61DXjblpo+jLsH/AL/or0h0BqChWRHexURNuSMlsm7as+28dL3rJAQ8UeNTnv
G0IPH71pKerj0HGNm8HAEwcjb2AygYtG85y5uE+D4o7C5sKAA6VYWrO0cc0tXYFYkO79GEJsTPFv
s7V4K8cWNkCVP7uS862SyA+GOl4DfkeJaMDM4/3FKDhnTGe7GIiXa64yCoCkNBi4tCkGcvdbkW26
CEG/cXXZq6gXL9oYYrsaGKQyMcLH7m+6vqf6jHTebL3mrYH3GSFu5zXDhFXX1lfeMJmIkwctkEj9
WZ8uwwhJusGsp9eSw2BAzVMZjvwkIIxOf7Q9KN19wSqeOiYGEEFRNo3mi12iAfeSZxvC7UJW9SO6
8rfW6B4DB+lp2s0DSTBdDU/Fkl/XDrovIqqPrd9/eWkNVwLhiGt5sFscnLI55HdhExGNjRL41iwd
Xk5yAjranWxicm2YrSp27mpGc6T5H+c1Ajfm1+KmJGJZLArs3QpnVbFLwEB15JI7hmZ+oPDQF1WW
OWu76MDqTyeRosbAHTmqW9Z+TyVCh54VLDlGXwV3ue048GDTjwquDXzVU9RRJ8KyckojXjfxnIyU
NXsbpUueUzNaLCtMU83m36U/YHjLrORZdfnK1f0n1D4n0+EMz+S8EUW7Mz9yzNr9dlP5mRYEUfTJ
wULTBye0ekyNbiN61sZJFC5xkBNBWG7FQCLoqCFf0lT7pnfud8CG0E1vvT3IxdTTHwzlKStJ43S5
+RqrfewKbwWb4oCoDaiB8k6ySW5GB4tF1qz66jmlSE8Qp/T9iwHIJsv7x6TPnpW9oy4CQIANugX4
ATO4xZTE7he1YWmv/Sg45IiScwuEtSdeinSACOc/SdGgg4PBFITPrcx2ule+obfa0TEXgGwIwuWL
y8j7ITT6yXBQg8TEOmZ+etJq/y7KcpdJQIFl8MWE5dF3g2hpDelPSSr4gl05vEhPg3Y9IY3LrHCB
xNeIwAQ0IAtMQFbIT5K1HlKhaFyBLJNpDcltJk8e87GFSCd07G9MBnvDo9w2Og3NCRMjlIVbUr8p
AVofwNDQA/BMp1syPUGauJXOxBlS882nkmmvnsZXZXNIRtTGQO8nPGPCdL9nIOWSGU46Y3Be8InF
WNqZz+8hHDwHNty10twX8ww7TZ6LGBazKZASGSkH8Ejmuo7Jw8o/Mp/aJSzom1rsInS+5Iyrx6kV
Kzgty4ZkChauHisyk+hLZspWzJXaVu2Rdd3NKLKCAd+lZUGhO80tGqzvWmvy9ZiLs+grzJ34/SEd
+K4LzXTY+Oa7bc3UnTEDZOrLl9hTlB1wxGy4M3NxMmC9Rv1RYV8s9ygHCOgCMLIGKkmsG73lPOOw
XfDy2GKf3RjxatvGTxP8zpwcTs1tj+G8o0jtN3aKb3nfvFE8t9uo8Peq5qr1S9zB2l1UBlYE6Os8
poIN09O1UUpgQhEPAzZjb8EH6ef4WttyR8sEaYb7y5/pGEb6Vw+7L0jPi3Zyz+7wPuT2qTXgKkGy
yHmR3YMJAMFjoEZftg8JQGOIPZ2IN7kwPDgHhXXOxXcMOTexumVbdEfg7EeFhZ0OdI+0bKHb+lVF
zS3NwRYw2FkUbXwoc/UYd0XFQP/HmR6SsjgaTb+xEF4qB1YCI+Y8wHzhDP09z2CLOgZMISnCP9pY
H+JKu5IoyU9SfzBe42ERBs8NQ8uyL7ddKczV5CPiJpmcC5dNdfDsZ8PNZR27yFMK367tHnWvhg3v
K+JCKJ6DHEDU+xCj6BqiL0dEf9GNPQJSGRYi4s1qWI86JSnkyHmW0MXQBadAsTIATY349ga2hdzp
gZ8c6oY6vBtAmOQ7ZVa3YUDBjFiW4O7Ouo0xxUkWPCdltfWN4AG7ectgk8l87zNbIh4eSfmSTcil
a6IvNKvfKoAgGXbnMs/70wgRKinM5mYyaIUXCCnGncyzsNsfGRnHWrfPvQPoA/cYS8Setc6KPdOJ
t+ExzYBrxenwIdPixNYObhT/r9F+ZRf3FKTHcdI+Ge3OFkhS2sL21jHlLvoSgg4PGcNWW0UMT5Xq
D3XI3CsAUz0lV9Y4LzrPu2mmh9kw7FBifCiDjU47wKZI2B4W/rvjSbpjfzegyiEeyD4jd/7Gu4Yk
czhGUWJsq7pyOF7eqRJRzxkBIJ6SckVzMYiLHESgVW8aBrRB7q2UQvfqkGIYYBwHJ/xGqV7h9XBW
PeHbZoWY1Rx2neL/OBk8D6PgpG0ju/5TKnHvAMCQeP0pUv/TnULGs7h2Cx6LcTkAG4Pz4QcUuQyc
t6TsrGyLZ1ZFlE7dgQjRZbPxuL/LyP7pAv9vioNCsyjXq9QlRU1Fz8RrnAlQmur4RJRbgF1L0Fn1
DnMhoxx3tmm9BtYXo7EXlmr4VCf8eHn3BwT9JucadsbomsZmv3UUW8HIDwEz13RDfYpDeryZnVr2
Wdkza8FObzNPBAxiIf+bW6PI81jSUMq4d1mne9FzaClStZZW+UgoKogZY7ggfliHXZeAsyeQRhtZ
f1igrnCc2MiSx2jL6P/SW5ZxJqiZ2pxIodzIIx51pFKmadctVEp1XtZ0CwD3tw7cBVb2TBscZJGX
iYfSaEXYS4ify5scudiEC6Pww68hUeNV/hllQ/SVXZtYtsmqA5e4TAVD0LLYMkP7nFlJDKVNFlhL
ECpYb4aYIVp2YE7/XRKqA8jAOdeDZewUwuCxRLtSeX+ZnBEDniGsEdpAFo9uz6PZX9kECBEx8zQz
cfISD5UxWi0mAR2ZdTG8LI3xD/wnYvC+LJ9BjlX1T4Pd3TKkAkssIxxrJRZPxgDEpqiARSAIAHCw
loqv1IUgKFgs8hSBv/tmC2tL/lBr55CPUCnVLREDdXsLDfunICilMVpCAXSEO7hNkCmpxRjPF3nK
kXuS4DEBROcLCRsoraZVEMW3KpKbSiTboPWpefQtRrZpaRXFtDCGYtuXFIoSSPG7eKgDZkzYg7Lp
ZDbmebCG1zSiSPcjejN0JzFWBW50H73PlDNRYE13x2v04LHcN7O2Xrx6E1MQW5QNR/ttdON9Sg/V
B5RQQmfvhIl9FTdYBSbdPwV2xFEfoyn5LWr8qnyr3P4hT9r3qaCaw2TF87dR60aSyf1ijMYpF9Oj
zth9nE1xDLVWZG66IWUcdeGeAOdvrc8O5JbMrqoKt2V/0zEDr2Snv8tBfeTtr9uAlV06XSOj/fEz
48UrULjw20oPlkAjX0U0bdAnW5t+xKCPJrjsLmMCl1YWGW4ibnfdgX0ei63TOubGU9pTbgAzy6yP
yFXGNrNmWQqNRmzyVdqr1ssXsixrnrnJA5NjYDzGBh2Jt/l9/mno8/AXLHq/vbVBZq8oUPDrTcZy
MIdkVfvEY45gJhCHW1b116QMpTxujgyLeAOm9hE9izP1B8V4I+izWU0AiQt/ZdFjRCoT/7PU5p7B
au7EY3zgCBT7BvozyhNuMca3i3iudwwqocnF1V/5D4nxTbonQjlKRaKkyAT2FcpL+ddQkkQeUqZW
7BY5nHvOMQPRAcOrlyrtkR/KwoHSVR50OWyjcnpPPex9WYqQBcWBXocgoLXu0Q1R30GSMkj1AsK3
iSrasCFw6djRyoEBCnvm/gaE2NX878AbUTPN2UXwTIYgGcndiyg2aG8GKlvGietCthQOpf8d1tUH
wFjMtDRdhT3BSgjEtuKhvq1T9+iRL3n0IsGzywQZgJEIHzK0dizJngte5vdzTLcni+mZyumpTa95
oyI2cbGBhFoUMhz2A72cFTnjMc2kjkUicBaGVO2CjI9TBVCaST+8mDSBHCMSDnVhHDImwdRtuAB+
/zoPoDX00VsdUVlkNjsKj+SAg9FQkHDoh0g4KnoGffahRCagyClsmzWysk8t8Jw1UR9g0twy7w6e
lSGitI03BUNlKQZg6UKCRyBYBWga9+f8G/5+iPtkWPdJ/CNKTJGNkGvALs3h3w+FgrLz+ykSQSbD
he1i2xt0xlKWDrpoDPfh/MspXNP2/OH3T0bNU2koGnOn1RdrpicAIaow85E7+e+nKSdj2MTljvoX
993gPpUh0ULSRn4fJhTRZgHEMeSUKPXuxWnirWUo5hgNu0i/RRdPHmN+CDPMBemkyKFvxm9s8eyi
GX8vnenuTxTrbCMBY207cjfkbF2KDRb6vx/+/dTU9XgnnIi2rWPiNkQtc+cZ0MhObTb6VO1cOQRt
+THQWKx//y62IDQWv//h94/TZZwcnnnz16OQxdc0f/j308ghccEd2kdVqE+PLIAWTvk2nP3uWcX7
8c+fXHtOzq1r7JepxwRT/PnHYPWv4cqcfwlMn8zx2xFUN7X2wUUT26Ciw+tKml7mLk1cKhsVmj8w
XnjCi+RqjSQjlHIsDvX8wY7K4iDDS074gwUXU5coV0eMVoN7wArCPNhscIEjaYqsYjdOEQGW+vdk
s+AoxvGtJQCA+yanM0dPW5B+EjoTHVLLs4PIXyadInwBdPsA7jVeYij48qf6VAf1mqbokDXNyUmc
H9F39UG07jodkuEC5mAT/HgFxRdJrR7fmIFYEPHuWyY5p6XN+iLnr6sxZuSfbTN6rNsImlyaNfI5
sw02ygy/dAYkS68mWBE3ETsrO0E3iQbEhTzq6cYTK9N+uR81gpW0gOG62zA1yocKCJDfEC43EZpk
goj33LDatQwYIbHs3T5nKdB0zZXF5SJwLJLtWJO1QrtK1yzfC0/b1PR5qxHNyqJwh2rL2Da5yaE7
jMSNajX4RJelHPHiKB60MIBIDswIDworC802MFVzkmRlqe3qiS18Q/yGil3eAgSDtlfYqHHUa2fU
xEtb1FqA8fBnApkvQlNnUP0G3NS8cLR3CIy7bp05Wn4hozr2x3jcDHSTa9lK51yVOqk0HpWrcR9q
nFm/BiYaZLV3v7kvlFGfehPicqa0fF3zqKYZz78YDrIam9jghkVdHiO0flWqGfskD8RJg5vvjCMZ
n3o7bMrEPQUJ7mA16c2fzKBigguUbYRPREjQ6O+1odgHlN270FNJ3zhenaJlnEl5wRni3Bs3MS9G
PM8V5jQUW6NOgj5/KEuhMxKZaYBaY/3p65EBcsn+uwqQizhx9cENsa3G9sUgup01LG6vKp92ltGF
jwgxu7VhLUG0ySMCoWldWHtNxu6jMdIE+qON5d4sd85UVyvF2nBfpPzKms3CJSFMJ8ia6G7gWZ1H
o4ip6ji41FOwDTzKn16Htt/Bb0cDeUOwige717q9kyC7G+2t2yqbaUiA529KPSJXCZyAxqR28J3h
imvyO23gVCQDo8lJi4/FxB4nQEnFwDyQ966c8HM7ybYOVLCpyak92ixeiadV9V2vzX0DvPk6Suyv
Gts4+u7kAPHBesq9rFj3BuAGofFUCRWwx2j2dYlQDze+8KOjDSBbi3i98zi+dUn49ntNqAn3gqCZ
3WGTv+cpcud4LLIn8Mwvgd9aCN3TBichGzBDi74FUZzvYCUOFXz7K3GhxsEubWAiSQL4OpZmswoQ
NmzsrLc32tDyTsroQxvMLxZ28TI3gQU13ZjyfqQ7HhyIlQejWP1eYH3hHcv5Fw1xB7BgrVFAI9zk
QDCONGD2QYN4jREhENdO05j5kOyyKlnWk+JhrTqnyM/YlgpKDGNjhRL5Qly8aG23aQIzAw6M5VTO
3kZAm7wzGanojQoekhRyscdBvJMWsBRFCsqG7PNsm2u9idg3BgHYAG1yxk7t8MyIp98f1p/1GX63
HkjeXP2+kr7kOKlo1YoicPctkp+9V7jNH9eGj544GHr7wjIZoOjkHuQYF9NiOKKk1s5QNJ/dzLYx
SvBZnCXW3oiaS9EQ5tBOsbO2Igbx5N24J6eBd2vLNDk1Y3+rPOPoRPxNIEx8pV5Tr36/5WB06IUq
0od4cI8bJ6Jtb8JG4qzsmA6AQBVQU691OzaIKugXmE4Wx98PAunUP/+TiXn8Ok3hMJVWvO8lbHWR
1TCYfVGdhF9SCbrdEyYTqKR+u/aIg1sErLhfhiIuNq527iczOKps5GogdYxJ0oAOUYkQMF+aEJAH
ciT3ygfZR5/gmIoRPmPSjcUl7pxl3EF75oBqHsrwbSQq94ScvVkm5vLXSxv4FbLBkRDT0jVOJNjo
Jxw4m9BpCaq0qIwVoYXnyWdiAs2RWnK+GZuJ+SBHymEM4QvnTZpuoBfaK5XrN8xyS9kC8KaZXAdw
Ji5WUq/rpnVXUeNt8DQ1DyzpX5rKD5fOQFaU2wffrBunE+9Qj+duIhOFKfAeAFm0habXroCD0Df9
PsS8wDyHSAZek7sjJcyaJu+WlhaT+pejwItq5pCj+gmLVq3tTNHxRrum00OmBMZ3LKGVZKpluZ/W
wFOxgRzNVpSrtI55Iohx5AUmWyGAiP37V2HSeDd3yl8AIZP/6YW7Dowm0uPC2FuDF22bJo1XMqmK
S8dh0IFx3vKL/bR1f81io7mTpEw1O//yudXvheRI7cvpAfFddDH0dpUWCE1ifSZRln87dP2yJi7K
HwN8p3mAfUAI7uuEKHfPkYu+bwmiz2mHTJWVS8fBappATT+pIsfwC3ISRIr5rlvGwuz85iIQmC0G
3J/XfjC+PWH2e6/KvKvse2a8FlrPWUaFz4ucw2tQuO030Ts9QUZp9Rg2WbYdVfsDTzNCgAdlsKyq
bivLjjokZAwJstp47jAf2C0rRCKHwluVNmiZfDALZq+a86iMRyCjP0GaqDejUTBUNR1qHPiC0DGD
Fy3EDhUkwy2d7CcnKuQmBxl7ghzj7X5ff3v0SG8z6W7GyD56ihv+9+h1Y4BhvTk6OxOqKPgg61Fv
q+mai8I9yYB/5LV8N5VY9i4y5kII8fLdIK754BsNrhtjIvCYcwzR58VNE+e7cbQ/5RZnXPIW9DA0
yzZznvo6xhg7ucm1R84kfDnuBrijm3iae2A0w5pgDySEsPdcN8xhR8T9g0XLqvtcITwe+6NCw7no
LLW37SG5o6BBKDM7WFsE1Ix8w4M5cee0JDViLvf6C2BQ78QDPDlElfv5+xlpmZDY3CA/D0576Iwy
Wldiwpk6SOcWN3rDSUfu8mAHn7mpy0/FHwaSvH//EGgsys1U06lcpg2i9vaNwUG7GRqE7JyQ+Tqv
fDqkvkgP//4JPMyJy7qH5BMMO80p5NnXVb4JXTga/iAF8yQy2tNYo1RzYNJFccoKq4KzVThRt7MN
M9okyO524/gkUSCAvWIBExmhscXq/JrbxadDm1q3lniy+woP2txQDo1OAHaDi2FSMuP6gQO/1qvU
f6gJDmMAbvWHcSjgUzjZi+WyAZhYdHW6jN6mMURvzi5PQ5hZF8rc+3mgbQDZIw+vdGJQycu9wB8J
d6LFkJDrY+gvkdBj/C7SnyFhG0Ygj47Qjj8Fev9aWMwuprEEvM0D7aQF7TavyJ7MJVE7v2cI6dfs
ptkqLZE2MRp322TbODaq4mKToyq6+C5+l3oYIRCE5WlSef4izM5ZV6x4In10NnXaqw/DOellO7yH
XgpXqlTDcoJu7NLgv7CbeNCG0f6w6WuwZL/WyVC9MNNy16ZWfToJnqeoR7Q8AmlY4rfMvjUg/bXp
UGrH2nOdMvJB9dxfJP4I2066A2xRfY0Qyv4YBubrQfZSZO250LEAmnFZnlzpBrcEyyi7LFc8BApO
szGpdde14ltpc1gDgKAAVeNbN9dxiBjubAc+cMqEUCqUeESyFK60AO21omg+BvN/iEZiA2pdY3rn
J/1msqAMS9Qfi94lCJof8DF0mQowYzAxh/lXs2EU5mtISVRUOrQ1glxZD5w8U/x4qwrxaUOn1qV4
6pHbep2Vbn7vFUasgHnpf2w4g4veiEDKFFQYveZigh6bu9UY7wgMw498qRVx/9ZGmI8CmErBVKRv
9Wg6+NhMZ1eYWXn1ZXRGZPxhN9L+Y4FXF3XqvYfB+D7J5muqi+HKfkrf5RM8VxDr2sbq2BowzSjX
lj7kjz3sfqwKGQl3cKK32sDpATECk0Klnaac7JkpyYcnh30VM2kYrWmqf7i0EttKIq8fCyLGGp+c
bduH9QivpNrUox/uZFi/oksyVlrmo8PjDFvmEX4ETtfHwI3OkdlM23+OME6Po22dO101f8uu+GQk
CKrKaNWus8hbkm5tn20GPVtiJy9cYvlagCZ7Z4VwT5xh5E0bouUUJPZeDLxzVjpoh/9vUf9/WNS9
/6tFPfzM/08YI1/+3xb1/0jdNS3PcwzD4My1MaL/Y1HHbC4tix4bo7qFhUFY7v/2qAvxH+EYkn/l
eiZBwoJ/9d8sRvM/jgnv2/Ncz5YcDsAdf9kAOPNv/zjPMfXDCvj38/+Vd9mtiPIWuKJ0bTiR/8Oi
jifd0KXl8qOgyTENx50t7P/Dot5AXzd77TMfq/pJBzxVzcV2z+G1DSvBOC1T57hzI7qhbtyGfCNN
QVCmYhVS+dsKO1s6VbQWM7kEvIt3Smf3Xp1VrDJoyjkjtUVp6MmJcuU6AGm/eA1gmmw9yEDdIlFg
MIGbdOpDuXE8XW471zvbpVKXWBbpktgjgBoDdPbfqqz3dcQICRuPzlpxK+Y3h4lPlrjVqYt3swCO
LtBdilDL1qmJIkBWBBk2378/GUbv4D6YI9ZICbbWLvvoGGVoXEt35xRjg+M9h6UzAT/qGVYtsxqe
iwcpclVjozijGz4bKkgOVZ43e1LRvuBtEeU6a4/8ud+hkB83sKF44lZRuiu8KdrQS4CvrvJkAwER
MaNT9nswjahZJfuORDb0bx0qpoiviOzmveF2B8QMFQoMT6wdmUpqfJnaNhTWa7xdhERO7JeFQSxJ
rPePbWG0MHR7ylYmcbCvs0tYr8p5VUoYgrZILW0gwspIxk1EMsUB7iDryt5LjnGLW8NG4TdYhGP7
HOdBHD4koB179Bp2u554qU51m8dIKstLh6L/Dc3u3SBZDPZSdtV8GH4Zvtwl9PNg28WDuQmKtSNA
70ICvGNKwkqERHljSN3bW3QRWomhZ6xy/2DWnnPlFXsPo/rSJq5cDb0Bro7TS+aGd7E9hp3+MGtH
ShZnvPDRtSEw75oambE0kznkU+rTaogkee7SPc7rh40h5Pb3QinjvnypGzZQpD57vF8e8mjM8fD8
OhyMykLu3g7Tk2BRZbPvXouCeMYxD0e0wJhnVaP3GxvO2UEbs2fNiL2t5v1a/wb71Cg+QBRaV0x8
D35UbxMmU2TlIGHRebYftIZpCiy8qy4m7cDaxLryzY+MTqAUDyFT7S5/4mfAjGZV1anFPjElPS7N
oiNmxRbGqqs7asgIpVgi3Fd9rkAHCHl/YmamkhiucJJ3ayLEoda0c6InzyQYINjEShgQi4Xkpztn
Q1ruxwSZDbDJ/mwkOtORkRVv2Z1tB1F6k+rmzrtmY/FHy0m2/L31cwkVsCXml+EZA2sPJIAjKuvG
klXtqSRhddlRfgbXwOA/JikCCt3v62GUtn3q0Gc6vWl0y6Pu0IU7RtscCdRC9B9hz/pFavslsLzQ
HTe/nw2JhpzQMJnF2NmODLlyn5ZefQpMZqmFBryZ+5hVAWrnZRaMaHmMsQcvqBfPJinM1cJkQm/k
hJ4SDrIAzFUfSw2XE29kqsG8L3lFTfbVdyurX9y0nLllqnqq9Yp0jzLbkm8C/60Q+ZKbQi0j9CYL
0eK3DqY+AkytaqKm6lFeEby9uUISQ+TgQzPkRAenuvisZfW3w352qxE4sYaiF7z4fRyy/KkF+2Yt
OWYj4wlLWeMKWRc0RTOQ/8XeeSRHzqxZdi81x2toBwY1CS3JIIN6AqNIwqHhABxqR72O3lidyHpV
r0Zt1vOe0DLzz5/MiADgn7j33OdjTHvvqSo/hy6QycCd0fsm3opZQrotIyRq7uTX16J09qREP0Si
nxjmhX+aCoJXRrA3NN2ftJ32wsDXRY12Do2AWjfE3kNVrsizBSSCyVgimAJUpVp0HUpBcWbNqLYt
zAPew5YsnwQAQfYd+k7Gco5Pe3JXfdc/UULuhaNKtNUu72BJOY/KciZEAhwD9fWDav3paFQB4eyt
SYcONA6FahGDUiAcOa9tc5e3w5+QAeaUFuXXgnw6pDpgLy96EoeouLn+fac65N5t3ThjH5ka3OYu
3tIgcRlyZt0fk904E1lQqaoh7kzTvhHDGEEqZ88b9tlXnSAQ7I38UxpKQuHW8L9L/9BSsV+KUe/V
zHgnz/YMxpWJxNEcSLzEl8FQIDORbqsQNcZYbMn6ZuXXoAprC8xRdGMMJk2UqFDDPRcY4ODfmoUa
SgfYMySJQ7BWDIxI2GGxKah7kS/AMWWcj+OT/aL8FW4Owijlvpp9f2lHuiIiiinvwHBEVfFDitEQ
PR+LbbrQKuVLgK2YBRng7ugqywacpsC6xqW/NAKYJNFYPdtJ+JrnxbS2Y2daOtmSRuOWLKWzddu0
Bxxf3q514gu50ZZg+OUBZ8JKz9quIGoQlN6xaaYno3bYvRcVubtN9mhJNuE9vGFEFUTIhcY6j4qt
Vb2VobViQPqI9ZEH4owKZn50bf8xBEplVjkrvah4VuQDDEroLTuOs1fnXwH9wK7gUCWxKinD48T8
DRdNuVIRB75Zfxh2DVRieHPzGC+vivHkSIcmX6kbnwNWnLJRKorU/dC5/8cg9YtbDpJn0m/hr1ar
ihkXQvh26eDWXAkCI0pEm4sOOeRWR0CuWKchXkkJ2clDEyImAuG0QTANKSCPy0/HYQcNL5kyOXNg
Acubm9fPgB6zfltLdwxQAgSbOZf3fABfKSOelT2Mj22XRSeCRK5jxYVhebbcJjaZrjkZYzg8uEpF
uHErYzw15L4vlBERNg9jtOpqjFQoLZYEKc/IuhhH451b86GGG92obm+xjVo0XtCfs5AgMXjBh8ao
vUPvphBQJ46WYPQOAY7DVepj33QF1rQxa+3dUM+fcKuqjY6G32BEom82xL+R4cg7aOK8A41wYsLW
rYKmjtf1UWC1I50j/3byFAltAgaT8bRDCCWmTEwTLfHvTJRPbU0nKpBC8+8qbkla2SNGph56Wv1J
6McLTxFsTQ3toqweDJF3iyHY2n9ME20n0CJnmUTZhxg8fgeWIHFxC3ScvAShUe1gm2buoAICLeal
bwRAvYdnR6Pl55MM7jxsMZap5aEfJrnQJoLkqJ0bFAagEnCNrcecFZhiBT/FCIHDcEWwAAu1ab6o
eto6oI+A8SHwidl2TgXjaeIpMHqIErpjVgD1QC2RszSCo39TmxgQ+0H1LKI2OrsC3LBZzp+T1T2R
0/Es0IhxDKBUFWwfb1Ffa6oYjqESV70wIArm7MOTPlsHDkM7XAlM2vqn2Lo5lpCYeY768u2KlS7x
mS5i21BBFigHH901poOdNvRbzk0f2JFN1huyeJaJpTFY6yFitmje+l3pZMZNEhncMeAMz1Nz6YIo
P/NkYP/XioU90eJnaChGEA8nr4oOomofvRDsc9VUz+S5/Sir9ZaNG4NA8C12cELw6SK44DSGCDf/
eiUJ1B6I3oXROBftM6aFbAshjvifUdoPJjzVzuhfRzJJDH94Gqr8dbAYHg+1G22zlFKDcGjewhTN
N+m4PJQfTCfes/XiOyGBN5wA5DaWI2a9VMPslhYg2QoSbpMjeT8uxEpYAlbqs1XoCDvocY1ETamW
foOvQ3JLiyuqLLB7mVcgR0mWSQI+c3LdBzA5fGadt+xvmabm7MJT7uYL2KJDnY1vgSEVz2/Uf03N
rawUEX+zlzw5ltyz+ni5OTZGkjvmMHBPrVO/Ta4RLy2Ph7pyJ9ZxiyJGSaJCZkK67c9gGah2p5QV
S7MoRAyng/UIeyzuodmK9nFtQLwp22HVT+xRQ6Hvkzj9nHg0eYQOgq/GAeq6+A5lqw5tTjpZpvJ1
+OgAwMGpNl8RzyZLrUbKpPpdROFDdI+hEbbDwJQ/RlniZy8sW8j6Gvx7OA3oALKfsOrCpcjlJyMw
DAsdCimhwwa3EgNOq0k+UGaVfFyIwLvZeglcg2U1zKupEu9zUXx2HCLgebxoLUAAEd7Z0fw09g6o
19opS3uf5eEMpIrFe6OHpatCc+UFqAlZiL1JjgucMF99R/rvykk0qbEgENIVf+vejm4HoBhQyDd8
gEnlPMVpBMEIXzt89lQC8Joqajk1iFNOO2XOI2oOMC+MLa0vw6SG1Vh/m5nlAu3JESj7JTQeKAS5
QEkjV072mnDlTxyoPGkHzbel1B+KmhEl0prUCU5OmO3xpSXbqp8ehat8/FDlVYzumsbY2s4SA9Qk
12nZIMyfiw+rsa+WnV31wbOwr9OBzmH+QikLxwrvW2Yyq0enFVpNv3W9+WwV52puT5nPtHyYnJ98
kIfar99h5ccXo2w+ZUSOZoNkEn4V51alb0iyKRlPKYyg2TIkO4cQHQNSKqfqx00zJ5+9SmagOueI
LQQMzT0arQ7J37zpnBdz9AlNG2iBbMo647Yap4RECOK9mF2m1gOMHx9Dn5tcU78t9to59GUtKNKM
O81Yc5vECIYZsjUnz2ZNBsZaubHYkXjCwWD48A2gkVO2IbzK+wOKBIRF6m6qW6iXXX4ppR6uOjc/
vQbRuvSHVQhRdjdOPBwjYfJB1b+VY9PW4+JDFPysKWIYRgJlAB2Mc8r0VqbZsEfqh/taeNSfWbol
D8zZUrmB31HW7RB5q9m7ZEqaW5/kn5DkqWVX4Aak59zZIxLLqRY/WVDcDBcor20/ezZ9960nzrJq
snOJAAbeCNqYBq0TLz8s0mPsGANKQPDOjXNfZTA7/T1bVNodoBfgWMlrTqOTj31be0QLtL736pIa
ljTt0pvjlW3ytAcNw7mJTtkkHHoxdNTcUW9S9xjcuzdsgVlboFyM7tAnJmrznPgu2GPIYLB5VHmz
wfL+nFjD0w0EijUkYFXKbiSObqcDeCvA9wHrN2r3qRl++m6O2IoE5zLXF105X6mFPtsjXk61JrNY
78r7is6zStaZBmneqvmW4Qvr2RbfYeG8eab/NdkGLUkXX8YuqpZgdfmW5bZ3Me1VTQA3afAhniHx
BvB0cVxuxN67jXef0948ODate2sVH8yDP1hZXWqYxKvB0B84d1ajbV3MqAF1ypuiKQUKMAIyir4A
6nlo6Uj9cxWnN9CXS9zEr/RgO9OMkfxG08ILuo8pkwdbIx4LInPbDe5zU/bkCLXygndrAz3kBosm
MwFmALirqFkPhYmFJxRn10CKISFHMKFaWZ46GlyPCYrXpB8vVsIZJm3vWibqOy4K6ik7esZi8+4V
zv2cvYs5eIutCVJW3P9JOytGiLKcgwa9Bkcw0ZHY3Avzw01+aggdVTBhqDI61DbEGEgEAlRb1jqe
nmJDBgt4pjvQFHjDeqIubPmaQBLB8RAf/LYiuNbId3qYfqzav6SdfXXd+MkwUa5gC5nYR5mYdBqw
FUsroCaDE7Z2rIhbJnzGLtbyUwJjLeDLLQyHu60JvTurfCDq8sL2lGTEai73uo7R/scIqIevEZ0P
Hq2FkXkQhtL5SzW3UgmMTIRhm3QCChg/3SDFP1cUMFx6jOVqqVbQ4+pD7d7iNxXKKY/iw7esaIXv
NV+5UWUs4FGtrZ1vkU6PtJXog+xV++bVGgvaetbOdIM2qwbY0mrimpbqyzbc45RNjzm8ebdq8P2W
jwNt/8ZWGm55oglQ5rx2kdMYLSs/OIYbk73tyh+B2uopBhFYyX7BWPQ+40AFyCxnKEPslvt1eWHH
Q8yxoV9zbq2bnk2sYzM5Gbc5jIX4JUhBQGhfI1imb2GmUCxv0Qe9vVIZJvaSuQq2RGvNXEjA7TvE
JIWx+CsfoN9upTPiWA6T7xhIRCSUXs2ifi5h4/rVwAistR+Zsq/GsCo38ImAahn9hs3VGuY66cNJ
c+8MVDSm47D8yqpxiaaN3VrqLZyH8pXoqBP2WyRSNxT3yEoMBRnTjwezALDArUGgW70Gg7sxjO6N
CnIXZsYqC7wt+awdan2Qidb0Yc41qqpGIbako5KhfEXb1bLbmO9dLjKysgJxuwpOQsjXzukLJFC4
3Ro86ynUkBLRPMokVD0Dm+tJr0q2x3RYasf31rcszYy92VCaz7oRNK3S+TEK49PoSPAeCsm9avxG
kVy3RrvNweHURIR6abOt5MyMxiLdmjCT+zIK3gs05oYVXOdUfVVmzJLG6rjJIJnG41N9Wz4FQ2Is
67L4bmpzV9num1kNjGiLkvQZb105Z6yJ3OoyfMHa+jYPLNJRRIzbJuPOjHQGl5jk6UV2dpFY7PGy
fblViy8+gosynnSATbWdeV7PFsPlfEJP5Pf1PYbuW8WTqseUYsmNRih9IzO5OfXW0oYK7YDLGW5P
5ZLEMiMMb2TV1NgWctwrL3pKQixacUElV/Ed+9TRK9sYv0C7oDdO7T/GxLNkNso3KzXEyqFBXVQ5
kLRMuPt6bCAAeuRxqa56hpwDTHED6/Pa+2j/DIirYTleTe3RgFSypaDGducObMuSCLmWEw1LLvND
AU2oDe3nyaTZdB3vjcnxK5vTP5Xgai6DDH45E+uZ6zQdix35lnNLZnKQx1jSMC5Q6NaPFZq3Tear
e8k5H4U9Qzn1KMBY3dXBt0iw7PfRMQeYwyYaA0KGM3FinIcfwhropWC4kGaJWiZDJtmRC7sIQvsl
iDR2DBFdY/yxfnUhXPzFMclYr0oBiGg49WU/EWg7ox6FchndvjRkjKAJTsGnqHSJHILQa3iRYM9z
8DqYYcwogLgTJIeOuohRJehWjb4SDjoWEKB3w0h8QOvIl4YV/iFHVBQnPFhdwf46IKc2GTj5bHbf
bMkwqZADX5oWMbvpgyg0OPmxPk4xc6nQ8N/IoyH32G1+krrcdClcQqtpr4Hjk+zUkzuDJ1wT0mgx
7J6I76G9AH5DGBTtH4LuJKei4rmbgYZD0kH/Nj0yw8cW4Vk8XPGGLAZYvgt8WdusHo8TSWpOdfLQ
jVdV8Mms/Gq6lC8e7VPT/nhdxwwh5iV6Fg18LJtL6fcHLUILVp+1bpz5jjBCLEqT4+PkIxlXDFj6
GufNCZrr4C7jjNjQaeDhPApz4+bDnmiVZwQ2K2SHl1D4JxPmRx4Xn201G9v4trCkT0aB4FI8DhQl
Q0q3R/lJl2u9yEa/44cpFqqxt+BATlLld1abi5NqZXbuIuapukZkxqhubWlCXXij+rwN1lgMNzS6
w9qusIAEBkCHAzy/jcu5tpFp4WN2lN9CNTMp3QI2CAudCCc1gm70ljljuhlWxsoT9BKWgqIruTCY
lrxrhf0MbABe+FVThdXSqa0PS/LwcD0mptl46XJUqoWNZQzUwBYTFaMyXXlMaasPSZwEeR7xixK/
bp7LFRsUqBMxI2Gvk8PR0IhRZvXt6Kk42jSMC1ETfAiZbhtH050mVMTN7XJpBusqxxYwstPO3flI
kNLIwBSOh8V4O8VbOraVWKNy3ycYZFG6MkPDbD0wuqWHW9u6+cjy4Ell4EvyiedOO37YYN+AKoAe
JlAGLZ0OnMvsEC0i7f4+UDyK61cfTq3o0hh5WueQNi1vnUFMvK/MqV7idoPNtFv0E2+gVTf3xEmk
oPWhgO0AxfnshPBaDYxxKnjplvTdbYmnDpmSlS+aMSu3jq4Pc5se7Gx4pDCzDyYEnaqRfyi0cIXy
pAvI/i1cnBTzbAG1c/L7sfHN3QBVDAlVjHOgW0UZeg4cfBbcdSI6Ssg+fcUoB8qzWgMy8RZ0czEa
0nfCOvR27OcDBLj6qNvyD9aXYT3RPHAkV/Br22HagyKzmARUv+z6DoFvin1NB4Kv2Utwjj9NTuzt
NVgKw+1Otlf060RQKxVl9FxDRdogkdIEqDU3KjYPn6FOf0P+zQhSmpNZYVbyAFR0OaaeAIKIPz8k
4DF8vO19/Mc2h2ZVZhB3+rpXJ8P3MDPp8qMFNL6dMu2i//KhV1gAUshU/26H3luHsQeiTnivFhfd
KsMP2rgwlJjDq0Ml2vtyml6mePq0SBszwYbEDv5tmeqvtnJIeUM9vyJn5ant2p/JRmeLWMrc8nfA
OyNQ6j3E4c3kdZfUdS+uhV1D9zLb5KTUCe79PelxrwVXyUJ5Hn+d9BYV192hyRi7yIgRUD3RFuuG
7+wZxVtO/sQmhcp5CJBnH5KYVafpWTi0kbng4VgkbLGO2EKh90iedCwv3G5uD2lYBgfbQ3XvqOF0
SzHSMuUn5D4EHqyOLdHAxCOgckYKXB3i098/HWsH2trU7vpOpSdk8F6aYlHLCeNm47C1M0mNh+Mp
1eFrH1WabVzz2ct4k7C3XTlZ/pRIBGDo9pdNjfWq73B0gHO9AJieN06P2YEHZgOvkh2sDxgrMJk2
Qh5nlcoWdmUJeC+jFC+6Vu9Zz7aA9bV1+PvFy7ctjJl13hRPVVIdVWS8dizZN2Awtx60ETBa3VZG
NWMM3xzXILuWJHY3mzq3n9OovWk840BulQeQBzPWlv7pvgpLPMD5hjF0vMLWn2BCyZodtsoNW172
5AFjwsHgU5pd9ZrI1NnWZSLhgh+nWfP4LzaOVJ8F4lh6BYmo0jy1kfnaES2M3i+9ao8IuGnEe0At
RjNXyue+INTcTdU7Atd3EAIa2oSEMt/b64TFb1ix/nKsrNlaVrOiCXhifcio18L7xjgTLymWNtKT
gdLg/ta3MNKK87HCnlYN84iNIk026fCYayS1VcPsSLOa2eoKy46T2r9Wqjf42+p70YBcNIv8kPpZ
sQ+t7NN1kMlq+pTa0hwCpnGiBXkl4YHcnHh8DpzbIEsG31UR4U4q8vd0mFjMxPUb0nqUNb1Lrw8a
dzBRu4lUPlSjD1o/x62T7wCwvcDARejeMBb1qM1dnb01bkb/ngHOULKVKypqYMY2DVocPbE+IYS7
8dd1Y78XusFJW0KHGH2cZxNLX1Y0dbsi2XIZEtaXDOFvSUm7kRF0NUiX+dJoSY1LDcjEtdFjZa6w
qPYFH8xgghV16q9uMnGQCueJJrtehXZx8hv7JyoIEnRTNiOaCWw10Q/esmO0a+wj3zpHvv1lAwxd
NMGwlriRufB3g9PD4pEpPPZJ3g1yThdFn02HvLxG2riW8Cu9YDI3fczZVuM/jvCID4ET7PKitkhm
KkG9JJQfeuhxs7UbQHFiNQ3Ax1h0glOF4DWP59YEwTkGgE9tETz2XFWz4f0o/P5EANFElsF2Jj9+
kQGrjFG1btMak0igEfljbiva4Z3oDWa2lX9uGRJ0wzgcu9y5awfGWPhJu0WYwg0ba+NYsdxE4BDd
7KjUglomJB+D034GyAmg+oVo2nzPwp0mcm68uySAYVFGj/5s1ue4j3r2TfO5o6Z1E94My+/vpO98
EUmOKrH6dHqBQtyUr8Se1/MQAvYBUi8p/EZv3BY3yWp+GxE0+ivDwbGcWeaDzKuLXdIzAh4cazl6
kovrMTfN6a7HOyKqm6UCW0iHCAQayI2OpRlS5xIeuANTp7CSJ/SXGfFDaGV8wRVU2fORRLFrE5fI
aVV/RK+zG1PrZg8uf5TpxoiJ4f0OvXwWDJovRU+lUP2lgbuKSrFrX0ElW6u6ZRVuhYXYdw2TIm3B
qOXQD8fsGPTIYwhGDqn7KE+SgDYXThhk3Cz5stz2p0k0oZYWTQV4lWPgJxExev25Nv2d0B1woqFE
SI9tbJSohRyd/TGEom82XpB8AhjiOYmvDzz2gMIgVd1WqIx7uCfXB0ET+52KFxGw9gB9t42+i4xl
7tgwXuw4cF1uOazFigMpIVOoEdazFfYbYidIz+sxXtfsoVa6xaTHEh40sAGbbmK03GLSSZolLDB3
mViK0Uy9wVgItYK9960s4sN5UUbI7iI1hxWA6nHbE5HpzpgYMEmMyyZkj+KjGafS03dYzPqDq+hz
Gtth+cBEcMKBzgM0PQdqVbDZs9n2FxZJjL6yL7epuTU1WJlomJiq8P2GlgkIhmY+MT5fM+/hRRo/
jR1sXXEj35apwwKASWuEEZih7aNLhhq0TYMCC04w2Gd5yPuarpbHhQgVAGvzx/SDbh0GAhEC/bKh
aANo0/GkGehyrA1S0Y9RygNl6Htvu9/pbUyiiOHZVG5GxJwFXYEEVg6RGs6V+BB9lx7NBGVxqBlt
OGZKwoSjQdn5KRzYyDmMqWBIOGoONRkS1BrtvDm7JIUwb9FCj8HAfVnm47NJRQQzbwhoYIEyVsY5
EkPB+VT/MRpSpmOItEGQMRXGMjCZ18HhjveZIC/8svpO4rzZpjL+7k15TzDKMlcMmVy8nCtjwrfE
3LGsAYdz85Q5vGDYx05cwJcJzG3VepJ/a3ETnjYbiIus5nrkU53bxOvyNgzKEoaEty9l3Ypz1cqX
koY2prLJG+OYJmXBGJiYJF+lO1OJ7txgX6VBPZM6QjaWUU6rRo/7mYIN9gLxhaQdWQvN/tgwnXHR
CSNbG0qt4dH1pzY39EbH6crx61+povkQE5+UpGZ44PwWeB9Y22SzfsDjTho4IYJ5B8s/mfXFCO1+
0bXtMfKYJnFMLXH4PjYCbgGdlL1qvLJ6yar76oRXDpAurwlCfHfv1p29dki+JS6ORY+/MMlZmFHu
LWvd5Ye4Hr4JfidLPfjjuwPoUD35qzT9YQgPst5nPVECcsl5Zl0yy93aZL3hMGFS+Ne6q+6jQibr
LvNZJ9UM5rKP0Rif7Q7vE6d6BsrW+ONFXXpJc6rDGY4V4iRjNf9O+G7crB3uYtz5qYbNo2/74MQk
lhSTgCYZhRFzi42RTWCkjlC1h12jiSTLbX9tNyhrUUwthbTpRyzkeX6rNkNC4K6EZ220Jj7JwLN4
c8LqVLVjhWiX8j/EV2o7AXAldCnwv+s/XiKfIHWR7BqxERDJfKAtr1FbsXUv3BP3BokIFbU5yQD3
DVu0ub6JGElWoEHSryF0lgeFi5PXX5AcCxfaqMeHKRKcfAgfmcUJJIBD4tA7zDlvVcJEIeydp5Go
9Z2jup1wvc8+yI1jW/XG8e+vPFg6HAgupFvhRnukXLWmTrOnawZTbyua3x6txcE22BeMomM5q1n/
o1nG5Ag3aR8k9ZvXAsMnzyBBpJ+q02x59Skbw3qXDvOdqQWr244+JQMVM0g+EjZFd5U/iIXIhN7H
LZsaUGJ/iDbIPg3ykfPQsR6ZDADlG2KPct53r0C/LzxiksOcjd2BWo+0Nd40md2MlBTkI7QJtNzt
eI8vggklAWOdYJ/QYXfqUFQ5Ua1fcQ82a6OyYoSWmdyZZQAanhAxr/qNTPE9Y5w6uqlzQbAhiXSF
hudhAHqj6JzWHE96F4NkfpNi2gZj1T95WeuhEBPfuWT5WhfZnsan3kcT6xDlI52qroX2zGt2244R
zbQyyHYgSoVEjhdjZIKgXPy+pNGIKuYQnK2T7TCiMjah74Nu1IBJ7TwSx+A6ugxuBVDOUZDhIDpl
bFxzsnnAgSiN0KmpTH4ZdnUZzOLcVv5DyNZoHQc2PzgN7mml46MWY3xMi95eZAhw19ZcqG3QaMBu
SVTcSwDU9wkRIJhsGWUhdrrin//nH1lzGSHBIXyjHN2F0fvM/j2X4NPaAYIVLVsYhuupz35YRzNt
g1iyck1NhaIm/yBN6iEnMPFyN25JDKki0m5AIWJ3KGKA0tA+oWxySpvZrv0wTJZ+TjvauH5IQiJy
sU1SiPvY2uJ7nFL1gfYAI4ZEejowGzj7rJEX4aiLtScgciDopTFDkuRViXWG5tPtVAc63m8BaKDb
uUQmx6Hl4jcny2TTeprgu15UNxLPneBpObljvkUimZ7ToPsss756IjPiI+lqsfmLBZDtb9FABpfp
eSBzZYnuGuOCXY0Q7ltEQNA2Wgwgy9iEhF145qNh888h//bFUbtI8xxVLiGqnZdsm4BhbWVPzTpl
hw4i1Ir3btbk5zG28nNLKGOLpHvBGm01Gg7THTH0xGJl1y47eh0TXRxm5dKpWGKkrbMUPOr6MO1B
Yjrv2Jl3hi33aKoX2YD8gcCa+VDW57YOXq0weU1TWtiK62ksCZOnuIelsJzFesyy8SCw4hDuUDub
ugdcMphs48Z3ZsHLWrm8wIn7lARvCG44Oquc7tvKoM34gzqUoUJ2hHE6zo3PDDL7SDtiqKZaN+bY
7qZw/CwH/YXisaY9kKfGjt/MUJUQrsPhYOS33tzT51j0+myMQbOhMMyXnEhYmhENxnJEmyVEvE5i
11sz2IxL+210ZLZ1JtiwbBh+GwQuEzrYhRmkKHIG564UA8oZJLxRn51thjb0uiYi0Q8Dn8RaKYS4
ouZ15vRrMpoJFxQ0x5KsGyue9yPKHMQ+41xwsYMIwhdGlEhbHSNQFuZYUtlrPi9CNRd4TDNsPO06
6Qpky2IFFWoAXeYc/Yjx3zDalwjCO5+Vi809Ga6x5OGsoRQxm4OxtU3j6GwkFcjmyb5URnYfx+HK
d+i8Mw8iFmT4le7FS6fzfdN3xhqfZBy3rKXPrtQPYZ29Bug1Vw0XV/gIShxCkUE4ttTNMW76Y+3a
p799Jcq563gjwZnyMR2cs1tqnDgu4zMHwQpxK8FUnpFXYsgmNkdIGEZB0bDWhMSmSDGwKrillpKP
qmKxbKLzZei5Ski0qOzgExLhsDR6GudSv4xx+kbiWiuewwLsW4ya+9D6+ZfokzWlPVkYFGuk/wEq
SplcGcRHeCX3ksnWgtuDAXT9pwsjhlVMBnxvzJZOnr+wlIi3CuVEqnuDIdd8CkPAgSm9no66I+4Y
tQ6A2/GoNTa9jVLXuy3Gq9cqZpuedh5ytcZw1mDGwzWrfTzdzPspUHzYlUYNr5HErjke3nrV603l
MR0qPQJYUlcfoYW1lIMIpudui78Ru0x4j1KVh5KyOMNTSV7y6AWIaIdTWo4c2MXY3f39IrwIy7vj
vHgcqP/5RwX8Y3zBc4DKsxJnGHTjMYwJBbv9DnelOP/9lUzCf/7KDdHYIUZmpjMxsPfqCr9ZijFv
VWTlUtuBOGUicu5yN0ZJ3nN9+vZ8V0gS4SZHsgq//fZfXxLV3bkJ0a5hpiDxx3ra/LWwuwGkJ435
fD1oeFJ/v/So30V+I+H6jL68xoMRac3pxeOZ7iczxrMqfOB0gzdgRwZUzY3k6LlReh0kvQzcihRg
BH2hewYrzAQwff1rr2+nmFZfFnu8XeoQyu9oluUF2fA6If/ES+LgPIdj/Y7nnkjMCSrmX4+IAdCh
F+VdYg/tvW+7u//vMvq/u4wsE/PN//ov+84tkvOfAZp3nwUBmludlP/nf//BWvQ3VXP/8+//9vf/
+E+nkSH+4buW6aM0C+kCfdP57zRMrMH/MIXJf3CFHfoWZeO/rEb2P3zh29iQXNMKMCT9Kw5T/MMK
HY/qyMEihOfI+X9xGrl+6OIk+lcYpgf5hR/iebicsUSx23P47//DaaSZdmDY8Nep6eAvtMPvzB3A
3RNHtYSP6rAnn9m9NAEDI+NSTVm960ueOtjpaEp758Go42XZpdmJoRJDl8h+jOG+bMCQfBK+CbmD
bphnI+Ld/JfRHtuyEQWXrN4QfEU4dIpHAaV4EUAuVA5pjGP2jKXjGd/mU9V/YqcnpUy1+7HEqGA1
LgtNalbIHgfCBSUejUWiq9/ejh9jlM1W7hJ9oU1CAZF7Q/S9re8zEx0UCAAbjQQbyPFY9mDR7STi
RKmfi8mEEeW19/Uwstj0m23rIwUOCsR0HpLqBduaqx+oe7zuxn7wupc8bR4ctrGXqUtwXiZxvIVH
Bcvxmkzh/dxk08pAv2iX+UWqJ/J9fpGpHVRixVuwS0wjZ8nx49hXFvI0zAn42OHLFwrJHXiys/Th
QBNdFoDG/HAb68PrDm7Mi55jGazws/OSHXgGg9zHFupJHUUbFtW33TfQzTztjnFhv0wqRUeSRvnF
gvEcu2G2i0x/5eLuONij++lCT4BQuUpF81y0ERwt7wcsvBu6/r6xohnlnXEpg13sFM25ccazI7J7
8HzIkRTsZ50GBwquHs385IsDpCbYsD3KzDj/YR/G9AF7xaKQab8rDPc8Cno16ZnMbHDVl7U3Hess
frJs+cOYh48rom2y+r2rAopIU+FqIM0RCbROFxntJodMEdNk5NY5E9JC8hp8zOjJ7mpaO3RBDCQ6
DDL5CFA67baRIfvVmFcv/eB9ANlFXzwxozBB71amoNkRJCJ5FuIS0zqR0r5X5JRdjeRWWua0SrWZ
bZGn9AujtN5CcDdghjjtWsSdoBQZuI6x2V0qnT9zVrp7c0JxOLr61wmBWUetlmemlIIX2DjMywAT
LPGDZOukDQD6UxHWY1SvyooxCXjZJRmLADMmc09XEm/bjLonkLZ86jICM9J5jQTgzhysnhkOI6Yo
BLYX3AgGgVXuWXfkK6sOSQiRI3nQkgq0rhHUtMLCiTwqcGXZyJSy4w6/xFUdb/yxnne2Siln80tI
sMCiyurwUCTDJZmIyvbtbwUXHGHIdzIUBX+fwbahva3RRtiqEHzqLvpxCRS6TUFJkgC7G5ox935j
2nsbbtki43M8DGb1Li0BHthDGz6g6rhYZrjq/oOk82pyVEmD6C8iAm9ehbxvdavdCzHt8K6goODX
79Hdh53Y3XujZ0aCMl9mnjSoylEuf0RD5gcdgXTtNCQEaS4kOgfkn+nDsqM9dOEN8Rn8UhMWUqtR
Q8qdAcIhzzmWBiZohTJoV3RCLh1ei1RTr8kswGF7ESEcl6lXbr1kcTOv7Q7f+ahRnWO+mAF2VjTe
A2mjkxdg5JjA/kKp1MKMMxOTg3qG0Cr9jKMcdR47IyH6qJd0xdgjaAG/RZMomBObqgNRWX43UHqI
jjMMrhNyHWWtYxnP+HPIEXZiTbUUX/pHb0rsBPh+MBHpH16HoEXKK92lCbU30yFFcV/4Pck6pn/P
Y2McPHluGute6tlNFPuI7sywLB0+WC9Y1k1w9LD+LPvAYgnTx7unmSd90JbJXDKcp4R9x7id507F
7soT310fM0Noi3iP+rknIIFCXVH+gPoSDvEsFlTd/bjxeC2bQNvFKNuG2jYPwTOPofi4A26pOCHa
oJU4wCTO+6XVQYZGrYELpBHXiUlo5ea/1KdBABB+F7JOX82uGHFiUkQvU/AkFTM5oqsrym25Kgi+
fyqAHJwkSKqjovtJ+mFaDZQOKpjPJSJQfkicyTirxnjph+4X9tErC0605E8ZPzFDC7WZm0DQqp/J
b5GQvGH1ZVbkH3KLP2zeZEcD49Fsaxc10sPAIXeHa40RbhcqyfM6WQSfXPsl6Mu1NLBspXD6Otyh
MFyN0h7QdrOT7c7nLEh2MyCdykzx/kFpsbHy65PNQzsEyxJVvZV8lkxjzq0TfwqXLYY782hYZOse
yAGgDxcNv0FgWcdybq9Mhe667p1l76+lnl4ywHeL3AyuhaR/chzNi0b5clqyxjEisWBe6tFT+0hn
4H3b5BM6B1cAsvrtdZrKC67Yz56hDD070SfE6g/YN2Xoma8dLTmLziU9Fbd3ZOGlJ7u7NoJOiMxm
J8zsqaGUEjSIpiN8FgeNss81yKIHkHy+NsvGUirklx+z0X5Vg/OIhW+bcpZHPcq3wB+jBYnpXyow
dmPfAA4CpiVB+Uo8cKGMgre8jq1Np6c3siUb4LiLHJQCKP+8XcDa6Td+Tm6Hd71PwblX+q426n9q
qDfWwLeXcabnKP3adIjFzZSF6XA1koqwXFGTxbCzLXfWF9tyj6Xs1t7gJatxMp8IlDANQ0GlVmtO
V97o/cPqe0fMm7Zu7lz12V/QutSfNWnULGYsI217zXQccZRbY9uyybMF0ba3oAxAAyjt6WLMEnBo
gCbPTIMulNpdaRGvcZ1GIGXT4bVOpg66Yvue+XAZ2sa811b1OdamPJo+XZuirNadSXsKQ4AeEIOE
dBTpt+ZRH1XCAWchZxQUHbPgnzY7f5hG6cd9hAVqt3jXC66WjVcgBbnfxYQJimHeLwjUb6xAW6iZ
6F5yGLdDYMAM3UQ2DBimtfFqtGFaTAbzS5qxqFQx8OVAU1L5CjtHv4BD8pqK/ti2/FOGF28Zh9Gl
eCQsdMWBwzMvdIHrmDjq50ibrK1n+a85KN8gL4hpGdJZG7k0lmMjdrXyWN769ql3i7sLU3kb6P4d
xtG/RzPDEDh+ODtj8wR0cGPjPwNi72kbX15wSZ46skkkIpDUZyOP9iogKhHLfI1pGvgoepES/qZJ
jk41vPbVj+8Dy8Lj/qfnQC1yxZJK0jqW8a0bIfq7eOJUtMw7Mlmp73630SdWLm1Fqx3HKkaHa2+U
LJfCPvZfrcboyWyPkD2iDcigjZ15oeFW75FTkbLS/IozUsnBhm4Hfy6LTT0b+A1TKCYeYz87uNr4
6mjBnWmO68il5LO9h+5cEtHs063n7zMYpyGpiRYdOpYUL9rtuq8Yl9P80id+dq1o+p77LOWrmngJ
U/lpG6egbuxXP7axK5jVIZ5BIrtuuqGBh8wLvxFxLsXSPQzG1vBTc+FiUG8tPbrJ/xRaY9hmBUIw
UcZ6M3X1h9W6/bKLzXxJUAffV43p3Ey102yiK9jir3GD32Aq+fP3V9+xhrUSzK+EMpDlvMdY08UM
am9H2Hy4a/yJryNb9WYMZsWh4c3vfjXz0VE8PA0iF8texsHeDiDVpd7St1MeZE/HI2DwzeGHfIp/
c7beFeMPAL1z4HAYafZuG0MedetpEVjjr2TwF5KHOQob+78O5HGHYfAzQT0J+4biLc3OqYgAwCd7
27tEFdkS+ncR4fObLsXOTrM9Yxiu7tR7ILQzm3MKBl+duxYeg7vK9MSGKMPatpniwlmzQtfp8UJo
7R9lcT9m6ckQnMiqypyTQ8temAjgjK4D47mvkP8rmylkfJweoxcML4m/6bIIx2Pbi9DA+DqgPC3o
MmIrQN9xneY3F4+65w7PYJDV5YLKYr6N/g5m5DgHWMMN98nrtOe4xGn2DRj5Iu2PRs27Si9RimZu
aP6jaESPfksHrHclMNAEuv3Mdv/nMXMUkbO2ImiYEqp3Ab1pIxUMnNxRVM1rOgHE5N3B8LHoRF9v
Y63jfOLwuzEr+MlLxsUgsBYo3zqXDZP9GhcHLs7xadIkHwN+5EIFBxy7zh5TN4d0T1vhObpkpbxa
g4alGZYQpTkw7m2yKzLW7g7Ula7NWWvdnxbBY35sxcbAtJIr8T8brSXtum8RgCNtwTjSBMBMn2QU
L/VIr8ciwlWVD+CSCJPl2OSys0y3DRXGpJLIe7l1qGyAqXPYajioAv1bJt5xLmiocKL3+mGJ6ESw
NTsepWbgx4rpMvZiZmtgEEhUHswMe0fTawAinbMa6PWhqajjVddeOp9PKmvQoovRChaR84FNgaNU
Od6EUZ17r/mgADa2KejRkpHr5rk2R6aZuKSdP7PFdonuBoE0/scN718WvaCaI1PSLDZyGI4q88Dj
uTdad+/AMN/FpvvZU0uoZtroW8+wcFtUL6OdvUmrvvW5dw2a0VoGZOTrQPA5iTy0wRaFZWR2KwXL
b/R0YIxYvyev2KUlKlSJBYlTQw9Uff4zapR2Pd1y4MFgryJKGWD8C/dVVf1BJXGN4Wx6uE6pDBl+
lfM61V8KsO4DqX+msZJ07nyf6BMYbYzXFlMzdg1X4wqYv6tSAjKgFQ+cdIv/r90iY+oYeTiscsSc
845pafPFldfE+Tof6ggod8TJy0NxXUwr1Vq/fQ7kO/cMfEOoay6hVB6Obex+e3G5qx8re4KfYQAg
ND76WowX5XAfjbPmbpIDDZJgYrxYbBuH67TeW1wwJKpAkq4Dq7A5qOA4AFaua/UOZj1fNMBuT2tR
2fOXtDLftGoOGVkvE/2RFh/if7aPYyCJnoRRP8P+vwAMuJu1BK9gl+8SV0To2cOrPpiQLuLdEAwf
ECCLb446/9oHZIR1f1nziK9xjXGdsWing2P2CvrTPSsvfgallR4S3NCkvIZ5ESnvzxzJTZj5Lprp
XndRzkL+g0fRKYLdlETf9BemYWax8lCJhzPfXAaBdoG2QaOcZ57zAgBHhNcci1fB7+ES0VfwP+qa
vSINqLmHckDE61EC33j2As4UW1TWrhlwNCF303g1xaQNHohXmhgZarZDsfEboY5+JPZpNFJnVZj6
yvLj+UBf7tIpkgqjLvuGxE+4SbyI26vDCLZqBmuveWSXKQRddFbq4v3B+YsFxMnZrVGrP1Ov2bpY
Hhd6oFamV2Mz5RBN5QFjo7R/irHtHAxc1dTqbI2icVZmM0IZ1+a/EcjarrKJbVrkf2lZMJfSGbjB
pjw4eruxOenvaHRdBpzCauZv7LYVD2jCuy2f/Kq/tRgM2XWTHQGiux4YpN7IzYcgUU5D2367AdE+
l6n0ynZitXAntiBUfXpOsuGN8vUFxNaTGKrj4D08TjibWqprCdRRsmB0BlYJGAm0z2vM6+1q66be
DahNwYxr4BXTG+4gzc7K2bQjN7jEGlRzo6ye6IlqHw2HP7ko2d1HLjb5SEJcDv5TjNO164yLMCk4
rKdn9oO1m0zIPEZLhNuM6Cax0q1lOpDPWw5JZbqsRTutXP2DAMVN+JDkJa8RuuBEIcXESiajo+G4
7l7H4l/GHSK2jVg14DokAG3squpJ1w3vLDKHQdiYR1y38gttF5iNauFsFAS16cMnCXDBmmi77PBU
u396NkdUHS2P7GRCSw5IXFUZ8p34Am7aODn7ybcpd4WHjEYoYleyA1NPo78oOT+MEJKzqheV61iy
WWItsjNV4J3F1T6nyiPgoJH9QJ9DUM0XXgI8kpTgv1Gk9bvCOa0vG9S1K24Ybv899Q2gIxiFSS7L
7U6WCe15hZvxUyFF1lGqrduW9GPajl/I00tbG5FguxknQvQny0f3K+97KHTt1lbDVknEr+aBftbA
zNmosXYRsrpSw/KIB0ZT9ZLy3FDSWFNW1+mfpDG2GdxeTOpwl8zvmXqYUmJVqYsVyPB6q1nVmyFO
Xddcp3AGwMtcjPFoPt3nNvoj4Gmv+gF3zNKKx4iIMqxegk6bIjGytcffN+TucASZAD9Ny7AU2U/e
YL2TQl9p0+ATzfPeqXlB1EU8sn04Hobg42/7++CSw8KzAjMDs7CpXQBuotVxkFiUmV8ysRieRc6c
lGhA6DL2XDpKP+hiRI5qq03hA5HCu1AsjL5+mToZbOwyKBeB5wzL3jOeMYtxypqq38jsvzpBmaZo
kg9uPKFLX2E3dcmqesBoe6y4JnPGUMRc1RRBViIoGAwtULpjYq/tcjzbbbr1nSF6FDeMoTfxvnp+
pq+zPIJt1KsXos5/5QBsMyc9EVXZr2lxL8Cx20smQganGVdrSIJXzJMyG7xOYFHGB367sk+xVZFF
Mx7FMnFw0N0Z3wjeiI1VzluuFl8EHq9ZXq7raqnwHW4T+9UjNx4muBw9AcDRlXs3t8k7QbsOgRvL
pdfCJZS2s2kGAqGzfWUgjZPOrG6OLnd5SVlbZkU0izBzlDbJJcGWkz/aM8azch4he/MZFsbWngYd
u1v+oZkEBpyOOLBdxbTXPQfo1luQ3u1KoxfQ4IGGPR3OkmR9IdG/bYC4Omtzkn7P9jyuB5BSWk1d
EQcM4IhdVH4ME2ENGr44GPeHNuh50XHYYVIyrgKkOaV+P2YV3Aan57qRFfB+igxwF2d9IbAuOXlz
KDHpCN6hZUANHJitDgZOfo11aa4e9Mpw6BhoRciLhBuXwhxA6ZBUt3Ln0RhWrGiGHw8zLssCYj9D
YzLiU8G5ASu1YpLa7QPwhoshkSibqd4Sacx+8v7HSgFp4D+EUdINVC+oW0b37pEiqB1UBcatLp06
yej9FXHXXkdf421/MBwTxueceLx2UTr5IYZuW0iKqilOfydsAmHcGNvQgFQkwQS4amD1zjMq2ZPY
21tlPsBRrwN/ydWn4uDe0faRjf6ZhemB0CXRIPPO5jLLL5bjkaNwVBSabe5OS7YTc91Tl/4Yk177
MjhwwA6ABhViGccmRaMaFsM8sjAbcraL3bFcMf0h6zdoOxPdnE+bXdui1HQoCry2Mo2ObcaIYu6v
qnXXbdpwWyrzU5TjFCyGqzMF18B9cUZwVjaW14yCk42Y+3sxpKdYGiA6XX8ZKYK9s2ltwOoblFlD
AF4lAXBHX5vJLBM69Avr5Pj+zUw0f6MIsYaD271IYzrQakry0+asJgHsAnLXNjA6YWqDjvKYcOum
/6TNP+yJe5p3ilA51V5IU+Nj5tCgpRc4u8BsgxiPTJXhlW5vOEO2Rtx8lrwszMIuY4sXjapUhu9d
hVB9t0euK8KewEKgWVQWJuimCQfe7KCev0pD9YsH1qXS3GXMsWjlmA6gOnMXq+av0/D8Sc8i9Mxa
VAfYbTnIwhrG27DkdsBhDxPeMSvXqsGdM9JzMpAQOY799BFFz44ZQbauh2wJ9eAvD+p/QcWsurUe
yCSDPSADLMopmTqztzaGnalGUgcpJnOGiy2DSSIwwSmI2EhU3dC3nFPEhWFgkUNCW+cTZgnXaO2L
D6OEjg1UFtg6y9GtTsCc47DFnLDghkw/TXGzdfHkPrrkH5gu2WukEtmW4j5mjWhn9CjFRK+JKIrS
joHzNPRmg7seVgPjcWtoToGeulihwMda7UskTbH3iYi5GVVoja0nZGxpmFGczAZFOU9Pqucgcn8+
tgPVcUUAr9XP3yJzOhsG6CvG87meevdCPs5Ewy5RePTqriP1nlcnq+iJrk2sot4bUdtev5FHiZeu
WYGKoG+xjqFlSkyYGJfYLXFdRGSolZa/lW1GtT27uJUTJjNbGnXLGRS7a5xnYyM954EaeA4sJh4A
R+BA9WcrTQGtqeiawOrOBfargSKx0muQzppRrrpyXpPLZu7nvTDxojSnvxh+vbLyHlWJyWCsAwKv
QX1w6O7/Nb27LVZJr0iZSaqYCG/j/+y8nYwZlA0S/a/hnGeLbZ+S+O1l8G46+Fqn7Nyi6hmTBcUB
zo6O4sDmBVBnP9FAtSjq/kmrOGplYn6lqpZl9+Lb7jO0sr8i6r5raaWn3nA+65ZrHzUOWzuCgFxr
4xbhdaUNZsFqTu8LssO5R5EFEpG+usZr1fffadbOO193P5THmtJx+VhRorCNWAQ6bsSrePagb1la
aDn0QfluTB2M/6t3YI0moEXk6eQF5uwtKDI/xAh60+3Xas5YhuAk0SbJVKSB8UeVYXlgJIYFdCpe
hFefVDC/oZCidajkOXYzhJoRXISC+eSQPoxI8fBkl1wti09TQ5+qgrNOT7cdM+MLVH/zE0B1lvOr
SINOLa8pI9ZHU3doVkggjS/LPca5AUhkzlNi6uinYNRC0gIkMdJHGabH94KJe29ZdH1qnUlrQZRC
+l7Y7fgze+MqIPJKWxIfvVn3jK9RFSxe++XQ0uxFVUPPFJza3jw60aYCd03A3aQklTJhF4hZ8hE1
WGT8KNE3mZ3/OtajzMhPn6m4m3aDqODKQauijZcibU17rhu1hsFPNoc0Tgs4qNJKTqrVcKq8k9lM
X3SqN+EDoM/7YvK+KOuzxGGn5eCfrfLAUeW5apJ0y6bkLmQS/NROtDdSl3JSRm/IGHjSI2ulBvMT
8gX42SS+GoySEzqKyFwCLUF4NNr5QL6IYcaAHT+rynMq9EPSp8QvzxWdYUMDCcJAdyCydi10FDTm
qrqe7n1mMqRa7wNLWE/hI7ftlBW2cgmhrXpHvQqPIRN9OMuxpKvdzcfd2AC8i5YgzLYuPYNnUehf
zUhI207jl14D58HX/xrF/Zv5olmGvooehfPadHQcbPFuhYFo4FGfc6w9bnvrmvo+luhujjnuvcy7
MQO3Q9Xm5FztEehUZNEPE7aj+qXK7QuYMXv9YWjnLw8cTWakOVgUfamR06Ch8R0DZAoZEatnRP4J
8Zm0GTmdIQnN0mmhtQ0bJeTPXNenDL5N59GtMWT0/QBAauEGwiUbuEwm3saLXc7+kXutuikDx+Bc
UOw51DGS8kClJ1eluSZKGxmLJh++CN6AbGXeRUZcLZrgHOsOEUjQoWuylJ+zK54fU/h+HJtzO2Tn
SvkHjX6m2oPXyqG+YRSarLOaM6NbsDn0Efu/oCtOmiYX2790NPmNDb4YRzFfdIMdnYbegvsSkXUX
QQwG46LQmlvWQSLlEvQsXOpvJw85WyaoQK4LCqOcDr5ekxfj8ZURuxcuymFst/TqqHVHaHGZZgRU
giDmtFknCLXVxh/4WaUvoSwG1zyzoTpRg9W3PxIXISbtlz4trhx29FDl7qfhUsHmC7GPbJ/CIIen
eog/7NLY63X9Bku14IqVO4zQDEzsUX63Zvmw7jOdEmjdrj+8zmbA1Vn86VD5wspvbgYk9sJwgHHJ
4IsLwRYT1QdVChCDdO4YXvVtPhJJNoQ4uGAavvuh3YqWug6MKa9BgBA4m/oPSXzoFqOxR3I7zxUH
Vl1q4NQqcgONn3KR5vhG2Mw8grj9cNv60Euo+B11vpvscX3IfE0tFKUEjet8iQJXo+UlR0ZSOt8J
76nGDUdZq5bTEtF/2P9u5YR63Rb72arWXHfiwdi3LsbWsnl439i5p6nOtywp92FMuLn1+U8zUx8U
FUIcIPj8YxCOAYBxpw34iDzRjSaS7ygDDtnkPBdpgplnaCSWiCqnQuuXSOSzKtx6PcrgqBouQIU5
7Cb0GIcPbekZyROvOL5FAkt9xmvogoGslMVFHa6oRFpamOAogQsxPMHnozhfJNpvZpaPaOJHDdad
ixanDyhi+2ioU84T/dqLAxnScE2Yg7N3HiimqHqY5IxNBl2+2WlxdMbihID8lbukyGMQhwN9qkzf
+nape865G9J5O2Pr6Exu5qTTaf6hisieqX+sDyxd/FhTfDG6pmstK++uLn4ie7iTOhxJ/pgpzubp
r3HI3BM27xX1qdP8p3dWv55rQrMtbeTKfWv1Aem49ndjMT78uSd/dsTKxEzHMh6nK2yG+5GyUQj0
WVli7bDYYEy6Dp2h0ik7fQBcqCDZBsoLO7N2QtUZa/NRDBaZQbdUNRcczx2717Tv0Nrd/FPL1Hts
a/O3Aw9v1IMnT2Y0yolkh4i+KT1lrD2Pp2w0FC0HlBzjMGY/AZc0duLQO1a+nDICR8F/sIW8m7cl
wuImgr8f9jGj+LgxYvoxudQ7LfPIlGQl9Tmb2TH5q8d9t8titQ7i4ivIBEI/F3IMAQjMou0hBEuA
bgN7BqZpXdrNkRYXGwAmrNyy/IVmxudplUaIjgOWosLCSxHZC+NjeI9EHyerfoXCRfVUUP9U+Xj3
W0Y+wuX+yV7neefOLLha1hyvpp77B/w1fytAdaUllJugv+fVQ+loFyLgVt/WHgS3azCixTapczdy
9a9OH840d9FQAYAKNTwbTrJCZN7EmJBGO6JJoml/lB6fjLo38OI7y6QPjqQqH38hd+RErHg+fC2E
6niI6cHxU6uiSCylomdKt5UTg1lNi7DwNQbenrNnE37vo8A7U+UzcGYNmk0FlE1pAeOYZNbgCOhq
/3/6Kv0RGyYJl7mB6IN7QkdQJK1H/5+LEYLBFgPCQx59Ovkf3Br3kFumYLrMAZHWi82gT/Em8uXT
NNafI+0fyyhxY4CQ1gq2b3mayEmHGV3Uk6w6SAeM7xr4cEcx9j+MRqstf5On0p+fEpe2S8wZaDhC
iIUx9SYWkuZHMg3E7ivxrsZ2utNHRlajBTng5OgOcuYEtDjvsneMUzvi9zjL5mvsuM9e3+HrkhiO
3BJLOGgeyr8j9vvIIbgGCMUROLBNJiANC9uiwbG78UxxiYgwLOq7VmTzWskEp3KCmWuOjENme6ze
MbNMHmyqwUdWrtJY0Rq+tc32w9Et8VJBWDa65L3OZASSA4uR11vOY126Wi0e95nTKpp3SW/BAiGa
ENWY3yd/vjdwDdaGmf4olblbEggvCeavVaSVhJsftO5mshtWO89f0HoNeRbdqbTiL1Ic2kn34g/V
+Lz/VnvtreBUYGwKJ3owNkmcnTvuUZSA8dZDZUCyOCrmbFuPoTQekvZK9RIhosJ9Eph3wdwSIhTO
ZYq6jSGF2HlRf3QG2JQxZKztGFs/c0FiN5pgXdtd8KqBcvDYlLmCFfE2n/vuzpK6paZP+nOY5fy7
mjvvuzgGjUSC16TKbR3r3VEMhs7djVJTAmjm0JerCq9809TxbiaHvWY4LRqQEz2EehYbwBOOGb/Y
BAj2hqHXKxoaXky+9TGYk3XXBd2iL+m15PIcmk7Sgtjp4M63HHsYDXV19RMxZiKededmR5Wulr2O
eNJwaKUYcFr2WbnOYHotAUvoa51pDuewgTdieK8y1pBypHW2qugeK0qr2RJV2OhzdNcpO1eeRTGW
J2h3aZt/dWm/uwUjYFU/FYbubKbE2WAJqVbcoTGryuk1dRXeA0IG66brj7aJvKL5+nttyfkSze7z
PNWrdnjoCDZ7bGpE+t4n0RG501kZGkw8rj2EwXkCs4RJgW65YVa8K8IYITr7SzNmgNo5G3D94Ugv
Qn026DtOadp28hfd878TXdw1veb/k2JVmOl9wou3KUrBYcVkSNNp8R6yF652Ep5Te4sgMc2jdxhb
sEcNnEOrxdgVCApqnJnTWffQEJKLb82E+hD+3YZXPuDbI+UNwCYtkUSrreWliEEgNJnc4Wdlm9Ht
Yd9MzYt0fqDWjpAWCBnTf2WSfYCA2mk2gMMMsiDZy0U3JvierLU2MaOPo+42YUALi6S9VsCc4kxd
iA7wQ2NIcn3P4TsJoiPkSRigerJpWs9cy4ZVaKrk1oFrgo1IbdvYucuWxkcAzfYwoJWmJeawiFJQ
aaAfi1GPUaOiFVPUpTu1Z/OxQTOEYgqRpBvrgVakYnphN404+LibwpndHgt9Lw+pa8oDp+Z3u9PJ
EnNwQRaHFIWj7fDfL1Vnd/BKh6ImXk2kgp5L5bFmLf77r//9QgLI3bb2kJx092LlZbaH+/OqzUps
9Bhp0csNDrOdgmlridOoDT/CAnQHogVJ78FWtQmT9vG4NuP4g90e/k76oA/YyXcQCHsVde3XWBra
DRaV27v2tqxZ2ego8Bh1xvkqs8XaGTmnlnSdXEY20lXZmfTomZyfE8G83VBcLYz31CW/ncxJBEpC
LU0ciaskz98SDC56FmBm1aP32X/OSMbuhyh+mvP5EUekm4W+aEBzP5FsP+REKa3ud8Bb8Chh3npT
jqQqHZi1Kl2sG6L4FroFEwFjduJP2RYW5LNi8d7GWMJklDHGErikKrxASzqzZWiX6R2pbQlQz1hG
9O3gtLY/4k7/Gx6alGb6LDWYjujLbPDH3fAvvgMcXsV2/y8arQMhsoJBnE8KWeozDZjo8SOeCSCZ
CyAsArftG7IXd+1R/xoyrJamPGWeaeMJT374LKdYo5LBnnY4whqbdnSnEzz+Qr0OSl2aDJfrQ6NB
Iol/R4rThtkYcKhN2G9RFhbs+d4yiQ2K4GrvSGEvIEasGtVME7VBASEzoPogJc5nHOshVMR3ic69
VCp+lzPzhQc41woQD/gifEpfwsxPWGo1h3liwE7Cb0QsLj+Dc3AZhTfYGmJ3MdL2pTeAUfnB+sj7
ltUak//B6o9zT7gbIm3VMI0uE9hwQLj/qKsPzbl7LinFDF2JgdGrCTwn9ogRvLCWXW1g7TM0sECD
v+ucz0FzhnM9/KStLM+zF0SH1PKORi2xTQTwotq15ZfOmST11ndr+LI5r1UxpdQ7DuhlOvfBFWrw
vJojDC3R3L3R/vmowhHVSYubdTEH8y72/H4RyZRyS5hRUJdBnvvQ8a2eM6myiF8XsLYhW1FkNXja
3sfB32ZkcrMuM8KJi5xo7OBcoAzSu+F/1oJdrwDmh7ut/ipNe/+gm9uYdjDeuAy/Jo2WvnSfZu6R
FPubNVLt6mRvEAJP0QP0kI5yJ8f4jDDmE3xkZiDwQYrK2avC/4CyuXYi7wj5N1hqnrywIm8TEb2I
srb4g2FgrudvamxXNbYz0PzR51QMn2Tk9p1yVzOzCGElsEySwMGeI/dAdKqFMHhZmFlckLF/Kst7
jtufliVtGRkbwvHNnN3NuXxL1APk6TS3UognA8JZmGjlhZR3hEAv/2DUYE2U4lLUxp/B9QyAIuuj
csyL8Jp6F5kz7ljMfegrP/jh8601Vc+V0ORylPYKtUXcZhqgkmIWK0rwVmLSAfOk2wlVxdH0CHSb
t+7cAXxKWrP65N1BzcZ0bdXBDtKnQlqQ1V2GVnkU/4pEfdYufD0didNRpbGxIF/DL5nbjZlQ+Yfc
udeFn+w5HtxmUU1HaS/70eMUITz2cGIFAZgiI09oLQCwE6I4wQlDSMy5JY/C3dJ4+EtC+IZ5r9wQ
6oo3zRgo5mt+sbZjXOUJGYwiag3oL8nJKOWLZyfNa6VD4po7H1+CpWMHnl19bzRMc3lPs1uZNFs9
nsctMgjY/ESProXrnmjRWLfz2WzNNNR7Z6tTe7buZjnuwRjXi36AaaWxhEDzJAQ+99tgSs8mXriN
LnlzzP6EVOPtS/Sj2YbVlbp0uIvZpzCdu0fUx9QsPMaTioDgKqdhbj3FJPdxMewdBv1fPoacfJDO
B91Y2Zo329mVk1c/98K7NxqVKsn4ggBpPpW1XFIWlYdxhsgIgcy6mVktloaRGev//meaLsHsaUeF
z4QQvFe8piZQ52Tk6crq2NnbdgetiCdom+oDn0GDu8dRs1zRwKs2Yxo5r0yxEmg4bbRKSu9IYHZp
Ocxi54ivra1KA4cQls3Yf7XImJ2CgsL3dGBzCKaVNmPrKbJmPZi8bn3VXE3cmzu9mfI9BnFmzYmH
/y2VFy789Hm3iFigw6HHOVX/hABcrEpfq54nOt4YgbUxe1LGvHWy/oF0DfFB/lXgWa79HF/ps8Xy
yAXzNobjXERHKRuyxT1VMqnVYMkqzGcnbcAQZo7zEkfkb3U7vwuriF4Uk5YuQr6JOaOtZxVkG7Cj
CWa+0Xka/R7fcdCDH7Q3cNgPFnW+B28AESUKGLGa1H/beKqfcUCwl1PkDezPyZde3V1zfI7nFjD5
kNTJy2hEDOAFvdSFV+OyhI2/ho1UPuI4/c3xYXdZzqYq0+E+cDYXekCIMTqVbjGc4qqvCTURR9DV
/8g7k9zKlTTNbiWQc0YZacauUMjB7Vvpqpf7hHDJ5ez7nqPaRu0jd5A7qZXUMa8HvBcJZKJiXIMQ
wjs9d+le0vj/33fOcBMFDGJBkt1Mi2bNX47v7mA5sADqB78fZ1KUoPzj0cB1N7RUQipgwkk7/ozY
955DCA+VdV2WzL1VY8ZWOFHgD4rizuU9cOinPt+gFOdcF8tp61exczD4M2wzEmGve5/OAjFfdTSV
L4+iazn42MvO5IF8my++u4lpecZz9uKXcQX+3mGRO9vhuVfWT2BLIV0B9UUTNNhbC/OvmmQPCger
fWg6SJfCOQ1OcQQ4lhx5iYhNocA/slgkoS7hzYU1aTe3559gdnQkmwB7aQSL/VxSbCIu3nU7SiQ+
hoWoueoiZNCUT0w5Xawp96LDgdVLdoR5GWKI0YLWNIJyrQpBjihD5UP73jsm8c+kKZ5dwvUpe+Ik
qp5ivScTDs2LZNBsEsHghHzye9gDBIhoU4VwUzmmIZdja1Neccshc4w548Hk4WnfLV6qkgZEZtQb
9roNrOWW+XkN2yqgBLue/EndjW3owkXm/hJO7Q9ucmIX1gNzIEJvm1gaPz0+EfE0qafyA8pcQq2O
i9Cx8q2DbRKcK3rbPHaT3EDnKZ6AMmFk9Nn1F41nQCsWZJji1oEWQD1FROP8ZGGc6yhufK+L0dZr
910l+mpn6YMHOYIcImm6MOMrKObU7SuYtOk+5zhxj/z2fWZuU1bO9Caa2j0xNOVlZFkUqkdpMBld
CH6lDCu5bZMwsvq7xDWf0xLJMmYLn2Vmq+7MeJq2Rp9e+zIMwDflzzOrq30Ycuvlv19sZ17ryOVz
4xQ2UmKE6JmPjjETARX5O9P0stXoJOkTY6PlEDMzWSeB99O23O45T4xPlpbqc+TGSELMf+1zpnMs
mYgPj8Fbnlg3QCT+T3Emp3dLULg8wuNk6UqTWkg0vrRsHkI72vNUCWE+88y9iuvXyLU4Xo7GQxy2
yKX1I6MXyvjUeenAnYgjLwnTx6hi2cLjSHpMsKzB8oX4oCIXHNBUA/niBJ1H5nI17PoepFVfd84+
jHk8ndr6GfgbkY5Jxvep5f6s+6E+ut5EuTrJ2lvbkhOWBk5P0CunxZ2gkDNcIu3GG7MIztTTvYNT
gVTiFc28eXRBwjoVDpqas1yy6GyWqAAQDyGpkqJF5YGRlLNYuRx4yOPxiwxAE5sAcWcP5AU3rGbR
MI+WiZYtplsHsqxDlAonFlJ/NKts31k8bnbeNL/jtn6fHTZgPJEmtzwG5JdGr1EU3dUe1onf/tp0
pIvJlLZYbH+bsC7ZjcCAn0f/BircOnOJIRfsQ4+vxw6RAT2lXdWP7tUdx4cpLAicUjHczkvIPziz
nUua1t8kaa1NGyN/kBMToL7vbuEI1KSfo5BlWSjPVg6eiOdWkyzyxQUmfHXoZSwm09DJQGXZKxlA
X0gtIClUMsOWa3+T7AcDVLRVYYY2ir1RiIvMy5ewGlhJ9DC148mON51I4jPyWRlk7X1rM+Blv7Ws
S6cLr0nzS06gGqAifDHqu9ohxxSrMZnnV5iCgDuRiiHCJsoQAiK3FCvfGhIBQzNyb2cEA/w6jNH2
NuW1N78lNAttf56hA1h3Rus+0bxUGyEyB92mWrcUkqgy2i/IKj5Lk+Wlr4iXgedZOyNvTUHVAuXs
S7CUQOGLlDirob6rcuJFASZ943Uh1aaZFOoSug8qnFb+MsgtDTrzmEsTojIp+aokfLUMgpMseh9I
rGvRkH1GuP7hdUu6smKHfJTyrskMPpABN+ukVKlNGTQJe2iu1sviHdEAA9Cw1WqEJLjuVNZt8mnc
9Xbww0DyueexIkebQF+wUa1x4AIC30eUD5YazuzyLhH2Z55rl54EKeTgYW7uXC8IzouqDgVmsiZw
HwonRDecupvK9CFlzvAh8z2VlKvymfjxbDmvyxSUYc+pYV58zj3uYzji1MnKb5Dwv7vUSbF+N6ya
5dWcWUgHk39UQMw3diDYv0XWBf+JB7kjuxaQ0Vh2VAyOB5uDlYIjtqbY+lBXoD0WylydqtfCLyxC
8/I9G+Nfhqg/ksT8OeRlt7J1uq3wk2e/b74ZMXT4SJekgeISARMmJ26WE60vnsKlSzcW9QoZUExj
0uKhXKEmWfOWr7yJd4zW3nGeTGs4OPJ1GuZ3pfz3pJ6eeoffPVX1cSFISCGJkyHOk0MRBCHdAOgT
NBp0rNLD4RZY71CmXmYj7u6jlkNCEtnIS1PnHesakqTehqoDO4xT8J1XC42xJltdXxyCKMTxbIar
80dXwdSvKB507XPpePeFZD9XVZfC9q5xEF19yfO8tHisJBLs7qQB3BlMHI6GgHIktmmyRRaxeO+u
zImvBB0iib4DVeN9+vEsN12MokjWHwyRqX143v085U9Zbd2aST4MPXrrSN5iTBAQ6xgEl+29bAmz
9nweJUnNe5V6CwGeRAAOu5yyjxi2Y51z5uPWPqU8TgZQm8kb2wjfjYNvN/Oum4ddWbm87sfw3E7t
dxREHNpB2/HpDbO80JAfLKZYIbOhZMaGrEx5MFnurnqqBZafbWw78Um4lfdtwqWRsvbWSIBAz0c/
FFwtIBVvBjO5c5VBy2kG3GjlBJszGhMLPDFpmT9JMXRrx1musGdudZU+sn28jWPDZzC+ZZhMImJQ
SxM++uBHjXiimmHyYul+Fn0w7dKeXE1m7ZoOIw1h0hW5Y4q+xiDPINcCdiYzy5IrO7FWgeVICBhv
pAM6p1zyu98fFlNMtNJo35jlZrSN56qR3t3vD21EoC6hkMtzF6WiHqrlyNCXi/sqNvNnVUTLpjH7
8Qx3h3yWb/L1LcoSDRggziKB0RIYI2Q3HuEJ9JFubhdYXMQiqU3vB9+5jbBPNqyjfsUlT3N9NB/A
fhHKdSIbdQwba7Jw5q11pnugVDYwKn7ErWs6BBxl8JNZPxr2G9wMq+3kxmodpOben4N6XxpsuQOj
Xq4hWxvewkWMmmU4g4ZLjguZA26PrIzMhsHr7x8SWypONR0McDcJYwR28Lxe69NELMtLAaIARPI3
cgpGHu/44DeSL43mwlSWKU9qhtpumD23GKc0dvkYPnhO9+yWUODyVr61mnfb6w/RmIVImaYd7+DP
ZQYVCz8KvmH7ZXMQPdaKBq6sGNOzC3HoJbo+/LiqhoNZ1vNJxj6VEb2hNUCgOqKGg7oPC/OJMGO8
jYNWMULnyw1o0TL4Tti2AYnNinHTObOzccmFHp0EhBd7sbW0UobTJdi9roZ92ZrGMW21UjX9ZKNV
X53FVY+zlx2e5rG7oy5dPeNY0PjhKmUZ68b6n62Y8FAK8GOC7W4ebfiWDjxEVT+LuqdSzaKBaG/1
2DcCdqGxPBczQvakBRgpspbY+jxy6urr/aQocYWkFSaRXlMaeJuarvE6qewVOizmGcJiHeHqadLk
nKkKX9XyGQVAAMba93k91uZluqKzjLad0bwW6N9qaDhXEabL2iJPXCjLevrtfnvlQBAd+wJ0GFLp
veRWfmeURGyjGm4Yaya7U+/81e/pyrV2xRgx2+VECXYYBbnmx+EhDqgXeuPJmuenkmt7pKQHCjL5
2fq0f5UJU5KGFAcfsZyiJvnlsVQ6yPDLHlnieuH4o664iCma7fQfy5+Omx5djdBpuFkYYfpLoJVf
dT3hMH1+cG+4yjd5RcRxykinwkxa54L0bdyFv8Y+vtItJ21S7hwjMrmFiXxjLPO1i8ITD+pIumDF
NSPDEbQ7XBNyOFGTa671LWTvybxaszUJJg8mq8NNuLQH2gcKhRpxeDykm8xbwAgmQBmjdviFOvQB
aVrLLZ3EZ2UW5QFGeD6B8bdF6B2swuFxIZh3TtU+kzJ+MAtlbilG9i5xaQI7rEuTb8FC9qQSNg2G
Tryj5/S3A3Jej4WzkUBwLKfxrmhvbpE7nKS7bw1yt3VUgQ30FE2ridk+mb7sPDbpe80T+NrwaRZB
zCV2PSfQwWoe0mvHU1dI8Ge8q9WWJvWDVfucb+cAKWTCblS4LnVyfxODNFiz37Kd0XyUcKworgLI
hTU5xcAupBX8MMN7txf9NnCSR4q2Txm6tq46LyHzD9cJrD0cymKriAyvBDewJMwfvRiyQoVCoijd
alV23DXMfH5uh5CTZgCKjC1cAbHAr7Z5R6QpSgiuzljK8mqM92ZpvptNuGEg3m0zvEJ2TKhpMAG/
cxx7d7zyaBg0W3hSW1bMadkLTtzijGWNqoFH7UKG4F6t6eDMBLjEVE/btAI5tDAjDnh1KTTNDeoh
ttHudewy8iQDLLCwfTM6Faz5ZW6blU9UkPDaBhLcSpojZ6/Qq9YLYWsPQXJTQWYQPA6IXKYXrEuH
ZWQRvQAla7RlsyaOn3/YxG6SmPRTAJNF1g1ltnkG1eB+NHPj76ucYjm9pBd3xOakRX4OJxqrx17a
xBO7VLZadkzxf25InBq5t43IlBBRIVBtGl/F1mEYs4tV8shth+Aya5XvPHdXK+iv46kJq5cuyuCt
We9x3HzYbfeK+RGMgEYTTHCU9+y+nFVp/1DhQkutWW7AVl5Yy90Lev5lN75YY3/xzW5vtfDSiuSj
cqvTkDvmVkrF81Zyl8B5w7G30JQn1ELngoRd9EsBwcM9cbKl5mnU9q9giEBvQuv1h3dKdPGgpVU1
WaumopZNC31VG8O9DQ15b0BVXI1xxya+MbaSPHUz12o1aZ4/Y56LS6vv5nKrNDLLvSSYeIOSt+Oo
9EqizB95BWle+t3IWWwlnMZfWUGBEqFXT2MfPToBVZKh52Ey4MEZDW1ZwestWdUt8xuMvJp1dWqS
eQUPdBKJwew/tj36jopgbnxNQxvmezm9x246rD0IhmJOP2xKZjN18J7SxCpOC4KKgRl/H3KaBmn0
Hf0tc+GlcHehzqu54UwlICqGvWMPT4x5z01iumsvyAeCdi1J4gx4DJG4yKTBJqpc7CdjfOPxy2cq
P2IEyYJz4VAy8lvvOsam2AyTM2wGg7kQkS6i1j3yjdC+pjmmgFFAKFG+G+yHPFxbFkUXY8IyLYP5
V0VwNvP5gtn5TJM/eCUNQeU/i9jWGuN95jouB6Tmbe4Z3IEMc1dzypVLkMw2iElu5Oh8jgPTu7JF
793B6irM6iAj5wotwl4Ju7jnZXS1WnJXVnuj1X1jNbJyxwahj9mdnZxc6gSXNerRTYaoWY/E7Y5t
z8vZzVm4+d14nBh6JvO8rYs5x8XIZT3zsp9zHd/JjB2rbS33IKEjPQ3jZG2wgXc6SBylp7W5088S
9kfGMZcJo+RsYMNkqUf3GFDDFOa8oEzN7gN3uqiFMQPlNyaYPeNlYH3fyyZ5SKTyGOvwa/BZvode
9mDDs2SYlqyWMV+Ollu+llMVrNhDs3m3pq/KeTSd8adLnID9H0cBJ4FrDkSFZcBpHNJqUxKBOOFu
eHPN5Bqx6CZiTeTZ5cCGF6+9BvRyLYvfaDr+aeBdsZt4PFun2Cu2gPMlCLV3DKxbp0gIuUnKljM6
gpCHUCZVv5Q08msPY7/kczrSZwtHuhd49HeUzdBHZ84clM/WbWk9DiHkJVQfN2Ymt5E+F5Ra8zMZ
2uNCsI1mvpkxg9d1jaI8Lcvy7pFuk20IyWAOfnr5U04jmAaKxvcJYgotnJovwZip5rx19lRCuroy
c/bY1alMrYKNVHxWXWiv1ewAuBc8fOWWKShMsnnsPPvRwLCzAQLxEqr+Ppn91VK7H5GjzdhKWSSN
Obt4yFXMXi7HtiV2llr20XZ7qE00I1xhVZu2FVeDIebabxNIDYCQ2M2Q++BJC1ls7m1yNPKrcE6u
szVhYPTqu8DlaTTL068iCV8XlzRxWDf30dgynEx3weIx53GrfJ2CiR7mlktn+UoC/i3IJCwsWb4z
Ki8IxOk4XXfp5umjy1P26AUKZIMSvMOYcdf4xs3yh2pPrqQ6xE1zr5ZSHpJIZGdZ90+k3bi9VOAt
lH8wXNomwmSONpR61uZgox2pY1P/uwSDAbxChBvXKB+I6zJ0p0gzhXhQUuPYNOUrhVHoAegOxiD+
LpdhHy7+N9PgQpd3DFp09bObeK6IhoeAIrUtzE8zFpeGKF3DSr8tH6p8OiYTai/DNcGP2qC3pCPc
1bYKU4qfJXOtkKlFWVuwXKkuUXm8HyrCiqT3zhgJS2hSgh1PyaP5tMtTxuwc2sHgqBvDZ4u9tyO3
NqIWqg2oAx6HBairyR1ddtwa3XKbsNHYWkmgmf87IrIHOxjA4ScvICO/YUGmUkMd3+BdF8Si2rsR
B5KpOneR+2z70U+Tb32gJwuGKah/Tc6mp227tYg2unJ5i+2AF6lB5kotr23p3Q3d/cKKhsl/f5sL
Nod2LTlHlONBGGwih6S66v+1A31EQGpgZOqRu3UCJWbIUi7mKsJk05KgMNv2W+E2Tw5Am2gEyWPo
Y0XItKXk1guf3PzgifMM5KdgLFgua76u+wUq6LpzrDs/pTHrW+C/zN5g3c29xjJvvX1d0uQV1LFH
eK3SwloE3orvZZhXwcEL0r2xV4pzu2PS/FguJilegi/jrRLgaRnO4lx2Ds04823g0IOR5jpXWU0Y
G53kWMivKcoeeEIFrQtTuYgHvkNYkrehLA9wPIJT09zMHHVMCjlr05f+2YnzGwCLS5sTz3HRBDLU
5kZu0pArZe2/RDE6CoBfOwCpoCFLGqe9+dZ1vJjtquNtkWZvcN4+pjLaJzxKooCtx1tGklSYjbtO
ffOjdsCd+ag1tmQFOKTo6s38ajGw2PTcLKAp9cutjOcErVYFLqu7DVH2q4Bn3LRuvBXlxDFCzIdZ
1ShILcWb2eVWO3q8EMKGs78XhCixzORQ+n2xY6vFBYLRiKOyF3j017bD7Vf73QkgbX6gZLtPA47F
muInYSijP9j0GThpY35zOtqLUYQ0LOlfE5tJ1pS0zxRibotnfbZy3IfYDPKRN0rWeF9NQi60n9+L
2r7OC2GerrcfbYa667YNHon2wUNa9FSCGBtP7rvfJ7cE4zX3CMQeBkNON0k27LzfTMiCbLBGMj9E
wnO3MK4x8A8b486Bte+rB3wIGICfJj8sEkrHEpcvxGwjGM4EDiCGzu0OwEfLxrp/Zz7Tn0oz5shg
AY3n+WDV2xaDrwU8lof9k1MGVcG0+0wzR8FIr/a2N50r7zYu47yf9DAaJt99PRW7OeD8zWCaTRPh
GBaAt9xuLiDwn7plLVQ97lV3EKb1U0LKWf3z3M5r/NmUbfmr+x//7XP6759lNTcx6LDfaMs/f3TY
Pm7/y99wfdo9/8ff8A+fsP3X378cfpWalvkPP8CrwM72of9q5sevFoTtX7ma/6+/+Adq8/m/5nZK
4TtgM/9zcucTT1XG9cePpvsq/orv/OMP/gHwdOTfhSmEQK5mO9af9E5+3lS267vAA5RPZMr7k97p
abAnZxHSyh4FQ+n/y9/asu8i0KD8ElkokJvSgvfAHuafwXfyR/7lb3+ld6Jctz1L2bbDwUAqJfj7
/ZXeSamWBck8yI10P2LdUge/MAXp6t32XjxoR5YJk6Lfxd5MtQWCD1a5OXEw8OiEMezm0mKSe7OC
p1yfJbOvnOEVVaZ1mZxzxIN1/Ku02McWLwuRb5GTC3O5W45qSyyDoHMINCXZ6Cyomb80br9Kciju
My1t22biztWPJ8GYz/6jcRei/l/zdGSfvQJwv/KzhzS877WPatlk8J9mLpRW9ZJgDW/JTzA+WEU8
v8YIAl0sH63B0pHZZleCbqtXHmcsQxNdkHXwiWM2FFG3Efqtz3mByxrvfCZ3zdso3rLoS89zfZ4/
PMaXnRXwZMYyPghfsE5zffHQss0xbemmd+6byf4A6ffaZroQ5MM/+TQXAs9l1w2Uvggbmox7h4A8
eGDCJZ7MfjtaBVsd8U0IGo7lwGGYbz6PVNYD9NezYuJVVV81tYT+hn0EdhN3b2yeSBHWcZ2eFs5+
AJjX0nzlYrsEWwdlXul8dHO+VnazBgm3Us6zTzyOXvqaq1kVvrXO40gYX/+kK74cly8Zv3XJRzJj
/EPjcV0s2CEiRMuEm+LkqxqyLXNw3wgODbLquvsCkrPxaUGjDyhMMAUyu0zT0WNIpFk8LS8OOF/G
+NG0yEJIU2oT0+C8FdkbFziDLFZnGJuA4Tvpd9ZcpAA4PVIqtP30NHdfPOgRDkbnvvi0fMjWpYyr
7FNLLMSiVJAD9wIxDV+8YXiBca4bsOk9mDDIREfcwWQExyBBROQMs51fvszLBzWnlc7JNreeCRFT
AUmuunFnKAwjzYE3Omso49iAsHAsgGwk/SYi3F+UALtsZzdHWLsgmZBtO/fT18JUI2nUensswBLh
yQrrfB3Kx6J8S+qvuFYXL7H56rdvcfHVhVCAudzoayHXvtv/pexyMfzrxfY//PBf//+6Jpsml8L/
/Iq8/vd/677+9vN//8//dSTG3vDl/PoTqqz/6B/XZOvvcGg934eqbLqKieqfl2Xv7+gFLH19FZ6i
7vaXq7L4uysdnu/0lVzQEuQP/XFVVn+nji9cPh9LH4jInvpnrspcfs1/vCzDLHK5+Ug4aK4vHY6Y
/3hZdhEHdUz4eG3ZJJUgqF5Iy8087KoNvLLkARjE916QRZYJhhoXjjnP1QwzSQUdFpdFP+cGpEVl
/epIuLAuJDb+bUjB2+5I74Ki7DzvBoc9G+lbWkluUoJ0LKbHEBJU0HfzPcrSVZzH8YWL3q1wiPL4
aug3IoQ1h2vpzVE1UKhWzGe65VdmieNxDkZaPTar1HwgoCQBpqQm0uIEW9w5Dt2AP8gawqdAeAoN
KHigUWo2l98C6XOn6e3kh5O+WShGMZy3H0XNRhzi5/1AypcEZtK81uLaC8Si0xgBGCMqRlkVw4Bz
7ChzUddJmAYFM+v3ISQyVzXpJXOjPz6UnUouv38Olhct7Til05Zjmq7DnUoHtWMIg/26NKfrBAv3
6ub5wXCqvc+U5EksLV95b7jGUtWnzM3FxerMQ7CYWAToIF6VYEOE7DU3z53CPx9h7UMdkyDlEnSJ
4gZcrREdOTd7WwdZGvtojm7FmMOCFEt2nML4JfL7+q4bI++SsSRvwziG/zzIO0X58vePpNHGtzQm
S60C1R0Tuzt3iR9fErffz3Eq3jzmfSUv03Ph1Z+0QmvibJyEObkSd4sEFKBQMLkm9CvxqqqmsS4Y
ug0SSUN+7cJHQ863ZHKMA/YSnjvzRG4X/VkWnt74LReLadilxwPxVCSjhScwf7fIva2rrAxuvz9E
duZs30eCYuu4rIc7HDXDHXcpxVMwYDSjyQdCqPec7Y1LbToXVsfDsbb9fCQ7yMwBt/i7N1qvbj+w
/OeR89r0glrZkHsM8sIIIocEJmP0DTgihNKbukRbbHtM8OZZ2uy+1XIxomU4BEaSI+BOSQxkJEgr
6pQ8W/DIs7HkfAJRzfwuURi/osg4xcLl/v6XHxc84Rt5cmdJAflXf7ATqlZlLi+BGTaH3z/VkwA+
isjbtYYJ1aH1DIDiRBsvlMP8Xd4lX/0SkKEN1adrSMpzIfKVO7ccojs9E3GGvT0u3zNia6d4afT6
qTJWKW0Zcul+NdAf65jNOBUnDc2V+fNDX+UGZL74/s+fCjPpnZsi+U6cUOzFRN/g9wdjiNqrlQLa
C9IFpoM3d/vWLz5TJfVCrTGqi5UhG261S/P3WrGYAeHaM2XFrvrmM1BbekXUI+KwFtV0OqQ9vnQj
8SdZgmsaDJcNrWs09jVL2q1npkzT6rGHH9qRuKhhO/KE71+DXF1Ij0kWMoRK4kqya+A/5F/B27EY
WgKSCmp8HFj48BRjG2eD9Ojl9//zWgeCfNngp58XcfELX1y6nCc7AXCKnZJNUKDmH0MZ9om4EqxA
/QHidnZnOTSTwkrMHAyt7DomjDVxbiZ716qCeG8loBPAVsFV62GGCZGqLS0iS6JEs292E9lHCfzr
Kg28zVV9lxP9JtQSn2dMFCkYW1IkyCmGhZf2YdDKipnUttfv08lAq03T3UxUz0mYvqHWXfQ14ouC
p1QPE4avlRjRzBhKa7FX/NVqGJCoM7oGQkCsdRpFiFiDVjNmQUZ+AW/nYWKEgQbQ0TKOfB7OudZz
BHg6yGhc2I8ZoFdtTtcNVkGcHraN3AM6GcB9fB9EFb7C8LpoDYjSQpAAM0iuFSEorDGzdQhMa/bV
xZhsQWF+YKIrqAAFmInKV9O7H/GO5DyNOzTbJy0kKbSZJAJ1QHK/MDPSDsJa2W3ySBcb4iwt8EDr
Tdy8wY41+OuRC2elV90uLpQuqw7UDU9IiR8UUHs6w/LqWslj5xfHCptKo3WdNX6VUnZoxBq2b4RT
Eq1gaXGxtHvMd3ITYGixo/7Bza4RrcGs2bZa40Is8GhBQA/8aZPpp35kIhU3DJ+9cn7fz+oWJkhh
yC5fSUDuXRtsuuKwF/UHAulPDqtRMpxUsMNJ3VytmrG1cyaz2at2DjrB9FJipam0nqbpa2R9eXE1
J1Z+Bg4bR7tsxMjb2UlfSO9wTLeTD3QILtuVo6VLjy6rDS3GKWlpaIR2sJ4TyFQZSZEi+G6O5po8
RLH3h5RIIJy3xp422EHuFq3gmbSMh3vRenGCX0pretCQpDTZrHf68wk9vG2jlT6RlvtEWvPT4/tR
WvzDtqTZRe7QX3umMNcwHy88cMKR1MoggBfvAw4hQ8uE2ANyXhY/htpuD26GiY3dLqWu8hhhIprh
HjdNz8MDRHq7dF0O+yBEy8Hd0EYi/cLag1ELcqMcWGqO7WgSNFepyhk9GiRP0514ZJtOzLmNtQ2O
bZP57Kq8ivhkEQ3baQ7feD5+a4yLKPLl5MUeSV86b0sVHo0kPNSm+JYEfg/QzdyG7ClZWIK20Qon
glzxBj48QI0nT0ueZoNWfIf3yZuZ3aRsXmifc0XQXqhs9EOAAMz+Srvl5aMlUj02qbifa6I5Feew
5FB58rWZmT73nsXetm1OjOXZdVmk4fMRFxwDxHPGppaSNhIrv73mgGDPvvsrnZfiFJcUKODQfi+1
ACvVJiytxFoUoG8u8b9Y/N4Jrc2iegfNEpOWpVBqGVqulWrNlotvq9HirUgruBwt4/K1lmuGHbl1
QK8GxLQhmS0mPVg0XmVESIdnxH6fa8nXhO0LuZLzirsInapWgaUdUjDozv1L1lkPCl9Y5Fu0TLRC
zNQyMW9EQZPhFytZza5dwxHbWLCsEVpDZoueBZ1Wkw1aUrYM6c+ObMJWG6yBCpxCh2xBOFJVKycW
Rx2yM0trz5IOC1qmPwgOVlLL0X7/VKyFabVWp/nM8VaUXup9poeChceGIgCrSo4vic5lBJVIi9jI
kafbrnQeJhxtTFVvs0w+gqW7wKpc1mEDTqtouFyaTkuV1+OCGxLETV/zsfDOaWwx+85jtU/ziLL7
m1PJixyYgVPRfW3wyIUzT5cctl4pQvTr8GHSwrkM8xyJalbo5PsbnHQGbrpmIm2TsJI7slzmdRh8
mq5pX9rIHJ6zVOyVdt6pvu8PoND50nKZe49pf7IIyQmJJvZtqPXlouYPql/QdXeQXIqdoZoIw6AX
HvwWAcLSyP6t5mgDNdeMThFzazhrE0StrTfI6d6sGn9njLx3fNGchmqEOyXT7eCg/6CeEp/curjV
bm4/mZVeJeoHZyJn1mNDnrJja/9jHMUXDpNyVbQJKg2T3YQYUQtOOAZdLRu0tXbQ7N09Ar47L8vq
AwW2+jJabX1hZx3vuwreTjo27yCsUBl2Wb71bXr12QJOOnCp5DTCcE6S9wQYvD1MrC5k6lyw+QXN
SmSo+jBZNzerpsSn2AplnH//P9l4PxqrP/iu9q0Onnye/FLtekAwWwpR8uSx7l71I7GWGXfgBijS
gxAkAwp/yHe1QfDRGOyHJhhZ8nDtpRZd72UJ5oat9L3D8nzkdrgie9gWRHWVjUZyEOJUOWaKJImW
Abf55yJpvxLJVZiIgnGoYoPbNQAndhDltkXufKlH+n9uAT6zCwU1JRjduYPckqjFxtG6S1pnBSpP
bK5ahUmKm3GKNzI2KZqzsAbUqfkEEW22+se5w48RSA8Qal+kmzKpziONOtAucjvEzCY8XKIJyBwE
jzszUMkNy8Ava1pYrjVsT7NSvJTzdyTJ5S7ijNH7OcQE815o86s94QGVOeltxKC5NoSWDMxG7QzF
rYUyJfkpyXkylhaMURrjS7CyH4P5s2PmfuK2Q86RN4VgImgTS7PoiMuqo7BjDfc8xBAfS2Bsh3fe
fM8qpnz1lpAJY7ugeVAVw3gwqb0FQD3sz2GAHTVZ+hsaBKo0iFNdbVDNlv7B0U5V3wuJ3SfCP0Va
uKrNq4rL5QBSpdNOVkLSwyVsakJBFAbdDBrDgMK1HwFkztrqKrTftUX0amnj6yI8ri3aAttig9VW
WLdODq0kkpRqY2yOOtbTDtmyfkQb8FpWLRghbZn9/aFEPNtzttoq7aJdtJV2ifHThlW+rbSx1sPJ
orTDlrQ1tevszLMkwjztuYWaBdUMttSwybUHt0eIS+z9fmj9j9jza5Z22afLhokrMBbdRFlPMUvl
qganFJHP0Ahk8mhfvS/zPZAfkgs5nXfcvHQeonWJrtfX3t4hHB4T2KVrB6UvyrCD00X4dKZ+38UY
dpekUKeszAhvw/lT8AvoYGIJNrUv2BswB0vH/T6hEk61U9g023dFa5pYDJsnmZAmZBX0GfTeN3OK
iWGJ78rcxcbw0NT81cOGkV3n0tYNcM0wXkHkieCYfx598eGWD9XEuRQHMjXl9aStyHbrkpVBlCy0
MdljGssWXu5sbVPmN+1RcH/VbQeO3gpBT6TjdihBIUpeTDm5nJWl/cwSUTMRpVthYm7uewuHc3HW
MTVoTlf8BQeKg+WmQoa+VYZxzodiPNXzeMc3kDeCGrlJlc205jSArIB6UTp7E2g3znr1EBHueTdz
HsnhoKtVJWRJCrCCVVnrEa/iDgkUC4ww33zCc4uBqT7dDS0261p7rX1tuE6165pV9a51zZdGW7AN
ng9XGEWrFctWYlWlGE4gYdfW/+HovJYjx7Eg+kWMIAna1/JOJbVMybwwZEEDegOSXz+H87AbuzPT
3ZoyBG7ezJN/did5kYpMHpuwWigYaLSwYoy5QOasO56+dHBTfnK2BlLd7dLP7Rk3GXAJmnNkxjGU
p4HYSxlhBgmwcqz91FrKodis83yj46aG62xOJT8JRXTjdFFTPWBBhWRZWRYCcg52GCUc4KSJogKX
8Dvs6lcLw5Q3xd+uDy7O8urXyYDmpzAObNKcPhm8E+PslATOUovZcXaI7ZHkMEYeVzkUqTCK1LnF
Sjh2utqDIjKPQEQBBOCoVhFLNd0XNBuMFhQPuNpsG12cfVllL2p8/WIHEa9+85gkCWVjc7wHW34N
o5wLK2UL0z6ZWv3Y6fmlziv7PPTuq54TenXK1lgraCWAkrTGXho81137Pc3BfSeY0uJ+OjreAAwm
DPbCCKAb5Nm70NabU7HbzcvCxYDIV2WU/CRtD2OECyr2tOzHB7vGfCK+QaDpzRASXishNI6gogo+
edvYcN29X+DIQNQ5dPRFjWDLiXJRKAb5cRt482NvhacyccOdHc2PCkIgX0sq0mLKocvPAj9b68Ey
IgrxWAzkdEofHYqsMgv9cG1z51y1WV5v7al6aZqMl30ob3OcPlEHfJ4ahruGL40XEOCbmndQncO+
ns3n0ow/48L6yH2D9Qiieue6BNfIyw0SM+9ooOq3oqNHvbx3sMAjwrPIlUN3LJQVkycd5Tp6IuFr
b7X4lbjM08x9NYY/t4adYrQHR2FMCv1u7yfUFBjyPOQpLTc1or0QetfW+Q6cQXriaMOk6EUPoPK/
sdrFWy4IuA48/E0J/ZmHpByuOQ+cPb8xvP2sXMUc+odMscSZA++XGhb/6FpNtHGXasUB/0qB5xnt
35k2BdPOAPqAHY8r1qUl4V+KHF2ldpdba6vWqUZhwS0NvjgJYS25JWq/+Ebl5FloJQJoqnMb2mnZ
T5HOd3KAGUGrt7jUl8hY/jvhGe8Nee9M/r1D0okXXf7MeQVTxxPOGlOGdveZ5T1V0KbNktBUJnnY
Kh+bX4GWfNwaFY2xJqfcMapml91Yvh2XeEFuZBfh1fE5Zku1a63+n2vxWM3GJt5GCoZaNY6wXqlW
gTg9/0VYi9cVWEM8enAuCpcgQxaSWG4MNBKHSTVNfXDLyMeE5bEyDGhurPckY5vDGq7zdyMf6ahM
t7bLpiYZvBMdr5e5/2jn+dBKl1fXlceUADUpSsz4JPb1FoQMzS3BweAZO8H0XBVOEjIRlrdpdlPK
D3A64WXbmA4frElap8EBRUs6mDriyuiZWrkV0fHMMRfuwvpCQiJlWB7T+IGem+cAt04jPnlhN+7g
Ttuspk3G8XMyRAImIR6Jflh6PGRyNkhTWYT5DedTSNMDB56wu7KmjaxoXgnz3t+5VfmOsTM/Vlgw
RVe+8wh+SDg7zsjRRNbcOcRsTY6f4xEHXkesvnsKNEWAKnkNVcf5Wn1pZQKM6qCs3vJInk3n25X0
grvzc5N2BwsyvdV006myhz32WZodqEKppdzQE0BknDPRST9p4vydoeLFsX6ra1Ka9qhf4e8ggbDY
J+7prGpNybbL8136Dt3LAU4Lyq1KE9zzPLXvcUgunXwxHIhoOAVTuGsdeiZCVN5TM0Q0/hqPdLTH
m5jo1bspf4slVVnCh4EhH6Uufib7CBP7r3aaL6DoG9vJTv3MeJnlH5niHTC9j7SIM+yOyA3wltkL
E+9KCLiVEqc9gKL50LvAIkNtX0IaRXmWWMsjEIohRnFhv/Imw7bs6ksefoYWIEtltsGa0AKeq5rm
amJvX/HQweVcPjOVox/muIW1gl025ZtbFpRv0FYCnBBzkBVbP33ug960Cc8MTNhppjMienOKTury
FKHdwKvAQc5k5B3xN4/JY2Lkw2bKiz+jyfRJx1BUOSXXQ1mdI9d9SnCyboaY97MSpOya4R5Qc7WC
/bgOxKVQuTxMSVLvNR8nS3VgnG6ydwKq2bOn1vhNeqgbfmiwsiQMC4rp4KULmUXW58gon/28/hWK
PEWb3xkT056fUH0Z3WGzx3g9JiBggrM1Uw5viBgGdHwYxhGWGMtvWHUrJx7+BsRxJIWLaXZPueVR
VNhu80xeO9osFxu4JmtKwVaP1VHIG2UAdIi8pDGTL7/tGbzHxbKte5ov2E0GsGqXn7UZgj9SU0FT
3IxA70MHSbTA9X3hnH6G18j8gVwqbBjRUcG61gxJLGbxJ/5D1uvx8JHP4lNaAwUpHFRRLg65st7D
IdSbvHTfjcH4dKcZFHWBuuZyJxcjzNkNSI2KL1Z/0tUj9dvcfsEtsdh6rcrspKGJuql1aOLlXGpg
qdcO3UkWQMmifkohGHptMx8aPyXDDpbeCrZG0WzzdHy33TLCivBaQPPepAmnTEeLcI233Z/4oDlw
PINU/itpKYKa0uH4W4VV1G1b3KBR6BydAXIGq7M8yWmUohhtwQmpTACvKPFUFbU+WwXhhTK7+nOB
HATfYgL7lnXOXW4n/NEBcSPyMSSCFzMpWWfO50Wpfuu45+GvlcQzFLVsjvqqRzLEZVVJrBDq5Lv9
5+hUp1RVL3OLZWmeupep1Kg58urk8h9A1mNj4EuN7YnnfVj9+LI4orXbh9LKSG5ee93CmaLYpulc
YhiC6TGBzVM0KgTbMzM8GsOjojQJ8u9QARABheLMCMe2RzAb16e5QG+FHJ88zdY9n2+OARS/5kRd
AXGWFVpeVuGJm9x/JWoHqB7mZ4zMES9NZV9b1YJTGV8gvT2pmH7XrtplWARUSH0PCtS3kPW753fv
vI8wbqDvGaByVQNM0KjMu6mGA5osOEJ4WLyqPJDVd9kcJDU1/l2DNSL7YrhhIoryc5JFXyw3XBxQ
9TEkC73JQaOWIsNAkiWsyIqLWRKyxPj56Yf1m2vYnPcMB6aLTcSOuXTN811XmZ8pm7UhDB8aIF0Z
YwORD+OzpSBcOa8IlLTVKzpTIotRo/Pumd63zqR+LCkoy+6ILo7w7Xz1ZovHjnuaMYH+CBSiRa3x
7o7J1Sr8LXRWkNu2fRJNwj1feudSmhRvn1kp3yZuQqscLhGT73J9qf4lABBZGBZI5FnxEze4CVqk
rNazN7k/3VFmWpKVoNsj7SmiFSm9VdAwg/otsqhYmudoZ9ecE8MQvgq7f/GK4jA18xf6uL9NYSsF
BgUxrBGoJHUCGn8UOeAai3jPJLTJXeoiFFMzRXDrygimkycLuc3aEI9kkTDtRN468v3o0NISaWdk
ZjOFK8RSl9jmxmGYdo/yiGjL5qQx50exjCpJ/EZpXQtmufy28tC5J9O8ljh1V2HEhC8VoKYUq+Gu
VeknXpHrjMAckKIH1WCKI9v5fYFtN56MbIUW9VEn3zrQvEBDdhitL0HowuthhucLIzQ9UYyyDclu
3JWOoRFZChaVaXZQVYapSOEudWIwTgG5JK5XhyoenitFh2FXP4f2SCDXwDK6gvdxs7sSym9480tp
rZhkL6VsH4U6sbCHlwy6AYsm4ItrWAfvpm4O/KvB8lXTLvByFgW0eHa+ygjQjMzs7rxl2t3pJb+O
3CyVe/EjvQ2Wc6YZrGiDxPpYduKTApWSPNHiheTSlkdduSp5XIIRatdR2LFW8vnLIb+sNKQB2obX
naAaTQXlw8AiYrXYAn0LPChghfXcR09UhUomj/ACXegUt5z7OfQ1gt/WE3vItePFhzLvNrSYfS4f
9dgpHut2mjelZh6gqDNK5mut853O3fcwTWHA5YKmN7Yq5vyDqFJsfCmfgOQ3e7RWihY6Pv1ZtJOT
qbHYyJ8C51MF/hJo0o/DgoObaX0b3YEzaN5MfoTa475WuomBiqp8N1nQI0X+Bo6AChvqJFmF1pCA
oFXCed2b2ULw9v+XJIZPy9ZIJJVpbTzOfjHl8WGscwTvjEd4lyzM5CGnfi4wrqhIZxGYD9UY4n/n
IlxbRbRz4Lqtk6Z4jNqZ94Tlq/+lTI+IactWZYyfTe1A8ETyZHOWPkzSXKtsydbUJDc6bQCQTcUz
DjZMwU50TQBQspeIn3taggwv5ytp24sN4bVzgmxNEsDdSa9+L2qUMEPPn3QL8Hy1nuC10F5pu5wL
TXkKA+PFQSi3YmhC7Xs+PyW0la4VnQezao1N47NSGoMHr8jsHSMF9mQ1/Xr2g+l1xz6R0D9mmz4/
6vCM8Nnv5XaiaKVILZuWWzp1hIgbLlbYPHiViNTt6mA+6NpE85xYYbWe913W7I5Kt9iagG5Xg70P
ys5fgnlJ6HJfN0WwcnhgrMxm4qGR2ufRAE3uOuOxsR0YMNWCBQBHrgyams3avdqZ6g92UHxKhy/4
WLDrhHBY7sIO7kfLtaSa84xGGmfRvIiYGxbf56kUW5ktLWMskNnNFqfAOio0hQ3NWBBMsPXX4y3p
h31vKdiQWIEp0P6cp2CbRcG60n7BRsfFo4wLvDJGve16KmMBX9UzhY3or3TX6qdZNrcs8VAqzLwF
gjLcaQQz15WHnGSsZIBNVG0RaCgZoC1QXGxF6edrd0IHL80cHaZguuMf/5FTe4ct//80wYb56ZhU
ZntGJ80Crh2SeSOy2V8KvtGeyyq34jzHwtwPs2TlGN+qIXmwl1Oh4YqbTWN76KMYDE7r3SY1P3Zk
ewyv+EskABth3IO/4T6e8lmzJWuKQuYdjjgkMm5WqetfBkritot7r/S4wvs1Hu1aWdam6TI2wd1j
HC/B8xiDpZ6LL7hcjxEVOFkRJjuqHza4o/Z+ELyPVjqufNIqQqH7zbEH348nh2MRT8m8Q+Ubb7Hq
zm6oPswM678bFO8ONqO6DXkWY9axsAAOU0wdWcfzxGJtp/trQD6q8cR9wqdoNv10L0K328mSNeiQ
siTzZLKSmqKVsvU/e2t+VZW+p+hhWqWquSgv2fYuvpkRqWsejimFtZsAC05hIaJw8VjpZuf3zcWe
6cJTffnRQ24HhQ0goHNvC196DvJzGFuXeErusTZd6dFhBIdRuDYz+r/qXp0rV+8hNG4DGo1jhIaV
IP0Jtcm6ac+kOjkF4ICPJDsH03IQhnhTcgR2bDNnUXFWi/HWle5rMhwTu5juJ3ZlkS6fu7K/YDjt
Vyoj2aZ1QZh4MtAcu8/Z9d9r+siMJWxrpd27m/gdF5DwO67ihzY1kk0FzGBv0Gc0EO00I+fXQjte
Wa5y13U8XB0nhg0xIMM1bXdSmQHwggaVrN+PsKR5+Wqw3vucxVNXdvP/Le0nDwgTZhN1BcTKckxA
BupnloB9cNdW+YsFnwKI5MwxHEaoaEQiMcY/E7OOVva34aOWsTQA6SKxShouDrRK6R1LP7URSUXK
UJibmOi8ibQmy3yd48rbhW6SYurlm+SS5mIdcqcpNogGkEZcfBbqBSSGZdgY0j+SJc9c2YoTpZ53
kVlmlyEK+NQndbsZBs52swiP8yK2Gf1QbcmUk3aelhrrGb/NhJFgRppB0kh3sQREniEvo1jiNx2/
Gm19hKjzntE8F3Z1Mbl2Lkp0saIM6V3HPaa0kJ90oB889/Qxj6ojxOTvzG4/khrSTAJCAfbfaSpT
2u769jW1cN1USm2LRJ9ojOnWzDBsrvy1GrAXYIv75xVMf+QIuY2l1VdJq1sJXWwBD0W2c2hUc6TA
C/Ub1HlLRq6ZWdAVAGFo2prm4QmisGTLF+yVxEgN0ZAdg/XR8/sUjfk3F/kJXNrSQl2f2MExBIXx
sQSA6+bOKUz0pWWF3pgYm0XBvnecoksoYXcUI7rghEJDRyXdGMfMe6x9/5OVSr0NsSVg08aMR8lh
zLAOcn6gEyti/uTsC3aZx0xMhXZ+Ylj+gMOwsmazeerJSN7FBucmLTsq8v5CHxe2hYMFUGKhdihx
wx3g02+610knUmK0j7zbUPgcpCSct0kwpldR7yA6WhhNOvqp+HRszbmQ7BKcbR9bj/gdCFVbgtZg
Fk4lVot6mI+ig9AG5e+dmTIDfpF9gbLYgrKHMbvQcsibb+sKW7g7PePc8vZDPa4DC3j/VHjGhsvq
kVaTCPA/NCYj+hQCwGflYBu0bOO05FQ94e8B7ITv/LUmJxE4MXXiWQFrUwPqEZgFaBvIDRKtI9+7
RAJ9NSYSHL74iWMyS6D8SBtFUA5881HKhtq4FlWrmYPmjqHfK1uQiyDCpJdfqyjqNnpk1ehPGQKa
cjdwB+Gc1NYfpi61n2b9zhzHOxu3iAQ5cPbwnXIr7s06zrYYeL58oenDinElGha1n8Iy3sJCiLNZ
lP9YCa58lvU+PrlTZjsvnNMcsy14rtj7LGqTbGhu7GrTOBZ1/TrAv4O/Br9zgGgR8iOZ8l8+JgcP
EPCTSaa+zOb6jkVit+lIH5BM7P0Nan+ytWtSOmxpQsyFuC25ZjYxLwX60ZxEZ8wpS9LJ32UKHPFS
rOkO+cLGdX9VF+jr//9FnwYXWmzhTfkKhzyAsGai2iXZs+eQgRedi8Xddn8IKurdOLXdKg2B0XkD
q5V2lj+BMl69Oe2uM0rhqt1RQftVR2Jhx6oXy5jeGXoFbJfmeQxKntMayRkc43ceprSeV92rnuon
h8jo0MSvBCCNTZ5Mb9Om71iq6xBL1AD2VAKxY3uKamdAVGSjYIzbpuRLXSMlTY1/jzHDucaa1Yig
jHyDZ/fslPIO/OE156oJXOrUzmN7pG/pEgv7Yor51yRUnzuURkW/hiffcJW8Og73fGf+pAD5jmXE
ntw98Ppm6zbZNak5GOlaeirQV1keHue4O7hheaZVMtp4oG1RWPYDD0G3hEzD6IEj5i0ES+xNvJKj
dp7YX/3l3fjWZhH+wRHHTaT3Cp8dhFeMP3hwmMZjKkMxN2HRrO8NRqyJVFmhjF9LcOGYgWrJ9KWr
8eP70govAZqjRyXQWAYFdlD/uSrYkiKxRwx5x5J1XYsUczCb2MZwNTQI0J8gRLlGuMY+RuC5XzDu
+ejofTaXb/AL4V0HzqcZm3z+ByxeU4ri0kz0RvLuc0yVMQKhtamiiode4myaksYf3oNvwS7oaAep
A42d/iBiOi331EOkRypUhfMHVWReqYloVwlu+2wJcmSEWq6kIW5isgTbZk4SnYuGDT+HOKvCHRe7
zzYW2TePqveyMg7zgH2w7275gv+i0+YtD4p012Xsa3R/X9MMK6N/YimKJer6qVqNrgO4GfAiqRn7
NeBzvXwTFFhqyi/EG9k/rhQdMisIbZk4K5X48c6mqdY3qaztVP+VUxgSxCDzLVptpc8pHnGB6atn
Z2x+8A/ETL/GrdAgFIhUl9WPByfPCLEvJzg0JF5vlkrOXTgSt9l4S70uhb+7IoKIkeNxqsCG8VXK
v4ymWRdcOQI6eksmYp5z1aHSwOwkPb46703u8UA14HdiKplxTmpPkIG2bw49wCZNZ3iNr3opCB7L
r669RbpFMdUXGGG7jvjvStMrDLr3BmYD1SV6jmXM1JQAsMEiS9feX0UzcbFUFE8s61cjrcXahpY6
+Oa9ZQtKwcZ2qzGh0omHYBU2fAHy6hj7tdi4mfvQifIRhPOr5ajnSY2CdQowSRekqZM5H85SqmzS
rszy5WTP5lnb/cMYSKqcKrlLomePVubMDD+qpabZIk/UVX892nkp+ofEvLIb2RjcBsk5AX6piLCq
a5X2j4lAmIxYx8EXw5gEizTj8rvC98uXYWMRmQ3jN8O5lkupdEa7tPd/Z3saIsZjtl1nvb4vSS5Z
Syl104R4yf9XyoM3nj2XvnYvGT3WCUZ9XP5rkkkubOul7Jr2HmbX5CBpwVZLHXb6fzG2br6klZdo
0u/apzqbjMuBB1hOUJNW7bb9FrQOBbRt409joNRoUxVuoIhG7oZmboczp5PGi7dUdgcejSEC3d/G
EHSf0Ovt0+8NvRmodU/xx1L9ndEBntMFPi6l4KM9/fPUEJ2GkfUm/AJzO3I0YmAY1hat4p6f5kjd
aEUtTPyDUgPATYu4vqGsrUnB16WjoTwjhLS3/Q4nJhsjg5N8sFjsK/cPcPZT48V6TVUgrKPo12el
APgHuGpugmnrkukI21zK7n7U30zzRRE+acv7J6r+C8vKJdDNC4hupjRFwq2ykCX6gvx5XPxqag0s
PFF7nw3ryiV/iazTrDNyvkjq3r7hrRzVTdPxvjQu96PhHKbCh1tphVBuo3Gd1uKuAu9nO5SiQdr7
AaLLkFcFDOkeH0fWDcyLS02rSSZ9AgBOlbW3Q6S99kshPe7FXwJb004k6Wmms75zske/KxHxabPv
llr7hn77aCm6j/nwUDdC6cZgTx9BGuhj0YLsY0t0xw6Y8kehf7m/UxAQUlYVqurEQsxdK2/5pEwx
V+yfaJj/Qa3FIubj/fZ5+fnS+xsqGK9sxsNT32TghonA25O/9un5xCi9wVNKIDBOt14YTPthMgr+
n6CMx8NvMomTmEx+Dde+0GVXRtlfNOU8Tb3w13UoaUK5F4lxF5eGtTbtGNXT0NkGRl638UL1jgOm
3LMwSdbUNQyHnuPWw9r1OEWoygUc+NEsrINpw4PyppJZeeK9ApKW7I3JXWM/Ks6tsGmqwt/pEDeY
mo+QVwEgiBPfpyLZjfGYPlhz/lFhMsjiCYIRWtcdGOVqw1KaZtuAuBtfKyAI+TadnRMlC+bG92c8
TxUblMgJH9KcCI4c0j0LZ3zmfGY8SRQh8fNtbQTFJnQLLBde8SZAtYej3Fv+TD2wXV8q5Ir2SzbO
xdO9sQkqG0PZyGxS4f7Yeu1nMoXfbVCO6OvGhkaoa8OT3SDN4eGDXsXZ+E4V2rpT5l+bJtyp7B+n
GG5lfGnGJthT15f2S46uy3ZUbrBjtzJCEWOC2zRDbBPWdOf397n0DdwR1DyZYbOfXF3960MX4KdM
6AQNPwMzeHEhSR5aSBNJV/8rRp+FcUU+IusZxKze3SEa0z3ukOwXwS00JgFdvHyKR1a6k2/fVybL
k3qku2cJ8BmdevV4YrLJb8A/ZDeuZYyGPMe3VEOXE50Agr+rMfdA4Q/uUXQkEaUSft2+D+ELmP2g
DzmKNhv3/NAE7XfW+b/ZhArmJs53CH3HUpjUyy59q30cp1DRgVSY7t/QfwZDcAnIixaVcySALymu
Mh9rk0y3IzyKHm3DW5NloXMrGI5jafeXip5ws67sl4z9i53Vb1U8tac4GW5VEvHWGzgjXeiiImtZ
MId4f+y5x7/lTPeSg7JnARlFBwc0HDXqIH1Eo2HIG/e0HCyPWovWCrwOVzCZq1qJByeCcFc35osR
Op+0NeDtyxUFMVlCeeBk/yvyONkWnB2OdC/WMD2XhkMoH82TbxA1A8NDPaEFi4AsjTXfqsJJaSlR
F0vQRmSVn0ZObCwzyUUgXGfdUxlW3T42MemwGsNBALAmz5p9ZyaYVqTYD1H4OtjaoN2lfigntgdj
V92ZjToWxvzrdm20aof0UA/kazsAAiEUpZWtg99ajD/8Z1wjgJrzQ6QzVPiu4Uoj1dlzDCIr9Ywy
aaf/DBtg3dj726BvX+Iu33Syful41qIhSQSaW5UJlnih/+6k0UdvscNa/kdt05Jg3CszURhrSWpo
tkn7JOXIjv4xNjUr0zQeWER8SEqjtX2f92zrlB0+DCO6OurRvZ0zlHDzK9L6pZjrB7d3L2AiToY5
3TfKZZC2hI3PWe1bbzzXVfQ+6OTa9CkOVNpUcKxuZgA+CMNGeILClBoB784gdmKQR8cYr3g378zc
Gbh7rNs+3IEvxSBhUY/AzavxnOdZYMVTYU1GuVl7HolWlmCUCPDv7YX3cUTyZoZLLZhAraIW65dM
keIZA36B2f9EM7EHAuZUZRjyH3Wf7GPpraxE9Uvr13NXl9a1OamcQOHYj9UBlhJd2JxChR7fTb8+
+RK5vUsZg2GHGSS0nW0mcMSlfRIzLGUnq1V6XTvjg9kSpElccGOe7Xw6ciLiB1ZEKVDXduv/dn6A
dZsqq92CEF8mPH4XmeMbX3CFqTUejPpDIXofXakfgC/99BKDBEjTeJ1BHqL0kN2Kxy2iVhLgIQAX
w/sWIve2dKMwM4T5dLQY1DCwSVhE3GNN/QJMj5GHu8GmqELycjBLZ46BvqMEx+hOva0ey0q8eP11
qKyz5flUVE3sp0vuZbbiLRUghdvkWGgA1xCi3924biEF1bwWgfs+ed3AUkC9+Uydq9zkAayTmM0A
E/K65F0nb5F/W2O7nuEls4uvgdMJ3BmdmedsVO29KaLu2AWpTeZaceDhS2hQSRVKDbziZfopnkSl
qXRtzraFI8seaLsnldZibMtkNe/y0HyuF1mbX7MhTkYhozncPLQr7CQbK0kbEp71E+tcPIYZ2wg7
O1a1V248Z6QbEjRnu6wiXBqJzbSkUFtFdLvD7jVd7SJIJWfFUxzlYZ6PMTkPOQAXSQOz2ULBVay4
cz4pcXBCQGMokq19jFs+r5SPLnek7FD2MYZmy/+B3YaRAQt7o5x9ktecURqs2Zh+V+2CGLI8+5s7
i0r0AzTi8BT0+O5C9WCXTJfESVhYhIncFVemVG/bdP1P2WPnbic9gLjjR+Shxt3Ex95VISzj6HHV
hrxkcTRzieLeqAttQ/4miDHg0ldz5Uzfuq59w4sZPwfYxFYqdI2dbGrzGGDxiPlo+5Fp7i0QjhtF
rhF8CVT6Apup8Jkqk9xeB5l8Tsa10fYxKGEK2Can/7OmCgkh9pxj1asXdkjdgyE1BlkycDQULVJU
Qprft8SbPXJps9oUyqwa93MDAc6ztP1UmvWxiebL4I0RnYgWR7zpH0oa1WDfYb8mq7zX2qVqpLxB
8WPiUPtKG9mm0aBYlgxu6M8QcTKN3tB7H+ilJu+2b95FyiBLhr0PZ2M33C2NCl3NK+L3b6zcU2K3
5UPHxa6PAuOt1h4Pz2/DCbcW/3Df5mwM6+FTAKibuEYSJiFKJjJvD09uIZvg0QuK4r6oxxdMoTE+
QdqfKLTehU7v4iSL6409OjeTA21Pz5JeA6XHfJfPV6/Ko7uJstyk4qI5iCY6sv7GmBGxs/C4IJJ9
hJg1r+y8/zD7hVXXPdPUt08ZmDEYRNzqQvYrOHweEutrcJLyULo9qLWe5EsbD2xl+6dA2g8BLklE
Meups+d2E460P3nOegblxyaKvtAkc3apOz4vT6Y2JA73jQ9NdO2jfaa/7wPpRG0wALYrBoxqhfL+
Y8TUW1U9Tz8WdZR0FS9eVzf7sgLPYNvRHXpkxvZHf8woc0R3zDubZzTNtrwAMuWlMLoSxAv9oas2
HZ98KThmw/dZqPvRjB9Du3/TI7ov/YQ0R/JvoxsNCwyURo1LSzp/CHVb3sUKCJg0D3M6H+g4vWP7
8ctlimK1IPzuiq/J6/HVzeaTpxI8Z3j+tLXgpqla3CbjH2/hBIyqeYJk+yIT/9vIHywHWYA4wqmO
+Ex7AX+mMcojD70/1hIbrK77IOMtTvvevUuRY+s9kt86tDmf7XC+SDhgDGacMOUUiI0u6Ai1Pftg
hyRW2qqC3+af7MLc5pF4I3ugN4FNXBsmmUD8oev8zVX5Y17O3Taso3Zl2tNbnod3DMMPJoQhOl/u
zXd/8kn/jg8sXm9hxWekY/FuuKDIfTHCtzCRgwV7ptxMkWrMl8bVD3JxQ7ZR9iXd6sVpnsMRSxbv
6kvr9G+Fl0EILl4yWmr41x/hHguT9pfRveEOX0EbYw73068CXjOJ5+ahhHHdl28Vs+XGnw64efeW
5o+erfzeb6p8l9BN67vVqRubva2bOzV/h157XP4gIxR4BudXC2CnT1UxA4t7s6i9yOUrrita7lNg
WFHHSBJiUytstACrBc6yuF5c76WOX+j4emwZfYeee028mMtxT9Fa42/MvjwCbPyXUHNJ81kczb/N
XG791jpMC68D4izNuixw2kXS5uZKxN2I712QvOWyNGuyJ3pyTOHjJZDL1RRHzziE77aNMVeI+uAV
XYj0AQVmcKlyzRfBhbPJLt0TYckjqVqW+d1D7NOplXFm+x4OYwScHd1LyIjIbICv2dRE7q5svHQb
z1wRaT9Ui9NjsCZ+NaeRJBTnwSaguP6iTIIdaXjnGNQw1BLUCXEVSkw4XKPgjrumv8kpNY4b/9XH
B418eJYdy149UI5dT+0HFMYve3CxeHEEZq0tLi0bqcBv8er3QFDLiJ+sU/F5EBduwBTJmfyYsfJP
QqNzG1n8JOYwpRoTDZFDZ+z1uKaSYYkmkKbPEMvgieRNUxzahg6VCYR3kwJETFR3HFibB1SG27J5
ccEDiggcTLEnwPTuGmIvs/YeLIPc1ZH57pnxi798gf2J1E7vxM6ajERTeOhF9jmlWvws+NyTJLZ/
dcTSVJzLiQnP4U1OEw5yy3Sv/kClucOTMQvDvZW2P1qpV6IlPkQ6Hq1Ld8Wqa3ATT6chKCgEyLCN
BYAlBd/hrsoP5BAPCY6oyBH1um+KJ7TblXbEKu2caVVp9pro2m/cFZlTm/yx5w3lfsQOmSA/gjmb
8LgK7xYiZTGJt8gZ/Y3Rm4eKQ3w1eOq+S8zbhBmtR2a06hbEafBKuSAjclvglzK+R5O/AQZ+HZCp
iDy6iSkdAGajzFvEpsGItfNYhxP9GYzDpnhw6wLyinjmsneWnKdskPODhYy6ZKhHm21E6LGDoWDm
P/bOYzl2Zs2ur6LoOf6ASbiBesDylkUW/QRBd+CR8EBipufRa/SDaaFuR9++CqkVrZkiNKmoInl4
SBZM5v72XjtFN6/IL3+VRuPgWU4fWwfA6pATzmHzSm4HHo6e+QeL6wU39+rNiTgb3R5RhT8Pq1rO
SOLGeUtjkO+AyWT+N8OMEyI02Fh6E7+0xCDQtNzLvIJwXZtL/JnOqp+ZP3VIV0PWlOlmiMgIVEN9
X/TeA7cogxReQ4KSt0RnXA7dFZpSh/Uwh4JfuFiVbTRhNqns5KWzY/xHPFqYL53brByabc2xArvk
hF8s3fEmsQCCi4siwA8VdPpP65baQh/VC9nelzpJyHvr7FQZEVgDdVgFJVcUT7pVe53fIYXFcGuq
FxeqG4jdCTy0pjHH5Y+Iea6VOv9nPD1yddAXaSy0bR3+KfEzYHkP1Z3ntVtPqgts2/vKzpc9LFaE
7Hp/uwbDIx3YvGIyktgkFHbo2d1yLRwobPEcbJwghnCgRtP020j1G09mdajSolnhf7jvNTa6mr0s
oPAUNBIJyZY2XPSbWpZPI0aspWHrQMrL8DwG49WEnmAQZxxq++qz+l0op+7vpJmdxmZ46Xtx8upp
Y5nqM+5JiQt41FxizlGVMZ4M/as2sBl1sSbSAm5gFViq+ULZw4bsIUfGIzxMuNpyUcXFOc3Xltkw
G9QRcKygSlesij80aVwovGXHak3E8QfviVwtFcZG8RvoxQcsMXOZjMVPAvjALrqdZ7nRVXf7z9oO
AQ2FjGxKztAhgt4VuB3Fu6FPk7A0wXW6u0gDKw21hAEm55PNlU3KB7xlJgv/4aNuWepnkXVhrZys
NTavCZ2DmHLrTajNpmhCLVa+r3JnJEklTpNhXXSBDEzx2JbyeuRJkFTkIo6xCD8GMDCgnWbneiZY
7Us0DG7J8zGH/OqyybsP8NFW2YMwn4wKz70Iu0WFfsAUmot10Z9DybC6HWWz7hoLBnOAftj5ElCI
/qmXNX9ejQMd8Px6tN217AgxVkjJdvAnm6mWuJeoBE2TuUE4J0xkvdXSurAY/wgGBBZ8uI09fTeZ
YW/LUX0GARdPg6thqpvXlji1RcKBgo7bwCEcfDYT3EnqQF0hAIx7BsJb2YsnltWk3/MZHK854C/P
zQQBEeHlwbL9dy9rubAPK8Lgx0zY26Q1f42A7DH9QhfpTMTEuY2OtXnMG4Z6aXatNCQmi83bwuyb
awV+Oe3UurYIJUrnrWPKcNf67aPsRpwxUfpem3l+ZKI9kwa5QMyXRBseW894E2CNqrgtl6UQG21y
kOjc+1BxvDmBx2h36D/go4AGT7xXbKr6ys60Q5u+AEUgri1w/BCVhKDf4XWaVmzS+0XJ3mDVIJv6
LDQ9wY5dBeX7oI+YD6IanbbakKqmpnZKbOCK1YaD5Lsrcrnh6on9wz2SXGLNYlioXKDlhJPeFy1L
rKanmj7vr2bDKs+JqQ+gamRVJDhRwzi8D0kcqix4ISN/YI5JZCVnM1HFz8YUPvaOzw0ZU4FreN+E
+i69k1/nT9oWqwVfS5/n+0a3NhtPLFFIXWQnprB0uqIRdVilTUYOWX8VccIRWAbJUhbl1mvk3tPq
Zyo7d6UaEHDta9Za+qp0zRdsb9gTsktlUCvrkZrb51r3UocV4MlmjBeTiR+zRadH+lhWdLNghGsg
NWR4Y9xsy2HO/KOFDJvTpYN40iXNSJIo+dFD4qsDGA80TXpoSuE8RXWPAcqKnjEeribsw6gKDPFi
jIe9hlsZoZ33GP5OVyIz5n67qmlPIEWT7jDMDJUHw2JKPpBu/EVMdoGdCbb7WHQUV3TaKzHT56GR
xzI2/2T4yDFppT9+Uex83CNsQOhcZKP6a9T2ixzi+yAPPtHudaZnxgFz9DLWvFPnYvtgwNw9lT0j
Jssf/TsoLx9j/zzF/dz+lOyKMqfaK8jW9pRgRAcwzo3hfj5ZPHipaGvsmmHp4miGDwxjY6XRyIP1
7VDxvbuKsauc2EugV8xLh/Chn+hKiRgE+DMkYp4MmlSYCEPsqL2xC/mb0V69ZtRgxCFNIeMAvz8m
1GQtKbrRdgqaP07wB9+lGUum/oeOvXk5rwSFUACcmBCwTg6WZTqB1ovlwnD049Byw4+sjHrPYZNb
/kDzUszCMs0Y8Uti3Cz7F7Z78Jp4XxTGG06tT6C80WK+3xB8qw0cp6PObsyiJyU1D6XPqgnrJz4j
rNtVTTovGbsZUk9Q3dX6ayOpEQwp3Ju/lTaMFDUAeDbqzqRRlDJdDISlwd9wNnHrVPZ8aDgaqzwg
rkrL4oIKlivIcGjrl0JVyOlUGYmZ40vB8CKkqVrvPrQ835HJ2CKsHPSRKatF4JWMOhEQqYbF6GWb
xJE0SWcOhV+Ushpd8tOq6YgMYa9whsNVGF6k1Pn9iKDMOPwxI63UcHBBNUSWMlivaI3kxgok0Zz6
5azDWLH+2WqzxO3Jj1RDzyoITfeDfhVTaWNbhoTI5mljFMbzYGXPQ8AAlq5QF8hVrpggGd++LIed
6USkipJs6ZoVo2l+lCJXCElavLMjl+oG5RyLoD/3UITv2gmbSOScSawxep77INiB3Bd2QHml/JKG
98vN7IG159ZsI3RkGhAmQ3yokNlB7wKFUT5+qLXRl3M1taCqta1Z+aUjrSoesNmkPGCkWAGNeFW1
YoMbvGBLw15pYXpjfIsL+cObiJPpZG4XcCMvdYjYw/01XvTUto/1hzJZIy7di5ZUK5m4m6Cs9I2s
B+TFPtv4wcRMXY37xBVXYjIE7X3jk/T5bybLo5bgyzSTul+3TAfZ09Rwm6mUiBHRVkXtqE1hcWC1
Mc7I/qNjVr3A04OAaoKbBCxDKNd2/EWve99UGwaL/48m/I9xsQAB/yM04ZElKX1p/0AknP/F34iE
pv8XPEHXhq/iWsJy/41HaLp/MeDULZ1NlqF7lv93HiHl13/Zjut6vu66TNF58m9AQs3S/3Icjwnc
DCwUurD+M0BCLl36PwAJPcMTXPPmXaLNMo8+SfMfgYQxkcbQBmBAfwZsUmYf5nKcKA90HNwdHNv1
XcXUeZkHKKROO17Aur4nbejsSiYaEMfNyNDXU+V+TgZyAWN+bZ1F0ZVOXbwtQjJeicJtTQRyVzX6
GW74zjNNjuMA8KCsfDTKedZBn8gRjEC8g75w30jfWVsl2fsJIzyk8F3EUpzd1PCqA49HC46oBFTO
yYSevTDiGIZB7RbrsKc9QulEQnRS8WHfNRfFeXQnyYEwb/FHXAqZ2JskW92+2Jg1oo/Huod6wzAB
eG8V/l43Sa9lRgblzvIf/QIJscB1ExeYWigYMem9eDYirCIgkUi5tEOw0hcCq9oiaAYDg6w5rs1k
O6j2sYow8UQebvWi5BregowyrWapl9zQISIIrox9slZ572BY+FBl61xir8ZemHJTcy3NXGsmtwlP
y/c5dZPHOEopsXdx8mnt1wSgfqOMh6zxqC1PMNgSOXcKme+SZCOGLn2oTe2doapNG4d3Ybj8bLdd
fqyl9gDYiDCZs9RqLi/mFBF4MV5d3re8xEJQkODNMMZs1VS+EmstM/72FT/lXeViNQypQN1QEUDC
ZGXrQ76rdcwQNjgWulTrZ63DJTlEJiwtpHJRl3QaMfTjtu1T4d1jUzRLxgE9IFuRF0sm/d7VS2jh
Y+xBDwN3sEFCJmgG06PLFucYobUmKkH09s5KG6WzrFq6rR2I/uY8IgpsjGsuMceZSrwIZKzB0szO
6DXMNwhB8bV1RPeFCgQrHtAkYxrTudQnX36GIcVm/myjx5N9pt4B4yDasFVqT401Aolx622Sj4dE
eQwFJwDxiX20IV0e+5pNK3wShKugPQ1uirWim7hdu6W4RD5YyD65s8mO3eWCgqrSpMDD6lZ6w/RB
VBjgDWVMEHya36hVZCUKkiSd7Wzl2E93UUyp+nQOfRQ0P/PpbQCzJFKN7rHe+ZNmfrBjq73WG/2P
Yt7FOCldpHOHQwGh0TWZ9NcGw/EsCzkQcCDYRvjNTIqssVv5q7TQ5src7syIs9s4GkZjNsnmRuaX
uGuwbJB3o6II3U3pC4M6ZtZDjJ5D5UT8jtq+C3x/2ZB9vnNbWsogDr0zqXjKu2GddBCzFLb4u7Ck
4FxDdi+VYuYVzaZzhE3dwLCZtjltA3R7pcl7E1fqACsJh6lw8H+19/TU75AnVmM90OwqmgXyy7NP
gc5qIhgEomWgPpPMCd1E4zu1jySxMlDIuGUZn+fRRzHQO34TrqaXJMOY3nk9ywcTDnDeIOTZE52/
o/gozCDaa6rb292+Cl8nIwupEkLJNmlq2TiWuEpLPYVlA6fIPwNE6LFojUTB7DfYUsY2I7smI/aK
ngKtbAnx3FYZZZd9Gy5at/82Q7qD62o3ipzfAVmYKBV87AgTE2urcVlOeDo4A8ZVI0p04bvIIoyD
52tfC2878S+oV5DvLGUH3Ebm1dFPUZq/KPsKa8tec+JabWBtxpxxsgWZRc18FTudxWNZrsKRq28b
xscWHdKs29fMG070N5bsC1i31N6QbXTdBK/T07uEbG6KMGJ3gzBTR8mbAc1vbzvxh5BTudNk/+MY
LkCeZqUlkElD7dst06PTy4M+iQNr0r2rYSbktvXLYluH5FSLc6kESsDIcC1mvMd6iSsRjqiFPoXI
s6LdKGBYd6XrHgFFLseR2BS/UbgevfEhb4bXoRVY5WW+laxr8FOl6W5kIO+F3pcvQElYAF2PftI9
6DF5pEAUJpsSa1ySkFlGMqDzIvDWyrR+8PTG2HDmhbTlX9qMOHpQAzWpwFM25NUh+ijULI8ToaQJ
g3vNpWtS/L4Rc+aEu9VdJcy1Ycct1zR3446QzLmWvjC0LhmdtfQexRuW+DFdx+rX7LwH7Kn3QeE9
WH2Sv4lqRN4a/WgblsOqc1OKM8KOwAHv2tjEZykc4nXMDZHimKfnJ32wfmp/SJZwZckjEUbVPDJM
RePI9aDSUz213aZuXcK4chd2oCrTunrXFeRxyDeroVv25J3uWzv9CjgoUgrSvuYBtWdsiMV9afgy
F0lEms7JW8IM6XcZoR80KiY3XZrvjOitJRyPuYeI3Ypvh8Q/mR+0waGUhb8l9HAHPv8NbmUeleec
yjbbxhwnqKFexslG9jjYK6cx1n6unbpnq4EsQKdivSkdEu4xesndUILZibNv9tIprnxnb8Kg1EZc
kV48D1+msdvKKKezxOKtnxiq58Z4bRNk64RWkklDWbEblzpwu1w141Uo+ebmTb1shA96rCLKlGLJ
6bruzTIGPC59vvXjJ70EbuqFxcXLAHJYtCsTWABt0Rr71liEs1/UwWNAux45i5i8EQChdfYVwJS9
I+sIuGYA+evttJERlk1ozs1Be0VORumM0l8op3mM5r1wno5odWwBGfzbv7JJ5SpNcryaEzdQkcT4
HmmR5u64c0eXznYrqZdDme18QdCxzBjdkwmdJyK4xUKH0EciD6jlR0phth7bx4UIiGn0nvwVXJRQ
idNibU6MeEdSy0CVD8ASHI8hMjt1Bj/yhZ6mg+AvDwYxZWdZJR9tqwj7eF+tHH5Zhv2QVdFRWeTO
JoeI8wUqIN//TrhdQhF381mmFa5bEqWR/l76cudHPZxYlby7o5zwTuVgWmpKkR2cb7BjJmzmGVNT
yqQ3ssCIjXMSWAYKbuIv3BapizgRjjNURc0d6gMD15UFrbVhGSLYDK0K3fjj2RS0tC6Kb238GNMG
G5690FwWc0wp/TWYW6qoMD5RZkHHaMDVBDHKi8W9bUZY1GKrxxWZfep6uaVlGamnds+115KIQ7ur
E1KteVdd7cYnTlI9YO7OtmYDGWgauFdRzXjEpZjed/a32VFU66YDV2k3P/ojBhNBXzR/XnwBGR3j
Tu5/hD1ljySF76T+aOWEpvUSMlFenCN2sUzi1B85MUm3e2kc48F4DroejC4yW1qW9zJoxcHFTd6A
965AL2RJwHVnQDcaegZwyWcyU1JIw3GFh76BV0C/iFY8+tlwsqguRYSjOdapxUsYewt80DPzeOdv
qiqmezY3mC7Uf5D4gc7QdZrG/Tmr0meVAOAYZhNyp9EGHOCGAirnop/KJn5ISsEIFEBZo0MK6Px0
h4F9H/s1Y9KInBMi5M6PraeyCo6hnzsL8Hg+lUth+1SquajFoQOvoWFeQwoAgzWDjij4LB/IqL/F
3p53EcheVp3G2MemJd8CjCN0Z84taYQExIDLUUzmZ6XSb1G1J6RtBt0qWY4R0wjD97AXMmhvg3KL
XW3dYcwempPvQ21Ro/mLvWdhdSy/uBkcJ5TZRIiDCSYZLaN61cjHlFb+YdsUM9IYCGe1rC9dhFOw
ln8ouq+DYFxOWOTWlRw3aQ0Ks6nrVYpvewE6hfClAVnQklyZcSxCGrTjCHNN4b3o6fjt6UazN4L0
T99azIN6rvO6ES/ZDnLsVPWPH+beYfBpKfVAzY1JiX6wHrzsM2rZu5t2+T316ieTXxV54oXKrPTs
hPom9iSWQjwr265vP1y3KJZT7x2snmiz5K7FtDT/DZo9Wt4qaN2vtlf7eBg/VFPHaxyK76N3YDy+
bXP702xITjI54rzuLLxLlBTqBganXMT2KgLrtFL+I8OreAWJu17KyF5l2vAgiZJTtKV+EtKcTWLR
bDziSyqwXOel9l4ToHfLi8fIY8GmaplGkdhEM5yFcdOi0Sk4IpTprectzbIYWUaZHalwAWy8ldZ7
qFf8wXHUsXJlvuACA/H07kQy/VJXxN1iCcIIZfdqtyDeWf8+9RXDaGH28Vq0CmdfRsgZ668rDdgi
+zIcUM3nKqGEImLIVGQrWBirJMIrgKzW6Newy7W7aC4m9y2DSsiEBUZ2Mg0DG7oJW3UcnuDJvA+2
v289qFJW4L0qM8pxDbBua3MdNmnNjS1ZZTS/z7MAVqewaSDkcGm0uPksshevCL8DnFILz+Ne3WcE
0dzkw7Wj02T1f+BTb+oA2fadMfXeHhOHI1c/cTrLBWvP5xBfhOpRiHO/79d6YZ47TBCY9dtv6I8f
idGA4gSFMRJJYNkCGmo4D7K8ikBDhkTK1B+NPnzLlQx3dtcla9Mh9syWrmOzrOkFxeSZuGgOSwQ7
C9bt5PJ2pQwPwpBOTt/m6qH5vwW+oEVruHOH6TvmTbnK8/Be5j7zRt/ct3h0TzHwUhafq1gA7mAU
Mp28EUeRl+hcBzrtSPZR2ygX30QNnRJCGOI5dcdIWNAgngpQ1+iPjHQ14EJN9aUCV54EhQlPknkF
uUlrpSdYHl2p76iQKy7x5KzLoTk4A6fRYPVq47WoEpZvvBSRxvyz/y056DhgpyNLlfYYw0uC1h+p
XR9EkJBVRHkvNzL2ndt8iOWqboL4vlxUetcDCg8qLA19vOlPtpbdl6E6aJondk4bV0t/zpgmNb5c
M3FPiktIm7efQ0bPNarOogWfoqXaftLsZI8+qFS1k1Xx1IzmttHCL0ps6XqqfeJ2+RYEqXtnhN2j
JZOfwZ/UZuiLM9MfZAmTGWAhsk3Kz7907XCEUZMedYEgi5mVbkBW53dO5L75v6abXAgoxLy59iav
6lViua9h5ul3y8inlH74JKPyE40sUmw9a7EjUtFWOg9VBOjDcWKGCdhaLaMpVrQpvmYFwdkS7YrU
RRafRlFoYHAn4DghNyIVA80sqcDkYDUePYz/evOjk7mDq9R668Stz20KHhZEShvpQGpyLMDgLfZZ
VF07HQhPE7CkMzu8uHH2m+ItY+DhgoYdTrS+eVHxEFrec2H2Z3yA4pCHeDELhHWKGb5bQ5Qcmtp3
5QtMJlnOHpWChdwmOUhrxm6c2ns0dbbhgQtYUvB2lE+DI5mmmvrenYEsUVwTfiLSQszMPyRlHVxZ
MxfdMsyb5Jhok0lTkXodw/CDFdZ360FOY8e6xNyOcx8yEHbbajEY2rgALUIYhWb3YAD0V4/Qe80B
hpSObWlQUu4shKfccxjS+tN3bU58fzU8691gAAcqVg3VO0t6qLlgWqH9WNc4LmRIezPBNjItAxDZ
sjnm0t8ja23KwtlNbckQxDr3+Hw2qDMsFxNO6Kxr67XSm11rdewU6mZjDfhPjJCmCK2jG7dRlP2V
G0o9bfYJyYh5tjKXYQDPLfLzzxI3yGAI/lOr/DHz8OD5tGsTj6dq0grF/4WYvP0/tYq9xmlc/v7E
n/9ztdi/b8/55/9HuscMgc77v++5Of7Lf/+K1b/8t39Uk/kn/6om238RrrSFbvoIIgYFn//0X4bf
pv2v/+T/hbuNnCh3pZuYLPhMIeu5Wcyij8zxdUPHX2vZlm0gTsMiupWO+X/ZuqcjJLtCeBRP2f8Z
NdlydP6Xf9c65vKzITHPRTr8b7rt8P3+oXXME2maBFwc71IffiHpcmNSkX6dUMAykySLk/6mtGXt
6S4FXm35JxPcJe0Du6aye7oZiaGEvp1fQZLkV4oFdu1Ih6IxKxcOC9DXBAu1EoZ9Hkd5VU44Ptgx
7Q3W4C/1eiSNDocHoAj3wda+V6nK7o3YgchU2sNxsL0vnbPhSn76yKy6Xg96+WvyRU8O1GoGOekL
EJtiW1sw6d+CPvUWnpmdCUeEC4xgSzViUZtYyjzZfW2cOEffJTWgT4nJ/Tpn1L3prWAFXAzjHfdK
NrYRXViJcYScUVCI0n1CGjL21BbeyTKiJRS/C9xU1CTm6ebeUb5alxZ4ttIX7dIeYup0u6l/mHws
5MSMGBDXMEZMhyyM5gf9g95Ww4NuGzRyTQgt+jS621QQiQUkhgspMeUbo3sYAfi8yEBk925hMr/l
Wr5xevzUhpNCcgvCZtfVYGbSWYq2wnwdVlr4AmEbxIOfG4sKA+yd3SAsQM/N1n3tOJdczJb82ttm
dW+fZ4FiIZJa/2I5tDIM+aGSvHoTfQytMcBLW7rkrhp2EGNbfKZD8DMAnr+kJnJn25hYU43gW45I
jHi5mCoqzdhzI6zuM9BXoS2qh7SmGoR+nXUBrKoQow1QMS0Xjp9oKwKpaEtWsiHNXj6afliwUMM9
nGfhsJxY4iwrwwVQkFqfRWamW09ov3Yg+6eBNRSxcf+Rpct9ImG8Uz8DRq4Pqochp0whk6MGo7r+
lXGp9hFJwzWkUBBnWgepCTUPf0oj4HCB3zOG4pgMTv/phLtKhh/eYDMRVkQe89bMUdm6dkeXz6ue
1eVKh19JrMGxHhtdTwh2eecCxcZUrwTpOmLw9yMYw87gLMhZThie2578jhjJKEya4UWILl9r+PMI
7RxTN3SOQqp4m/TBhVgjQbUBudmdYRTd0GRr4LTOCkPyJso6cyk6z4d6UHrbRoVPYxsNu4g9wWBB
1zAICW8NDNhroZkGuwxVvGpY2Wovdz/CRwIJ0XwfKS5gDi7SKPQ1iS2HJdxQvTfcL+7cMesurK6N
S5CXv+yyqiV93nRX25G+HvBXyRH6hGp3jrDkqdHOvT6yBtFDk/w2zRem99jG5LUlvuSNj82lzPXH
rkqjR6+JPnoPP/HQwY51HdWfjahLOFCMcxeKH8dq4sepnHnFXuCeiak1u7RE4NQBNl7gmtG4MXz2
1FA+0m+qX2T6yyREO/TSfxIWBin8/80+pUipd+sEq0jYPxUFm11NGeMqbsTBYIO89fCJH24Plms2
B4wvxaLLp35FBWh733kvkZ2qSzDZ40UTPKtTxQwtVRJLiEOAusCrOj8EHQ96LjXEQUQW2J7xgYF9
vhwwddF6bjb36RQ29zHWkf2EEMsezYzSeO1krX9EPhGg4WSI2BMZd7eP2UF2kdg2jswaomsR+DjV
lG/vby9rOy0Y2jCQrxPX2JJYLS40yNOaE/On0CPxRD8x0fTIj9kH5drWq0pxbkLWSUovnjtGAuSr
JEqYYRfpwWryp+72MhC9RTBCLjvMgszIvJ9utCT6w+BHa6gqxrTt4wF4Dg48r22y0+2ZMb+8PWu0
dpF4lDtMMTHqyFVw+hPW4O1BShyJfVYcfb1HAhzTjIayII8/pbKIhuTo7p2TbDTHCg6RywM70yui
RXNvhMawiHtMVezonOVIhuJutGrjWCEI7XpBtKYNeus5rCT2nuQFU47/lMYpyEXwqF+N6DFrdc+4
9OttXPnpsTRYUlpudWYgSXX61NmPYVqxOStb66hDxaVnANXRoaeedFiP7S1kNDZN4cvtlXAlyh21
LXe3g0NrPbUl54VGxDVxieIxrj1Yb9eMjeSCBHi+u4FW/CGaDjXuQGDfOh4Gvm8DEO3SzQ+W8meN
PNtnY+GdTNpX2lTaD70uKSpxyNvi5xIPt4ehJzFHa5PaxTAm4CnqwSaPXO2S1wXvaudX2w7y88Pt
Y3ZsdcjxdD8aVojruld0seuuuuIkvxv9IXy8vdLtGOlqMsuNMPNpWWodN6kJXBxSioXyyBlaG/UD
kw+cfTnfkmJFj4ZFVv1UMANjGmLrrfK8Ffmy8hEyKWXz3UBBipc4W1WKP21V/+sZkIK438E7efIo
fTsKKLrD2qNmHVdLksHaRutXZhbAEMaiCfNeuWetiYKd6uSjyhOIYrf/EOa1vYBziHm36BkKeRmd
SnB3iRAZxRobnnsJxxSRwKzTJz/m3RVZYuEyxvGZjkJ90mZp1M7GZ15/uT2QugwukbzoZFPubx8x
yxOuveJohbV3rEbW6m1Zfg4k4FmEDEF/rIj4NTQAJz6LBcs9x0ZrEpgW313eumfftDq28AMQxJ4c
e8EhuQRAAwPeSXk/RDxsbi87P3Tv4oaGuNvLzFQHX9nYojz/6OZcZBWRT8zrNIXfXkqO5L3bNbAV
cmnQdEA9nCO0R6TWcEGx27gPpP3EfHu8z3otffFNfxtOmfNwe1WTybUrp3hKjLx/hnd3+yg7Lrq8
YvWoAzpsw5BqVDkDxV0mzE2WwwxqCHPZlpu+Zz1kL6ZuXyKDgmzikwbiQPM2l/eOrCf/tDrqTqi+
+l6flkkPLlqDGVeX4ZGyBW3dtmN2wd9rLqNUG590Mql30tWH98y039g+Rb+ONy5HAutzho/2Jcil
W7dvhh3KwqMgzf8EAQXJhco5wk1T/2lk+1Cf+g85lAN5sNaByjYNx5iLAj6ecSnCWhGWKtudARxw
WZc+rBSDK7DnheIUVUb7XPpMXmh5Eqg8+xiqwlGixsNSmp/eHnKZFkdmsawcwmkB2deMV46kVNRm
Dgovb3494VnHHjsW9GXrw71Mc+I+QwbWWdQt0wlwDM5Mwp8G72EuEHogSzo+ToVztBkmv1IbRt+D
j1QTjXr4lgCoAx4/mofJ07MXN/rj4d/WdF+7BByDGDOli2yh9eukaccrQ+7kPKn0YvFmV4twzH7d
jskedrm518nvyTcNHKPQECramC63hzouyRj3GWne0SL4O3/Cym2xSeYKGw1sthVm070ddN0zZzVh
rtR6dcwgPoZeDnJ0fgnaT60Kq/E3GZrV61RO37rT/y//kYu5nfsDAUzCt05oPLmFrn2LMjhUnZ/9
0Qms4rOYJ6AupJqoY8c/z/Yy9uGK0Qm0FLJhhlmvqyKCETFaRy2MIDVmOMGASB56Spde2oiKgNYl
baJVPRbJDmuw6PKvtCSAEze2c4aGNJycFvfc7RN0d6244tevZXiyW9faQw/gV50rFRMfhHJCNu1v
L5n+1GcIcW+3T/qDVV/KNDneXsVDOjymbQW9EDoMsa12GcXGRG7y9ugEEc9LwuQcKemhM4Pm6JIL
+tvD377m3702inHvAAW5fZ0G1DxRjAx0o3iWrSqzVaqX5GYVY8wwN+17EdTO/e1Zlqc/eZXAJIoj
576cHwxl43+eEJd4v5Ansl59+Ga2rYcqfME4EO5tvI4rww0BTkTFdhh97ZmJCx+n+QEyqq8+0ibd
Qq/gd6qIg9muFe+mOivWpVtVn+PW6ersU2uLet1i8d16hitfKA3b3T7NTjCDYzzhii4N46FIcCTV
87+rFdPXYCqiiyva6WT49qXSghfiyoocmTIXLTTlA6e9ekufzTrur6UVHj1rlFvYD/E2LWPvOgIv
xWzcGt9GqM3yonxttICFHm7laagR4t2G3YFjqI3Cxbwk+slpaCQIn4MXXaTHWDAaAG7eXiZY7i63
Z3ovH+nC8Pa3V7eHugauRcPMx98/FOnRBocj7kajmsOFhv3imLORBmojMHlpv8SGQeh5wMlz+6zO
DXphVpG7Z7NMJXcvT75Zljs7E4RhrJrkYWM1RKIiJOspltEjA9vmvsJfoyQ4Ox3y4LYtuG3ddToR
faH1RFZgW9crHYKOw92Anst6T8KFGpnap8yOloxo+7fXmqExqzVgvAwTGC8DrNUuVyW7ICqUKApt
7vmFisvtAd92sUq1m6WlDg5ZEcCF9IgkduWYnPrUTU4FXI269bPD7UN///jtmcZGcwjr8uyTwDF1
rTxbQlYuGYbc2ilHfMQicu+d+cidiTW5rGTzPvAjrdHHprlHk+qA+Vnrq+mQBJW488fYoqnlHz5x
+5Lbg20AARWJi59s9HDxxGndAFGaXuoCxwS+rvF0e+bMz24vM1zeW7M2/vYVt6+vwcBBa7LGa9hY
zDi02NgW80sScvmBvRTxA4hwpChwoFNXkN43ME6vOjHcMB0VfpYQvBJ5n1eGZJKscO2c/gdX57Xb
uBJl0S8iwFBkka9Wzg6y3N0vREfmHKrIr59FXQwGmBfBkt1tK7Dq1Dl7r+0iHfgagbt4CaWpYcXT
G96K6/OnGFznEEiXwsZFe9b5X1mD6ZTEd/tuz8vntZXZm5zabJuUKrxYHIywMlHdy7yMNxOYm286
wDfbGkzFWteCfRbv1fJw787eSTsubc3lrgegda2T0DtIIctvRHVsWSCzdU3JuqP/Lu5d/4NMsYIs
tTl77/C5Pu9ZWWzfvDq6P++NvteDXwGlrwGFvQDntLecgDhj5SOUCg3jGnAY54RuVBs7CuevfpL1
mrww/5oOC347Q9zkUWyR+xCmt5Y1PnXL6dXl/PPqle/jQFJNbcNhJy5kZoBOjw1Post5FBuuq6+T
Bzk6KintG2tEqs3Uau4RnWHZkc6mrPxNais+yMuNCPPu5jjdtM9CgLXPu3GNzAZxuLMh1iwQRCbC
NUK2ssJ9lL7iX3PfDS8VLxOjpgNyDO+9jNR4nYV9fN5Dy4iOMVoYqEaWgaIV2aV2xp9ydOcdV2KG
0/F/H4/Jst10JVHvyBDcEbE/ke5EIeCF/TsY8YciwPEnUlPiZkgmvguTxBZ7cjZtbMrd4EyMeWb7
q50q85Xuvf5oLHOPx9T4ygBCHxqmSEj68uhbtwBrSD8Lj8MAFSCOk3nbBpO8kICotnho6Nah37xw
KbFTLjfPr56PAVkD918XR0t6f5tY10feI+t9FGBOeyRtGMnM9Fx489vzeT2focuZYi8BCT6f/f89
/vyK+BXe+SLOz8qEFKFpCa8s+I77kv0qBWAUf9hlOByzgiynQk9LilpyxcR0AvOv3583dSXzjQrb
BdLX2DsBtuglmCKMaGUtvU3dSCwanRlfnze53UJ9ipWxLfi4X543xDW4yAX1sMrxNV6ABZAP2AjN
rNnDcIJocbI4kTci8G9YqYPbUA3GrsthRMzPn5ABmnjmf2IjOLNc3AsEgvoC64DhdVUOF39uYGE9
v7Qj91A6OiKUnp+sLZu1nAioSNJdkFntn6CrYZtYbp53zSJVgI7C8qeaY2f7/37k+XOAmka2JHYC
gQn9lghivODfvT/v6UIWyAiXbwACwSMuJnY+7tFCULvUtmvSO4Hf9DLuj64/zl+xVyNJsNW7bSvr
3cMeQ8DF/BWGrGKzAvL4vGvDx14PABsR9gffmDoUd6l1uE1GQ6yfd6vYGC9+En1LMlncs+UG2ezL
zBzyHbXtXhTSuBnIwogX9s0DUKfojrct3evIlxAN6qXz6iF0pMaYXoaWdsM4/WL9g4OlfkOaLe46
7hAkI2clxSFMH2NuN2jp4okLvM0eUwfk0hyA3ijmbgdCvYytjcbe7SvrZZideosteupC84oOkzpR
B5i0v/maEW+NawafnPed16vZSpKFqIowJ0aei7igQNI3MMcG2h5zgO/1mjOrB+OF3q7RYG/A7bw0
n6PqtZAzDm+d2uRJqvCQ2YqjtQf5lVWxJ8IUYEiKrCyo2zdGxcVLlit1DPkjyaH0Lum+zzpxaSCm
zWSW7JzUfhTCxSkqa7nHYFy+NKVTbkiJwaFoBOd5IjaxmJfoCDF9M0X4z2vNcOXW+Q8IXLSiQblE
vrVvxrI7OTHW47JyEGjRJ7DHmtxVijoG3UOLltegvMid9KSzisTSTO76kJN85oGDShEtSQ4fVpvC
m+2d77XtFt8slyDzOQzmiwrwz2N6cuu/TdIV34BPEaGSJdNKQoBfYYDuGBv7amv2wgIwwUi/LlDc
FvT90uyrd6h/USXCoYezCmrdO8X+NSsHdDyq+deJmV2I6OUNxDF97MiWSLPhy7PEp3SnBH/5sHFB
/lzj6k/i2+E1DgCcjp05bmmg5q+8wcUrIqtFv0487ZI1JTGu1V3b3JLETN/TQEAA8uyHsuwlvRl6
Y22MV0AD+bGnFcn49Uh4z0RXdkJBN6y44vorCFyNtY7aBdWe1TSQvirx4dY2CqaE82WSy2xj96jl
G3QMRtdjRBPJa+s6xjZoJMuTCMCXEUVGJzcDthBeymymC6u988wwm4Gp5e/MRv+0otR9cwVkClnn
JE2AdCuCL3jgiu17PBOJI15TI/ilEoUopTJpjoXTMet9DhumDukZZP/qRufnHLGb2eGoJxGO+KsC
FHyE7NUMBHHRKiOUafZeUUUxswn/OspOgH+ZcIJJ3jUgbKHu5GRXdeyg0oy2uCBPQWAerNHpD8rM
WWELolJMrOvzSKpNA361ar4L6f0pnLqGppHuwyTTO6UH0ijpBBEAp7bw+5kxN/dW8XFKPLO4qtxB
GpoUuxkw1Cpv+0eWli+enTYIGsBoex3gMJjeNNp7EqH7wLkZ1d9Gdz5xq9WDLiLKQyGx1DBWgFcP
iQmmVNH3JlyJxIVpiuTHq5r8ylnFgf9Sx8xWnZQZC57V2bp1Is8Alh8Tr4AJac1q3U7JKaX+eDFU
nG8ZcgGEGJ2CCoagDq+PNxwju7Wde0RRET+JzXDbdSwFY5be+hIFuV+gIArqpPpUQv0KVTy9BOl8
YswQMREioDtJYa+hBT/PCwVlIvQpmjiVWlCv0WernTV01kbHDIBRnVWrjpiN1lGQ+HzqHpq+F7ov
+wzZjSC/6GXwkvjVSq1tX7onxDS4uYLikJSEtQZIk0qyXw80FZj5RIqwOl6xoMnemPUZ25IqrEEO
it6iqla+aNA3jTAX0uZXN1IUtmU33ys1f9INz66ZEPPdSFqTeCuxts0k22fwMq4mQGxRgMesh+qc
6zeap0Bfho0IUZxZcxVjw2CAJrLyQHV4hJ7UXHy3MV/dwnVvGiApSQCD2/PJYqxJv6E3DtAULqnu
vhuzm3ApFMEW92aQ+PKVPIN1adUG5DgaZlhajhSa770+mHUK1q+vtm07U02JeWtp719umuPNNCmp
pDBbkkp65PVE99keFxuuQbIMAetG286EFgnzBmJobMF9iYzuWFAUc7l3PhpzZ8t8zNmAxDuB5hnf
3RQnbo/+5OAXGPeqLvcRjYgP3WX6NgdiWsWEFB6qoEA5iyAVLJxN4zd6E8SgxJG3oWl4J0PJWTMk
3BpVaG3zeoq+I8VeecTPoteYf8YaPnjpNNNHYTerQFnZtq+03KnkZXSd8c0JERugejzVaf4VJKYi
eAAjJc7Mg5fIkSyoogdi0oY3sJlmouAUzY3zocW9EaA+3BJHYT9G1hf++/2c7Ts43y8yA3bo58ra
O030qaLY2NmzZ62Vhf7LK2vzmHXBtBn8eTsYqKgodsDhNX+mtOd6nZI3uyWYVfWSwenU7k1veKtm
MgAQrs4HY4rWcxPBaBjN4oDc6sSrejOFqXf+EAfwIqGNs6WEF9w927Rsf+TzsmMMXXAUdW3tagKp
Vmo7INW+KTnfbLed3uuc0jRZXCCFZe8GQEPrRnvokF3zzdOA7YbAQ7B7J5r8F1mWoDNGVua0od7s
3e8QptdFi5S2j2o4juw5EUYS4FvoJiKEZFlJJIOcayRlVkYMEEusCDj1PAEei6IRNrGH2ZL0xi6M
vgchqmU9jHsSrZNDklq/wpBhol+pz3ESEV5fssLIXnIC8ARR7uzNUXhn2xrXiRsVJ9fPD/CRgw3w
HoHTPWkuTA8VHEk9vU4Cv6IurfIumGy0nfFgqOJHWEh1lk2ryo3OCZH2/1LN5ibFcMoakrC7PNZb
Dxh9keMiwYH0rdUi+uoH51ebh+9B/JdcFR/Hif7oau8I/cV/LUlu2tgIC3dphrF6MkC52fqvyiRo
GvyM92m0F6YRcCzLU6AI0A4+HIOjqjFXao/vInmEQ0awb0N6Mts6H4SSLKqkeJ0kePGpy3CoKDne
R9zdCYaDuLNOTRw4L+VcoRI2WqhbcfZoa4uEw+kRMDwnkdRMHy69M8ZvKVisonV3VQO4TmYDKbsg
DXNfbyPaZIxoB+taZxG8BCLO6o2MHZDcy4NEBi6XdZDsq+WuFabW1a2dgzmayWlgtTSE+4a0cdjG
PTPiDHUvDVb/yqkICVtVogjSJpYyw70kkZ7YzmnTRf6oj8+vQslXCYP4jUZEjSVel/tKxsfCqWzw
QMMqyJMPfypwqcjCX00Fcx57SN/8vi4QPjPglThfzKxz2WncRzoXLxhaTZbpQ457JgvSU159MEi0
9/jD/V09Og9G78mp8escFCMhnhTc8lb5/b/Wz8DnVy4TPrs+eUiH10xaKQow75+bajROGNthFFnz
78mGV+qTfd682uDAdo5Jtrc5GURHC5bGCHDm6XnjdsZwSp2U0CNdd/sgNggpNLzbdLYdYP0qynnT
gzw8EtFGXmrH2+t0uliD1pwufovGK8yyG1UCvX/HULdnl/z5FXQHumLgOOA9oQ7xOucmEKN91A3p
RgO7d1vPUO1I77tVzi8jK4JbNiEUn7Nl9G77n3TkMPfmpJXQSiB2bfGwg9Bu9cEuB/uNR7p1Yrnp
bi/BLZ99r/qgIwuZHQnmFHjHdgBtHozmRFemFjsEsBXuGU8dA9izL1UbwMrRlDCUa8N2ctNomzny
b9QZmyxS6bWRaMTmvxU9T2atmBlswxKAAe1kG07drh+tH11HxGgCwYirSu/z4ewWUbp3TbE2ybZk
Qg0x0rb7xXXZfBR5dpJT9cZMHlj2txomfanJnVG1AxwmZjBGaCK9WPZ8Xb8NbVCcCA++pq7zOhsZ
lCA7PhBWGq4NncQrM/xF8uuw8w0wOE0KhrLE47OWA8AC2/uNh6G4ND7D6zEmXrk3+t+OMsn6iJpL
FsmPaunbhDWFqQVFANAj4nL2i1Ofk8cUTvbrlEgqfwPxo90+4lCpVYG9fg0xxdxqbfCQ+FaYQ7RP
pPEGRgUhQ5x+oY6/OAnIprgGP+njE7Oy6tIUw4dTmPI6Z8ZjSjoDwwpBgq6XH5zWIfJFZu9jy8pC
ulDJNgPYS0trqxlGs6QmxbUYjX2C6nZdRwaMuRgheKa97ViX3yv8pJt0dO6u2xZXJydSYpD6wFQU
MtpUsqPIfVTiuHKk/pwM5Z7TRGaASqpgpzg4rsEgnpTrcp6xRbotlPyrbRXeLF2gBxjXo1vBjMia
+aZQ4Qs7exlCFiEiA9I1/qjPKTOLVwabr2h4vENXUZwAhsHRDqgbaFTBmGGBLwMQdPae6XcYktig
qlDqrekdVKG+AmP4MIHdryM8P2Sc2ea6yga5dyEDKZI63llE/nCAO/P5ddDRUh9LrLzb0V08kvbJ
rYT1Hgzv/AEKwSVC9Q7rhztU9YWjr0OfGvOHMZNKSTVxQX+2BbxUvedy7gBFG+6mn/ITMTFV6E6f
pJbrTe64f6Xtk7mM9W/lMniu6JqvksKzXp1U/LYmcggUyzXZkrlzDZetlc73PorwTpG9yPDG30rE
umT7KuI6CDT5kLb90CNHrLkQv7tQ4EzoO0hSCBmyujpGrmm+LyOynR9YZ2toSJsruq/MMrCaeKyg
2ALKXe9FR7saQWqUxlfFBy9xfeyng3nSPY7iJM/UPp2WTpBD6KwJJ/qIuRSLlUdtGIQDKJSEc33l
UN/qfr6CEMyvrM2wRJdUN0xX+UtaNu16zCp1aNRCSTX9rR90+u7K6WcwtMPvoekvOiYTQhs3r/I/
sWoYgjljI0qYRHZcbRxkrWfpuzssJO06RyX4CVkdM2XSU6lrn+ZBdjZocH0ji60gNgvQsmWZ7UWm
wLEcH5tT7zanIo7PNmc4ABr9qojNYIPPdjwYmHrXmRUlVzqkAUoXr9v0YVV9o4g6Fcjo74W0fzQ9
EVXFvHDEanm1MZUdw6k1t4ZXOfcp9VFyQTV/BI196WGJixyfnh9O7+j0YXJG+hPTklwp3/o7d7XC
xgw9lTLD/G0782YaLedOJgKm4H6FaxdZXDmxFJLN8MH7RMcEZfmfcR53ZlJb505SbsSJQTZ7lrWH
LNLNKi4i52BJcbN9yzx7IeIXafZ/dZp8wHXz14qkrl2CV2qXsHgfpoLsPnwMS35Q/S0RqG6J1wJ4
6X/H/URThVM/uvSV6cRnM9HHWstgMybRY5TTxnNy59Ql46oxQEjMqsfjabcLn7Nbt5DMFEuPmREX
zXmuOlL5cfTPDas6AjGvjn18b3KMqWV9bUuzWAdl8kHbVcZ7h3zNQziV1goPONE43lgfUYsVGHwH
0kX/+5LeZkIRm+HVB4TRWFH/rhj2mPWpplsDYZgxpPknHacUp4HCaBEH28bd2aOnt45U092YxnZn
uojMjJhQ0Jq859iiogyn8MYWO7/UzqB2lRih3DUGGpv/vekBSa4rW5qrTuDqGrwdC3e1cYnlO1hJ
41PvlePb0sD77pWjfoWwP+y6FrLVXMAlf4Kjprz/iBpFskxbUZdh7ljNuAMefSU3uh6aH5brBpvO
w3dYJc2jHtLqFb/SFYjNi8u47iA4HLUWRZFfEjUM22/NsR7a9SwBlNQeXUk6m2eOF7Qz7fkAu4a5
1ejZn5D8spHwgjasN0j67Dc/cymVqJmMaOMpD3c7mKoDDljyTbxRv/mGM624NoARSUay4cwC7wYk
fmDXDCZzL1tXvgXpJM4xb3lO0+sQgqJ6BYpZsNfUC9m+VHuOmrwAjc7efcZp76w03gpYFfzaEA/P
qInRissU8nNLiKtATrwaCsAlWHK91+dNVYx3xKAoHdzgFaTfexcbi9tNv2MQmg/4sM6dyxguyS7F
EkxsNifESxQ3nDVXXYwa1QQGZdIyLPuuWAUlUpIG0XiI5uHU0SYQdMwpOtQltyKAws2nO2D7KUeg
viSFNLtE8MyBpdz8JvtAiMnTTdFt7OnyI1NglJDQAF1bpWEeUz/7EZZmexU1KrDl/Ywdh2xxkLu0
XfPdGJjis7CYinV1/NNIIdi1ZX+Lp9I+JZZpIwV0f1TVIvkSTk7Po6ap1Z+iwFDIcHCtwN2CTjPv
8G6tB8VQpiSLcONX8p+TBVdsSzG9GqgQde235Lu3zNfreRP3zWmcWk28nsXWvWQV0R1PmcrC+5S9
3FlGaHyYs/VzDiv/XFmT8THTJAB9XjqbBEgMxRg2DLcMjXMk9Y8xtGFxjX9jGABFrb9lXuacsIgX
K6WJFEOasMYWgfqZY66AzvDS0s4MrAJotZyQiXkP22+cfakLOmM1bK1UTeku6vrupS6iH/acDCtD
hMS7Fs2b7PryC/jQ724kzsRs1CWaynMtnfq9vaRYCnb4nzgR1ij51IC1N/9h5dBS2xwLrxOT86cd
ShECdtROGOCzTctz9qMQfxN3jE9Rap1r284+DbhQRuKvdVcRTWmPnEeiIdgkNrKKfnI5dXBQRzfD
/mCabrbxClLb9DDIVSmy4WIOrKaiaX4x12bi2Rm/69nTV45pL5Z+CyPOLzT08RHVw94uFOFFWczw
1t96c92fZqdqr0bNolIu9p2SDgcXfkPPhiWy7cadUXp3dxkEp63a0NH/zP3C3npO3VzLxGyulpE3
2+o00rp6MVvooHQXvW+xMzAAIJ7zmjnMf6Q7ZiQUI7mJlzA/1gIG1q57CAyLukT2V+0VPZQ/3V+N
or10HAaPUWLjAowGYIRWKjhVAvvAL8rGbIJDYi1ohukii2kdDFAo8TiOa/yZnCG1QZaXlKvErx1s
0AZYM50t8ZZu5G2H4aHZPjs9A78YLAIK1Art7a+kZmqmCdxrJ8cmItGer55VtNsBXf/LIrHnpBGa
PxOAuvvRbgmvtecfIyvcf/eIIpoIrvtoTLycSxLwZpkCKzs+zZncwDeyk+kKyVdc5yYUV7loPvXA
EYFQVkXGImQy5aOsLtz0g+MUHW7Vco2SEnE0QvnWG2AE80IF0CagqGRe323GXiJanYLhYDoCskFB
vnan63PJYmPnAKacEdEh485twZAWvR849bAZvkdx988s6nFHKlb3kkEOPSC/Y11uwRqhyFEb4RxK
g8F5LbJ2wxEgYtuqYaSymGTdZ46eco/6s3/4EfHYk9t8c0PUr+3EX9YsRkV6YxDha+ylAxnLb4ad
O8fFyiOKJEOyAukUJjQ6mwYEhmwZt1KUig4IpB9l8yo2yNYlee9HRnbeh8OKKON2V5TueByl1Bdq
q3LDsdz/rP0Q4pSb1v8U0xQDdyK73jYg0HMNtOmfbJv2MfSGv4Y6+pL14G1Ty4k34D/9TVXYb73p
9DvKtIFRkL52lvFzcofiR27Z9ICRi4keSQxL38/YoYSMymy6No2u1xIawqVKQbe1Jp7LkAOA26Xz
tUI9sO5tQ3wZod5DgeGQ7qcMrQZ5wibO8HJJKjJWGJyTDW+tOBp+/MeY6IQ5bXtQuABf5nasTzH7
xCIAUd1qLcowvTvAPiAMsgCjJMZj6RflyZA6vWs30NvYN3hWtU2zN6ClNyPBXheDVR+xrL5D+X+d
WZwEJ6Ub5JjokIaEemHdWKNAFW+1HKw7tA+8wAqDlCv6HyGHjCQM9NXTEzCFQWyKKaU6GJz+Yygh
8lbWIXSZKLnOD6t5M4d6wiaaWm8xacLAjPUdIQygs44eap0RMBd6sOcJamv79NqLRH5YVNRrxyW5
lJNgckx4LRi+e84JsglrG89TFkb4WkODfIsipEzYiZFqy2tFY3gNqHjXmAoaWC+YMr6ME4mTtSox
4SXFyehs44PihE8t8reVG6HJmVsCKIk72Em6uRs9lsWLT0E+mW3yMmPIT/M0f4+qqr+jZPDiavxA
pZLth1r9mEroBbnHREwk2Vl6HTyz4Zr5YfXKyOFcm/l3ncg3tbx4TiLkvfedDGsB/CSsL/IeSEMd
bSE3ppF/m6zuuJTgN9cw0XWjzVOde58CQ9zdIT7r3AwQ3ORb2YppGwbkSFdErq9a8Bm7PKu2NdLS
D8efgh3XgApt6jf4OzGfuY9CtMWpQ1UFf2/63qS2s47BbhLm1k+fyPJMn8ArGqDm/vnjtG2JFlg+
bIXPUTNnOzkSK2psZzuz1sL9xnwQ8YbpdQRdBBjePedaJPJTqlOtaIWA8CDm1wirixdO6KM5s87h
EJ0mKvJ73zHGK8KYNotRt3evLuqTAKcBlJD+MmsvRycm8qqo+kMrgMFU6UGiv+5XkWlwxhptWnUl
SWO+cwCqfHEJ/Z5t0jXtSt4zmzMcfKJ2EluJhnVriGnBHdTzfRrS8jrXKdpA7iGFZLYN0G8dboIw
Me/PGyAXtJcydYXO0XeBxcDQj9Y5VKSdbbhssbJBhjw0Mc0+QY5n1c1r2yUDMJjUxS6VfZqICWQR
umQusQfNQH0vKYQ+euMPMvfu3apahgXSSQ/T2HCFP+Z2Cq5LItKdjkMO9Wv4l1e+w1DpJ4ll090O
vGgDvUQSi8SfnWTC22tOUyt4FuT6VO7eXv6mcHwA+bW3symAje9UKe2VLCnuFLks66DX/cec/LZV
yasBbHir3Lp763zbvCZGdyGKyUZhwRSpJ34JgqvTJMWdsxx2xYQXsQmtHFDFIn/PREwWG+ipOKDZ
yq6RRF50sQbS60pw3ofCnA0UoNqj6nGdfR+UNllO4x/SuZM314QkiK/r1TCKfW9V0XrMtUJ8PF8R
Nxb3URp7K5/Ps6eGK/vbd/YOeSHl5+g4UGM8NU+fbX+rW54ketybwoh6zxqqAPTOnHf8ebiXpCqz
CGPYEoG9Thb/iJtzeObdXFuCM5choLam1vxewhElX9bYuxPtHxxY42tYzviPq+46JdYHlgZ9t1Ba
rOKq/heXS346WpeuKdobvd2jGGKm7xPuegP3iS27Yl/nAw/lxSvKhOHmScbzJnvIS5X5ArcI32xh
TQ89IKPOn0JYOpN7txyHeOkIu4MPcfbuCX/aTzGqC7Dk5ppljt3YavQZwSOQ5uVfhNH8nqvyVwU8
bM18CFAGCcZ3V3ferWPfRRC6TW3fuANRMT5iHCRIbO7PG4T9G6OsrbfIBWCRoqnZSUFNlFT+JSRW
/jNn82RAxdsSVRrqb9HPnzZzQVDeFbiget49H5ox7a88zdjK6udvwlb+ufMSjzUrPwjABpwgy+JT
eERmmIrV1C2xAz4fy0qX3kqV/I29+KOPY5qjpc1e4Et29nFI2M190jVRTsUJXeAuMj+E/x0jTPT5
/AM9sNgZZp335zMUXv6Wl8NL3GSs1kVm8sTHYdMOFslZvYKFP2OdoJSMPjU8jLU/Ywue80iQSI2F
GkYd8daJT/2oqbXcgaNQ26lobw6+A+JAncrYN++CmoxePEfAdtLWao4jQkKKsTlNZn2JFllgwZXT
15ruR1IFb6nTMBG3cbHVwj6jZ/du0GZvtj5PQ4aNvqT3UjkOKXVoYxsqzXXJZ3eXhM5Gjm3yno5z
99nFw5lMsJZPZdR/4of7zDPLucqo7z/jGrF1HJjF5fmjQwEqm5hdcUK30n96CMeIApP98fndzMUz
3OQVMpHl30bLMw1919g9/+MmCMlBrKtg+/wuDfVq60wc+J//dlRVvRuAem2e/3Nayg6MCkGKz+/m
UzMfCgLEV8//KrF6/9hpIiKfd308iGfDI8Py+cMN28RF+vbv//4oS9Y3z2r+e65BPYSveWgf/vuT
Ck6dOojXz3s4L9WdAY2Rp6YGDIqko+7uz2/1XMIhfdX3572Yxk4cl97r8xdAbv0AgZ/fnvecxvkT
DrH53+uFNaJ7McgnOj//oWgJubWL1D0+XwLMuwgk6lIdnv80tAp64vQZ98+XYEzydFM4JKg8v4t2
KNpiKCi2z++qFHhOOIhq8/yfm3DJ06yTYf38n+2+ppsBomGFhuSBvKS/qcCJ9i2c2TUro8ItUFuL
XCHbadWND824bFWCNzug/yzpHBjtEa1AzhC8bZBLzcOnP3JOgtp7oPttb3vk349WU+YDip+Pz7ua
E/YLehqoIyF6z9gEREXUIAfILirOptGNn0vKOWjgkCbxcteBCbky3bQ81nraTGgO3ytl/ASFeoq7
BWL/XMqsAOWCrKK9Xq71nrIGg8kdiMKS/zzeq7oA1mCgYwwdU9LyL8WnytNhW858utqoNN7xha5n
0ITbohLRVpAK86Zzbx+Qf7KxeohEFSfjmObBOp4zxAY94sKYdKud2aKmVTkQAZ/W1gYUVrrLQDB8
IvTtGCzFOxJDICfbwZez7ArES6YbJB/g7/zRpms15Q8XWsM6ilpj97zLz4sVW+7Sn0rfSlphtzTn
evbpnAYz0vD/PgyKi8dCLLaLl2uUsFv2FjM/9wZNjMbSYmON01/D4+VErMuxptVM1IQjT0KOf03N
honmeWWOcXG0Y9P+tGgerHLKhuOcKxrVPb7tIVN/S7KjaUPwLrkWIV5lXRaniDy+F/Tb8WruRXMK
Spp0tGR+Gj70Rz/Iup2SA+yezjwUZYodruHnx+aHX7SoCCVoUfonwWky6F72Ap8dDWnUjKLa0n1x
Pxu4KrUv9CFRBqMePsAvyTiF1+Fk2QTXF4DtmDfeSxeAVzYKlloo6Vs68T67N/Pc3jrYs9wX/oAo
s6GdyKb2CAqyMabZ/e372t5NkXYJ7ZyOswiTS9Lx+wsbvH1fi+Y8lUF/CHI+8T3s8M/E45w65Rxr
WveCwOmSTU70PYlBjEuwlvT1zAUnTaxRNdWHerZB9AhEewPFUh010UYuFxSVowY9ESKaJmHU7NS+
0xLVpwXGOgItQqJBnYFITP/5JeGF5I06x0F3AfkPrPmZ4SQP2LRMQEO2uHhM/wUjH/t59NA0GMSZ
9KkzcIi2j5OHs65y1Te/jZBltOF5Mud7ze+a0Gq81ZS0/KpPLqjg2tnTrSPAW1jAlYy0fJdIZA8p
KgrEY8j2krg/paDiX8pBiBWV7rjTQDwcBnOfHrqVNytIdnUpgXF640eetMkl9xrF7FTtrWBKXo1K
T+vZC5gpIKmKA/cfTpPsAZoAuBguTQYlInv4XkMQTGadMqc31o2R5w+vNkFXEBG+dZZrpJ1UuhnA
6+8yytILhlHAJBpFiE+HEkpfXzyYRJNH237NfKJ7DLR72RvxW+H2+3oo0Y4NRXUBpA9BcU6cF+3r
P1huZWL6K8Pyf4atZoi4/GZOuZemnbzX5y8GJLAuUqwkMXrUXRdFxYMIpTCd0VuFqCdLSSZ2XBKZ
ojx4P6DLXvxr21r1oyr8FHNYciYohv1vbB5NJ6Yret1fnoAmFARfMfbWS1/QZnDTpXG9ZBzO6qG0
ALijzEU8k67t5aFe2PO2H9jXO4SKx9khBnvIp3nT9pp6rUTbkSwLOMI3bxP4vreNGOw/jCQgOdnK
yIfK4+pBwu93X+GF6Gjf+oqgpblQn47Wv+fO8i6Q02IMwZNxzRhGhl18JFVgvAWRoe4TnxAmBh5S
3IfnSGbkfXgbl62hQJNxSRuABElvDI/wf6g7ryXJkS27/gptnolLOACHMOPMQ2gtUme/wEo1tHJo
fD0XoobT3XWHfZ9pbRaWQERlR0K5+zl7r41PkVGF5QWCTpPSjexepj62bmioiCsAvvRAYvwveB7B
j+JWpGNQ5PV//O8/8z1+2fyPc/RNFXXxe/O3UJB/yRb5/4YaAgH6/00NOX/5/iX4Un/7ov7KDeEf
/eSGSP0fluuhuTT+wqC2zH8Y9D88lzAaw9Ad3fwvaIgmxD886TnMwiXGIIcizn9RQzRD/kN6Qgcb
bek6jyCYJo+z9evZ+2P7f+RtdisiOgr//m+C3/QnaIhrmCYgHs/gy0na5a49I6q/fXmK8mD+9P/s
O+EpEj/TZTD10G4D5A4nhZsiNdwfRNt7AAhzlgO+92PW9+01ZnVIDEm1r716OQxwJobqplrE0Th3
v9rD1z8dy/+82v7y/eCj/PL9LFtI23U5Th5t7l+gJqYfs9hO0Pn1DiNODsxtwfwDkDENodmKbkd1
saDgcrEt4/vUUEWIxndGjbdiaA8FfnG3ZL4fxVCY/v6byX8+csDFLeHwn+cZ0hV/PXISvXxAnRpG
RmxOW9bzLJPpVocm9LEh0nfuUDUrNHE0lgSLUbjZG6MiWQFhMKEscR3u9MAjwcebVjXkeDS6oCzN
XH/JEuMtwgfWudWPCnZ/WiFxFcK6B41x1/IwYe6k20tL5kckfwEiJ+o9upV+ywWZdG25cmVENHFp
VkuT6nqh498bKidaRvZXAeYKeTw9EbNXJeVrsQDlZ6ylMF99YYMRNGP8gGXAMnSgbe4xqLZ906x0
zTnFUAAW4RxDQD/unPt5s+qH6c2M3NvE0PaTT/SXB82fT73HDfDLqZe6BTyHKxNGjvErz8ZDYBA4
uEmXZSjNDS4a0HneRLxx155iTmoDtuw6tmpa1Ja7Tgz3qyijDskyxRmy7nZETkXHYRTo/BpS9toR
dmcf+Luemo2HaqV09J3Zufy5kkJqFhjnMr8Pilm66drpuho06uU6aUPeZE0H4VHuT2gPbNyKeawt
6W1o2JVZYVFpZFm1aQ1LXdqJ3I+iYRwFahzobnJU7nhuodEulY8ymJytaU+G4zGZung94g0n/0om
GDHG99ACYM58Dcsk+otRk+MlRxnYd91L1OXVrvfdAiDieBm7PfJu9HyGmQOyKfwl5IZhSaDhRRKy
c1IJ+ss450I0dIZ6ZdN3cqIQFNxom6tsIsPJnLVhdlCfhkw8BXFY3HPDvmk9EMgEizVNpvRr3rNe
1gIyZoMmXJZ6rG1dy/5gaYw4yxkPJhIBMsb74GRZhFJO6XD7+3vM+O8uAQcuo+1xRZvCmd//09Mp
ZckDpgDoatIFKXVoSI/4JC5m9aLwMq6URhoXy6Ai08S+GMUrdY/jFFR3l8yvladUsoxVtqbV1aAv
B2CsVUDgJcGehmNYl5TwPhDuwTokPP1ffHMwUb9evAJ5BgmnPLkc256fHn/65nnduFpsUmtmcXwK
AsPe515hb+l75BtJuJeeTibJYmg0hW6RWdLRR84T7zjhLCyGIFoT4csknmUTZh4MI/Du8MnxmMM0
AkS2t1ZJEa4SOb3oLQ5I/EbIcxx0w05CfCMsi6Vikrz7+79KzE/bn1OC/fd//7d5tAAg4bi6buqG
ASRmflr/6a+yNDHk5LtxIxXI9CWU7QmSZB+TTWW1lI7s7kT/7zMvqKQebA2egpgqnFNec0C6B1zI
MP7FAGH+kqHAV2I0JNvBcU2Xh/Cvj2G+MIYz7HBLe+wVs1drQF8yYf+JFgy+06nz4w2Pye9ao9tz
wwvkRox1oLROQ6jhmS9zuRQ6cEg97g/VRP6KZhQNylT/OBlWv3Riy6Xsbi7qTOakoaJbMyvbRyU8
XpqwfOF4FKseOl6HVf9fHe9/uoosJBwMfzZZE9QW9V+uIpvIPoWZh9FZOLicouqF2iyrrnAXR7GH
Iobunx0jQgSJGkhwMXRLwSWr8VtoWc4y4WGO3PmZfopNB0/xa8ph/ffXhPdPJ4DrgToscgi+IePg
LzOIBA8EyjpsC0GMPVR357D2uluGQX7X5eSdmgY/iZb3PYqKEXS+Xo8HUhUrMskSnB66CJF8yHta
WvW5KvMA/aJU8ENamzTnVNyd7DdXaMZdyARHlIZxOtJQpBB98ZzovUMdrnqaXG+EBCzad2VH8lQL
kb1laH2WOkLYw4hAfANrNt5Ejv11aL0cmUgZL6rKRpLa9hkY65EDlBOZp3ufaL8PeVcC1QKFsgla
omShhdAoxc/HIU/JBqUmzvKAvoVnHny9tK9Kiw+TrIKToDKbF7jZQhOoDwB5TB/3uCa+MFHo3TLk
P5qLEfOAaDA41+jceE4fKe/i9RmhyGujtSOliPCKJn+2MmKTVUpbK7atGkpsezEaI9ykbhpf3DHu
l5he4m2VW/XWpYPfmDYFOzpyQipnb0/kbOgFNTun2vz9SUcQaPzyKHAdRzL9cbk+hSld55dHQaD3
YBMDQuts5Sw1rQnSM3nARA41pCMzF3QOTt44hygxnIObll+0TtfWj/1zrFS+SKeQThUj2aRRB6bC
oJ5J2AuPrVM08Nqg2CYG5gRl0fMoxuZzJv8vytopL4gArKe69O6P/X6ACgkk5rAz86D9dPMfDXKK
9zCJGaDinimYqLHPj722D8ZsWMvBEJuoCupXV69Z5EVoUqga1K90pOTWGnRk+8OkADg4MBNkgSZ1
flcv9e4A0p0keVGUd9ZHc3Ve3uxBW4yhZz9laWo/4cyv15Vq+/Vjn4oHm2AQ8uloGN4fn1BTgE5S
hzL1ePPx4kX5bYbLnn2THKyApfHGco34gpM7udDh2PZoGRENsPXY9XjzsZkOLWyGQKewqE+/OSkh
ehbffl08CFVyhlVVvuGdgqJL1yDh42Xc++a5aCfcnI8faebdlC8sppN1sJa5br6Kzum2QCcCalqI
tf7YnAb4ZIUCE1M3jVyREdjuZVlCe/D6VQbx5hUA8XisMwSeoy8X9TQ5n0ywWFSks6ttdiU6Po0y
7tuPZMTxV+mE3XC3ntooEid3GpFimWqkJ1jbt6nKdhrqgk2QQrPqY4ZrcOsqPjYDynrNUN9os9OB
mex05xInfk7zhpBDTU5XZsntOqM6yN3Qh+tsmh/bXUlJryMTcRd/94NGvPkZcLsOiohAXv0GzUU7
ZT4dSXPejPK8pC3uJCtkl89OF1WnnDbiHQ92vmS9TfOVoQ6Cj4bFqov0ch1Tgbmn2Hn2ejPP59uB
bqKGaclHmfo8FIY8pY37ISajex5xTj4nsfiwYbvRHWDLjYS+DSNcReb8CT2z6nXKgm1NOLMW6/L5
8RKOGja9QZj7xyYpR9pucJik6k4un4c4KZ75/BBLFAWWeGL6ql4FMwnHTBQtIaFeNV/R7iW38vGe
Y8VPfmKV18fW0Jg/NCfvzo8tHWe7JF92RY+RtMMk1M6PlwAz0dmtlAYVnNlN23AtoSmfqEVSPWEG
wgelh4M3BwBF9CWf/uMfe/O7JlQbeOFf7NATl7rg8ERQXztDcHhEWc8dimmjRYb5mk20NJyJVU4Z
QkNzZEhTqcmtS+8N1qXR30NU+2Bg2KOK6Tf6GRpdNMe5dKqsVg7iqxWuqnkiMqZw/qLiCcyUsVET
CjXkI0QjMzeDEKxd9JB2+x+bgOFqinW8aONRYVo8Jcibf7502NyWYc+pQqpHh2+U6Mcfb/vRZJW0
ynk42aLcNSqg0aViDdSWwCr6GMgchZQ6NkOIMXEE9lf1xl6vTfP8c1MaqEOG+v74bOCN5cXp8609
D4FOrBv3AArx0fJwkWT5psJh8NomjryIon7vao5YPW+BRieRkvcgDduP9+p56/Feq7c/3/tv/t38
nj9B7DXCEDS7KMd7iBgaL0ZaMdNm8/FSJZyMhrC6TQy+6Oc+1MUkM2VoZ//Yhye/oBmGnq8hbgl5
FI/IZAwv/oRled56vBjg/lY5NYRtBeNsb3U1wdjC6e/m4F1SPZwAObEF/bq/V6XaSr1j+KvIjVpm
2DIrKswo0UpYRWCt5kMHgqa/EyyoXSsWSI8tWzOCc94Xp6Czh6sBiKwRZY/XMDCTe999ZaHhXIcY
KADIem/ftnp6zoRK7hX/ByX16Zzobbtx5jwV8BXZNY0FMVJmquX7sLJ+G6M2uzJJMk4tap4snfwj
vE7taLZy2qPG3vp+oW9CVFDLYnKbm9kNzS2bfwqOOaD+2x97JxaKsKmjbvP40OMNjVYHXl3v+fFP
/tgvTf0VY7N1eOx/fFSKTt/QuiMIMpoBHipSBzes3OcigiJdJP7lsTUC5VpVtEk3wvKc5xQHwkn3
q9+LXiIxiSZzbTMw30pluM91SsBKiMx/y9rwC/1+90wzwSSJANPSFLvjKyyLDFVola1he46vXlQY
26yYY2fmzYTmOdHgAWy7+cOWHHcI5rW9mZn5CeU8+a8RLpWg7JyJIolzolFLr581JkxH92hhhj8a
SJGug1FU9kIyd6dhcXnsArEr1ybe5pU38+29uJdEYRTdS6Pn7aZJzGrteGGPnMmvju1AxsDj3SJw
5d0HgP54E2VU92IU5VFWk7w+dj1+G/katyxT3nJS5WwoVzYMPHzCp2n+qRX1kYfLdE6LkAhvwFsq
89SzkRr4SzIZrKuqrJ8bJa37iDfssfX4hGvMmWXUBHYdv+NZzkOD0IqPxyceu4Zw+G5D3zo9dgXo
D3d2AnP18WbZ1D/8jG9bD/Jut6OJ1y2AxIIh45K04P3nrcdL0tO4TxUTRUdT/7lPQ9O8dMKs2/2x
zzTyZSzT+FYVKetlesPIOln3UKVy8a7k1Utrz+NUF39/bHntVL3MScoR49JjzxDSm4EAjMDKpdbR
VfzRSdeIZyJuwV4mAoftPGUvUTLuI2iyCw6aeCZGUjyTsKGzciUNtEcxrHrcMCHnCRFrv5Fdky/q
ZoguxqjKsxNc0iyPLo89bmEHxxKfu6wM564GdehiyWAwb8lmMm5R/fbYaH1ti51cO7u+X55bSzvI
Kk15etDDXkl7HLaBB4o+kRInTXWAcGt9pgIiUaWGwyT6CDKpv+h0Kc/kgMuzqM2Eus9AqljfybMx
vzx+UjyhTw3/0i9MC3skd1wdCFy7QIxRwnw4XvWji0GaIvQJg1MyZPWdRiBaK1AIe3smUy3/2JYx
9jQj4LS7Ue4cYhHShQCI/A6AGO+kR9Jt7A3BuyqHbukiuaERw+xjJFwPi6jEfYD28ZD1tfZMtry/
jeYZie1M/rOOTOlWavWmEoiA0Bo5hDj1xGDMcjebQfYpJQuFmhxboiF9ztdcbu8Y2fA0iHVPvthZ
VeV4Hkbr1cMYvEKDh6eo0YanBnrFENFWdswe6wvJtKp14dfm4gniwLgnmjZeg0EAMpX15Jxo9QUR
r1pnejQn83rtSXVecTTsCs2kUGsjOSBwzW9jFo03jIfh3vKajcBguk75+kjvmKSGvVwVVUwotRiJ
ayhalz52CBnaK1FfDySTLb2RKDwbJANTl/KLMgLkU8DB9jXYkFWbgCEJMok2o4zjs5VNE4qohgAs
29Mwvs6nrG769lTQLF/0TRReQbpcfVDC9YLSNK5iC+GCW5d3ChbuDtNec/YffqQctkpgdu+2rsWr
3HfhOQVpuKlC5Elab5tX2X9/MNsoYqBO6IroxmO5PwBl2cbIsTe6tNw98mh5p1/WLUJbbT2j4XCb
gjzj2bgwD/sqK8tXNuwMaFE3ecXhccCoiKGyIk6O6aV8SeHIPZG4jvaFLQQ64sXcOf2wgtRh3/Ej
iRe/JgAk8rLqFJl1ziqX4tk+77Ql1Yn42mbdOffK/AW37rhUkDq3qPGtmzck8Jg1IlE8ZuznOiPW
LSq1NeYR5JL2R9A64dcpRz4YWb5xpGbAejoP45G5EtcXEg1rNdF529t6xZwzMQ+BNamTZtFPzrzo
7ECVvQa9fS/JTHkNx5ehoH7pj0zL4NOF2yFl6EXwaxCKZeSERWFdPFZ+EV+IidolDf22rfTRABeQ
Xghjy15CWtLrFiDxVs+6p8evZQax0nDQPAMgjjnFi1G5F7/tSQKnH/xkoGiiEBcFl8Yu3qHiEd6Y
Is/uJwerZW/uHl/ZKzJyLNKGNKRuilaYoqID5mRrx5MZhuvEH1P6ZXRmmWOQZtBuuhr1Y1ls8iLu
9rqvxS96HbzLQvRrz2vkrhsJkye6O9zWbVm+BwUhmbVVTSecGvFyyPj7vDjmoVrQV5C2sCAdmevH
pGfUGEHsZnxCw8RkKZkm/ZDHw3doE/UJfO5dD0LxJPIop7GJI/ixiVuu3QR1NaxiWhOj0ce3xywt
g/C9SzqbyiLrppywSvmKHD7fAsx7V6bhXQ2pvCvGCwokUV0TpMPm4w0fcd4+8OpvZV7KZkvcEQMS
DqBViBJlmxEgv0y1VuPKglXbi0IQnmnvysIEUpLVn9CUhyMCY8RVLCtODNHuouNXvjNTiQl5mUhu
I7PrXdTNBNwGgCRw2FejkhPPesKiEz3oiZsEy+7LvL7iRbvo5Fo+9zoZblOIm0uBItYiVCyiS50n
r37XgRu/SKvwnqtDU3nEYtDtjYMq3iPtma8sXgorxM4yAqxotZSJYscvsfRuTiQ024Vbadbd9Cp5
FyX5KyTe5bR+2FeigELMo8J2H8jARwUvwyuy5+gqCLgg+JzB19TAtVMP/AYKyNn3xrHLsfzZdUhK
Mb23zq7foYnvUmXqp1Kp94JeybF3JJUfGtRUyZAIYDQg1A9RczmlK53Ex0VPzqqoXHXynbQ+PX4i
IQjMFkUyGtj1Z4HT7OZAl18gxNDXnk3lGWgZYl2z2HGL9Iu4GMw1GczjqacffuKO/BHgCtz0aYLI
xsyFRzy1yUwJlOlC11N9R3cRkE0uIBGP0y6CkYYZTbQIxGpv6QlBYKxpVdgNHLn2lcejaT5ITZPi
q2KBxlo3rzdJN/mHEivDvPRNV1gdwk2T9Tzo0QhlWV+9YQ39GgGIW5SWP65BiprHjOlGAfoPkY5D
KPSY7Zuxb07IuriC53laYjRnwuhOdWkQE6RYnvVUKqR2wNYiWTbSmtG9ntJKTRpP2tQrLMjpotYn
8DFBGV+TDBm6Uu2totmzsBAjUGFNiq00xT6PmQnUvZe9uMpnKh4jACU5RsE/NhB+qfA5y8fhJG1n
FgdyKP/Y9KbiZKRRye9KtO0UaeeimPrvw//9ISi9n3vmtwKiETciFRFJ5O5wq9tmYiTt8pXeBC/K
sMzbqBMHKDvy1n06KSsb9M9SL1OGOodzgDG2AAJDerbyZPHShcJZ+7LRDxmpjmQZFJhZ0CJo1E1m
KfDv+ICfWEnrJ7PBLF9WhtrmlYe8qQXV4hkifa61KryTCLnIMbRQ9SxrINu496qOQHRd5wZP0uHg
+t1czmuCIypFsY80g3tYWZsq+VarNFoF1NePzG5QpMdG9WZXYbjDyd2fHy+FXQ5nzQPKEFFPXqVa
tm1kj+RSpsVtAAl+A9HwxTTCQ+/GzBZFgTZNmtPSciqUgTnkAczUBCgPAT2ZguhH1i7NMQxtH2e9
CxhZB3UaAAVY2VFukS80mudJc006eXRNKSB0aQRYACuXxLaPfEgvDnRtzkUWpIdER8U7NgBsgqxq
DwaCdK5b9VqIdjYlOG33A+dJeRK49ncxFzMmFZsQKlW7B1eCLsAVjetGkC3m2dEmNz2yMFvrd6Xi
eh0X1PrdCiNKZ8/Gs99ZTaFUqygwSileY8+NdmEIz2TsC4cbTNeWeYUQEHzOxA3qfYRl+olToTqC
/714vS9ORdv/wBCdf9BHO1NbvpadAXLDY6AxVaHf68RLLlExPI2O2iApec+HpjsMllXdaEvgQLW8
J9SFa3CL1adVtmLLvwUTnglxzlIeOn2InC+tvA/822qjTaRAJc3YXqomXFkjS4CFKnI8SSz3q8zC
ziOms+jd+in7PkGqfdKH7BaidDmLRgeUzoIWzNl3hHbD1jGxb+JQKvaOQcpoaqGS4wbREE6Bp4L9
HO5HVY03YD5llF3bHiDDxErqKEcM5/CH69vjpaurc5B4zm9+aHxQcPnqV7Y6osgbFwYygq3WA85S
4BOOLXFrh9ruMQjM/OQkpCE3kku6ZzK/DzAB7PtRRoh9sfuMzvCh9eW461CdruGSY9forGnn0A/k
tOXvGtfp1vBCpN8u9g4rn1dRvmterLmiVU3qMMjP0fNRiQHDZuqCM3ghsnpaJiIKz4HnQiIZgps5
qOBI92Rg8dcWL7ZvF4tcJtk7TX1OjIf1jc61xIFyNyZw1lQxbcAAxj5siJ0maFyqJvtd4R8nkEhN
Uh5piUYz2Ldx0TSGImdSZ+XdaUwy1lZlsMr6jkka3+nDa69WBN5Fph1OIw0gxvLR3FCZxlDUth52
y9pdiSKVSxNw/6Uai5NjyPZYRJASNFztxvxSG+E7giqKj0EiuCGTdt2getz1Zg3yym/Q6EcZU8oe
y4JWtfW3Pg5XHZz3ZaRpYmcIyY3jBS/l/MIR/m0YOu0UdX2++zk99CxVb9Cms9juWihuIHdOftnK
rWub9rG23nADheeqZ1rF0icjr4+EPC33br3ycIQaVL8M1Vf7UTpfW8SHx8dLNXbWDsPCzrem6Pp4
qSCV1RYTM1IUCmobQLHSshrxnKkeyqRztYbM2xq1pzP6d3LttFaw1icfXLBtBj+o6VOsi44QUfKV
IYR31qzmibUc44su/Vsm2nRhUKZbhf7YHYq86g6u7nSHVCdl2WABucxj4VLH1tVzXJVbqlTJMqvH
Ytep3l7DeLdo5zctIpDwM6mNZJOqtN5aI6xjquCYgGqZbailsiCU0UE1+tXCy3AoXMzX6GG6TVUb
mxA20iW0wZjrBZZWyybKeCDaL/do/8UV2Jkc9PUhsfNNOiY0jB2M44ms7bNeZwnXSFOcJvppH8S0
FBawbeZrhiWj3dDFQDLB2e3w4RzzUiWn0WRFKlocltLcxtJxECh0xbbUTJQsIcogRqIc8G8c7YHW
0/QMRkCDVoNk20uesxEEv5XhW7Imu8NjJBcpLvVDOyEcLWZ1yegH5iJEW7eICVTEclh9IbXablvw
8RlrxJG7iDZojALEs46qD3Ba+2TrRswabL86m73QyC5qsUPoabG2m8A9+B0Nel15O0kA5KKQlcCQ
EIpDp8bdNLAEZCnuHIqIRohbiCeHidJhVD14o2ZY2mBrz57LzclK59C101OcR3cHW/ip60YXZD/g
pChMz54sn+m12gcZ1iDU82Tb9ZITPfiLQMAbSNMi2QuJKd0sgW056BIdyayrxAia2spgxsjfEUBJ
WyR2rTZxMGhPhN7298y3S0iV+WdeoXeEEfTeT3Rkuih5wvxDdz32zlXVxlfdZqFL+TOg2kq51y/h
IAG4ZHXjo7SvJJbSfv7Rm0l2iBg5GBBopsDSjnHTaNehVxD2ingLB8hiNFLWiTTIget3CHY4NXSs
nahprKkun9pZO+tiQsabGOEf93D0p6PO/HUGYUdjyjHQhmaR69PHaDlEyvFDX8GtMFHWLvOCssgU
lPqT6yFSDtsXx016e5Hb/S3TWUXPtHE6QVtI3+2xS9t+acB/526rq81QadGLQlV6RNX/njfDJ0/X
AlES11qF5GsRzJlS6SNeSgZUTEa3+EiJwDOQiL3oTT+HNRGfTt5HeNF9nYfsWFc0CQSkPtQIC2J1
sHh1w2Q991UsdkEDVBwwrn6WiYtuy6nRvLMyWY4Pu6ON2yszm8VAqhc40gEvVjRS+hkBsulNoY4W
T9y4g1pDYpfad1ZnvAoRgwfJUgPDTDnstJiUgCCb2k2b59bG9yeA3eBg4KZ8qy3sBJQl9ZtVIwQq
Wh/0lU83LxjD5Oo7GIVD5awG1yT607Av9UQCuO6GyVkfjv04Nm9m7H9DHsWwTNY0tjlqfSlBOYcx
0vRFoTlb4BUZZ7haOlyOZ4J6iAQLsHL7Tb5saMAtOsxx7RgLvGxduSJ4B3lGrdnAFfF41h32XTsj
NYoIw3IxEdiwKZuY0KOmWcikZ+oIvXpnlHtLuSXkOD9ct0l1dBpBOI3FmDeIW5syqOlR/uYlCkKi
23/1wjO6nO4r1/HXoSqsF8Xx3YIFDsDgOd0+7aNgVWTZt95nlZbYMVEp80vj0P/HRHKOsk2mZc5n
kJOuVJD/wQSlHH+baqw2ufGmNH2pMWCfLEGPrCMy5EVGNALaOmJeUXsvhHpamxwV6BIH5t1otewL
dgLgy1Zcn/PJoWfQccelgW6/BEmcLoux6K8BrdFNrKb+GkafNllsd/AWODmaHDrYY50/GPkGtHqJ
3ikYnhPfW+iYm48FAIVlGk830qScL5GiwMVyUXuP9CxbqkKpF5xumKQcO7y3OlepbjfHxxJSQZxc
jrJIkCYl+Y2orWSZdxazgMa0kk2oyW+qqZxbRubiuYZVGociBESbbYVvtV8ZuhG+V7T5YYfh+q3U
gVEm2HGnTpTWwDylXRIQEAHS14aq9C3BbMGb4WFkYfAZuoNYSR3Qcj35T/3UaCc9bj5DZm4Uz+gT
pnMX5vFi5qaxGigjLpmIqVNKXOSpBogi+u+mFnjPYeq1gK9BY8iheUWKkm27uonfWvnjkZkBGXo8
2TxPmBD708IINP/cWxYGnKrKLoYX1WdrCkG2zUEronnybLv+0vWoMRh0No7JRQS4I+e7fnSdzE6c
b5RsXYo8LHCx1gWqBBqEH9n0x50qom992RUXu23gAHRmv0McviTKHjVITU5Gxsxxk0eC0gS5vIhz
fXXW310yTO7FgH9+lJn6nMt4wAk7WtrddxFp7tKRpHc6IErGIWYkSJcYJgEVnQYNLX7ZKevTTwlo
xrSiNl47jLAYHaC+YjUNr62I5VuFswD2MGU9KCntBf4isIwpZLU6+vFWJx5558kexxyKTvRg5JMa
bXAH9lM9QWbm1qlBTBk7RE3TsrHD6TPy9CteRX3fGL61th2oRJ30gmPvDuOH7q75i3ArmeNAtUwA
R1dUFixmr4ad+FtYYuKU1JHDZJATV8PwX+hRZX+KLqH13CjjMxxZA6TEXhVaKj+8EPjGpH0bYjr4
2Dm6G0V6nQRYrkdf5cVLbSNHAB1NLJURh3fAIucple6bG3I/drXd7ps0rp98eyyhGmLbboYwXdtd
yKwBE+qZZUX11lDEHXBSfwx1ZB9CKVFVN2ZJpOGs0kimr6WvzC3dovBUoGqES9eJF8Mei0VK2/hZ
JEYJnPLqqmqAQTMZW68c22+uxqRwEvCMw1Cflq6Kfie3rvnhSxsnTWN/zRywuqGGZz4MXeY/TVgf
4rDckNZB7LfwnDspAQ3zjs5Z4wEqtoT5DPehT14rhfeyjdVbZbMCSeePOgk2kmLOhw1Ugpka+/EF
oEC9z6sK9bFQzc+ZPynzuuYQDisJesGdGXy33O41yFT2ATWZibix0idFYFot8guRRBSR2iR8m8NJ
tJinP7T98yOpyu50enpadGZiUd9bKZ84zWUCTOapNdzpbhjWD8Mr0gMLETpnwzhHdocP7rmBCdGb
pbTAY9AifdC4bZ7iEQpp6oEy6zrtt7Yv5KubFyfiQahtV2b2wpIiPgkM6wtYke9jb1zNOWWCMoNa
VlRMdraLNxDItXuYZmFF7edPkSvOzSRsapUjNknPTKmLW9PCkrF1ww3zSuOavBEjgaIwVypiHXM9
8QZTgjEqmrlCUsu4Hx8HK4O9ek2bVD5Xas/6zIUlQMFbUIZbarkJnJPl82l0jH5tQ83Ygz9DdBn+
CGWWPTk52OEqr3GjwoQFPraIteEqI9TckpklDengRdpNcS9C9Z4ViADH3OVctOI8dJY4SS+Jbl74
wR3nIw5wxm3ZDnA3ms6/VLgQcXnG7t1nJfdZMEvDx5wX1yDMCgIHNZrLnldSOrf0Ewr4adXqM4ow
djMUO6jURss+DnYAOJ4klLNDtLdyU4aE0qSJWRfOjeyY4DoOQJBIbxLg0u1yk/hWtsocLb+EbUNq
MSRmNTeTxmYw7mkK4ANDdzybWwjqfI5wUUYdo1BKSeqsDZgCmq4iHhlKck1Fjd5cf2L6wIDDgzRk
BTZAkh9B6Tz+sK4c8kNshVTUC7B7ZeeGRzs10dyG6Y41YPOetdUKAUm2S0HD74EnvjElmb7OPxSx
Nj5+kPMes0neHj/Mb7ketArHQ5drD2iWZd6Et9ZMrENjR9qaNo717owu0JRUfPPrZE6xHzcOxNK1
W+vDQa6pRg3fcRxRPwVk9kLF3VsTtkY6cIGvTCQ9JAvN+N1Nh2FVsogiIScVzwaPI7i97auZ5cWr
dwk7bKiCAXBZ2NRVdolr5gc5MyEMeu5h0mXHx0syBlQJ9Ni+eFWvLzGlMzIagzqq6ncjo+Pmozo4
dNVcUwVBMc8eOd5iDXoYNcCczMcCJiF5yzrhgg8voiR3NU9Kk6Wy0730QLOAVHi7Wg92iY6Ad5EE
jXkpjWHphTlG8ODD0hvxTiA7KBDPGZc4FtzAby9+Gv0f6s6jyXEmu6J/RTH7nIBNAAtt6E2RLO82
iC4HbxIe+PU64NczPaOFFFpq0QiQxeruKoKJfO/de651jlFAwXwB3elGDmF2eg9MuBMsp4nn7aYS
D3BYOs4KLJi8ozdHDqBoE3MP6CmltS8uLWXOG8J8udZd5IGlnfdvwnycFX/I21Jj3SJlu5lMPCMj
7rEX9t1ETVpsQMj78V4gm7wmZt/cJl0UPeo2a2OiOzts2+kGQiU9wljLz8DV7IPH4GGje2b1KEON
LV2Udu/S0Zd47ywagekAdmPu3jQj0dPKZeSnyZNk5PZZivY7E0H5aBm5sXWdhmT7aGy5V0/Nm52t
at/039jsJ7uBfPPNRAME0na0oVZEOReAxkPkpnZSNcE2Yaj95hpEWTBLCoAzJ8272znioAGaAtU+
n4Ztwu11kM3SDu1o5fZucEK1EZ5iGvOn60MtlA5E5OgyAjTuO8/6lQ7BlnwQgFcxjkA1VDbb+PBo
Nc69de35hEGp75ogbHZ9G36EPWUwyuQRu6nEu7GZMNljWEhu2cQ2J+hnvw9pnPC/vT4Jl6a2061w
ypCJTtrazM2rci9cnY6NHk1vPt2FyRyjj3FMkLOE3LZw1Pfcnm7AxQCqCoZFxAZhJ81G3psM2i+w
prda53Kzh8+srdq2IHXYYn8ECKa9SVFd0vqFKQZp0H72VVqtRJ8j37X9O2tev6+HxsBPuDDGKFyV
sjoRababDOP+T49unls0jg6DLUrdcq85oXGpfefeLLPhcH10PbgOTSwxuHTEahhjk+rDR0czg8dx
+ElaqwfsIPyDzoXHCNw4J9CqHqrAbtimGrStk0a8+UMFqnAMklvPooSAPRSsxhjYqBDCOuet9vsM
L/qwoTFBjHED0TVk73/D/hz+suM+XR+lWMbXaYAlSHXirizN6WsscJKXlvypFXOOtk6BJGi3gZI6
PEEoMYFl2gfTbe3DTMAnn+J6Oj/p9fImQJm/M+eOdAujELM10rTrw7Q33kZ8C/e61J9NhvsveSbM
lW66yVmaFvkZ5QgyWQ+OcZEq0MOjWd1EaKYWQ5thYGzL4Gza8fa6BPjzOoACIFk1CaF13Eg37ZSB
MqorbKzUgA9CQy4sGQE+u8ynEQqm4q2XzbuHD0oTvf5Ykgaws3FRr4Sq62f86tomcfRw0wLVeK4U
QNF0pMVq5A2RIXPV1LW5eSkNNOKJrt3nZhBRZTvNlpwGEydshBrbMqA9qpqiO2StDkhCfPtvZ4k0
or+ew/AERCUsu03euvrlelCyk8uQ7TPFPc9Nc+5JPLBAKddDfDn6+b41jOE5Rxe4yDuTJMvW7Z+B
c5FxQ0VrlB+VtL5yqScPBMc4+4Fp+4acQ+ettyR7gzx/qjsfNK/REtXXRbeEYlp3sS6ds+3V6+uj
MqFidKw5WQVC38TPs2cIePAF+ze7qQi8xU6O9jYaVlXLlRMWXrfLjbG/h4fo3qlwe33QO1l/X4kA
qZgipqWcX4AZeobK5fB1GQjWm2FKfS6U7vchd0zoBFXUFzvPk7vJJJOkqadqSzFjv1adPOlFI+69
OeNidD74AbKNSoF7LW0dmSgbaAncLMfC4bD/WFu0WpfXxQ7Krjhcz67L4PXsepipQU7sryssVuBt
NfVa4g+8FuksekTS/PN5i7FraJnjez8/bzHxZXOi4xDjprV2Ew0rIikIhEV6Y83k0ysZ83cEMSdt
/MLk/8e36uZbs75jSDnBQgXIlyAJoIjQ3mJ88isbrsiiqQbn1M2H65mf5b/P6DNuuJxsZq+Jc1B+
7RwGqf8++/OcMnEfQC6FE5CcTGr30/WsgylOezCyEGnL/Z8vXp//87Jo/q4wJ0TFDzGP/PkCQNR4
bYTUoE1dDwSG+vTBylE8BqGV3hrWdMyIzH0KOqd4zED8+UTP1vQQNnmY+QwWYyM4CukuSzOp97ph
jFtTBtkDW1EMK5Vlf/n9N21r/0Pmyb7TkD7xnnrb2hyzi1e1Cp83I3LajB/MZhvoyao6wxb59nII
a+gh8O00of5ROQB//Th9Nykn1w1EFejuDpkq/cSEEV3XzfUweNrvM0Bqv89KfjoopAFNJVeeKXfL
g5mW9SXypvri2W1wthmb02OkuVOQWe+VvX2cmlRtsZSsoVgQKjwKf0WtHb673nRgSr/3G8t8iZus
OozM8pdBy0PTy7uVwWZ88IjecYb2I+EXxcQE117W4f52IeKcYgxciy41s63TDsHZ6ItXDS3e4+Cr
6r73yS71PPcx7Znp+0W5bGmPHj0bDdz1EMT4sPh20h6abnwZQgPIRy+yG2hfYiuYD16fuh5sbnz4
n3hFgFR+Xeomk/VWB4Hwz4MX1yJbxAiTD05fGiacrdmUMpp7mtBesegrMz9C0/rHKSiXHHBHmh+v
Z2zPlxVuqtXY0pK+The7yn4XsqxvS7MsHixg7RnxydDSYPaMoE3naRMTdXHwrdRddmk/vg4DpqWe
jLaFKAJv1yv6RBHSibMo6nnBCf9xZqWXtOjyWz0P3s3Cz0/VPHovAMETuWpTvRN6+lAme2WjlgAa
B0rXWVVw9UlprMOVk+PQptr+yvOQz7WRMsDXyHPPlYXuT2Tx16SeHJFNH0KDcZXTnD3anrm05y79
n8NQjJ8SE/L2+lSE9DtHW/NEVBzhMzWtxQC/Eh9q+4crdIEPGKlWpb3aFReuqWwcwcT9rqGmkKjn
KXEITPcHuQ+W1UCK5eQF5pNg2dylni94+z1zi2jIps1sHAO9Sr/zQj8KuK9/TkQxHuQxtmxmrO3c
U/IEk5iQ+XEek0Xldu4NJbtLbZH9PqNJ794kdDz2pmhRbyDFUuRPermn3UAAAfpwPb0enPnJ65mG
9eJQ87rrU871dYxN8alO1TnrXfXg+PeDU3eP18Nkhw9t5tVn5obdI6uFvhz6OWusz0AsRl1yiMY8
uG1qXFiR02mfDZktuUVSs7nzHfUrkon73Au7PJRi7piHo/tch0azSUMGz8P8MJtiIHmMmw556VsU
VPyivJ6rht4uXVt0DqerJ+r/REb4X5kHL4Tnld9f0a//EZ3w/4WMYGP6+p/ICOmvPvo3KsL8DX9R
EUz7754uIc3ZhsSmrFnO3/6j/66b//ybafxdOibiJvJjTd3AgpoXVRP+59+E93cT7SnJQlyChjGf
/cEi6M7f59f+H1AI83f/q7lVN02pm5I7CL5QnSb2bMb8F3NrMDqtg1wS1QAR70vTK4pH4abgV2CY
LcfezR9Va3cXBPLoMvgicT1AUapxlVkIcf4ccr8Wp8iWpLHaolr++UIyvy50U3kwdYUIoNbOYxyY
SEASwTisOLdq2l5ZMloF749snWx9fZgqwUQr0SHrqlpSZMYbhgLDa5j0yd7BzAWVNzn/y3t1+5ep
9z/+hQxhuPOb8++/EKTzUrN16hDcnZAo/v0XUghDmSZqjUWixFMIvp20rRTPb536q7SWYMbmQ1oT
iRiNCODgaS1aYqBXvVn0h76JL1Ni+zSTon0fdy+FSdfOdeJvJfJVQMjQ2kNCsqDYptfjRfukT9+t
RDzFEka7zDVw8/VNwd3drfIf9C1QU5nELNrRu8Mb2qWJsTJKZEzNBHkbd9hiCPR2Oeo2HDbzVTSK
QMsS/2RiSkr3IsUcu1ZVjLKdTrGBiw083NbTWgZoHS6+tpy561ZAYkbHWElCy0nT9jiIKUV5ROqX
hz53HVt1voqadj/MsKmJbWOWsCsfVftYBZAH6oh84Go9ee64tFOTPG8WUbZ8i8Rq0rXvjmjm3a0b
WvvO5wdvLJ/6U3w4jVYvnPZY6UZx46ajixyRiy50+3WGXh1kU8fNuHC2aZnPKuKeHIRsWWOHW4do
qVe6CL6Ym/JqRqvrsbwxNOuVzNxFWTEarOKWGACsYAt6hET4is8oM0mlLX7FyQWoPXJX5qumDWl3
SC9FwZUIeyAmry7HHBsb9S0aP2rKZCS/Ql+1RDLlCegeKdJFhnZ3V3A/QfsHYLHyacLnZD4g2xco
SwEBtXsn8x/KlIHh0FY7l9TGGw32c5n6aExKxlwQc8BDSaYSHbsXJ3Y+dTsiVkPGdNdVysXispbr
9lNfwqRQGL1QONs+1MEclrdPNo7hIxwsQYNhOyyZnHEPd+k4Nt02Kv1TUE+AYAXhEqVHFa6GYF25
KBVYD9aiBzeo+/x7kLNpFTQGVCZBh4bAOKI4EJf46HdGK4Q/N64jUM4tDQadMQGiPv3ZIeO9ZbYd
9yZbJK6EoSUVMjcTmlPVPWk05t5rchjNAT4BR9PWoFSGrVWU0XI07GIZGoHHAnIsoUoSEUzt0HbE
5IIpBnnl7BO2zpQfm8YmTs/VkjunV6e6SJiFCqK9fK9olyWsplxa3RvuqeUE7MMaXVq4SXuaSeZQ
xWJ7xRaXCDH8xToJ0DmBdhETtonZBOrQcYWf4WJN+gzMSr9Ss547PaCT68K/nSJ93wfePZU+lAGE
jKNbUfahd0xy9eVkc8BTH4G0gMnQjbRtLQ9AmUd0eK3wA6p2pTVcRhMfdJMQFrZB0GgHhANheNcn
JEOAlXlKB+foelxMXcLUju40etXyTvblBt1QGDWvDgx2PUyPI6iI5dDZu4GVeEkngGFDGC5bAyQY
YuCFbUNOKBps+6nSDkVZgny3J6TIWysYtINBegEN2Q/h0LH2QwCiMa4nVEGENRHltBOt9qyHCAT4
T53csX9oBywFjltu6KZ3/LeNhU8TLbBGRqIG/SIrmZDq+MSlM55ejMvJsVHX+u16SOgDDsr4zNry
aPjaT59FNG9aDepT+9B3Lma4RXBIqcN3WsTHvR8KUBF+eKyT4JeuTO9QGf1nh9FwG5mMcvuAhZew
82XhEta+iEszW6sswKxql/6R9Fn/SGJkvtM7Qgdj0zsWJF/Nv5B/fFXOI9BJ4B69vthj3M8bwVCI
JJGiB5NuI6ToAkjWqSpuMiMobuz5TFqxtYYayjTRRCFsj/m+6hNEAGz9SX9yAM9ZHwyrpo0XeZtO
PJZBw30qKKvLaE7V5XoWoLpHhCkWlm7o6+tTfw5Mrqh/hCRkbIRpkgRnN4qa04QLLgCdhBye5b7N
FNFd80NjNIr15Ifa5vpQUYIWqYmWHCzXsiyU8VjU8OLbqPy4PqpAM97TXl0Yhqc/Nl1NfNzgs/mN
wwBsp/YhO7xnfe7l65ES4gCFJD9cz/48hCeQH6LagLoBxnrB/mFpCvSBZWqk20Koh6rmEtRM3z5M
9BvR6Nvfbhi8J8R0P8O+jNdDnRGfBIBpJRN8zNDHq106qGERRxY3zJDAGqi6RVzgWZFu+UKo3qsr
k+IHXKud3o1tlH0ZESimsOjch0Gzi43BsPM45jK/0QqbmWyvI+Tlk7JSDlheq028L7s9k56T/TS9
9lkj9H3OijBcFwQAHNA57RmNtgdKSVCf/piQXO+trNKETlY5RG7BZE9cTQNNY+47rAT4XILyXo+C
7yDxBU2hYUGqxFNGvtxj6Hsx4WLUdaKycYI01nSilGO86RhnmQTEWwHAP3u5atfeaDgPjQdrL9Ij
4z3kXx1o1rnl8MRqqN6HD892FrqZtV+EN7zkxXQ/BNRuWuqSDBOLz76rPxFEpHfIXZxN02P1SBug
DYaDmlemtFALiB5bKg0oSSlTK+4O0zqP5G3StGtw9MWvbgT6l/oTSVQJFzPJTPBKTGlA1nPsV9SF
WwfI9CdvpjZfszW+k5a2TkU2rteQ9BQNWKFowp+xIRYk+27NHH5kD+AQKT5pLk2wok0uDpZZ24d0
ImSlLAjgawcNSSx1y6bJAveWRnm/in2on41IqhVEQgwoqTHdZzoxOcG7C/T2dsrGcGMboXGe5r1K
HwElTmaAvYfBOXxJA7QZxtCTyTqMBhnFQPMPMPzg1TnpfoqliZQ7sg5pUeFwa/uXrBZvtTkn2Zgd
STaMAXZJkkBdT0nzYUN4HxpLpUx5KhJyUfu8fAzKAR7HSstFdS7L5qwGIqTj4YcAxCdBIAedM0E9
6hG5kbGUIb3sj+FngBvsUhB5ujVJkCK4xbd2siufyz5qbpgKsogEB1HBAF/WfnIOSe6F+hexSWBA
cxy8YtoXA05U3lfNmPNBoMbTqie3TlkNvYX+Qryt2BKMmUI1PeG1i8AlFQ+RDU6pTb/cya23nVW/
pjJw2VQ00dLojelBd6ttx+B+0dopoQ/G1J7HLHlxOxrf0laXXEk464bEL0GqWT+alyp1fzV0/3eo
YigEAgILPDnHeVbDOodGsRCDYDW+G5DqrHQE0I8020iE9BKalv4t6t3yNs1S1oYseMCRHlxQOpNF
a3KljlK55/7ktg4UkNQH1TJryqU9L4n9rT6wOStci1CTAfyEG0Z3Te6/wB4n4WjePAfEDVyuByJi
Tl5VBvvU+ij1ya3YBhiPDXqsBd4fpD5uVB54417KjNxBkMNEDSq8IO1kkDXQxzfJLMUDYNFtwpop
mylVsqjDuj2aM46gs+Et1b1LAC4drKn024frIXKshetGx75rkKmaGVSl3nigJfsSG8K8DeyMEJMp
a7aIYxGID5ieHUs9pKEN/X7AVF5ZNIwJF7BH0dyFgEuzjtF8MLvYchbrs4zLD4vkQi/le30Ns2+Y
ISlO4p5tK1mXi8xUzl0xH0w1G9JxM67kyJ2EMizecUH3J190KVsJdIl1G6t1kHbHKAjPqeU0T0A2
QXFE4SuwruhoAx9dslUIXkOdfC8Lf+v++lXRMuAxmD3joRhu9Wp4vb5Klpm1bQV7biAc2hK4or3p
5j6LP/dZIrVJAuwD1wcWOkYn53LucCmcyHhNTwID6ikDtBnGJ2N+4vps5eP9IvCeVylLtze6i3rx
z+uhPM+mmfnlf70GDN7C63UD0xvP/fXl69/853tmZQABPtrx+hQicuPo0gMKYjZeVSOdYzkfrg8B
y5IElOQEbruQ95bXr1xfE8aI8f/6HsuM3b9eXrV8bIUifv36Q2rzMLUKxhsvSWk5XZ8jCr04u7nz
1xeaB1v3g1tFEskt8i7/SPrLPJ7Kb68HBPGEPZhFuAdav40Dt3ki5iN+iKJieX3UJYb56I5bJRuT
QXJ2Miegb8ou2icHjElI8I4O/+E+iqT7EGDOGm3Xurs+0rNiXIrOJ/R0/qLF+r2XuYUAcn7Yoat9
yFHBRpRPA/8wO9G0OfFJicB0++6HERxcNXX3zqSFyzjfB7qmFgMazIGroSgFBh+vicETZu/VSFxz
ZT4UrXUHLRWERYAygtDNdFESSDkE2kdnMKDD5KTb2tnR63fNDk4U/DvUo6/DJGGKNOF5Ju0uEH11
TJtd+T2SyQHyPAVsUeesuL5/aAyyZQriKmgi1nvXpyNtaUSgSDi/UNWzQxvOGir+lxpiD8Ja4n3H
5GZZtKlYMKvbK6H7i1bAP9IbHFKDgb9L98pl3gqHuFEL8X9+9oGzbjUtvOTRY1cEpCv7tb1UJXop
ImBe6RX/tCkGoL71D06rbhK7a1hyEeo7dXAk0hDgRe89pG4RAgVhSQiafu/3yt2xRvcV1kOnaQgT
C/RbO+pQ7fTaQ5MftKa+566zb+3+xcm0LzoSH1akMMNESFoMXbCTC/azxqaEzTCamn+jKabI2KAR
M0/4wBgWhyZZT2TH0AcX3QZ5wVHZWbGqsEH5Ux+uiMj1sfdh1klc5v9a/Ou69dHpUS4NrX5K0vSd
tK0GGBvo5GwmfUjRMT5Fd+rhXdVL+2Uq2EQQa3FpW0KFVIl1wU+mszN8pYN47XzqnZEWkT+9+/gR
cSavezNIcee8AXz8ItByEd2OetksYrc8eGH1rjsgIyrsskYyfUMY+8YX8SXL6kmvB+JCi4utt98G
zHHoAj4T4+LJj6q3oCRbqDCHzWi03cJmntrJ9t4OunTnsf1ehJV5lqGTLzKXD6w1JvtsRkj7OcL8
kkkDq+q6r7mqzXZ495PoKwh6wWXr7GJGLkmrM6DmE0KQS7wh1PObHf9C15wb/txPAZ0V2/b2IERe
p6l+pcV6VAHua8Q8R6a2Op/EEAqQHtl7mx291rMK5FiHBR5cAn3vU8NulpoPiqBq8ssEVo1Jz0fQ
FO+TjHSiJmkS6L7s15MMXkjzkEuQxvwy2m5DhoRFqVkK5W7sacu12x17yppjS7dhk7UNWNAIXSuD
RHuNZ+knEx6mgzzB48LHsGxd5NPqm24XUj5odlS6mIjL2HnTZHQiyQixsYVARR8ld8akRR9574gp
f8lQvOgmmQO6/4UZ5hXtxm01e2dZ2fcpMBSyZh5Dulbl2BMjNlTkrmnK39jVxA5NwI8YSaQOE5I4
WqdZOxq8FNflk5TV2oeBf2hTMkSdiWlNIW81HJTKMnifNCDYYWKcuEp/dHSzYOw6smGBo6V25i8i
QgRWhZUtG9P41vp134qK1hQUhCr5LDUcHqPayA7aRpIj76STQNjNqpu0S5rcahqN9DB7Y5/7ozxb
rezCQ/CwC10D9yqz6SaO8WqGbI3HinENjvinUE3ENTjuGh8gLTc156oGgLmFSBmTttW2HavHKrbS
ozCby5SXBh0AzGZNEC2Fb6gXoOlQPOIns8AOURbjvHMP5dnauTrReX0qSS2Hh8wquFS00lb2FO4M
jG3HdOqWU2bu2iy/jDXVz+gQTiUKeWMX4hipDPp31eiryB2IoWy1W73xnG0+lD9ox2ruF+y30tpg
406eCjSY556fS7eISkUkT3hoqVvcXb0LazSmCSTjS4uYC7xkcov66DkpsHL2CJUK692zDR3atxve
JZF1cRri6LPIpXFo1EsN/P9dlVH6TaK+T/IpZ5MyqIVYWRkuW61KwNg2+bRM+0PJ0H05GOkNhZqB
J4wAqzyuws3Qv2V2hhEmL168rr5pybdDsC6fNWSEnUf3sc3ctddAAcMBiDc8J+47HELCMRWYWss0
9kUQqI3h3do0sjsHEL5u5gTFWGlCc7X8UfFE62QyN9mMfcGkuDR0+9EuUQ8zXLxHJxkRTEYjM+vz
lybGooHAfuUVWCDHqT040iifDbRGSeTi12WoJadXEYtjnjE7dm01rL0BS0UDwYPWw3vNM6h3catS
8UcLFKbWtqmYgPVAE0qo2Xch1Nm+5iOP4H1TN52zqHvukVPi7bzC5Fdbs4xmWRIuJVJcsotjp4O4
rgPyFqK/aDbExBBFbhIkUOL86bmvH5IBJ7jjePkGrjnzN3jrEh/+qBj6QYU5WZKaYZyVFUHRLUdt
1NcNLM2lZIc/wSkQZWTs2yxexT1mOR1BNwIWWlvs/GlRi/rglx3dtVK7j6V8IiFrlXEpb4Y85QOj
0SOxPLkwSGVcD5o8DbYTnrWyfpwi64UOrrOtWmqaqo7n3b0XLugScndvCVOZ9IbSWF0mjwQCgPkr
3YXUpPkA0kNwA027E54admGOx0Q42n5UMUCNpHoXyI7NKeuXbmjvoXIiHPSwIurRwCpMzy5wXUwX
gLkWUBobfMy3tRwfkD4Fa5QrMDoiLqZY145Ov5JtbW5UnDNSU5m3E9J5zLINM+burimM49BqDxqq
sl1KfFMcd0sRasmmQMYVSt6lFgnFYh7gkltHN4hges0sw/XkDsUNstAXLxPPTYxBKJZq2WjDi+PM
9L5JveTCe6fJRrxAEj0OKWiKqJXWXmOcKzprhSYH54vFtiCRH3RccSwLdbRm3C2OAbxY/b0z9GoH
E3+xs9uqOqfzX0z3kLQFLoNRZ1cjYtpfuh2iXSJXM+VDI6mEOhVpW430U9JO3Cc9hhqVjdYbZK3h
lg8eBidvFbc+cZ6esUlVRxCedkfAm0lcCCay0S0/WsOml2hQo3cI7JOK16byVSrjq/OTehFozR61
Y7iVc5VfqPDUVvW96jTMjvzE/YD/P/BuQubQCBvTdVnpd3LUnjwDTY0gWnDZsSaTZUQyso7MaQEF
k/4+1BBvkHeD264JYODSgW2Ves8ZqL3aYY0v2vE28t5Fyk3Nx7vTd1ZLpBRRe6j+uQVNG+WkdN+1
9rYraDho9Eyw2CGuzz2Mnlw6qO28pybElYOIy2asQuLUFzEeRLR6CLNhXr8lZEieCDz8JWX4aSKt
IneAYIF3ket39VgZBJbEL05HUVlOGIfb8KJN7P4je85iq6sLg+V60Ybyk8ogWspjEVrRWnhiXClX
gvIwv0oBWCUsarI1CZgtuPpZRMoCoo32hgOfVov+XnViWJnFHCSTOPu40lpynCTgkT6xdnkXn8zR
0TaYAB9padOHZqlPQyzprveJ4eFX51Z3JgModNqQdcY7NtY7C1MlpGy2Bql6ygd2VWKiexcTCbmq
B++H3nG2iXSDzc9vOVJeJAcrf6+8CmmokmJFaFN8GQN/W3bcKzQqVAyKFB7OECKwaCx6lklyccWq
FTbc9Vy7jBlNn4kfRWE9ZsTINEnM22XQWoV0mMZsjLph2iDFzxRI4uZoESb0gFaTyxqtG3jBnMQ0
yV3tqFN9WFd6y9bISzbIO97rqtuwgEEZYpS3tER80gH+IpCOdhZ7snVuOO1GFcUi+oJVNJ5UF373
bjFzREiAA8Jd46ihMzy/QxFpNULdIKAI14rYzZX1MXjPqLxoHcElYuFYD1XFJjfRh0VltB9hQbpo
aUKZtygFmrmeCucBQZEbZ4dAUcwAGAkNdcC3i7A+idYmsTarlqT4ZUjvMG+8X7Qr7IWd0sK3NEyM
FtdriqEyohOJp4noUOoBZmcKcRqyw2lspiPONMKBKtyUakq4cbXhhpjBmyIYc0yYwNbNkbULPd8q
Mopg04OvW3oVtouB/g07+NrAP90y2CAfg6rwBitMuGVToWi2Re++3u4JG4sgkoSHnNVc+E17gFUX
Lkw3y7BHsHg45YSFueXiL5icFV23gvqRrSt4vl6VnlO3O12vX0zJTAzp9WJaGOlicIMp9R+tfHMj
+2ks2AGK0c3XwtSg8tjNU0PLZ+Fpwd4gr9fofVJJlLtGJ/RUTHxW3TwjRmmw7qOg10868bbL2Nib
RdCtwTqbfAK0hBGkdj/ZyV1KdPKusoJmhTrtIxi9pzQWtKZt0mKSrRWRmpknAicd+1qy0SIreRwR
VtLaq52VP8Wvcc8Mj98R1C03oAFVRg1GdtDGYWT/yvzqm8QSQmebj9ouTPTgklCWSgFjLYBWkY94
6LpWrga58r3oMUKpvGamjMZIIguyn018xOeopyFqqh8v574T+8Yq7LJtoEXcmlkqjCiY9nqv7hwN
qlo67UpXRRubsBalGj4NSbBp4+BL2FKdw15BDTc/ywo4A5Vcudc/+jj+VSL5JwMGOcykIGZ0MeJW
ASyxU4tSSlg+acUvyATHaVICX3J6GZNoXqixP0ylrxlsjytpoIscwd5vq6L7hViAhqbEMatkdKZt
vbAtzdzj+o5WjcX759uQjVEKpUvA9gUOpvSUR5hebQ3N1qB13uF66LiH+dINlnow7qxJHaBQoReP
MS/ZAmEz5WCc6Q99Tns6Z+LpuMT79oXWcpkGlzLUXidJpgiA3q1jTR+tv1AyPo2BhhQnRUdughfo
XbAg5BbTqtvUZfAWd8nGESX6t4QfgLHrJ6DDU5yNYl9NBlVkbG5EW98F+ZhuQnvssexmOzTgYDsc
c9pHjO8mi8Hs4O8KHQhVNfKx8LlE4jkZIfaC1zEczK1Wl2LnBDsvQ9bHHTvaGi2HvisePNPZuL5O
uKarfdEm2BFjH6BzbZ4CfeBurDEWdgZ7qTXz2zSn3UhxcanuuLPTPrABTWi6XQIwljdEVEtMWFtH
6hSPrrvzpmzNTlTtkQ6/JIyjPIufoc+sd1P30yXOjCfykJ4t5g7bsMksMsflG+TN6gCyfyPNOlq7
5dz6tsLXangStHUudR6Ht1HINM9L0x2pcC4VYiYXvdnfY81BB5WTa0OQk+zup6n/yRm6tdTk6z7o
vyqnO0dRnKyDcuIvoDzJC8bnCciebVFR92VR0a9bQP45JuHUYaXoM5kuNRmPK5cKo6Z+37TkGjKO
8Jg3cmXBpTwGncl9wZ7NtZmzdw2f3q4OS1HvdoNefkp70iA/4Z+bTCDvoaAyML4rD44Yg4IVxZq9
A7ajz8FKEZHV6r01AzCNAzGbLj/zpKcX5aVi3TeoZTyHUQwWQxqLxpw9to8HePh9S6hS4rGkJO6Z
sDEsEwMAmsrTT1OMX1/vpgSKED1UnKAQPBSifH/Kf/Wk8EaXvi+qV3PWoXAzhSHBmKR3u7WGgq0s
4mBlTvlMi+sfdHqlWJGV1hDMIAjc0BXsAIjcC6+r9JVPo2zFRJ5OVj6bRd1L0sE1Kpdm3xKSAagQ
K5y5fNADDEhUpnvmpCMGKJoJARPJm1z/6bhXrO1CvqaZXI1h9xR27HQJzqgqOdyrgLuzIqgV3ycN
o5b7nz29Ig6wlmhZ40PDcEEOyCZc2zhqevspe7uCv/vRW0G/S9EILtzICjDskcFSQNBVtYp2aa0f
WUzebd9+mkqYyKhEjv5A6Z4q2S5YN7izZZTq3BKfXDfDAf2OOpbGJx7pQGYYpkaxiv+LvfNYkt1a
s/OrKDQHAxvYcAMpQgmkryzvJ4hyB94DG2bWz9OvcfVe+sDLviI7bkvquQYckMVzsjIT2PjNWt9C
4OA3lpvtUKUgAYx0xBFxsylspocejXodw9ogEcS9Khi+TBOiJD2rQ9/wFKo6PQ+STFDmqzyYVW7v
an0mhDw0gTZ4MSjtxo/z6t4AvnPVVf2bN8WA1QsPsy5WBizK7XYyDEKLC5xRSQ1uhY28El111jLV
+cy4CuwkUfxawcshdle6NaIBBKFEQlWbRtUHvpsIvhnTE0ubkLqw6uyoN9AkDic6Wxy3qLgQOOMr
Z8h7C4yDtCjqdVoLuUn0cTiAJyEyYjYd35DqsXNwWCy51u6xXzCidOmpoYNcsP+OLCLTh7kTPfFP
1tZmn3aY2wRrIxxUu84/k6KHgokmZJpntusDwDd7uYuSlVXmkQEhTNYF+tCwYdtVWlgGyhJIPGsi
ZD3nSqLMUFb30tCK1FTylcOYxrBhvXTLwa6aJ9Mjrfp3Ux1jTPDslKxk857Acz2BgeLNK4q/GSo+
RYW2MxW+E2pI1DhevIdV/yvVvHtNy2ZSUODuxOT8hI6p8K0tO0i4yTbUvIUzvq+wPfhIzcxV70RN
ysTPV8WqzS5Uf4nq8r2gC9voHv3xskaR5VJFvu6F8c7oz5i5CItW+mWY1ctQNnchZNG9plfdFll8
PoqaKwWu/cTy09PuEXVy/bKYnGjiNmEuNjDgy7M1wqKsDKxUXUjaloZLDMclzD1QEnA83JuKYBuV
Yz7jEefiTnRIZyg7fIP0jewrIjwBrnY28P4eWgfuEQbmXG8KH43eowkaZudOGYsBG7G2w98yethJ
LCvdwYVIc4gOxMYerWmp97QCDFtF7EOCZBmwUBxoLHwSLY8/u2i4mut209EbX6OsOceeph0iQgWp
VYfLTHDwYzVJNCIs6gNjtFm6Z+lZpliFbHPc6nr6kOKY3XRRM/ixRaa05cgb7rR3J6nHDTnBeCij
EizawpQPDkxQSxbPz25IWI0x9qxq6FbP/MfljCvVMQb3kDnu3qgZ91sOxGrlufbeK1cXe/VWV9ax
I9dzq+fGrxE/UUUZSlSAyuB1Wg0thMTs7coCJ1ZuHrJR3KikzAmJMxkkD026K2WKupEVnVVE39Pi
qN2SuYdRazE6EPSKVCJ6iYV8z2g0tinlapBoLJINIyDIMwMKxghC6+Wvci7H3YJtlGyhmgmwmM+Z
oYqtgty/wUv+DTh/B/3sXLJQ1A2SNYvsrnU78woh5FbaIYHthUANt2RiE5srq2rRvgdzOaUL6bBi
ImMH7iBlaDbQ/zki3JNrK9n1UobZ2TmMspsxZSY6FdauNAn3EaPGXE4TPyYTUSaIacCh126JecQR
zVbWbnhe9RXGxKxmkmMhDSo4CwFhrPoJz+fKAA6k3yN/QvcHY8ZpuxM2UyQ8NSttNFe3k12pnYix
U4ZajT7eAkESrUiXlicBai/QVcxA0etosLGYLRSNDeJF025zYDVD7+dxpuMnDO1bJfWDM+lZMDTM
NVNdCyj362AaQYGYbfZSNUEjFdMjnZc2LcSEzB+6w9i1cK/9LmnRd5b0DsgYUBZyjm/o9MDxIYFV
6XM16hcCPoW2qG2SL+6eLyq5s7T6IDTFDhtrgm/Ncf0QasB6836/hCyjZrhEG10Zr2FU3U9oh0zw
Y9vccB6HJSso4d+7JSLiMvGYoAzLiQlSJZtjn6lpn8uSe9t2pA8e8SOddM5mMkVsTABwVkPmHd1R
m5Kdx0LrtCjA/pnE29QYVP9y0C6p7aHqX1QWkCKwqSYiAqsuW+P89KCJ3YjWyHtdpmM+pb+aZnm2
vXLcYxTb14WW8VymM7JXDFeYeds4SSs6ovQBqESFO2vSjoXWk3CA0LVT4rCUioo1yu+1VJWkNobd
Hvsh7thYviHep/g0jF2RfZqZWAIKw1s80M1mcEhZMnWPdhfTqlg5MG3zOA6NG5TdhzUbb3J4tauU
i7tHEGiys6Z/N0Ev4f3GnW74kcGeQEupG0PVXLzlvaO8Cgqle3uBak4w+zqEk/ON1/Zuhu4hbGh1
lZk/KLP+KFHMaU195PgB7KeLZtfiN4G4rptBP2e3Q+ywfUQcQShxyfgDj1NL3ZcR2h1gUUFjqKrx
aJhY/LBrbqJcPJvalVMn4z6xGZC4Vv9LUHp6jYF3erL2LaKQuQ9Jb6iZPLSYnxddYZfcxesS2u3i
LddfenBo4nzg5R/FlD+Uo5cdDFJiDJ1ZXDHm+Ohrxjesa0myDMZGQAKLuYBbfZ96RfcQNxpKkMls
aFD5yiOjCk+FPhyoAxsegieXOTrXh2KJgoZkSFzFQvO2ywtkDSEDFdcOfY3Jo+6q71YiZeGDQcF9
E1Z5sq+WaZ9VjT+SLRLEGYzZpQ4MzmjIjO+Tw/OplQ89T64cOUVQWpQZDiLyAIK62hCFymxIWnpg
b2One0HJQi0FwGbfkRTLszvbDSyFcwqfTRFB6SM0DmYB05CZdxgY6FVBeiz+MpTuLoITuUGqctcq
wrZz5Mb5ZMCcb7etOcD8TdEKuGVjcQdDVe0xfTusMEdwSU2m7oVVPhl2k24wo5yc/spUKFqSJstP
rtm/Eq6bXzeO/ZAa7Q5YN6O/0at2MmZh8dUtIyQTmvhNVRA3Slt6JfKU/d9FwwAfLGzG/bTjbMe9
cgAdALQv5oaNCKHMu43y0A2HjvHelM0urtN5Z014umpcT/MSFIzajIbSpubxs+lOmgVZxIlbgmO9
+gj+LiKIzipWnxOrDQ9ip6ZrJ68WIEagoGm9B2xA/JRD4E4UMa4z7GutvEuQfu61erGOBnqpIkTg
Guf1fZw0dDMMuEyFetGOy6OTjUjUezLlFvLzUMrOp6pKVoGhdQBN4iP/e0iJ2o4RO5zQUfxC/gAc
tKvsnYNMZz+DUKEnGct7u9SuBsWAXbjaS+Oy4InZ8/vTQA+SEGyiZWO/Zc/ms0VZtkS6dju7JjAc
LzbIJZzEaORZwPCPh3gpbMNT0/PwbKPqCDsMolpbIXY23ucMGfgswbplE+Ky0RsfYpxV2tI8GCJi
gWXKr45dg1F0SQBB5CzANxYAYAoTsGjpDjwKvOF9mGkySR+nL0cc1oPrCbtH3DvPs0dgDIu5rQUa
VRa0XPTwSAHrYKH1pgQ0Gl+watD05li1PAVd4ugqu79bSGuIxFwhScv7baHjW2CNciT/5ZPkXt9e
u8S5JhdgYvRgk8cqJ5548cQtlLjOJo1i0JmcNmr2HjPRim1G0kpvZkego47PVpPKB6UhQxVJIp4z
IZvSaqEfxlhWG0FYyQaLXY9V3DMIYjLW0rw+2jUqqDTB7ZUQR8O4dA0BNrH2QS5t2f6Oj+nwauLH
9DNh9fvIrH4mkyQfbUiOkdsclqw1rmVLCkDbb1kr48uPZ9KbGSXxVRUuCk7zSQ4uGOMpOaSyKTZt
Sj87YGFKE8VRQoHv9AuyWqs7F2n+ra1oNzNae0sRZzwvye+K2h2q4s9OHaMeB8RGD3kgZ6Mx7YvJ
Cuam/ZyN8QUBJ5GAzHuxGf8KQ2s49ar/mpHCbcg56bd49Dku+mSEZGO8mjZRPgb446yix7F7hhi6
EO1uPWum37eCGsARLzaBrOsGYWkOHftICi6odl9o5UK9yCoAovxei63vlmATZqJ3eZqyibPEvinT
nWsMrJLwfqBP1oL/b6qa65//9l+/qgEE0Xz/EyVV+VePFDab/9hU9T/y/3L5iHBDk5P3U4Inn9dk
PmHxh/5urNL033CBGuQZW6apu1QP/9tapa0uKZ3JIDI5NMpSWgQq/uGuWg1ZhiFdXFlMID0iC/9h
rjL03xwbL5ZuuI50LMu1/zM+K2G5f421I81VePx+DjlVRCNawsD79WenVZ12VcOq8mdBz5Sxbqr7
jqmXQ69NPESyzWl13M5fXOUNX/D/Eg4NvXYBWAZ63IVS7iYXHvz9LBJgNhk4zPasDCXso+sNir21
jkJn3Q21XngTywx66tjndXJdRCwEz2aKWvZZx1RSnDTmLLMERAx34Fjr+rJEHJHRWB8tbnoyO+ys
ywEg9VB5C+4cay/FwoNVG+FqFjwg5uZSsmGGV9mNvQ0etbcWe08GdAFHUmOluaS7wklt6wdHhTXf
ejVs+Ce9iyzU+ZEtifLJRncvVZodIdyS4hjx3d2MJeYPLRLsu7KCzkRZ0Q/ZccTWFDDObnk2OiwZ
SnCtycTTccyjENqDNl80l37fjrmpWR8Qbep186EaouFA/OV4mpnCotylAIxaqz4vrGsOpkPomOdw
94tKs7IN/PV8p0tgcpaTeXca9vetYbnDvtVJ89bT1AuIgeyeNehq+3ImsnSaOwy1gBQDMyQParK6
5oZvS4O7UpThZiniDPtPDgavZFG+YUM1MLcfs0NbDhQxBavemdiBTSOcBpSut9ws01K+VQWee/br
Zn6b42q+ihQk0Tky1DXoig45Ui8ONYzWczRAAMk1HPk5LRq8WGu5hViQHAFBr+sXQ56o9xgOMuBq
Nl1XeALUIjXHRIbHsZ3rGDOIqN8nz5bbxE5xyWaOqpkyiOxkSjkfRBZ2x8Kk5ux6BqYb0pPHS8ec
J0h01GeiSIZz2tfmo2MRBOaBuXsQrAGwbMUkYHV4T0+6mc7P2Ija4xJ2wAr4zkw5VSflZXBJk8yS
Qd+m5fDhrg7uGf8bMsBO2RtiVWvj22MX8iOlQ+ZUN6FJ4JguiurJzAobJuVYrzB9h+E2/N7ffdDY
4+b7DtUDrpNEN03aOyhHEg/9MSpUFIFRtBgoIDAkFwkATHIrc5HXVJKLE25zzHtnz86RJJEr4VhQ
9LTkQemd7QHEtYw3i1vorXbs5azzI5we/UquMVX1OUdugQXJKLAc5R4DtMZrUN+GSbb8GqsuhATO
uKPE59FhmdHYiOgBM+rqm0AbKhlmvaN4a5OkfrLG2AzrwOyMfGJmX2a4LjgF0MZoxkwIhpJu2FLp
xEyFQgZeydYgmcIFN1Orl2Upx2wX2mH0MDWpQqcx64puIVkBHj0ZBad8VgsYtEUlMGCjxlo9PtbO
9RCXbDKNO2hTuwq+oZodk43/WDFdWJyxe2oM6vO8sEg2EXIaFlouV1Q3ydQb8ylr2Pm/m1jMP6gl
TklqjcdIYoGqpgVdcmrRe5TQEKvZyLdS9xjbJIPeXWOaD9AJFdULOe4NnkYtPs+hdPe92z8aMTIt
ow+jPcQuhuaxfRNX1sso9MdynN57CnHYo6G5gx6OUqeozQAVm/XO9cu0uclfYyv6VYz6u4NCyZet
V554gWnT4aTbsk8Ue9UYg69SmV2PK4s4KVHlj2HyNRvMhOW4QP6P3fBZU4JCQM3FAcjKfkQwjIEt
vcY069xAGEsCJ2xJk5YC6Gmur/ADJfwiS+9t0rburTImZakblmdHoZfL6JBRZM/zT6vV3527kMk1
a1Q/TnFYELJSFXICV+H0Lfol3xHiVOw8FnJACSKibjSR3zVjCFuqc+4msdiHKM4ek0WVLG3c+sPR
MVqOeVncpCrkdSp1mR3xmGbeo45QLWO4b6L/JOuENk+wWXIrgUxtsv0ORkwFTZaNMaOsOIO8OkYf
ZF4DRq0589R0HmSNJyksBYkizm4hpAzlTwreTJ6kVz4bqXMYjfC5cNVpUOkX3/aPOTII0gZjN8MA
Xj/zKqmuqLwORh1/lU1G2Ik4zbXYhYv9VocL/rGyfkXMg5mhqraSC3NvC4WyplHad5u3YGnNmNeE
m6Q862RgvTR0Yhm7+VKU7pUaQRvhKi3t/kpq1oqEPqWGFZAws+ZwBg42CVhPN1y215UoQVubr+U6
2SjmYvxYJpXvCWgpTw6LDWxKogDv7PKQkOneaFzgms5uZJ0TuvpDppizAafwbouZ2E3ipokupvmH
OGgTf0ejCdvwhmytna6j5k1Nf2jVfii1B5PtrD91UwDfm/mSLYKoy+6Net4yyfqx634mXjxtHgZB
qlDcNCgzQ/wbUY2G0oRqGyRLWT2kRMSAFPG4ZblSW0EH6UE8t0Uo4EW5H8760c82+QOZKqvXEjkW
cl60/stORgkBbsw+91mo/N7N4q+cCTw67RqdKlVwuY1Rwe4ce/ok7ex1zlLCXY3s3SDHEU2BdRO6
Y3eK65k6GHCbBZWacdpTqhtPJeppv7A6/WTXVXjTz6KYdo3I0tdardJDfGYKHaDXvKQCjllCDJHg
9zTcbSuKPf4edyPt6wqDSRbZhKX9pAQJtLbhD3VDX5NfYa56yduLJ5PrpPxaNSToPpR7HYnXqgXq
HJICGaUQJOstgi7MnzGhIgiecvs9cqZjXDJWBiCPmORikFOZx09h+5Fn71X32mSwQXB5Ur9UPiza
50QAlVu/F0m71qNcsCNemB6H6WdOgMyi6NY1VgRGCKqh3mbY2aw4vSqc0W+nAZRq/FGBb+iq6U1b
efZZeTSq5XGcWDvP2jOqPMKlwkOESNt0rpOCzINW3060PiG+Kq82tmZ/tgwzAKu3y70TaMQXdHv7
3gGJVpn7MWbuiPZJ6LpfjjCS8g+2fUTxuU9pOe8g4z6ug1vpotEk4W5xnrX023ZslBsdVOrHSjPf
vLa7arK3TK98Zqs+yUI0tR8pSUwLfHAb0QF92zbrk1urxeFlsMwxbZSKLJCT/L5AOWMPFl0hZilH
P8mmCmy92hZIC7yEB0zDW63bZd4Mgk9JR2yclPNWxlEQduah0jGx+FVrYSKYqig9VQ2+6t6Th9o+
LzHbxPA01QUF2om1a7opvcKP7YsakbmlL6qEwAVkHldXGBCsADJ3eVmYDcOjplWLyGFuDjwD/E72
6OIbRAuj3zhFEHkf85hdFkiOMh2CVv8EIbnNK8RjY7Awf4zFyoQmrsLKg9HCHdZ6y481svGP41t3
YfLOI7ODcspaSM0/qRMGk4ouWpadOdNpk+u7zhke0Wbz8SCvOzR27SGlPiZsIfvnKTwttO2iYO3d
3lKRshnnwl9ngY18NOv2w85eWDYeBcvcgfh27uVKHESubsVg+zzQA+ncqvrOXXB2Iix3mZwZyIOa
hOixjO1Z8iQoGjqqN0uSmlW9OlDCJg9iDyu6duR7elqgM8nhPkufeUY8MSrehos6x/UlG97ZAOKB
nxggUwCAmkxdJEzJjYfUyHNav8KrYdasKgftzl0pA9Z1x0osdIBjWAitsAbNBaqO4lx3RJUAUMh1
1BXsG4zklFTfJnAYh7m26h70FHd5o13L5FaLl007pZdsPhmiufP662wl7dif3VD4JQtq07ok6Eym
wntehqOwngFLbHTYiiHViuGGANHN61Ura11zXBy6yT1NDru8FNrkRMcD95tMT2aFwJgoCguGIyP+
R8TxHO321ioAxgPmBllIjq+6Cuc8cNnnJkz3o/Wck4+WPDfOSYmPVYhrc+cyJUqXm0b75RA+UMOW
LBgwq3gtWFgDkgNS4Jpj/3NwWB9rckfeFo+QSwJhAnsbZorPLDp5cryyVp1pf2cgrIcMZ6lnZv7I
uryNZekb6jpatPrA6Haj998jmk2chZHLigD3cOzxVtbpvNxQ/ftZesMgatvxbibG8QT+jH23syD+
Zq5zL3lsj9gKB7H4UcHMFrlXT0iwG33oC0fHKhCMv7hMNoux5kDfGDnOGn55230KSR6SJHoVHnP5
8rshxE9rQr+OoOQTh+dVwURcOMhu/DMFDiO59VqXrfG91oxBAtN5pRqF5VNZfxsRKMtZ469q72ZB
ryvl1pavMY7AkaqQrGjF4etC3Wtd9NLOK9zJOA9MLqFQ+8DOmRQlcb9Ag/R5u0zonnLJuPOGPGSu
7y9ha0Cu6mPNX6JXV1h90UO9YJ7chvZjIr8thO8a7oRVJTAQbCgT1zfYOC52/2So22FaryC+uNz5
1Ex1hs0ZcGVsltg4FQaWPMoQaR41KKQulyBhnRsbY4pM3yr3SXOQ9NbHXHcQZNXkReECQSu2wdSP
P8/bDXjweT0c1UiJ4gS7kLmDqrGx+H0c50WG3nPZv+tleGYVMCLtAYuxSfhQw/wGPGw3dcEAEs77
sb33oZ99N4MXP323yaUnYkVvbtI0C6IJerZHUvSk3QE9pYzBaT1MrB/EzRh+Gd4XJZuWpGznnHRX
x1jYhTzYaO8NXVzVSM5C9RXV5mFhaDdQsEBVBcF8svQbx3kcWfKVyWcXvpdIs/vbPr4Ykw4wSYPn
MD0wH95qWQ7kaHxer3R0JkFokZpEmCO5BMRtVRd3Xe12DisnFJzusWowl+qvZfWcsikwMT+6HbDm
3CR0285dfCyNaVB+Wx4TjfoeEuOvvg3JcMM74XfNcIlp+Df5uHKm9WR5h1S1dxDlzT15O8SluZuG
BhaYtSd2Rt55QYnSO4jkIJnTL6hXycTedg43RDXGX5O9yhMTfgs6S0RR2XBrzxGZ32aA42U7jMO1
Kex8z8o693NLsidUrv3sznn92GSheZUpVnjA/50nwojSDwT+V1lLAjw2UwgEA7Wo7/UdtfHqhyA4
6tktvItOUhsoVHXD0X1244h9xgpQLb23SClzOy3WA9xPrMshd32H0GfjaHCQh446Jh2nG6NY7mIz
FvdamKBXzafvVDJxGkbLfATbP13ByQLxqdeHPNSv43Yqd7a+DPuCqhDn7PjU6XwZnZbhD2ueWjSo
yiu2RoegrrZOqSlinNb2CzNfrnwTTbtUH3LhVzWIYdD1/jzkREl1/XF1RccEOFXks5gkamzcYvlJ
lIIib5Gv4Og47JiiFD7RpevYGAEhIv7hlETeyB7ce58XpCdLjjeMIT9KkGJndm0LN8N7iQrtnkWM
xcNgzeKyvvRufh3wF6Oou/FKqo7ZOUJt92eKwnwOTR/y5Wvci5+Y9RTLPKb4S8jLsuP7YZC0T139
Dh+C2tDKsmaqmDNkpUDrDXHVl9K8tVzzpZ5W/2DIGWSLX+VY0x7N05am8sFo5a8x/3DwOa/m8jYw
lded8LPuRzAGeW09EBP8RmjiW1MW5Zs3aJzlrd1ginH6/jqyRkI08iIszopl4wDpg3puBMe2Q9fL
cQtU4lrXKaLTqpnOYkBi3DSOeQw9gbiNufvg4044pbPsLxNudZy1xRIsiRv76wxu0yVdHWDDUGda
nENoesz9GYUNBNTr0IzicRel+ckwrT00WCjG08Gd2ZyXmbEDUrcZJNmn2AILdOh9MR1SAoSQvsRv
4PTklaWICGHbYL6w6BlPtsUqKmWccVtm+ouh2vYM+D266uaiDcoUVVdhkKbT1rV8IxmSqELKwZDs
RGpZQk9JB2G3QwYBbkUgAF7lvQ1UUFDy9F/MpjxfYp5Egl7tbBf2JtO1wreIvkwOrj7czUVE92UJ
eytN4ih5AyaIhNjbzwQ/+ZpLTc7Nb++StbnVB+CE5IyfcylxdbB/wFayXMIhQcsNYm9Dxw4wcWos
AHxE9dqD+NaTcOsO8kwKFVcV8zd/ho/QxOsTN1ko87hZ8QvudYIBPBh+pN5tzW7aOEO4Xt5BUgDC
bUiLiVRzdDpKhCQ+lPY6/tSEr2rrjNXjpCVts0mW4a20gQx4BWDmykdPROxOE0AF2c9qfi9rz2VA
GhIRGZN1pHpcrvQoJVFLmoVAh01NIadjocJ3pBLLrQNBnoMZI8HD3DiBpn+PloUKGd6rY+K7Q92j
vRk8UZ3sqXAvZvbUiZeBItoYx490MA5JOd71g4P3weDbQmLUZfE+LOaTFNGrRzht7GfKJvRabJm9
bxB8+7FkCdSj7WVh2kbdp4GHCimvro6lBDC9mA/jcGy135+i5O4Qx8CRuYYLEM+2wYxJTFV2n2Am
aRcVmMUC9z1HA+8158nBaZxU106+Sn+aNWwO72Gyi6Joa2M4icbOH6BRMHmlBxmvuRZNzXh0afjB
5I7o6Yt3p2XzOfTdljSawCnKieCFyd5o9SobTNStxmKyKdDQVYxs7YIB0MINQ5mxjO9SJs8ek6cy
Se6UpZ+ZYSHaMSbSxucTnprn9TtI4c4Oprhq9XOKNdfS4GXU4T1NxXWmHuYIfU2G7iRpy22liSCb
rANRVlcRx1yLT+wsakLSdWM/jHfgb3ekEa/b3F81+qC5TZVvIiDCroq+n0ipqnduJ9Patll6ZaPp
RSdL1UepbJvLJmMpvcC8CdFPYNX1Y4Z4Cxv1Gt2fQMM26DYmfQAiFDxFR00aRQQHF4QA0ZmnTrY3
+vGxQVlDRgt2UHrfmhGb09+EIr4qkuJTm3G0QJR0Ka0cbAx87KlhrxbtYFDetpk5S0RePEC3CfBo
JT75TRWb3qYB9MU7SPJYx6xL594WajlChH93ZHdcIoUWrYP+YwUdjdAKE8Oof/QACFCQ7UJgLHrZ
ntg/BP30OLjtY62KwEVGpRGmpmJ840sF8ar4xI4POqmNbpI5Pqwz2LpBtC1wMoMg5lFpYnvpRjKP
UbcRYhlv5qh5b93zpIwbGypKvHejMefJRWwTXntCK9A2LZBEhKhr3CRDm9YoECPEIRORoKYNCiLq
EWbQEtS94Dswm9FAM0jSoUmhk6Ym1OTMaWGdORFOVaTIBhuG2i9S5Gf9ptIjQKeI29J8R1qO86Uv
jngpZvZYdET13FjXjedxEnSaypTY6qXoi5t+TCdyQCxCW/Az4StbnfnjVBxN6nKY8qmN32EpyzD5
MJY4CzPfWrTZ6VYVjcWjHyCUwW57fW7wibJI2I0eytD9xLompauyHCYsdZiwFdgsa6wzhlx4TMuB
c7JmflDDlVVHm80W3VLUS+0znQbIxrrgirmzxUoQyWOI4O0GMkyy2loIDdiPmAoJph6sMLvXyFdi
UF50NtvabrZGDcYtlmdId9LCErtdxmngwdw2SSeAQWimlaO6UbwNH1hy20Pix/MoH7wG39DaimlF
FOiu7YUvrTbqwxVZ7bl8zLwc3lawEFFCd2qhKpnMjUshX2LfG5whL4OJYCg0NPo8aufeJciGXBoE
UreadCiv/rTQ/CfkQdzh7P/+TiRcl5mWY/Dmpekajmm7sCBNGJB/3g9GWk15oqIPMluzGXPJqLvI
GxI8hyFEV9JyV6fVt+yy2eZJ0kwFayRGrnyy0EPRCkVXpJrKEMFxX7sE6aV8wNiK0CBJemTqkPA2
bHThZXjxuHLrIzYdDxFD0VllbW4mTSCOq4FAi+nZtmuWdUE7isF5SHoWON41CphMAtMwRgPvABJs
zZ0cQrOi3OhB2daZ3TKmcAc003baSECkfRKWHhtONUdDysYzjMgV3YXMY/pTaJg91Em3gpmHqLsZ
JbR/rbW/kRDM3x0D89+9d87CN0guhPEdsRMkeYDfaKHeh5ylc3e3zsRiQ9cl6h6RI4G6mcLaGB7D
kf7q1KekO2Cos4fI8seYQuhTG2SWrpoAwI+0HbE3jt9YO2j0N0tKtsg+afQyemjlECLh7BH+miNQ
se+V6ZHle+lFLQhuwUHWfCcIC5gUhW4947ceIdM6nORmfbFawSa3lGPU4RBzPcbPSeowduO+JVXb
9T4h6OqoRTQ96VJf60RsP7BC4FAF0A4Xuu+F014izcYbrmeaNX60EWg7Bj1xiwIsirTomnuJ1zMx
sLCuKa2k1B/pI0f9SDarGd8WERCWK08i3d4uLaYHBn+DV5OnDMlvZ2iDB0YNuRhGWERPPD+taMIq
PTeDVvwKUcx5mMeiYTY+18FwB5F8Ycxu9zVm2f+82uGSfLVVV/3q/4+E2H8Gml1JtV9VjcycpIXu
v//+56OfKvjoP/7yL9vfZQN3w88qPyBjp/83aOr6f/6//vAP8cHj/0XMYBt/uvfXv/+PP3f9USCC
uPzPf23/9q/93/4FUNff/uUvgob1D/4haJC/cRLYDlnLjmlxWEh+9HdU7Kpn0G0UBJAFTMv2eJj8
Q89gOL/BcdVtT9d1gyguKf6hZxDyN8aMlvSk7Xre7z/6t4/gj+OJT48Pkw/vnxxX68v/5bQyub4g
RVq64zkeulT9351WcsQSh4EKHBSRKytGvzXlfQFcuzPwdvcQ4YFKsfiWGuP1WETfUSqiQ6EnBkHb
Y9qdKbDC68KLPSBMJJhr+IlmJ3wwlG08WbVzHS92duvOoUaAXJXtZHtElosBJTROrsfQrRhCJEHj
ckmtHEe7ZdQwm09VnIg3dqrsioGHB6btuWyhC+/kJvOH7RU4ZK2bUlHpdmPW/V248x9/Kqbx71Qe
HN4SRYRwUbLa6CrWL+DPp3hlaCB1i/jaLutbLPffBhzLzJbQP7ThaULfTAWMVslq6OBNm6HeUKd7
y1U3gzkm2ynlP4fCOCNzwUXX5xiNovY1qilWnAzUl6ue7AYnvdDEV+XaRwL6JnA4me+4HGQ29byR
vjSghxnVIPBMO7JmrbK6NsLuDgSqvI1ZoKOKTIgFK5b4Amtt3jQV8Vt2HVOqC13hYLOYo8NZpw5F
ml6icWXOgKEpXU8Y/RJP41ngFGIYFtJV2BLvaHnoackuix7uISbl5zFkWoRdgr2lYIAaWSreLTXa
O9N5cdqq2VZT8hmOtrN1w4kZ1Mz2IgEfqrIPOoDnqWGAGt6SLIdzMqovs90/45yQ2zJGtI3bFHh5
utUjSrcOUyyql+/FBn+d1PfkEdwpXJ4IpFt3qwaHvj6t/xdl57XjOLJl0S8iQAb9q7wopc9K90KU
pfcuyK+fFcyamxeNO4OZBpqgKJVcUoyIc/ZeG5+Gl5+dmEYjyWIIyZE0li7PwnRXqWFFWiOBU26P
niqlkWD7co1ZqOXPrQ38aiMXQ5J8RQEK1kGfNMaB/HOxH1CdbAagGltRgmWZWjdGgc1iED7gn3xI
FhbT8YceEmSZ2qFkSc/3UnshpdjZ97c4Psp2aO/mlG5/T67xwZpZ/AisIVybb9DMvxpkq+7TcRKn
QXTYwlo8tjoy4poJdmJBfm1ZvQPThOBO55Hi1fIjS6NTuSQBQcndsTIoblHTiLYjwk6IQQNNfZZU
zDRlfjBjql78GhBHWy5rmDp+7BByRndeRip4TUYLMZq3wsWzhXHUYuXK56W5kZ5yYk+I9qPz5GMP
TJYf7eQ9Ms06OTmdocaB+yBNwObYpNoGU/gi6S+SEkBDdd7PBCXa1IM3Ohmd26w0jVNnCAqvNJgS
nRRX6r+qtBmfNBNYPlDayqkuoD9w5yvOkYnYOCgiCnDMeG69MWpPXEipXUeH1DBeCg04K6xr/EQx
XycLDYILXDpHlpzR2isPl5Pi/Rcj8x/0+EiYaSDhOMpA2S0RCCSzFhinxBUsVvTNQABSGXOxj1Oy
6Ueq4z4mKjO7rSah0xyt3f2gF3/wXPT7ru4OhDXWJ9+1Szhzg4vFPfmgahMfolhv0UWF3o5OlrFx
m/63T9WVyW7q3nGROjrCHHbE2hJK1JkQ9pJiuHQpgms8msK0ynuACN9bsxm/ZzrdFn8iAifNbt2m
6oLFjy9TPg+nAtY+Gv4oiJCLA7kzzjpsqKBj2G8FUTKJfxJ5qx+cIc2PHWCMHbNd9xwherhJM1pt
il3SswjZk4xWQcfVHsfMuww+ImuFCvUxMF9AczwLQTB1ONxHsUfdo4C2PGvDliwJnrGmVUeV6mXW
62CacX0ARyl3ddir1F1tRDfM65hoR9MWE0ZuqZM6JvbPdh6qxH7rvNJ6NlpGFguMA0EX+xlTgnr5
jIU05Kil986k/U6XnFZQ03FFGkv72jDH25CVtFAJjb7h770L9ZmA8cgOiO+ZKDOXmxkxMFqY6bEh
+hYnQHZp4Cnrfe7ua1+FeC7UhgsLe0adnh3TU3VW0kq8OYLfOEPPMBO8Y3I/WNSum7H5kJT8MIP8
GSaumDnhGmRnmMpbe9fZ+hHA1Z3sHPPc9YehhT1SmwVvgkDZ3EUCZiyVsR8M5mKd1b4VMSLgqtMO
SLGYz3ouqlz0+EnMCtOaPpqK1ELdoJTeSmhiNXF4FgsxJ4LjlWsUDLlcogKmPNf+TIvprnHnlFg8
6LvM8jAyG4causgxarzXWG+0EwP8g+bKY6q1392eXFGfw9uxkMtuyt4orMQBIg/v2LjdBfe1Q289
bPd9+EtoY79FtA33JxE7UkHycW6CxPyofDgQzGYzqBQ0DXNC085L7dz6qTldWRpqJ3MsfjKRv4PF
8mdmFMV7ZJHmqeKJqbxDT9ugwMmemnGY0ToRc+D55iHK3OHWtjWBUN/boSkjQ6Ej9JiuwA1MNq58
DYkHzdIFKfF3TUprb4AbGgh5l8QYxywi27Y1qqWt1NOKplirXUg4or6jBThPyLzWM2vf9+m8rUyj
P8iwvdfGYjpDRkD8R2SwFFO7m2dKxyEshB0+BaKx65ZJPovHqbTRGxr1d9tyyiPLBffUMTJWXLem
ihIPLLAioDZ/TE0qLfZSPi84X1zqqNQk/4iFLlha09aDtTQlOVYGFZi9FLYeGDjwClqneXoamurY
QSg9m8nHzE8C0F0hN1TfPvxZxhhfHTDKVLAOlMGfhWaryU5yqOA5BRH0v2ORm0gm+/mHCFOD+QCb
0LWMW1Y/+0WDFkQsybI3oOcgvvCJ9DbLTcqPD15/olGrzHrYKQuXhwbd10bzRXW0LThE3Siyi2jr
34XZet/xXH4rwzJ+iyPECNpwdkd7+kO985SjvcSo5iJKMocsmEztVyx9qvgYthI44WDDWIpG7t5t
+F5pmBIxW7XlbQX5atvAPtku0souNiB7vLcgDsEo7oaIX5aX4grh14K+yxU5TU07wxNSDi/dgGhC
aC4FAqG774Ac+KNo5jPeExuvbUCUchWYaq/oM2orNSwPdaiCjHtO2stcYSBqzPimISzd1xoq152Q
S7D8yvF5XGTqzfu2hyWXqFdcN2PXV0EDmkX3x+G0tHlHG0ndK9UdXnIaass6rzf0rHjOrej3hKB5
44YG4bTRAsGgWoKsijx1VcBdMNF6GPLmYKrPtz77uqcPBrqlENK3eVzsBzyOGSoNLEAAHN5izT7G
g1I0urirtIwyGVwy3qHafL6ROmJUcUnX8uzXTCAp6vTpwcTTWZ2StE9P7WLfYCPKxmrHVadCPmeX
p6Gkvj6JF5nF/aHXGr5wtZlIYcxTWpRosMmTcZaro4XyyBiADkxtutr8FuUOajb0Q+emfCnLZiQ2
iE1IjHhATwKTigeug/jKwF1CvsJx5odg0h3dE3LQ0cuKNnWPM8FtjU2Zo7vkCPowwMsHtJk365di
DLBQt9O8lMSg+uZ+bpy3rz/N1ze4HhPZSIGjxV8duzaVQpM2LH+iKHbwwk3YaUFfIZImVpLbUXfb
DnW7axKH6AWcNhHBTj5V2tP6dfaIDzeisLUtnUqwBeu3LYg8xTFZuLv1Jrg1hluzusw9pSdoQnx6
BLBvhG34+3mK/34hhjDhhbXl77jDBw2E93fhyJc5GpcD5UE38IYOPxghA1u3wC22Wf8CBfqaXUXK
7GYi29fnVDK7LIgMv/3cEDLXfe4Jq7+ySPzm03Wnz0v9l75KIBQTOTI/wt6xIXngT3MpynRoa4NG
bVKSNk9VwuxmvSXSNijMGBNitW4pW/PuigQxX4h2gMJ5N+IzcYdIPzK/u9ZVEQathfWe3ywNYi5T
wboJ29rf8QNnPLcf9KMGVZs6jKZSfM26wjFLP643pjYYiDAK1j2p7kXVgucqnKlgyKy/JE73nvbM
/aDlDYFT2BS8rIE1RtPnp/VqsP7FP384XBdoM4U0zZ2bWg0ZRm99c/Fp86VVl/XFUZVVdDi0en4T
0/zNAplwm2OzPrYeCgHKL/GuY3AmLNgzb5H+QrXHQdvfAihJ4gnjSAinr1B3rhtzmE1op+GxMQjA
zgv9WKp4chdaUzpX4nbdZPHyd69O9vNIdPB6OMyjaSfNud0xkIlbSqcj9Z9q2q43/cW/bcjbDKzC
nOhMdtNtjpJN0wf7RLGQNdR6h58K68bOr1+PWh9KWqq8TelnHoXGdOzrXm8g0qHV85ZJOSUxzZLM
XY2EK06f/cqtrL63o6V6RBjwsB5u4I0fyRfEO6YepdfOC06q5sGKq+KhLfXX9XAbV/OhmpzqCL4j
B1yR7upDozK5WshV10lFlbk9eomvm+sxqDF/72XG9MsUlnlYH7E+dn3E1z/4OqbP/i9plMbBtcNz
iEoXIaWjvHc6KVP9GS2Hd3ImVKROb3337dC6UoJv9JjOAE4lf9HOYiC31IxOqevRh15fiPEqwYuw
FOTv1Qaa45exB8uUtyYUDK0hxD3z7kImwnk/pAGcJ0n5nmJt9J0a6j2EeobVItkXYn6cO9uC6BUS
Zy7Bu6XaNzOp4r1glbpkQ7hvEi1IydkqQuRUwMrOdj9U+zpEj62nUXogL4qyaRY+mnmItZueKxwO
/sZfm2YBDOg0+tFAelrjfiHBQu6NsHhEuwngh0zNTVFbiCakB0JHmMopZsPF6n/ZDvZssnnuxgw0
HuuUQ1HcN5JWCzEKO1MyZuO/uhE6fNlpuhdkvvSbBl7g3hXADC3zd4+5ubDsjyGfU8htgTN70cYb
0UmM8RU0fBYwa9mJBi/iLJmnYEworr1c/HNYwZ9ZWPfHafQUYZTb2N6GZEpMETZ+vWTwT2FKPOu8
4KDVcRsURTzt4VlDqfxFwQFfWQSojbibPXIv/WSWzaVOzeHaqg1ffRy4lkQa6i871+80Lv/hicSJ
5px6iyATvX6WWl7v7Yz1MPEx5RWQfXFNx7kkNw7NUhjNQcPskpUC3d/O8mmHudCVK/9spclbIRCc
9Y2ORnkEhhtbaEFIX2Cu40L0RC1CyuxD7GryhM8drkFH86pKY0J/1Ab4RHLFrLjeMM3qlC2RRUKP
fDQn8kG9FJK3QVQBPjdOjKWyo6CFjDZN4rkUGNWzeGgxijrNdSEL7BBaeOwK0oMtP7kIRg5pWM/N
QmclBdO0rfALgj33z+vZrQ9ZfdGLn6Wh/dRJt9236IB13P5nwwmJMnA8PPO8N9YEgYnkmZWApFDk
RFuyNM0gUS9Ns6i9NuqTePRhKXy5ilx6T9TQk/o/6+bo5C4Swb3fQSSciH9xQGfS23/GoKgkgei9
1Pe6lO1vS97MyQiLpQt7es6de12qkQWOA0qwlf2Nm5tBqbFMc1Uks9MjJ0+5YO4/nwWZJK7Q8erG
uUF1JttrJMCCwORPLkuj3IFWJDImOuj80DeTTexjWaOUXASVDUNt9BCdVYVbxVZXpUyru30eYrFC
+MvsHd10WpOOaCzk+eB3Q5WWIkMuWKjPIJBQPG0KY/5lRxGB2wnknzTaNjieLiYQg2tUChE4Kd9O
8rCElEmXknweL6OAx2yRoouZYf/tdl1rOvtSfc/6NP+gb3RYBnjkTli9Ri1KQX0Y//jZNgQScsFh
EgWNMe3tdPzmFf0vdTr6afmMCQqoh870voqbdGum+vNiUnwZKmeHsgkUKjNAVh36fiG9fTT97irV
Ru/i7LiI5CVz7Acnz7l6RB5OT2EcM3XlIfMIO6fp77o+od3Gj62mgBab2is9t45eRvYkIueO+c7e
KOJf3TRj+NSWH+GL6HWixgVYrCpjikAfDmomykCIvqgiT0YzSQxcHppp866zrHAbWn1BRPz4jfaq
cyy8yb+ylvKvQ5+Fn3uRh9VEm1EjrnfYFavrqMy/0535afT+eP3agN6ZiPpA4LkeW70/pYnW9l8P
o7xxEXECM6mg8hUl3qvVFj4Ak7nb0v6Xfb8305YKreqYmz1x85Wh4siRDrThfmxM6iCYmfCPJLAj
BuuIeu8FxA9LSz2n02m3VKDmlAKk+aOwRgq/eXMLevhNjHGDN2K+LAbkZTSsUFyLEGpNRKgW8aF7
38QL0ntNEGPNUJFKu3EgTKkdka3WcBSPtpPchwIZALNOFB4hlmmBCGN0hvxSji1FXrpw2XYx4CPO
6oswlmm60pSH5MhTS2g8BMZrTw4pvFbhTNfUSeXV9pBCZGWBjLa6tJiPdhHXpKmFV2jWHR18jGO6
dpV+W51kbn50yUCiLPqnCo/idpgAp2fZQn0yXIgEMoCSHIANoRYfdZ4J6EfX51TcpjhHzx09Wa5K
UqjB9DMzKLyuDwrejsBnhLa8HLadXl3iCmRPaeGryYHgjqMMnAj1VxtazcZ3pp6yYfnHyFrz4HS4
QcjjoP5n6/S6LRJlOpI39uvV2c1TfWfJ5Fdh5ceiLvtrmOvdtegy86A5Ch/ElV0f5J1l9VjhcPvt
9HCisK2IDERPTJwoZ1r2hCjXBiOQfzIEMuNIx4DXVDXQ6cndk5Vqg5o2EuZ/VAx66U0EgLVXDG6Y
0i33d8RwbmT9UycYWUZqsfsGOA5SjI/eoVwuFwen85Sfil4ngNmUV5gpBSK0iN31dlYwSzF8zgU7
LS+FZ2xQyED4msEcrYOXwVwumGFhJrP+QUwKJqmJUKUw1NBKGcn3cgBpiPJkOxnxshfq71EO+VNh
0F1BqjhuLIxTu9QY9wXGTOTKSXwVtgFb0UKA3yHRSZv0LEeyyztqVAr7t11mvnTT59deDmZyg1iR
0yzlT0KRaYB0KZ29s4ABqyrn3HtAQLskpb2qJlVo8YLBMexNP/JLdvAIjvmoHeqwaHYpVT0EPj2C
RvX5paGCyivEaq2XfKBlZxaTx7dyYJ5Su6SUCF0+snI7FZLhp7OnW1j1f2Kzpy/uVEiJvGW+jiZX
sxE/EzgK9znRKU0gCz9OE3ijcnDJ0nLGk5M4N0DU9U098KectOYJk+qCvLuP9z2QEM4HLZipadIS
61MQkEW790wLmyQxPAN+JF3FihMIpJQEnAYN3GeWSYipySjxFiYvI9VTy0f31AtSl0EKgTh+rmOy
52r6r8tsXzNL+ifoRBT/wl80agtIwWEAyBruF1ImeDVAbJZfQ8wayW/0kNB7BpwBbW3sDsWpa7OH
eEByiCwAkwohHPliR2fqGKjBWysYZVQc46L5qYZG2/kQ/DKolgiuDP1NZjVHjVODkrWY9uciDL8J
dC/7JkQiHaNvqSdGmYPVaFxyeoLg+I58QN9myPnQ4qHI3t1Kcf00JuQYP6BgdNHO1e1uB1wZdTcX
2dpoHGydE1TeJNoLTTpB1VNUsKlIBaTN446Z7uZBtketQ2tkgIOo6aXuHO9iYtTAAcLX2NaYwDTz
x9jE333UgAjS6HiMfvKoI0Y6GWmb3vQLSwnOrp8k277p0Yzei4zHyYXNMcWxytB+byjN8MteriID
9cXfaAktymF8cQIxGRmK4XLBTcqgF4nfKACQ3lQeo4JbXYSHYKqjpEMM3fLTMruQxc80Y3Kt/6xn
7Tzp4d4fIALpvPi1nzEGk8eIGWDhqhKr+eYUuvQQ1Ga96ZZRcaiZz2DC49hIrNgxFfG3BJMekYsg
a5YCVYRhat5lTmr/krusOV3/sl7iaZwa+7hmcvF52VeD3ef8fx33PnfXu2RcnDK9ns7rvwMLxBrh
c2xUQ8Xgq/6Jn4N6BjUC8UgNImQNxrsoRSPrGpq8hCk/g2ImQgEmXr9pe+kfQx/4+Fc55quW9Y9j
X2v19SFf9/6jgPM/Pm6942vZ//UE/zj29fTrM6+P+/8f+7++2tfTf73afzr2v7+D9V/8j1+EdGZn
gx52oU/XHmkLpSVSvWGvtfrL0FJTRGxa7bOCnmaW3pqt1gRE7LVBq2oshSHegYUz06QrM4+/7Np8
TBd7vtEoPT5ZVXav1fHyDrdT7HtqLKd+EeE38GR7EGpaVct3zCYEx45tcYgbVJHwGuytGYY3hNWX
j1OX3WQdpi7HXVK6wo777uRkN462YV5SmzYbdcRz7MwTfZKi3cYLNK3YqrlAwsgG/6VvY/WPKJxh
f2rL1xT/ZjAIzcJzEjrvmu69pHpTP87zGBII3xGQro4X8+QDn8qWk2n5Tz7awa3bYuFhxrWxyOB9
j5KuI+qjY82tPZYyfp00r330DYpLdCtfMqtmnGuBQDagZt8cXDlbm4SFq6dnxoty8OvIrPKsa94A
gPr7DkdvImKdokqvvWnS2hpVVLwIJPKM9lq9XY/PfNgtTPIUAHw1v3jUsy31eA9F0bl18Grg8VTc
43zG5+d9kzgHH/0mn24nW+qkUcv2cW6ixyX14/3s9rXSaXdbT8v8dw+tcAu+8lUmvnPuugEwtd5j
Sce+xFAMABNd9jXTc2bmRv5Y4pxTnwzdE8Foi9V93lzggrXZ/DAv3p23hPqx87Vzb6fzLSniT/Yg
95mgX9LGCVN5E+mSKQgwrw2zJqU2Nfa+IoINk4ZDqXtUjNTHoZrbe9F4PzPTFm8zUev47D3QiGNJ
zXpqAnpmaIL70LlFs4BysloWKsxpt6vH30PPF1Y7Vhwk/lye9BZUg4Z8U9PpsxV9e9LKEmUrZkmy
a+FC0vtNtYS0lHhM3ksgbNTtMAoNwr2nZ3XCE568pRBMexwDHz5TjCNv8UN6eNsgwBVvppV/j12n
viezpH9Cw3Vuhno5OGhIodegC5szur2JO9mncBnEmTxM7MFJTbGjOs1pwurOLCt4FIl5jeoZgYZV
+fCgoYq6cTFdqs7SX133Yf3qBa3Qc750+o7ENu9tbBj8Rtpct2Nu608jn2q2s4lPh+NQ6g5zH0r9
+yZO3vWGunsV5oFXpOO7idIdmaQW387jlJ/VyLTtXec3DfIjmCo9mGqMVAQh4A1+05DHBbpFGW49
OnuJCy8BkGXS9Q1kxsV8Sf132wyLN4M0iYuO9Xi73lycLt9JW8ojeKeT51LNI8h0Vzet9+w5RXJn
29i0cT3mb5NXDwdOGBX2BxsoHPhtymL8IZsquW9j33nCU4qwV0vflrIQZ9nTAVe6ibPviGlnl6Tj
KHILdkJ+Du1SOq8NsagT2s1vZl7JOyNFMqjDPmBFNaAsVEsiemyU1151l0+UZpVxXW9m0/Osd+OL
sFhX56yjdn7EUMp0ihBLUhOvbWJXJ6c1IAE0Rfra8x9zaSs7k2Yx3lPif9JL2hD6FBu3S2Qnr/34
23JdwENZkl79oajvtNT8s75YXcsFnivNfZh/PlUUzXqlBsHVebTE1Zyl9Yrt0orD7gWdbXFJUkng
E5PPVOeH28UhXin6VQeMfjSASmlTZ2nN66xuRtV3T+D4Tsbi2UvILm4t789QLMZrYiX20bAFgbvq
ZgVzbDtb5vfEoInq243+miFzaCWWo37qo2sZNuadW+k/vaL1XlHSLEfdhV+MjeXY64n7Gnk0NpD+
RzfgQJ1XfdwTtFO8AlIPbxxPdESuYMFgceNd0ojyrp0J57B+AakA8wSxqrxtW50F/3ieK0mfy7U0
wMTDAuGDX1poaKfGr1jezSaeGWjjh6URL1UszcB0KSppRWUGY5ygjPSTCPhnq2OA7HydTq9K7m2x
86vo0mIpaYZIpU/osyo8ksdySBHDMRPMXWpgn/vr/evj173/dHNWz/aPhxTgvv8++T/+3frof7u7
iPjmHKM8ho1qiOs0StY95KoUetVm/Nce8SWxvl0PRs3U0rLIbGrjOtYD9TFClb5KcA2vzHr1xh9p
7bLKryBfsck83ua6tx7zG8+HFstg5Kh2Zks9J0BdgdHDoEsTq0ZQqOkM9BQTTqbuwtsxmMVzBW+D
dUPx5+9eIrO31lzcfaLudEhLC3rV9XElC3ky+vLtlAxNgHzW2kVMUjezupnToyR0jKCCr5tJlxXB
dI91dDwAWXqoS1cEegK9bDM01p0XF+5BkMQSeFFCi43EEVobyxyYVcMx6Q9HPwyvaB2LTR91NQFo
vAZ2M0aeLvqxvuLXy37dXN8eq/GSJvl5ff+tVfO+XLLRN+su0nEKsgVJYWEaN4Gtul9fm/VYN+Z4
nxd5j1IHwmFanL3Rs852J+kGrm9kgliQw0o7fX3ggdAEryJwSqxNNbVx9bKAVjfghonahWwg1eH0
RyLvyT46zarj6Kh+57qXq/6sTjmIiz+19HlthI3xTQJMG/InGod1MxcOncUUyRLLXB3+ZwJWWzQ6
aeITNvCT3VfmaUBY7BeyCGbbLoJ172ujJWERMPa+lAlg8vVMi0lkDYi6jZetcjRgjGRVUzR9tdWh
blCmJt983fT/2qt8VzuTUxIycmQAH3mxeBiIgJ+HmAtZv4S79amd9bf59SqDQYvTjLLv60m8bsrF
16idqZN63Xig62ryXM+1OpPXc9q3dYFDZYzB0g7y70mt4WTFs35f28VA53DmPKfm/3cDOhA/f4EX
OVJtwRogtr2E/eeeq1l0CZ34ikVTP3t2HpoWDWyH5WWiEfQxwk6nzYo0oGykoe1ygoHOHWVe2tP9
5/NAFfu7tx6j7o8CcD34j8d46qVlrcxWDNc7Hw9LsG6Iif+7t970OrLGpWQlXqV0h42OpjAcp+Hv
3nrMS4nlsTxGXWW1+rzMdLI5++kfM89xUXSF6wR0nR3EI8re3okTGIWmlQcLj3hg6aIP6jw5wYr1
LqHTMnOc29cyCQlL8ElLZd7hH2a/uJ8duVy/NlAD4ZVrC61AfzAuRUjHxO/AY9hZdJFCRESmdg+V
EVkoBbv6qhdEDaTK2VS8jaIfgZWxqWsR1rQaqzfcJd6hLDTn0iGSuSyOBKel9tYNyjZ976l3Z1Yt
dRctvRjqEUnuEtmpNuveeqeZkBnq4ZTqdBcxXZ/sqZQZZCFF+4JkdJk/VOZv6IzNsVx0k8Cm/D7p
o19TPxVYhRXfwU+nk0bXdAe1K+JN99kVflRIYmZHF24EUTzPPpCJ6pcccXTRWfHOyTjYx2yMtHsY
jB6/lK3VMYeVNawBq33ACR39iAzS56e5nS4sxdqHxRaU942JpiTy11PaocKtxiS7mRovOhAj6x2a
+eJMTQvjcSl2MpHtk1UUv/CxJVcKcSMSNUjSPaWou8Qi1TxypXdYb66bmejrpc9A3pfKZdmn7Qk7
y3i3bgCdLbdISFFRM4QuFmONBZ5aOEWFUpc8GT2e8aT5GPPR6FEMcwzIZP5QfRvmeDp5YXmH+T47
gePRQEHXMwCDWdb7uPHB+NT/vWmsIr8aWvcTETYFVHUcPyT6pzrefT2Ucgw+y6jIkFI13VVTFdd1
r+sioGuU1ImM6K5WJ5+QJE9Hm6UcokM2IG3di4n1kWUcdeN5IeOsMAx6rq3udCA5wV1DyUx2+twV
18+DISqki4ARrWqWuapeUvM1oQcAmAUQf9AG+pxJQ0excO8i34/OjY/Lq+2w7aJ4o86CP5aiCp5N
72LF2BTrhDroAMRCX+L2PI9opqgDJvnIzyzUYL/yluIrnof4mvTGr643PCALqKBU52LUKdbFRo+W
wEDchFHno8qad7sdzOvnJk9octDtQLEdIn4pNBdIsfQ3var7qFH3GvXJg2Rqrns5I2bmy8/NUB5s
w00DZ6C2ZiK937B2g7e2eNj6KbnqogLxMAxaYFiTONaOF5BzNnxu9D6JDGieekmZn0xVW+vf0dHx
/VJAD+geM09Te2QSXfWR5K51YmG1FlJfqlKE4XLp1XQuwl8zjvXYJGpvW5q9+znjwOTy79OO9WYq
qmHvZ/bPcpWUrFOOz123LVsiXDMUJAzj/mARFbIO63RiURPF98Df/w7iUcZwvo7f6966iS2xtbN2
OTESo2DFU/EObKahCOs9r09jqSmONPp7d7DBIxBgZOzXf1lYJKphnrUo1hqCHB81T1iHdmD0W7I5
sNUhsd1R0EQuUQNyWKRNKzpH82rUGPzRWNLeztpLbrQygAOCTcipPki66PeR2/2e/UQGqbpv3St7
mIh2shyRQTOg6mrg/tztcECc7NbaLabEM7AO39VkFCi81dBL4jyhAzaGLqaM60Duqxnkurcem8rh
hFpsAjOeQpxZ55frvJHmzEcMvhmpL5NKBGcsiKCrRgjmUik2roqS0dMOf8Y6EK/zSoHIf4sTicLH
YuEZjBoH2ZTarOOHUKO73S/fhWz5utSG9G8mWGpwyUBL7sIYVklDkNwxM+Nzr6Q9o9qABUL+s856
mME458Q5rfMdXc2DyEDvgnVvPbbeNEgDrLV6Ogm4JO2pHPvHLm77Q9n2PU1+QdjEumu6BpAeSaCk
QZ8K7jIjoHpIbjKUr3vrsQam5pbYAdBP6o510/UqRkNt1pta6FGgntFvkZ7UmHsL3i+SPhd7qrYc
SM25W6cvXxNziLFQebJrbojH0gflHQ9xfW/U+u1MN4UqgMCNw+ouitLx1lnMt8mXxkWMJK5NqHk6
zXscaLpvraFztxS7FM+2dPVdKEB75Nr8DK6PlAQzfDcEReOUK89Eq+zceZJWWdR7NKVi3LJqQ0bz
1bWadkM9j8zfqDHv67ql8MeSI1aiOahRnDVqT/d5OZzhgj5hZ91ODdotr0MHgnMmpfEwnRbTenNd
k98svIqTB0zxBmX164xZ7IR1vrqm8H4G1pevHmqNYfFxdU/XMG0q0sRaL8gQlm5Ma5QEiTUT/fL5
pCHaZh5ru7eRxNPotUydSf0uEcX+KZ3pNCZUn9FTx/eCjIMtyhU/yBgsYUPBlfK0t4LF+8lLG0DU
Oi5p5J/J3UhGxGNlZSQac4lFECaIWJifDC8k1GLIPCz15uBdWy37uxFm8WE51T6i7baRyUQRUl+o
tQ/zQ8Yo0yGsfh3CgQtYSVvLL8VzW9jtG0BNDWyWT4apBWhL7zTKl8MUzsdETuOT7ABOxelwXW9l
0xAegSkkWw+rtQN98k10PimjhmsFZpO7b1tOxulB+JOz0+GL2WnCpa8G+Syme69zkQfn8yv8U+2l
rMHYR1roXtebmBGOIvXdR0609DktiKAzJ+3F6hbCRgBC1Z4ljo3oS6AKs3zofRpBY1+fGg/2YMW1
cxtZngdLzzAeyMb8AQD5I9KL/ilvKgTBIEK/2cAg9kx83Jt8cPxzpT8y3azvPq1dwK8L6FC1vOF5
HhY8Ryzlkm05Ln69lTl8h3A2Tmkeppcco+t1LvvbPk4eczXXznIE376lQ1fFbXvn5jRqpzqZPzDe
01+fl5cso4VlT7J5yf38WsRG8YBFrHmJeuAgsRiepZecCbYbbsp6iQ5VzLWq0npxb1iJuIdAkF7n
Wb+ptOcWjOW7dPJ0bxvSQIqZ4QypIVXO+TNDovltRIvF7MgBW066yKEGrH1pFt+7+Jwxh2wgDM8p
XxpJzNcyDiB7cHWJ1rifJ+9sN612s25CcqCAz9I3C3tyVQtB7IbtL8yRAWqV+YA7w8vRnnMVfhyj
+BEVdrhbZOtt8dxYtxY0Jo/i0bkhqH2HXFK+RaVLf7Mu+l1Yg8az9bF9oJnIIkjcJPTWcPA/ZiPs
fvp61W2iy+ksc8tQQCpzOOHXc288ljQ383OVV8+R0zZPC3y+g/S64mJrTUF3FEV6UVeHykjzH74A
6LkUP1mCI7MG63/bTZ5zlaE+7npFBkiy+MnzELG5FkVpX0bEkNnPo6/Pt+sthlCUSxaZRuvNvigT
OBaot82+eKLgXqNj68OrIMg+MefjgJhsa40zfM7Rxrti3qZCVI+fp9eCe4k0BXIt9cazL+Dre2b3
D6OTk52LC+NGzvcZpcKbHKvu58Zfot9OZvmkIRGskWibMTGSc1i38VObE9iauxpcIhSPpeHFP4wO
lpVTPoZmr3+zZufJS9L2yXM67WJRB9vRHsWIgZQe3Em5M/+LuTNZjhzJuvO7aC20YXA4HAv9iwjE
xGBEcGYyNzAOSczzjDfSc+jF9IHdZl3FLmWZtNImrUgWySACcL9+7znf0btpTb6nPYJ9ZUdpTLxy
+FOeIDu3t/2kkN0P49lJGOprfqB+DE5keHOda+jSqWol77rVkV5CpNQOp6977wA2bsN2fDQbRiI2
xg4q5cciD8bHvt8op8se9PhSZr154P+Pr0HRtEAlp+hiyilfZ364i1Kl3X79E88ccGjIdZN9g697
eHQSfP1dM9zJJhofjTzfMx7pbr++liUkpAI2Omr5dOwhR1+CyQ8hiUkmIw45EF8fBvb8ry9kQJJp
Xuinr8/TCcbv0WE46ycrO339UzuBtgi5lqelXhraBm4link/Zmjt5sQljPUjeo72Xiz/tDP7TejM
WKwGp7kv2tFG2tD/+PqINp65gVPaghXpZnvtys6/in0J6ldH+HVQTN873PtXcTPhuknGkzMVQ+GJ
ZfgtgLlej3LmPXT3TpAMR82aSVj8+s8ia4fj13/pjuyPxmB+wmbwN6HvpCWdnxJR3Bw7BzCn//yI
OUZ5/Pp8aI9EGEidDMy4QwQxKTCkJmXpaaytpzQO2z3nqekUFONH21rFYUK5cSNJ4vOKlkCOrw/n
LJpuwr4wr4QfPX99KjUkCGm8T3sZZ9o1rVc+/Po24ED/+jZT9qNngO/fprpVczyIQtxCbXsPJT04
p7hcfZOPvj4lFj+kg1jy+PU5SBE5aBjI/19f/focalFqKb+/maewvZ9NKoQwb+kwLD+kp411k5hi
8/XFPgqegpASJhIhGjGO6JmtTrpwnfuG6CivcTRtCzpSHNwuXjwujX60KlpWX/9LUROy3TJBh3Q+
3H59qnRtkw3PL/ZuWKl7M0Wz2gSS9rRaKRm7JyYPFRqDJQaKzJl2lZDsJ4x0OGAf7BnA46/ooTfo
fTSt3SQpt2OqZTcjDqZtGNVY6kaMaeS4OgcG+uajrhGoY5ADb+lDhbNPqrMTD+rMmZ8jdZH1GzPD
dhg4+bHwSVcbMdSfgTKHsOyKka5oT4yFa2PwwDdhcf7Kx8zclNb04fhFxbOT0Pu+ij77uAdaxj72
IzUMep1xlXpGkz/FjnVrj9OP1sjVKu+RwLdYarr0FwQC5BrzfOemMDlmO77DBSjS6UgtqOFuIfpn
sJ/cWMTrTkNgONRIFyeuZRHOD9JMz72PctXP0BJZGoIpR6+RewmiHYO7LJ7fkSjaSwCi6YG1SJyn
oarEOkUJOJO8sSqh4mXmtszQvutdF90nJeljMz6KnJtzzp138ufnPTi+kvDs8V2MgbtHldJ4U1rs
1GD3sIWxyg4tRtGISayPhhCp2BFAaUcrUBZeW44fpEOyV5upvy2hlKw0ahuohWmHDTHZqggak7b4
8DTO66y63dEg6os6vqg9pXDjZeW5RzWIbjQbd/oA2LpUH0buAN4WVrl2+/k2MfEzN+RYjhaQsljC
rdO7ZyunOZJVYNcrQptkeNAaPwJaFBNvNQ8nZmvvE6Ezuas58Fjljoya+2Sy3V1U2xeya2liwzkp
Ix9RnXgcrBIVeWVutGJ4D2PzvtfgbZdByljJXZbtnMH5pJjbQMnSIhvbSIWw13+2ezvGu2cdy3mh
Gdo7q9bnfV/nb1oblQeUTfBTF1oqF3vXJdr7cAyDFh6VocFpGw/CHeqttKDANbFlr5SxaC6wXrTT
Z1EFh2XyZgxZdUHN9jo6SyixYbzPThVdWz4VUBvTmnV76yxa+1L42PXoytec54Ra1ZrTe6VZbEcC
ProSX3YwNZ9RX7QrKyjAPeX2MSFSDYNgzPLItGGgryAlrshId8pNZZoXe4Dvhg0nxyvzEKVuuSPi
6XWMnAWjKod1gggl8Qvn3GXZOZcpkTeBuBsVJ2UI/Zcsb58Gh+BAPI8CzhPwJ7sEWZNCX3LK+BZF
C3rLS8+fuivS8q0M1K4nF2FxLe6+zCB90Kyn3HI57xNvl1q7vElOuHI6wgpiCo9SPQyMulfkAAf7
zm5uS6k/xEUXbVtyGCHkoEKkhQ3weLDS3RjnB97FeE0M8ZtfcXyMdaPw4mK4i4fqJGsZQtsBeK0t
ib89RmHCxN5tR+DUhrMlef/NETgIilCPieY5rYMfGegAgDyUBJ1wj1o6hrSGehqWDZlNdoIB39mE
tpVtojnmscv5C0h1DbUQAblKnnH9NlvSgchay/fWGF5y3dI2bskxoVNrf0yD+0SNjzEEvEqmlN/m
RW+Y1Xa2xJPT0gQa4wG/U5PrHmbzHZ7i/WDD5TRGzFBQXegOav65ND/7srRuA2FC7StT8sVtBiZG
+6Qcwmol7keQKVBaOgpcp9YC5gbTgmJCaRC8RPmAQ7WlqYyntV7hFEfg0CqEUrSn1kn4YzDKtZgf
VLJRNrc+xQdAQONXmTo/g0K9awjb6L3Ej/WA9bDBouGAXazn9jMaeeTxpP3IszbY10tKoN5Px6KX
eJ0JFRrm0l7NtW55dp26kB/vUsud7kcS2Bv0i+aZgBdga1Su9Arbx2oB22hkNVl6cZP20StVeq9m
dk8/OgreKdqoA1PEniVJMKHiF5JHro2oNymgnDFZfVChhSunH0GoSg10vgKrBcfK3KQ1EjCAHJ7V
uHdV2L5kGN2vYQG8Fo19MVvrc9ZMgBCkNpWqficuB34LnQ4Uc6Vsx42cCBWAkvfsSF4Xx68w0yyo
MVl6jrFtu5EW7apOuas50g/xbN1khr3poJluzELinCJ1NUvnk8MZ1u71NVBI/2NuWb8IV++1Ovsx
z+M2H+KTNRXboBK7yoZjhqAmUqrwbJnclaPzqCyGMZM8ZAb1Zd0IliZ9JFuEdmQErrIY5cksktcg
0kMSHeI3JyDVPbSfVVYgYTfFz7rOH3Qfp++UiosgzplTULBDboHc05xfRS6IT5PodQJz0xj2c05R
NfXFdeXPF5s+9lyV3DyNiXi6SS/pvE1N9rZSdgSTdg7JfhIuJbT70XOzFr6U5hx8EsjClLu8h72+
yNS2QZTxdAc1ipCYrq8Zpbc1nG6d7NqSWCvp06FwNWZ+sWfEHc+8eRxQS0MJ4YZ2M0aHRKMc6Zij
W4ydY54MaJXMPe2IZ7sYWZon8VxbjAIQBn66eALwZiFUbSL6BLwXpFsVMNXlkzlcD04NutBgM5mY
rAnc5Y1EH922NdOflNi0wdGLfdj5L1kRG4SWAC60wn00Rg+WY+KeQSLua/2DO9YJ1ma4sI7hnE3d
x4NDb46Ke63H3S53Hctzwmqiu++2qH5n9/qpMsabGWkuh5Yi9XQzKyHDTQoPN2SSpmJJbxAderSF
QGDjt6YPBE8zOBLezNkngZseuHAu0zF4B/dnsUFw02rWHX22Ye0PAMUcER5pOdwjukTzR3gvYuz5
LXDthyDoInTXh2gI+oegvo9MBQmujK6Tgr3IJZiaSgTIFfEWCdL2rqLrmAwfsf0mqv7iGHj/6TOJ
1TRj4WhqdnVUR7BNbczmJENHXJy1potjUSGtVYP1yaCxWE25nHcjvCv67OUnLdntrIbkEBVo++EX
zMGH4U5ne4Z7OQu0FIlWE78y1+D00CYA8ltFDfIDdwHtgwPYWmhpKEbEltYsKJKOsJLG5nEJ2v59
ausY1BYNcw6cqyVrKyNjivHnGlUFeKtqV3bqyBF83sDQONauh9iFNm4ImnaVx824G0z5oaXZPjWE
3DY6S5khp19tZHBXEPexcErg4tZv/UgI0Jgxms6LZRiqkmOM3n2jOdhe8iQg5ASzrO4mOf4BeGp1
zH2QW/mTL6Kfesiypeio+XQs1ymi1xp/mAe3/H1C9YUx8aIjTVupNLwR8/iYSetJAIAmVsJeNa37
aZnhzznhNQeqibFacue1fkV+mzMgQSe7d/Tzp8lmQWvCjKighNvPjs5DPwgv7sQVsTyXoHS6Q49f
aQMn+YPt/qap/A8AsAakYfy9etNq67CgKRDIZRiOOmalcpPkcP/VDDnZNXho1onq580CcCD6zNj2
c3xbWcZOc2HgUwndVolNjjTi5cogrB3fpI77HNVFnVhPlozfatk8zRPtR2bBUYAiMIuj9rYFdQxc
UywmDHZEW2/B9FjjFmivReOXJHKdKBsCUYjQIXF4KKpfdUVkbzy8o2SCXQn3MEzcCvYkZW2hVRNb
ebtT5JOhBGr36AvrdedrVG/akuKMVHgHvpLJowbPeApfI4HvY2Zy2vGI0VmfT0HLryZ5+DLQF9zZ
RvGMmMgjNGWbFZ1H7s8eCxgjqxSNQZJfuqp3ritpXVUlnNc8NbAPEjaXJA2CsNHkrhHhC+ONbach
OjZj/XqKkvFS2ZM3Tv7LABSsaBhXkyNdG/FnPUqahjHKnbgnJ+Fek32HWhKmqD0b4632oFFsbex+
wEFUUSw1Bc9BHrDvZAZ+hF6Ox7z1t2NsPirb4A9BrcbJKDjWPDpXIuEg2oABlJpsNr7IL5pI7jKA
TT8sAocZue5QhZG4TcW/zqTAt9ZjiC0osVfmHpMSyXRlSZh0zyQV2uCKhBOse076SHxzfhU5v6oa
E4QTEygCFChHpmcIj3kNSGhIMQxRVXzSUC+vpMg3hqZuqwiKutnln6oD8DYPr74zPKRz8KwbcGH6
1nrX3LGFgwOkFuWA3ElCCa9ciU6nq7J2wx2R8yLhWHdh/hD5B6OHskoOEEElSfA8O/LaHfQBnkP7
0wg44sXYNRLC5EpVXQJJX6UeTyNJd5gI7vXlvizdtNgaS+UzwmWwZz07G3b1wvg8XmczISgcAkcR
ySeuKGHLrXEIchRo85Rnj3Mc4lqI/HM36qc+Fx6esp0/208x/Z8QU8BqZNBVlBGjSJfUVVZPI4qm
U9lMl9wl4mMgt4MCr/IQyR4q7h5roiclx0Wa7u/0TJ8IKHEeu5I4L071JS0a22bgI4+ubv0MkWyU
S0c9oXzqZREfo7r52ftqraOHqjTriFuz6REH6tadBabJIw6NhTyT206nSWqnMdpxoDkFMgqCcDuk
nhH2eEZP3YhNK/NpXJdLIYk3LU/ljmEDS5ftrKLE9xma4NQgc4P8B51choCfU9mKkiq9qoQq1jGM
2kWZGCXvaUeQELtTtHPDZt6IoReAI5H5kwFdbcdChJsmfYjZolAY2Pk6bsJbM4t0cp5hV7nNndG4
vPmIHhiaOa6XxNTkg4sOYlIHK6a2YnE6aJzJM3/8FAX6PSqoLfmib/oonD0UlXhXJJdAK7K1tPWP
diAzlyk8Mttm+mH04Was0St8fToa32mFzHR1E41YreE1aICvxzZ8V1WL6eAS4WkC0aRtB+g2Ka/Y
3QdcFvkbCqWSI2MCwF1N23wkPYwD8zuQYthE7S4xW9ObQ94HisdolZcT3i4FHZpNdqcTtksUxItj
JAuBIL0fZnmahqWpWivwXXDwWyZTQYRuM2XQtw+E7qMJYzvU0irYuCOboavlbFKFf57hKG8VC9wB
aTPWBiCeFNkcF1yW1n7ocWjppCKMaW6elPgZ6mPqhSCQkqaBBZ0Dep5s2lY6qQTlqQPWcjMSZYxO
HIuYXZIlUlQ9vlp8vw7HCbQdb1hu27sJTFbJK+p9Ud6nbkgcksagpKnyemvU6q0MxwnTLmsWmWn2
YDlbwswE0GSyVtNh8JxRGtu5VtoFqukeJNwMSTk292bX3E8gJ29hBK37AK3omAU3vS5yT7esk5OD
sBuHmOdYnQLfUAh6KQAJBc03JtGolFZ5vp5kle5js91offXSOczAgtkCs1I994Z8gIA1PCPyPjU5
ofWJHJ/R4XXHIe5KjmQYaV3z7QtOuHAT/436+yf6748cxT9iFf/r/x3P+Ocfc799+A54/P+R3+gC
VPw/h1Huuij/X/9To+xrXrs/4RuX7/sXvtGw/iEtGI2usExdOmig/41vlP/A0ORKpWypDNS4/46j
NMx/SKWDHnUFmXl/iqM09H+4y09zLcN2XFu56v8mjlLwO/6Mb0SdC57Q0Q1eoy3tBe/4/noXEYHw
P/6b8d/ROLg+i9rFad3tEMYf1KrTpYbZNhfmRz/GHUhdmumq+6km8+zLpLpOu2XHMkP6oIGItv3i
ZehcEtFwNr+0rFKU7I30iKqXJ3R6SEI73H1JR65F2lprnPzxURYkEnbZxBPXFzjJsU7scQ9aF6wd
xO6MeBv9AHbF0ljMxF02bQg5MG6q7tWvYSQ6HH9tX8PfZo/EjMPTP/zhnfwLrKX9n/hGJQxHmTZX
h5mYEn++LgmYGwxr4aVRXbyVLCwwrMBhIQV608jBNM1TNQY92fJZsVdRedvTwbWAlXmxabcQ+mlT
ZRGgrYLpxmZwJ4MRkYgPQo1bbCzdtV3qHyWV03U5+a9FDxKJfGhBIqdxTF38uhjp4mtk3FBpZsQR
IEcmRSQTjCrPDp10V07TPnFyGgzkV9346k266TpiirnKeMdJyx4iEnbmyIvMhp1OANiC4bctVVNe
XGCvWwvXV419lrT2GiuC+0sbQ/MqrvHj6U6F1JwyXuHVhO+z+v21/UKC/hFwzN4tTJ3el27aQpkm
6a1/vOfMKlFzL7WzD1liN9R3DR2Cc8C4R7Q6BepozZuwHhMvqp5Q3G80+pvPYH6BTg6rFL7w/UiH
oRxGGH1pCLDYtpNdTgAlgURwBmP0ceiTc0A8U9tvIwx+gsHI3ijhI9QB41pMGcg3axDEbHykK8QI
3yarC1nT7SsxoncRs9nsXJ7PG78Vm2lCDdOK5knwsKx/fzHM5Ub6fjGEoRxHl5bp6OLbjcbZfJqQ
8J3TIYZ4JZn5SlhNMvkULXNFgMvglAb0Bmq6DSbxWA7+NmaYksXj5MHZTji0LFCMbUSPdR1FMNhD
GscO58MtvfXPirRZb1zU+7EfjZvfv3jjL1YPIRzLEZKhrO5a31YPfMyaEU7uOc4q/2J0HHTG1guH
qdxm6biuoBovZQl0fVw8SSORzLmcoJeSeW6a99+/mK+l6tuVxNHgcglxAzOr+XYlkbbSlHKYf1Ym
PGmb7gRhf1CV0WJ42ex3G1yTxmakgL7XGRI1Y9dcqpSedMz0QbpF/Ajq9ia3nV3IfGTbS+cEHhrH
I1vtLUx5NgKNet3WzjfUcWP1gOj2RwRRZsN80Pdai4NpKH0EeHZGv4n8lLnSTxYj5UMsieijwfPW
jpFPL06Vh4qQ161vq3ptAy1fw89S26GabrLBnL3JiKbz2oDNsDf0CbWcE+HcTR/sMDqGmdz//sot
nODv9yD4YMeyXOrxZdv58wOZTIXWo947N8UAiSfDh0Po26qvlb2nfbKphmit2xjYOgIc10AMGcPE
Z6JI8UqFCHfk4lKKxSlBzoLTG6nLHJf2XnaDVzbXkgdwlqaDhaPcxkiFUJdjBTXTaNxDd+PxLcKV
5mgKKgaRELZcDfq9tLCs2zXpMSyqFRNQ7unf/9HGAuD9drs4ui51tlDLUIb49kc3+aQmYejndBwJ
2uoNtDq4aK0RqiIKY5AAUYlHd+9jeWgABevyb5ZBY3k4/uMFQFeQUkHxNZc06j8ug/TysS/61pmV
pYLGjW4b15EGbpO5+W2O2HU9mNraB9LBlbsip8qCqfW318H6iwWItcfQLcGJ29S/bo4/VACcKkEA
DKQANfnOatFJt+KXnwXqNmJsTWRnfTKbigN1Ke/0wv9Bqq24ahu6hKUeOGs/JxUqqnt73zEbvjZq
7g3lQwuJn+MmMxEsaYQl1DOxCqRdc2rDGwjh2ZtnhkXoxyEbIFfn8QteK7/dR34gzl1Aq5VIbtJP
WrJLf/++O3/19xom1FXLpb6yllrtj5c9tDRzRmZ8Jjv6ZjBIgDDzIn+sg11pq+mcWjUaTtUvRT7n
/yuONfGa0CK46ENCr5rDolaN8Lx4oL9W2lJn2RtL1reCgUk3pWfXJINQT9H6Nmqn182tQcLUepy0
96RK3F1uBRBzigDNREnqo5+aGKUWNqUodznIgr0Zip/6JO7iLJw2Rl3elHolIQmhWFGdyLyajPJj
WnBQxuZHUycAmof+6sne+YU1HxJmEZu2AothRFu/G1oPpBjkeX12CTYLchBlDEKh80fHYYZKZWIJ
630wcJFzO4R6BHL27Dy46iKDKbgqfffctKLYMsgoDyrfTQWPcRplgkKuS/5uN/yLDYX8A7EUvyCz
eTq/vTnkVgSR1p0bS2sg+TI2YiL+M3d6EiJMVg0GFfY2K1HdtJGOyVTDKGlfEQ5Hol2de11VlttC
9k+kDGQHwtkwCPYRyHBkbgXhmanGDCpSQEsbNz39/sb62uy+P8/2soAuJbVBkfbn145wQBMQCc+2
Gb5SedTXkPI3fc9AjK4RIQb2RPDMLljw1i76mivwYD34LadNdmFthPAVuTEKYT4D8NtXI+pFWZOe
UfrjBYtmfOYsXaxqlI1xnTNTyxHwsiHRGK4XbCN9BjSBRM+6mKs9Zc7Ld4bD1e//yL/YKTh0kE7h
OLDoHePbwyMCaU6Qsc6IhUxugPaA8jBez830WlbJ3e9/1189qJyODMugvjYMtZTof1iYSrLeEHXm
Z8Lky62vRZ+aS53z+9/xH0UDGkZOPQR3uco0dP37Ikw8uj5gpTgndcdg2CRjz4h4SGmhXZmJmGni
89b1TA+mUCDPQLySUDsA8qp3toldgXJagHnKzDbYCEbjZA3vCMUqiR7S8TVMAI+tUBxodgkMVh3z
NW326dx04p6Qi5++RgpUOUU3U9wVXm9UGDKDgnp8qd+wfxOy614I3YtW/lRQ0SFbWI1N+RhyPMJY
a5uruHbVbu7cCoyGTglpZde1jRatt8e7krjS/OT3DYcKu+j/ZiW1vweVcO0UW6fDwVEIm6PSn98g
mEdBXWXV2dXqhyYQwVH6kGomA+pJ0Gi7BqGR59IQXZcLUkVgA17n+fxkpcwEZGpcp1galG5BiyrM
Q4jCepFaIA/AnoT/hVksciawJmBpY9B4E00Z+sHuzvEjFwF8ZDIQUM+l48P3okm2kVqkbSOe8sBu
tWNptbsU2jk+IFM/2kV5WwCd8YxySezSKrkreOa2RIQP22ZOk32jx+xxvb6pnfaFtjVT0sC9Hhhu
bGYWFcAyMn7hFO3gcVIffRlWm2mu7mJMycff35NsRly4P64ky4VFJWW5uqE4m3yvx4qmnmfEGIiR
5OIlMY07UtxWc1bu8eoZN4OsiNspxn/uxZYNVQ4cILPsJr/tdZvwQ47THjh4vC8xqKjI9p2DPaxK
kj9XwWAnq8opO5RyFoz+Lj7VDX79kDyPuTEBcwk4/Qgyqk2vl9E5tvuTuehb5jl5bsiTOIAbBYMn
FJMSWnGhdE9zgcPdnGsUHalD15+Tv1diel71qmE0Q0gVaMG3fCimlWO1EwKQ8bxEuza059HF0T6Q
kQu0uwOmr4rXJDPlPmmxqzulRkmR3QRzj8eEn1XRETz2bFLGrBGw3jbpTcpoJ0cQFEqQKGDju2Qy
eJz5cwiuISqbMTU6pEON9NBj4MWzB7UBaUJ+Nm0VXYdx8U6rTTHrznHL8yjaRXRXTLnLs5xfVUCQ
KHAz/IGt885kbNfFJEkRZ69fGVdhzmgF18cP2jVrDhW/RByUHq6SejWxtdayGK+qaBVJA+BjyFM8
BuGDz1U+O3MYACgjdItF6WDlcb/rLebPzCznrSNI+bMtQicdabuHvNA9y8myC9zDz9LU9jkTr1OZ
dZsgcOwjltFdThbSSpTNWfYfdPWN9VelGCRQGn9/c9rfd4Dl3kR5LS1d6TSfvu/QczkCFyuzs5bg
lUNNQ8d8ihBgZcztTdtP1zaD2JVMqN9VHWqH1LIffMj3u55m9KqUqvPGkae4DEpixvUzXdmZbIDK
vbaWs26baSi/0/aiJqTIk1Zu6I59cOp1rgYAy19ZIWFGmqHRulwo65DVXFsl003Y9eOBIfhVlqGQ
ppGNiUtfVFgcCzfDciPCWbv3JYNjs5tvEo3zB8T/F8DDOX2RGGGqiH7Jtj2FLu9ZleXlVo3xqTMk
hp6JICxNoxGN57Lg3Sij3e8vrLGUNt8eelfAydItw3Bd5/t5JOpQ2ENiObUd7pO+i1FP9b3y7Clm
QAI3gVaatZ4f9ak92Un4N4WX8b3fxdvqorhRDmExhMl8PzzXvW8xh1ToVReUB2pcI8VoSQChGbLT
d7GBODsmcrBrNlYIazvOeEsbQyfAPfo1uPSYJtO64PdgDAqNEaTZ373Cv9htXDqejkn30+T2+3Ze
Q5gL8MF1T0PIZHi0PlRCp9wtxtcBJ/KuyPTbgJZ/NcoXRsQhkY50i6wpITqZZQcUqL0NOrJEzq6P
VPhv3jvh/seSvSTtCJsUGVOgUv1+ipKOzvjcKU4Osb7UiERcx3P/QETBRdd9krmzmH6AI5MrP/Sn
Q5jVNzMtklVtsLfUWr1Hj4eed5kfwI2qCeQ+5UWryIV/jRRsQS2sEZvF6eDVfga0Ql2XUKjARVc4
R8taPnWGO+7cwWaKPgj5hFmeccnUyn0QjDnH9dK+cgH/oN+pu2M8FxmqZB5ARYrVdZSzLTJzC1vS
TLqyRfewfCgw7+11jSLaT3tvRhlxO7Xd8OASZKC7j5mRl/ezgTR/0OiRqlHZL8pRWJut8m3uyXBN
seyQFh+C+2aeOsFPWXdpSeBKtjhZMncbSrq9+RwvcQlo9Ayw1kZ7opjxj2gxsp2aonM3t3uT7ziG
GsMse6gZjKOu0StruGq0MN82Uu67VqJEc89O56JZVCe30vybZigHTwnkDeTi7vNBj+/CyWSjamLj
SoqwfAIbW65qXK0nqIjlU4mHQevj00h5/6O1w5WYVLJ3+yjbAjuedkGOtBrtUrbzy+wuUMavvpZ7
6D/MnV3fM9S8mwf8B6GeIfWqmm6doDuvHdLX0bFvW+GB9pquRWDeJRA+aarPV0ZYQ2605mpn5tqw
F2Nm7GbN3+UyBkMWjj+VEf+yioG8ycpX28BPbifGqSKYb9hKj8qtHRg/TFbdwdkKjRnbiHan7WIU
gag8kUunkV1vLI02dR41d8Nob4CkEs5qlfd6xEnDjs2P0CB3HmzsmsKgOAyoMlrRiXXZ+bQYI/FJ
7lN9wdyzJyn7k9Eiwz2nuLCW6Wu/bm/ThZPUcHdZc/ZckVVGqWp2uyrnICzke2E592qYPpi9XjRY
UathokMnOJyMIXS93uKasQXf6bpDm7+HyNT/LJdE6aRj/cnEBlnuuxyw7vWIH4xYPSBloTHTXchy
dT2B5clPIbgZ/ktvyys0p+sBRfPK6Aq1bofgHA4dPg9/gEWQnlw7fq7d+I1N/TmM5XVKqZ9PGmYS
XMODTxud2dp9SjPeDuq3Merg+9UIz4Zc+znqgtrIYYQus+kp4kZaRxOHVHfGI9k72pVQNcErGpNO
a8EmdSqBq1vfa6ECbCeLZmW22FtDR6Ekmd35gHx+m6GLO4EVxe+pdc8aMHnylM15Q1LKsJFpTxNl
GZloTVCuE61J1lPo752GYHJ3W7voFnDMVqvYcq51hycnJp7gXPYfg2b359bmSvbqoDpDW7cFyR4k
SUViYNpaYIsi3ZB8utqFUjpjtABDa4TWZx4CTWLITuq5HyJCNa7IAW5RZzGVNSg+0X9d0D/o14Ro
LAowOnYNdspSEkRECk0lkDRVbrgqNISiCXgP6HYOlhRSKtwl9Jbe9bFnojyNwY8+64AdReGLQ18W
0192yeldjIL4BgfVFn0kwqhcav1cU9dtITsvrrBZxkTFwJuwSq+enR5OtL9N5viXbpcE2Kb4JIdx
vHQ1AYYNArZKVM6KJr/DCjIxol8RAQMQ8INIYeGFZnfqYk4Og/6mpXhG3OBZBTbuyCw2UYRjJyNq
qon9GQwfcIpqIr22S22sI+2r3XYbTt4/THQqkkFWFC1R3IbOVJiATXBrn0MoXpAAgkEKQSAECGuG
LnmMyMBCx4xJQs6wAFo/ptUGrm1o8D/Ss7wP1BTv/Yl9RGfoawbFu4u1DzG2Dog7HZ9Z6Z/9Mh62
OjaILCDKCpH9S62cj9ikfs/gS2sZKhw/uu2bdL7Sioeeq6zDCNm4YkQSkTxbnZ5tHCxURl8wVZC6
tpLGD2mM8YZ8QXYBs8AtbC50ARATWTCaF6MOHZTxRBv5yHCFJvmogCTotFIgTDywfGl36JffaCgx
OBHh+xyhlLEK8KlWELzAWxi2kyg/C1rEh2xut3BUE2/U+g9h1acRggVqPoNnl9IWOA1wR2ngWkyy
+MqQAI4WCkqXk9td4XCbE/ORwB57O9vWZmxeTVlhYPQDQrUWjeZijPZrVLmbdhiHbRJX94xCwZ06
ZublGbFXq0iv2DFYkN3M2E9aXe9HiwiWKUW83mK8BGbsLqvDMZmrFzrGEEoZDcQLn+UL0vL1zxez
pYM5u844aawxGM5XbsSb7LxODVApNnqE80NLCWCHaGSSJM28r29ChB7hdF7oL18/iYSOZ9qTziZe
okK+/oG6QnTIHMzbcQjVboj8gvzh5cticek26SvRFfZGr8sfuLcUlX8MBUYfNZc4mtDk7wGcJz1R
yftwqj9beTt1JL4YyX1CPURbmd8/WyM2IO7RISvTTdZOJqEcjnmF4P1JTzBSj6b50tmtw5EQtYTS
wusmx1kRGc/mGO4rtD54fwQxWFxxd+G/yNFGwsg3VIX9MNYcRO15KyYETIZGvJ0RVdq9uTzkU6ij
+mHt9GYsHy+RAQE4V6eB8vwKd+eRSmu+mwyMksGE/D9yx//N3pntts5kWfpVEnnPv8kggwNQ2UBp
ljVa8nxD2GfgPA9B8un7ozOzMisLXUBdNtA3giX5HNsSFbFj77W+tXSLvFwzk2JaSaezH4hAQmWj
n6gIXlNS37CEOZQFAiueQyzaZJHBaeOZ3QYlY1ZE0NbZ8LHn6+MT2Pl6j5AlKV88QkXObgQ6z4Zc
45rDSjr2M0FxtCF0Lz9WANPSjJIzdMpb11ZYkmP/t1bn+TOz7ekymMal17Bk0I+9lu5kLCuUtZx3
5Zt0YExMungheie8xs1svvZONZNrgFbtitMIYlELnf9Ux/R4OdSeqHaLRdIhlvJSG25x8zXAKVjp
QLMGZXhMfctHI0lfIjPwj3rravvMqTZR1lPZFMiH4QiSyBcEAEcyedaMTm2qwNwyN3+321rHTemH
j3TX/EMrjasHvOKxJNiqnsxmBSPjq4quhAtYR7qV6Y58wx/9nCI4NmiD0qp91nMv21o/jD59UmRB
AOBTO2xyzd4PnFfdRoTrjqAqlPlTIqheBSCkdgRneLt2ZEZWcqIZGBA/99DkOpgknC+OY+dwBCas
JHJohpnBrc3VueM9NyK3O9VdQ0+Ua3J2XJxtalIC8MTKH2uEiYzURq7eQ6iy9PD9ldOKbDlZtIe5
xhuESmxUxQRZNzcOsiHiKS2mgR7G1nFktxwIGyT4GQqHHkv28VBb5FP1NtlE6cUpaPMZ2T7kxc4w
CebJIx3+oZnt87ErcdoN95lDmI0FEXsc/xcTI+siwiKb++avONTTg83naWC9uTiV9cskcxhNkEdb
3rTHY2jQKwxJA7N09Vy6tiDSLiIftbLKU0U8EgpKVvCxAjmXk3wwxv2bmqJbhNj3wShaD027TUli
EE6kIEgHUxLBlK/9VeLg7gJn5B4SlwXNbV+J63VBc2WnDEndNgs3VS2/au2zI6PlrIfqzH3/iGlh
4Qz6exx16pQRvxlMAl7DFN5UlWiggV2iouj+256mw8gNy1nk2O87sHuNCMoLXl6iI7NmbLZTC6W+
0R6cUc4Ud2SpOV1Eknv4ezWZeLfWiX4wES2h26Hds4YSYMzAFMh0VuFYuRs/zeoz7yKBb3u2bWSJ
hDST4Ni8dNAJ8Mmw0UWq2dEwJJJ5Mh+EihHA9+ICDss85rD1l5lOWe1SZTOONdzFoOvnpuRxHA7B
uuhwfrXsZUgQtQtWC32nST5ntQ8DiNKEYHMHshHIgH3jqi8UPgd2sHYZm9SKVBPtmlRFc2m40Zn8
ORKGMwDRg0RSFuPL2yMMWREabmMhHxEY2vQYEjkzcujf0UoGvUk6Horwe46Bb5+iwe4BP/mYkI4y
IJoDUr/Y1pb1FvUD4Tt69lF5QfNASt9aG8d1EzT2LcQZF9nuNXY1HxaQcwwddGyaIpVwBL+0ZJk0
q9I7on6/tRLbrNekckeAs1gqiH0VUakuAu1FVffNCnS1vUl7nNiToF9soplcF0lZX21CA0uHSexk
y+otG5BFw/Q75FaPg4Th4pJRa8uqZIzbNL+FRhE9J0rtPCZey7gyMEDMIHJcxxSqsIO23dDZgEgj
sIShGx5kOttq2AYeSQjSrx7R0aIlRYyWw8Kf3x70gd057LMQQ4x7KzlZ7syseYXRCCzBQ1Tjo9tn
3u8H72HPHtM96uThfE76NYZ58tD3BfLeLvmdxDQEPD5+B/IiRkhH1U+Dv36rm4IFu2s48/XOj4hc
iUSNw6FJguEg5fjc81by8a3RYRjBRRb4Mjjt7yx8t69Be7IqGR16h4MXTkkAAcOBSmbcYIxeCuwy
JLmw7tUh9VREW5BlXZ4srcbdZUMwzfX2TOd/GyUcmwpRvI02wiPw2CBV7OKSOR0JpyL3jgTKdUuj
0T8i98MYrRpQEqfI1BnW2uQ90KXXt6kMFfDXYlghsCgf0oo26EDI5haRPcoL4YPLRytuD12AjSu/
Jxxx1yVtgiIlayNSolu3Te3vYGoImiYqP7SNXBAUhex5bg6bg+yXlWC7jlhJlnHu8dI7xkTrIXh3
zUA/DFl8Bsr5Zjq9vgts50mICvetNmd30Qw4CzQuy6bUvAsd7mNcQhHASf7qNhZ6ef54Qe9na82L
AuOCyNLDe0D5QN5Ru/f7oeaEgZQ7bYNl8zuh9LsPdX5w7bE/UB9Do7b8+DH2kn1nlePKaAlmM7LA
fJiXoqxN+evd1iaEwbgWXTsdYXQdyBq8EMWoVkmG3joZ4PGTmrVIsqbG0OEnRxZC2uZZkoPe66xF
4eWwxOpRcOED3YsBbq3gVeRrO1Yo69tJ2znaNB6SjmZInobvNKdTIlK714B4+7UsE+qsXkuO7uQm
CGr7WYvubdHlUz8mDepsWroOaYx66D0qDJ8JS9Y4iXBvkdEgq+isFaY8DIl/IlzQO/BarnviWHD+
EfBq9d6Dh+WQZmX8K4MWPFf6ALpQxzyJMV+3NcmYCT7yg1nXb85IZIEZaz1emWZTY5RoJEg4PQW+
XFcQYe0s3pE70F2SCoefNSImmij3VpZFwFqW+xrGDrIDwCnIBe1KtR0VhH3ybgI30NaidznRj4BA
aCPtdFfWe8MwH4m0L1buIKNt2UVba3TsE+OEW+I4r31sHpCuzRZUnmptLV3Gtc2lgPOoGY+KQeh6
oMjYTKG8lk75yYGBOFYdp/jkaNUyc7/6kj5lsO9KYpJr5EANgeZrYmzkwZdffZcyOk0FmcTWNilD
Ku3SpvcR2x8kukdbuCCvelebh7yIVizG4VFi0y5GWF0mf1TDMRj5kbMOwkDbAYciREWb5G5+8Qkv
02IHA2bNyc7UzRODWA599PccWnAr2slsBjgvoyho9lZqvtm2om8pG2SOxMgi9Vr57pAuK68qN7o1
rYDQGw8I2dZGlwXbzhPZR9Avgd8vSVUxTllcPAFcDY5Wnv1EoOzsRP9GXe+BWUP7ZAgL92CHK3Js
kt+dLX7XgY5f20gepKzFVhVDuVSFvm1D32Xe6e3LNPMB7aLy1uE4dSVzT9v7GXTUNADTPaxqLSfn
SWvZU1N/XSZvwLK6TegjZ67T4NkJmY5S0oH3JuXbSMcXJI9QiDudy1Y8We2U7jglDZxma4+lr97E
woGGJqazXgY/jLxCVR2yVwDIbK4GMqfOYKysygtmeG8U2ZUTxU6qQjzRilrEgSwe/LHLlmXqY0FE
hIVpmomtwt0Qa8QZ02SL2f94HNca4Ta6cXQqo3tO6mcDzJ2pVQfSYK05i9zagIuut4ns4b4B3MJr
iK3Am7CuNVL2uNFwQxJ1LnHYoyf3lLj7vkE/sbGOXn/Q2ckf471G14mIJR2sRM47WZuht6JLwEYb
qcOo13d6hy2CVhrSyrTbtdFW/cqp9WYpSOI9R1394oCz2AS2Zi1ZeB8BCkdPxOYecfuhkjxVLEq7
CVwR9rn+qvWN2hsWvDGGpyRcKN5IuxuPOLdr8kuHLygN+iqu2a3tlqyFDj8jktJrk2kk+Kkwp7kW
E2SqK+NgPrQl2iK/bMqNjam56+jtaR1KytAN1s1oPWl1QPp1RbRN3Q8vYsIHn/T8MB2bKGKus8jN
T48J1Q7j/LOyMNzrZubfg5643XpKLlHF/hjWGKmiNgm3Wmvd7IGPSKx0KK+uwimfMGStM8YIaQOU
b0pvlac1dzBHnI/8Vr9EUfEj7oR7LAzxzKcbFQrU2lr/6ioXUBaOsoXFzuCaZFLZAKsQ9kfhZWTP
5+NzSJO8XzVNXtEVsTfsI+U66sc5syI0gFrJkhaK+jnlpuAyLaKzTvm1HEpiYLMRRV+uOER5JXaP
ik0LvJJ5aNloF4OtlwBctb3fYLEKtIameRSRBBgQwqHQdyMSjs7+ED4g9U2Xnqn9gqqLogBY8r4B
s19r8B6FRkMsqEmDici2Tvwx35CzNa7A7adrOk6IcaWKGXTa6Cpj6IcU4o+dNE9VrOZXtX3CGr9o
hzDaDHWYLemtUdK52obtgdSr2Z1oNVaycl2ic6QYrx7Tga0bUDVNo4cuL8qJjPN4obMqWLU2pa0V
aOpiZP3NGr23SCWsf+E9zgd7HwQR0+Z5pDZpsJmznJ8jZP8adsmmbyBf5MI6kABb7UqTEO3cUbjl
iCIEKxfTI/YxDkV49rSG0Z8etJvIGIArMAwc9YnUF+RmhJ7SFMYNq2a4ERbmyHlO5Gg+pCJCT6Om
R93oIzB2hgSzkGKg81ZOQrqAAQ2pCP1Doz835JyTWK7jZ3fILHKneFkzMnRb5hSRoj3WnSKBfKHj
Y7JsidZb1pIaKBDVo/AqnE5F/TLgIme2iR4+iHyxjnysFUMCoyB22mDTZD7VEOfJY1eK2/gda+S2
7g0z/jEp06vSDHNtGloMRxBnFTkJ5RUmxyvaIXvV6ba4YXhd1MoLV0XmRIsCkP6WCRtpgPLQOjkg
AWb7Q8aYQHMlAltz47tlcTQ8qAp+fQxB4aNdeNQ40azIuOmGvt/kpGfSH2tftHnqarXJD3bObAHy
nAZvJRCzeb+9oUE2rOX+jinSssfEhd4o/utU7P8bRn4UXd7W4+0XaW75Pxs/hI6G6f9uGLmpz/zn
53/5B391ipj6H65n656HgpnOkuGgplG/mvYvfxbuH2iUHNe1TY7HiEIYyec0ccK//Fkz/tClwA/i
Yb7HdGzOzzWUrvNz4g9k9obkOZuRpIf3+3/iFDF0exaw/WNC7RrzL2einGQIi2T1vwhWZUvEm2Ex
Q0+AlFfCY4Xxw7PjfbW1JASToApCL6BN6ODje4k/qmBc63n+HR/BMYZGvW+Y3cFsePW9khAgHa0r
3IzN0AcwqkMr37RufQ07kz5GwIQHzS7T204cESSwiUbxOzC9dV9nO3feOBKvlUtVFQBf/LYhyVqt
vTA5OFr/Q1aTtvHt7mdi59B+3QAIoO+JY27istPUwYJ+tzSMGKlBqdJ3cuVC4T+Uen+UAu1naDL3
alFVBDmHe/A265z06FU4OCupV5wtkEmrJnwaHKYcQ4+CEz/ts/Tae1u2d+LqD5QtT0XH6FG6zS9d
PGsaCvzO9AnYan6AvMBWMwTloo3R5cM0X47ONAHYRufpBP6h0Ju1AUMtDMNdaIL7gor91Tj9HaQs
kIDM85bp2O6rSj6iZVxkkvUpHYvgbEZOuxoixZQkqFoqP+gGCDYA7qqCbHvmT0HWPiZjvC9H85c7
H/RtKzAWtT6sUyJvyQYWuI0jwgG7Jrr3ER3YWXYMHhrimxlua2EynWI06hdxg0CmAI5NyUK00QK/
99ZiV13kA/VNSs0feu9lzNStMjjboQFBkpp8WJY1bWImr2tvok/SYpAV0wDjOATjkAwVvkMjgCI+
dleZZJ+qltmatOR9VYwHJyONuHNpH2JkosGAeb2sbLx08T5vs3DhhdrIsC5btcFI/Kes670GO3Yd
fCksTYdAxDijuQyJDGUcmyUbP7PHE3XtwtZ0Gjc2VYhu1VtVu8m969BkjjtLBGiMouElJYuB8Ljt
aMT31K0gByWLcrKeZY0CEttdefWhdPg18qpugA9gozeiIkAC5zDHkqbBkYztbITMsOoGrnxnvkRC
5hsxge5F+pp7/oLD+R6C9YnuxWPdMW9zc5Ms16kz0IFVkLA7TkSGJP6cwfa2z71NEzEIjzxzFwG8
2aLWe6N/NJ2MBuxn8gs54LRMuzdQUGKrl0a/7Sq7W8ap01PyJL8dM8AsS9GQhqB+4moR5pZJy5xq
QRq/jS4IF1Of/gR48ha60xv61hUS0GndNwxlHAtX6Ah1SHcvwFIbx0wZZaeXZqBN7evP7pTZqyEJ
OHhiW5p6faMrf0fgHqWhF87YhnI7DOPago+C6F89JjFGm6YH29n1+F2t8VxV0CgzQjn2fZisZfrp
kfQV9udOB20VzFwIeht2SfDOhGfyoSFRLg1quYTkMuLzLNd2CaykEib42pCWukVquxyKD1QUlEFd
AqTM0w5apu0pnwgR8TIifHT3VyWaB3hs4uBMxZNw2mZl92W2p/y9V/0vNEu/O6GJtcOPQEBgvQ1h
89JzuFy0dvAFZ+FOZFyEHb/9bU6M/CjxjoK1i7nNmwwZK/a6G+6xaO87un53o5dQBIpnUoI/CN/Z
tTTvxxx2FfkyRJM3d799L814ogaleys6bWkOeFYEdm6c0K1MXyS0sjVxqdjdG9hEIXFiyyLDphso
i0ImjmnroEVorCtKgLe4JnpwsrJnWv1bw/S3rskAsbbwXDnOz6pQ2rFgQq9Ae66jwehQaQ5Ln6nV
Iq+dQ+vP0FDPJWXE7Qi6Ho298OUyEOFVeeoIsJPGkN+/Rgmg/jSxobk5Xkz6kXvUU6baBjVz/apC
1ACl9amipjvqwO1phbTVhjDNYZuTTLjk7J49ZIkjXqDZhosgRdRdf2gB3WzGgZuExRHFmwgWEPRO
biL2NRKZLO+wjhuvob+IK+TS0M/EksF5DG69wtdlqqP3I41ZDMPQwMvi6s95eEZQzuUr9Hj/YQyQ
Y5IRNAHTfL8CQYhAedH2PgeK4QvQ1o+G+AVI7sXWGfJto/mbCBb+qmFaz1ADROJkGsFiZpaARGjX
tF6XruCEl2bVHu1eAiHLmhfCOxWnsfED9Uh8rDzZ4fjDGjPyTRE700C5j8qhw8K5ey3gY8RFvqWU
vdKwvDWd7W9U9lLZzc9Rd4arE5jVifkMgJdGBWv8mjAosJHHkSdekWtbG01x8abgm+lY8t+2RTXO
s56YRVv2G9Ip11bJcliaFMBIG3fELjUXOCP7LCR2JPfcltOTfPUVcJSwI9K15kCJv/Ds+CVMGgl+
BBtlteYbk6WdNjDtzbrZx4QLb2JX4b8GclW44hwVzntXOwbNR0UJnMkb3QfywlhiJ9lvNbNDpmqT
EQMeiA96fXD0MOOoP7xmgkllbtUsVUayYvC8Mya6uFaTAMyvX7uC6Tm0Ef0wyQQok/Mgs1xbR/S4
Gy3/1YUDUlMyrxfwAB5VEt2tQiKYGR7LDu1LqXtYKsMLqY9E2Xj5G/IKjXUTPiOqJbrhYGtXzAp3
jDD3hdvTnrYLTlzTberPBriDWX4BjJm+nFbzrNykeF4W8LFg4OaxsdGNDh5eWD7UhhduMrKkgWcW
5j3Gv15WJXRW5qkZ2BE/vQfUUSGbHPus/jZG46+oTLeASS4oVK9+z8A4GXV6XkGzUQItapB8cfR5
ErOjvkXIioidz27b/KRaw19b1zZB9DkeOFU/Mhsf5rnia9B14XKoh2sm1Y8o1d79IG1WkmymlW6Y
7Bk9BpeE3chj1Dcb6bZymHQyMVhX44hFFCodP8lBoEUJtTDkdER3Agq8cX9FVFmFX7wl8hmT5iar
vJERiaj2wYAUKZ3jckOucj3o5Drjg5r4eDxd8y3z/CswOdiKfnwCkgEez6m+8J4UQBE2xdTfqrzt
lh1M3D7MbsmEiqYi5EtSaSxUrV1hHN3Kcm61Fw7Dpqz7UdkE4WkTB9DGmCpYrfEXKcNfqt8DAvip
qOoWDD9PHuwB+DdELUiXAPaq+EGF66OUSyfCbgyd5hmuFy+w0jWiD7q3TKREYbEhKcqXJH6iT/w4
SuA/oblLxuyT3wJpUJ0/x3OAj3xKK5bKOIHiIjR3P3aBv9B1c0dV/+WN9iVrzIOXFO+Ole8I275H
pGFkIpIv+B+w+1fRMmMGK4CUrJrCLTYOySrrXsW/NHc6UkLVeztS5F6BbVhAPwDFozh3p5lcQT5Y
t4YWXVPAIwbA+RuwtaEmWB4p02rUo/cERSvp2fqDnsREh2IimJFBN+W2MTHf+juzK4KXRPZsjABW
7K4Qh8FsHwy4A/REfylzOKnxrmnrzmlSaObUYSF0zvUwM7bySr2RS/xcUM3aor8J5B5LjXiUJovA
O/VOtoWT4q2ZHua2BzqFIzCJNtite1PUM8nlk+aGg8onobIv22mjHObQreWtWlU+IC7MN72T/tZC
L8UT5Tm82ex4fuUus56B+AgrL0JwzR6wmlqykQTizPW81G/cVhEsVHbURd1ENaRdZM1rFAp+boM/
2Mjk1kNO3HBE2U1lBMGtyWMoDVF0sSMOPHmBP6GzRL2ESdc/mGNlMMYnxd3FOb4pqgSeyiThgKsW
hbo5boLG/x035R6mPd0iR3+JktF/HPJyz6rjWyFZFxU++NiPl7YTVxtLIPszSuXQcAWE1KEVXQ2O
KMmY0w6+AvxsdlzsldY2x34o3mvsy0UNExc+ys94egdOB2rto86Mmx8yJQlLhyEoc6CO7pNB4HLu
0r8KsFptGGw4ILRoWrK40Q8PT4bISDhnKd+Ote1tevjBS37aeBoSRsUlBG2ELhPVj5MyJ7b7YCO7
2sBHnaPZMPBTmKB/pt4EOcqAflUIgjS8vhToOOlRRDrolEqdRt38behufHNzLd1FI2HE5Db/asCp
7/2Z46En1Y+pGIJ9aXFFh0lI6HKPkIbfrF3lmrbVKviyiAkw0PtN/9DC9KGxJLNXG9MPAVFZu2VO
s9KGzsNY9cCJhhat19CQD4FzIAfK9mRjkfyWIRg3df9masO7H8lhxdqaMlXOy2NEcQD4Pm+RFBtt
yNSZJoxnlNk2u/bKi9aN5fxgrh8tVEmfJ+hQYOlzx8fD2EVLsGJhkPTNIKPYyHejQtwh1H/Rma5X
EpvfjgztV4+FzNEfHQhP5AwzGjJd8QIGYN35nv3AGQFK8/CEWwzHZLxlumYvfXdiXJxlm5q03UXb
uQyhMgVJdjpyaqU360esufqPeFgIE4pnE7OXYaVNlmG+GmPS5gWF17pUVrPBHIyj0QOXx8aNRPqS
JTLeak7oolci3E8RNNl3KljKzFma7Qc7jTh0cyHho4E4munBjMk0KvMc/ls7HOALLGjpXXs3ztdx
WKidHWSPJhmJVJORjW6neOWXFZiuNHOhiGBhbskblj76o3nqlbsjtus4cDkuHL/LYFPV60HmJ88e
xptecY7JET8Ytne5WxbZc+EQv4StwivNjHAQLcMLGAxWm54Z5kcLWZr4W+iCu8SBLbl41pO02M5I
7Sva8uxLTKjxEIqFKm4kCxAQRvJDU0FV9jpqHsIN4KkzDUesFvAJGxj2rvTcP+FLu8BUA0zEGZcM
mmfVI0EsBFYGN4PbpCBZ2zcgDYsm7cTGjONV0jP1oEunVoaDlyOjI25l/WHQDZ+PGcpm5BExQyiS
P92niR2PkYZw4L/59cpiEIZyIWNtdxgfFBxrDI7aJkL9vBfi2uskKA3SPPjG9KlE/2uw8cXAt8R6
0jU/PdIjtqK2YCna+XWiOtFszntB0T9JgXraKFeZW33CBL+bk7tQOFy3KmdTaUV1aZKwRrzjDMs2
OYipovwGZb82XNQgJhtL2ifD2qiCjy5Bt6U5F9Uvs31pFt2JlFg0bAMcfvPTjoKLa/hsvAYWLc1I
zn2RfiSUZU5TTauW5YEpJ+sKg6gUAMqWgc5bDSUeX8CP7/bb/6hDuVvf1v/KovlPsBrOKVH562f0
+d9+1+n/DaQNfIT/rkN5n1uHf/r333X04/NP/+tPH130U5vvJf/SteQ/+VvX0v2DOsU0HdfWMYQS
pfL3rqVh/8FWKmk4CDqF1mw4+XvTUog/jDkvwaOTAV5F9+ia/r1padl/eIi2WelQe5ti/g//97/x
fvwrougf9/9EhNW1iFh8//JnhyzDf2laQk0xJVZiZMo0Q83vpuY/uUitqJGu5KOx4NzZkQmktnnq
+/cWzB7pZvW9oDV/KYJWHiVFpDZcLBdU20Bi6gF3NNS+SowfHY8jQB92hi/YKrTOuE5oUx+CxP74
vgc6B9FEirE4ylNwkWXCkcP2t0CQxUPDOJb9VkHOn11fqaXafV5n+r117eBhTBG1Y0Tn6Spg7bQk
xYrhvPeFRtmX+dN5YC4F5Ypv0+vcfNboN2oa/Ejkz0/fCgnGZaTh9QV7hBWgJtIN7VJ5Ckm7/9Zq
WKDPCZG7i8ADRQHRNXgistbfGgqDWTm62r0TFqhYS+lHRCf6AoFy9Unw0xIAw1KvyCoiOO6mB7G8
dJ6MVvHEQdUGeneF/ZhfXYTSxxRWZZwT2lj3r7Auh4NNLsKhHxx1iDTSIH1BeGOH+KkIVHLM5Qgr
RFl0lzSzTFZiRJohsbQ2jSafaiqhqiW8ltaJfOLUnyKYE84en4z95LbD797vsxN98uw5J/8Fx5h/
w/2dPyttOjI6kUSNvjVV3VzMUDQXHQAlmukGm7vXAV7vJNO/RqkbK8xaysLZ1jmaPId0xZ1bSGqL
scRPmEJov2aT/WZXFPGckeWuj8Qnc7Pq4Mw3yg7Kks3MwWuPvGBtG/091K1T1g3+/fvGFcZFlOWA
DgENimU1/TLq0ysqUevm40q8qCb+WU4/Q5nWZDbW0QOWUlY9/uR1HVjRjvU13PbzEblL75nXZ+vU
CTCVB4mcVu5I0oIII7U1NdM5dYV30eIwuThR6zE1AwzOkXB4KQs6cUNxa6gk1NjfassO70nH4MwK
T3Sa+/NUQn8lnTl+a3SO1zi5UZSL6iUymAyiBbTWyXw3M/n5OHasJT/4ZNQ5BY7g5Xuw5pvGme0h
uRVru9JQ0WPOEJ9Xwd7yG4+vdKaygwiYhQuz+1RpJLYhbEQaIdyM5cRNRomq18JnfxWI6FkbQOun
kEUMDd6dozg4dGyu63+638z3TWKEHqTq7lM74Kqab4YKur2jkrNbYbQiLS9oUvtUa7a7Q9R9G32h
Dvp/3ISS3IdyVnp9f/X9xD8eA2bYgWX61fVZtE8V+F1/8g/JfFNWCOJGx5020m9MsUrtZpvGgG/i
nCw5K8ysa63RXZhtA/AWo8/ONPxTDLV44VrFY4EI+kqvXQMdOWTX2n/4fqS3fB+RsKFdR2TZTUb+
JKs6rMcY9lbTmM9GaA3barLL4/dD3zeVDlX++yuuwnTrTPX75MYj/uqRfoOTYNbtgoEeyPdnkGKI
jF5dCz+iMUhYt5gsc9ZAi9BY2dmPMZDETvy3r2QagBsc0PhVTS5JCZqfducboBPhJi8L76+Ppa1v
rut4QrJjmaBWY+kzXxnm8k9jukqYcG+ilLvTrl9IMlQeJcwl3rWp2qRdSTk1Gng0WvCbHIP/9uzw
H8/CqHEfaGn+pKM7nhPoXCcR7VXkPaaa+wbajKbJGBb08nwGGmUq+JJREF5vqHq6U3N3mJ7wUdPA
jGFKg446V7ZTrUWSs647ahvL0P2yAjJPptB4L8rZUj+q4IlXy9jEgNweOvzkZ6hwzrIyPlBwsEro
EwSpcDZCaelQbe2ib3Ztm4xrX5oQpI3Kcxdd7GZXgh8XIZN7NOYhZ1GH7kaI55KBj4+5J/WndmYV
TwbGWG3reZyfnaZ/InKA0swT+0Ark+v3QyVGMQ5tBKAHThLtPPDKYDG86NR1OfjSHvU3qV0kO8x3
//GEm1TGrvB7lAh2eIiHODoYmYNL95++zApk6zIAXWSlZXOhahf7znVeXR+AepQa5tno2rNdtPk1
0bPu2STFqR4Tj2yp0XAONl1iXlaJHLFo3uc8CwV36QvydgbLqGkvENGjY2Ux/G6bsv10y2WBPg9p
ZUwYhYEY2oF/FNvcVa0wduAYmBaSurUaNcthx+l9oo6Zi8+0If/BqlJDLr+/NCBPO8pudvBNxMn2
XOMUgodHPSUeQiDC4+r7MZuDwYkkj37NqjkbBvm+75uEMcbC8diUYqXRIStDi6YpB64F7OvylMiw
wPEAwolt+2LGxYblvb3BeGpvkanrm9YGPkJ0E5LFXgt/K5WnuNR5loBqwp6wGxB2V39AQLCf9Lif
bgPKJPZT+fT9kJHoXKJRsiVbiyP6vHPJeefCtpRzMCN79/sxt+vIC6w7ZyOdJl9E3aTflSfHLZ2T
bF+bUfZI5Lu28JtpZjHpJ1h86aOVAacJU8Ze33e/b2Zh4LIT1bj9vhtNoKfRbR9R4b6UQyrfMHeC
TivLbvt9dwryU4Yh+x7YKCG0ID1nlvVTGG76FqAO2aBNNzZa2KdvMSrKBXDA9hJ1jXoiieWvjxvI
Sh7gM5er73/l9bVaVrnVHqpmIvA3j7RzQ2NwiMvqZfTNmKsMAETg9NEbU+lwQy4I/tbWi95ao3+f
6IlfzTwd7kai0a2ux4egzDhdu2YFBjQT5zYx0geb5N9tMSsyXKQYC2E7/U88L56wu4fABQeXo9Y5
d0LfJyOqrKWhpnFZBEJDIYrwdGwj76x4djCL8C4rG/9WIOUqkuC+UqswDxljl6uOQGkxmD0ZNamd
HgKPTZRfGXZ8MPhPdtRefSvWP20d7KxTjMW5Hiz3TO8nXLrzE0nZPXmBAumQ69PZpAxaN3i1tvgR
vSfCAa+OMD8k4Q7PKS/K2pBDszF6WzxnSa+tVV7Tvpnrwn/cFfPd72/+fraaWonBqdjklQbpDmLF
1cK8sqsYy+x8vw5wXvInpF2DC4srNavTHbFb7lY4VknnQmEqbHFkdCaFLLlV5efIWRZrr5wuJIua
e5HHRxJwUxgKk3zTfPvaGW3yezBrZH5R+vV/iDqTpdaVbYt+kSJSRSqlri3XNmBq6Chgw1Fdpuqv
f8PcxjsNxzGwKWwpM9dac46pbYIiEi/KHtt4bHZ5ZepjqYFZuOFxdGV3cEOGmFYW6qPdm9MhWoru
5HaV2E9tNJ6tsSZMvfGXy+KVGP3qHF2PrfJtVSxvIfN8DkBWQlBDHHP8XuRXPaaPVJtVYDYpGitj
LqCNj/qayD7fYlq0LtMYif2czTSE6MxQUpfWruLEmwqPwPRYDqehlsTYe0XyyAk+w9weRI3Wx67o
7FdhCY6RTfGeO+7a1ra94naY328UG8BPwCvtqJ3fi0WtI+a0LxUyuqToiHpF7vPh1a+SjO0v0YXI
cfWhLRv72mGaAeQz2/8s4mpUMUaf4ICMYC6m9qwKXJXJbEYBqxa2RyDG+8pdxpt3xllPzMzJ2IMq
VNuYMRq40mUx6UPRL981ClemIkT31jOyY2VExq+BtG6wms9hrD5N+2dJxfB0M+E81R7OBr+L5/3f
UzguNOuKm8Lh9iU3vGDuYZwblbtsY//g9vyAzOrTwJa5umReK8/gW/7LBBNws9TDlSsCcbNdqXsU
znSYfFXf+UWNGE/l6lxm+YArm85Hyfhwm4QTXuNW3Ztp29/9PWDx6e+QViZbLkR8Z+78aYuh/h1E
sx5tkwYE9iSI6kn7wzL4OxupgRh/mNd0wPWjhBmNRcKcL2rQGbHtrD1lCh3F6yLjwO2vyBGOUaqE
PZ6RGfv9VC3FI77XcC0S23/xwQWulBqiTwsTVyH8/sf2sp0jb2aCKZgkoQ5oOuYt2BvzJzHstxwX
+UHbrA7s1nGQ+bO4y2SUnuyxSnGzpNjMTPGqwfX+6BDXeZowJWnHYlOodDgzaswu8QAc3GMN+yjH
8dA6zfTTWOm3pH3zMoiQYNqFNqdF6DurBPLRfAEjnTpD9TmOrCgpiTcXkrLHq07kTzXF1SdIYUnR
WVVncmnGmzzlSsBc9TlY9EVFK60jKzdyuWjc/338hufcxEghx5jFLu3C8GVUxZGhd/YlfXrQmCF8
lj6zecwR+v7v4xpbd+IguHNShzkausdVOuf5lyWMX0aZuIcUjHFtU/uF6Sfwdeu1q4qEs/9QMKlx
zdeW7tyuq9qG1Gw+S9cJa7fBUvT3WV20nJpdwzr9PY0FVBFTG/d/z1yaop1Q8TU3oW4h3tpzsAIn
XncFl2mhjrlk94ldyZg/jb0jV0V+aCQiRRU7cMZEY4EwT8xdY0nzUhEvvR18NhH9qgEZgNMpYaX1
DI5wDbfNWualuWmHtHqkkQGptomI99JhdyYLl0rfUtQjYS+202wClpujf6NW4w8+14PEkP9R+TYo
qbIsLuHkd+c5VMUmG0T5bpjpZUbUFLQKx8DkFwNxsJoaIeqsUxTBD1A2OYx1fQ9wI/x0MoJnwzkq
j1y3/uNU28g9+Lzj08vs3Tl5xL3IoXWG1EVEzCamqXiKy9Q6GRUpZEIN5rUZnHmduTJ8l1TToVdp
0GrEaVas9C22DCJJl/fYxiwUD7K94mCJdzpssBwN2jpVvKFrmHJvrSHbu2n00p0b3cYBmQbVLzrz
7BiR3quhUacqFSRtTXZy8lttM/5wmmNSsQDHDtA6yGkMKKrM32dDjaR9Bqurb9ygAmP6mljI/Mlu
kexPFcrov6d/DxoXRrw4+iFFA/XkqRiYEzLvIPoqJbqzRJUL88nxobW78hllXfGMg25bUg899A1t
HhthFd44prlmeI9rrtmNkWuesCNbR+Dq2d5YBnnXa9buVljzE02ffO3WUfZhyuEDs0bzW8C89FU1
xKt6aAKzDd0frH7fUdmY74n2OeLqonhygAJuGkbTq8wZ1a6sBmMnplvOZl3JI/j1Zi/mIblbSCHb
+Lpwr+EIy0jW/l3SmFSAGO10AF8YtW819flG+XihVFbYu6VmTSuZbbHsx9/5ZBv36RKPzyYI+r8P
91kkj+Fkb6OJXdtFS/xZ++JDamZyRmp753nk4N4RkPipH+ukKo6O9nemFep0FyfWsKfOu/qThxhv
dvtn13QgFZB5kQeal/X898BkFCxVywCv1fHebLtmJYZsuO9s2d9bt/9zLRIpXduWq7+P/f8nWE/z
rTdHZI/dvvj/P9G0PmF/nWI5tonUJYDvgVik4rEkMTmY+cW2f0//HuZ6vnfhzF+qKiofLZ+uWSwt
tPsVK/rtQ5nJiWqsT7zj7A+6mR5hyU/gu9jfEF4Zx7+PlUbXAza1D3/P+iSZCd5jExuMpd78/YO/
hyotTsboZHd/zwyrXYUIKU6QVcMzdmGj9ZnvL+H/HsomJaSizsnm6tCmnTSGjywHdpAsAj0hAUW+
a3eHvEx/zd41N34WekcEG8gZOqcN/tLWJcCVQON1IBGHhPcsNgi+sTFEEiXdgf0wuJHD50z4xZYb
3AmGyK5Xgkya49+DRQeR1MXbc6sjCrqrkPIMt3znQSflLe7bWS+8MgSOQjsdigKAv+Xtfd+yydBF
1GShp5Eo0bdyGUnHcDN41Bi2jj7hVIsVvcbCN08Vv+U1WXrmLwBjMFqTMKfdn7DCrDdqsCihq8g+
g/aKIY3DBKSy9QyqTuFxYHfS2z6tj26E3s+d9dofDTIBxfhuiRGwSLURNhIJeYv0GUZ8wrTnCIeI
q6CZSovaC6wbS8xKZrTbhIcqaAlfWzoel2JtxdWGpLkv9EWrziAGnhM76hZEaLdcHj1vcfRcnKG/
dl1ZHVJCNNppLk9NpekVyKusSrlvsoEZD2I6OCIOKnrPPutiqNaOuEP184m+gwUTK1JhKPPgpDdD
fT9wQC3d00IJHSQ0KVfTxV4WvEXKMo5T8qSbJj5iZ1tbFBQnUILfftSlCFQ1QZW92uMhjHd27t43
kw8/MB04fOF7Z0wo8x311J2Z0dRb3HlchVN/lVN9/btauJfI5vDK9K1Ky3hLThTtH9z1lB9DNSLc
j+VR4fIDkjxzn8rywWh0e/zfg/DbYzl0pKrMDJcI9YIrmFPezNlhyrJ1ZzHllOgyNuTS4uChPxq3
W7vB/ZTkLlw+jH7HqUmWVSGmJkBqEm0b336Xop+Pjqe+6dPr9eihOcvre9Rha6qBL23Z+dYkswF5
xH8ijKITQdY7uhX5gRyQnsHaOFztutrbCXLgub+YNMfBS4wv8ELNm//hYFgR6T7dMiAn9K60IaN9
XExnOaGBsesuB+NMTBMROrDyAAlyGXszXaa/h8Rc5BYg0T9aOxsj3tL9Q5XoIGiq6WfRAmeGNlQB
BBh/vwyeWLkpGaGWvy4ndA+d6rfIte8bD8pIjoPtCWEfuv9SeVwA2IgoNlYq98S+Ez0aGyd5byX9
P5MjIsEpA1Z2J9tmHYbbyR+Lk291K5XO8TZTKS7/amiDJJyH+7pHMuiYWx/D64q4LAK1ZujfzZKc
HUnbuHIma1O57KEGdgdQkWtFxcpkvqT6IBwyC5Nv4WbmHp11SsmYRHvLJACKv47Atpwu+zJngWys
6mxkDEvNqNmGMNTvxZSc80r/50v9RKiqt/Ea68OBYAQpOWUeOqkqEE3+LrOEXqNLBxixNEVDumEU
yTC7aqZthaYHIOnIKo+/06UVjERpMAPL9y7YJS/jLYur93riwvr0qErdXuDPxMiqVqZHPtZgR/um
i21geDOyL/uhJCXq6CXvQGByTnoyYDMe9qywqEJuD/As9rh9u22XZJQZQ3bCdsI7Ds9lmI3t6HjE
gg7hiIsxOtdiHI/E243nCNKJlzTPhVYdAwc2C6Ro7rbFZIn/6Q1PJLQSakyMRLxymu4D2c15IIHR
MUABkGJ2/5VeeTBrmFk46+O9nYKPmXoOt27K8bAsQGSx9r2pCSGGVz+aI9oFerOIxo3owybDmDhI
z3oqvEwFlQKmXRXeWwxTU7hBDDqHeLDswSPBAQj88hxz4FnTW/azqFmFfaNeXO1tMY+Zu8o17fW2
IermNeEctbJU89+fGLnE0ILwwIUL1bVc9Parh+ohIN8MmSdyz9RM7ONcaNDznofCJ2nJJWU0PQia
O333UjZVc8lTogz7JnBc2CR1ZkQbKAuaxK8DHcSCPl4NyUs9mI21LVTegijs95ng4sjxPjoMqvfo
YA7t2DkrRQDrT4sudCCV6Au87U2HimuTVG+MAU5ICWdQ6VQJnnVAZmg41IF6q71vl3xTlwWBlzZn
qRT5ZUBlQAQbXAkXd0AlUHIakX3NK1S4eWGBeWy8t7HBhuDQg173Ij1KOgm+MbkbZXeX2l9e2nb8
aaHGrkZnefK1fczI17ljpr+zimn4SDP2qiF9wP3pkbituUnIsWuccWcQV8G+GN54N3eOjd1qdjty
aXKajblZPSIjXePd2YFIaTd1avVI11uEzv6cMuRz0cdSFPQSjSn9fo9SOdBl8Sg9k0hVpSxgCnl0
W7rWXTu6uBaSjZNN+jXxC/eY1N6LGMC2R37bvCP8/yUHeD9wsV/mMmMAlgiiJxbSRwtCzVR6km7d
P7GjYR7ku1YLnMwydemMwhz5M0UQqkchhuRIhybsfLTd01OjGUgx8fwes1uGZ52a15oNQeSYlXIr
WnakG+WHZNGI0eAGphDvtipl2IOl6cn1uq+ljsTKgBMYdOgKyyRD0ohp1uwYflWC8YIhVX1QCVLq
yRld1s4K6V8tLOpqqJrm4jT3uYcbRGWvhp9+9vy3NQX+MdvHOElfIeQ24TgerWoTtsEYeZsb2x/F
+jRtJxrzWe7kVzOSF8BKKhBjawaYbJ+s3kT4L+RR9J5zTJOJoCFYXvS9LEIP30a7pwVs0XvOpOuu
ajtE7AONbRXFI+YGrwYf0Dh4UbEbSGZAQdaNtCya/MOm1bmrfWPNmYf6EBtY85H5vo/tGweN0blw
C5L2w/VxxNecFJsmehkIzj1WncHZIvzPhey0rnLxbmfxOXF59+RQkLK64AKoeXFYHmCGu7d+cnJE
DzeqcTnYxnzg6j+ajQziyn/16D+tK1SygVNq8jJjhTdsrF+JX3ZXair6YLzzoT4dgBcAMv6TU9f7
1OyZNTgiXzu2Pte1eqds1Xu5nyZJv4pFJpj7aR0NGOt8nAQM6X4LKvikEJzJ8nSTFgt5ZAMJDGkr
dhpLPBxLhs4ajHmnIUz4y0aRtMW7VsbQWpH0Z0X9qCYF9Tc0D+hydo0Yp5XumfSmBuYMy7Wf8G1+
0+jAzBOaW5kZ7mGuECtZYIatHPNKmuXhKYStlmdDsZ9IyC5mcljxhU6rUjoH+DsQeZABgjzQm05G
oNC0uKfzm+4rkZ6bpUf6jzdTtG13EGWFZV8rf8W85BlrBpGYi0434/idgSxYwT0YiH8gYzYipCry
epdDVX5HKGyzS8kQGyKJd/8+hcB5MLlDsWdXu5tjqGH2fRcmnos7D1Fro1qsCAMK6jiWAWBj51z7
YH2KznmoCHAZaHqtexP9EiCNY9jV/4VjVl8T0z93dfFWJn1FrnCb7tLYuSwWhh89tHzXSrzXBFut
FLQuUi3AhNhcPthbzh2v7yWboue+v8XUomgFa5sOc8ks0fQ3pXBYhyCAnSrNpMPR4TbG5y0BhVmL
JNWYt3iXzB57qhuFmym0svUwIOLtZqIxF//Q+NyymGyO3odRVM6pF0iXuOrhVJUfk2FZB57QPYw2
IDE8dP8LxiplfkAK5ih1q35FGnIMcJkm2P0hwl/8lENiOPUag49Xueo+RSgZ4ad87GgarMwmQ4Pm
TYicEyyhk+FEQUi5qjILHmVTnP4edPmvN7jLLdxKTNhQuCVJcRkBtdyonZQHZ9wXMljQmG2M1Hrv
uqmG8eDjVDXq9wrQ49GDdrS/UarumJnjkiDO2WpZ1eMOyIxR6JgIHhgx7phaRzxzh6bHv5SX+QZZ
bQyerz83wJ85LZUbLvj6ZDTmBxi2nnAXhsp9xYzKuaECCUAgSrbn8NzckRK0qZvhDyTabCQKfvpS
MNTwOeiZPb9NxN5l6TEIyzklM7YbjOt5X+yLlDDA4ckkwyXIo7ENFgv5FxcILjCULE1J5hIfWuOz
ORkhVH+tsp7Jgn3oAc4EXoplC2b/v8n4tvyRIJV6eARj4F06Oe7FUv4kMjKPzuD112n2eu5z8bkU
5hmNS3IiieyzB/DL6Ze4VmILUCrOREgmMfd5n9vXcUoBkjkz++/kn0K7vdgNdKK69FCjJfO/enIp
z6fGOY7p/I9D4HQlg3W6JgyLDlVIpih64AlyTLGpoVBuBSLRFdS3gUilctrW920E60gv3pXGr3dN
NWAPUmmSjWcC9uz11kmg+aLFbNc460KSJ7x+g9W8Odn28mp8c+RIuQcZU8HJ9oH/8qYG7Me8Dml+
Y/knpEWMIzdlrfb+hAlKckBIQnKiMS/cfifcdIKecVL73QW53JYg2GXFyDBHDrpHDhWvvKwo9lWT
oEwZnxFEGwdXsc2oTd9IEjKHyljjEH9MaJQ+/D2Qe07xSlOB7+Pe+pLqs6cgw/lmkkdZuaQAFt7B
hA1FwO+tr7rslOzuoxHVaEHQx0yUbXwDCVRa4y8DsZb2j0VooqOk85DnKjm6OnqwovE6LR0Dp47c
mn7+6tMMwEyRPrre4mzCkXSDwZKAqpvyOGHGXMkEUl2UfDajXW5jCOu8S3vljg8IrfzDMrON0SRx
KL05dsCItJOrsPpryXn7zMjlO06b4UCQFaF21RnSEd85zoLBumEaSuhnllLrOS9v/D4y4WHU3swN
ZB3QiO0bLz247/08MpbOIVdJDnZ55B8MNrDIQ7Ahu6uPK3AFd9sOmF4iIqrGYBxBlRdDekeXx11j
FtgMqfEzQXOg6/SYpJUJU7K974oGMfdA7OYtAXGlcWWIKJZr18Ii6dWaKFcvJ4LRGl67Jj2IvCUl
vCV3iIvjPObeeGI2sdepMR4zE4s+YcV9oMdGbcaWGHiabVbI+TPExTE6dJkFUOsMHw59EqwYqc0V
ni2rpodEwVSGOFtMaXLQ3LGN3JRhvx6Rgm6LApRu1AlvPcLKyoFHGh15jSU9zLXQH2q2oMORQ7J2
W4uzMYOWoPXmV3euzAPXqMkEbgn3rYtiTi3YWuCPpB0Jb3bIVV8PyFkQAu6gKw+BP6D7BWRJWcWw
kxHNFn8TADNqc5xr285QJM7ecAuZfoIueycE2So17XE2coYNkJR2IULsetHvdBzDo/JPfV8lp9Id
t+Dyol2NC1IRFLvqjYpVNIEWPtc3SGuyy4aPKpu7IBEwBR1v/LLT3tzAOThHdYznqL4z/AbXEoEY
uajlKgtT7PRyPFWzw18Wxs9WOtN4BUhQ+EZ2CNsJtTA/B8jojNqu94CqEftd3XohTGcQ4dr+ca7q
bD35NUCmmmJfkqBLwbHAFvHT10iRj45SasDAsLwIBTkuL0ACRQ4v9N+Dh0YPNhxjJcspbt3dhxKT
45rCktItrI6I0tAg4sg3xuxHDCRpy0bBcuxItUeFFc7ukSEyBtnXqkca4bmQUP0MImgS7hLp2uuY
4aGz1B2Dc6CckwdCCn1ftc/k9FOGyR6mBsGScUo+hFIvBTD0dTgwXG7CgOVvIqH5yPQ3ORArEnKy
9SFH25aHSE4EnFWo+9HTtPVT6IlLjUpwdQvc9F310RrRLkqxgtLrdIL8zVtgtXtG1+6bF0+L/0LD
2VmJNZNhcEuUa5O7qhtsNNbVg600LKaIlHJj5bTebohQKjajeDUUYYG8q8BFhcK4ZsldT8lG0wpw
V5/cmCyYYOjBxVtbXJI0qt66wb/PkbgS8VtjPYZKlXSvI9ardSfDgtfZ285PzDmSpnI37SzfMRYA
5MHuv19mJuEG9VCpaBtsZnoEAfoYXl/p7/Ms5CbNs8+4yg16ruawdeVvDvUSmDc9wNYTu4mKmTpw
G8kBZ1wB2Do3hieav5xGoWxvXBGeXFTOK5RmB+BHOigZA5/r2NyPKrwKpE03V1O5G+c3OEPJJiTu
ZKVFDDIE/uDDTTvYJC8TmQUbDxf6yXWxsdZcjU62ovxq1jW6pnVvwxolzrvdcpbaQV17G8AvH2Vm
PVpGccl7W+yRXX1CYCn6U+GPTTA7L6MnsYy52J8q2tg1enn4LdF2bJbqoQfft5Is4B7snPWcpdMh
NnKkKjNtkaHVAfZ8zqVZTi/YEcXvoPBXCYzSk6B7bKP7nGrH2Nbt+BlH8ae/lN7Tgl249PyfMAXA
2yA6Ylg5B36astLSZKSFbQVqpFnUW2HCUl8fZEMTqTWLe8LaJGC98q5aHJPtmFRe/J16HWFlXteF
n+9HAeDdpqoljvfDitKvXEw+HjKFiwLIfzeKo23NPpHhUQMmR/gc5obAzOtffQvJpiWyVh4jQDqs
LPUgacB+PQq2YSXN+cGp7jWaozUqD854rjEGhcQAHnftUzdm83YqiBvIcI3gQrHKfe5VRPoNGJSR
j5wJKZ9WVOsAJjUtEZAFOtDde0zk0Ua2YOZ641TcsmpRnPh0L2oWfqj2qzYrmdz4CK06OlWPyGgO
Pj7YKs1NYAVptkO+QhD5nD7qdrKDsMMjJmJ0nwJ5/dLVwZIdnd768hxEEWRF053FFI6p3EzLeS/q
4l8x3nWm/d0ZOiY2pX/rIqs4ANzHdMFpaKgo1iW99WO8zM/YutVhbgFjt5k8DtHgX8t5fkZieypM
88yhAGdt2wNpdPczySF2Yj8nhfVdWso/2rcI+xDWEpG4oCBpCqbDV8rOuGazp8OE61lKGW8j5RyG
nrHHqLr30nRZB9nXNyFRVSu8lnD4sGoPdah3DWbnbWshfIJy9o+X3sFp1WHJ9drnKHWdu7m/Oj5H
a0vIPdkfWFiOCw9l0W4MT7xX7UXxnjt6JE1KNN4G9eG/MJr2dLllUMyCfBp2tHzBRzNckqz/ZBIj
8KJWj201owTpkrNFeyWQdnJuBW1GVvcXr1LZdrLFu0na5CUiXC20hnSNDIjTNxu/N58Q67Il9xeh
0VY0ro+yKOvexU2tbHEIG+feIly9BtMVTnukvDU4uYxWjAgbkr/nt7T1nkZQndNiEmopRgqyKDlY
2WcWOYru+cTeY0dMelqo1HYvEnLfacLX5HC0yfQ+y/6KPJ/apf3RU/KqoVL21btrQP6qbXufN2wf
ugY0vKSXGsUdug03WtmgwhCsYoEV+q2KTGbfaf05ahdqtGQ8minxwUHy4LSyukkUrmSQM8tcLqXt
vU0jq3MD9Ea4I+0ojfShlijMfRJcO1D/K/hECseueIttVONz0jfHDBhH6/TRpkd4xY9HUFk3WAbl
sz1VzUEy0od3mewJFf0AVLYDt/Tlucx6Jg9zKFlMAB+Nt7jz5b5yqn/SuF/yaavbkkGUYfzzUh+s
OXymdVrwnUK+tkQgsJ08jiZpg44k+4rGeGNUg9olqX/JTet+gKbTtNGVmANsYLBc0+6nHxYK+blJ
YP9vBWZBPCx+TCibeogrmmS3aTx8q+XTt7ibcT5xk/8MWg84mW80A2NZNwfIGPbWiezfkbWMat0E
8Oh4IGbhXTjRP3vgnwrZPWkkWFySTExqwLuBqaMvJ+2AT/vxl4BUgeHW+Rd2G2zy5zIaPke3eWY2
M/DaDT9+Vzz1CnlBafRfJX8tqCjx2ksSyWi/ARRx+3eTmAOih55Rbn8tLaBmXAxrw+g+DF/+y4bs
AVU6bsmFcPJKvpdR/626+TGxqMZHnKXNoKjewhi7LkbYaLlvtXFCprF8gXvEjjZauPlmee90eI7w
TC5jYay1zLAAjETpVsSyyuq9HgTC67Q8Rw8AQz8L23pHWnA/JVhLl7xmXN4gWFX9fdncKGgqevAK
a6diedtLxbARi92vXI2A1DW/8jgrV+kA2CCJEbyLqnywa/um1NXDrjbqaT8Iznm2Q1LXDAQLW9Cz
qUNs9OR/jVD5gZvcaInF223TytJA+QnnX7yDDImevcjedwsYhXiJnwsbtN8YMYaZ3aeUSPOzm74k
MxLBxoBOYpfhlbXqkuImYT5hX2SCDc2P8yPFBn5N+SMT88Hv3RghbIKzdP6ghEElkpSPtXJfnYZ+
hNnra2pwy8ztAd6WusNnsR+8d37kaSaWeXafRW8wnkl0UFN/btOahj4AHvgG8E+IZ8e+inX600gG
dj46j54njgySvse8SxiHJRV9mpIWRBm9Eflgg8dKvw13PCeNH68NmXykNA4IHmFd6bL3quaEBf/B
Bli6piWWbEar1ehW2I1vDTQLgMpa1+BEQxuqc/Ufkk7EF3GRP0R2yQFcga5ymt1E/GfsoVRAWk1U
hFPfZQR1kkdNN6ICBMHkkgaSWaNcjnBXpnH6VI0ghxeExJS0jH4XxaS4tSZ/vZgJnlwwXSsafp+p
dDRk4vAZvwMHDT+7iEx96RnzHFpr/hQokoLu6KHt7TsyqB6aYjI32OFPt7W1dAirBNdYrbD49AEi
/HA1ZHzMqH1rg8yRNBfO/svN3QekFsyhAhDjD8cmxbuSOcPVqj9V5LL4ZjVKcW/+D03UOr5duX6M
83henrKBwUzoT0+C4Wg50FyQhtjYIY5AM+XaMgoG4ROZS8yzzqV1QxR25RM4DxU49Qd+nj2FVbOe
rek0RyQKRA7w7gpTb4HTr+deERqBMZ0XgwQDsGrQNr4iBx+HNpOXHsEEM9h4y+DhJdeOtdX6qqNo
2EGEovhof5vWoEFvwiGxs5fFRfPCdbezNGstU64t8DmWCI15O1oA0kTNs5Kok4xh/MTnm4JWTk6o
upoghDoXegrsbibbRwCh9b4oRLGC8n3qrF0hLfGP8yKNGTzUEmkyV0M9dTx01SbP/B1ZD/2ODjzO
Xn4HeI7Ksz+mBJZhCxO6B+QZhs24Zp+uT+i2SEe043NTgIKqbhqixT2qTtJT5OYCS0h4R7MUKKLa
7FSb8xsTv53XwW4cbz8fUkyjaER19h41yX/1hLqt3KsEpifSZap4dIuTm5t3iVbiztHTBUsDZ3D2
yJv99A8wuungUpeq+s1EdqbANndjnNnH1p9obibohug0rThQU8aD5zNs8z9stDuL5IZrnTHFsQom
X6YcGbalIY3+clebBUPRKdmCkesDGA3YTGu4OrVH3XZWSPECwD5Gnh6ZBPC2Rxh+ge7uinogdndi
Jl7qc9N1dIF667klsByz+60H1+YQMJpqOmU5QMRwRjpe9VzVDO4S9o1Vo+onDq/XRSOX7Wb0PE2B
jS4OK//BSuUNljDWa6nnF6Nkep075j7HnceedoNp1Km4jsNOCgJGmmi5LpPnHSMfYBRy8V8iEhrG
m4hzQIGDEeZcZxPF1cdN/tJ677VU6da26rfKRG6eLYN56WKK26z8jQq3vNgQlFlKecCzRPevvk0x
l+loWEJRW/b9WnRyl7mpvu+oT6PRRltXDQ9yCFOYt0S06Lh+j6OMlNOxAbsPWWAVRwQV0Zlcy7jt
AwNxzktoWdZumhfgnreniBiIwpLAXsqO0QF6z51DjYIJXP/pYKGygBnu3C58rTm0GzEuqKkfzyhb
8x03HomhKO3ZXcr4vZs/u56zMFMWf0dSpEQC07uBUtWpRGSd2jyZbRhIBsQadJIgYpS+t3JjvMtA
d65UU7iXpXXrXRKb4bpoGGJzW6IPQeEwUw5DuQA8Oo/tY4JwfKdbrzyFFYgQZ3SzYHGf05b4hlie
XC/EIpgl2HpxFvn1A+VctE86wYUWD0edQOMdLL0qQxcnS6N+b7Dela2FOKupfwU2cjPIPSx25AQu
qSoTeoQEkfze565aTdWrzLlLih4nusHhsAWYFMC4fcixA84Tc/cKdX8MbYErlS1rKct7JybdKBdf
+Ou7tbs0HzU0M1pMBeQQDf4I9EZWMlQU/tUdIiL4YAXt1U3/CaitDKo239wOGLEWX2GpHlo9Oauk
kC45LTc7RmerLTO5T1bx3yla8NFnmAaIGiKRSHvPbpsHhQVurYoe0Wzzryb/u2dHQY4TM5gcwJoZ
pUtWhoQNDz/UnkZeX1Q0VdMTd5RW4cofrYINbmbWmsXZtk/ivcWr5isU6mPdPaVTx5f3vHEeUST1
8l3I8ooJ2z2ZJba6hEE2dAZvHPxtFBfhDvhCu4/9zg5oMcFlNg8qigPbQTMwLFdLFNWjA7b7CEOw
WoU/kuT1Tb3wJZ1ep0MGAAXHE+8zXSVFRUX/g4ZhMJkU0rFPjmOH4TtpDahW9mvF2Ms2O8Agauey
LlCB8Js33XnQzaPrxjgmi0NBf9yB4rUm2rjAKEuKXc0sJ0hD5uB+aD4YZMZ8Lua37pLvuHwvBXKH
JvS/vQFegGe0FH/ibCN6IhpNoksK3weTnIcGR+SY+ncIJaOVUPPvLB/wru0ySBURASB5fONXDOmP
ZRZ02LI3fvwjzIfHnFWqGa0ykIs4x3Rc19IuaOPHBGRJslgEuRJjnDyi2yQOIALE0YfeIXTGfFV1
/QEzlqbNn+IaiB0qd44KZmPwbD5k3f+xdV67jWNrt32hQ4A53CpH27Icyr4hHJnTYliLfPp/UN37
9EZjAwWh5GyZ4Qtzjokf3x9bhGIc0GZGCkbPzai6b/o8PokueG2HyWd83Z8cqfmLuonO3J0IEpHP
oYy9pRytdxtKEScnfA17JKy4mE0kxdyXwy5oQsyzbYZS0GujYDl0J5E399TUCJEetYhENWwp0IMY
yRIN+uUPLFXd4U9Knjz+TXEX9c15dJjYOPBEIr9DljW/vO4fLcfPSrEoEkmzXRWsCcZkUYDSgiH1
LmznIYqM31w5C5KgvqOSqCLHMK6+md93gVtuTJYIMHaBqgjvFY+psVCNtqyC6Kjc4LNikaTwi+OM
lWQnzHA8+n9AR1g5S232SxT9nbT0X16uJZMxLJkBFESL3WEwBqBe6Dxlgl5hIDMp/SaAhHQNw7tS
DIBmLw+epG6JWeIaOZxmGY3gC4yNYQ8E4tKAt1a+jaJfRP6UZ6aJ8khp65LrRDqBPUgznJmJeEgb
6wFRJNmuf5BA/ta9cYU2smyNCmYKetoUCZpEk46WHyYfS/OqU7x25rHBsUDHz3XPQW9mpdpnxOqK
hYkfLU1wDKmrfY5CDHin2eD55SVjRbIbXQW1hrzbVdM6d1OpoAJthN/iAAhchJ3xV6o35aKIUYOF
3G5FUTz4/fjd+BH9uRM9mog/hHkpLQYXeKo3MmQn4Bj5g4KGm0dXr6ofgBK2a0S7y3qYDp1wv6u5
QAxZia5KnVeX4voD5Sglp4ufsTybLTrxsvY+y/p+xDzVKuM4dsEfvMEwmmuTI3V4jCudQB1C6dDe
b/rJecarywCsDFeWhlcxKfexGf2CFOmoddFaIFhA0xPTUUOaqMU1IzpgUXnrDHsWNh+EMB0OL99D
wBVrP1aclBsIAt3CCVnoqjY7DF3/UGGpWQ11TculYNVkdg14Qz7lMPWYbeYTpSVlAYPiH6RlBGaq
E3G575AGVimfSL2P33BokeOYeEDDQxAbJ1RCyb4uqdGZT0DBxEMfgUPcoXRn2EkFFtlMizpKQWRp
sPAY6zbo/rbo/19GH9H/vOywDQ4qS/MJLfSvTqyccx9gmFJ4oheVAbJw8t4gBq9FgriM/uBNBPGT
JjEOOniERoxR22B+FjN878z+o7CDl0aBeMm16mi2ZArV82kCzHoAGEBy1ExG3YQ1wOshLw6SeTcO
mXShNOQ2TsN+yvPt77DW31rEAktqlmYXsW7TNIvAAdZWqWNByWlQmJAHda5JjmprMFiTfYlsfiLm
VMmyL0ZGm8Z0jQUq/zD7yQAZsmIDwunWsPWzBBxMIjf1PDaM+vDHFM+4iK+F0p8KmbwSOrRwuWTq
cfmCd5l9vv2eZmN7P5JxwDVJso4MvwATPFboBQDlCZMfh9+ie+Hrj1uUfRcEee2IYptqvkbXu9VS
H0d2hx1pIgaGjckm1xrwiWhdUAknBQoH8+DbfrOaW78d0UYd2jH96ka9QWrVF9DrV8u1PVRRirm5
BWJ/TBk8BXN7DoEmjYdrVMtHG8MEo9iUaXaR3hcca0xIQZInulxpBaNIvx4Yw5bsON0XSy5rXQCZ
zTGCBEn4yc0rwL47glq0QUZ6HPD+BES+0etVXYvtECMndgds7S5dV9l0b4rW3nQipDeeCjeuFfOn
rwesXnNOQ6W92veFK35oXVGHC8BUYf8Qu9GljqMelhXTr57EQjpddyVTC7x/QLcDRMvCfJxtHPEc
1NG7JdfcnpK1F+fPaCXh4tLtRbwY27hhzuLgxOoka8pKbeMp/e4NZnroXrJ121uMbYJVMVBERcSc
LzuMLyvT7Iu9XTrPBGZwFRVIg7liDk6ArTpunxrM6Clubx3OICcSWg+4Pdky4ohEOlL8evGutLnA
2M+Gjui6TfZZI7/spu02AYpk10bhOcLY48RXj3Gn04vRSq9Cm2a0s6+aw3KDYb3ZRN+llz9SYBkm
Ahu7d1lPCGY5k7EpjCJdEREsFyZSomKeimWu/ZTb6Zuy0QaRurwwgUoeSaZCn0+lkfUyO4DWYVtm
by3TQGIbIzNnvb602cQwYjO9TWMVO5cDh37I4vyWzhH2IeT+3N9kKvtDhjdKpvFYZi5HQKjd1zpC
I+rcPzokEOqIQmOYJEuSnEmoMr0v8IQ0p14ecpCz80C8SORUOAwrX+fmVenR0WyyP3prPKVjegoQ
A9SZ229cnUk7OA+KQYqlseVcG7prP/Xgm2TwhzAOwflhgaPNQrGebDGxVXoa09I+GIX/VEtqJNsx
lhZ2wxoXldn0gLcGfYtel7NVDa9tCXsZvC/aGoQLQ/YIQvDRIP4LKBTDm9EOz45mrrDWv/XaxEC5
+5IVdXOB25C5JVVKHRebqmVULQTX6F7Xzlmv2jX9+cJwwHjm0jyEUUVzStEEFclY2ykpjYEcAMLj
3evTEnkLidYEiVwYEvULXJ77innbNEWvoyJv2mI52JP4tkj5G0LfW40VFLihKkBIlcS72DXwJ0jv
AOHMWC1jSJE9KhpUIggAUlxkibNixQWeupTrMp+vJNWA/NzFtKTRgI6Ic/2Jaxwf0x+sLtkxqSQA
xTgjI2kRkRnhKiB5SbGJXMkx8dD6jdu0M3bKFtbK6zNon1Z8iFvOwRS+YV/HBDoVs7Qs+8gi7Rrb
wQVfR7eGB1zU/PpI8vMTCQySii93HXYSVABHumHWPqbzVCaKdEqOmSpp4ZNU83TaOgW2Nq1Mhs7b
UggAD2Z0dl021h0MjZwhStyG9Xn+Vjk5LYVL4ezoHeKyouU24NNPKdLll1HYkOY8BtSOAPlXvQAt
CMaA0BH5NTHoO3lhBZFSkb3TDmT+xMVPOXssRo/YOvZWBMjW/MCDYW01r8j2ZCOpFcwSmzUVaCyz
mRlVBl2HVgbpximjj7GwwQOUiBJ6SoEoSFqOSoizSDVPaXUdZ4ykCbqUaSqnbE9yXcDUsNXqC1cW
NK6Rt65b3Yc6irq8dQUYv5JrVMwogbb+RELkn7LVSUK0jFOnMwxwPrxG19GCEi1GCmEc1y+c3/RW
ghttwYIxRU8lklFdlVuT2KU9DKw11tzbSM8hfBbuQGiMl9zLGHpBMjeqHBVqaK3omt7hELAtydS4
cJ3JPxJOyICfAjlaQ6ZjOliZDuWc2R3mRAMkGzlZbI8ublL2ssWPkeif1oii1xg12BXFFY7qkQnI
5zT5v+HkEbvBgbx21pZfGgdsINnSV2awRZaAf2r48nq9PyDBfA26QC0KZ0CLUBJiVkprNdkKqR9y
HT95YY8PFNP4jWOB65pUkI4hSM/mA65ovQv7tllkyAN6pXpG+cnZH/94ueY9tMZvEvTNne9i0LBD
nwRPqdmLVgAf7UoCSzU7uWphVN7HLupdy5iYdc0K6lxc+cv0hLpEL7794HAqX8jUFReRZv3BTrNH
Ih3Q96bNwu09Xvjho3ZAx433jIO2JOp9KRNhu4WX7tiw2WG4nX7gO0d442uKmD/S4U2TQWVmhC96
wTzKYl21jkvvHXjbDmfSe0rhtSG6FcdH2Og7wxlfm0JSvKJs50DofofgqiIt2xp+9N4KUtPgeu50
dHTYiSjeBt626MSpctGnhqZLQKNvfAf1d1JMQM0l0um24oZS6jNDoSjQLorgJS+Rmyda86UJDBYu
YPqo4pg01YNFewojGeWESSKPG6H6ixElrQZJUHNPlK/yNAiGnneoLbF91BI4z4VZ3qw8u3IkXVeY
9RcZdM0iDnbQauNtkMO6z3WgbnqS+iscK67Tg6KhPcAHG68wUq6aRELSLKZ8o5t/bJNEq1FndzRG
0YenjLOZFoduDOUZUG+BtR0XY9cZT1juSPN1+AuLgv3lZASbmh7KYIflebROVolnbSSoAA8QxIvc
/Wqa/rHran2p9G9umu06oapB7zbYS1LJGCO6BkPqDtyohz/aNKBtkopNz+4tcHZtWqx37F8Y5SbO
b2xPv9I2XdISgzXV8nQszJQtWB77q9SjMCstlzmll51sdmI4Y4WZIGLI+08/h0vbY9tcsrhiAzcE
zYV1OdoJjZh0e5rIymKYwxL0MdSx32p1121y+pplLawlneXE5NfcRhmTSgLh6BDMgo20ViCIR6hP
sF93SpzkHowGSPPGB9Cu/4QsoIRLRRDZDimUJboy5O5lUF9V7Yhjar+MOMS0chjuPelnG3phENTT
AR3BxxjAR8jEUx8SmEDAML5hFLRdcy7TgKOxwu+AxqyvoOxOQbGq/HzcsCQAjIRrKB0LqJkVngGS
ct2h4SIOVAjREo1ba3SEmAd3IbBWc/JeWOhP20pjKM96dTMWKUIdle91qgfS476tbkCykO9ZCbx2
ps/w2XXXqMmJRGaa0Xnol/BS+2srSwhTb+OziSJ/m4fjewRNallDGst1bhmNi30othBMybnDLAyG
0yHc4KDbmz7nK7qapUtqkwSXtNdV9aO64qI7erJ3tGmjzfyyBO1YMzBLK+rxtfJxukbkJ3oAG5fJ
UP8WfdOuZIXS2pHynA/RGdaDt4iL5IlULaM0n3OcpI+JuNihg/cG/wy1sfOFXAvxlnOXyq3jzAg2
JrDS2DUQXdl29ndof7FjZ9nax9q25MpQL8fqWXTFqpjQhBlc2rkBDxTChW6xUUwcpALtQxHjkx1k
/Fw6+S7QSE/BO20TDs4oMYimCZboYzii1QaDxzhvYOvSGWsGlP5xwhUQZutqmJFAMryUHQlNldGf
qsl8CHK4qyjev0dL+3W0mNNkAg7pclSMfUJHYvlXljRQu73VwA1uOYngvWrAapsZoGfDMq8CM3NC
d7vEXJ+cWMWJTQcAe1WzIzKSt87TXzGEkx2P3YnxmFfmB4RV6dJnWLbKikqB403mCUrHvGTeEnCJ
l42xDbPxkbp956fJOWmrO4t9AlzeCCVT8zTopMsR+LzgThhi8uKvn/vhzxAQWu0MGj1nhE2Rvm6C
sTI5/a6MYrUu2/bV7puRqK1819J4rvAAf2t3osGxN/LKVaNxqFGC7aU6h1l8F4It3bFBZn9ZTGI9
llxVpB8s6rHBSR7u+gkLg4ZkpRDIte16HFajI8l81EumlaO/ayvnIRfxm2sNd9J/CY2EfQdXX/Lo
8TkGrvnuVuoxS36odpCnmkQO9mSl75rSuSTCZpRpOT+REVlQ+g4+RjbkTwlzRA2s2GSB/Fd/kpAO
wziZwBExsauX1qJJ9qNV1AaEvk4knCdnCqdnvSjYsSN8jKCIl2lzl5kmXi5ekrRnEJjDo3VjCmiP
bYfooaRGSMcniLltLDjlmc0TfLfIDcYCozJ/pHSfmLZB4ss3koCGZS7Rimey/AK5fULtisWdicgI
bMNofY5FZ4Vy1kX5V57MwW2XLVf3lenSoc20cipPDFS2nW+swILJw3U/bZ9TBPSruJwEi0tqNUb8
7lZ19GFm0WCD1HQCPjkKDn41rjoVfeSm1a8Qb0ggRRHIJQem9jCMW8k6m6txsHbRsS2Yft73DQLS
Igs3oV0d5g2aV33N/yySrEY/eCfMGWEF4nRDqVnwXvRI6fTX3O4/UR7W0H06UBdU9GMIUMbD2FUa
0zof9HjpkHhCvrk/78ZgSznCRmxCtrtMHCa8Y7jxE/5irSQZMzKcx1y2zV7RIKr6kCCkfRiFbqxZ
tKGZk7t8wKTgAiBbeByFvpP+Tj3HVs8Lty5a49Es2E/rCdqdGHf8VFvOOhRVwkKGsyDT0EmXs+la
OvRFqm1OdpFrm84m0LtQ4UtcMES7vS8GrYntZP6w20PwQxByfMBRxoUtN9HD+GMCANAo5q8Y5RvO
BSK+MXVThpSHdP7fP0+9pnk0rekRjXC//OenuH1oMxzJA8FsU7nVYUqD+zaNxo2YfyRbdNUhm4PG
b0/bMJdsvsmAk9U5b+dwgNtXqKAaEGgWVismMDjI2/zvhwgGhGXMQt+aCBbc1y7v0E1MxSZXntvn
3l6N28M/P9a/3vbX7/y/Pub2W/7z0f/rQ25vEyj/caLOL/y/Pub2M/zrO//XR//1rf/1/tuX+Odb
/9eH/6/v8L/exl6Bn8c1CCNtNHvz7w/BY1zsbm9EUYGs7p/3m6mPR+r2/PZD2WwRJy6j//nFbv8r
Chn8/dvinU1bEJz/Oez+6/P/+tR//Wq3p/rtm/z19aWait3t8//6NUdrDWlkkUcuII1B7pir3evS
ECAoaN+LNHmOYF9tCxNButOhfjeTjESl8MHXxn6La+GFzXlOn+nv+trXgDC995iolgLFECtqVBTG
b8YElAYe1dEkwvyQ0ltNNinuMQPMmOz4VTaxyUTh7FjDbO718YxjsmXDcvQIbwRUCFOZrncx0ivu
LL2iaqlWQdf728zu7F1VsnpAqoxMQCkkdHyldvZHNdmHVMmvBQuG0b73E3cqu2OH8EpBfWeIhBJL
xmLRyWglZPaatVQNRSe/M1MzTp4kiSiaOlTrBD5E3+3YWRumNe3KIrtxbeJr3tqBvw5Ky3uFPEX7
r4sDdxnrPHrhr2pld/iIZtRMHlSwBowv2tR+kJ+o/xjMjdW9COx2Hw9lug0wHGJxqL4G9sFWP8Y7
gJKsYIahuXMMuUEA45A5Vx0gjT3gqK7hgbKLynwZbXBuUat07acrOGk7TLtLy+olRJbuLMh43vhi
T3IVuc7lLLsYoh79u7Mz2lkVEUs8wY5nr0mKDtaGgzOM774QrltvGjKnlkPrqtm4j4/Ro+7KBPpt
OQWvTNVGQBvmZ5TlIE0rNgwwz0gkZvzuqlQuo/w9qFlQ9SabDdY0TEapqwnyIBtqSOH0AkET4Fg3
fm79qInQyc6rrlOf3+Wx/GUfkDznyFNWI9g0ij/jK7RQ9XeS4MRGfxHjfRQQfh3HWEFDQxLDWD80
KsaQlzGOZT0K2T956KGKLdPKG06J0pfUOTESGVbHicc2ucf8ORh0quVpyPAM63rwjofxu7G138Il
gQ/I3LHxUIQ6nmJFYElnZYXG1sahxQsxaMjwzU2DPFzvI5ZuDeVwB39o1buVxQyII8sw4eIzhPjS
2Tke6hT4bUbYiYfa0nEYyMuMTTKCdgMZhiKqkCEex9Wd0uoBc6P9CTZuT77UJ8TbYQ0xf8Nq89Oo
HHMnUi1YGknNp9c9fT1T16lnhBv4Vy32/ZVEYbkOmUo6Hq1gkgPEbSbQnfhX/OXYZLP+tTFXTUfL
XaVC28HSnZMaAvOoZXzVLhUtiTfz5qWnTdSynS6LFxrg1w4U1t4LX1lngitCmbEIZUQGO3D9MgRw
omvWJYkpXOypxHunNNzJOMmODnT9mEV/peBe1F0anLS6eAxIRN5AcMO9A2MiEu94xhSmsX5b9b1x
77jJt9063Q6LI7BcF6aJF4bYSUYWOjEvLrSgr8jl2utJ7yky7Ird5QQR1CIbqiBARTk5Br/T5NL9
NEyZ1kUlXjzFqEvp5gueIF558YULFhRHgk5E24ENQEMY+sXSE+OujmPtMAT2YaJWIaUtXFc1unoN
Dtmruc8Klg8jhOJ1gg6s6xECsFfqd2wMyGnmlFWR/Wv43Q5VQr/ATFMe+XPyemjeJmzRBRDB2x/Y
V6Se8ae3p3bl0bWv6DfOY9RPCC6xduR40dIJyZtpy31LGPRCE8UTe+hXbt9kSimubghh+dyEzW/y
HTCcK25B7dZ0Eq3erQTGyOXIrMfJ/AQ7ZFQz2pOMfe1qXyBlWhp0yLqujlH1Zlb6c48ormtmuyzC
ZjOkBM8SbQsU+T7r4+8BCC70Wl2sM8JpxyHgFWCorrvOM0ryNePpBlFX3C2E3983pnht24Cl+wiI
QGfzvdVst1qmiJQKU99aatjTAKqzo0Yu5muuEYT35eCGA8A1cgNo1tlOffGhkfZ9oiF9dl3nsZc1
LQJD6EW0RgRDsLrihHciJE5+Szy2kTmXwa1R1KidFWesV3T8H2yHgiPyybVgbrx1HFss6g89Cg9O
zXh+BpZa1QSDVkueRC03sECcda2qCOEQkyHiZJaM7q9DkL+YITneLoi7bZMhXSk61KG69zww4kDS
hRpO9sNH0pjRThniuczzk2ujfHXYiU5KftjeQ+qaE2JQ9jEkdh7doiBqWXPwWfXMjvJ5PpYLY230
RKukdUq8si6QBsid0FjjtzoT7xLNglOoTSMKdZgjeTjUUWk72jozbHw3pfzxDPcehXg0kgLkJyyx
+UO81Aa4JTv10yWHuYt8m41uu8fGSCwQlNgj/ceF9IMHjgfIaLZ2FXq/c4rNGLXqLnGbCqN1lyx9
1jujoW8yclfRBNMqNz5eebJeuW3a2lrTfG+ZlS9alLwCa5Db2CMTZuWN9ktpEg5REwGwAXjC3F9L
L8p1nB1Ze5sytkcwcTjBGGStGoNG+1GYennUou5IAtQvOywHERc/RuVZ729xj6fHLXr2e349kXZi
T+sIC5FpZHv02c0dC90Hlo0LR9Rvvcj9g9fPHGsqls6cNdzqOfC4gWFph/VR/mFW8c3/PfLMuZEW
iEPoGUOG9PhEWN56BC1G9yWj7aYiPQJdGEmNpYYAh22E6fZQELtVxCqV9SVBYZiMh2gfQqlfhA2C
EFBfqMll7F5YkFmO9SzNgHVBOjn7pGv8rV8z6SBXI2FxzCal05nD5rrn3Jc5wlVd2yHRGhkG50vP
dNx9TewttgBS2cr8EUbil2txnXfjb8VCf2fL4hlpJOETU6Ojfm6fRsOM191OjL5/9AYJK1cDB2GH
iGTs4seLm5MY3UesicYmHkdBPXgSmFzP9ojRmPTZbBNZ6A7gJpE7U9csShaNclDBTc46RWrjROhZ
arDC1kAADoGJsMHMg1PigJA644uvgq12VI5Xti0sFhL3c0oYCYmJKbBtEc/Y6OMlS/JTbj/FLtIZ
cog119KXkpU5qTNsKiCsYhzxPzQy7Dkgr7AR5psMXb6bYGckgSJRWMY11Z2I1Mv3vVPlrGKNV8yL
jkjYD9ktiZgOK1ZNyw69I++RKliLIGQJrAS0fMJ81Ip5CokyUP/ogoJfqEEE8RkhhFKD5EFKfeab
ObO6eqD/BOfhs1lAlEk5kukQpYaIZMCy2YzcfzmgWS+1dbKrXBt9CPvWyOnNXWDGf0z7ZXDTF7O7
IsNmlCarh9jOAPg5LPUrw3kLRXwyI3Tt0cgEyFGU6lO/joJP6IRikQeJPKYBhXSE1icZm7c4mE5a
b8HLJhIT/hoCvqJaOSHipCZh4KhKEgKktpyk996Z5ltTDW/6hA3JdUgQTBJtx/Yb9VVDhckBvska
BlN2jQ1XnzFZ5sq0RmrIOVwFbLeDtgU/Zqm9zmZZV3EX1vMRNHaQbwAIdlvPVBeGTaQ58xlbL89e
8gmbJNdDxqYsvq0+hfeSWUQZ1OXZzdEUm62DWQqIfZJM5O1chgrySO4TgGyGJD3gtho+SeIm+jly
90U+2gfXHRhbKb+5z2AZsfft7acJ4Cemm9Y59HEQr9GD/MRG6yJf8MWaJDSE8rYi2CgssAtGLIol
Jd6GA/+QEUODTpaZAsdu55DvFtWbskegh2yIJKwoCi+9CPzjUOnIxYKs/ci1dhv4sfZC9Nq27hwL
lYscrgTUintqkH1NBO0V42ry4FvJ2eB2W4UEWWGdl+gz9PanhsnIdrZ5i2YGWgF1Ztuaub0yLMZr
twdGIPoOWMlBd21m4CnKZ4IozGc7wRPk2Z3GpSC1nqu6+vtpHxvDEXQfw3bsr5jOUv1MNMzw2vgc
KK7/WisVnUtX0fll7OgjXZ/2yIDrix8HrJQHT8NizFOGbTWRVlONASUB+jO/rZ4fkCqYS44Mi2aX
p7eHDvXfCtUSQ/P//zZQlmSFZsbItu8/HyeKpsUAoD8YnHCbAT7vtc1SHY3L8Gkw0cC85Yx7JZrx
3tY652q5ibcyk/hDGAPhtnkjkc3p8v72v0CVb/yp9P2/3t7X7oGEBQSzBANOYPReoC7Y65G9xyYE
Y/wiesNelagnd8b83jaR/rJ2dOaNkUfSe9TTGXtWfFchgjn2s8NtfqYqj91VqD2bzAC5m9NJ4nX3
LnXevNd2Er5JZOjAZC3/QGUZvZSywz+vheAxjHYTCZXtbh+msrVMRPM2sSLeBVHjYhhMgg3fK6TP
brJTWNuAmZoMpl6DPdBovHPE+HKtgfW49rZO2UUuwfsciyCYErwAg35yPMzi2vxHccKAHIL5IekK
e21NFPA9zo5Beu3VKePoGrZ/PXH1srvWiL3wv2RED4EWWLaVZx9lGOZHGSF86TOCnywtJq8+bi+O
kdi7xjOa56ixX0i6He/a+VmS4U1rQt843d4JiBjggWB4xj3I3nVFlMABUizUle4fc6GGban72X0z
aM3aG2xSlXLUyEnLJhBcEJ1jwjYxS8wHL3DVY4l9je7Wc/Hw1y4tv48qpZm+BU6bRk2/yvWOhHXJ
L4vOE/pu886kv0PQajX4e3DSjkDnuANScExNHZDSyVAZA+PAoDLzEI+VaM0tt9txJSyOltugcjC8
Zh9qKjtNGb2i1tA+hlJ6F6wm3gU4wsp2uAsOJad8I7zhpSLe1Up67w0curfxfHPc3p6WBkpurpWH
AgMPGiizfewz1hCkGqSH21N0r8G2H4fvKhavUZ4Bn7YsViOVRu+QK+Mpj/OargOBZxuyXcg4XoxS
5wpS3JvM7Z90pKb8wO0vvtnwOEX2uB096xFsbnhMRE+ic4fNmsuVuPPmh8KNxd3kS1jvHi6X2ztc
csMMNDO8BxLF0Y7Z1cpBkf1dj6sMzMb6Fg02DBb5MGrdgVE5FcZE2TKUFzP3sWHWRWOD7OG/iYzv
BWGpGTEKd2nV1Jc4JmnXgUoKptyntLS0IwjJuQHzK2C+5nNPxNxH3zRowKm+zsy4nH0l0occqt6a
3r4+VlU93gWE7qwCfJnUtEHJOioJ101ll+uoTzAucJ9EbAcJZZEn3L8LQ48fq2Io+NMF9Sed8oeZ
GN2DaQVcCfORu2IDQcIvMuvBDy6FqLLH24OyUmcf+ixl2xT5Z5DUh9sDG4T6QFhQffBZBjD22NB4
u3P2UHzXEpfHYDgZyBGzaG7Yjp1SEny8LAr3I8jAU8svBBjXX7igPs+mX4eIaYpNAq9rxCVX0twx
HlhpGCyfQ/bvrMHoJwiHxHJ8r3ICKhqLTaXbfbmIfF+MnFAhqinWDpQ1OnDnrRFE1rMzlAZHp2Og
fLVpD1Q3bbUqh3GVKvNEJu2f7JbpEbT+i6+Q1Vc4Eh8Kju3cBTIHGQSJAKm9BKGb+nnSgnjHaMo8
SlvXGbGIcO/CkzuGhI2xZ8GV1LfT1oi4DpYe8mT+kNWnkdno0uvwh1/+WibgsQXbcRLj4vvbA1S6
N854usze1S7IWZzFEBbut3ytR6VwUiLObADGXMYKNwKF/pJJs7e3A6c74+mjOxLKverQBheWygyA
dF1zrOcHPv3YKfPVb+rouQ78YONoI4K4WGpP2D5JuaUbH+aLckBUdm3p+YsIavtAut9RjOVXS97l
HU7qxFxhEVcUC5Qt0aTuNL2WFy6Q5i5rOgurayTfiry5KOjlKxZsQMESrT36DEQnLPZnjOj6Bsay
PEyDGd11QXrVSyN6att8y9a9v4c6VC6oFpyXMan2tJjh0YxhUpgTJi72yzCyXA/tQMGSFja1digq
V5y4FlQb4CfaI1UQLvkE+UU7ZG/pWPdXgjjLRZ6m+dEuE0kMjQsHVhPaU6kZzg5/HmQx3daeahQq
eRtdDcXrHElsxh5HqlZE8/QLMr/THkRATnwx6c4RhiktfMFJ1aG8vQORaJNvYMhVexWVre7itEPv
OT/o0hrvsNhfS7NU+6B+L2i/CzRbeVGDDYX6u2ulG8Ak4/RCy4JGlUP3kdeTgcHQ4yUiWsnCErJA
cejfCVsvLmjavmWVaEscmxG+4IIWLPIOWZlhsZsfKkRDvq6nl1EWoBAYoraawWE2Rsk98/TqWFlY
XOY33R4wWMPZLzIDqbZ0T7eHfOLalxjutL49jSMRbAr04ignM/0QhfXzLUCKYXj5cHuwYiQasgrU
TkCaPjq6M62vISf5/SSY7zEBSLcVuvOti1NqOab5PhLkEFpYaoh2cbuzBV4G3kmq8JJgQLJJyVmT
Ah+jFCFJ4PY/pjpUvBFeaOlHZ9VwAruBFWzAGtNSujiL1lae+WvDcqdHj3XkqNEsmlOhPxZN3e97
Bczu9s4xQyXhqgFTLhudo2lOjORv/53mq1HVp+Sc1jaobVt376RnZ/tWNdbOFS6mL0R+LfjTAOZw
PKwyn2BZA04AIc85CsYIyJhj1ZIxdukDezhRPXLqZqFxBLIfvhoDwhvID8/ekIWM3E1iwiIhrikU
gAV4CblPwjo7jqjqF3njEYnesybn5qH+qM6pV8h4ASFaf7iQw4bsX1VqalB4826Z2c1dNJa7VIbW
uRoy3OoNmSrgIOxzO1V/P2StXlBYkVmfxFN51roCmADWpX0Z0g5oNBIJCpmdQHq0GvFoHSmG6It7
CvxpaJ+DwCeYdxrXPcN/ZOpscm0aQFSz1UlliXdRdpNuEiITiYJ076Fx1GBVASRbgMUfZAP/xaxt
GxzKKI2tN2DWG+ahBTUrI0lRbbgdwXfjejQiRYNeoI805ZbNfrzM9jaWSl6uOjggk9W2EkXZXZSZ
O8qkTxkVDSzShinm/0tEN0YOOUSwDJmzy5jiFsWMQwcYHTmOvwvLQF80pTu2xx+cVWIB291ciS5k
doJxk7vp1htdsU9HjPKyJU8M/B+NPray3urPk97uLb8QG0nCMemU6FOpJQ0Uk3eMd9lolC7LjH7r
G5yZ1dSexP8xdmZJjjPZld5K2f/cKAGOwR1tqnogCc6MYMwZ8QKLEfM8Y0dahzbWH1KlVpUkU/dL
WmbGSBBwv37vOd8ZOZ2ayOMZjm2amiXXCmxi59x4g30AtKc5ZnS4uENNZ3pqxByfOb9+5gzht1Zq
HcepKA5Kn+R5EnhEcujPu4Xz2zgEWFGmPowGibjEWVbrtqCqawr+wjDJDHLnaNjlJzfmW1ZML4k2
g5XPmvhcdBsn+UjK2n+wlOWeCpqwHHvrrRqWXrEp9ONIc7KLy8cY72MauXTdLVRrZNtHkXvI7Vat
wlCdgyyLPeY3qJlz9zPsKPDSyf7s8g6oA/EBfVxZp0L0N6GpnpqoZAk7NcNlNqVG8rpKPWK/v00M
ha0f42vRiVnPwupBS8JjqiNpAZnEBJwMpi7p94kExo/mc2tUvrkj2+UrGfbhZN5XaYiSGBHwug0c
8CENHa15TjQvljK8tFKo7Tiih4oN82WWGQLErgVd7AD6CAXVb63uRG7t2gDCUJspphBt/JW3w3vk
nvGJAkZOmG3lVe1VtrOrBZpSbLBXLFsylL9qx5Ao21xWGAtRGK3ss7IDGlaSA1BhceBPAghCmZGs
rbK8sdB973CwfjEduk8cpD4aKLuidg+y5Z0DOfQBeGY/DOWjEzQHyiEgEAl99+CkOd2TshU90YbY
5Kx9j2zlcb0dyHIRjgZslbSp0BbNunWoSPzCung7XJIADhySsnpNC7O/khMMl/ZWVUXhcehrzQkL
s0PLeHQUt48VToc4H8dDzu9/HgoC0BudTZiiNdRomxQWNhf0IqOJ3EEyZFy5cXcCmL2l9s6vqqAw
itEBthJYdEl7xjay6dGSaXkRVv4RatW5HYbuhACCNpuWPEZDOqxzB11XE8liVQWAVAZ31nZmp53d
WCegfMwGL0rS+RJbSLtpc5VeDC7DKsRFc8URpEQBTSe4NVPYHIEOAUbmXhGCdco097silnMFfBuT
TExitSYMMreAqkpl7BCZWdcxTD96ROtz70DcRf+HymKbT0VwEH3wy9XvcaUPGcVF0NYPrDI3MkcL
2Aq6BsltZDQTuHvttSjaT3yTqK0ji1A2OP6VuXwN4CKnkU+oM4q16PSLNcYORIHuSNg6rgVv1pNd
P04//Rhfhjp7U4hfD6puX9EPhUwpos/xFyduhh+in3eByVTKd7hGCRo7OtmM2QzmTpn+ISOIiZWd
YDivtZcR7cwqaEAMZuGbsKZHzBO0dg040PDhYvVRahYIEYuWVdHS3pWjeOi0h8lPiLB1a/brEuV9
HKIWnptmlZbjDs1Sboj9QMlEpLbt2e10tSIRbcnAwAUbB09GVkumDVyloa9WVcX4ydDnq9RBm1vt
At3J2dEgO4V61W5pCb5SvgU886zty2BGttgGXIb5W9L0YuwpWGX6Ho5Sg8G9J6Q4yXARa8Qv+8ZN
Zodv8cKdbggC2DDr2jDzpBSZvspmmllu57uc1La8Z9vWfCvyRvc+lUXgZX6BnrrUAZ7r6Y2IcE45
VGW/j8G0PuR7Rkqbm56tpHmdEQeTnja+UWQcO9wx5G54Aiok4bp51yS42YHasaGf+gX6lgXDm29k
xt7pAWhEqMsc8tNu0NWIdVZ86P30hTz5M54M1lmVvofbKS4Bliieo2JSp7Hu1WkIyTmPsOvRto42
dmsToBFZq9DKf1ydjClWjU8Ed8+tSA2M0lTHTD0lVE4jT1Zsaehokq5Zt3XtpTUWnIqZku7CDM90
TrCV9kK05I/QcWQV7TUeODe2S+KGkZdvQVHcUcS/iAFHsBmDiGj8c6CXZ7F0Hw28/1Vlf4d4lyHH
dxffvxmtGA1yuZ8HznFE426mUG88JmGI7xno2hXj9yn5HDL7XSg6EVqjrwkPw8EXo06vtOpXG2lX
2kYXqWrOaeoYyph0hLu4cxF71+KeesTe12O1heV2RDgXUgq2j40bnxVNHup4IwwuYWU/Tn5wbEMI
vrGLdYQ0hGNWZ0hCW8DGcNh5Pcxbmugukor7BFy13GbsZNz/MV6vqRlW4ZQhBetvOBNB2UiJzpQ/
WsjyUbm5u1E7VqhDJFEsRzhgke/bDiZgtGT5wku4kCpwb6B17BRSeWmzFYWjNnmRCN6Deuj35fCY
wEaB0G/BPepxLtIryU3rFJN9U8UgrBJEyag4n6yeYW0hi0X8jGUVMOWeaeWN4jFjBIonUb93UegS
MTMcZea+oV+q1o4PslgxvmZih39qKM4moDMQwdDGRfGVtiIhBdg/51ZAW33seBJDM91bcXVnNe5r
2lUPVYyDOmuZueSYJPscvS2g6NWsl/tmTt+7yGTdizI0dYFzG9Trxl+22jpi3Cdhn0m3Q05McF6g
GP5x4rQ5we3s2uB2BrGhgz+rO+sH27bhaWxKRNh6vZF6gcJWb7Yg04kUXOeofA7IsMvA6dGbG1Ra
5IHVc4hARKZfRBivQyk84cOiq9uDbSJpjc15V4fZK65dRBx1dUijt67039NyML0p6N8LbYrXudCQ
2KV2TmgAwR1ddcDFAfKqcr+aYvheasmunR4nJ30r7aTb1CU6xTj2T4bxrCXoVmxFzafrIJtantIJ
WDV7jDUmxBkOKBdmvf62Jt3fNILIxMjq8WDHZ5oAJz2Amqsx9c3IQ2Qx1QqsYIQRFWZ2ECawSvR8
OlvXIZjJQx7ohbCt6uB+ayZ8hO4UXmmob4SUJQAGAYS6oExpBZkwSjwT8AiSMphtNJW9J/PMPKPy
SxzCimRYe6Ji8JR89KY1bBOmzdji0FyMpX7QzPilQSvuQ8/S0A4seu1Gw+LRaMV1Lk2LzIDHYsAv
JozhAZMFrG4QgyEB63pUaQ9iEowQpuKX7j64hVYiAlJrc+zw4cCu3Nr83MyZH6K5AgTZKlCeQeqB
rujgjNjMAkdanobBSVG3SNihaR6mn30J3zokmnlF5kNw41cVQLkmwbvwpDLtUjqNwUAOzim3QxCk
v5uP9VJsQfYPy5uU21f7VQm5KorchfR9mnMDHKRrQ9dp3Pe6YnkMHfy0bilea/wimyIk0E+LPyME
NEdNaQEtsonpe51/TJQIA0wBrumHG3KctpMPKoT+FkUv2/PgAQtAZE3/WmvpDRYHRMUZIbZtt+un
5JI1TrFFQtGshDDvdS1sCA2BNzoP5ld6cSpSNmxifNa5hUx1aKIbNouVk/AmtxSNAHl6T4VptDfp
7K7BrGW/CiKUqrK/NTp1J/v+W2c9Y6a51Hct5mfkSlbbPTsjqiQ/ljvd5jRWgryJFODTLGQi1zb4
zaEsXGUZ11SJSmOaM+1r2lcbEwfGJuj6TUOY97Ux3SsTK7jd9BbZNvQv5CBbSmzyBVoS7X01boIw
xMId0flVcXcnCmM8Kwv0gwzUB36LRfWbHArsfvi8sr05R8WmToyXQY13WI4Q8ow0l+YUOoSU53Ep
3NvSane445BNiWzdxOQekMsCECAZ9R2UU7z1FoAs8oo3tnK/Hc5sLHHVcZ6tExF2J8qWcxNon37c
nrBFejaZYH7Rf6FpKA+WE70h4NGPBF5wkyThGgNveCA9l7Z2X+1nHXu4GtKdzYQMqTCFJuKyC8FP
Lwh4kBST4VXO5SrmLENIAV3oFlZU7QY8sjPvMlHBKCCgZuT2drQfgiR7dvA+pPpDieBhV8XZqxZx
WqostQfsf2yBhO9HUmya/CXIEI4bfk2wggl+sQtNHOY1SDlrKnfQmBviMLAs1+QTZO1nTp4YBwEE
RbIXT3TT6jVZmyRpgC/tcowACfTZtJ6IKbDh0TfyZjAqAkamRxxeD4Y5oNCkYqNFnAZkDT7jDZRh
e5SpCI+aZryliTykzcI0FBJJj+rJoGQisI7a+Xmi3ZkN830l6BwmM/JjG0hWvhA7h3ZJMVX5qnNm
lO5iUTikRuyRY/5kVIyGDb39msHFMtg/6FF7O9Wzs9FlsAdbOZ1wor+yHG4b0LWJNs2sV4wMVKwu
rtVhEZvwThdJsXXciUFEA6pSFP3WnM3HIrFfnZYbqY9Gzp2+624q5R4DA7X76AMXHWk0rM1JX0MA
NXZiYrISkumTQyRICRUh7E6Dolbz4GrNTR5AaHQkOL55bji3GcGnW9EPCH2f9xUWlyOoYGoAAHE5
cFCuGcIAY+Hwrf9IMqgRkPmHsnd+zERDY4xAQKU4Bgq6e2Su3MBBfBn8mugSQrP0yEq4rBMuEIch
6NCj3Bh4+pMlzyUSrYeU/5ST/rN2TMXEOGqwhQAumH3zWhHXx3cNOSTOegvqveNXIJ+qzTCp60Ar
Q4IKIIqo8+C3p4VW3viFDn/Q9YFYGfScP6VRhBckzDzozyNpkeSZfrSl68KcQiw5+ta7VbLh05FG
PLNYnniTjfgmq23/2KFj6JOuPokJMKposY9FQLNx13UbAGbOxm5sL3FTZPR6rDNBp6uPrW0sWA8G
nSm37HxErxAip+GB0lJAzWHA4HvC+bDJoN0SiRqs65FsLXQrxR6R5Qo/3LCJK4UAwy6eHEabh0Zf
sLw81weAGF7arsIkLHc1h1PsXpzpXN5xLxCbqMhfQqPt9rWCbxOGKRBpixHh9OLbGixL5CqMRTcm
zNE+c+9cP8nOCbjRzHCuY01rqOGYZw9dcpdgrmXMd2Cyf98TnVM25OCZ/nXSigU+VH+EwRwcHRKf
RSm7c9OnZP9gme6J6dqavERSpQpzZdhk1ub6G3MaMG2CMM2uR0holEuNIMxmE5YlJzMZMXaeD1Pp
M2bo6/uMtIkUziTtFhS5Roikk9q2ImFPcO/rIcyOziWhl+EFFixn2+R+usdx+RCaLolxqbnWNX66
yN2jFkVkG0AHXctX5ggEd+ToE0V7CBStJ25nOkvNjEOxBTyE3qBhR9CgKETDytKkyTOi59syl5Iz
wFStK9u6lAGkcWydCqdX92K4kN7q5NDHI3jocmlCFIyJOie+rbWe6HlTnH//4CGjoK0di/MpAhAG
PeWBcwtPIi5cheihBCYHJIHFF5b4/VTG2jbXKVpM03oXFbGUHVURC4JPtOEhtONX2sJXUBhgGEVL
BLwe1atICggBM9RTJF58ekwb7Y8//dNf//lz/N/Bd3FdwsGK/E95l12LKG+bv/wh7D/+VP7bfx++
/vKHMpSp60pwjNYtvEtCOnz88x3qVMBnG/8LxcSQSPQU6ySsqpMLkOMmBkjq2rT+GfGOlxCgog+M
ywt7++xrNN7EbNDUNYlVM2uamS7A32hAAznUsKOR7poH0vDu5bQfu7i+7RMlr61j8SLrHI+9ucgk
ev/2//E65D++Dotf3zClYdmmodsw+dV/eh1qGuIyy0G9A2/Z6mXf7LF19ysRZv0Vdm0MjNYqNoIp
/F0VJy8QJJAZZ83FFVK7qZTv7kez/KiSUbsJ1daui+CcOtFDrNR0JM4gBxOhVx7GN6wnGECVMWgP
0sn9G2PKYSCGrdz8zy/Jdv/rSxKuawpTcPaSpmP940sa2A+wgriRB9gs5sIyac84YTDDiU6Bn+ov
emDtBspX4oBCcwP7c+bE1dzBkEy/o6HaGb1kaciSG04F5mhYt//xB6m/tAWi+KmS6YOTtu759x8z
GIoz7foGl146Wv0tyEOawCjtH5ej07oqShsyP7CmvieBaMjwmI3N2OyLslnXTdZea30KVhYV/PI0
pU/IVDlmSTkfGeWlz6Xk/qEBMZ7Z9g6t6EpazXF00xnUTmlI1tTvf8qcRX+2U4QgaXZrZ6Y6ZIH1
+Ptfqd0Fh99X+p/+4Slofj8VnwWvPgrC9j/986+X6LMumuKn/efly/7vp/3jF/117917/+MnXB62
j//5E/7hG/Jz//Z7bd7b93/4B1w6ts277rue7r8b5iD//hwvn/n/+8E/ff/+Lo9T+f2XPz5BprfL
dwvYKv7424eW514Y+t/djMv3/9sHb94zvu7hX/8l/9d/wRX2X77m+71p//KHZhh/Nm1b0dgVOg+0
bbKscN78/SH5Z5s1RSqlJDMtHsg//pSTuxeynDh/dlzDES4qF+nquskd38CBXz4k/mzqEt2GrRzp
GkRa/vHvr/5vq9i/vWH//apmLE/7f6xq9vKwODbLgRK2ZH1zlkfr71a1xgBmrvUampeivDGAajJs
ydAPU4wOmJ9ZyzBQ0Erdt1bp7xNj6S0ZKf372MYwSIHoEsiDyGyEQnvydXzRcSON7d9d0/9m7cWf
x7X4x99Tcn0UDziXg8XLXT7+d78npugKMFV45im7RKK5tn6Enq2KX2dt0i5dFX+4KaJuRIfLNIZy
RtAuV0UwwA1uGOZFZGtngflodLWzD9v0K/0d9JiKpxr2NdrUeCUU08cu87SmIGC3Uj8A9CAs0Opw
8WEeaZ8TiGnHv0g63KT4TB+ttH3N6ghHEBl8Q0SXSWQxgqJkF1lSW2mTeWLyDvMdwrdHmPa8zZ/c
HlSYI+rbonGnXTETzmGMEsBNTnnBWdHxo4SuEScqMDdHCshp2UXSNZxVeg6+eij8KxzI9qSr4pCg
/ce8CO1Lt1nWLr053M/MkWniWNEhDpnVtN2ge05XfgEtFeesXpQgAYMSbOFik6r5jo7fnZnE+R6A
51fqICtFFpHC8EKNpCULO5bzCQKG7GKMltfBUFjiR5ZJY/3mu8PdPNnBrgUoaVoxx53CJWNTGfD/
9J86fQ9idoeS9u4kEun1mF7XoNQRD4sgIYZuvA0Holkl1cjx9x9OOLOPk5O2zVD6NSg3d37boev2
XXkD4fRXIu1jolBcMnejI2AHVJT8knitN5HWn4YZAzNaAgxDgfMrkl243CSfFbh6fQBKGxBcWQQc
x/WQ5Jey0QAmEaViaUeVcQtYGhg9tDxfeD9QsYpt3JjbmoEnahYUv6FV/kzR/GamQDwZnsFb6Be0
2tClIN6a8MMpcxPzfpdvBoVDJr0avsHho6z32H1eo7b7Mez+O7C6nTv7v8BlMg+W8gbxgruO2/wW
o3kDEwLtUxdPHxGbDRGeQHvA96vBfiNPBdtCNK3VxLnWNtR5FGDim8G9oqfYZf60Q/Ndcyypntz0
0leF2uu+xq1dIIuMY7CoONs1euPYz+Xi/6BYHJo2w7aGJqotup3sYNYlePPToGBub1nPIflHehQ8
hhnYJp9kd6do8eFOT0g/Uf7R8ulDBFbSrV+ECLy66DXmy6wDdf5CZWjYdX7A3bW2RE1QjLJiz0Z7
gBSo3TWKRtgsh2xdGfVBRMe2n6uVOXOCK0r3PUdNtqm14YH1AJpUHHo5Rt+13b1UgyugXaLMknOw
t5bGBQk1vxJhrq2JSJt50k5BFt9YWn7DaeG7mMZ7ESBaKI3GODrt/WW5CQx9OE0JVMCEBlA6VR+S
qpOOg7YqO4DkFlImT5jVTwh93cHVT88MFrEhYUdN5dYgeHqVduNWBeLo5iShG5xIQj/9zlqxTrqU
4Z380FsIZ4bxNrr6R9Zij4gnIpgQIwW4UzSo1FMhvCbpjyL9oK7fkvLFQRjseRbmN8qv7+2nyMw1
z/LbH6cLmHSWL8IYX+wqemyT/tMGLYWYgNgtxroWE62ono5yCaXX3f4E84/hlz6eB7t5ah1MLF0T
v1bBwjX3o5dUGNtJBzyS9zxj/ogylLi+dQIJUzUjfIpSV9u+ZarVkYqTtQ5gyH7a4MfgOuw1n+WB
dKwB5637UFXWd29HBNEnTECasFgjXBeHQMOWFKe0I6qB0CN6EGxEyaVPnS9MMO6QpB7nxWeofsGO
I+8SH9FiiyAebJWEPtG3+au1eMD67kcXecnxqDmTTAJVO7aYvZbtzu04f6dOl21kht/CTG79pj0X
lXsIhnw1t3TaSE/aM9QHFMrW1DDjW6lF2KX5AMnMeCfYawHgoE5KDHAVzEqZZd6PQwPYn0xEQoyW
RAMfWpjFsNhCVF8ld66kK1sUxPINVOwdOwGZtPmC3yjyW44J45G4pJM/4j/ihvIp7DyQ0b+sgCCM
HPtmg6bB0d6E63TXIEJyQXLeYRGXrkSH2N0xy8ZLlfHdkZ5JG2BrJShDHYvAbF2CJM/1EQ2EnX4K
mznqNNrnKrjSQGAGUeTvtmXHpFMGXwgeK0hSPkCI4RY4HmCRZD8xSWPJxMM3w+mZp3dlSeKbkMqt
Fd93RcBXt+YvBP1kwXeGfdPHjENrEbl9IFL03l7HPX2ZjZbOhm5tME16dUVclCs58DOQw0Gz2Ajw
j9XuPY1/tssHgkXSrROZsHjGBj27FW5qdGxb1cEyU/BCwz4fUexOV0qJ89hHPQuF30EGqC/IMs1d
79rGUYonFw4n4DFmUXPSki/YN2vhEFKazpu8tVDoOkG8Rn8T75jNbQifiVPdY+YtD+6MdR5q+JmH
i5gUo2k5Tvv4puhMwyNq8OAi3oBa4+LBmP1wb7JpkFpEwR4ogA5mci1biyEANM91HIwPPfFbE+yz
XezX/TbBl7Pym6a5haJeeF3hf/km+6UpFQdl138y83EPqM8oSBeq4t7a1tKFBgr+aO4Iv4ESkWzi
hqze0E3FLZ4pHt7sza36K3KHF0w2uKLs/KUb3NErXWNTtzmuDAUVyuwCcwtLGMSTacebYrbVSlra
r0kWqEAF7mJCK0+4LCFuM0onwRkrFgJhKMpodBwtfp6L6jmJrasF5XWfCELzfmfO0zLdK0StawIQ
yGaOkFckkraVg77jhuP0B+ALiwgNx6edGT8n7dxvydD61iZjPk+NOJFECwPbD3eRlttnYPY3Ay6o
TvfFpkAqRlaSeT+xs98zSgj2cbhQ0HPy7EVs0TlUewKkYw85K1Vcc/f7j7jAa9u51aaKxtueML6V
3SNnCpzqSymwiml3rRQE6OGjhSE40STNu+UX6vZ+brlQ2EHHLs9k5zLIzeqJaqS1DjNHctnXu1Yr
YKmPH7WPayjXo9t6/JmYN9jyCMztbOogKobkWWBDQ3K2K1xVnGr3NMUacdM+7G4o9UY3P0Y+lr7S
uUWSthtyhkkmgcMDM9x1P4lfNTNMZoggFPRq2qtajStR8UhNynwAJCjtTqdm9R+YvycsA/DuK4Ni
chWPFa7Xqae3UNpX3CXR1aWDNqZeUdAUs1pzNY6o+dDxBxaRplUGrdwIL/PMFzvStjeJDK8xkuVt
6Q5EoxWz9ITIbvEkb8xCkdWeje/amLkAC9OrXZs41zJt48CRyIDKLJ3VXwkTNqV+pAyyY9x9kxlP
OIXNHTC7KYSoLCTnzZSPhGgWIwbX6sWM5HM7NseB5+7gz84nMMrzOBKS0JqNy5gxIY8GT4Uzc+AY
mh865Zyab4e83/eKTdWYYR2XKGdNhdC00C6FAt86WgM9LBI/N1MWXBlABZxCWHrsqb5DefQQRbHY
K4SDa9Lj9uSVardqhCSbDWSeGjnMryFGMkhC/bZoEfmALajCcTqjGvpoq5w6ViPQmOS6kAA3q8RC
kABMJaosaNt7DAYfCvFkCeH8XC4JSPQEj0QFQSKNQJ330Hmv1aVaAsfsydYwBTle2jQu2SLue6SP
RLBZb+QCiovSCWEd0KF7PcrvtY2nnH4SYx5iOLbgrQra6b65BJLf+PC62aeRciGMgwUc8RuFlo7E
2ocrH0b2sqCRnt6ja4tJ8NtEvCuLLcuM4getI1g9b9Srobu7mkTAnaPsHW2AEiT5jHQuRK6ZilZs
cum3iDI2JhyvYsTbUERqgjlCPAR5opgecy5QM2xS4pUmvtJsllw24VOEBST5+qCVwgYn1pgO733I
hC9hFeDe/WTRt1BA6uzEDKxMv/81VmCrfv+3tPWvUGMQUSa3aEFioh0suehCP2Iiq+2izx5zf/wJ
6IvUpkHkBQV5lB4L19ZW5E6VqzmmT9/HhYaTz20927rPA4K5u7Jg+W/iOy31KRO1ufDa9HEqrJAz
Gx42IkOg+Q69tfHDZvbiAXt91kHy0aLk02jB2xLOaKlirZz0WFa2eoF4gqyVhMECNGIvjIj4Xt9f
66EL+wj+cj83zk6hbAyj1APjyYir7k4RZGzIz9E3WaD7gaEajD5fbRwSaXtd+WiDW2fLOXRtObwP
Gstib0980sqZ7RNGzyOnP2imzZt0NFhIZeilhEF6vw1nMWOdks/ikHDsZ0LWulzGh9iX6HZghve+
9HcSHDAOkad6Ac01/qHRgmpDOCpDUDr4ANFux7iZmGyCmyqrTVlG1npCpB2FkkuQ53vhy2f42qxm
Fqws/RLEPmm3kLcAKWVPYT5yTgAZdWgaGN5W5DxnTPzhYUAQFXiXq+LVrarsph458wr0PBVc2q0R
gInTkjZ+mMIfoihg9TMxtppbHVlBYWPEHg3BltO/qUEfdiYDj7KPXtim4QDlIIam7Ai29rHkgVuP
RQX5tmJU4Dv5eGEDTI4IwpxdNuXzNSBfijGW+WkYJc4u6l8RzYjG35OKapwUsx/spkRjhNqds6jN
YMp6ISOqS53RVyb1BNxqhOg0JcaAoSgiO7KWiaWsftoSWokt0ydrpsgdO4XXsU8ubVnmG6NB/2bu
yzTH/mBg+WXUmqz9qh7XHdyOtUtA584KjrmKpl+kQd1rVn4rNafxwmZkXMliywVVxxqZYMBkd0UV
xKuOxVPR4i8mZYW2i7+h09GvWrwX+CcWfHrPsZ9FbvKCJ1ZVAmi1pYKTfcd87sGK+zf4CptmdMSu
MeIfgYTX1RCloOykVfIa4dCYSqyjHFnOYlpCTdp8yyPz2pEgiQipKdZOa7ToDsXBKQEKgwk/AiyV
Z8WSX9i6tyiciA/H9Jz2iCrrLbNiSq7iZcwMvNJlfluIACchQ5qLYIi+yocNtxu020B7Y7aGGD8K
IAmqaedqMQcNn0M/yt16jZ1yr5hbknnUACghIT2UWrvB31FtZ4bmBdYJ+h5MUs30xC3xrTlqY84s
rYNZc5InCNvX+dEw80nos6Gu6AYF0tRbp64mrDyPo/YuXu5L10o56g0ejZnnmFpH6+xnxCJcSDWj
AbOxCYeiBOfKBMmJkrsAo+2axQkRc3wXZ4MBuT3eUJ/NjEkjdGI+lirWROoLZn6dQasj1jAsj4PF
SQMeCh6wbAXmxOCEL79ohlxteNkyla1nhTN0f1tAKEA53A/WhhLuBgwcytYwu8y2zz7o58/0vbC3
yAGcL0VHIUPEZhLZT6/R6AB8+ta27k+WZwARKV7zJSeh7p9Urt0mFLKUQtntrCWeO5dAqQHHZggH
tBxQiusM+yZiJg9K860w8+ccc9EaJz8dLJegqqSLDrVUIL5jsiZyOupMHBMcTUzB06JEOZBF4qwH
3YcvARcgQ9p07JdgsKbvVkfHPTqjs41lsh8FKPi4GXduwvgPu9qx8ypIZFN5wpAEIgvdjku/rLfQ
t9JXJ9znaCUomxy2QyN1vLnlOQjBjrb2InztKCEItQeYVdTWFu7+Tppq67MOr6LeV6tas4FNmtoe
GWZ9RZEC48NKb51ZjHvh4vgIvuDbIzpmJ0ZtBghF2yYFrSALfvBM1bLrDfSQ7mD+lJVfrAID4Zcp
BWAvVFr9AODHTfCo1PmaoTMtp6iCuwc6GQ1dTxLYB0azL0uBXxBUlIFeoFxHIuBrXDdSf4iFOccI
NdCtPLA79Y8tDHusYKsiUY9hLz60tLJXVla4O9scHpQVnmiX4sWvyWOtlXFfGNlGZ3pCvpz7QdYE
94Frkr+D15c8iODkN5KccHGDTSxYtWCpN+zu7NOQxtZ5bgHad4l7saYi3ejERq1rY7xegXu7Z8O2
ERMO3AdxJwgojjvyqBB0gQDJwogBxuhitQCdHlbYQTWtf8zmsNpbUpzjMXq0wn1Ie2adF7GxTn35
OuRtsQcKjMqgrXE/UOqvA7SDE0P9dZYaM+zRGtfZOQqc59IqC1AQ8AI0GRzHzoLzBtSERf0nH5mA
g4F+cQhT2EVV/mK0xn42ukPc2yfL4QigJ/XJzyDotUOLnRXr1npW4iRiTCXxBlPkVvqz62HM53Fy
ph/NPnVRfNeOOhAGxDprtFIh6v56W5Nw7EUpncMOteHY4xKYSoOaMRs3mM2ADXV0g13B1l4KK96M
DZSl9NZuEPZoFSLZltjOSRq3VQqfoI03rWG/hMJzHWpjm+sP12d8x3uFpZjMC46JnN+EY97qpJxj
NX/0hfXmZgUyqNB+0Sq5coYAbFEfklsVEpdlUYYuOaIjvucUwkpD/kPOMG49OwcXGsyqddwnx0nu
GeFBOrU3tY0uGNnQjvd8i24cRwlEGshWvyJFddWS6MRz9+WARlZsOx37dmkCOha8F5ngnc7wISez
edUjXMsdtpoRffcu78XG1LL0Jso0E9MLu6hD8qE5vFQGnZ/WzkePcAoKEm06IsqpVP05afmdrmH6
NVvzx+rMW1E172zkxrkCB4C68d52iZemk7Busl54A1HRLFVEEyqk1xz0kJt9CzkugScj+BYMFSh8
boeKZmJGuqrZ0AsLHNshZy081UFp34awSVztTZLYdg3kor5lCUjrpzqk+BcaR26TVikRfYlxykx3
eiBXk1GBu9Fr3dyMM0tZP4ilmWwdKO1P+YJNn0VKGJEkrXJ2ybKy6SomjIrjxnqvBnI59PiJYGNk
FLn6LFL5lk3Gt4+BiwzX/EMm+Jsfe4NAbAjK2gDtIEcR7s/cPJ050y31HQIYGPZv6uCVrggI4HI6
KiwHAK/Zw+JOYfzBEdPYYLz8un62qTH93M92QTrPFNT/h70zWY5bSZP1q/QLoC0iMMY255ljkpQ2
MImSMM8znr4/8N5qq3O6b5fdfS+KpVN1SKYyAUSE/+6fa/XUZn88Gmsm185WakTcHO2lbj3Qh9kH
CtXAWpw4VLBAdxw/bYoIZENiRauH2kmNUw5TVsz93R9tA3Lfeow9nM/CRLscw4eOkQZyO6KY1WAB
j97bTDtrSkRwTVDOyx15wmuGQAU02076VdBWezqTJc0XY7jpibJYI7OnXGioCHXw4TvqRnwLN65C
PomWhoaEVkmqCSkM/MwmxbGydTaodP3J6bAKGWaBXat77ocBslqF8cJR4ufosVka4pzeXwKLxXST
agQ/4HCnBtvcy+l+nqdXZVVPs0qCwyhgPbelR74xjjYZbmAyKck1+PJYQwnNTX1w2aKo1m3Os16K
6Og7aZWzh3H9s1uQ0anZPiTu3izDJ8Tued33KakeNoeRVVvnAFPgNdPVknu96Q6Bptc8wB1SaH2W
3VK6OW+ottuR8OUSi+Ug1VU/MCXhigHqk885B1pI5rVSD7Fwy63rYKwbZ2+nU0zZym5xbOEJ6Wbz
XEdhuI8X/kQ4NX/6EiFlgjVSqQKXlsvq3Fnk5lxFjGC0wZIP5oPZpubN74KYNROrfhfSHxvMn5OL
Bx8j0w81ZNUDOyHGgtRQiv4PT1sP2vcadI2NFd8CEtJU9a6rBqRBOsADbJHjuU+Mz96eQ9R8xJMF
mcPyVh4HfJpWLajSNmyslzSXl+ZZ0n0Gyt1/76pLEGNPdAvrEpDmXGX5dC0VNKjUNpoNMxBFPmx+
mef2My6wCY1he6QK9d52Xx6og+zoKoB59+DFk+YsnL6EhoOgA4FvpoGkS5rPcF7AvQSY2NJQBNMG
xyjFlebxkcVtszSYvSfMHiTjJDaK6dZDxlvZ3fi0hI8BcIG31s0vxlj4jmZj2NdLWXTSoOwTbphT
3MGhrfATF4qgjenjZeGR1FQ4hTK8ckYBym72OCppyU50UmRb3LKksmHqfvGAKECYDMgYnPz8vL5M
ef4Mw8XkIAwpuLG6njx1sS8E1d0wSfWB3PVn5Y0MBR17Opij9em0hjyJQW1FZwI8iqIXjZVsJbFm
6+KXSNkhZexERsT9deJYb/6BKknarRAwucaHz+AR1UmejbyA82ywtmmSQuw803LrePFtcIbXih5w
zHc41wzKJsoA6JCRmm+NS3NOMxgnM6VXeF7ByHgOAUhsUKifzTr31778VRDVIbtDPaVNKihNBsZ/
5pNq2OUCfNuETufu+rfKAVf9lhgdh4fZiiPqPh2yXwlk147b70wlGfc0sNS1jEPz3LimOkfC6E81
9Ok8cNxTkNNmu65MpR/A3uqHAI96r7P6ChS4OPTq6kSIDZDJxtciFvoxEWTi22B61aSWHv0wvQzo
NY3RDfe5MtyHIqZRJqzn94Cn5nrm/Vih+Bg7N2uKb2NKZU9pTz/wK/ubLBQhTXmBfIai9kk+0nAl
c76iZOuei6tjwaex22iE2IIzC12k/pl3P/GFP4S91T8VYzM9Qgr4BPjhfuBftrahg6e/XGIpILmq
yygOlp+53+zemfaIdAVGmCq8x252SmkswWXwk07pdOMSe77aMqtujCnEunSz4iCM2tmL6DnJ3eaP
skF/gDB892VCn4PpW1TFlBSwCf8gq7w6WkOkr5rPYfHPhq9V6OLrrGyaHpwpuDBJIdk4zuqtxVTv
BtY70qn1MBSUJvmGC/+duVrv6mEXd51N4NHKDkmPSzaKoKL7iuJxrzfyd7NumTEkZCwLlf5SQ1Dd
KYOZNkY68FQl8HQXYyugNQ3ApuJsk9iDphokKZ/NbN9aHj65vI62PByNrWv58TZj9LTzbLt4yVgY
98QYcEHX6Se45/pgZcaDbtDKmaZdEOoewKIDaA6jUzd5/YmqcwoJfOq4waoFEhT93AOMn03zKAGe
sRGmzivxvncJ/83E+jiwzX9qyMosbt68pSmsebG9P9KwKZFvQ2fX2/FTYXrtggn54bH7QRIS0d7O
mNCEFC+sPD7UVU+rFwb8d3MOuTGN5A+avl45xTI45dxNTqLczw5+TQ/rAGzSFzlwfoCwcuwEKXMG
n+0Sx6P1BlRkGEWPDTpxpgxxnFsePkkbOVvDkh4ka2/ZzXYvnWYjW8p4I9j2HJPcn7eGnf0IHM5d
UPbouSmTmwi/1RjYXonUYAQ0vVeclMY2hCr20NiEUoRvr+2xDW46LO5ctcU+6W30bS7yVZA27Tnp
MPQlnbiOoD7JPUJv5+R0of532hCKO8WtWcKoRwnBLjyFYJEV+SKGlXb+CFTpV9UE56Zk/Rgw6e2q
ykA6yt2jC4zpAsrP6iBcxu3S58lDNfW2EeaCawIAcBvU3r32muchjqor8Z0LSXyCeeV4J0kud650
SSM51ocN1M3hRLfPrPmufXPay3m6u5xm14OO9L5N0nyrUg3ALOU05eg6/sY5u6izWxN7xufkfbcE
chJFr/ERRMrd7PLsAOolXPcuQe9WksDzO86IbAlAYeuXAfugLerdZDakptKm39Tu9DIjadclgOcQ
0OGefOprWWOjr5X/3Rxkc+NxwNgqdXA2Vzq5pBQZYYTX3TYNevPsVHFDtu/EieMb0IjuaFUq38PC
fVRDdYkiqQGVA9MxM+fiuinTF6padThwFOzANza41JhUSN4JHKm0qcbbAVGUI0KJjuKg29itaZ4y
iSqW0ryWRAW9kY2BTbvPTQQcg7kMOx2OTyug6BUBOTonhANde3Zw9i9DeqJfw1bxvm3p5UEBKHw2
bPGWSi6wTio6CPiwe6MZH3LJTtbpxHOcUe5GhOYhykMgu/HAiC9dhow9Dgp2WIx4n8lQIgmO3bd0
LM1NmolHHslqy9CXiCnQ6A7B0W467wCYD5g1O8drlrP0myUG7d5P0eIAF3fLF3B/8MAqj4o2aTXP
zBD5CAMeWHT+lnTQBKCprdAg49RcquWfYs+Ecr18kUx/E7ZQ3H2GGu7koa+OFzBYauVAEM53iX8a
HHs0Dl5J7Y5LFoO7t62O9eLICcRvU2aE2U1Gi4kPMAR0yzwCbAmimuIng+JPREj7FM2zfXLJoEFK
42ruKrs+2QyPGPhP4ZtKnJCasmbxuy+/9+uX0wJSn4TX7z3m29wmfbaXEHYsu3BPzMl/aIyNu9L+
2TomW/98OFqzPjSqzg7jBPAMLCrXgrFUp2ZU0EeDK89p5p4zf+YvzBoDDYjyZCEkNKaSqFbXpzcY
GcXRZ+YadGV4TVwqyUpRXbu27PYUxUZPyhyAuE6QoXhU05E8bOtOvAktypNsS71d+m+I8aPRYhUI
cHtlYEwpPQ7XtauGQ+dlWL3ta8XmBXUPE2q4JBATAmG81J1VSQtAQlxeIoMBriZeu3Ok/NP6PApR
qy2KOfz3MlMvRVAboF3S/k0zou+juy2N7NA4hI+o6IyCNLokAjK0ASa5iOeroN9hGWg9u2RlV20g
0cqzZTsb3Ge62OhecMhsZ+6b6wGFNKbhHtmUR/gFahGJO5wleMpo3fJ2jsP8pk7wYFc5kc96/lb0
Ngc7WVVkupuWGV6K4TUm1qLsyt4q6wgH1MLQ30f7zrITCm5s70j5yjMwhhIE7pYR3k+7SHY9EfNb
6+d7WnPGjZMTsOpJH1zdUvzRJS7AwbuYBsUAOmGIySmA13ejlqPdJlbMLt9oIe3mlBa6nMJsoSmF
qobXzjTjjZUk1nEIw0erVizp6OqpWwP/Aq2iyent2HdAX5nCPUE23LKIOnt7ysxtB51joygeyena
uxhGxHzL5LkBzmkl66Y+90w9drT0yU07SWMX41gmr+H12G6CQ2+789HJTJKSPoYdaRo9skDuUevm
jCRUpX9yTM5oHRvufGLk60u9n3zNw+/ZIlC0Z979u6SJaN24MVJQ2IQQASwC5io1NyTgkZkhnW40
uMxV1UrgRl1kbS3n7ITl78nM7H1ft6xobEFyRh5PlHVdgjStbj3XFn5+46BDgczpRE/xaDzKZLB3
gYrlQ+pdqjg+TPDnT6JDsI6bgrRtnNwjPGSnFqFvsVVBuOPGwuSH7VAZvkB382Bp+xbqU9OfpMnq
lNTOc4TOuJ6y8Ojxju9U6xTXobKpkkKXmFhRy74zHydMTkR5J+qi3fExKw1YYNCPZO/hMSjdcQ1n
iGPkMm4UVGToCApMnJg7d8RStrQbjH15722PHqLAPwyBDTnJtpF2PMc/Sc7iqFi3ClMNqqzPKd4i
ZCDpkku88k11w6uXFum1ie5++dRLB16GJ27+Y74Qr+ybGmFj60Xw8ur6NqWkSCxBtskN2AR6hQr3
bUaYpK3ctyYlZNoAQWRIoGzCbF5JtiHO11Yaf1/qk4jOSGpyaIddleFDGwacXaUd0UnCshYa4BpE
H7JI0r/nEgtj7OFFOzHqjRGZkBlcZt+L+dEkU8rjE1qwVGdLONkubG64FepTHs5k1/yZ3I9vnZ3i
yU3FTyuzKOIZg70WHl67cBQ7htCgTl17H5vTc0rT1iqLRbqLZZNfc8LqIBveC976jfB/wSsbD9pE
EGECX1yLFpx2ULQPPafg3YDlcG9H0bSVU7fTnlK3smOT0Gi1g1z+J3UAZ0S5D8e78vaqjNnWQ7ei
ZNUiikv4i2x8d8gYS2q3mddFXDCHh5AZkqczsfVzpMXKo/nk2TDio2lCutWE3ERq7hDAwQ83UpP0
VkGGtbO9SYufGWMMgWXguncUbgQgN783PSjxQYnlvA8YqRtIVnZBs3ZjYVwaaS/0MlDiGacS0/Po
uCme+ooAB1ESBuAM6KBM4VbhbThWktZanV+TcQzfngFGZRhmltyKQDuK+tReubMk0xR+JjR5bme/
45NG5mmwgZG2Y5g4BjCpxp+9unsaiI/tCRiaBqXJnDM4farwM1Q6/hnAcIatV0B5qaxXWEcOjwlR
nondvkZUuSlv0CwOjb9JiwomB3OboZ18sr99tIaXSwF4AGWKbTujpHEFPbd7M/P2Mgfd3rFrFmMr
/u4a8OP0gH8qQKOtqPUdJ3fLJnZtOBGTfbYmJ7/M75n2/xQz2Lg4YCGk33pReTgjeDAtBWPyfR9Z
75HJbElBwIqLiAFZ4n00rSVfxg6Bs2afCmQCVcCn026qOdbFunjSnf0A3MLeC+K9D9PUljwq4g+7
JQQi6kVzYvm34P+/6rLFbAvVzwqXWENKtcsk14mVonuEfLC2Abo2w2bnRCyvQ/cUmY089o3xwyKq
uXGdOiI5XO7zsaC0uOFoF3C3gIE81DGzstkv3ipqSq6xF97yjHGVM7o2BFvak6JI4LJAj2bREI0N
3xpgTDC7t6CZP1xXFacoMV8ApxBDa7FVxfKp9kRxaKfo12hcRLhgzRyeLO3yIngEz3STx0xhpDq6
aYalbPky44QZD19/pOV0S9kg7cYcD5E7U/rw2M0c0oDf5fBST3lUg7Tg0R4uh9B6LY2PPuc0gbmB
GtpP36ugQNVGxW7P8XFYuo9GCIYlLt/7Giep8zMa629+Y04nW3T/9wuuEzI48P953ns1FBg+g9ob
4oNPseQWhCFsVqnZWCxfCsoRT+D+UGMdsAMKMki5zWuXYhgzfEC1f4WiHu6rClx4ajCDNUR9+vry
9e2oAMvoa6C1dPk/DCBNJ+8//5WvfywKWjTKKCCCGRRMUPQzrjPmWGhNhn6XPt7MIkgxozQYi8ox
+94ZGK0AmtEwOl8oSPvhxj7zRz+762xqmD6k9PJBcCDOxmhZsaWIPqEY4NzEBQRXTo3RqamsN6/j
SOG1ZzNP+1OG55Fc0spQFACaEbwV2KNHr380ASTs0nSo2YyUFfaOFH0mr9OLaREfReg6CNMDQMZg
D/Aly9ZENb0K5GHy8FQgV7Q7d2C99Jq02PpmzQCrqV4NTZWVvTSwAxW89cbQgyeqhp3ZUQ5UFDQz
Z+aIuYnnOa3fYkc3crfPu2++ObDjdxLg9j16j0sG3RkMdj6+fWVK+thU/c7J/pTmyKy4KXawQIi4
D8DFvT4+hllX/+6ZQGhCFzNnhn0u+6dQ2KuOK+oEfa7bFE6+x9mj91KBhQQknNxKV/7RbhYcYHxd
SrMx6Y3SxqkuH3vNQcVXdrzn6cYObuZRIZWSnAwma8ecjTb0wL7ZNYdX+jWasdObOAvmjRnjA2w0
dvCF3eCvJ/gt3reqdIp7LCv6gZYVQNrJxcVsd/eLhbhWJTYyw0iKX5b+M/0jHQNsijPacxNOlOIl
5UceseGj6nE8elG5n6LSutoLMCrO9hh17nmEeJmQJUl7DagjoNHOKNy7n6qPqX8k3cictCSDbumY
riW4HsvJ/wcoluaZag5r3ZWnYiiDfZ0Mz6HZ+tulto1aMXqcDeNbmMbTalQ8HBXm/CMNVn8WwYTh
3bIITt0m527gxJl06yDO2003zI9Qhth7uTx4kryvLnlh4IqwurVYfDQgA2Aq6xZYX18+1ryeGwn6
ja0PpWPjfJ4FDzgLYpVssl1Q46KfkuFmKNZTu4QuHhjiEHD/YRv+oPOM99+CEOYM01vbGeYp6vQl
jK3kOFGIkUN8RfnUMoIiwirjWhaul6LaQgzwVm0T09/ulfwVMmNtF828C0YOd0k4UaRKtWAUoTxO
SUBaImKFHYqAHYtLwIXeI13RXF/2SNs9ZnY8iXxWJT05RWfs08mb92U9wcuk3Y4jNz9q+QvnDoJw
blViZXOrrLzk2ao5vcc9flThtg7l7tk3OFyrJpneySrAT5hQOFdxiyaFFTU+9U6O2xc7CARm44rk
He61Of5irkl3g/8L9Ne0YScOazJqicqpUypHe4eez89RDx3dPieyVk9YiX861Zw8mDCNilRgVw6N
R1V63zAVziQEsh+FLpNTBmNjkRaSIlcHKsmxrDnde4YvgUNq8DPt3ILnlSQTQuHqunSSJ8GOboXp
ML+64azXxvC978kPiY51D9e7Y+hiS2z2EKJybPAOEzQelhOsh4XKzC4liKijnI2XDPuD0cf4YMaK
4ZN2H02BgJukTXUuJpeYcCc27DW/zYxkVnU0MnKSNkUVoCDMAY1Oy4cM9jJDpuoS2kQuJgP6AvdL
fGL+dnFGLqxung5U8Yy4YdNyhzxNsmhsnwB4XDUSFOfLlqKUlMZVj9Z3smfUJnJcizQOMdg8YpfD
shqYBPb6h2+BYsk7TCgRBZRpneIYm80fmuocP/HxH/X6t9VxR/diPEt2LmhRg3Xz2JsR1kj/jNEc
7ZkymJvAwP9hZxw8IxtNpIgB2XMUAkGdkakgWloDE1wQzjzKWOd8Z9z5icxvGhjp8l0q5G+UfuEB
CFKmkqOUG5EQxvu1aeTAji+eH8w8/27MpJkKxX6cHYvFhA+huO0yA6Ghg4YkKYAmgr4DCYdzqLck
UuyIwOTjw3U+CEFVp8QGkuL2RbBp5rBbE8c6OhWtUKQsIIBl2XsFDn2dGtl3abX9GoOMsTbEqTAM
67IfTRYs/PpgimmybQEfJ5xNQZHhGQ+WiELij8GlCJ/tvuat4Z1fj6pdYOvmi9EHz/kQ/Qbqn+zw
LvYjEhBe0UOHbWBbdIga9DNvzbKYV4PCmjzGLEHZrI4+kzfYDla0c2kDLwrzqcDwvoE/7u89Kwdk
2kKg6TgUDFTmyOkjNAA+VEx5IZLgdfZBOEPTopte5cnWosgqbkq9GqpTbRi0Fg4E7gEtPpfBy9R2
tEmyvvuwKJ/RuMp4SM7upZdVDWnQP9ZSvZsmIF5E4xwp6XeRUu06TmSrNGCzVSNEeEwZ4vZDQpa5
hYNf1aQ6fd/fM1D79GrBrQchcNcRRGVCFD+V8yCYNYfEvyvMmx5aeRiaL9FkXk2hHvld9IaPl7KD
sSCG6SNqoOjjVCvOWnpPOJfqYxcAemFW96wq4ggeKhGIEkpIq8WJGQWBPIZUCWwWuJ09E0aP4viX
RTqcc6m/+1IiwxCaQ9iYTyJbztQp412/lOzxIrCl4HPN2nns0EfPOom33dTBqOvsl0GFzEvrbI+Y
P14b1VxVZr1bmJMPhVBro1QT+Qf5sIS9HEeCYCBDKKCyYcJJ7gGMRY5nLDWVgXU2UN6lGDhHy5jE
RJaIcpuBarEYTaeTSDb82EfgHHoHubjnusKbWhn2q2m59H76mpZNrFOCqudH+sdCsCvmpTJZ43iN
AYwU4PvavqWCa7I1KboZQmRGALIV7yNNDn6dm4+WEOx31I8gHR1MvXjURkqlqcpCPvejnSJ0seGa
LZCgqRZx9Qs4cPsw9/OOW8jdNAnX1mSE95ooxwkRF00A1O46OI68pR0XcYkPhQemecZzTrWpwyMz
iVFsXA7iXECMVlyn4RAiJnnUFryuoprhhlFqNVj8DJC3+7D/Iz1ZXNouooQhjF5wlXzzy6I7yGI7
9dm04cmMxOe4cB1W5MxIAGBgqLdmwJ4s9Wkd8lMiYHJZeKZqISdTIspREDEyToIL8S0yoey2mHyj
K5asy3FJNTNsAix6IV3wlFPMmL9cu2QPIAbN0d7hFtK4ueYS+W7E0MrZtvK2AgoVhnsZcidwZ9k+
pktrUShmFtiVL7zvsh56OEhPMDeinRXx4LNG2bJ7BxyQDvO31rDgHcr0UcWD2gxRAff+RrtZdtH1
hXNFfMyxOOVt0ABVGO8TccsNsOzoFNfJmzMxuW2Iz1OhVZevrbiWkPplWFwF1grEbTPZVU1y68dh
RuFFb2N3C1gYC8N2pryB8RIcZWVTeUH1zaakmL2sDI+jn7Uq2mi+FvmsiIvmMcVCPSBT57vwIGu1
WfWtxpJyzsmrQNEBXqqP9iChNFff3WZst7Nr/041LLeCZuQNUU/rwACJcEJeXPAYocgTo8btmWQb
OpuqjRMD1cBI1y6G1ociMBCNVP3qYInoO6Zx9RkmO4idscfHSMZU10l8rIQCSeWcUpP0SFm2tC9N
7F8Tc/og1lc/9Yb9AAXfX3dqXjyM8blddhuYkpjpBdyV3Yy/hFV1jXZOt01guxtoUJjtQRftQgv0
BrSpfWFi/4louNsONcxystTSBuYwC6hD42QDJbHMlvfY2gZQnmHw9M0+ZMiMo/QlYyi0b+CGZYyn
j8IM5tOQFweEmwCtBBRd7vvbOWg/jI6Mo9PSE+RkvE9tmBM1ob4wsvaAafF5NxRNubk8B0H4QSo9
XgWzxi/ZugQr2OCwxGfpWdK2ev76k2lh0mblgfDFdVU1bGoiGNc8+2EloFSWUQbwvaKgif+ZVunw
2Qr1Y9yeKhkNe7+5EHpidXTaM3Yr504ykjZEKEa2WevDMGuQvLTTb4L8d5ISSpgdbJE6cN8D6OBL
5d3BEnOys2X+OvxpGF3vx6m/T6yhG4q9po3T6c8iqlIm8Y11KaNHp7d/2hnSYMFgGREkfGps+Yhq
TTGA4YdPdlsLSnXNb2Vg7ueKfkEndNEVyuFMq65gq4y5ENyFPKUuYm7rGcfQDPyLSNK3yiyfhoEI
42wZG/h0Hqib5mduA1spGS04lBQCs2zS64SDGr8BuhNxH8SqECAXI1w64oS+mvLSAe96JL37xg6W
Mp7U+4jQVLAb4u6NA+MxHs16p4X54PjW/IAHH6EMlilx745OOl0/hzNlclPrf9TJciM0kG0Yht4T
MM+Cjuy1cBv2jFZ0M9r6jWWMy+84u+LVDoBmB451G4ZFA8ULuQe7y19YRg7mEp65VVRQlWNpKiXn
d0FzyxVFF480MSJXhmxrkrbc9gxdadWpcbEmtPYtyG1mtOcB8eTkBf51kaANVoVveSvdTVWzuKuK
A33YKuNlVCpCEecRjo9/x7dspt597fFF0Svp7MFYZSfyA1S6J/aNSR628zGkwMN8FzZJDsIHF5cb
qbX5hjSzvzXmSNbYs9+o5eZQ0E7q1GfoIhwZAd7N5nhMGdAljlInaDMvTmneGucpmOo/xeC9LHA0
7vo+D9VhHg0NgS/wSAqzdKznuvzoO2hGovnxNQKMbGoo+8inJWQYiDuM88xgM0Ug/fp/vr74ithU
3I7vyaIJjQ2dszUrGQyj5Y9xkmYbKyR4oYYWBSlNCR6MDQ/Z2P1hV9l9wFp66mI23Fg/gX0t3/T1
k76+RMvPzA0i8JPHdD9qv9V5SMYo80+jmp4WRjBO9hgx06jrQzmrg46t52oYNZoGnyE11C6RA4f+
hziu6Jahtd5XeceQe3nHPV2f8RUAA+Lgd5iaHxM437lNbZK+1j3Hiyy2hEO5RnvnkC9C09eXwe34
0V9/pMCJsV1xzrgkGb73wXz++gK/kicyPoEitVDCnPojdDA2NYCZzlNNgoYnEc8YHExnYZYk3uL2
WITAIpM0Xvk9dsEKU5Xl1mwr0P8HgXWOuri12VFDYeFJXlvu3KBo1xR8lqeqdO9dPx2sfAx3FeA4
f4ZZQLO42sGv3yd6jmiS8i9lQsrdiOkLF/SorgxSg1xFHzgEHkdOvGtDNxSfO0ReGmvXiGjXpOw/
+sE7JKypYG55YDqeUEhyPTQlgoWITr+lxYojLKj7Nh1aNblIj/QPMzBYRflhijDr2dlmVAinU6dY
RCTBQDajnLnoDYGVPi/R0rqMoDgyiEpKogl9VRJUGNyzrlZj9QzLC9s18+6mN47xCNSq5C5cR5IS
gbEL7nXK7CYm/8Z57j67Hh665DWL0m9JibQX5XArongz9CHxkCE+89peefiQQKMxsiXVOlFFv0mX
U6NO+fckh1mN19XF3xtSmMj4eva2Zc+JwJzLbWcDnxjt+cGtzA9LkkRpo/5is9TuKmGLg2GJt9Do
aSWhRnpbITGXIfky5kRPsPBw21ofo1f/qN2atkKXLdOcisd59u8js0coteWBExm8xwGYfhZj/MLq
8MEIvGfaFuwB9Ypd5M7YBDDtWVUGvJiZhDV0K11kb3EfIG955Z2+i09CHL8suyVZy4pfkyOQdlit
WvAFDZaEbU1JIKogw2/lFUd7zF/twSm2hRdAVfei16AOmh0TfiwyZdpiR11PCfMzuqeCY4Y1Q5KR
wPyCvt2NTPYZKhnA4CWj4N1i69nXQXCiJxFZund4M4B4cfwES+/VTnNvISQdDFWRrdakFkxKtWZW
yokecAo7zF9GaOiD1SfkVPz2Irq6Po5+s69UzfaEKhl6nmBcO0954PlHkVWPDq0IS9Q+Pdg1Zg1c
1+sSWhtNcJsgiG+jGnh3B6bSX0iW/yUBff6/SUAwZ/6TGPZfSUAE9+of/3b5XeS//woD4tv+AQMS
/648S5nadTztSW0CqvoHDMgE62MJTwihLZ4bFiCef8CAIBA1xRf8x/l3rZQA+kPsR2OHMb3/L/jP
giz7Z/gP7c2whWzJ68FBqq2/ocAq3w5rJb2jQvN96QukW5O7wfGpkplh8ALaLHc4N0z25MYxAWY/
tj9d4pubvpGc0t3n2sNGePint+2/gf3IBeXzt1eleBtslxiIIy1rAbH9E+rHloixdTYc3bHJjiZG
C4rRsNYa7QNFw4iwQgyryBtRHfwpWinS9OspwPqe+NMHgLbq/1zpsKv+e0SSkn97PTYvBUSSUICc
LP7zN/Cb9Izen1PwvBAbgN3UtKNASgjs/MUZg50FlXY9o/arpf9z5oy3M9SFh43eWkEMOrq3nvGd
fbWcLSaehvAeuG9WJ+o2xXiPlPxXL5jr4y9voC0cyyTdDQDVlopP969vIHNKShlm4vPL8T5z7GsE
AXrrtxWn4TS4Vm5IeCwlUoJhcK2ygs1/O/LEA7XX1ghmmJfhic3XKNP4EEk6oVAlnxHdEHjUjMf/
+eNeAFP//GkvL5bIIgZLLnzJu/zXF0sBWMHciqB2wvITc5ZMErK34IpPpsQaHUSBvxnHj//5l8rl
p/6X3+ooCYpO2izef7vG5Dxwe9ry4HUuE0WMiFVFy0YBK5454+Jfr9ofpUCHBO+3tK94D+wqmNLr
f4Guk+bfr3abSb9UWgltw9XAR/jXv/88mcqo5/xQpaAW+2gejrlGc+z75Ggbod6rBpBk7hiXry89
NhRBXdcqj7tw0wSi3zewkfnBW0biEsVVj/uQumn8Q96RsQwZC0bmHr4m13Ew80pSmA246lWKNXNN
qVgE7cC5DdNY3LLFbUThGOyGYWuYtHF2Q632s2E8J0Azmmby3rSBdxtodoFtYk/Aeb7VxmOmOwcI
PjFtnXlbj729orjjIrzwF/Ho+hJhC2yWWUPWD5TGzk6y52zy3ed8eMAJcBusujuxSVqIQN53z3T7
vdSL1Oq1OxSYneR3ub347JO+wEMfHFMxhtiBDCJ24qzVLC4omgUqPXbrQRF0RHCjHo46cNu01Frg
+VmTTsXI5AmM7k4/Libb8GSo9lfifjY6HZ6djK2fVM4jv/pPXFcPpiyfjWiplC+6/jjGax1Jgr3B
8Az4BiyyFWRr8gvUnZvqg8Y8LPWSTjgELRJjuIbYUQhx7QCTZ0HiP6R+x5dWIlmPFoPyEqwwMCE8
I1VnPTKlMfeTwv7Arr9+lEtk0C+eBzVaO2Nuow3TMp9pG6DpPkjmpy6ptyUbY06AvXNStZFtMH7B
MKxKeSklfns4og89mwg0Jg3jgxv79C9uIl7u328jiVMPlgOLByQ57fztNrJ8x7KsNt1LsDscBvMz
jMxuaR2lpVPpJbLXPlZJMO6JIuPGiin8U7+gXRFutEtkIxvWCOjSc1z3z74RlfRWEo2svfKFUfF1
IanZ2ENR7eJfgKvnvecsXCe9LvoffkPSQMFG3VcZKh4dEV0adacxJGvtYk9IzzzWTzRcDDtR9C9x
Of9xww0n+yWVWGwId74lXUWqveM9Z8Hxt1E5fNAlAH2qufVFzsUv/oO681hunNmy9RPhBEzCTUVv
JZHyE4RMFbzJhEvg6fuj/tu3o8+gb/TwDkoRpFgUJYKZO/de61vIYUg6G5r2rarCHhOBPldVxJAS
R1PX3zU+SWaNSWvLAIEnqhyXbBj8OWVeGK8CgoGs0WXW6hAyb7qciML22zahyIXVzMQPACyAyjOz
dYyfECBxVXyXnnntnQ9Sfj5S9aTZlzHupve9HrcGJCXHAvzW8AxjITaevI0keo1I8okXgvCUOWJQ
5c9u2zBeLKkhZ9O7loZ94uM73+mR7IxSG38c/C+lH/4QYQOxzSWax0G8BqQWnyaRT2RZY+OMyVke
Z5q/5jUwsWwGzD8N79QSRwTCDe8e4hjkqZyq8FpubbwZiTk8S0m33fXyFEusBPkFOW2empUimm9F
DtaldLHQdB4BD7eM5zQIdxya7MrEh1ObW7dXe0udlCLzL5qstzknB9ybdyBW21WQs23pNNlms70Z
jVtk+Fy066ARX+4MC8dOGL8nQNbg4KNPPzkz8QFIac+dYWIxJVFJDf4xsUdvZ7stQ9DsScriY/BZ
u8J6esstQskcv/obBSQz124K4nc2/Tta73vZ1wBgAuTH9CTs/Eo3LofPEv9kKNi6yt6leQa4TGNj
SCUDevS+DuyNydsQk04oX80UFv7wJJhECZNLcI6Z5cXBC+TqKr917iaLMBL4DTRnsDcFBsgrm/e5
nlgepngzTcYfJstXJ5nvjNpkzc5q3L7mi+sAje5CUiMLqHKqRfXOzK2JmM9Twu2NRL23PRAQL+YH
oMnDbX4MApMfbpdMxtJ6XyADnXouKV/Za9t30jtFPhsrKDN9+qsYOM2ADrZDcpRLzeVavG0DM0pn
htuhe6bKXDej6yMHNhnipwWqrwI4R3HfCjopoSKvlHMLSjSBFD9C7r6UXsQxSRhrS1g/qMM4+Mvk
wTXw9JelYKVup01TVe5bix0K/ZX3gvxPHoNYL8sUB1XfK/RAk5jWHPm5MIqYGAYVHIvwlDj1X8eM
TIRW2yRq77M6pNNRlMbGzqeX2iMLrLdYOUq4WmxH687OXhMINncuZBO0uvrTMil6Rqsmoosit+/N
Kymp7wQa62sSVc2icY6Yfe0N86Ztirx9paz0Y55+bhX21mupYOCz3DRyNxJGjvGWrRHqI476q/a8
+c7LpntHFOnBzCA1Nfn4nnejDayjH1Z6VgTUzrW+ge7HY+GnfzMh4s3s+ju0MP4mN0aE6kl60g6v
Pw+il8Id+OQF4arz9c7PR1Y5ktqjCauID/jcDZEsxBU9itxHG1lVzslT5grRFo5BTbiaqq1hKazB
xLnqnbIej6s7BgiEW2cB/TxYWXMPP9eYcS46IMms5Cwy55EQEg3xyUD/Im9+1L46ICy+jj73GCXR
K3Fl9/RQY3+dRwjVgdS8ZzNyf7dKPzxG4QubqAL0PCAvY+riKf8KSSLF/n8TGeu3InbNjWGmpzjF
3svWzSDMaNaz6RAghqmlkByI0ZTRg0PCA1IXmfuiLMmkVziBsFPz+42I6KPavvYEfSxa1DMs0dhQ
OudUVPzB6BtcRE0fKvJZHXN60nFp+0ewdpDh5vDB6epjWEJAGdig73zb/gn6eE2VySAjR8ARtgkY
L3gXjWxYmUPiHWPtLNKZ2J6Gz4Ca3m7QDdjB5FAGfz22AeZ/pMUDjBHJX4drqdC3ddF2GDbLAK2W
WZzJvV8qGdvAgtQ+9Iov26w3OEJwvfdHYZEjB5iHRtF9GcvnXloPbjxDM3E/PSCdd4V2cFGic76j
wiViyR5ePKv7mpT71qC6G2oF81yM+1gMDfKBD6D5hbQhgBUXoIHOWqx0n+J1tx9Q+BARQDk3DXmz
pHl1KyRuflSgFFHWEi3gwXFhG8dCfTNZhM+FwP5NMzDclPJbmzaGenckjUPXdEisG+lSbUvVfDmR
/JMpb0GDeeWUtJAM5IpmXBzx/QPGa9x1oOR7hYEyRcS7ENbIXKsiTJhdFukY8iRBR+0u7gV9qvbV
HmyT608WZHX5p6FxyYNHM0E1ApRqOMPF6ZaWlnrlT1gfAwnUARNKvGlLhnyGiVM8zzVyvRLcAFbo
OCYE2esrzDnzm5oRnoYpSsiGEK0odhHaq5iunvNWNWO68aaJeMgks1fQhaFThs1K9rpauKroF90Q
M4slIq0epgJUIKIP2dXPIYJdBJv1xYrR0SSxT6uvr1bwm50NCdT0kCf4mTSvenEtw+JidLgZG3WP
BedrSlm68gYvC2K8jajwNnujdUnR4GgQCqzUS/C5xBFk9rKfINs5FBdQ5ppHk3RSbGHBwbMncZp8
/OLgIId1WVIrEP55y5iaIKSI8o0AquLArOR2ORqLLrfiuyrNcbn6w3tlduTkOQ9xo0dSGomczVmh
mcZG0AWA7Nlv2E3lws4YSw1j8Z7Gjl53RLgM7UqryFqVtX6UY/8kOK2vHZhYnhmjzNdg31CXF81Q
b6MG2yz61/bITv+YtsPfNMMDWgazXKuIgSZJvEhPmO0BgkMkTO4iC9XJGNdQLZrF4GXBZoL0uDBK
+21QY7wySmAjg+72rjURu53E+9icTv6IepiZEaketO6qWS+49k9ZF/8F+2YsOzRctOXgxFUMHumO
LNvRfwAJw/Zzb0kurzjJ/0qLRI8h6DdTQ2hApX5ET43AMIAqLx4/vVF0pEL+CQe33qYq+4udeU93
hwh0i0F2FzocL+byp4tZaW+qMNsxr6y64152P0yTtsHApc7QXqwDXmQJ3WWh+XnVvdeJt45tm9Zm
eYobxK9uTFYoSnM7tOy7GpTYzrHkSwUPx7YpHASspXxeqK5nVOsjizHUiyyTZDWdEPdZRy1DUIFR
MCxdMipLfVLaO/Q+M13PtMlxHEBhOjPVeUlgRaEYAaNDOCXkAE6iJmA77uWGFYAKxixaQkpQdkyE
hFcG5AKcf3dT6zQXXnlHi55lxGh+0NQPVwF5fdniYILOOB/cKRZ7Nfnp3jMa9JQ1TfI0NpqneezO
T3NQbP3ZF5d0NuRJVfl30eZ7o7XoTpEoj0TTOAiMv7Sva04gWb+l4El3PoUYQl3yEDzXqFeOQZim
TUkDJXaVRa3Y2JFLyiIxCoh1ifLZD9JFYzsqDtFms4MBCY5CpqDs6YcAvKrJ6mgURBslGrn33LHZ
ue2frnGGvTn1w54r8Ltg6IhJJV72ZmXuyVk0b/rb16CegBmb6qkco4c+xB7m43KCEBezCNuWs89b
hMfUVcQseoQWqdsXWRAGGOaKE4RFgpPq5d4yXXjyMqW0cBDO0K3em64LCivEqAdANFn93gQnlO1E
2h/qKk2XMQLRhR3hNhMKbWOC82dj+/OmKyKmIJpohpTzRmHOnxEXG/7IRm+BSVnsBRgaWpLk29ut
EsYGZW4g6D/AsDEsV2/TseLjJv+KQKZLPxQP4dBtOrsWDywi8xrsCIZ1AwIMCMs6Cya8vCVa4Ip3
og3RmuoM+GZLVurBxUaxzKzyyWgT5ARjxa6L3wv13CIfiEPsE/4WhPicf7/EU/iUuOT3MNY0uk5v
tFGX598vs51ehyJRS8rdGDPOs5cJ/4RSjjTWZemUzqE0jGk7FLBtDIdru42Aw6YXX7Bk5YX66S0L
Z3Kq9+gk8sgwHjm651Z5SnTwPoxq1xnOA0zAiwM1kzX9hGOuW4Aj/wH4wbNgiU9lSn1PDM6Adn49
+8k50lO+1EFP1L3eRRm9+pmsV5UlZ9y09x4HHfSS+BnnnPz4lpdqOdsUxy2aFY03mazggdCNuCJZ
Q94XQ86Yj1VEtx8IeQ94RpjMTcO6yYtpPXvhlh1rEfmACcIIjVpQKZuUGWgb5rBqS7nG+74TlCFm
aL3GKbVLNNy0+jcIw63/UbGIeZTVfmI9UCaujcF6zKX9oHV5nYPgXih2MM+RX82UfCQmCuSu+yaA
ZFj0uLWbktxyqyDMN6RPE2p/20GevgtIflSByugX2f56nijnXdtlFy3jE9izGzTtiHcLGGRwryv5
FEoEvgirSjV+FbpyIe306Nvqo7TMZ1+aoCy6swfZ6M6pCRJq+3oNTezN6WauE5ZWsmGgyXWT9xza
b4Ff7fp0BAMHn8T3TuR/x7eoty2tWuamBhXN2MhdjyGdN09fHRG+YXt9MzPrxQoAJkqE8hBOoQLR
GgQ/6ZqImtGb3/kWM7uS5gPie8x2oXml74kC2bTWHMl7DohcPRkCoWUSN+/KSZ6El4WLvgS/kWbW
T2TKr8Qx/jBFe7PCCrp1R/pkGtLMaXzKuvZRSD69akKnZiGnvnHO59tIGu70jBbYlebRCpjQxjpL
KJixbc9WBgzYOg1Dc8EOAnc2Uh+N91YbxPI4nX/RE4CjoR8hLuLHDRo8YCEQdLrGp8BYd4O16niO
HYpKkrDs6NJG/mMd6LUpmi26z+gwToqPYTrfpTmlvdUamqSM4RjRA0LtWz+mQA4dkeN3s9ERz4ld
HiNVj5u+DD5tgLmNjrulyHLiBkcLOgnGCyPzdyOwdVh3tBZKDGRLqirMlhzN7oKxD05l52LdpFFT
S/VFEyi4oyk6od0UH8MNLR9EmaIeTPdlOX/oNkXuN+CqiruRsl48QjFGdtHFHXUAuk8XviWfcvEx
VznrwFyL51o+W7Iw9/5oq1Wk+AQJUMlCMKCVirio2hfPbc+wPRcLJJvEBiaGWMadf41H+9y1PbAi
zsV99Z4VqKss23juchZWQxE4lc03+l+88pvUomzxzKWcqwtWcXdZtLfSn117VOTtNe5KVgPWDYch
P1lFLxw1p2XbGOGqVKJmhWrkreW0uK3QwCIoe8GMBHemmvDKevKifCN7aIYMqykXj2NwVdCVXTmd
PR7LA4wZqAKZolgewU/NDnyBsKrabdu7f5TZVrs2dwnJxGYcxshXMzg827DFD2aPAnR+NMVbAmv3
iXKQAio+AaJiBF9Xivg3GCRO19/LVIWrOs5/2hbz+3Ntwy6UAyKsOiIeptdLXxJrZ0fyQmLohl/f
2Xj8pTZJhmQ0qVnSywS7UOOY5YoRlbpjaJ3v6Cfph7lmWmDBxF6R4HXX3Sz/LGq3xpz77cexsxoM
O74pkZGlcnRwhGZXTedvQs1WmdWSl0JU2RJ1GDG9jJatTW6CaHAG1F1jf591+lIUc4lRozkiFOQw
gAzJVll6Sltv1XddfQjGh55q9WxwXNAj2cclPNnehx8DgrobydzLi4i4JIwvdxmHy7WMIr21Zth3
o+dvsw5+5AzYfzso4t+dPM5OYVb/yQnQdG5yb3tk6UDIjLNH5pew46wAI3bDXL1e+hMfYJS/44zU
R/T9a+UDwY6jkA2M2PFYD0TrdQUs3Gh4iq2gXIWt/VYWg4suvDuVsv1uOn7XOLrJkTmQ05qhn17l
0AKg43DQQ79RSe2CX422RmNdptYsrl1UfmGry1d6QljYmBPh1XZxnYxA7xmzvyYDSUy0goutAlMG
mXKXa1LvBdOIubTqQ+8FH3ahXuwRu2pQCb3KQRmsUoHMwWvNae0P+rUDTr4yg2zY25yf7nozeEhM
XLBdVLzHgAQ2viFBrLI5r4224eVL0peNOtjAfnL2o10/xrYLjIUP9moqiBYw+vzTcByi8vLc3zqG
PezQNCZ3Fq5FYhT6syvgyQCaf0wig66hOgbj7G7dcR8mBYGxbrPGIvgLNGC7mdY9tbPtFOHBc2PO
0EESnmiKtIeJTFWVz+9DgwAvWxZpY25GQKL30GzQKsNnBHKj651tM1AjiYwj4a24Joo3WZDUug+8
Tm0LE2OV6u0XKVRAkZROGLCT5aT53SrXjk/h30GedRpw05cAMfKV29+uFgPzPU9/CyKT6K1FhobO
2paNkA90nQ18EivNBDWI6Qq03hCsBxMTAO2QF4Mae4O1hmKjsu2tJ/hgyk4NGyzEazPW4b7RqrvI
ga4hroCWCM8J4uVNWlvcUhhosGeJjZk9mP/EbR9tqmbqCNrkCJpx4NjohgMagG5SKGwTGgiGGfZe
OJJhCqNDB8J7TKBdMT5oHhU5fcsZqqas9L2FpkaAUFr7SSB3MnMg2vjJTy7s+GNGDnnXaljjJnQm
M8JS4LecRMAQ7ukp9gBSDn8i2QZLv4+9Qz4YNKN66KuqtB6EROYvonBt9hh+CIKiNcz+FDgktOhh
oFOJE3ZT5u9TgiK+IpBQO4PPZoyas2dnQZ++GGHM8VcbvXWCGVKPvc1QQkmm5DVi9co8uArxm5yD
8wCm6+53+JN25yrr5lU+RvPaCjinwIvAnIQScLctxUZ7qln/+gTalLkBih8OdtgBbkEua0KvFzTP
9sNI7uCQOmcz1OXWx9zJB7V7FsbDRGLXgv5ZcjFVna4JaVjQpYNyYzhERgeN2obCOGH15rz1OVS1
c+zlcHCmZLxv2wuuj4vMqo8ARP9SddT2NdtymcBV6dEhCzb5NmdOGng72NN6aQ+Wt9Xx+P6POS4x
nQ2o1O4uNFY5hKAtAF4cj9bAwL4S1vKW0n7tK3teNAkaNGkGl7Yp/sSsDjuTogG7t9OtvTbVy9BI
vG2fyG6ZmyYHid7AOfk3G+fuQjkPE/Y3aLoJGQNi2+0DDeku8KHLadwtuj40pq/PXRHmGxY7UDBw
ybwBQnjixuIpbvXSVOi4kHCyEt+ojYgWgURVOOXMmTeg0MfQTead70zfo8fIBPihic7HWE4s8zvt
NXSacM8cQHeEtx2KGLRhoq1IBm3ppOZ1eOaXhqUNZ6vEPDGHvrXpA0rgsn0QTdq+QzvFfQqvNZqq
Bqdg09MCiv1tb4TdNS/jg2tEGx347b1o9dHXyKkGl8RKL50xfdGl4sP4zOEIVMGnKWn4xWIaj+Yg
4TchQvcAn/SD9xPZmFMal2ScmuSAHaYExqrouE2mHXRROufY2iujtrNl7vkFOmowMUW4rQzM4sXA
UKJCoXwuhz+tXbbPsatoZmXFEWgd/H7wo2Vt/ARiTknHnoGI5XwMPJC00JbZhI6WWWM/KZR87EPx
o1UJjcsa5QqjPZ0bPUKrmNkYVGZmT+BgGCRdqHuMu9aZV6MdSzYD56rgVHckkSyGArCJY8bddiiB
PzsHrg904GQ8jBXiWx1Nxh0Qc2NVmdW+64NmRYPM2NGsZPHsB38vS4/UGg5/Hux48g5bdnAipajS
oIFl22r2+U1t1J5qmpZVmdPd4FklgPso7+CydUQ4m/Uhq4d0TcBSlE+A3sugO+aTW2B1DIoHqcCQ
Tpk+FEUUbAQFyGYCHZSWc7ex4+rV4Xh313RVzsjcXAkUpqx5ub9wpPnRAn98VvQOKaPk3zQvGVoH
DhAM2nCz7tjwqobp16AiKq72G7THQC6joKKajY1AcbxLgrxZ955lbwxdMe0QZHz64tYntQcPmhSN
zDSdywfE4jagwt4+wf9ml+fKOrrd+JXBW4PfDJs0h5zRAtMHYsEu0uC6xX2zM/rmPsdCuWxrIuuc
hKGPBLF2HJlecnAydincC4Bb3kXW5gupSvl9Hu37chclrrEBJ3ApZhuqAiGo2RShZ1ajvJ/wpi5b
y56XURFjgDVFsMnd3H2oc8M52+24KBvaAVarqnWA8+SiMzleJgxqpBeo+0Y5JGIMTP7dxIj3o/Bv
zaXcusjbFyPX6D7LlL3jdpMhGZkaGbSLcCaFIYqnedUmLK8J1c4pmdU5bcvx2m7nvqUHF+TW1brN
gsIUAuHvfb0N32CaYJMw/+fVeo5+yvO0ejDHCYKS0k/Erhi7yLKbRbgsYmd4dVxvOA83/Gg8N8Or
5YYegmJe9e93y5ukJlA1RVIKrWuIUnsbh+E1MmByt5zjWmm+irFEBXJrjsq6fCwREU/wuBQwA2cq
xCPaCU4OImNlq7dObRDE2EpWWnM+/I77/1eKv+3/K9XvNc3T5s9P+vnv0X7Irf4rKvD/m+w/pF7/
g+KvrsvPzyKdPv+73o//9I/ez7X+JSzHs33PFqjWaAH8p9xPmP8KGbbagRP4v99Cn/Sfaj+Lb9Gh
CBn72DTpPJ7u/6j/DOtfnsd9KNwQ9NykKv7/Rv7nOPZNuvZfMqjAwheDHQlCrkUTjHS9fwvOhOFn
Bb1AWFB4jK4nd84AerfNxxD7tPUDI7g3h669dzs0D7/f4FUzRYvq+tw5dQZAAnfv7zfcypxo0EX2
UZFfcPEH9dx3XvMBrB9tVWrcDWgI97M/Bs/IDtd2WhrvHvSiNa5tqGfk5LwzgSkY9ry7sWFvG4mA
7vfuPJ52jjfMVwK9GSwD8eQV5xsxjulzaxofWVxF34QA3uelm7ymeGbXg0K0W/RIIvw5j57rgrJ4
nHAqtJZY2fSVK+bNq7ns84vZa33MVf2uvG5l5VP1Qa6ctaQLOUCaitxV3SEbIQDQWNDzbendTt59
bjnjPnMAAbnUVi+VEV1zq8t+XJk9iRCrV8GvvqdljTespVGOvsjfDxWqCNqXCbDbuaSDSIehx5Ll
hFZ+cip9MMvM+c6sW2fDibsrcWVqq8aOUBxRRldrQBMngtz+bpL4zObRvBoqLdeBtIZ9w0TuYXBK
QGXxJuo9/wt0siJy6w8JYHSBUid5xuZ6893iCvJBC51Q9EBtwWv7ElTz6+9j46hfwRcYP90AQEna
muNDnlHlGbHDvuvo9FFN/dkqXALQrCneO2TA7oYR6qEIumJVAiXe9Fk0vcyVBXcH5d7eCMqXoFPT
IVRev0SWYT+aedWvZrg49zol/slooEZW2hCbNChK9oc8Jws9nPaeGmbOgNz8/QZrndjMph2eOpHp
dTUCj5QYnElEajgJZxaQhMxwry3Aj4UeVfJSO61/N+pAvbkjZHtCDz3THV9pfZska/vtxWtcb1UV
zI6GxgAPXs75PjVEeYRDYaxtt28fOuTvy4Y/1TPvLbttJuyPovUfx6YO/kbGKx9xANPeQPiS5fnf
/eT/HScvfiOGZGDjnrwLR0ySv6pV7SQFLHQPQ1Kf2QeU9Nl+xsG/g/js4Rsfg7WQMiT6YcKfHA7q
KigKSEHPCs7EsYJUM8nPAV8QLmTvz2gUy4zcjJRT37EAh5rc9aRI2O44fPua4K82yN858FAwAi95
tlV1swnU06M1UEnWdH/PWAjYmAE0th6Xc627fp26U/coQ4eKu0UgVYxEako3d75CNe9a14HWG/pb
v3Y5mnl591BEcfghJ6B5jRmkz/lNG1xrhyQy12s2JL7ZB3IXnD3H7GyrnJ4MR07bqwnWz9nUKJUy
aBx168rvrkz3GDGjV4Dw+dquMWe7ye2Ku0ntBil5hCnWpTHG74GCe4VZ7Par0ZlE9R/scwu+NAJH
ee5z21lVo1tfQK64CyevxYvXSFr3het81o5zxsUJxbnq3ghkwaVNChAlgOdeiNS76dLCryKT/usY
e/5Cjk7xaBsF3Yw6Mg8wBZtDDj1hg/jJeYhEkCwd6phXRg9/O0KX/pT9Db/rM3CYq2CXTQ5nAjGT
ZFJK8wluKp8SVw1nD6fh1glIg5ACwY1oq/DBExjZlSuRIzY3pH04fo6+I4l5kNMJsr7A+QbqPLIs
+RFaFmZw3/t2S0bW1CHeI2VovYuJAdoMdpM8B431YWKhOTI06Zhy+jhspiR+BFwdnIByFHwE7Olj
VlBZEzwJj3E2+HSGUGX92zcsmgT//I/MzOd//ofd1O8d7uR9nfHKh0Z9pZaRvVt+3K/iOA+AC3f5
u0fMXB2k8avrJKwAZguro/fzd0ONPsULwR+GJZonp5l3v/cjqiDukxCq9e+z6UmfwvizysLqbAat
uFZNHKBy1NPaQp52xZEbHkXsvP9+0749ooG0RtMkPP8+QAY+BpCOC8Vour+TT3xoxxyJvkHg3pPD
W18mv+Mf92uF+NkSg0Q1yk1Hq2MX5/2VRK9+p93wJTSRZJFeZry6SMj4oDjGuokAkSc5W2DT2/V9
Gqf5c0OrqhVBxUFGU8T//g8gqhxWogpy+e0JRiDhrjbRJCptPwjdvP7e3Y9NtMk7YtJ/b5a0MnCO
jeWp9yWw3Jffn0Z7lIZlxYVaVKW1kDGd6172rziKjQsHZwBrMkZ/dru/LJqHnPnQkw/fZYiUT3BY
G54wtnHQNqvywSUVagWQzaRXjEDWjszmWSeETOK6XOdhnL/H5r3JcvVjlsxJMJO6D4R+ursEYeI6
03Xz3AXdRw959V3G0+UtmXT30tdeeyly8Gaoel+YNYgzwsfHenIPLlHt+9zQ1gPAcLgHY0jsAwOj
O1SM8UvM6X0ZxIV1D0Wa1AbWBh4cjKheVLuWpV1dppB+cO7U6XuWpS+0qmizp3p+6swHxzCzP4SZ
486sh/y5CupxZZKkjYqUZlnNeH5DMWQ8BrZRLtyBdLa2FNsZNzAsmGZnoyz8RPdSQ8n04EYiP9rh
uwb91HjuUxYDZM6jwX3pG2ER6Or6b67PHHgYzPhTOu5b57XNN32qc9JOAO6rwD3g/1nSLtEQRIaZ
TYRtPgb7fnJxP+KBDduPgLk0TgrjO7nBnZ1RM6iZDTh/bAGtr0ICKjq9m5Q2dmUgugPmgWoboz47
jSG9Xim0uMcrLlf1WJWXmoxdgoljHwqAACc8dNZr8btz8PZ+tAX7oGiCb06BREPW4GjQcCOGQnNC
VsoKzVGT3s1sqDaWoQWNmfzievbWIPvrD9RAJuBd+wfV1QESiP9joyJA3dn+kPF1X9k875Trx4pU
1++pNK9zWIZfkWc8E87ZfXnGAMqnjD4J+PycrGn4HFzru4zL+BOWx18rb/VHFfLJlNpOP6qMyIKg
GedDg41uMeImX6ZadscwcKf7SEla1fmsv2Ro7lxPqVcWItLCbCo2r7cglDvVPfMmHKy5TK62NDUD
zq5+zQVCQ3ys0SdIsbMDdTgm4efWCA7ylOmMgwqNnbVp7atf9u4HkHmEZKKvXjiTk7hG+NJFTJAe
Y6+D+eNlybZzwIdEVEG537Z7kl2JyNZVdAQ6FKzLJnTvTaAWwKg948KwjVgf1caXOKNfcpP2Olnb
/9HqsYzH9KfP0W8hxFEXVlwSvHJO58no9iveieE1mquRKz/7BaYPr2ZQQoYT1kURbnRRQu5+H6Xy
Pj+0JqrS35u9yUSOJqe7+b3J9VEi29Xy/HuTpDLJ3+l1qHoDWTOxMJQLxII1w3VEVbTmAoo3lTeo
N42K1HcnRGGVO10cOzv/3p14dCCx6tLMoC55gxCNKK7IJ9iVxblDWXOSSg7LjECX99yOdzGr/A+Q
jTdU7/mL6Q0GCWwupvH/+1CKHbmC5WTukqZej7NOfjoDj+nQpgaLlCe3tcFGL92+oDdEBMbvQwIZ
rM3Jmd+xsLPSxeZ89CXWG00/EsavDxIZes/vQ2ONgLaw6JGOijcrJj1jM5Rt/jQWN7YfKFm/Cl+y
NAQYMNAupq4MXyxAKKvQv5GtwEAsgMJVH2ZyYv8u3udymrYGrOD17924ANjhw+kljlW+j6o0Xv1z
/0zh3PNzrEj6h74Sxj9PA2D+09GW/zjXOR2ZFkk1/bXqw48zgnUQJt7PNeAj0DYdG4qznhrDu8Se
7WwzOaklI4H6hWejdrQB9cCLa16QcMMKsVAD24ASXjQHrwXJuS1RL/FPa/rlKaVWWKWd0KQLtuAM
h4C6F2slwtWifUJsHz96Yb52Imvak0GiaDKl8mHCznE2yXD+vYWusqat7h37yK+OIRq8nUKXPOZ5
f1Zj359bBOPnjJwrVJh0iW73h027CJhUPTRFOqzFKCGO8dZffr/UdH7J+KoeMgF/IVXjzJ/PJnpW
UulWWuXXYDCy603hZXkyevi9ZbkCoJ6EihXGdrKOyWpY6xI8k9kQvWfJJHzFqVwscukYh4h98FWT
VGW2c/pSJ+MVfem0nRvU5m5vBO+QhOw7q7H0OVIlDhGj/ioVYo8MR8aSoVxESWoN215T5aZM+c2x
yN7L2Oi2xN4B3ifp9N23u7ciNbrHtAT8NvkhFJbbw7KxZx0ARbQB37kVsjcuxo0pOhiR9xPIl7no
mm+Al4gek9x8UF1fIyzo7U0doSd3q15sI3M4/L4ehE3uaiwKfwtnbHhniPR799CLdov+pkBXlwXv
DGe2GNyrZ9kiTWhVzCDFUui1byc0y0z7nbIBB2Hhn0BB+zNkCgsKqdvUG4jDBOeyY+8Hwl5hfkw3
wtGN8ZgJ8p8jzznXOqk/kK/dl2kaXsPEjw6Kbi0JkMS6YGBCPyQCMiciPbDmCDmeAlGoVRuoYWWY
5KLy8quDcvszxl7vHlCVc6y74pQKjiFNV3gHLa3wAIeKrb8a6quXsTwygSS1CQIzEvLwqyHF7C00
3GKBkFCAqA/SlRcm6r6QybwZmYjZgtANTN/9uyvg00rx5jEl3U18DxQKxJHCLMTZIxsqgmENtqn/
D+rOa8dxbcuyv1Kod17QG6C6gJb3CoWPeCEiIjPozabbJN/6e+o3qv6rB5XnVppz+iTqsZEAIUrK
oETR7L3WnGPeBiAfPilx3iIXqrYSYttS+tI+RVqw9MxIcMCzhr2z2zY2rg8v1pnfmczVwcqg+BXK
tvA8/U6L3rikhkcQszbFv8B66fQuRtIqFd4OJyGzCCywESse25jUA4NYmXNnNHcEDJA6mnBOXy+y
ek94uFZKEt5H8rNH4qCpDn16E7NEKMlbp4xEvDo1mGsOsVU9BlvDULWPnikHrRI0w53XwfAP033c
yIdQQYxJ3ER5HPPu4CAFD/Uh3pm+DFmj06OnhJGPpaVx6SewuTDN4bkeoL8KmuSRq7+ZPfl804OG
m7mbZ8a5ZNJJ7SdaWtIf3hWdvBeyfOUpp7O1cnLnvQi5BZkM6ndOIPt9QFtgja0+vily1JMCfe+g
qjS7iEA7qyoOtc62YaZAm+lzd6eGMt6rUfkWE68DqcJLb3Kcet/qTkNAqGnFho59iaydURj9ZJXb
fqCX24IiPWA4F9moUq/sRA5Pmos4oYQGdriuyrif5UWEqtoJ/HPpF6/Xp1thjXgDA4XWSPNopkCD
NNfOb/2gDXapPchkU+j2wrGkR+xVTPeS0bgNhxnpBUyAQx923SFlmH64rn5fEO3Cq1n/Dh02WitO
9cVGHQzUy1YvyWA7oFv8o2a36gW3uHoJEEzs/BikQuRa8UkYGccJKmdEu84x9F5LAu0O1xVD1t1K
GSCqp15uX9SlbenG5fo4GBKBzI3BXjno4UXPq/CSaHE6tyvBTbay41MNbOxkdJazLq0Uor9SX3RN
qe+6JDcOHjLqOQCv4LWcnCxAjbJ1jOhohpPFurFkmHC9JCSwFtYN5mWK9xLOSZ3i8UiyYkRD74LX
bCoyVex+PHx7jnv2wkCAi8cgaY4qBz+oQxrMbeNg3JLOITeEc0HemnLqEi+uIOyCWKDrwb4a/Cff
tGro0GGNbzK2Fo7bGo+ugyLG8Z0UOrlL497A9K/7+opmePqouNFdCGk6Y9R0SyV0BRa8vs0qUMjG
6JVA7ln1pnRbeDEETnkkKTVxLZ/B7EtKHpK+Utt5r54coiOauVe1eskj2l6YkTS/nnyygX7WjQI8
sRs+EKucztCFTdQiEtMmUamnipqaoIZKjmDulM7YzKlJOmwlfDtPn1vgq06JWRRn4CP5WQE7sY1H
+VZWytEt630fDPqKGYlDL7WQh9rv+yW92Q24RNw6fattnVFB7dWLB0UJDrnrDgeyvO0jxBpOvjCm
bxuXCZoWyCKdFRxorB4r+sub69r3hSn6fBnAYWA0iq0DiwKLysj3QJYCDCDcLnWr8s7NWMsTUenQ
hXXvHPXhPdMe+ziYDvHCilMvNI60B1mO6o6JAhI1aKSrgg7pzNJKRlvTAgVLucd5TfxVg2exa6Lm
1h5pwUO09tdZ3ja3icALRw7puoAsu48UpwFFJVy5lHFcz6Hrg4RIGCj0qmbek8MebigALE0db8v1
Y5bTp7Py7I+7Eim9MFA1CFIx8qMXtQmeehM1vrCQZ1pF4OJB4fmAodu8BfKxTXuUn5gCT36N9Y1T
SH/XsACVDnO9UPlMLZM8Tlgu5DZ0RNc2iELqGG/Q4OOUaYnTnMjN9yk92LmHKhhvQM3NEVXHCrpI
csZLDmg4q494FJKV6YfOolBjII/doC1U2kRAl7ioZQHKhtzWgd9Mi9ECrxnCQNpZNMZXKQWIlai8
8angjjcb+74+Gh0+VJfzDn5GPR6TiOxXl4kmOghWrwsIvcwUgONttOnNaoOiBH3D+OQCOc5Su9kE
GuxBnPp87L4ZtrWaNQ+d4eLDwPdOGKNVPyjo6Zcufa86RUqqhCY3EYwSGGnIAF5IxgerMXAO5PaF
r7YLflrESr7JNeOFnoN/ui7GksBSUenvNQPoRSb0/KHvJw6s0zEzZa/tRa/4c9pxj3U36h9NT9FT
dJhoMD4PmUjuQp0GsQWtllgr59T3Y/bYZsmeIoq4XNdE50Gc6wKU5DY+p6I9G253rIqCWmBhfqW3
73MON9a67jKVEDyl3jaUQG2hxMioQmScWuDZkF5wFYZqR2ae6IZ5qWuoayZiYxGu5HRyWm5bZCyD
BA5rja5yiBln4EF864gWO2JJb570j8hTkycxGv6pTf3PABvbvtC9T2EJ8rgSk2Aqi97xDrUDCVQN
SnGzuHEg9keasff77LEycOdhYzT3UbsOhYtwqdOYYuTacJi02DY+rJM9NXBJ9ulWaPY/K1sORGmj
gRO2xGPgfXi93gMKGbtHvScPV8Vhebiudqb+SOBAvTQLzpatgXz5KU/Q+iBpPdqOWs9Kfsljg1ry
GOGCLHydL9qZKEGv9pLrC54PYwwS7vL6lI5NAQ+WZ63UHCn1WFQ1x4aTQZ4dlUsJE249xIBl1Va1
IWnb5GWoZf0IgKV6yIOuv7EBDgVNUD14No11aamkG5WwxvndExKuUsQS0yLWZX2uEiBd1xf8CJlz
0QPhKRuRMkRKNSIWBwwsEtsnJnSN5OQ2OoRjEpHgnpjrOEN15vh1/DRG8tMqkTJc9eNVVhxUYWGP
tbs/FsH0XJnfaAMI3rignDDNvN1iwhm9ZPaU5VrLYTmmERarMf0cS8helhdrRK1oRNVojblRnDA+
B4o1LsgBkY8GyVnMTxn3OwNkGYii0C005lNc75P2gPMtmmH50VdNljzEGB/WiUNGD31ndTEGtJpU
qXxWTaXtm/yrmVGZ8KEfzBHK0cV3S3/VIvHY4/L09pXaEMlJaeH6FCjttaCiNR9Ii122+GCj+dDR
9UIwRidMDRhdkDa/cB0bZhaSiq0OWfDhutq790EX6Ts6edGd0NpnWP/RG+21co7d2T3qXRnfSNxI
bqzu/bG/q/rCX1ct+JzrwqSW2eJgSp7SETGFKSmsEaDp7TIvcG/JlhAHbVCfx9KGrq05WP8tThHk
MPV9UAb1a+G/6fU3AyOUdkhWd3r8KkKtRfZsmXdjb52ZCm8Mo/Te0NCh0cI3qaDxXjseDGyvccgA
5j5CFkk/nq4LO9Tcw1g5s1oS0Ey8ybAXA30vJ2ztGwzdFVBAeGyZ7krCSOR470fwlB0fUa3kYrYf
dG4woTiVcQloT1WtDfQnKmzeQ2bF7Z0Cc1cYavGoV74EXCfOsUHVmi7/i1UbgMuzeEoMbPJHt6d0
biDfm9HIzR9ti3q0rTOtNnWiHDPDQGggfRDXCoEh+7zv52luyKND229VYetBrhuIB7VtNw73ost1
jcP+trL7GtOWAQSaVBMu8RgzemTLYqElGNdh+ROkgoNrafdefqS8U+5jMuuRyKL/E8Ge+I7qsfZp
jdZt+WR3T6WF/ijV4uqYGZY4ikHPj/Xq+vj6bBVra1tGMbpFMyBlHgBbF7UJ/99LmZonc5LV+KZE
ISC/w6OHckLbeI4HHlL1zedyUqbXFpJ6o8H61ek+ZeKkiJYje2hVeogr3WZ8Ax0cLk0P2Ybql7j2
/BHeiZIfWg+rRxE0Kwoj0T5Tw2U5JGicc7O6qFGRr6rBJGsy9XADuMF9UfnAC+S+yqroHNjgt32L
RWUYa0T69t4kmLEB9gRA2FHPXQOZocIkHUxm8hXciGBOh8WeO7VNuTqziyevh61Rq162GjwcJXkd
gj5Ovy1H7kCiHvuZ43bdXlSlRFPYt3epUWozJynUD048chi99FMRAxdmMiKciFKdUdPgDPnddxbY
gXvYLNo1EXKdO4uSiJQzZVn77Ccpg0TVWVdZ9myFtfeCrkvHwUWjk8J0cV+G6oFAnffS9bpNmPUk
F4+0a7S8eGxUEgW8uru1J/9rsFd6O9yngqGhqCNSU9IgDbZaOeYEc7v5nmr1e0YvckOd0CIYxIrq
XaO7N40tMlgU/1xoMNRryvqqPhIf2vy4KKfV2h8OooHgYeJEhnlnuaDIoN6rDG3cyok2VV9Zd5QM
9F3BRAuWl2LexQB5N2pHPoprDG+1oVVfrcnsO+EqZ73rrupSVh8G8DwixxTtMfIJs6N+pu5K3Tgm
re5fCJhs8U8gEM5sLyKkLntLUyLk8OElb33JVV1o6rCsKZlvh7S55wpgvOqUAibzgTh0FM5vhZu8
to2vv7oW52KcaNHR7Z3xMlTqJwM8qm2yfrABlCVON7w6EXD7LKybl2BCq4dtXz5TL0TaFxvpE9e2
YB4qQ/zoN1k1t0OX+LbBTzdlkL2ZxJJ+0QiAa+uiflVSIp60oNFOGAj1HS3ufjUyCbmXEV8fiE30
LoDIGl6w0sehehosX2xGT0e+OhQF+YT7Jh2KNzKAJk4tpsCMSznhkxh92iTegFofMBNr6V0Xj3Tl
oNZ1Yz1sU48Qqt7BLBM27pNXKdreKjDuqmOkrsm4qefX8mDiYfSYoPDWEt2Ai9cnGm6YDgFgdqLh
UDmFckwwQGHhoZlR5ww8NfK4S8fqHmNqawu9J4XeE5q9HhR9qWXEu8O1NG+xAGvbQnWqVRnr7TOY
nRVF6HKvUVub14VpHVQ7sQ5CBz3eWs7wYEdyUQ268jyMcb8pKVkuaScpz/VYvbs9qB2VQdyNMdqv
16cZ7RtLm995YzZJ8MLXWMYiUpG2RBbufDWZQ6JUgFB7w7zv6PlUTec/miFu++mv0nfJtmFeJcvr
NqmA0HwUpEh6mAEuvvmpqsSHpSUJ3wz81nnUR4tc1sbacwldniQyyPbWI/3ZOY3l+jgy+dp5SfpJ
qYDLha5mL1mvThPiNzjB7dlMdGXJNKTZS5Rxszgy3aVfWtvSZaCHx8/2muFACVjgm0dNolmUoXpK
y9uojAQq0jyGMkKyEgd3sK48OtNJSS7zELo7M7XTubRw4uiBqdyF9QfpFuaGSrmLn81MXxTDhk+S
yPiGmZuc5RqZCLS1s+1U4ol6f1zrEQBoquXFF73LuYGC71k0CGBB1vuXPDRO5ZBZUGJqe9Hbp7wa
qHuaxDK3EPOgR+OOLqtt0PlnQkQPaTv6SystR9Ksy+YcNIM6F2b0WpRZhw9arNHS6bdtW5YbQpPB
3gZmu/JhyCxGJP5nH0sx10o9Rgw/bCH/NbfXRSyNmrAED7a5A3ls6Izy1DQc/FjPxF4TbTmLNQ63
eDS+ME2m95mLjfTx1IW9gTRdKE9K2KiEJuEkbND9rZStBZD5lMatXNe+ax7kexSP2U5y9VIiCge1
e2HSl2O1KGx2ECnMRqhla/QiT76jWbctkei3/qhg8OCg3cT8oLdjDyCo1FoBCEY7hEHyeX3and6v
qx80ou40KRdjiOTXomK0ZHAV0WDMvxoNZGQUW5s40B6kZi2TDG6l6flfLL29BGKEwVB6zaKXk9XH
6nSQMIL42r6Ij6TjDMTnOkgR20R7HEkYYYLIR7XH+lhk2ILUPHzLLT4bfrxq2QQRKdyJTjQz99il
EeXm0ZoW10dcnfCEY3JkWkB6Xl+X+iIY1eYUJgOxCQwa5hRMmY176rpvlc8MyQuUjvjNjSntJ5q+
inpudFIL0UmWPb2ggn0X+GCpgrI+VZ7aU8/1t2Wa9wuTA4TUWHEadT0mnM+ZCQNVegr+blm2fXLn
dzcSED3haeDU1Uy/CakdPyXeyjahDkRVOZ5tt/yCKf9FMobcZUMnt0x7qrnnTrjb7hB0o7OmSQiO
NcEP7RRg/q2bBlgr5CtY+AE1snryCDPQh5OA5n1tJtXbaBFIZhLH2RJrKgc6aFYOYUGETDOF4951
GKQZjnlMCz1Y6rIW8yqPisca0jV8hqg81WH/TJJwk7TOPJFOeI97V5vbZMMe3DabUJdOTlicPz5W
Jf7hliCd56pP4HxYQbo18ZWtmFJwC4SuDhDLPoAFjWeE5uWpYAyl3OQh1OMZumUKukSXBuQVUDGp
nmn/vOV5tymZJYExgj4FQ664ERpxbeZR+g65GN2wU5qSOBW4ywvNkbfMJNxtkKTdJZoWKfI0Jy+I
hXEZhlaFHXqzpqiOudE/RW4N3WnjKQRz9o52ryqJe8kUUpdkoA2rzvWg+5s4/w29u/HpYax9G5QI
vSu83dK9mNTALqUNzZDj45UeiZgFxBJeZBDGF2ZgzCOkXc4yye8xSpTtPnNcpzXNFe9QSYu1zwPF
/oXtxYCfe+MhMYx6X3dlDi1c1ZYq211cVwHWGzeC0nPDYNSqh2YxyRG4uDSjCWa18FaGfjeYQl2B
voFTkhALitXn0m7oLVkzVQ+SjW467nFKSALInF6CciKkGlHFbKVNLl0s+nVlTLip0oYl2KgS7jZM
OiETelOOgEmh6KfR7L8Iv0t3tI5GInlcSRKHVV1sA9y6Jhr+U6CQgQgg6tIXoO1lxwVe6iTAkJ4I
u5q5/cVpJ+KrV9WkBpQboOSSvBpMbSH2Yz7IqADPIteypJuR97I8q2YiLqVliiVdBHtxXb2+t40d
hFrb2CHAqMykuCiGZ6P7ImoulfEi1MJ85hjEnxRNUuPTquRqpIWEi1I95aXrn8xhnKNTTC+2IO1d
dvaZ7lJ/BJJ3jMsMKQsZ1VT8PvoytrcpXqGTU0GucwrtEuJ8vbiFbe4lyve26g/2dZeEXKu2qine
1JrfuiuY8eJWiTZNgGGP5gq6LX69kjQNNOXxY+22wz6UutxQTMH21CQKvTkWkFnyQ9NXJxlV/gHR
50aYydcuB2bg9+B9Ha+wpytegUV4VcX+yTVSDXOPOcz8IiguYZZF53AE4OWq+eWbV8H/CpmgWdtF
vC+TpDm0sGk6E2weMxB4DUlhXfJeFfypaB77X7Uu6G5s10PG6bPzjVjWqNOni9BADBGi20s0wZhr
pXW3Vyx6lbx3lW4xTADmzlAXtYO2MRnZTASUZ8KNOEudfI0cz784GIRwNBX52uxUHVXi1suM8UDA
xwEzNJGfwyB3EvTVsrb8DzsxkeXBQsAscYx63b4ksUvHWa+xfiWRc7k+J3Qf4IJbr6vONGZOVb+3
qtB313N1tKwpXwqTw3VVn07dTKypSBIq26Kaz/l9Oi+66SQzlKbovM0wXQmyjpOgY155a8mevCU4
7YEo6azepcghlcIrXlPf/BJgLX9zew/+bis/gLKcCO/Mvlq4bpqo8D8NwmJIOdFDBICUf4wCwaj5
7PqlG88s/VKVas3TGjnyqhgQDyZEV3WIRTLohrrnR1/yKL7zBqt952KIucqyXzWZYy8ZrOKF+xkp
IlZlPiVjh13Zd8tHw1cI9HZT9z5WMvhJRiPvop6iecwxdAtdgbMsAkJUlLa6HAepn0kzqFZoBSTp
AZPeJQubI4lV7toV2DC8DE2ATg7WXiFBa8uUTOw8iI30+iwY+17X7311lJsqFuPBdExt3cAPPZqD
765sK7FPFmLkFZJ15RwwauDgd/OLLdFXmrknbxtiOrmJJs5dZUXG3JFF/uDleNHzqNZQECO11k01
eVZi7mDoD7UXjy7crBRN/tZJlIFYjN79IL+olei/9A1dPdXNPzs7WdlNENLfSim8lxnd5sjdxJ7N
fg/HJXuFW1HmAyQAg4RFL1eXVi66TwKgdkbdm1+6orwphyr6SBLlCaxe+2ZP/MeqUZ0XG3sdHyFE
mqJQHXawCz9SS0+pZas45lAc8XMy2wdBmy6cstNvKyqqiyZ06wv0uHrZDH16g78yWmHNUE56TBZV
gwzlaOGyXivVVIU2lXqjcDHZA1cothgXdZpCGXKpNjXxDhbpvme7m5GsowNsOGUtSZw+jgZ6tEGx
qpMI8xblb9uf45zJRoif9SYpjWjZkvpxi3m5A1pYibs6hG3V6Jp+bxhpQ1yeEj1mAgBMbYfDk2GC
4+J6G760k3rKQfn5WorxXU3x7BZNfC8MJFplTdSqWQxfJf3YMiwpLzs+MW+OHaO9Gp6+7XfSiBgn
oBdFKMXxwKgexHjPlZL6JgzgLnWbr0ZgHEMzQq+uO/eRLaJ3yXlFbFn3Oii0BsUgvWdzpOhVaE7z
ZAa6Mkscz39oS7BgWqn093Kg4l6rQ3andwmW0y72Ljo2siWMbfWmhlu7zIGbnFtIS6sWrMJJxXOw
rgGvHFVBSE0R+9FBpEyV4NdF+5qbz5ZWfbzD+mvtKHln2yEKrL1AhbQpMlTWlYjlWtAPOlbKaDDi
MqKzx+V4JQmMvEHxLJZZacsLPX2dbAk0wZ6s4f6MSXqPwm6kKwWxFzpEPKdgoDyazDpnwjW6Z90l
EEtYXfA6cFgHrja+xUH6BDA0/7CV8VzU8BZNocO7t9RPdcyXPqYPtGf5RF8qipj+8vzb7vdsyk7+
JIbTuNs7jYNKjTujNPzok2nFvrVl/aVqvAt2ff29MP0XB+31W6UQyDKEmnypdBhu0q0Dqj1oJvCX
y8fMQ9nYyDJ+gFgBtgBYzZ2F1mPBxQfvZ0UoVNgTxMltp1+aEimC4xIb1qXJrguVcN/FTbhvI/2P
R1bTUNsFckwy5j+fuz6yazcrZt/fXU8v//DK97eTRYgv7fs7f9lMTZFmNZra5dtf/P7/ru+7rvoZ
+a10iMiWSJJwL/Ih2GO0+GPh/PejLCbCHe4RgsmSm3JvFKe0pfwEtWRv0Fs+p6pWHwJprq5r6Itt
IlyaLN+n7ngAU9eeRyS5p3RgRuM557QtMCvEHNttPDhkm0XImUt8u1MlJ1hfn3SjA4lEzIXJBts1
of8lZBRLiEyspCfRAxqkqD3LKzXjtlqUl9RNDG7LBZP0qtzYBlAwK1Wci0maaI/CeKk3FpoTJmhh
Xj6oTm4fZIlR5LqKiNA+QZ26v9Z0QfnXB45s/5S51RPkFPchMR3AOb38AgAzJlF+rPcNxM9tIySA
skpUT26JdURFh91oSbbVglZ9Fh1xN6aOHVuq9qaWnFd2nhB+N5DkYlTC2HHrWOqhNXxmULhoodcG
CrlSxwyASW9cYqmf2U3oIOXk+k3r87lHjl0T4dy48doRfbW3uSWdxA05d1iFCWCb1dP7i6qjW+M8
oKKCpMDocaMxGWLi2Oy7Ov4SIFowW+S5xAy0+ABwnigSnowrPEbBvZ4sfSsUcy3PIgRX6Qm2j3cy
p8u+PgT5pqi42DDWJK82IFG3cyJlGengE4pOo+1cJta8gDKhAONClgFfhpClvoUpWnVDvNQhQuyM
dEKCdh3RZH2NQD8/RWD7V631rindKZHBXZCGIHcHD98mNTA1zEi7R+C31LSLRf3gNnLec8Yxy5KQ
rCX1Pu02gNRELy54Gu08n9Npf0J/BTzItkJOtOKZihMVNJmLRd2D9TQYrkbdgMGpzEdyKmLQkRjh
tbQs5kEHPiSM6sOgOc+2X1tr0r2zRHepLdE7qXJHHjpPOkuBKnqW96kAH1cGy7zN8k1ClaYdwmzf
jSLba+5TmcTlzkIFC1kLkl4/gBcQZmMwF+9A5/nDuImnxJSMEn5rNQT2eXSLQfkxiqr5m2QsmdJC
+5aQxWgI+Vr2CZ5N0T1rktiL5MGJbPk1HUFSh7V8Tca6WQVwOeYhrh2A4ADPQuq9RGd0y7GXd0Z5
p9aad8ZDMq6kBc4gA/psq1AyizYzAUls7aB9zUdJBb027tPy04/MV6eBlmM4o70WebtDe7pMxnxb
tm3xZBpdt8jUAkCaGG6R0GgkmZVLxa6Rq7XJS1NVLj5pMhXUVnCYgRLInCDjfCQJJLCs4r1NnJWB
SzOzxuyWE6TeKebk0LhXR9946smxk+hCHZoj76ZNHoQ7FMGpDFH0GCpNZBRA1bseeEuorfVzKiHF
+k2+lpHebmSEhtGHp9k1o/saCMjcAGXGBdbybObnqnprQ2svidTyYqt5K+CgzkqUxDcmE9mDmzNo
aP3B2VJs0Za9quzU0lQejEpVEEr7YiVr5LGlPesZ9FBZgWCltvUZNGK3jfDYPMBfP11fiwhcneeV
KI9Q1vKbtqHAKKr7ggzvlyJljiWczroYVYIx3mvEQh9AqOdZtU6g1BIPyIDLSj8QsI2vqUEae5sQ
RC9992VU2m1o0kwrk8h8GOyPABU/8zBrFfPL4G9i9KFTrPnk6N+HmuZ/uGj/6yBtGOAJbgDEaInp
htuE5aPb2cPHNDipW6WgNNhUN44XnUeb0Yk3Jg89iYPvQZ69e7VrvQY9w3wrpQDmmnCNMgm5HDVN
trs+khaqd5dwMEr00yvfF7+855f/98N/uf6J7y9rVRKsEXweG0cETJ7Bw1FMIcB6WkizBZT7ff36
yGiDYnd9BAtt0Jtl4gK+8KAOZFjnxbDTjWBvD5DThZEOu25CsSRkGSxIFq9g6MCxa1pRqfOma4A4
qUE4726r1FD3qg9xabBKQC4pRanhzkxHxtT2CNcuGCKWIHzFroybD+jRDcyXAmRJNSF9rbaqAAlO
D3NFI/poevTrK61l/cX7f3j220N9UO5KXRMr3+n6HenH/S5wyatU+Upla3Kdtbtyd31EGjKf5y+e
+/4Whr1Lpn9iU077pq4A942DqGdtinhC7bhXMDAa4KpZBXRVY1p8W1c9tQIKGVc7JU0mYs8APsYM
5DudPrGTyNLTmXbdN9cnck1nemUQdRn4Wy0PGuqBRr1zYytcqHGYcUonW1NiNg9li2uFP37d2DhM
Cd4jZFXHb6zj9fAoJ3jf9VHBmI1Uoxlp0+WeX2CRd4mxqtHJeibniWPF3/bSdVdp065qLpJCHjck
spU8jWTFYhkmPdFaZjHuRvB2KK8cOD/OMMyhAzU7t3YYcgDQgcrlAT9Q5NKpk0sP+27uEK8BxYJu
m97Rd7ORQW0ApTILEum+qHW5jBx6YFGservCWbtOT6U0VKGUgVnCqcPi+qjpcyaNwQDinkttGMh2
R0agmRLtzMPrk00w+BtRXBziTU1U3l+wbmIqbbv31lKipaYIh0EEWTpekWUbXTho8t1y05ve+GbE
zsuoag8wGlFgFTI6DEqSLlVicl46w1lZKOc+ILzW9PTj/labhAO9vQlU115qYeJcKoPCV0XwL/kD
NAThn9kWQE0cOWiLJcl9kRkPz4aWbsc+yxbloKgH4CTM/RXSojhsQc2LzD8mzCnIHzCCjxaBQeOb
b5ZGjC+Vx1mi2MGxzSI4zpIeepT2hOglDm4lwpHo+5JRbtYL18qqF+ECI0kUXRw97AJnDY7lfMRv
EEjRv6RlsHCv8Ey3885YB9dVBEzIiaIlgr4atIt8TGIcKb3pb9KhOjYI8efSicVHZUGIoe3nEc7A
eEfHlIKYZ6lmHdlg0xF7PWzp87vfIi3+R5yA4xSyVBefzd9iAH5LE/j/hhOAsf//zQn43/W/3P3X
f3z5z/+T/8wJ4D994wQY7j/Q1rvgWCzL0hxA8v/kBOjaP9wpysW1XNMi4lQnHeQPToCu/0NHCuWp
CKVR1WoOCIE/OAHuP2zOdgJFHMOwGZXx9/79337Ku6l/Wf8XxnY3BSPo+n/968+MAMfQdRgFnqpr
0AJMG03vzwElTlMxna1GgyZFkxbwgYqGnrshwnKAoZq3UmluyP3Kq2z7w166+YYh+HHDE3zgO5yA
DRt030En2GweUdcVXvBDDhDFU5EZMd0jet7eIyUK5GCuD4zhv3+Kv9jIn76d4cBl9wheIf/IREPz
87ejm664I9QSSsSyWXq0NJYOc+DFOHHWijCRX/6H2+N39ND7qLZhO5b36/ZcL7RxpSbQQ5wArIiT
UzWn2PUxSV0XsqiT3yXd/BzRwV40bQ4TlWPH1F20qL/k66hK41P0nVJ1A+71VMiOnaZtOd5ALlVZ
DWNJT2ZWFltLD2HNzMOoNfv7rzyFgPz0O/IJHNfg0GYoapvuL58AzYqGIxYFEyqCFXYeb1GkkHcs
0LO/ST6asnJ+2ZLpao7hmp7uqpb2C85Cr2VfNBk8AteWGSmSAI3pKgLP1kCJxsUsh/z899/tT4eP
abNPieJiPI9e5ddj1PU1+AG9B/HZTdaG2b64ujbMhY2tQKdl85s9+aczYtqaZagcp67jckH4+WCF
CjRYoqA44FJHXriKYz8aBJTUv9nMX/xglqWaluPZuHP5Yj9vxhjMWvVrJgVeT/WizC3kt1SycBRl
yfLv9x/XvF9/MRtWsUsGkma7dIZ/3lSB7sxLcs2eVcjhq6jF1mSgHfAnoe0kS3AWGYoqVwGm+/cb
/otD5acN/3Leo5FTBjtO2XAJDkKv64ud6Ks8xEYbktkwUhr5zRa5iP/5q2rY8BzVNi3dmk7UHy9n
pVF2hoKTBIUwkmMP/mTZKQ+Ef55824/mBaK0AIvU33/PvzhkbM10uEm4KlIk45etdknMCR1TKIAq
kx+LuLbvA/Tbym++3O82M6Vc/fDlUptoYmwqGFiRX+5jxzbfzBr3zm9O8D8fmQ5AHNNB92Goru79
8m2QSfdTXYK4+nLKE1eNriH3TYXFN+v1tpaLv995fz46uRnzT7e4DZl/OruHYqT/m5vWLB+S1pvl
umcFc5qSBHWQUxLPS9EHW8wyiCSCtv4Uje795gtfz7WfL2k/f4TpI/6wY02ShEKP2+TMQB0zl0P7
RI8tJgzCMrdum1IjTYM3XWJ/8uJ1o/X3rQ0Zzq/MFwCrzKnxp/5mp+h/vqN43FZoozumbmqONx3o
P3wkLEy60un/l73zSI4cS7vsVtJ6jjRoMegJhCs6lZMMMjiBkUEGHrQGHrCdf9SDXkVtrA8is6pS
/FXVVcO2zgEtIiOTQXcH8D5x77mIVehvNlS3rr4gWYDmXabDvoo7HJkjAOdmTPsrW83qaJRlft2X
7JfXRCWAlTRxVNJ0I7mCTy8XOK/zLsXXqWrufoAwelV5itL+i0v0z3f89mO7lu1x5LvWlr342x87
TcdmsAZpwe3KzywLUdYvHVzhfC/IB8dBk17++dXz54uVd4iMR8/m2aZqf3yfMDDJYfJiy18GqR6L
fGxYuyolMRfDvzoY/vu/ilemq8gNuVp//9qWdrG13K0wGhothpHcBEjEzDpy1TH9+s9f1Z/vdM+x
VOBTrNO5M/74qpBMbXsXLsiZIIttB5Afs1zYu3/+t/x3H5ZDDoKNQ9Wwf1TEv/2w5MrF6/Ep+spI
hktufGvwmiOMYndft5vmxvmFbva7qve3xaZubo+o395p1JuOafJk0pztfDX+eCJYXqlqo/HYxojx
yOn2ymIdg1qxPONDpm3lIoqIaxu4qNHr2RG/YI60svbSySCsbWEi2iJPqrPmbe1AC2gnE5jKcLPO
mOxR/WU5WzobQImLxMRqcchlPLLj2M/1zlLuOazWgcAJG2NMH9kcTtJAyy5iC9XN4DhHISaS/Mjk
LIvFAQJY5kNQN+hgmFAr7iJJ8pEsw5SwgPxrYNDTFNSGRGt3poHwDCQNG8VYOualknZRqmHnjnSc
e1C22npq1qKw5GXtcX6m4ZrPatL6dY5o292TZh/bBJyPyAhxGq+upYecnSRTwJp0xIK0Nq2le1in
obW/lpPbQHCpTNHwmFri2P1szKRjfW43iLhBapoFRC0CeOy12uUze7/7gqJtJA7OAb4iwmEiF+7a
ths7DdI4TzT4ILOao9adFTN/mgdA4/BYdCBNfoq8zDm5clCtDwzqvFTTVXN8dyQvCYe1DL5qT/gA
HYXxoXPnmTgIUq3FPdXOiaN+CuSA+U2N2SV9Lg3w1c+WjaNwx7Q1aRMf80zWH4sSaMpHPTY5zi1Z
Gq36IgvWd0WoSjLEyFdUGzCEfpzN3aY57mbXulakYoBgtuF2la/CMpXhqCCqNr91cgR/hWy28Hga
5QRaoQVP5mQdNH7HwvFFMysLS9wCFJ7Ftrv5FsiPn5BAaKn0nGeJbgH/yEI9+6gTmYTyDmhGXc1M
+sViAUFMlRxZmdPwklrEUIIJdm1OMsZih4ERUzrkCh1BY2UyaQ4LydO+BjuWcpDkuqQv84mpmvUr
m84wu8RSdcjAwYWw6FcDuwA1ohPLq2dF1x3wmZNKTkpEI4vlZaxlYUXxmo0K4LFMeQHTI/zMw723
87TRqQ9Cb3riKvpuWK8SwRgHacNYYb/IUpyNpNgsc5I8DpPaxzj6hRdDE8ZNM8PXd9u5/fBWKysJ
VCeAMf90ReWOHZdl5tZvnhiXBCl1ao9vMM9chGp5rGsS4V2urM1OpB3aTGjDZv++qlM1H6W6tDF0
gsxxrqxEHZy3xNQSpFMLYCO27JlGsGBfsOrHjlGN+MYUAtDAAtddRzsRkxDve5ppG18tIYC7kjJE
1B2NsbvYDW0yPVlav6a/tMc4y0yqeg4eY0lFIFKR8t478wqRprQHxbWKFzSuOVKpIEHpJ9QHq0Gp
A90z5pzik8QLo1mnPIeOp2w7AnJv4bSV7YyKrTNE99kyy1WfvdxAylw2CODfBhWVPnYRU3YpZ16b
99aNk6nJJjfnjFARO85A6ONe240LY8CryumN9k6kxVR+01slPtboDdMDEaK1iWF7xmvrdwR7TSTL
jPU48R47RQ3jSrGXVap+6dWwZFiY9M1mk0k6AqBYgy3t9CpFNta3PIW9BjYxCKIKCPYotGxXQMIj
/z1BFec8xgMJWr2REjnHB6p3uzyfBYaYrFX09aOMrTwlcpdtintrgU0YXxVsUcMaluhKssc1abs5
DtaygcAQTvCKRHaoS02Q/tSxEEcs6fFdn53EVbtLNiyYgP2Gg1LemOj7xQvXt27u6SXdTwTydM9M
OfAxnSWffZz9B1TN/3xatg3l/obVZKjz65BuC6f+3W+In0qH5X787JbLZz8Ww1/nP9t/+X/7hz99
/vguj0vz+T//x7d6JNKK75bgjvndXMug+PjbBOZPMdmPiNv+9J//MgZj1qXaTLQYxtAgMXT66xRM
UX+mhaG2UVXd4HSmiKMM/jsvUzNcjEAwzyhKyMb+2xzM/nlryim8HNXBW0zn8O/MwTTvx6zkNyWC
TgFp0XVYtOGeS5GwlWG/qXz7Ltcao/y+BHaVisvkDeKyMuyfFTbWiH6VAFlJHY4oXMMOjgSJRuC3
aQkZGGttdxEC/AY38nRwlCTfeQUpeJpim7cV3sQbCl8U2pNxawzoD/CRoMTTkAXUq/EsFsfapyiZ
cAkixEoWYhk1Lll/0sgEjNnTlJAyTnNunUyDFbCeNS1PW6K/eCbRW4+bpzY9kW+GYK7g2YmlIKSO
YREroO0tSACr2jpOizh7dW9FU5tdFMKNAplmj2mcTgTa3o0dhF+SrFWW+dmrzXnku7XX+OzUGEl3
tS+b2DugdT66jfO9ZGI/Y4u/liTSoMcyrGisc5p7LHKGaX3R8XQcS7JjV9DYrcxlxM4Hvghr8Cyv
WDPUEaKECXO6WwSTEhRE5iYCpwTNbLQmOG3WWzIQcFqIFFq5nX4obnv1ain5e2bUbC44WPxCOC8G
oCUb+X5U1UxlBrc99TM6MBBxMetEsYQYh95UMBz1VoIk3pFkort5aUGQfxfk8dgYmKVHLKtmf5nc
5WWp0OovwxWuUKRRS3Naqqz3a8EyWyDHWg33i6XM4NLL/L5qDllXPfGAf0oX9Q54aogiDq56Ws4B
oOWZaOKYRBF/8dYXHp+3QnqHkfM81FMJlp4XLRAILJKriK1U6qLyIqRsj8/iQmzKBndubmNvvdMR
elo4xPyR+CvMX3B/2vhYjlTQOSkPoauj3iJo9WlEjOm0RuSm2fcC4zsOvfooZfW2noVUEM7Vbhfk
hMvVFjMXd/wmGkgbTgw4o3zylGw9uq7xIRb1eirdftfjVUfz4X0tN1v+kIqjKBVgjtRCjtuwK2pv
042UncUMxCwrcMvizsy1Ow+AckCSy8dCzLNTIp4Sc4FHpfpeG1nnxys9Ydem37tB2ZW1/ZTN1pfR
JAAWXjvqU+J83rbSK2w7d28t6QW2+RZABTA6W9Ur3aCA15XlwYMjN6/TBZc/37wf34V+R/Sm5vdm
jG9MY5+v2/mlduwyeNYpPrFdb5GlCa6Umb2hLtKrbZYYsjz6QnISAttufCwkn3ySDvfEYpKHZsOw
VKjkJjfbad1CFtQAd9al0bMIO8MdF3bVctencSgM9mcJFVuEEv/cyjFDmY0Qf/C60GJJBYlz2B4n
lLro/k5N45KXoz0Yqf0ls/OCpX+/R5zrHXKwvTtr7bsogeN/cnoFz9f2q7//tkaGvNcW+4r04+q0
bF80rfz1V5Z1VgzK/gH5AbcV6Ag11GVsE2yGzvCkb1+aOjH3LUNqfAHWCeALGHSoNP5KsXz+8aVN
PCSjaDaDuLlpUVWp7demddudcNennKCFjE8E99yohJ0eOdQvGKiuzFGZA+gV1mHRi72F1DUUpmxR
LG8Bc8KZ0dvNKYBUnbEAAhlfR2xKYWxaV1zcpDRJzdyPJbvKTh+zU6xhB/SyK3CL+dWPX81SzX79
FdjwkUmA31Y1/mitJ9856UNjmIiYKsl1mO3iBjuUIDARGlpl0OQgdCSWOxZXqPGKsHfrJNAxYvdp
oR/Etqf/8UVK+32eBlai24o9GQbYsKVLnGvG5ya1lXhnp4PQKtjwF6pxUIpsDUlN5pKiKoW2lZM3
pdR2fTKdBlWN9iOi20mjyiSgQDCSz9F49Z69sDiGV6GXItgS4gMVzaayaWHaBnW4pm9xTTpkohoF
bp+kN1xqUYudgJpeKrtOgdXizNVzOrpfG3xhCATIylZlNAC32TXFY89FhMEdbE8skLyP3fOcV/Ik
ID5zpoS6Pm24pDY76U9p2luhjbc/WBZtTxh4fyiR3cDPQ33OinsEXNg8aBnxJrBrYGS63r0FbeQK
79htNrntnncZz0W/VgDJEBclE41Ch5KIGfR8GjPjjO562FsY0wMiWp5bjTZN1Zz+ZKIjr8KqwzEE
f9wkOpTUHxXnQAfdPWl1Ys3y9pIMXgvHkHu5G+x3PjAFKi+djLP06OXZw+oSV1KnO/cLtHhZyAd2
z+NjZt+2tgVjxXJ2ZaYYIemdAmd8UDTzG7YuGUpkL1/cktlVrPP20t4H7SqR2Y2ubyfustNnYz7U
OT6xHpn3Jqwqd6Y1EE8/JRwJBcfU1LTvrCeeV8h/gUWJTAOaEtdUWWsUl/FOWisvSXXfWbfz6CC1
JpyJ1gP5gLmjaorlxvKq20IO1wuYzwityCO+jTVwzK4LVnlnmADUcOyw7ZfJTiKV2iI4eiA0yhol
iiWuXa0G3taUfIh9+7o2PJ9tdg3+qCRXmh3LyO6nvUrEPfoeQgTXpwxX585JlhZTRG48pCgGOm8Y
Q1vMGKYbR7kg+UYc1xLF4+Rcsm4Vgscn20fP8nAdiUI0SETFyqVGg4OuHnWJvC4rRiCcZGTBmy7S
Mo/Q1rIu9iTi2FQwdhVMYkpCUqNNUg8yYs1L9dQKsNE8sPu7VC0IfWCSt0/R8cKT+hg8QoTcdKCL
qLOXBiXulW7pDZS9NCoBgp6HIT5OeiuvOgAFjCkZkOpL3N2M4iMza5cVw4o4cEtnSPDxbswKM9AV
5WFdx+Zec4vlovb5NfCi7EXNgAFpxoRarini615NkSgK8YTmIaUjXfD1oRl7TjOyL7LF3LUToT4s
fouor7czCXiJjxT+ijCCKxv1ezAh2Y86OpQcm31F/rCfm+OyIwjQ9WWaEMJHnNdqeHtb4XLPEVKE
+ACMGzsFpjf1lnxXY7FjXTHsFWvsEaoT4eB6TReiH2fIIXITcMh8yMfkIobyu6mm00OeNBBo+BQv
TcWlSWuORKAp12hoPdiOeaVClZ5P+TjsmgVhfp6bA9mN2DqHtJ19k2w3ItOLMxG4wzk1nKey7Ma9
BzrsbC7NU038OObSe42ED5zMrksxgFW2hdvmN+ZMO4/mJOhHMjtQI08Rk0aDs8VaAzHUpEpemMSR
KEW71inDFVSOramch92ipl8NEa8HWQBYFsCJ9gbRa3hW69cKqEnIokOBitM0YV1F2dp1z0MmvjK8
6i8EYGpQDnKyILI1UodCj8aqfcMzp11LUppRmau7fiq+l3CcfH1ExpZBnN2ltMlDUKCL3ewfNZKZ
kr2UaXzT4p2lK9CyiQgCZE70GIQkHVG7byugGDHUKoE1VAn6EX0KGDvM6XQyOdRwHo4ycEhb5ZHX
w3MmXNVeTbB6xbQeVOveZJbSuCUkETF2gVTG/mToaR3Y5sSJ6Hg4I+LViVbBJ0OcVoVLFinQjJK0
KXMrxC76aNeEOzLAup0mnL+8yeopk9KJQBpiZ+sxpjX6uVpWdW+N1otXg8xxAXFmNsuobKPQZvoO
qoXfeLAkLBAj6EbyIUpdMNLNkOiHsky+LK11lwDk99f0q5jcqAJ1E4yCgrB6zBpXuzONHK7hEw7G
gPKzOq61Ud0k2OFujHYhBjfbnjuDESLWIXcN5DyLfggmE4QR18BXmBnNe8M67ubHF8XOzp5OOuPq
yUABNChJTANJaA+kiXgduW/qlB8G2H83nY6kdTZaYP9EOxPpUqt+ovbhtjw9OF150ZdORIMuv2bK
eJv3PO76POMBWNk3+sRn6Zoz0fB5D/YNAkCkzpp2sxCIfTUR66q75XtXZ5CCG/mtZqEH6qKPYq0b
gnxh6AV8Bu2aJOFqTSgLnXKArdPNy1nD3AcMAFvzPJenJS93Wdp8CMMl2VCxX2RiQ6qVPBgwezPi
zgj70CIGNt9NDB+abfA4GTdPdl9c0EjPpBeR14A+N5jacT5BHPpiqi2Z1ri8w8JODv04Ozu3l1Gv
Qebp3PS0Mtv2hc3rJa6B6aU6hS7DRpA4/H/IyrOwBaxHtIpJ+iFfmnTlzqBGtEDZVZUTdK4k335x
vpRueYeFTNHcB3WFfdSv6heR4NeFL74VL2S7p0tT7Bg6kewsXFgIMwDt1qMAQO4YdbZ7ZTjxDl7w
FKvVTRxXl77Up8OAAdKrb6tCMXZF0lz0yaKyAdTDI8nSA2E+VmVxyIq02tWUn0pJSk7iydBxxs+8
nZ/NxnhJbUAeTBOeKqm9aNl86oo5ELFOpYE/GLP9jJy7Fn2Q64gg3QoizUjLDqSJs796gJTp0nQ2
Q/2kWmsX1LJD8ps7+HkK+6ivBkVXBuppUaqXGCmvX2b651qMaQh34J06ZgyrAeg4h3EkPAbpjRU/
FkIetS5T9rFHz1xCCcPo5e4So3aChKeCsyLBkJNcQoNeCUfGq0vYzaWr4gFcNdk7C99y0eYm7FaV
Vmuzds7yLNxY3aEtfBqt5h0/anrMri3M8b43bi11rgzR3K1yv6Aw9NPKeYF/9kXpEhnWAwhIK7LL
7cacyeDWzZfKWw7Dkn1zZiZs9QgIT5kfDbwe6hbGVtHxHqA0va9O/FBsM0fku7ZS3lqakgdmo7dI
2/p9sWQ3sjduyenaezHptsr3qcRVzWqYk6BU3jpm8diojKCe9ScXW82P40GIt8zqDmXbjgGG0Wl2
MGgWINSdJUXrbp6pMCnQSd+RiALPbB6eZbaeS+SiAW5b6efleusIurbEE89dk9QUaZRZm4nVLLVX
Y24OGmIlP3OtvQuVz0hAYCzdS5k4u3ly6qjou9e1NME/dPdp0kV6p/NDwzkc1Qksq3Iun50H6FqU
JOTaD3ktmUa41JYWJdKSdrfCxJvoedtLnnZOWRoHbeQ6bRC6x7V6seoZtuJCE+k0TzEXTDgTO6fX
ZIpCd/OL2ttXm/UXJW+odI1+YiG0CqFFUH95ypRjmFGLOpOfYrEK2OLEAdnw3MWg5ZLtcIph1Ctr
ejaQNEeS3E6gx/1zXAj72N3oJkdtsq5OIEqWT+MtZr/bAYAK3TRRiJZECbgyUQmVxdnFBGTtDLX/
mGwEqykP+RgOYGQ60t2VoroAFdqL1QwJj7sweb4Son3vEFPbqsv3ZkG5m03N1yFd7iZbfXDH9Blq
0gGB5OKrB6+0InZpuGQnDa6L4P0xrVxBddGzpsg5We2kge3ShopnlvjQ08mnECEuIN1h/cIlY2MI
QNBjb/wjnPhckWoToObQck4tV7yzqMCBw4RnqpH5V8wLDpOT3GG1BVB3k43aHBplAfiggpjRmUkf
WfNTBtiWZUkaNRZ+krbTYOWRY4/k4GyK4sgjd5es8YNSqQ9qY98N8/KRKwVldtIe4145MpVrQgxP
zziNX9A0k4pR0frFgmeBfKS0wjIuip47T3xJRu7Myl0e6tjYGemHUaqvTNiJ1ahnPnC3ux24rNEX
+2Xdf5o4y3yjsF+W/KsJcbUaqq+DHj8pRQkEKm2/Jbr1oJLi6afzdIds5psDHLspgTahlAjnjsy1
RD/HBcW2LNV3czU7PCI8ORuub73Nk12VF2C+hLiDlhvISn8qebLsDeBCay5O263Rpfjk8yF+tMvm
kCQEx6zdndFqNOeel4YjeyO8bPF7EU/3+jizOKTOcIjSnHUixNM6JITxtU4MuBSWcYfU7jUv8lfH
IEls2vJe0qeV58HaAm4UObmDkqToojMfZgoIpiw0/GWyL2HmIVKz62AekrsVt1GAdfsdV93LlFjf
rJQRVruqu2xkB9EDr4/mOUdSbj3gD3swychKNcY4Q228l8V4V3ju9ThAml3S9QP9FvSLgWgDVhJP
dacxXHQgH4xJ4pH4Rhi2szzmnvK0WogcRqLJfI24aUMfT3OqEuWpDCeVt23HZuJQMDYNvAnC6TTw
vF5BfFAKNAesSgQAM9mNNAQRYsR5NC8Ht3SfB0TpoRWTEezwqBkayoSJ7pXK1beOVd43IMNuzVqX
oaIzQnHL7AqOBctGEDyLuy91bOewZq7HUXtYbZOjKX1qlmkkHhN7Z4oJLZ4J2GONdejL1PIRcJP4
XDTnjO5qX6tDKOL8JYUZBn0qDjzRGHuqiz3ZwlBDl/GW+cJ6NjQzrJZUBoKID5/VPCPdMXmyOTCJ
0tPpPJvvo7eGxcD9KbOuoF0i9VrjeowX+Uby6szjAGfcQrBLkuCGi7MQyfpWtvvsNbGlb84bZxR2
yOLYOXSmujOZc6Rr1Z1TKrtgnOS4LyfiVntuYd59BbD9cVSTB3jWdYe3QcYNaBGDICJmU0Vq3ky6
ASZYgziej+alab80E02WNg6Bkh9pFFdoCtedbi5nQ6CnqScShhYDQ4+HPVYjOzmd0Tbxss/ViEA7
n01CVTw+GUjXbhhX3dvgLcldbTdf2VWdpsX42IrpqFr7s1peJ2Kh/e4mLEpMX9zVR1Kf7Wac1IsH
m1ZnxMp7GB/kkj5wfz7QP7+m0FP9iSQIQ8Hm1pNRrIzMbfPiwWAd6tf9fLGVgmRm8MmKYpNTrNHY
jB6YRLF9TFRnK0jcMNPVc8p2u6+sLxpkTXZd9+lq39FQXrVrNoRjrtKOxMSTm8s7728OA41Q7HJg
bA+Il8OhZchue6AKeDPp82cFQqPQHg1hshtzwA4g2LODxlNvvSxkgXDK0PAwKCTqmqXFu1eVL1nZ
vphkwSAc9jb/4JY67rLyLbhUdIysx83l6MpOP6QwEAJ+uAO6iTjq4U8RtFi+ydr5Co7k6JhKx92x
al+mZvUne6yYiaWvpJ3OgcKD3CfKidBcEOJM/cWbWw9eQNzOx8QljUP4tqqTBH7glyoBFVZV1plF
seXH93bs3Sdu83VoiRGdrTRQkvUBvB/HyaXLqeS6or6xRd+ecpPwxX6eQmLIskDCdhFJ9kYGwHg7
LluiJDo0pcY3TdTBMVHAvsSEwTFET4YoHkixXrIv1pwl+6GfrhtuszPNEdcFvfGihiqg1UiaCiks
RvOysIc6D958tWE7NCv+wqD/uFjpY9MSOWqkAxRN6m/fUcSm15Av23mNeOYuLzRcmXjN/XWwgqFk
iylN8561bnu0XRHE6VLuV9vofON+ANHecpFHSle1wawyASoIXUAFoIbTlBJDgcopzBkTrTQuOAYT
LMl2me/YcF91iWkFbGeJh8GL17fKgc7fKdlvxz13tsbkyM+hXZr2HCPOEE6AZOYZKx2OapB4yvS8
IqozpNDvs3zvItDwB7sirbfX7jQj83xCqEDM6PP3EsrSNBXkcrp0lHNiaPvWTA6N1lvoZqaPqquf
AHFQpZftZdDd04w07Yy2O9QWmexTjadlaYhQwh+/5mbNwJFez73mgoreio8U1MBERA74a47gxqCZ
nbs3B4T0dZ6oIFzHF6XUlMNqqhk4dAlKH99qrwAiJcYC+UP7rlQ6gdOqhQBjekQhIXwk+t9A7+Ys
caarCuWlv6JnWXMejqrL80G1TPTtxI3a7kpnldVPkLwe1wqfi8NnNq7utcNw2VHo4MjyUQMrhpOM
vOOUS68GuZlY+ykuOCfaAV8oqALPpBvSY+CbTbPs7YXVwyyRa5WmF4Lo51QsoZbFbw5T21FlCK5j
g9qXmQrPfJ2ELwk0OhVoyZxsdm/WmEd9IcYnS4EfQAZx5bTbvyXGHP0EvNeMBzLIhYi4w9PU8CTj
ECGTbzWCVYWWpX2Ctlkr8KM4au/nLoFCj0RNSXWCKpq3RhhkIKz5pbW4VO1EVXwK3yUYnPrcITAC
JqxFdOtxOEKb2QYgK8pDHln1t2kp1ev6yqHSjwoJtAVz/Jm5M4bQmkZ77bwsogOGIpWP35FX1Dse
GG9z3usHw2EbRvAcfbe98YZFY53GzWuYmUzgc2Gd6gaqc262u8lauEnJveeoS4cjAkZv1yU90jom
3/Dp1mOJjieYu7wMAU3FPH7iU1uv7HJrBeiMt4tNJnjScOaoFSW59s5E3PbEx87w7AGWDFG5s7xM
ObdyUY3vRqPc5HQkJG27gZNVXGoZt6bE68kiHxuGF6OLIkTXQ2GZvyWAJhlb1q/GBihBB7xfjAyq
mwNbZ9iwUzDf9iXKfB8axkEfOLcqrQ+qpaWX6nWKMiapiM1jvAjzWe+NT2PRXpmR0UFaHI/88HTI
cq53RUtHZRQJTb8lX5yKvkBtXvG23bFWCkGx6wwsK++qdtVzEYCvjQ9mU7w3qn0tW4cDG5xLo+dP
a03fIhpyGVbzQs92kf36AMQ80Nv+ssY8AWtwVuUe8nT0A6XbWOYcqqJ/wVx6KSiH4QLYE5pc9VHI
8Qp2NjOFwUVss82p2Kz4S87DM7lTxtI6cMmfTA6RKDVkH+ocbolB2ZMlBLXoNmDO+mkDbwQlD0VG
OLOfVF0VAPV5KLnpcdqD9p3JZDf44jgYwFLrwGrsfp4l+yMeApRb9a5ZOQCVNNujbrPCshLfS3C3
osij9bvAsM8zfRD4uVOF8TkChyglmBHpTRdO9kCYpcngd6bjNBzebZOFolrpXEsmnOlhYnLpxfBC
TALizJwMddAUGsQqKspG5WZysivOZZgv9RWV27FrHfPOrOxTKsZyn0DJYcRfvNUQ6gN3yt+hLVYB
Mh66x1F6AYoj8OLrNmZugcrlw6eTmpIfiRkBsc2BXBlL5WyGwtk2WI6WCrcnEsRmGKs7l+2CH0oI
C+9Mtq7zfv6UWawebEQ0VyX8SkgH9ga6Z6BLshtnXG9DeYUyds/ULZzQgEVGZZlBJ00R2UZbRfq6
HMdhepRm2Nj9ErisSHf5lH/L2/SxU/sv1OXdjnEkl1NLVdcQ6hl6DEz8CXxAVDn04FNPyV16Jc3b
yt7V0MtrprLLIYVZ2XrphzPDS54soGaW96l72hKZS38POfdooNt6ICQg/w90Pv/S7/b/VnqugcL2
HwuBHv7yX/VPj3X5l//10+dPd91f/nf1jeTg30uD+Aa/SIOcn5HQedDBbMxgqHxsRD7zZz/gVuNP
dA2xqGPCejfNTUD/V2XQz46qqgboWx0psaNZfLtfHXIoilQN5pnHP3jHDexJxr9lktPUP9o7+Iss
03VNnXbGxUfGT/hbbZDh2pAbtjUltQ+Mf6zUFqklKzi8QT653NHcx9ORRTd3w7Tc2SRv+QxiH5fM
UWkH2IKyq7w3zDmJKLb3eo9KJ3NYmHRVQ+JYxY2RT9/MurxWClFF3YrNSWZWMCb4/8fKvTRAD5n9
rxG6El9oHgklLPcaaUXu7N0TFNDH1ZHJH0KYdb5U3lGZ3EM+za8l1v6QJIEBaSgGMRbhIE8k1C2e
iCxz9ypJDFa2LuzbGWnYifNcVEVDMgzKvxmxqWyY+CfEnCkWK35HV5OdK7qnIimVAEI71Pop5DN8
aDDbBYZaMeH0bkrPvgOZwsi8wZvcYlhtzc4NZZ9/H8d2Z2x46q6iDFMWwuAWNus59RHs0096wiHs
LO8oR+iWSYfuxOxANrTt09SgB5gb9FkEGMZrfWvTuuCe2NdzjaTGzt+sliU/GTCgpDpeHvPwIQBB
C8qgT25jnkjErm1S/ZhqmZ4ZkQTa4wWdBJzI31ztd7+oxn4rONc2V+fvBOeI1XSLi5YLkFGb6v7B
kAAmompsKFVl/mUhR9OnSC/ClD4iKgtjB3+UNNJk+V5n2BHFYgdZ5yCgiRfepbxhAVIOrIgW5Uuj
wFMhrQFw4MyfbW9ql+tm4EFjiia3J1pEKHeF6Z6pvFjV6q1AVTU8FSvSC9mnR4IDOburdIlGOmLm
xaymo2n5YFf8nDvN2bJmZZfEVAxSjoe612hb+ZwqSP5B0RJOX01sDNV4CdJKuqHpOIQ2CO2raZIG
UnTePiOFOdTdF5YlQGSZ1c9kl7XjpAf6kOyGfptzDsWp3GYkDPajqmyoczKH/EPGB61W+PG8taVs
qMzzUqVmSKLoeVHHbTbj1OEsCVhnvqsHG5ExlvFnycS81mbPR3KRsX3Tj22/THtF4xIEskykLDdT
bMlvTHGuKvjVQh2Odte+AhmgfOCyGfo+9gXCNIDjzi27tmvq+TLQ3UQJhJG8NXMN2TM1Xo18+d4k
mdw7485edQPNKvf42PYw382GBYW+hJMYL3wklMPsdl2bBF6j+cB0710R85mh3rDeYlSxweCmLfzq
ceEDTyhM0/S7uemitpps6jfHmKO8dvB5gtjmytU1coUbg1swn2/4WUfOd2bWuT59U1VugxlWF5tI
dOpGyiLE5tZO87UNVHITflwnY9vVbE6MIIP1HAwpQUZQAC6MycLY7duj0i9Xbll1h0RhF4Zg95k8
6PJggG1F9jd86uaQULVu9zX9hm3BExzLcdrbqvrRq43lmwLwWm41bqj142UaFLjilH8JQzk/U7YG
hxgxD7niriXHi96BcXSFTCNyE/3Fnqt/YdfUNrPy3xWcroqDmmR1HCXYcDk13D+YmY3JnVBDf5Vl
BTtvGNi7ObgyHAKIjNBYasCmhfLAg4ICjHSRHzfPj9v+/7vj/6Eg2NRVi8PwH1cC+7p4q346fKaJ
GPrfFgC//p+/muStn12Px6WrIZj1dKypfy0BDOtnWzMMbasPyJ/nKvtbCWAYPxuQrGh7+CEwIWt/
LwEM/WcbMy5yYs4eVL2q8W+Jg/+kDUa4jF8WszxiJWz87h/sQw343ZnWW2UXlbEqW2yAkqqFGuD/
MHceSZIja5I+EZ6YGQADsHUC5yR4RG4gWUnAOceV+hx9r/48u2fkTc3ME+lZzSYkqyorM8LdYeRX
1U/HcRfHzW6KHwU0mXWf24SaSYi5tqaCJArVRmv1NlXt26wXpGe03NVsYwOdrA+d6u+su4zok2Xf
WTGFf/nBlB21ZjX+FY0WUkPs5k8hq0L5IRRgdJR4o6XHGgySaPoOcib3Y1ONV7PVxSksZP5OjSyj
bTcG0TdRUrEwGZg9ekPc1B/Abvtxgylp4FJdbxZzIszh8HSPjLxyLhyGvSnLduiZ343Fm1ku+yCs
rStwrQFvJlfFbZgE8tNd2ogJF/RKjSZelubYrAvaK01Mww+VrAFFWCBLMEpvN7id+wPetKeCelLs
ZbyMqbm8tT3YQIml98kYMm9egSWsjsPkxE8m6lhqwt8QFnYXVe6bTB2BpX8iGQ/8aN0ps8Uelri5
r0Zao5Nssa8q4/WNQucLZfoFcMHTmBNYmUe6d4u5vTeDyr8axra4aEXZQY3hcvijNRcudCYWo5AW
SkhFTvaeRtyUREuVgErbxhdq+hbEaf82m+NrG85izytlnBm4rnt3fDFnhyIocyOz1OdyedcTnEy1
pKsutF+kDWl2Ecj1j/aIzwCDIrCoXq7zzLqVD66mFww71zQyH1Q2u37fyk20KFzbNFycZgzIz8vE
vKxkGn0p495ah8JaHgByYuJdeIsGdPfUQta3OGHv/vur2f/7reb/y/QCp7D/+1L1+u//BtD0n9co
Dm//45Ii5T+IBSjtsaLYD9TC/1yhnH/YCu6B52rLJo9gm2w7/3VJMflvlnCIpDJOBXMh+J/+65Ji
in8oizCt6ynL1gwCnf/eCvW/bH0O9xLTJUTBimfjzXT+zvEgZEjBXJ0X3Bpa4GKWO5+E1J8RteWQ
5SkKLuybToYQ5FXzXBJ4XiMSuefIUO92nJqHtprLzT+9eP+nM/DfosR8T/zAipVZIQxbWv4tt6ra
eBFRb1Z4MLo3aZgUzaso2WJYynYlWNudC5x9FbrT9LRModr1Gmbov/4e/nYKx+DBUUAznZTCMsX/
diJYyFUF5L4wF0ZxujHhkAksMacUaPdueHRNt2lLnNByfv7rv1dx1v/bO6Ich32HrYL35UE7+duW
UdrtPPWW/hE56ikGYkRyRCwbTTPArvdy6s4IKufSnJ+59t64CuibteuCfkHVHyXfnPSOFcD2lWl2
3wKaWvQkAk4yD45vVHgbKnYmBCf7lkzmKcOQfhgS1hOUtU0/9MthdKtmJZzxyfLaPXUDBuMnYZyI
VD5NSQcZUnY/F0Ipj37Lrz6WftpjndOsb0crB1tH75vajENp7BqURkFwDjasAy6VZrZV0e7DhKaS
oJMfwAnEhmyYfcyyt5n70ItrM8jsra84VsHN5K7r60ereRxMh4XMIg4PJA/ZFx9m2J8caE8AChPW
a5ROkkK7ir4gX2GOazw1v3Bo5gRsQIDTtH5ELr47ile/nDBTvrYD3xj4E+uyf7WLXFNp9g729Sk3
A3Wi5Q2GpiaEN2feAVbevJbZMN08R7+UgsxkWjvVzu6SgS64mfRlmY/PZAFP4FTNbaYtPyqgPaki
iDm1FjCVqGFZP+KLa6EAXlFvpnqEu8gdCTuI7yO2McpwiWNYoiHAI7CD4MG6qUn/tixr8dtm+Q4I
pvRllXAAAEApnxOtjSOV66smnQxU3oqpXOEydF0bZFv9UKBVpVP7hR/iEsrOOEymh0Pa7rpDNbvb
2Tvr3LZvNImKO2nP+pIP8mhTfmQVqdwrzFtoCm38hMd6i5i3o/l4rHoqzsAsyETdad+b4BTG6Z62
JCyWjVhlfK+vxGTSazWySxft8goTCGMO3iBFC+Kj8PdYc+fmDbJDv0yBbVHUSpdz+jRGA6QPfLv7
FFOYVWDoq9iya5ti7hCo+mHOEKJdfbIrhXm/i+4j8PsVWhIk+2QPExGMhblcTVxj65ZpSTNA+pMx
0H8mCTAOx2lHagDXlk0PXj27QMGoX2tJa53rQe7rIG4pz8LTEFnihKaEWNhSfhQN5Vs7Ndg9x4zu
2TC7AdSoV8L2Q4vsYU/1wamUnFXinqLbbKDCUJOArWq7WC1BkfmFyzC4yNITbUQ0nnB5xi19bKws
vXXeIm+Lvc4oH2iWkv6jHsX1UINXuQ5LMsNYLThkICzdmy74yuaeQBF1fHDyXQzBMSJd3LxjLyFk
bf2SZWndNJGZIUl6aspx1RKJhIJb1LUPTZ5j0vA+WECK+46pcVjYTzFJjCttI6SSzNdcoNIEM53D
5RxATMXETrUbr1qWwHursGQ7+mdpfWWotECfxETOnOyFhBrHN+yrwexgr6pDHoXnB2/XDytMlKqO
sd0v1AR1JmIaKSQ1qvgQBb8GrwI8N7t31tRp1cog2VrJg6btYAfrwKCnEjtHZBKhsDSm4rb4jZ4d
nERGh/cQFQsgPyHwbszv5hL+AAnFeFuP51ja1FLOxocONedhKPoYGBlX9/ZTCieud113R/fxo1TW
gf08yo8oMC5ha6S7cuh5vgrPW0+5dzXg0uO/T5J7Yg7vumlemMQQNPHCbNvbMwMj4lk72emXylnq
82IjMtP+OZr8OKWHZZZ+W5KIzda0+Pkj4xiZvDtVneXHQVUjraKotIHrbcnYvxczXa8z7w5ts6q+
GdbE82xsDEE2xEoK4XfxhLUyyvM7tZmD71XIBnUfGdcO15xW9KPYVHM4Oj7oQL8Zw/jRDpjC7RjW
ez8OW2aleMGr7jc6tXOV9I/OrT6ZborU0HAPSZgXDNNH3iObtWDhzb4hVmIacld19DXrxQNfKnro
mTJn0p/J+oQSn3929i9K6uO3sf1RhKVAFOPj1NVF8Qn/6EvRcXB2U2uTJFV2oCwITPbi+hmlHDN1
KFuYBMmJmQM+wYCFu2SHWplD1W9rLZvH9WBH2RQYpaFoT0noyj0wYWQqsdFV9s1pBM3iCwWLeS4/
+wJY4RAl4wqiQHC2meM1hVlsTTNA0XcqZw+yJebFVO8FKznDCNo0cTdehkPCeP9C/HxFO/149IqQ
aCBe+ade0KCHH93cLAuZZCoX0lggWWorOExuow4qMSkTZlpyB3o/rBbPdDE64GnR2aJ9b2BEl+PD
H1z2yybSemXVAaqJMuqTKbgXDeAR/UC5Xxn5hS0d18AsKrY/w/ukCdqPqay4Gj1Vz0HlI1XKVc83
uYAQQM7NIr8xCx+TMYkUYJ+gjxmSj1s2PYpJ7jG1YLfZvAJ5JmFPHGljJKJ4r6T5ZrMk3Vzc3T5W
/MoXjAnpQv4WsCDuJku7vmUs39y5qWGCtS6PAElKRkLiwkX2hQpD56JK8bsuEuMtbix1drGxh5F8
To2+uuePL9Egfk5ljENphgoRjVGFKDO89p7xNfeOdzE4324IWP0KO6veDLSvvYyS8H1Daa29UG5l
2rn0w7QlOzuoQ+bC8iXeEh+63A/CsfKdOhvI7XCxrUW8w270Ab5oFxhpSVGjXV5LuIzBsnjXtLIC
PIFS/zWP2PnbKvgVjvp9wT5djp7c44WZT3++zEvrG+PQHqtIx0fd1xfKhpejNWrauVr3kGVLDJpW
39pB9rRMWm9ZPUUEmwLcEAhOeRaZrJ8jt8bRLd9Suz5wHcV/uoTtDZp2e7PJtl7EonbJ1W5obSDH
ILZ15z7c71cXa5w/xBk6MueVrSg8tbFUo88Vy0liCiwLQfVXxLuzzMDMGyM417W1UPOAHUgNg18H
xRWDKSlihS3KqsLihDmMMFiXepzSBdE9ywMvmyE9K1J2yzc5184JIcxaT5YA8h26P0cCbU95YZAt
SHn72MWmvZs5Lfb47N2zOPR8d2sOcUoY1ZnK3E1gtNl7UrcXKGQRbU0cIBvDy6/90B0K0+AUQFcE
EwQkY12yoauU1AmjzIeqNl6gGD6ieCHmDb61xcrnbRHYAz8qta4OHbaOWdXXQjto+10T+UwZ9bGS
BoGlZBw+24iirJKH+ZTrhBI8vJxbpYnPOEk/vKkggeowVdXZgQaC5aL+SPp4/uzRi3yIGuEuiayB
vyIfdzo8zrKkacXGnFG0kXyTQTVtsfNvbdqvbm5jixVExvQnCzYyipi+l0WQboo4SHhCScuM1gi7
tJpuIB2LNyvS+XNDTDjwUrUeUA62MLHLSxZVJU48dXEo8NtDBev9vGp+p0M3nyxZ3c2sNXZSY4ga
uo4Ul25+xOBe92MUtn4Q8YIPEap3F3gb0+lLfsb+u10+oteh8TITFiIm0mzmJpQbj8zmTVvzKbDn
4iOJyiNxlfaiAoK9ZUdHOTwMjt+wUdyu/vTgw1CsyjgHsbgWJEjs+MON+OgFhXyzFIZXDItEaKkT
LflEbyy55Js2EMlT1NPp7XElrJJkZ7gh5TWejJ/SmBxyE9tPerm05fRkLNmwH4y05T7h6nUgrL86
DYIaH3LgPwYcb2Chf4Rhzgh8nvzM2RPpLF54yKdNv1Rws3nMzsDG/WnU7h5EUH6qrfI0feqQBmUr
9pIXq8vWqZU924ajDkHt6lUTtM6xEAZrsBnvbQP3XjeRQjBB1Po0ABOtqU1o9qGF7T/orSsXhg0P
p8OhV7ebXJbVhRv83RyK4OQ22XrJIHpriQkU46h6NE7bJefL4DGiF5m0d0kSm9shJ8lPMLPFikZk
EAO4PETLh86D+oS+hs+/3yUGLfSGEwrWuCjHxpf9FURlehSxOJvjbK/DAM5+zAcabEAHoKY3Wp/v
pcWGUPfP0Zy9tJSE2BGyDPfVZaUc2zzijqvX3TJmGF88Y1NVeX/m3r+1vL74SniK2IjGcJOMrbXG
IKluVZUtK/i/t2hkG1/ajUNy7RIMbbgh5IYXuIdmVqjwB7Cd6LBIt+FPjn6Zw6yfK8fZlS0nwGTW
ue+mKb4rwEfHak6eEaO8I/LK7MeLc8XVVL2W2OdEfYUsGl3yLH3PB4R9ynWtcwWhN0A/8YWhsafb
xp420eIlMs0Ltq4PdzDMc9+J6hTgkMSqZKX7vBfudpAxFTX4h1Zp/WaMpXEalJNsukkldwpWNk0Z
vLhG927TSoi0ZGObjFNvN3nVF2ZOAc4DZNVEv/wadmLiD9Gc3t2M+yL96WTzOo2jS8f3WkztGgIT
Weskv6Rm5RIIopw4astx5yYJuYM4RjxRa16AMpqO+INaP80bHijZVxQOOPYhxDlIFcQxCjzraHQz
EHc3vNWLCs95sXw2s51dlcx/SFEX+9pxgDJYS7NxMQnd5qxItw/wDxpm9EO1oMoNWD6rBJOLpXPr
EA+J+4TqeR4dClwpaXzj1EdCtOU886i8qLjsMAySZ7Awalu7WUQgqTn+2ZzyiCIiArfhcWmioxOq
jKGnNT+VmODpAPoJmInQ0cNZWJEoXzUGMGQcaPjsIhQe1laGzExhuo5/DwEZU1agbGzKtr0rGlyL
XEj/ona4kQx5kYFeSa1hfItxzU7oxERDY1BPIXmX5Fe9VO229+bBZ9tKTl53HTylDpoJFEWRFeYc
bhSIRql5l6SGD6FrfsXkVI6Fm/NUcwNcNbWsLh5YtVtDY+xWlxwLhTHywhTRVcxR9zJay0/6QuJz
pk2xiqyexJhTfgZGHjy1ge0ry8x3nUXxXl9IbD3oe5T9yLPR18YxNPuvrAgnjI2OzVTkUtl1cggq
+a0Lx2fLblPsoO4XZbrNuRxYNvt5jjbSSviwzpm46Lb/tVhTTJ9XTWpm0WugfRwh0nk5dyiOPVUe
h/HxreTt9CRrCrZDjnHN2BtsnougIUnItRe0w7GMRfExcq8hFRcjkjEcMdOyODVW5zHLEfZ355HD
btVBsu+85m3s7DojjXdOYFWfPbRZ55O9S/ygzUeubTqzrlZBW6ljW3rt9vU+S6zgASABATI66IPJ
/FXiHX5vH2TcJBvliQjzTKrSCHzzXkWeu5ehsbxqhlBrLzOia+FEO6LkLI1tn5yiobX4/2yaybtB
n8vkNzSvPS1A0bVi4rdOLI1rEu/gnwGWP0pbwDGqxFa01HksgWdgo6WGDebAjMXoucrUgid4jkm5
BZNPrDK4oEHMABrGW56m8Snip/T53MCcyBfvZOjKoxGGeqnITi8Kp9dVW53YWC56BubMHXcrD98c
Ex/V5QqOePcVCJOmFwLokPibS9vxIDExz7GdRRUROhyxgTXhgvKi5d4647B2aXtbKT0bl4aQnD+0
ab0lzuweFvyZq9wGtc4iddY00B28llLoMQtJtjl1eRvIIA8GZlFKx4zd0OmL7VbGJZmSQ4UN+1yj
B5R01d1jAyUf30W2o3YZTpvti7Z4NJ4IFHXDenf1wIdnCsr7Mn0Lm+R5SLisQ9h5m7lgXxL6gy4i
Sk/0lom9i2/91OUOiJPHo+/q+TwU7kgh8li/DGF6i0cACwsGww9dMFaaodVtKKnOKPVgOkTw+J4n
Ga6Ryp5fG2L8AHbjNkt+cbsE5C7yWxNQNEibg/uB+XNtmAEMk5iYA2MmamIDesnTiHbrtH5phCKD
Q2/DOnLQ8dNsdD56KiEh48fpKmukoI+Rqsie6KifPjx72pNvLdrXSsg0O9GaS6VUAyA/ijzu6bIl
T6Ye32o/KZ+qwnwLCf8bhl0N0vUz12ZwrozsPQ8s9gb93InSO6NUbQXVACZ50A+cBG/mUtokFWnr
SPg0H0fKgjC/Bxo5KrIOInhOMFwCT4jq575N6rVBe9Req3YDISD8GL3miSRqdfB4uE8zMrbATjwW
bfwuuvH3UM3XOXp0jV0qw4zvzePLFGNlNQOACoYRnekLXvI0uMT47TnBpf1pkhHGP57RfCL0Uavq
0+yxvDSJbe/JkQvbvtRWoi/V8qsGN0LCdwG3T2iM0ei8sr32nojaOz3KGjk1XJYg35bNwjCAirt9
o7Dvua2n9k4aFreadCklr+ZhaXN5zFX7UQ9og+nE9zykZfnuGJjuCqpaTEbJJ1ay6bm09b2ca8gT
ofwmA5PcvdU8q4zyMoexdclF4dY405vV991dLYT6wV/jHijKF3uxf1gTgbFBx97ZWUjwj7KMtll/
Zguej30jnglok6Wx098c2L1nx5luIl3kK9Z+elCtMn36Y5J2QA0aFob31F1OEflgleE4wFd864xh
OtOV0F5z5shUyzMBx44T7ZMW31VLa+k6Nuv6xVScyysvJtmWoSwm8dUY7IgGyjsuaAWqI3J2ud2J
+2gVh3bQC0MhZWwsY5y3dixiDjZlv+4fk7vCYdKNn7A8dVVF2dlIsCUJrOYivA6vBznRk9sL56kl
S844THcMb0zrXFbqJS1i/ebAjdwJTqFmsExsKDmRVyRRXzpkfnOsUIQS6NkOuQ+G0jk1RWr5oq9J
fvfkA/vOeuQ9XBLJNsTYxIbYMorsjWIBKl3y6D2bI/QWa9KbiCvdqjIXoudev+PqeynshNoKN+Dp
EkwFCzgPaYfBXBo2icEUyRrjrZfio2WZv9DgS8GRYR+8FHPsrNIKCyk+TIUcvapJlXhYxw4WWvFG
ND1HPucNmO0DYtgQdE6Dr5EbzzZsQOvSTgzcpjgHi7UdCM2szaZ6dgLVb6QMv7kuZKIxY0GOg5GO
vfxK/+qZZFbdwMcqyB3iIwK9J45j5uGfUwbEgCqkv1QQUkDjXoeMEU5Uof8ato+vKsRJPrm8Ftk5
pQ9k3VfljyWcz167C0MaVpyUVIbr3Wz8v4j6P7I0khcjJ9uemgyI7BH2JOa+YxFEz5VOvvDJxT6I
hSHwOI9zGNpUBQmWpeBK4nE8yH8G2ch5BxJdFNOtkRHaxoSOsFswCI2zU2Of1JAthI2cnLxKzMGU
lgqXzM7ykFMyBT89Jom1tkfuH6Hb5oexKI/43S3qe0zU46jdP9zDqTPmuxhA+tog49kH1XiKyvtY
jtjaqmlPSfdYh/Pb0lTYkuTY+KQ/sVwTmKJehQ+6ujmID7uJj9caOalXvLpB2THcHEISeLY8eJOB
eyv18n08ctJDGLkx0sArXbbESMP2iUWg2LSDscFpY/dLT/bM5fdhpINo0zkE0D3oZ+Mxi3nbqyE2
fGkFH0atziznP2mUmdZ5TU7GMijXypIrScxNZnB0Zx25AjsMTnNA3bPA2TXNQBypbQICfW6a771H
KrkPvY6kqiH9TPP8sZ3w6rDly7T3Y+6xvju01T5S7Xsh4xIUPvN1KhkhFdsbPpXjiShuZUQUF/V0
JAsBSkMR4Y+zjFk6w9OyZbRuVx4ICobtqiF2lXUdWpwjf9fIEFGl5KULP/IhfSHIKP2qIcExLv21
EgIZp2VgDzCYo0OVII4UvNdzcMsJR/dRXD5H7Xwbh4XeD+MyEbV8DWPf6uyXPlqeqepitRyKH4y3
xFqDW+0eDSGlney8mfly0jFQW1alXaMKuurd8hKGubnzNphsj3mBXoSswJ8NrtZvM1nwAo7f5h5I
nGw8Z2fk7mZ2yFpHzS/d0YaT1DyChlcqekmHBl/rACFOfMspsj6lubhNKHsxTfW3Ohq/7KLZkQEU
PhnaL1An1jFow2vZg+iYymBLYlvsTTpuVr3phv5AZihPalgdAjC0wqXgyjnxp0msM5BrURO7J2wt
ORZDqOi85gHUMJeNCKxm2ZaIAXQfrDKpEAEYxW+68CXxonybVcNFT7QpFDovNzJwysetINhOlWIG
1gPO4wNxqsNkY3Ms2dND+Bn1j4GbnGiEDOKdIKG5YiruUvhS8+Y1p67I+x2Sz4pKo4mkNLV9Q64p
qs6N5YDl4jetp+PepCHzbWD0KwhPSAkjKSabFsb2yRb9wvy2/jJyGF1zGrgrImbOporq7LhU4R0i
gMirrWXnz4L0+VVSUvmUEsayzWoPaLW7DZ13NqxGHPC4EQxgO48mhd+R+uB1O0SXnh5RfyRMMqhe
bBirbbkObECybFoqIq/4hwGrsIdj/pWDr2Vbsni+zp3jPT2O/WSj5Mlw07fetF/tDLmf7UyvOpM6
PVE3d9yE/cEdR2clwuWpXaLiHDcwqcqQCFA7X71KBZe5deKXONiR1Oz9NnmGeBL7GmZhC/aLt3xT
mSEl4BMP5eSZ1aHBXlOF4dnSU8aaF4bPdf3kQTCSTuG+dGn+mVvdywKtlCREiNwpsnU8Z0BQ8vFr
Tnr4fhnnq9AyJp7Y4ZLZVAfQVViN7jqjAQkxF5YxVFpAHFFL6zV32mQbT/Fvnj5zmxr2teG54IGl
MDnv8nsykwvq2HF8JFTqDx3Bhb6Nn3ViMBUY9RXqK+d2pu6kgZpkkwMn2dZ9aNIn1YXb2O5AOBAG
48ACRtSmxWfR9rRLZMo9v67vs0SKqKIOoEi2BfGWHsuSD+qUKSSQuHE4Ihf5Bve1t/IM9v5Ri1c8
8ecua9nFST2vhGU8gYXhVQ55KxoPT1UOFbIAqKtIFqGp55tSggdjQR/9qKa8KweMYzjr5N0Z5Xwv
jfrniDfqkJBmhyP2OB0MLHCEr7zg4MwQCx8G6irgVbNarE+4tdTGFcYh+ggC653Y3XIECUUdlate
ciffBKpOviOHM9nTazEIZ20QIV8teXZhA89R97pvvO+P+qSwu7ShvX5gAc7cyVjQgw4QI3dcwoaJ
An9BKyamtasRkS0WXrocnAJfxMietzbapb6gvaJD/uWGk9jTQ7Ouwsq+0cZscdFUByfNPopBmHfd
d/IInegvqnKP+QBBWLPsralc+StMqRA2vZ66E/Xuyq7jkwktJxDZX2NAJDYN0mOcBQ91VhlnKHQU
XuOWWJd6rIilIcHiRSMgOcp1PE01nYEtBAhylWcMJvM2wqayiafqBTIjI49cLSD+1oFafAJmC/K1
hUHAsWivdAGrBdLhAfEYz6Zheo56AZVSPtVpAI3YsdWRcq+f7NHZth64anlCvylw3ZA7TU5njzUH
5FayTgYgeSpJnqZZcLBviZaONniUZBm3mUNjZvbwuyuGPGm23Kn02gxNTqBNwfY0XTpgYfH09Utu
JATIg8w+93P1Iy855+RGk5wBtw1yek8Mex2EcNJkLLCVzxN7YEnArERgaTLLx6Lw4pTWeMYm+aqQ
DnNFnbYjRedDR3dWxhCOmxRi59oNzeNAjolprxW8hiWErDj/Xjt5/eRUYrrVJds7ZuX6vYjiraIA
jYO1Teeg1yZHmZZ6HcbBXTeleGuc/rOL0uwntuVbVnLKybsIjwVUhWOFE+H451d/voxJYR3nJEJ4
rMYcHuGElSLuPQhTg2z2oBLTS1ZjWqw7z4D2Uzpbk0kA90mPkTgDEvQIMn6ljg5VmQfH4cF5DJoi
OvTEkd/4Hdz9yvn255+obXybO+sQMg49jaDj3vjrPhw6oq9haYV+XgI3iPKRgAe+KPITpZFuh07m
e3SDGUZMOLxnSXQRk57+KgPie20613fHM7DyTBjPodSvUaWGv8rHlxhHzMZaJnWqlDXcVQ3gRiht
Hcoc42CgilvYjs7bVAFwwQQhd3pIoxfy+KfqT/vcACACNYQiuki6/LKrKZV3uFotWKc2Rg2GZSkM
nKqAsmfGi0RilV2aFwfEm4GP5DiZ8ZmCpfFeEMk/VF5T4Sjtg4+eW9S6I4p/jNqIMx6CL+4EkqIh
Mgs6mn2rhf2jzLLwM6kW/F5tk/udOYefLC/I7L1kYgSKf23ROnCc7W9u70Sf3ThZp8Blf/zzj7Fj
yg0UUJLNotHPaaxPVsAVrGmSF1Mn1t3Q04fZGcmn5ZVix0TF2I4Pmpvx+Dtig82f+9MewJrx5jC4
EkOSfwaJDI6lG1prUpXZJx1NON1N+pDzZUOIpeTfqPXo5OPb5BTdtWsc7jx4iT5jp3O3bdgGm6ok
qutAb910o/vkCdV8pmlwT1wZPRfmnD3JLnnnqq6OScGhfuIzcQINJcnV2DEejRJDKM0jM2YidgzS
iLmOGtrfHbUtJ5YzhHD7Tiap2qoa/PVizDZNXKVf22Da6961EVBK0tsd/URRSBg4naarZ0NgJRe+
wy12kS3Z6TCGmGiVloleWNbrgQREIEihOr1o7t7jS55aA4f5BRRLgb5G8f0lHusJRUFONz6YyO6L
+7DRqF0h2sh3RzMlP+/dJjmJUwTFsfeEcZ4B0rGgitugGhLJfBgMiErph6EacWuIflHZ1EW7CHTL
TA7mFA4WLNuIOXOs0uL+n19ax70BEGyaxsEUBDIYIxeDWPNYJy7wgMxDtMi9W0TM7wRb6Qz9M/ec
597Q4gSbeFhjByh8a2Q2YFoNnbpi+XI14iQXizVoLMbv1FNtZMOeTG0BHJ/QlLc/XwDEqpuh6xdp
mf1hqmHosRdATq7iXRPO47X20AebpMVLg96YemZJ2Qf+LpcLk/Ty/DqW2t5T8d4iuGLHGnZNgPGg
KLF+iclUt2yZuYxL7rhzeRdO/Nwllnn782Xp9RupRYrl82RXhB+8DtnVToLy5oLkvGWVbDadY1C4
nvKxTH+wSne38TV0gt9LgrDjiqQ76mV5hrHp4gW2hd8QjVfAaK5VhThilKHcFay4h39tdGSH+pvP
Ef69p2x8lhTS2cKTj7KPf8Jma0cUVekCJ3ZT87WsHsXKSYO5i2kR0DGweLqrf0ONyS8lleJH1GSw
JrXyeOOEPLY6LN8MokProCTga9U4OJoIP9xIOLm/hQSvC8jTl0m1061Ps2sbRIlfROad6s+ZpLQH
mazlamtBrSaNVR9b62fadtY+c6eI3IkuiKlQVu24lbnXbt7e0tAAKS3EnUNevh3ZJHayNEbAaF29
14PZkMVinXIGab/Prhms69JZDvIdFMsDMdBXR45AE4OgrtxElfgWFPEOMN50Z01ku26GE8Gv6R5b
5T6XC+StyMBE/03yCfT66idezmRnR6ByF508J67p7ueCmdb8zr3eOcae9Qx/DAgZKsjBvQ010EEu
NovfRXg/kTrCFUUeP1pmoi+g+3HHsYgXSAQXuL7hRRnhsKLE894VES0EXYmIORt7i7QQmAlAfjgt
eG2XJHqqzTKFKBUMvgjn6pWUe39c+PQDucrD27/+nHh/K7FRCnWfokPa2ywLdVPhhP7nj0lmhVE5
2xGOzFjfKiz4V8dwgdPIcgN5b+Kyfe4G3KRG82ESg3uKc1bQ5nEhj7FVOFEJh6QMgGsPJv+hMKBq
5wbdAEEMvmhGUKM+hgZxjnFpFbVcRnLoeQOsdRGaycag3PAMjCzbZG3vF+Tcz2Hc651IWo3mCCWT
iB2RfxfXTMJUW5v/wd557EiObFv2X3rOB0ojOeiJaxkuwkNkTIhIRU0aadRf34tRjX638onCmzdw
QaQXMm94uJNmx87Ze+0bwc4/sgSeuQ7sIcPvnowIQc0AGrFbmtHeMPwtWcS/h0lDPxdH7oFZ13dP
H92TW3TNFpx8gs9MaBqwgHhXDMSODBHa45A2/njrrYl2UWAClGwQSUCL2xWdOsNVngKtwqmgI18b
y2ynzU0Xyyj3mU1LujHK/qaX6bfSkLeYXuu25ZA9qQ78hp4c9JDSL80sbx0ghCA3xAmOstBvBfa2
DSdNi844TJXMlt43PA03oL9oqVradpgQ1EYcq7Ggjw8h26f+r4kx/boN/r9B6sd/nZjAnf7feA4+
gX0U8effXQf8k798Ubb+b7YNftyzGOp4zuwS+L/WaNP/N8t0MTkjRMEF5Yt/dx3gfyaFkmMGI0QT
lT92KmwMisNm9L//l4aRwcVxgHHam7X5tFH+R8aDv8vc8WtRIM3GA1x3ujCE9YfM3dcjwib7mVQ9
90V8F58ueQOd7Mon+jLRulKN2OkC3FCT659NCb6kKM1llgXpJRixjP+/z+4/sxzMP+1fHIBf78Yz
vdn0zW7k239EyFVlpCEmoeQWMg5XKVaDZQiO4y61xLmTAPHQvNhhrk5N7uVLMIDlCklIfkc7kK1H
MlRXbY+R06oa0oK9tv3LUfNf5lBZs+Xhb+/PN23SpnVv/kId+rR/XwUluFst6YjOlgwJ1roRtQt3
tE369OZ7ZXI2gFqQJ0RKID5DP4skmcUYGvwcC8nTaF0EhfB6iJxqyXEY7FTqQ0YDKJqQPrToPYsK
qKzdE7KPaBeK9lKN0Y2BB7DyLvjFmRrbA9vEQs3QQ+bQMD+tcCloS//Db2pyG/3HXxXXPBm2Oj10
Evb+/quSMZXYUJ8BBoKmfgXHep783L7ohqbQOWER9jm1LDNnGhZ6pXVXjtrVzsPVsAYZ8jrGvXnp
hPG9MNVnOxn99euSj16O7AFqkR66+xjUokE561VPYY1pFa2bC6zDGZaS6KJVHBbY0QcFQ2VoXbSU
hAoS5N2caXA6JotjYDyFiWUvbfVoAspwD9Hxg5HtiXhmecNcka3BzA5XU4lfAdiVtm2fbCJQEAlr
3k6VVFhtblk7gra9I038Y2mp6K9LVENoSgbdWdk1WtFIijUyxHI9xH6wNaNRLuma6Kcgqg6FOw27
MeMkYIpyM0ZB+ROD2feYf/NuqP5I1sLOnQqxa0wE7CFkNIHb5Opm8ilSzD0LEP8HLf5V9GByIjfz
NmBc+yuEO8CtHtP9cqDL36K+vKg2nbauqDDhpOWKxA5yzh2QfVnd4LquwuCgW8vKNT0Is+a01Sg1
ARNy2G/ZsVQQR085R+eFU+WrrkVGGOcrxA5yX6XuZzYV3iFoObqTWbwVk9Gc0q7chK2rcxeKN4fg
qU1WJwxabRzYZHEYt1Hv9w2HYCb6YsQgYM3n8wK74Q5bQnBOoIMsJXJaFGp2cmGVSS6ydOOFLu2Y
SAT7DeUtwznRqScZWN6hqZAQBSP0tcCOgczw1saxMLcgrs0Vrb/4JuNXESZrhiDNA9OWtS8FzDMN
uOJzlHefSQpvQY+KGlhdqtHPjs7EmWw1cuPPGda+RZARi1FNHIwz/J2vSdcg6U1qdWwiJo6MO4CG
mltOK8bOVk1H746sCwZZ3lOu+AdNANDWEBwVQXU+NYz015VfyY0lgnwjbMpeUXQnNw6B39t0rwAl
+bWW0xUEVccuXecr7DjDN9yoC1o94xoTk7/FMLiWzGMxzUOINevkQXMNFrpRVJvBdc4SPO0jSuLq
yU5qAmkkLdWmbdAwGY23bI2CiQpCylPG0D7T2xfRMIuvzfCFYcFKl163VioGyV7HD+YX+aaam1rG
WE/3RnjfaXNReuKq0qeEuiGii9dGEu6lKDyWWBcGTEuYh9Cn6FZzPvyHJf/vFi+PHQ6hp/B8HMJ4
vtEU/LHOVNWIp4MK3ydyZxkV2XQg4YNMrCVroHEfrH6iTuMNV9Hg7ojhCta2nORHjPEL22XElMSy
efNzK180TVrTQLKsf+JB/LkxmSyQAn+g6XozS+RPN5gU5Hdkc9ONJw0WBXv6AasFFGXG1DmOonTq
R+QMElW6twirYTckabCjiOuXEOWNfReb3wiNCU7TkLz8wyc4lwp/25VM0zJs0xW2bjgukZ9/1OYJ
QvU8nVpYuJDpLgALQ04cgf+OT5Dmtz42rwaS6qXOivIw9XKd4Fs7tMhbl7TKgAybQc1ghBTok1bX
O+Jx7nlkG09e5NUvY7qFYZ+fpi59H+YmXdLb495z+wXnkOyMJHI4JjwUqvIFUPYS+8JoxS+uH78H
qBcXRQp236sNtXCHvqLHqZK9HsLvnqXYUSd9oEaxvqPHAsO6MfrTAAto2ectx13pWc+IGt7azDY+
9ckVYE9UyZzLBrZbTvW9NyG/Jg2TgyrS6ntswaYOXFpBieUfvy5tGwbHMGDWFM+D0VBQjAvnWTK6
uxb8B91tkttI73CZsfK+RrP0B1miwywVFaYjepIF2uEM9zZfmVRA3QLL+oczGejRoE6MdD7PDCYq
1C2/h0B370OI2Ufq6C1pWzXLsRLOGu9P/AQZAzB5YD5j3o6s8tg3afXXpc2JtmlolO7j+Zcy1TSt
vciI17oX0cFIpPaY6IIfRlSPF9h8y8poh0swKRjPftttbAw17GF4EsrG03dBM12xHA1nbDg6iU7F
eIRuI85dLznepls8YuqzysWxzXUTIZPx3fcr95co+s88w1jdpDgken+wnwwah5CMuw7+Ix+5M2B/
HgE3LZB/PjlETb4KBVPCccabUyiWlEx9Q7SSb3hw8xt/+6GTwFcT88A4VWWbIQqdJ60ZQpL3Bmfl
StqqUV7sZGjJ18nI0KpDjfRxrF9Vai6m5sOxIYFOKLHXde/nD4cFbZHRSltMlnIOVl43u8Kvu/M/
PFH/4YGyLGAFOrf81xP/Z+1TuXQQnApoozszaogFkBsJoGPv4IhaGVXufFMtDaFBB5SZm5a2C2M0
A4PXDf/jdQdGsk48u0uYL/+bDwL/euwWLkqJ3pq7l8THcjzez3BgJNJjeY7rctiUsJ2Xht/rT6VH
aFNXxwWdScE9Pb7KMXUvKKq7tej8Z9IbV//wMc3ryr9WwwDPdEzVHEFsWlL217r0L60jdvpA9yMT
1X3sFRuCth58LGtvHBk3+fK73lZbAAvuG93hEFson51HtMzChJUt8hC3n+PKtVvQxk8Bx508CpoX
s5q2hQNt7R/e65/nHBy+0KRwanPm0mFS/XGy4CQdmVaAuAZRJBRiofwHWuhrAFR571EQbAoFB9PJ
snqLEbyEbWzU58aKkkfaX93Jf/+H92POfbW/fXimwN2se7yfr81l3hf/5cNLmkr5lCTkgOKZDfKh
3lmjTzpTa+Qf0jBWDahcE7zUpxZT/euNjo0n2+RuCJoqr43t3DV56Jb9bGmDt/Y75j4Z8QqPiT7Y
yq3N5BK2xmJERP8UpuIlxDVMcytqXoaUeWnZ+mJDgEB4igHqgPPJpsfI6seDBRC3k9jKJnEifJGz
BqOiF0qRj8DWtrHrPQ/KKb+BdF00TnKPaZg+wvniACyehhRQ6/wqCDQCU4v+3fX7ck18UYugIJPf
A9T9hO/GI9Fz2jqBmHr8umTzn2DCzZLXLt8OOVNKJi76smiN7uHj+mzSgYpzHq4Nrs2CBxVvITW/
/4ib+CWO8IExTyS7oCCIgJRdF7meN9zMDBkoSmek16D4Kf8uldNwNqBqpNmNw1J7c+k/bhLq2Esx
y608PFwrM6qTS253d2rNaMo3llWTZ9YCvx007o5y7JNDaDAK9uIGiylAwMOUk8sXIVqCrdsjR2XM
vEO/bl/qHEnCWAAJL1rW08SLjtDKxaZv/eJuGO+ZaobnZL6A0ZJLG6ccR98hPubfyY0OnlIHthNW
hnsYstNBa5rO4WwSqHBhvcNSL57HCc6xNDR98w93qfOf3KQe43Taw9jgjT/LnnYEjVEZIACyYKEG
K/mOSYi08zaIT0KW9cKNxa3sxk/XId+BQcGxshi6m+7wETuBh09F/1Gni//+TdlkPf7xtiwWHtdx
0JDMImjL/eMYjpIZd1/ZEiMyhvscCOpFl/4NxP0GSrR4ig0PZYjKTgHMYgbxTrR2xL4iy2Wdj1a1
yrKNrdARVLp6mlrDXbqNdTFK797JBqBWZJyhy4N8K9jqnBAwm+vV8TqHy33g6YxJEzkT4gNIXuLr
7eE+Di2z+JbJszR7+0djAZkTcmrXZVHQK8Yq6LzJeucE5QGjNQFYGKdpE3QXzErfzaGHcDxioGjV
vdKqZMGtb61w7L+2GYW+tCOcdwkTJwVdYGEpyLCO1zLvFGBB0T37vQ+Okaonku27EPpzx/5t62jk
aYXs0Zhhv6c/72aBxdeIuqkkQUl3FXEadrXQ+fFkboB+hRLnkK5XjWjV4Z1V0wlKxnRI/P6FDr0i
9m/iHIvVixziVcqwfRd30dtoQO1MUj861QpFmN9+69xtlDntKkL3sKia3+YsZ49XFPLZMhqvDd83
YdIpjxM+T0DxELjwUCXXnNkM8oo8WaVdAZm1J9cAHjRH38pyD6keZk99Fd1tVMulOxDnnBI9jSG+
pP0SC07/omuPFSu8v284s4PGtnBJ9Bnjl2wyD4FgaNboi7jnUmKIotuAxoF2q2/IQ9KM5ibnKcaa
DQC1iAnuTvXPSR9SGh0MghGY9K8EKsm07t88ATUvE269ThCa9Ql6CCXACeH1IGsi/IaadkSeo1JQ
EfEmNok/bKTCJtY8fIIEMw/a8gDN1BboziNcn3erjYiUZmJfdPV3HY/60jJ6hd0eeWENg1ap00C1
8+xleKOLGO+3CieGH6O5H22YcHrULztChfYmvZgV3XzQGJ0DlB4dl9QwGWExdRejFzKeDeOV0lDQ
kExqkQGAlHyy7DvKjvjsJNozmiy1D9UPKOi/af388OvoV0KGMElxI9w6/BbkWCaM14gGsR78YFDO
urmqA/vbTGQeTQAVwl/Npl9JUluI8rFMHkxCG6wX7sUeDBPObnSyW9z90qt3bg8yqRzIWe7IfX5W
IjumdXTFSoreJIPuP07xxTLC4lRxTonGiDhFZ7jkZgkF1+4fJD0v3yUOlV03Rc9m6JroYodTmsS0
hX73THNWEExeCbu7G1VR3Wm/bMyGEX/lyKMuUGxhRxkOHDxwnSPlm3wC4QJlIpecBiAS9u/a7KoN
IfHVAvd8zuZxyAmGXtidGe4bk6ENcXt0wUCLt7r2c9AUUk0r09d1yXoOQjZeGgxI8Kqk+antPyx9
gKM0ZeU2RzTscyIkHUy+yFLTVilZVuacFai7xE6OYbLsO0BSCakjel1PZBLID79seHMU20jKpo07
iYeFZx5w3PTaB+naqv1yzTkZY19B5kTG3RnpUw+FieiblAZKIo+YXUJkonCPeQgKgxT2BBXLcqqx
ltM1CZYtyS8qAi9NExhzE+vScsDIVCQfIOIYsdGI28rxDesMjxDt1uWoV2O4IMGo0LjbnLR5n7p2
10pQyG4bPusp9mhC9RIEodkWvUGycg0Ix0K0P6cadyoZ6taqtuPh7ClZYtFGmN2kcplYxvic2Hq5
Uo71lpQ9vRLRvRpGP0Fy8uj22G+OFWNpuLspoq4+TImaJCLABy99QILPcUVODaehoF4jXkmBEOTo
IoeRYVQeIB0rexh/nJnrvNoWVa4Oo+ifqLsBeunyFAJ02HfGqiS+Z0fBxgy5aOyTqMU5z2lf6p3H
VLzNw6fRY2qLk/Ayxa8B+rKji1CEzXJtOvji8TvjqnVXmUQUG8sa2bAXbBufyU/IZ41N21kpf/60
Mv/JHBqsW7bSt70i1QtDdnSUAVn23CjlRxXKW40DaBeNnrsbCmdrNeN7j2Z5E+Yh2sr5nOrVCuyj
X5abmhJ96U7u1mphVftGVOJbb/KVrB7dVLnf+Vw1xEOy3JBrL+msj/2pUfGL9Irfw2BPV528GxrN
v7zyp9V00VNQ+QMJdZm9I7CzW4Iv09CZOu8GcZx0pwlIizJ0Vg1QBSfPCJLBarcdgulOY2ZbdAmd
SYAHStDDzAr056a6QzfVzpyB12SX9S9dy4wzG5Ezu0WQkPpCZyjWgRW6PZj4itjGTTLmr5FDikci
SrRsnv5IYizqFhti0ghro9vEYpTGiO+uuKoZ15GSv0ZSKOvRCOnlbqu7NTQsv5NeI7CAhlITZaXD
9Ua3wA3Oh8ntxLZUIPP3fmWaq61cZ9QoAIl+kFVVPFcoc1UC2tsy/eKbjfaGoe6iq9AHd7WWHqtk
uAUjwQweMIpD1jLMdNwEXV1o3yJdricPEyAd329DVRlbc+ILM1LI0gRVeAeZK58ypf3FevNQer2h
8loFgQOLNZ/eGhgSn0BNCDnphm1N8XqHLE3XLB1fVSuDdVPnimV+GNaWzplflPGC0LKUaC++Bpdu
eMFtwGjyIr0MFcUMKYV5umDjnqH+xdECGbNp4IOuXXJJllM//GrqeMvwJiZpjh0TWGibzHx8JcSm
jDN5MEDvWAr1OSe9PYXY0owK7QqfSG4TgmeXHdEIGIaTjrBf08FSMyVIvDpxdPtqWmSU2FsP8dwW
Xd7wrgaJ1ZZKmGxdTD/w+0hD3UCdKJNoNTJ1+CQQCEvD1NxBUf0Is9zc6sMowHEGrdrFqtHWAFY+
gwIdi2ETJUPIHH7BFnbBWGnxow9YHIOaIGaUTsdaRePW6M0cx3kYrMuZEF+1nCg0dMmBne9GlPso
ICZAEwHZBkp09zzrAaMTcxXt9Sz8EQbuOtR78c70eFjn5RAA/AyJXA/FwSLYQX+RxGmEVlNeJBT7
Y1YG5Gp2ewgf1bWpqvjWzZfJdQ74mf2TTjbRbXQrGr6U031D1p9PKLA9ZQTxWuU76rF0ozlGv1WF
D0I2GsgeVM8+vXKQfu2KkTHFU8f82pFYQjHL+asYM/QxL4JvE4/oYWqQFRF8YmIPcULqRBvUulby
Nfel456pdAALMrZaGiMHHzuT6pL4k7o47XjjFs2vY6hbt0YgdDWbuN9qmOeORSwdDO1002uMPVuL
psjFRky8jVmtoDHV0S32mKSUenodY06hsZVXmxaSy7oecK3JLjTPgEkZAjXae4/r54n1LDjUDVOQ
SLOKc0A3+wI3FY49yBZh8uDx14hMohZfDUaKa6zLrH1eQkREzm8dwN0jFycIClpsirRYke8QNv6n
QyfKJA3gpkk/uLudbmwKQYTqXy91DdYU/KVk8KI1cjsI9Oota1PthifRfOmNcFs5dnBLA/tiejXT
U8v+OVqR86r31NdU5SIMUZdOSwuY2CXVYU417qtIpUfrLVE75NEk8nl99ihN0VIJZ82r5GnGsekf
bJTBp0Qkw+nrT/9++fpvWaR/00q0n6Ze/ADngxa2D41L7KmfNdyhme6TbwjJGI+mWe3MnC1FFca7
n4NNmDQ3ekmwQsKGdowDyRvxiw4WNm1BDHnIsA+zFvuA/gvBkR9+wJsUi3Fiu3VrOPQ5GF0iZab4
YSSWvqZGcJYF5ptzVBUEG4eetwPzj23SKf3nyMdKGjcjhVES4UcPTdaN0TxUUaIDgx7ya9S44aMH
i4deqM93muIlTKHXVm+duysRxveRp25NZZDPAgPlSg2Zrkxk5eXCtCXgBusZkRnyKkKsznRUylWa
Z8ZOuFl7hijSnKmoH1luj4dp3oqmdjxrkcuZS1jxyjECexEI1/2GDHI7jFbzs+zpWaaM5BdCD6a9
MPPyyWFIjiHEJLczfa7MZ10isPm6BLWJjaBCjtZHVnMdVA9GXPdwnwR1c8UMHZ48Qe3C4TB4rvzg
BeNyeyh8WTwCitcNh2hS56OmPiUtvfBeI0AAK36/UabxUvdmdo9yy3zSLDJ/dCftvukoRBeEJVSz
wrp5kkriy7PId7I0R5BADJ67rXwSwMgqjx0j/sxR6UoC3X8mNhnG9IMgdDjI9Bu6ehc1Js5FfWgq
59Qcp9El/brY1QCEzLL2seEzbdl0KrNuVkqKc5FKa184n6D/CR/RTrUrqx2t2ec2c4KTsJR26pvP
OKd0H23coGqO0Pi6uFP+Fo1GdZyy8MlIVXDO1OTfE73DaE3AdlEb6GgRFn+zJs5CngMe0ysUY8Va
Dw+qZ1oRt5W95SCT3OIyiG9NAATB1lC3N+KX5/TtGot7j+Ndx6VA5f278St0XiXn8jR3flZT1Txi
Myke+d3A6YjAlzIp8x+ETRovwkreiCL2f9BbeKbrW79S5XWbvK/yQ2LYjHEdVMUt1gDDsMKnrjSN
PTiiCqRylCynUUSHOqZMmaRwtl9jhrEb5G5yEhz/WJquAAQAi6StvTD4VbdOYKZnAahoNNr8OLHg
wzNBse5nbA0A4F4M0eo3T3vufH4wO60LM4DtEkIJBm/raDQ3LI7jKkTctkGxZTyYjLs7e/Z8d575
2VMIPncAIJAXxJ8AtLuF7Tu/ePjGgxVlaGJ90a1Ge3yALNA3flIih9ScjrzlqGX2KdUtTW9KGhCf
6iR+FkSs7eaokySxr1nnOWs1Mn4u4yC/mGXHXif7dqmN2kbNoUlNY5cn3YdUJ9kVNlUWJ7Rd0EbD
iy3ufjBRV5TJRvNH8hgtXVyb+WInQ7AjAYN2d50vumKMqLNL8dR4o3iq5wvHhW7R936xzXqrP8YW
MXtp7+19ODarwcGrTAPKfOlMpoi9H950kp4Ma9Dm+A+fgGA9wMBnJ84mq3L3NM95wbMJhGxBTpOt
MJ6yKfMu0D7cvy6Rh769YMAX1DF4g67ILr6vCRjuSv90SGMrlTJ/ehNxVWPpfFANNncNL9WCAru8
mJFDFjhtWycqs9exopFHhW0fMdQ2Jmq9GAz2C6Hma1rT9Y2DIKSYIXnKhiJ5SggWifukP329qqWa
ltTG0QHgxZVwTONRkQDXd+wwuerdO0IjPNVaMF68L5m8uEocZCsrGqujMV/CnGaXwpnhFIgX5h3J
mS9qaNWF+msddcZ00MlfP3Ugvk4OPvYmGrqdTTzkuqnc6UOQT4cXO/+RRykDLzDxF4azgtyp33Ad
bxVZNh05WycmSeZ2cs100SnTIrgR02SdmYyrYZ0dnIxpl6NC48iioh+bGiObSx1etNNMwhuPwHCc
q1M3XDiSojX5ID+rPnRWV78juwxR/YCvMjKStmj32nJAmhQRqJ6OdXxUKZMQ0L0fqdeV8N+YhcWW
EZz9QmSQ9kf7Q0Xm77GA5sL/aYWGpiqfuiGj9To/d4OGr74tyl3Qxem9IA77iGqCPTMru0tkeoJz
jv6u6+MxjTX1HCJwfJb1fiRlXkfVftF0KS5ff2r85l3LnJdGxPnOLIb4JRg63PVYVtYGTKA98dTV
qoeDuTJjF4upGdewmYkdDvsg3NWlXW9wBtt704RR2aRNsbXpC+Bc9ZDaC0MuY9FwiPH9qxFGRyc2
zooQBjJT85VAWnHuxiolfwncHEmTqOIrFRPE4ta3Qp3tZdBZw0WwM19aOforQ8JNGyBEXkw61oh/
ifay6XXSu2zSFCUYyP0iB/RpFB0CX9aYcUiiTSpqSH/zRfOYWBDmcDKY6XLKSvttL7QPrZfBpte8
4VD0PTmDHU8viJPxAPF0afqv1JnaZ6nRzotENl6dtC9OkYlsEQ8IYqrKjHaB/9pVZCngFV/3XgTZ
pcDX6icJSzvhuFR1G02MwYcAONA63UduIbpqG6JkKUKnfdUOHBvHGjj0OPwupNN9Bgk9Tgcr+TX2
vOJc+Vj1Upfxp5G0p2Qop+cIEa1pYVnoheOvoRNEn1X52ZBtw+YUNDDTeXcRteU3EDu0BjvUFJ37
EjQ2uKxSkIgsJm4tH7w2H85aeKXCHutcfdKXLD8WHwO8s4XM5HSxgLA9RTjiMUFN9VnjyLaES/Az
6ieNYTLAR9+uGO3MKYZ2t4bMHX2P0sfohPCImsHf210pXqSt9oOtrI8xadwVq8OIddJdmfQ3Xn2y
I+3CGr55jb6h+fdz7Bi++MWI5F8aN98x6MsVl9ie5A+pyVtDTflaBH2CrKbIlpU1altdZzXTWvHp
DtXBgNnzxDypYhkJblZQfXKoSs9OO6QX+EspHa+4BKJEG29yzNdYpe7Sj+zXbMpnBorpL6NKPYve
m1Z6Pp3CeaIVNY1+D9xOW1DHGhcvsZvTbGtECBy337P2yWKM9GnHmE0bliBCQLPvKvgdyvRBr6k9
lCmNXzwGRBFqbrOYOExfNX4zMd8DcWBg0gq6gphVjgOEgnntR2VUc6ktcsIluW3gXqI9fLSpEV8j
4rKe59UhlFl7+3rVygwQranT9HIS69SFyTv91QjXV4xJvt9hQ9LJStLw3+Jv9r0yfCh8M6RemW82
g7WlVqXpSjP65ygLphW0+GfSGaqLr53SWEoi4Zp0UxC+Wvn1As76L8KTFW3VRQIMlQZJ/TFOVblG
ABbsLImde7R+6URg14MJsNP6UQRTeGay4dENbypxQCu8cOYZnZ16TP2JI0Vx9z4aGebYEMZwohV7
I/nMPON7lkhsJjaUhAZTLvCePl4lMA/5YrgZfKCZydCn16lB4Zy39a8IKWBAibXC2D5tRsaIrRee
G6fuz5VnhMeB3Tb316Em01NYxOuKFF9YhsX3OocBi7q5xdqSKEkTzLh8vcJpaxyGJnojl6pbyWR4
H8GzPDov/GuBIJdrDtkyriFjvT3kgVEcU84eftIYNC8H81smBb0LkdcXAqe1azFVv3JLM78FLW6s
kpxNvM5ImGrxGrm5S3JLraNuUz/ppEdPU04+SBLlzTrDPpkDV7l3yorvanTOfSKtN2g6YtHlscJZ
lzyzjFM1+uN753HzmH3y2+o5LURtEL1VOeldEDnyY5AORGDL+NpKM74x389WfSvUNm3sRTxQMQIx
uDqGfPJUsExy3kapnLsPiOOtNUKWfbsgAl6kH1mvgae1GZ6TAqp2QVF5WwbL8Sysf9S+NyvW1q2L
HU2jO/lWkNZMDUNvjK8y9/tLwroTRqLZNex8ZI05L37U5DvSbapVU9Kp6qfyzYCTuPSVyo6dsIs3
ZXenEfDqzVTygkGEJYWdhFO290OlPNL+GAyH2pra5dfLqhuSbZBg/ZZmxJg6b/pvaVM9q8jq9sKn
z+KnHDzTTL8GZgeqBm0JMeQK8ekm6aNphYymvLpj9kIM9bCaGlZroDL9DjK7XDskqr434zzmGQ1j
b1HaYZIYXkOAdQRK1/veLOlZdXZy6x35Ls0XNQby0Xr+rwJ/FH4nv1oWpj/eW0e/jKQy48K0wr0c
PDyMWF8W1TA1xwJWkhMOL/TYx4Ske3hnJCGzqJhVtXf1rt9jT8lAkE7JG9R/3lcf+luY7clbLiqi
ISKe8jgl2LgkW/XJHcLPKfyGwgYnel81R0DX4ZUf+fkF06mELxim08f/ehnmiJtE7b7Fkw/9JKgs
UEztCzOP9RCCABSRLc8Y25q/brOyqJ2lpYoPRA/WRgA4WjpFrw53v+tZtVhGkVKCvIm1/i4BwVzz
RsZHDUDscrb3abz7rBcEOQUDqbikihuxeZv0EUJE7NqcfPjGswl3uzu/RAPIjSMVulnUtAstbbWz
5W0ik/xmciXsRS05nRKGaN0iyz2VVh3Dw/JhvdBFplLO3GMMxmvZOlhVSoLOVwQs3xsFnzcfdYiE
zB0Ia13QaBjwtf0CNklHVmnhgVRTDoJFj+cnfIBK1c4lIEemGY0FS8cw2Hq1GFcvcNexpR9QxmAJ
86wlWhjciRzFxaIq3cdIz95kajx7he5eKzqNhzzk72dse+wZEGWArMYodGuQGSeTHEGm91771onM
2JRzKlDZUV3Togq5L2en18p2A/1Q2O5JC2k0I8/St95V5o56G6vQesKRAf9F1OptqiTRtpFDXWIX
sGidZ5JQkzOT5mXh41qsiSY4OKyLsg9uUg6nLA2MI1YXhFm6/aKmIbrInizjr/sE9zwMJsaMsAVI
sre5x2kpI3rLdFz1fmEcWCiSd4ePtMqK6iUR0nmKCto2UBbufTsiPnbXXg+rC1p0tdJNq3r0kwtG
O+2XOLfcQ5vl5VsjWJiKdKIYMKeHismC4hiyd/LeYWzANu7GzJXNmr+pTc2bBxR3KaWpH7wUOGOp
YuPYsoaYLRYpr6yH55KH9Wtxk1NvHgvF0DhVUfsWhuMMkOqLLbElP8rJ6q7zd63cbkbPU7kp3mUC
fn8nFfYr7KVO3HImsidtwXQa1k0GkNSs010gQ7EdE5tudtJ474RevXXSutedPxHz5J75dXb6AGu2
6F6ooTEh2mQ42YG91ZIYy4C1Q2Sp0IMQtF18jG6tbcpp3ZD7vRgZ064qYf7IY9T2rVYVh2GEHpNO
I7rVZLjbWj7sBYKcA59gdWj8WO2wNa+yTmcKoP0fys5st3Uly7a/clHvTLAJMkigqh4kqpcbud9+
Idyy7/v4+hrUSWQiE7gXtx4OIW3LPrZEBmOtNeeYs04cS9JCXZykP+A6X5VmBCAZwqvfJHMDXKO2
PsJsQsyr5H3SJwZ6L499mQF4tnO7wyDGNzclRcDunsOknA9K62GH2Ga8nZv5fRCm2NEa+Eg9AoYh
hyICjHIsBsFFpCVtx5nWq1QXPeVaF99GbsTHwMgLImmH4ugth+ujyMbekQFEWHVmhbB4bI7MI1t9
PdR2c5w1sImh09I00S1Q64bV0j3koOqw++vR9WkyKDj3RFY0XcdsOP37wUSyuals77sIDXMfKjyG
YTgea1RgBB0kA8kq9PiDud7qjo3Kjp/ZhsDJr4+wniLe0KNf2vLz0Ryj+VhGgOhGCfYQENzX2BPs
E0GE3cxth85iOYz/eFS4iYQQGe8qejyHtrygk+0qazhyigxHfe6HI5oMZpcs737V2HdAC8xdg/8V
PzzQsXI0CEGnSXB0l7ft+jSkMvSVfWmK2FsFsfkRsJmdJoI5HWNEdyslUT/Xc0JUiDdlBx3m+vx6
mGkmW6KvtopJDpJykIltO2tqXS8bOVHE+wRPrk27yIvDHAI5n6yTxbxV9mVsx9TPPTzH1Ips+kKz
PBpFUR1dhcRE3QZ51Z5EMn6OmTojLjR8kmgulPAMxt2Y+UF8PTITfoh65jiai2gpWvIDQ8BI/vUc
bpZf+vqbEvyW+WTEWngNy+hUSFzJZV0m9B0c+A3LoYiT/q9HlqiIQWgh+wJPOjZDSAry8ki0kN1x
sXKhmnO5TXAdHLu+8kGV/RShJza0S6DuezS+NYXpqCmJg5sOjUH0YjLBHtT4tyO5OZyRJh2Dfx6u
/1ZzS1jXoXETS24Z11N7TtJ9mI7zvsmVftKwa5wsAWik1t2DaMxXN7R3rWu161Z1cAygtK3ohup+
KCrneD0EFo/w8j80shvPdDZutJJu/oggaWWL+auBH7QIR5544ANfDP14GJ/0nNllK8x7LEuQK1wX
fbWN/ztIq+MmqNwDOh9cPPkUg/iqkO80wQBzEy3cAhSDawH8oLh1QgBTxK8pMOXeu81sk5FTd4OA
gNMy9P6kU/VuV1m5z1J9SX/CnYOIFu0Jox95RrNT4+Mmb8Gw5ttp+Om8pShCNswZQ7dPo3RdT2XJ
zGKjqiZmkidORW0S71uB15mH2zlTD4D/nwoXSwRu+IPTN3t2YzQSAgbzU1MWnNzs9EOveJugzgFE
vCt1j2QYlg0a1BdaTHI7pPHjZHHGGkG+dGmIjdSKn2jE0s7it9El1IB00RgUdILKAnhu3rzmok23
OpxIGvN71h9W6SbeZibXT6H3rwVJlWyDqhOjacZIznAILFK5qDWH3ehm92Hg/uly+6G14TR3jSTh
o5R/Cte8LUod3JU7HuOkqJg7NS2CzzbeI01J15aDsAqUPhcpdJY1RNvaQSkU9kRfe6M57dPUfs09
iBGQkmltBfZBoXq+G1W4Ly2bVagidL2jSNM9Gw64shjusFidLUPyKbYdUVxjlR+moBHbOPaoC4Xc
V4j9ThipQupT9JNOaNU3E4nE9xQ030P+0vQOu1yteOjd+R4i/i4nOcQkr4AoDX5sNKhHs2wwoECT
o731ZWuBuPHC8dJq7F3CEsiVLk4gZJf5d43SdYRb3Lv4UIduY47zmmk/CibTCTZNGuP3QAPqt8Lb
aoRTUJiWu6ZmlbfsL0aun9hUNz05biuv1pgRBsfUM1ewMY3VrQ7w65BVpFAn1g1F43PWjibR80nq
Vx/Eipw9LSfoA3kXGDoUmlqCfIdYTNWr1z5F+YaVL9Wtw5i1N1aFLj31CPYoq2KrSvIarLl719IX
UmsovlJpvtQyzo85/gswzMRjCOjZW2UiJR7itj+X4mOIFBb75pU+6kT/bqOXLtewl6zT1Cn3UUpt
HQfDa67TlCY14MxE6S4gsnU2K+NAq7ZfzaPzOrl5gT/HJoskZpoox7WTzARv8NltRu6T8ZIlRiGp
IfbyMSIDT+q8XZGLnTWmcPkz4uRnKKWtuG/JbSwmL94ohHmQgcqd4dYh2/i4oucYEjARlvmmtaFg
9isjcm6g/y7hIUzf82X2THL4yuv+4Jt41GOGRqHiOkQ5Qk9ujyrj3Wzy54pCNI/16lFz4UQqHelg
u+hw7fSNvLTNUFpnwCwzUv76t/LcyA9yWp9F8EHNRaZG1CIeEG9AfNFJm5q5qRLrtxl+5jp/lAMn
ryUJQmd6+2QFwjiB/jpW0v4h843Cok2nO3wX3F0hFNLIZW2PLJ99yLs9qaNBlNOqMcHbyGqmpQ61
Fb79vMpDSpmUMCCr1vKjA7IPqPyU7hgmYB8pWAOH2wD+czpkb1x9TOZhRMZBXJwbmku0Bc3H2GYW
mDukpA9O555llb2iBuY+BgvTL3O5nTxpX3qN3FNAQ/fg0mwkTYXpjocyAFir1bXya1sz9jqoxUc5
WfjLIJ71jYvq0SFnrwyS97G5Y8Ie81v1sD5QdQNgJUTQKdgc6VQA7D4rtCxCmac4keN+EoAS9PKe
zWDwXGbHZgoLWOp4WzhD10wNnkMkeIqyNrS5P9oQFIw+5BX2k2dXrxSDwORaBzK7tJI1PyPW4b5g
lko3WuLdyRkaWefuBmnaCErRcHfLPq+kP8UFTUOOfNTi12O3uXc6pvqAo/1MuIPvatN7MpxdF82X
noMCMVhi17MV/NaBRL7HfZl4nJWsq5fYm96S/Ii6/yPIuPDaPrrr8shZO3mv3RYK5ODMHMjkpjOH
Bc1S42Ja72OEKiW3tWZl2Nor6whj+1Qx1JBHUFGrkjzxoC7HVdIiF2JH/hu2QFv56PZaUz7lVsIY
kRwX5rG9smDqR+XaPFkdl5/VO7etmbi7OA+DdS4+wlH9GXWj2zaJexlLAKkGZPRdc7YnzFld1dSP
Ud/9EhtF9kYonyyzvGsOmnQRf3uozVztYM7FW9SI6MYpnI0aqx4ZPoEFbl/9IT8iekCBrVb5ZBO+
3nB/UkHvrDwH+0vT3jPPOHcifc+D7NUrUBvYSfkDnZ7mXbijo3bPb3QKqcPp3/n5QgSwnWrc1YCk
U7A8lT0Vdy4lfhzAqxTur5qYZ0/oCSHZ3PR00/dYQzET4ZicaTnAHiEVbtAQlYqjzsiJ/nsRrrR+
I4RCZVBNCDkM7rFlyjVfEr6wrtnZN0E8btKoeK5tRgyiT+KVY2gYohBZ0ze1nXU1LcCpkZCWjI/U
cTJnHXvz/TCgE3RuJErEZwtgqixq6MyEO0AU6bce13yLVhPv81tiMp2VBnVN3+DoIZdZH28x6QaP
0mxONHNxE4qAJj+6qsRu7kbH3AFpwLqXRJ0fqse2seINZrSXHLznqAE1sJLfWGvQ6rXxjfDmQ1I6
fkavaI0uAbds1z9bxjGd9D/ElpxoQMU7JJ07bxjMuyYmvyzL4ENiYkIE9dVF3kX2+XvTc3evo1uj
JbiJF4CSVClpFE6ytaQ3rBG7ORvmRI2qUAUEaOEGy31lKNRsZppv62oECWENaXpwDHSSWd6tCmfE
8DwxbSiZf66YojJnbdr3Im/BJrsIUtp4eqpqdrCkFv3GOWc0YLcHeGk3MG3ab1zWK43C89ZVzhdE
K4NOMTRyN0wuLszXLBU6RnAboYXPcHRYzcHc7Yo0up/435lB+OnmY7FPGosZG/0bD8m5b4rxJUjN
eT0nXy7KaM9k2oBM58aSGSYC50/oerckNvUrADTlYahoCiA27pgMNe40b2cYGaINH4cE6uIsYyi7
oLrj2jmgm6uxzmwzY3jDkHgMFSP0AHwn+1EubRMzEvb3cKU70Dha+tlQ1//kbv7sfpUU1h6696Av
dpx4rAt3ptk8V+AWXYHNhFQ4wKaYibrGJSJJINAWzdlCXjyHZXYbjVV7bPrsHVZ+Qd5JBMtlNDei
zatVGCa3NAw+Eid7Fkl7RhVLLgSAV++oj8FP6nFqJVivDeLS7f5NJ0J8xaDkl+y8ZFO5oH4C8S21
6inTsh2QnHXlICjB96bWWegAHkLil4QB4Ohygn883sZ0OiUUGoIHJmaj3T5l2HUIUXSH5aAjFbWO
sd5XhyDX9lOXzlutYNOcTc3aqD25xYNrrHJTROAWdWc/mM5DBrWUrBl7ZzBV7r8NuwF/IsdoR/eL
bX0SWtvZDE7c+J5lE4rNWEmaRM4fTWurXS3Fr4cX2tYqC93GRG5SbtCyYc7xkFOoYZbjI5mKh8Sq
N+Q1iLuU+eKWzICSU0LTfeUiuQo1/RXX9VrviMmqs5Hqezjr5BMhUzcRkTWs2zrCc6Om+SxhLvtG
I8hkpNEmJ8D3WbfXbf3F6ervrgiw4cYd95Zxj1iNwFivPvW68ViF06V3nZNdKeZqCKa1YrrXsthj
2wi/lxyqHf6bpx4CkbTmF5Xk9FSMbmfaI0xgCUEH1havwwePLGRb2T0XXdKdPCsUrI/9zi0h0oit
qsh60xee9BTOd/o4Pg2AL9nPTGId2chZJ3RtW4QwJy1kHTDnBFwnqkZV93clut5V1uV3EMheUFfP
q8Rm5qcTVrZECHKaawBz82rX5ukFpTG549Cm+j5jsJR9ZmOMz40iPigJmgsYU8llG5OF2CRwQDQy
P0/SalfJYNvIX/1UiodIsDcCI/BcBNVDozamcr39UCWPmgjfClTBu6ypLglgt9Yh+E+fwk/VfaAt
qTahnF6bwQIYWjkvGKBimO/K8ZUzletc06iwoTQ4dcmpX0Xp2lasNz27F5/wAC4tL56O10cyWmBq
3KzWU1g2+Fzo/cSSQf++N7R8Vdf4FoKoSE4d5+CpiF7J/JhvEEXSwg9jCpwcEmVkSk5NBSGrlN5j
mkbabuKMXxtsWB9lnEVHgE9ANpXiftkP+zHwyMMJqdAqmeXcvMV0JLTi1apLRkZdUIHadztGz+An
zdwOj71yN3GaF7czybxohroRQjNnonTRlwxC4hVwHAtdIaAkcEyxD/4s2mA9d/xJDdY9QwLSiKdE
rvBAA9lR7VuM0JUJQJve12N9nxAiea5kmuzMRljU+jhOOhPBfBbPX6jOgHw6bcOSaYcAB3BhNikS
nrbdUvLQ0u27bt3SPwERb9xOLYw+jHXi1FoA7I2kOU/MEY+hhq2Hd4l0xG56GcGdrlvPGC/0uKaL
yPSnptNbPyCBgO2GCajbhvhhK2QIurauwATdKPtRJ1eYq7OmgKKBpcMJU9KKbjPbpu1RmD8JkuY7
hgAEfPUg3uh/3YE8VidYsvPp+ojEqRDJW/Y2orcHMznAJLGIq3Ib2K1TQydtMlR5NlqHSyMKFQ0/
jcnJ3Jz1OXOJlObQTTOiH9inqPR0dkeOAex56Y9WIRJvAuFGkMup3sNaHePv3Izxj/Pzt4km3mDU
EVqW91RapUuUhLSs00Rap09bHc1UEB8QSkUXPe4XzEeyIS0p3VNuPRUi/nRKp2PCngVbvTLLR6MD
+Y1uMmefwN+d8954SWFtIrQmpfLinRfGX6Hu1ZexTncpVe5LARDxAD1XBwqrme+jYvKoxMDsC9sQ
3SpnRRur2meEVDLjBrZYoRooDSNZS32y96Zuvttht+vjZPjBBwvBXhobu+KH2tzJ0EcYxiULEm2n
5qQ5TLKGhyJquvRluylKL/6D2ptpX/rVlkZE32U2aU0RqYVeVm5dCjm/bZq7hoH7l/Iw0YGU++2S
UTuOWUGI4WSEGyT7xodjUrg5zltvGdphJlRo4+opI8bR/HW07GIJpiZNAZCSjvil0yP1u/hRqqqN
qaaDe6XlSE/NXjHSccr71GRb4XBzZBOBwm3iqllH5P+5iMdZ9PWW0kh6d9C2jrZOUEcRBK9sVxIC
bI9JSkei6HPjpW17bRvAtkBFLT48R5bszooE2rE7nHkTZiqCVn/phfD2JvoR3+pa9x7pxcnwsPAn
ccg4JBd4Dsp5g37gwLzPumDTJd5mCS4tlWtdhux2ri1YBVzPKy1IjFMXGMEuoPvnI3uRPrlKpN8m
dFGyUVlrj8yCNOn3Zag1T7zVADGGVEP0VezNIbGfMUeNe6+Iav/6FFtHtYdY96k1+nu/iFmJgjbo
vaDDIMJ7qB5iZ0weHKfLHxP8FHRTXGND5EB9CnqakINeexdd8B1D4N44peld4nDy7jxgydevXQ+a
hoALV24NyVR/h89ZwW9mq4Jr4XZeoIOprp7RtHZ9k32MhXPJvOguCokUrzQn2WvkP20dfLWbqGLh
KJIGn0SETD+1MK5qgXs7GgW7EmNEiTjf6Kj3j2WXiw1yIJt5yjjfmrV8w937GjNPBeT9x02z6LFq
kaplLnIzaUENgP7obhGfbQ3dTR6uB6i9c5F/ePFcXwCvOzuEMRxslwTfOb0Z46b5hAGHqpFAmk2l
SurxML7Lape1gNHiTjm6e9LHBo8y4+rEa/p7inlvXaSnkPL13pIGd4py3hoLWqDuY8jGuWOssryn
7A97/DoSZpJWBekXkVj+VNRErrklE/dWYWYICJCxpmWRxsJIInwVzJBcovRRughBMNTlu940qLoj
+KSYPJxTzO5UK9E45oxR1001n4N+Li94QmgFQtCUKL+q3va7GE1ngYyaQutY0LvwiUxBeZ45t+im
0Ncl8SZ1cri0BIbqrYl+LZ9WQ19CeNJ8z/NQM8XDy6BFWCALoIl53OEurR4m142fS4MKiKWDCeo6
7GnWd8TglCVn1Ny4kHdBYpHetraQAaButvi8SZ3BjII770Fq6o4Qj5OVVPs04YoNEc1RoEG0mUDY
ORn8Bj2/92T7omTGQDslwE4wWRNj4pGuZBak9z1NdYFlOjMeg9HOViZF8coZgmGfy3SP9ylcZwEy
Ll7tsGK19U4MxP/V5k/QJvrtEq/MTO7D0+GRcGuleFbivkoU6XmQ/5K6/XYSNJXBpGXkZRDmq+it
JlmG/EUU9rYdYbF38SWxsI0VmJeU+rLlDNlIpynJfGqN8L8h1KvYzPx4fxqNB5UMMXh2htDjXDa7
xVfU8fNmM8RTYJecsBXK9LihzKN3vmnZbGxMDPX0CmVKtVcjeE2QIAeFlflcevcFrbiV9Hr2ijnv
xQyUXwf+tyfL9bbF4RBiy7XM8xxVtywkqzSaNkjbZr9yms1QB/VWhIFCyUQTKW8GMB1onKhSyJlU
aQcOMmei0+nzY8PNBlr1B/VZs+50NjcaN+o1yVgR6jh6/hXCQf7W2vOzKCeRranKQ49K/YF02vs8
J6Gor5xFX73s76sA/G2M7qjLb5aKrWkp5TBYgWyUitEoemquRy8gRA3UKfcQ7Nu9uQnEIS8axu8m
qZZBzex9ns6BkdzZmf1EM89ahxmbNs/CI1i5H4wL3EPQWeTHTeZBlN6dhrWsytxoTzcJflmufyqr
+cP7SwJU08c7YUtQ9J06R+LeMl30esuS0FvDKztFFCOYqCuPGEZ0ubssxG6ljdPXYCXtodWjGZQa
4ycmylzh3tmjNMcbXWwCzzAYWLP9B5SJDF1qx9pMyC1XlQdR3bqks5x2UMrLPSnFRKGWkHo8W2xc
SVd6qKkEIbYs4S+Q1tQwzbtyKvZ94OOeCJqhv6hy/vCIDVxpMucP3iTVM4al/uJVRuZHdV+jiSnd
/RxFvy7AqtARzt1QTNkhZFoMkXQu98ogYa1qzSeIORKAzjoPJRt+rd6lSTX5EWl9a7t6nwqdiZpZ
fest7Vudm9RWABSgP0pKH+pFW5f3FrP9dYumZT0NHpVNRxJjK01EI5U6mf04HVw3OdCn/wZbRUXt
oF3vonnviI8p1opj3w9nJfpVVizujaULPydHZxGE2DrMdY/q2gdYvDN6Fa0sfo97HZkT6E5iiGTF
8KCiVrDcvdlr2SrUpgetqZutyCHfNHTFtwhk1+bnqNOE7EviRpyxptXozU/UbG/oD7aqK/OTW7Lz
xRH8YjJz22UB3aPCAKtlZclrxT1+k6YWQ9gUNxyinXfkGp9zAmC0K+7YCaOsMm322Hr84NIB4uIQ
9+yi7wUtOU2P7cOETwMUN6IwwtpOVci0J4kMBMXtG9jMt8i2obpDD9N1+cB/Z5fBbd/UP20EOYA1
tCNGB0OMLnbg5/aahhrRS+Nvs5/eh1bHWMgmdOJa9Ar6mBnNey7x/GDmzO3sSDI0zxFbKGo5EQ7Z
vnf6BwFpjZ7GsNI8b9oKGZ+CqfszZfQ9MIPQOYl2JGL9ODOeKp257Nw90035NugjGimZUTkgADm3
bNMZfzD7xCnSreIHFJwrs9C/o/R95H69VhAOvGlRiSq4WNFtwp6PPPo3Z/qGJAZBGNNHR1YXTtjm
bi5T+q6VjWoDdmrIlZ84aGuJtWFRT0Y6vylvRJa9G3r7PGENXkvySxHdJB9a4k6b2ur8IKEZ4akx
8gfivWMzooDwiMNKtGEbdfEZKjNRCXN6TBw1bySrAFMfDDaWHpzLvt+Opbuxg+hAdvVCx6X8R23L
CW9+snx895l61S1yELv2wULQYJiPGV0BzNfmvaUrZxP2rtqkOu652d0LOR2UaFx/Ehgz49F7dAw2
kE4bnsCLI0yyh27r9PV56IMjHNmEYqj9Zd/1Nhd0jAdjsrn1cavI4ycmJnd9WKhdN7FzEmCgek1u
I42+1gS2cgNNHKC87dCytQMUle1h7FDFK9pUa2DgB1R9wY7rct1FY0tLgBmVLRiHgtCioqExJhqv
PRRlwmJkCnByATP2gilqjcwF6l+GH8z5Yfnxf+MRXUiDEQCJvfDLyHyrgpxdXHjjGO07nZZbdgEY
8Tsf+PgnKqUtUh2up0ayfeQzYCcuLlVjPdYzGSte/p4QcLWCHSdWYzO9jfySms5JHRcHhz+b4bsa
HozwmLuB+xkFmKNSO+tuxpACPInn6ky3sx+G+VGLHPfRLoSHmw6hYhTzNBiCcY9GmM7R8nSyXYGu
C3Pt8kyPpHwIsUoCxFlXdtk/m5xrT25+UzGamNZy3vWpaT3F/K+eCdlZZ4WdPF6fYQHZER8TccOp
KGr+ARoPzQL9ZgocF/znvcCzed8+TmC+YffS2l2yp70lhXrZzBoUs3xBAUG//ltQkwde9xn7qHiS
J4uUltP1UZgoKt+6c+SJyFF5kq2iZ1M0lCdWxj7q+qLrV66vuT6VGJ2cAKK7WmhoelRBVA/wlOQE
bFz/6frINlyG4tfn7mgwVivJre8D+++v+evL//we3QU0VwnD3l5fU8MR/ft3G8v/pSuj5Cbb/PP1
11c5BcW1FbCWL394EmIBiLATLU/6heZKW8feaop+QqfFkkqVGaU2IgrWORvklE33ERrJRxgj+zqJ
ozeLjeUhNAYSy5dXkRutrzXlxria+aqEVJoKyecVRgSCOA33E8c6RtUEIrxvptUUF9yGDGsnULZM
GVupFjjfmrA7Hb1DAdR5bZghl1Uq2Od3sftTEKewyat6PPQgQYKZRB+YDskWOH7jD17uIjGItCNR
DgFrdDQcUZpgJsR/7klGpNhefJsEBpri80aLxHQmAQcvX8uTvGCcPFF49IqOTJ3bxzYb7GOjQSHz
yEtfgdUfDihrSndJQtGbo8ntC9/nn5D0F990sXoy4DteDxbcfiBbTIP2sT1CM+ULdkcMBSXebgIN
woA9fh+0Gk0CLpCdyAJyL37sAC1uBuGDhfaNaAGXKReImWyPeAgJQAMczwrkp1Cwn2DXZreExSe7
2lF/NMcmNINQPcqHczZoOA4sOAv4iiBWpiIAm9Gzr+dN6+TUgTRZxHTjr+2Nn4RvJn7TbDQPsHqa
PY0J63KGSoJlT576GdW0XXOWo9F7qtKQpIgOo/lQH4fRhowNrnJysFjmgS8X6GeLmS8kYhMdS/+Z
qvxJYf1b96l3zGr2Znl/w4d5NvPhW9NsP5iCDcNOwt2dYxH1IMAq/RcoCwaHyLzM/a/KMmNlInzY
THr4OdTgr3RrejDbR60x6jV4KrS9gqy8+cPGN+Brk7z0jvxlwrgiWZ2ZlcP7iYH1ho77vBkTPaEn
ZN6NNBb8NkmSNQBwjIrl+JwjXomjc9ic0QQ/QyJHcg+xFl9meGCv5mAdzAqU1DdDz/si5/jgEHVS
i89+iH3WHnLMIhrLue0BnaCUonX+YojyzuJdWyXK8jbpFLwxeoXfVAaHWdNHUoj07ghc975mIzEt
8TUl0662ju1jHLRo4MkwYd7Ix2vAUAeBC9Apd8kpVMg9EfG50ChoFPcqfQw97tmMv0FYVSbG+xwR
ntXm07bJp8lPonTY0j++56Pp9qPDpjNNC9K1KmKPkg60OGk1iFWIrp0n8epIWr1aZ+0Z4Ym9xf+1
TrUtyGm/GEbUPp5Rcp3eZyVyoQ4qAjYSg7Vz4vZh1eBjp+Xsa2vvSGrBYsdCaIj4eDW5I3lDPakl
c/PWjOXixzE5OQ2CPwz9oHk0vEpuBCVvW8jgJewm/Ff6VN5xA7fbsqS77pLi5pDRbWY7+IoI+ro7
11vkM9LzyFNfkUXFVVXYaju57W/MYJewlQjlbxg9e/T8vK7wPdYgn1EZfb3PmqKfPgVi0X40fhsY
uqcsb06sXLAKSE2ksgOEuVRqoAQ6VCKygpmYNVDqlGEf7CF4mtXgnUJxV3HaGyX8F2uGizqaTLRn
WP6pl8m1Vcz9yXMOGt2pvTdmWMB2UkV7FPlnXTH95JrH3EjMaoLtxJ+azMe0Bx1FUaLjgFI4ZEbg
Anv2ReX6isv6XyHb95uHzX8u3/FV8ubTyen++z//5dkrYX7Vz3f88f981c3j9unfX/AvP7X97+uX
w5/S/+g+/uXJhqK9my/9TzM//LR99tdv8PdX/v9+8f/8XH/K01z9/Nd//N+R7QK43z+w48tv8vfv
u/3I+b7n8KP4/vgXYPvyDX8B2y37b7rlMGxH/wAo0LABwY4/bfdf/wGwnYQMU3iuAa1W2BbQSABY
C5Nd/M3EcUEqgm1bgl6YB+vvH7j2vwlXcJHz00xHgo7939DaTcDs/4Y+I6EDvaDluLq54HL/Pa5D
4kkQWRI8OL3CDDAODTIfA1FP/qMR1bdpRVxtgwwGad57X9ICOOeY1avpDpASlIuOAm0Q3SFb1X/M
0D7hqb2TlvupdGs/wUpdGZqLysej6rS4LxLO8oRANlbVc437Yp3N+cfYiT0iKT+Da4wm7ynrQBsJ
2YtNSDb4qnE/IofM36JhNdfN31SZw5ru3gk/JjDXryyPX6jccj8yBgdQn3EzgkhZOVb1PQyQzmpi
wfJPeq3QNxNiPRydKlfJ8atoMGcSdkijv9MfRkYDTE48BIWwQxSbVJmUD2burdF7gZMyp4cCKtrW
Krei7z7LFiEa7q8brxUuf1Z4YbIo3ixEiMDaiICyNxoG7W3F1KLsGfhHsVYjvUFwwHSfQeHz2DRv
tdtt9UyjLqsFHWrjbLbMfHPq/1sPcalvEQye6RRnHvvzTSKqHWC1giBbhIYdY8u0dJekbA/ERJgt
CmpUW736MmqW7mEm0tNxX/OpAm42dpc+7Ro/avDd4O6OVkPXfqNSLVaE5zA3Lry1kw5PWvIpplYu
bJN2m8z6pp9AtkducS9FdkdTeBdL/ccurLcMChsvKykSs8espp4rKnAzRBYVAaFw1uNMdxbEFgXf
doiqY7tIRsfhB0vEfEundBMvotJCnqer3AexaZmpm6kTcFq8ttyj0gVM5P0hxsBkhjvciEW0mqBe
7RYZK4m48aqYbx3DNQG42ZMv8nAbyQX0UyyRyZkZ+56rPEa93gH3alch09SUz0m5QZdXb11L3KO+
ZpppzE/SBQNjeVjqlP40TG2Emtj4Kk2JuWsR6UrUurVEtpvBnjKx5x/FPw5uUBJ0uAh+m0X6izCw
BeFA8xpVMNCdQ5PmhMZpbOUteLqn0rPmPYl7+2DRyccWCUwIGG+qRXLMppMYzkWQ/M/D9d+C5Qsk
zWEKtOhySMLyqkXUTIA90x8CyggFpx2E8FkV+c8EXJLxNAgdtNHSmdM9Qyv00u2in7biqjxeH5kz
4LJFYA1zB+X1Irq+ProeikWSrZCPUU9N0WmeufNli3TbXjTotUDOXS/mBK1E4h0uYu9gkX17CqOA
WpTgV014cj1Wi1Qc3PSFk93wSb49C2v+NOu5PU13chGZ64vcPF2E59qABN0cU6SyHVpdXAb2IlOH
DNsc3UW6jisfiQu8Wujq+4rBOH1JdO76InnX8qHzk8qothN6+Otvej1MV7X89Ze+PheLmN5eZPXj
IrD3UNqzJH8MKdPwInsQsoh8plnI85fPyFs0+tenqWDMUS8y/mQR9HulvGs0oXyxiP3VIvvvqSCP
7XIIwjvaezgiMQiw887pxO6mxUEwLIfro+shXEwGJQQQ4EPO17AYEChM6HovzgRCDBkzdekvyU3t
Rl9MDM1iYrg+Im8STB4Gh7KZn9oUhmC1mB+6xQahwR9cUhvZPoQ/QdarDfee7ng9JJGJDcLaxIux
IjJwXFwPOI26vx5dn6KebX02/gNLJppdtbg1dD3AvdHXuDfsvibtEckq1unZTxZRfrQcro+up/aE
NflofavFJEItFA0mQw8QsCsHH0mgsny9aKT3jGqOHV4TAOdiB/PsPbjaUK6GlBhriuE8u5EMtj2e
FYDU3UG17rmmY7SJF2NLh8Ml1AyXhoP1UV/dL/ZihCFmjiLXJiA3WGwy5WKY4RzW/2p42siH2sVW
cz2Hr+eEtZhuWpE/VhFFp5C2dbw+Ct2s2HQUDPRfGmeNyMhdF/rZUXa/axxxTlHDgLG5Hufif9g7
k+XIkSi7/op+AG2YHHBsI4CYgwzOZG5gTDKJeXTMX98HWSV1ayGTaa8NjZlZRSMZCPc33HtuBtUh
D/kLo6Sa1gx14IWbCJMdRnmKTPwwHi66Db/Hmv+JOIATzh257slLUZdnXJ4Cj8zB6TVQPzaPoZtf
Yo8FkTUlwy5jTXzU0uYK2onUgzhn7B+hMY6MnMkKH1zSOGlQaRsYZNx1HawS06XzLdkc+hhEO9IU
XNRyIuotgAcs33nK9KM162e7q2+ksMhj3ekgxyfOz9haOsRLIVqiqgwMMa0pqD1JGjkvnlSlhEXJ
fNdDOXJ0+PSeUdYrQ1ntnz/RLcoDYjG2lUP6sBjWT1TmKWO4pzzlxtBk6Le6jXwLBy7yGxRxlRv1
O1EbdiAMduJW7X0O1oieuTqjs+d3BB0+Xpbj8Dd0PNbKQKt4YVisJx+hRZ5xXtrLsUSQLjU8DMy/
QPOY/rjUvqqlcafZrJYmbkZkx1M8sNOcy2mvDPfVWtj5VbbTISIX+bZeqISyaLoZVaedkSag8DC0
h4oTfFt52q+oLVAjmXPmQ8lZkmQ65k723Yb5izUB5Wubntg1o+UJXHRMCrnbclnPTC31FaGdkU2C
GOjSDcLXmuTUZblfGSvehvV8gK5lIdIsQnElGFKGvjkZwbXpGsKocgRtIhHJ/Vi6B7bQBF1V4ltH
Z2a2VjB3eK3jxdUOhqXJNyqkVTAOlG9+BsYU0zRG/Rnz8uTEZyI0iK9AopRY5utQWCNyXI8Jglcl
dOyPUJLMoFn7mCI72Mh1MCVwANkNQbsF8Po1xVYvFKs2lCCucquz6b3riBM3I2KEoEKhCoqHsm+y
g0QfKt+NGpIBp6QBJIbwg5c4sgeFVyK+toJmfBHGlxlq07Ujs7NkaApYdqN3ziogYtXR6jmjfrTL
Z7foADIgd2IOd026png2Ne+QWt2xGMrmjqOX8bmtwEbl/Xc9jJs5saojAMS9npIbaoa6tauHjoMe
eJ7vjN6qZl6nNDwjZUekajtUx7gTKD7Ck+wb90Ufk3ynUHNuep5NpvHmTyLJhLCiChdsIzfYuJEn
EimHjQMutR7OO+IA+4vdjvM2k0g3m8aJdx1pfvR2oWB87N2HjWNtHDNl1hSV0Fb1kVtuBk86tbSs
c70qMBdAu3H86Cn5h/y8bFvHAuu/bL+ysPrjxMu3Wwpr93cWQOAPpN1MRXsLgewpKdwDJ6C1QaN3
hFTkHAQpYh7vsdIGM1xS4qDsQsqmgMliWNOwlGyIgeO0r6prqlkv9QyKYIpc/QMj4Qvdc/1oImiI
6DHLumd80BO/aDqLDbEjRgC3oG6ZwuLH1sCguesmUg/zq93O98zuXqu4ZTkXiwuhmCOPwBRuTN6G
tnlElhv6yEwvGcMGOCKvzggIwXKyr7R1z7UrWfZQ1gPBGJCn2zZwOzwjGxORMfE5RLM0g0vDrhcf
ULovmhf/cVUyblj/DCxP44vorDO78TZwbebFpTSaQDJY0PrkKSOaXoX1qce2upsz8d3r8XOTvPMr
EPdTV13aXo6vbd0BOG7yN1sxTI7wavhjSRMypHhL/n6IkuHfz/7+MUy94Ti6Fply//PvLbekKDTX
bPuEnYjRab8jHH3BUKifOcr7x2KEB7QI0It9xsJbPVC6JUcujPd0aJ9Rzs/XsKlP5jrlYWB/m5hG
jGkcAr0Xj2a2Pv0rCOEv/8CsIfn3jM9gUiFNPhWe4kBfda5GBNN9344u/L6IDCnX1L6kXFY8FgLR
rPvqndEiRUf9GWas+vgr3pWsnvVssq65ZB0gHCTmtvzCvYt/K3WHIMQ1yyls3xWJHW4sY7oI3oBj
Zmpb144gdWiEHVeZafuxA8agQfFTxMcMwuOm5JDeYEn4DVnut2FgYMnzR30K3yYnvSdfGuYWQms2
usx5gJQNk/mrcekyZq7CW88M667XGDDJLDV/hQXxq1a6hrBjO9kyJZnQtPNBc4fpVOveD7f0sOsz
MHgifSbZt9kJlVos30qH0HIT5jXbS6sZvsdGPoRpp5Niu+Vpf4l0VTKN6RAMufdxNn+MXasdpLnA
nqlbZswKm5BmFvusXjsxCeNapuFx0qJX0ouTmekoMsVbzC7nmkZwt/seuvo6T3fS4VqkZXcxeCfb
XIJOUQRzsXwueavuMjdXxz7KH2usoX6lhewqC/3dWzK5X7i/sTWKVbsUck/oez0fH4aMFmhgdKUE
coXWGwHs5n9Gy/jQTJmexMCytZgn5mZZ324Xk9auDZAy37spoinPEOiQMyzZg87K1aIJQjvOeqex
plOlrK80xSKeVWEweXnIv9m8ztRaW9NQ9l2aaimlLXqYqF3uAa1v2qTyeDzgFo/KwfQlURy0rG2W
Nk4wLCQBxZp9aNr6zKP7ZVaTu8fGQ5mVZ4z6p+rFGI1kmyMm5BeGEMAurBNCHVb9MtwZJjxjlUUH
R1t+21Dd4YJ0l4ZEHG/kgDXXQgJ3zq6DanJuG+b4qFGkj+McyrUlDkxC43OjG/ssF83RaGR7SaCn
JUk+7okA8Vmb54gq88uCD5xSRc0HDbf3ubGjc8wGLIvX3esYmDIG4ar08JiRBrFlx9aXC0JPxQgu
8vBvzZq82ghwtyl6CMbuvp5Up39c1A12TRFaiDHR6BCrw6jWBVWXCNwwDFVuIFc3SAMhxCRXR+nH
YzvqE289+1hHrP1cVGS4ZTKejX5mzDCjBFuzG3TEfxu4rNO2XLxj40Z/Rp1IkdZ+6C1319Y8WWb0
BHxjm0u9PGoT9WFVWlS2VnJQVntnRpzgUYjPT6tJLSMGmBQ14gYm3XwAof+L9bDcgwxhsjmXOzPm
h6QAnJFt06q4xEPMj1FRHyOJcUNysiPmhatPOPRhkiJCCai7myGdr3mrcWZ3+mFeJTKm2kJDbjZV
BT8JTi/OWP4pUorsgzivMXh0HyHNLT+/5Zs1xG+PXUBfWSfw7gTzZqnYuHr05dnA+PQFkbw914FE
k7tlXiwC3uuY14LKbcTZm60K9jFuv8hCF8oGxcW8+Mn/QNlWPk590b/2cc6pT46a7kF2YzTGFw3v
cverPmaNE2LiacRFgDjddKuHzGJPGmruaxfi3bTTvvKFGbRDax6WegF40uq+JtxfBlyIUxMirawM
SnjOi5C9kmQ3xDNrb+DUQenV1Ivu8K02zk9SYjscBugITsQJlzWIyhJQiqcx1l6NIfvW+tF5BQ30
UjEbOU6UWhuizzS0jn3xYtYTBThmY81LLqCopd+OJmi5BiuP2YxnM2MJESfsIut6/iEg70FUZvap
jzr7ANsZX5yZ3TqOQQab4kHyWTB1yrvmjhoOpXCm06KK8YQvi14z9vsclNAS6giLknBvhNkDQXUi
wJBN3IE1MXkiMU+mI9k/GCcnFwllY4/qCFxtOg+SIhPWeH+eYX3PGXggDRK9N0zSJ/9oOvTO/Es4
iY0ppTsY4xwfqPfaTR5haurxkgErxm5AqCnyMtM7GW5JvkhEqxYtEOOqkaQP9hWf5TQsiLnHfj+N
lyVS4vz3A5Crfz8TjbD9ZtAFc8AK4R46zK1gYV3mxU+5xD1o0E2lt2o/5N1XN6rknERBl+n4+BGC
yXGBt7F+IMS1AF3N8eHp4EhcehPcntkV/WqNianEcolKprH04pBUNIOiz18Wdl9xynAECACnhRy1
+5lT7lJ4C6SFspp/T5tmBlGhMRE8W6se0h6flrk8OGFFEm3tqocmE69s4cQ7QE3S6ZIGi9iUi3dc
VheKW7HJhhricDsj7a0y7H/Qp+57w/cGGG4wqOd7Mq5RkJThuzSSMMDSdownGxb98EGYiDi6AwLD
tuIFn0tq8SWmfsYc8jnBgSbyDzR0zfEXGF09HJOl2nUjKRTZCIACHCAeUYbg2yHj8hmz3Ahm1xzO
g9kNZ2RC68My/XhuPpxuoO6Y9Mqp8HtyuRgu1tK3qlI9IfHzyyaNXuoy0e7gYGeblnfruzGsHgxG
Kfu60XqA4Y15jO3+k6Ds8tayXH1iz38kFjx/1xFwHJcRC27jQV/RIeTNVBZlzEE6rqwj4KRfrlpr
+wbXdtp9u61TX4EVJrGjXRIuK2pO6wGjE5opIS94bkrZXcbBvKv1qr0uVDt7NCqfXe/UvtZHP0UV
3pnmW5XJFZtvI1ncWWWmn8wyQSPPuooxHu1cikXacR/EhD8FtQHyJryJMMraY5w/dFhJdn0KlH+O
++MoCSf2wuSj7h3exfSufdZq29ErP2n069M4vDkEY3HRjzvycw7QndQuyb9RO6U+s8Rwi+khZXHY
plcUcd/TFDpHCc8qVQWh6K589rLOCko3K96GtHlIukp/HzPnsjjNpYG/19fY0+IVYmk31Y1cim2Z
uOJzruwHGf0h+867GtahiLTXQutYh0JuWlpvWX2RjyVMCQ1HfQopPyu0p6lKIPXjBaf204zyy0bP
JIQCyNiHm97T5stQYYon/GY7JeI2e0N3y/oRo73r23BTzoZ4t1cU2eBwOHvr1WgTttGRR+q74RRt
Pa89poIQlQJlpbS+DC96ERWmHxJw8J3K6iHOOgZVVe0T5mVh9Qg/5ix9Tkp32BseVUTLhK2qcTNO
eNM7lqN7L4ZkmHngCkpCik625YFMT5zlha1Cn1jR6yRMi3Wo3jKDcGkAgdsscdJvO+ihZEIJ7iRs
uy1EP0zZ1XAwbYBVte22RzEr8aZphIw4Uj4kpiYedWWflIuaWpjiSigGGXjCcQIx2PWpXgeyfz/7
+4HE7cdwbg+gDxj7FmgttXC6ByFXc+rh0JKFOFZMtm7VKLj9+VKVKdAhsq7aLzoGwGZ5bRtng766
O6a6OhkL6PSB7cDgvOkurVlZoMDI8lM3GAfe8U2IpdhKD8KsikORrVU6DOAsU9XeTd3XpPio9RZx
wrBEJxF3D6C4oLe41XVuyM9iLgb6TBS83BpR8NHisXFV23wNHzGk/dthSh0wtrxPbXmTjFXYs9Mj
Ll29b81rmBTjIxOup8Kqg2Quun3B6szH3XB1vTrdmEOTnscxlQQG8DA5EKoDRZ8jPWrMWh4mYgeO
qsHHLvv4sUiNKrDH8UlhxYS6g5YyJj1zwkAyYX4KdAFVHEgBYSdyBvCoNPnsVFzirlRBVhYatHLF
j49B9WmIxHdk3Nn82D7vFbayAP31AgOuh7Trpu8MVzF9xee1x1kkNxrqgjVolHe42HaLg/XG851m
gutERg4Hvx+FBnQli0xDkZczQqwxRByOYDj2Gox3lFctzK2zDZqe2Pb2asFVhQ8vbQAPibHV7Zi3
t9O9GMWkHZlKIRZQ9NK5dizzWwcr8cqZ+io6CrEHveOWlmHTcul/5F38DUlrhcVH9Aqchrupx79j
LxcurWEDBhAPcDy86mH9oRmt8UB3o5h2JrWPLewqwVW1kWNeMD+/OQVLDOgtYVCvdXiSfxKWLon7
ingCeoYLNOx3FeUu7cGzAOgOXhiNUUqSu4nbA0LEDDzXQMeIvjNrsvFes7KA9wG/H9U8FEZ5Rqrb
U7FpxKxn0r39/dDOFDGLTn3iOLrfrXLdiW3h2dGY+8N1T433WnHl5wmYmHjmOetGHc03FCgMrOkQ
pB2xwr1tPhmLWd9iFe3MuVnPUpYjYa6MjZP3/T6fACjgTCoQWbpHhMeffJ+ndDH/9Lq4FcpldwNX
gZ743quHfblGS7W29wvcjh2UqGkvFaXmdkxRZXCIAIFcgFF3S89wrzSfSwOF0+KZ3E/4AEZ38Fh5
CtrtOXyuneQBLeYJWcDBa8Zpm8cNuSojhDLGJZYVd0yTs73q+ucQQsF+0eytcHWb/ZF3njoEpWlW
fsSJ+WxApH3VHHCjvFMLOtQRpWDe3NTAgEIZiE1hhmLi8DX0Y5sVpc7wK5FMuqhN2+Kulq06OKxF
YF8PO3wDV2zkWlDa3bhn1OmLPslOBo8qDLHSyY5jo316IQ0TEs9DTN6jpqeHSmvVqXHYGDON2pKQ
RIWMtGyrOWgvUaAXB977h65NmyA0F+IiMDzlKkJs22Xpu8sQNkzb4RciZLUbVnFMTfTIXT4Y5xRp
IdXdCWksanKtcALSt/r71HRxg9r2/F72OU5nYZWHxLK7u7822NZNf2ec+t6Mw8qLh52h68a2M5tk
WwlCQlJcjzco2lGQzU7+1Cgcv5EW6q+KOIMNy5kHYj6mtw9Xy+tvlNYoXfSpv7WaJY5db2sEXfbi
WVrud1ql7Tfs26MqWYQJJUnthk2pkwkBnVq3RfKEabvfNHpifUd8z6jrJkaXBXW0Aa0Noxqvq2Vf
OKi6i2WxgWZ5Vr1JVT91qgm/G8OCokc6Dl1HvwkH87OVrM1JA9AAMHvI+PGJML1lpzZATLDquvjG
LE8ux3eNA5CUKae7Jc1M6rYUHlGcdfeM1sheD7gsHfpnAUqYya/TXnKd2FhsXKgJPAObbl6Ub0Yr
HhZpz98tQkE9coZt11oGWWkz0iaevI1UKjnOVkTeWaLkMdM1SRyBB0hHkdXU4xPbzOgERuzhf+Y0
/gCwF74mbutubaGfeqKdUrkbHful5nTcRgZGFp121MZ8ejDmScOP77xptqG2XbGwPq9523qsYpcB
b3bYFo9WYV+Uie2cUb48ZBUv1gxAlne/M/tNAhKeISk3l2qOoDjGbS9/mCL6U8Pc1nFsjN+kLXIt
ztNGVPG7jc+qwX5BvU46YJ9i5M6GY5TH6siybGJj8A3NglwwlLYN/PNggObg593whwOic5ZLwSuI
CmpHxZ3xDNQd3Wa/q9cvmcED8G1t/J2m3mdlF3cEMBVrkAr6NPPmOiR8ghFhOMfa3IjQX6XmF8bH
iCx0/Q9j60fd6A+YWon5haoSxO38qqpfyiGtVXMprmHrEBMY04GXgkzYGTl2vxs+7TgpuUf5hcXj
8oeu/DAX46sjiweHBsVwqUfdhL50pjySvAihIgLGDrWrEydHrZ8cH8TjajS2vjvDvSxF/igL6w9u
5qslhl9cTMFUSQIxPFbKdWv84nvZVYJ10FSpJ8Ky1EaLud4baFBb94El4FMnUWCb2RyAb0fFVS8/
BPDeW+l7q8kPyOk1BvwRiTy0ETd/V8ll0MRGW411fXcehdpVjrGzFJdQlP1i/kaxwS5JJx3PcVjT
uzI6EVq2pjY374uTsZjMOfyT7y4kWX5omVK1pnrFL3vLERCWevrFMuY0GzSniT4pH6Z3xd7DO9ug
NuA5GPmubr/DNKpu0WABcR3SnUi935zGl9bowrPeL/BwK3U/qWWDXZ1gGSF3rHtlahY+dFPurdBC
37gYp6FOCL2IQB94+kcXeQwZYSf1eKYexzB9LwZEsQO9fsZVfs8rw+CuJd2uAHjeL1H7qJFqcWit
2t6nhndfr5maJWzLw9JFL3rS7KVT63c8O5cQ093Jc6L5zs2o+ScVZUGC0nPrGhVKPpn+alsqE+C/
+Jq1XdOl1f1SW1iTk/hscv9g1wwpGQ1OGNel1I8iBXAUoM/YhCGT6fskNqNt26O4TEjw3hfgeym2
2o2pk31RjzYxQd3I1WLo87aPf8Oqb/gCoe5n3nhI6w6gWn2OW/nWtwnrt15Z7FExBjb2uYhvC+j0
DTgitUUV/HskWdNXMYwwYx6ZbxJqtHjzZ4RwxkfBV5Q8vkC6+0MWOk84/2w2eUS/QGwSG1PU4Znd
wuKHsLvWzU1Kpvr47wdZs8uX0yD2//yDgqznj4L6Q9QK7/P/+q///vNURjOu9JGfecomUuzqF0CR
JSRPm7DGyWgdiilGqARE/CzsCkcgFLuGIJCNhLiuJDIhwvOoEPvig8QZrGKly+7QjI9pP+81U9+7
XvKJrYfKGOEHtQCGasKHmAySqOo5lHqRv5hs2t0yQXVbItu0YvVkMjjxC9INfVjUDYOOIwOJbJvb
VE/xEpRej44xO8HCa7ipADLbxle6gEpyOUA2KN8CIb2jYBxD4jA2z7BrfsvWZuPqPdSYhTjRvRvG
ucInzg1YmEvgmBmDkrPL73oVRvUmYcCZVULWcx+qBJd5hvYFNI2U8C9owMKe9dZksdaVOUIxHaM2
Qmkok6NcofcYQZP+bM+a38c6NOwu/9QnWZ5Ks2BO2z6KpHwaEW/s0ZEcTPaspzivml2d1iykI8s7
FriBMYJwyBK2Cn2gGPMLiYHyOKHqjnTUOgLsP71pU+3w1sFuZkXo54XxPjX0rpnx4Rnl9zJ51yJB
jxBbKFFL/rgBPMY1jYIsUEmMhapt7sL8vozNVyNNviyR1ddZ54gsk+SJqI9p4zR9upJYH7GJEE46
q2so0p3CzLSdlWVvi4ZKUrCIjYtPS87Xuq6fxcCqNqmUcUDlg6U+/WSR8qMT1rRlmWHex1r+aHrR
dwmiBRofz1oB5bhA+bY0LMyyimSfMPZyZMz5T429eVcTn5DEoefbAjtdpC+7Aaz/Ofci5otx+bl4
zOYZYMVMf8mOKhwvOzXdpi46L9AHt9i3BcdQSI1tKCvcOmJ6jNzuEerPi2vN7wY95tYr8ixwyprS
MrXyOxDtdvhUjQtORPMPyYSE1HRoUCrzzL6HCVFM1FZa6SfdND8GibQY0fxj28AAUTXxhYhxTyky
TTC1ycdi9/7Y9gR/Ls96mXSPmWttlKElt7IiUr4QvjVGBDWhLyFhiUf2/yto/28KWoKA/88KWkxx
WVJ+/o/dp6r+dx0t/9s/OlrzP2xd2LquW67rCFLUyQ7/R0erif/Az+Jh5OfEdSxDWkhs/xXSGqhv
pcnxYtgex7HuEYr9r5DW4wsaBpcQHk0Lx6hu/b8IaYlcWvO1/yt/W7hCuoZgvuPxzZmWdNd87v+e
v23ipMgyc9sL72uCMM+0SyB6KyBZdbWkA2ptwGXuwIlR6ZeyC7LeMF5kR6WmLAwIVuhgVYwdyMAw
fMjXYU6chEd9ss9YfNC4JLz/cS98M+X+TUvMUFK2M5gLfIyRBhUcVpXcNt6Und3271c/9a312/QK
99goJAi9Mg0/Ev2bna0Ga6NxttTAuMq9SLsBoX+xSkQRCHKiPTqu7zk1xFZY7qFoG0azwOYGUzzV
dFmuiyOS0AtWNS31T2kkz9gsV5hNzCy0nYhx5s7cTla6y2pIFzPm+fMyn0WszXf1s1Gj5LAnTiyb
8f4UktI1dExzVO4pmEW/J5LQOKS9dG0qpz2RoUYOLqChKznI+TTocP2h1AXMzMjsy18Th5/SGe4q
spg4W9V9rIxrVJSggKewvkIAeUwlHLSlFXcJdvzNkDnwR7NXZEZbY0iMlyFOqBpzIkkxpFBqatLb
zLV2hraR+cR8dhsdFfy2zwFxj9O4gpIQ8szOFSgTK7v5QxnNnmUfJJB63sXV5O1pVY86y5UNtbzc
g3hh2G9R+A4OIiGo+eGjl5TKz3CRwKy7JpLBSjFmjH9ICzMceOlprZCJjMM+7pPqkrnlH2a/EFgl
rlk97CrS22vnMEY/jpx1RJ49CJH4uV6eirKbT1HMLyPRZHxnqvwNm87i0453A8GoA/4YswMa7Tnm
b88xrp2tsVAE3tUkhEnxOGwjipwwzZ1DkorvCVB7ZxS177rWcz/ryV5Y9e9k1OcDLAxShlO0dAzq
bpm2UH10OSILSMcgBkG5V3ZXw+T3fkLIMYXE++2x81h0niDcyhBeytrEWbiGlrXmx8I2vaQUO8X4
JLBy7IyldnZtrCAbgDFH55UVW8Pus3enWQNJxZYIRkQJefnqmsVBKCaRYOHmfIgfsD9cGWsFUA5c
gJXkBzpd+26NFJZ1QdBKETL3jOWXZ9ULuMHppQcjAF1CvqXE3xkDueQuNc2GRRGlZflZeqo4ZlZx
QuNdB2mVNMihh53r2T+mGChDBfvrMY+9ba2aLtBWi2KNlCq2JjAvtl8gyNtVYPdYaWCgxLCG9gh/
u7Bi37byxxHtN4tg41k3Wt8Vbbuvx7EjpCHd4tAHE9boACuQf9FCfIi0+Rhh2/mY1V8WsGObZbLI
lBAKSPiUP01dCKEt1N+M0LjYdfanx+YWuIv6DBXvBHSq2nLurCY+OW1DQqbdvA1aCTdo1d2qCjG2
TNQuKrP2AG4hgU9JbaCqfFd65ZZV1L3mFda+Fu1t0pJkP0yI7zaY8ngrRe0uwaCvO6haoxDteQGT
b99V/Z1WRXuFpG1Xh9pbmVSkMhfPrYuzxlP7qsjN098PSrD67G31waLxtc7dEB9vx/jUTuknuewx
5A2kczfAeF0W9eYQMZMsK1LLxuhhKej+Bxv7LNwFc40KPLhN+dxwaPtE3ezmsf/sw6pHO+q9aeTq
GVnsBi7BuHrujYGR4GSf5lvfNemlt2Z18DJxpxxjPNnXcJUnW2bRIxdhL/73b7vQRbBGdM3E4C2N
50vPdXSyBGLPKpXqVFjHlDApfxlpvhObJReVO4AxaGg03n6TsoIiKBGDHGF0J2F2Edtf4ilaQEPd
XPIdtarfNlmJfW3V/fa8SLUQsZ+71DhAtd6s2UkpRJN9D5Ge30HmbpCI3zQjY7AkiezyzIgAFjjk
piJVYDL5yi3a/96on+vc49dSUYOxJP5NeNK8tXW+QSx15FJ9LlJ/Bc99/1ce+1c8nVbiqoPf8Z1S
vsUJ5oZ2HAT5NO6X0nQKKipl1la4M1vLYcfYl7+41gZma0NzYSvgBabD4+0UULqrONrx1oIiv3bR
c1+zwKXTIsNhP0fdBdGLTv+Y/pQe+LTObgnlWRXqlV12u7wMX2I3Si+GKJAg2d2l02HEW5E4Zu4z
MjMUiJYJ9cnRXZCcSGrL9ieNiH2Z1TgfPbdqfZCU48YcuzHoVPnHWZey40AWiIeuV3c+CISODo3R
C5aZdRPAmUTfrxrf7gt5qFOHeI+MBYEJGFZPMW4NE9D41tEPwsrv5wWuU27Dk5mJBtiCy1uKjv4n
zf7AHHioCgx0Zjk/ArVCWN2cyqUt99HEZIGZL4NUy7P3pbL22oCWJCrk25rGCK7gkBgtIovypGO8
72dOA9JqYEVi1ogA5gWCrSguBHIDZQPLxenSKHDQPMulfNOLbWQO90zMYcBI6zaSTwYVIgPYgO97
OoZq+jUro8bBbQWUOc9FWMGSoCNm1pQ7y7gZrQsYOOCucXccVUU8bcJeu287QMhoiKXOKMpezpm5
XuAE+MIfsXLKk06TB5L57sgD3AOzCMl/Ba9l9nNxLurua9HDp3xBjeBE+H0WK6sYfTcc+W2EXzB5
9SZh7PE//Eq0TvhONhbABcg6L+JpC5zEgl+73IYpXg7Csa/UiL+aiu2ag8QfpHHXrHLrGIY3S7Bp
qNZQI5SoGqFmjG6GjTv3xc7kvR5A9IG4CvvXadplj47qK/dqZ2O7cbybCnNH1+MaEsNe9T6FjArY
x+yWbpZBhh4pHlkGVzn0nVV9XPMWmcs2u9bZ4BLBUd4xCLk4urVH+FgQQdl/aKXxWgxMdaYRzEhn
gIAIbVR0jpZAn0BJVC3aPouKT56cfbzIy6LcGy57v+3bF3RAGEjNXbISROHpdkHlgX3qnwoh3pfC
aLcFbaPeSAewlEICPKN9LswAZgN6FB4hJCa3roWBGMXV7Dvdqipp1XcjprPBU4hZ56lyw0/D6big
qss07jNvPjP9ANONJnieK+oFIbRNbVhcG/OjbIr25mUcdfOapNok5NAJC4ULY+q9nTybDGnhPRre
TvR2f5ADDbNrOeYGIcWTO+ErYa/GdnicL06BhIMbmVnjBHoszapuT2QHnmWj7eAmlADPbFJw6ukL
j0q1NWTxuzfG3eQ0JbNrw7jTcy5+lSmPK3xkSj9M40aURD5m6RSkasURaT08Gv3DQEsROIx7WWBH
B40AkLGdQbsYUOQHq7EDZDL4lHMor44+ZAfZQi7vwgpFTeSDM02vLNGBCEmzxt7lpJeqikkMXD8k
VEmuVQ6HZeCwYJvMFKVlTgwUiNuxs3xEw2c8MMtJm+Lqbq6s8s6AV3PsbXer2c9Vn7xayWTc0scO
WMbGNcx0GwEinJMPMnPWF8y6hdJ76WbbODRoAcBDh8grQ3A2uK6m68RlnjWwcpf20cqt7o6u4hw7
ibzjwH5fOBz3bW1ekEGijkFCYNmWG3ido+MxIfiaQMbmnqJpV+Xuc0XaOSpdKzDWrIy+Gkt/jkmZ
A0zkBpkbQfnv9VVDhkR2XL0bbozEsJLI5K1Bo/R4YOAGCoBzAKEho9twDZZfnUsOo5BtVSOGHpKB
+3VbzQwVxxQFl2eTyKp74RZgQn8TBL5QiRBxQ52hDcY9Wzt/xJM8xZwzNQkp5nfZIiAsOhDoA7T4
sjUZETPo6MFAhR5r/NhZsR3koqi3DBVUUJoGnVOMOFUjS27hbVA78ouCowhcEbag/in80FB5+Qkq
UwOGAKB4N6a/QqlyDDTGfUv5uxGSP6Tlr9JRe/0/OTqT7UaRLYp+EWsR9Ewl1Fm2bEtuc8JykwlB
TwBB8/W1qYnfoLLyuSSIuM05+6QDtWZlE0DCzN5Bf4ASrhWRodQxZbexLUjv2taO09MFjR9tN0fs
KhLMKdmv5zo3Fs2RM9F0wBkqmHoKIDHW1dHVLY4rZAIsn7aVyyGeG3a0BnDqITlrG1JnriQfIkig
2XNvUDUocHv/5rYw0VaqGHyhq1Ou02sivTdD+xuO02E0um2pGG5n1H57RpLVjiSgU2YkZ2lMpzIW
4g5cO8H0MemkcnR3izRfWdFm+3lZl5vQ0zLHP6d8CoVp3GqRRH2qnzG0s8gA6Q3OnBFlGOhTVhXf
uYzB8+Qrn9ctHwXfHDqZK0igdLewVrVKE943eQAOW7kZR75Brbp+YBU0EL6kifhNnTX7US0BpIHj
xHviubQ60xBMkTTC57hL7tPYfVdTdWrN8IlJ5O9glXxx+YUjDFE69wdLyoRXOX50lxIHR1a/gzE7
MwzzeCG6llnaeKe57EqGYWnIXJOcuvCAs23jB9XVKoJy47Cqt1DQxJIgb9hQK/t5uA5UKZZkeVYq
kgP68Y+0+UhmHquEmQCKcYWbfeIcZbY6cneSkHYcDJPJ3/yKrey4mv5BLv4N/RiIS8yeqYK2nCMA
EuN41upV6+nbyJgbmMnO6CkpOjN55owCAI2dw2vb7VLoi2oatnAohCkA7jVLha2ruBOSuCDk4u8i
u4MQOdXI/G0AA4u6dei3WArtf1E/AK0HLg2Xz0X7Qd7fm9F8Et82L4ShiHPqYM+bdf2NPM6plm9G
ZzcvtEsyLCn3nQ9DyHdkOIe6gaIogBQpokwz9olG1bkr/R6kwpBeOA1vEL14ZOeDaLyvgV4wFK/2
2P4ONRC1zJ72XS67o0guyxxgvg/DlZRHyDwu/8JEw5wtzqsfzH+SEf1fUic76Fq7QTg3fxzuOLr/
IRO/uIF5zHr7hz3RKxmVqAPRa9ozDh87I3R2SYDogY8lN3Gx7s3iRj7nr7eOKFdtCfCbEpHDFKDT
BOZk8DCXg741BTtGRLvKuQrkgLuSGA6ExX9Mp0a2SwYQEtUMqMLZdBzmByNb6Hl60sbyh5OaYztw
b1IQP97UFYljXPe+MZ29mn5UFf01nbjNCdSbmEFvcgvUAArph7zMjI1acQpoUYirlpvEqVdc7rIP
Z+vYGfMuG/lFMz7fInMkamN9lTG6WCu/Y+r0yZGLYSiN753aIQ5ZzshLGCKEQXxTcYJ6oQWBxMEL
Sfmxqqc75mY/AvCiTFvCvnrrT9iLq7OgrErEuRgdyl+BsD0rgZ4uw7sy4CNmBcOdoYoC5f2xHNBn
8YCGc/43JfJ1SoITohAOH7r5Dbrjzfobei4JA3EbR6Y3XVMvHrZ2EPtb8ONnxq5oQWG2+OVlMmJ5
p5lO6+Q2V6Y8jubyJerpkJut/ThPP6qP7Xv6TDD8/3iim3NvQW8ZPktfYzfL52MejBelPS4JgbFg
sLk+leu8DqGmrZv0Qz3AeCcPRWz0OOL0AM06A6SfhUj2nhLmHkkkrMgg+4BQDA5HocctTBTLhXRe
DbBcW6uXw4WS6GNsQuwlPU4aR8CXtlP7yXG47KywQsMXh/DwOvmwzP5TKOTzupEIRjUeHevZqbV3
GaZpRabY6nGsh8eeFC8WvXTyC9/UZKsrznPjCNHu0Fr+W179CE2uYeofBjyaRT88xEXLmnuGd1h3
1ZEk5nw7Nhz6aRwjm1JAotixLj1MC98JSOpz/+pRlDvy3paR4ni27YsXpxeins7Kr7vNmCGlZK6x
EViuz5NgykCDXLIn7qb21qrhuyfEANJ2/08Z5YPX+BdpYmZFifLOoH2fBfMVqNdTL9Rj3Vv/LPrW
sqJrspJwOhijQRhLsvNzDPnJCG5dn8WwvhPuYG8xoaDGnDchVmRpmX+JenrzEgswq7qPPYi1TQ+r
16Pa1a59DcyPunKdPeL4yBpM81ijiIrtCpf5yiM0wTyCebN3jhrjo1d0dzbRvug+R7IXkZDDCprz
M5jj5NE0mVQ5s+t8m/XV4Gnh+MYDUhk59UEGEUrnofu0yARdXF8Ue5atFs+MOqsaWlqzkjjDgv/L
AOz+S1tabkRHemmTDiH1oH8RxDVYGDUoXO56MnJPlTCr7zqkXlXTZcZVexxXSqlOfNy2QX3thiQ9
ocNf4AN7AdvKvwwY78WaSVx9r77+fiCOeRbeNRv8Z8e7NH34b4GdYvQTttxuIvckfKpDc++NkC6r
8cwM5tbnTUQCn7wPExKUG2s30YCbZboZEvUPczRiHlVvEeVMkeuLX2DFjyHazp1wHTxKU5VvQgQ/
mVDkhS5r7GUgqT5/htz/MwWcdAMT2zrFd55Y4zNmtPzUGNfAO1ex+PZ7l9rf1MQgYVpnEraCEQNM
I56+YluADZV3Eb7rBhZwf3LtgZ08nTpxujtmNEwIPIIPFvO5Mhtzi8DR2TjF9FmLbLm0ucZ3MDA+
HKyxOfJ4PnYeCPq8vAMXVwY9Flet9xnBkkevTk78FoBj4LZtak0MJq61Y19QvlnzzIMBSK1f7wHk
MA5vaihORYLWCeZnABC93YppZtrVGTjupSLJJexIzYB9e5w9Wrp1crU0IxAimb+TkCDxyTFzdzum
h6P9OkzwjsI0YT2+8Mos6iBmItuk1R9iEBd+Be+JvqNjhj6Gq4gCwd7oIByO23XYB/XWPKGxIjY+
bbgRbYp4TdwT22LNRzmmT/B1sm2c0y7JJkdmbvxDAPjkmWy844wcTGQZTC8eW9kRKlSOaDxKZ9ob
Qd89eMlyEjGQPTbmrSg/k6HzI0jUhsqTQ2kmDxig9CFw0N65ORgs22vYaciTnyX5UWDZQIvHivz/
NDlg5qckn7rtkvXzBpXiruP7INUDXgJqjOvcx9nBWJeMocbVAu+M+qdVIS+0/b3UzksWklordAso
dcEhDK0j4v1BbNu1DTOlNVis+ILGHjwGFajmtjPFQxzY6TkoRnTE5E0xS3euNsOSFuw8rIJVnNuE
nwNsgXRfhG1z9T1ebxc3xHZJCxsBAx900TgkhJeNe8yZjU8t0/Jvs2LgbeTPLPbnZ7/3T9otCLRJ
PnorXN5C7B22gclIyz9BoLJoxHV5qYLgn6O6dFfMPMmBCdtfznAD6g46P8GorDv/1sUk7lYwDJ5i
BjgDwTPZIP8G1nAeYjP/HFQwwkMImzPTzshS7S1eDL4BYjD2PeKMEyM4IlMWPCyCR2rQbLxnC36C
OcAsrufuQMdIb1+5f2U1EpkxwznLzY4/jpxqVzrqI1tZ68RtVnexU7sHiHKH0qrBOtQVmXT2QqmK
yhD/EnL/Y8ygxrNg1/o2/P+YfTfFGVhRIzfJm5w0cHlIJRvGVIq8k4kpRNtzgAwoq+naY4eYo6C9
GY2n9o1Ds6gT9htJFCz8U0jnoFrWNCPPYgaQzwKyCbbrwHzOKrJhKrBolPUz+pHxFLgQ/5zyMTPh
XoRSjXxtpPI6KiHIpHtzw/AcbsZG5GwiantbCEr3CbWvSPAvgn9GEpOUV0Rbv6k3fXRGFvlkSm6a
FLd+y/CxYN+8me0RFLuEaQagqa3KF2x/xc6eCCdCFuVeW3P4GucAMlKjMDbkG6yxXZT6k7k1pUk5
yBRWu9yQ2AB98GrmY2D2zZ1LXKjAFeokFMDNCiqXcblDr4g+tQQpHKOzA6cijkEBkjIYeJ3rpNjm
3oRpFtHrhiT2cVcYa3YYQQvPHR6NYZk/Q6xjdPJHvTQXkNT5seXkVMgHHkc4oxoIdlS4KNx671/G
YrHqRgbodVWzLwGVhnR/K3zVnIAGPQuGemz5CDpoiDCo2JVrjB673IL2PErKNNsbCCHquWTqnHRY
ApB4A45O6L7GgY4flnL8GxZiPEg2U8g7wWCyKI100Oyx0wQHHEmHtkLGv8TdZ+7sOAHosUtJao2D
ZsNz//WkSh51XjM5XWffAVRCOaNqc7O+3qY2EXdVjstMYWEmbzDfQI+nBQ/VM3pvBJOxYl8nu/MY
PhCiZZwYYTwPSwha1M3rO+ni4jcLhzzKFmcZ5RV5bMV0KKTnHJLG2SxZ0N6Zhf1dridCTGSr34C3
tlP2h0uSXNwkU892n/bolxlL2YWIfO1/KM4ZUBnUDmTODFr/E155Ez1f8zSRPUV0U7T0nY6GTrwm
nXS3Musubsy0Y8wwQBMGIXA6GD940p4FSq6IuHva9Blaqm+obdE75T4X+pBocUUptRnwcRzi2t6Q
rMMIYJqaRzrJzFmbXG6Esvb43Xrk0C3D0XHWB7vGXkn1Y0HmfMFBRvANLKCt28bjNoTy3svO3EG4
V7skp1IkhoBbkv9NmTl6nfNXH/EznOs6Dlng6J9YdPdujE2AldcPUMXiTJ//F6vgzIscYi+qwGvL
frF32iyhKNjJkyf8/IHjFG8xxFDQO240jwx/0B+bGwqVn7QHCp62fXGWDKuaieotobRlQJ5GMjDq
Qz4Ov1RfbBIUSnBZLnc9cj5GGKYXGbie4VLZtx5+J9vyBXlfMbwiGxL3q2tWAxG/EEHzUBoCfzo6
pjwGVwJGYusBiLsbmdV4WcS8XB3hl9aR7v/y2eJGTieUz6y0jgTy/qSqfBoKL9y5QA+APmockf2h
BQvyPZWod31f9y9st14a9AhwqbgNCOJcn1s+Y8d2252e3ZuTIh5MywHZlC7X7gBxlmy6x1HezU3a
bRWatR2Ada4SoCII9lDa1WZWbxIClZC/IH8PwF2M8ZDfq/UpwBMBTNJyZlSs/BhaGe+DMP6dSGbP
LWogoA7kKdjq2xMmIeLzuVCJtXU17dYKRqjoQOrJc/ZEQR9tC+mfU7z34smawxFER0dpZ6qESGL8
CF1H8p47i3HH2TRvO/1H5owaKSn5QUt8Dgeqy94n00mn9JTABLZWxtFhJcREo608uj7CKj+NvxoJ
RcEb3IGVGRDzIkAn3Ayo3cgAItZXAY0pmnBLQEm9R7L6rVcWTZfBFgBoFbGk+Tvmy0dP+M92rAz0
SjH2O8cjDGMYooEEG3YfaC7N/DDb2j6FZIxuqpa8Rjcz37U/B9fMtKlFK/2uXFvuja0Dj5U0wq48
8DVYXf4y1HO8M91nB+SkndtmlBYdL7TPrpOIFq6dZtv7iXwYy2m+KlfVe6Nlo2qP8sG2GfrgUl9l
gUEbLbpEClmTU2269wCtywem3nDU4m0zEI3ajM1MAc3OzR8pGv83rrlEK4344ncEOfJ1ozNbZMFc
mLrgQnzZNjFtGnqAj4YEkhg3CKTIoHnvTRKyZ+66XWrHECZ74vbsgtR2+aOQEN9pziUDRCrWVHzT
4MCOPvvGQzo1Z99c2Tf5ioiaf60AlzdY1BQDdboX+CRObRJsGvAOkRX4J6XEsEqEKZqpxSEHgR6O
bSt/rML8X5US1b6Yw3Mf5O8Jrn2GjgHbxtnqjygkzDEuD/6A88Uml2cTdogAs3V9Pgbm6kJgP24h
UxjWBp3k0FWglacngkmgRGHU3S7d0r2zQeDptD+VTLvjYtkMDTuKXHAtR1Loa8Qdc3I3UvrOTa8f
ay9jPWVyb1RdO/BHwai7FlA1eA3LITRfhC+WQ+AnR5Ic95jpWqCh5aqGHvcegfUHAht/2m5KH/RW
Nmlw73h+eN8G7ns1wHHObQatLoKXaLLJ6IS3geJQmNx0rCp3jo1exjBrgE1M4eV92sKQzeRprWCJ
TUeHoT3dgkuwqmPSezczNdYhKRdFR6jE1PQ8m0HZ7MyYzUW52rItmOAF85OqHdJ9Uz9pgodu//9Q
7RxuLPbCbtI50ZJm92bZwy4a7bNnZtY+WYpfPefMTPmc0XNP/bNVuN7eJVGDea04VM6Ys47EO56D
a8rSGhQHG1sWbWIvRoe9Bmvevlq6s2zjw5ClJpZQjAGW3xbPmdnqS9uFkavb/KH201O68C+3mTOu
2t78BPVNb8I/jUB92gRBw8IyLbHq8MMw2dOJO3tJzTOZdsyosKRimB9YiBhnqxr11jQkyciDUW0K
WautN8aMeUv9VKvQPqESwRSWKkKhwhnpN7og2yU2Be7tTdpAaDORDACEB7DndtngXDdpOXX5nHjj
S+6wJZxlAqNlUjmac0CBE72jnU+g3O03sQg0OOs0zTbz8OLJ4j6gEiOzzL7hYR1eEc7ssHJ8ynkM
zsXkNlGghztyMjwMYu3FK7sVrotTqedZUAjtyQVYTGDsvXtYGlhZIQNH05bQsEdWu04flDTRA2Ie
Q19EayfPxpjB20WGcbAEiWIxmvbEkEyIwp/ckN2dawqX4UvLjsrhuxoU/VNemsiv5omRgIgDhBv9
jwygkPokSD87wj+4GdGY2aLslV6jDzw4aMhLzBWd7dN8hyiv4fSNE5KYhaXDdjD5q4NpHwi092WR
2TvLSb4bfqH7YVggXRTWVUOleyTn7TzNCQZ+KZy9a/fXeEkx4Ewz3UJuz9dJjQa5v/IY+uPTJCbv
sRUUVo1Jskci1vAKkPyOlTP9J39tzCYGBIUEvOtxP2YhJic5eVOUYIvksxkGgg2Z6pN2sO98ISM8
6/NaPRC4jEuHM45ET2DFr6p9ajWqVm8KSDkWn+Dj7M2kpBdJFsonn+wJM2etris26nOVHExI80c/
B+lgo97fgg68OmQyR8SEe7uuvevrIH/gZNs0xGJt6wGHi6fNt8Zji1IbBUmAM498Qu0LaoKY6k6x
riqpQYN8lXDX3T5Oxv7BYKkZdXQrm5IeXhfhmWkOuAWC6VZBwqxWaFaj7zFSkTNDo7qpHJsIFQwU
W3cUH+1Sf9XpPEdOBiItbLrgHKAiX6NJvs2MhJvCKsYLK8nNGLIn7+bsvWSmG+UL4TamU0SB08eb
yjdeBgznEQcYvJ05++i9QexHdpusv7amrbhqCvpab7BveVshoXG/O398QwAf7AAd+3QUoKQdy9u4
RJVu6o5SIHX8f6VsPyV3K+65uIroqLZOjmcuzmqQCRDUFmupj1hUz3aaZXuyxgCr+SgC1ZQedGVc
hd8wM7YC3tK4ZRLtagrS5VSixHaK9NEpYQ2IiudD0fXUbmA/lH6192Hb7cqFHUhQpMZe4PjcWFmz
jjHNgMJTAP5b/tqB1Z1k4+VROKKOz9VOoAsG5GeRUVczSKD629iFL7BsUK/DfgSIh9LT6tVTlylr
m0/1h5jd8JDg7DKd+Ox4EMqNxsQ0Z/rtWVDlzvnqwEeizOgvYX4dgxWvTOM8wfXad4IXnQjosknP
kFEu6Ozf4jhwoIakzaaFAOOU6rjwjVHeFnDOq/hBDreiYBPbKNQ8cBjWVDAeEghpPkCe+jmvaurC
9KnKMFfTa7+LKd+7Zf0tPYvRnUsWJyWTb8ffRTh3xxFxxRHFKt27aq2jmWVflPCv3jRPj3hNHppK
RFAC6G89n5mJKd7YQ6ChzvcWjcSLE76VydJHPkqnp7oqKKgqkDJsiVlYZNbRQfjCOsxD6liA/rcT
xlkM35ukC1mvCSZ/fHzUjoPRJp9oxlZ206z3lcX+c1z/ujkMTsrsymvBSxfyF2ZVsNNLGiNOHYCt
IlfY+uU6t20TfZQ5c7qYXmhXYbd+bLlFsPGh2xvsaBzHbtd7jACx4h16QfBr0tVb1p0V8CTyoXjW
95nMLnafM6wI0a0m+LSVCS1AqmsaO2+dwoG61JywKecRdcuAv8Yqr2UyH7UDcxT+bo/OcqxZT2M/
mTNvT/gMMrUYljhr6aLVV+pA4iDtDO8mjCZAKX2x9bX7tQ3HnMT12rrwB2jFXDGdSBxhhNN/lHEP
vS4osGWpb2hiJWNVead6/y2QJGNmDEMBpPDDzt0v6nBamK445RY5g6PzK7uwPkJ64JUtBS6Qaet6
awTfeneq01yzvwX4m+wLrNEHi2is0HhlrvDlS/wPYen9nRzcmSBuihTRmEP51GdVBnmbLx8pBpmN
4TGeGqQDcODCbsiOvFTvge4apu8m6Dt7zl5Cfz5QQp2DWL9UBb/ZNPVftR281BmIhazjDeRCZZ+P
kpOjcUS+ilZX+RsgKOACK75K3bu7Bi34OYXHqwatzgUWMLwrxRCFMakqonbExrTfcofZQmixWJhB
Z7s5709LM88L/Tgbfn6DfchJ/BnINYuznsM7Iyv+ENhnb5qGYb7EU7ItffjacYMXXMCo2HV95W55
dnfB5OgfMBAEwTkyMuFzXo3PtE0+umyp9gOkWvyRFeOirORh5V7BmMsfdvtP0m/KMwK6qCklMe+W
blaO3ZH0JkyNYDzB8RU81gKnUhZ7PtwNz40cakEClrxsh06migZW+7t6sW6h1Ce7supjkBPdraHj
rA3zvpKBPiYDfBiKo5F7CahyiVsDetsThCAIYfJlbHHvp0Ji05KW9yoxSzHUivRA+EkKpoqYy2Xv
dgpZKNcTE38mdXg6z0YDkM3Pe5BXlr9dvBcgegTlgFfrtRX1dgzsq66+ifrzQt5MXd6hr3rp8uls
pooh/sjhqGrCf7AZEznOa8K8vwFwHBRvE4o/3OUt2jGSXkSx0gL8P3WZnFsP8IpKCotLJQWGzLQQ
n4mzBUypj3OwYRy6roNwaIUhCWRspYeMXBfYEGh9AhYDS08it120HTssdZbLdFiKDhGJQ7RywzTn
ESc5AoDxp0soP9kUxcgvDC4I2T45fviKjZf//qy6p65hXFXXTiReuwbtpkqRGtgVUokhGFi+GUZx
xknGWQSBpLBCavikPRb2dWniSyMl3ENXIHBeqYsEP/zFMwpr08SCrSY4v21mMousU7TqvXnoE+Tn
NdLXMtgLGw4OPp8EDPyUc7aUyWHhfZ798v8BboRId2VDEXCvxxZ/25hewyBvd2GzAhZcUlpnfwTH
mlK+6xpS4dQMz1WFWbdfWEu7TIA9t2FXxdvKpOWfNyf/GMlTGaBuR3mY7fUIsLH51lYGGlm5m7RO
C9gkQ41CzDgQncaWT0Ba7PrffIB0gGenTAYXgU1nb+tqfHRY3W/KtDg5ZRZzpqGhdsGdQV4mFJWE
o0P1ZdkLOB43g87jFXcQ85D+BTyGLXtBUrBlvYeI9+lJ8dN42UgIFRn1FtorJmT9rlXjqTIfupIK
omEvT69YqtdJwyC17TdLpfPe9cZLOPtEh7l8kUL5h4B0OlnUj7FHCELnVGwRbYznE+6GKkCJ7LOn
j9lEDYWDDi2kVx7Fus6n9ZuhjMzSvZ/b4ref8nZD6Gy7Ec8T5lkS3vRyQK+8dYZpBC1cObQhtPgs
aRmwhiQ3lcPdkhGRE8TYMUf3RphDQKIWd4bCk1yK5g9TZSIOanFqJTwPn8KbAiZYlR6nuu/13qyc
qzmDnsZ1iRYq9e7QGF5js3x1qf4FeG7YqXuZfzVG/j6krFmFJ2+MXpYIXgbgG73ejnNwxvrSbckb
Q1BINGehcVUWhOSF1c0kjzoB2UThNz8hIYs8mzfXcC2UHgiIdBMjjs5f5zGf9rCZNl8jeo3UGZ+g
1Fp40ri0RsUiovLwAl8Sy3qqhDtuCedB/eSTBcahTfJ2b/BuhgahJjXU7lWB7lYH7H87qyx/wVMc
J82ynN7aIOhh23kFil7xhWYMJwCZj17x7jUzoOp229VITybzmZL4UCkMz66hTlDCL0EKFyM0F1gi
VEFd3W0DpPia/X0AGTVniuvq9M7lBrCddjcH1GBD3zsUbUO2B5axYun/zm67gQTBCKhOMFDM4V9e
tIKUXU6BRd7IrDwyGum3uYZmRIWczs7PPC3P1FFvIHvv6aQIK0s+loUXPYAdkNbyHwm8p8BjfsTR
AR0B3aTHPRM/J/7wpiYel4e+6V5N4EAwGYrcumduf7U89zscBSKVbNkERvsiFQMXFgtekv/6/kQx
x5TfScuHOoZy0Zjem4RX1C8sC8nMFC4rkMUA2Zc/1uybJqiaIIkbRlq4/kx5IqvxXhZ5w3eNS336
S1OcR5kxHynA012lFcs7r91SMibb/DfV7jNjR54SzlwytCwGzUmEY++EahesXAlUw8TWiqI6FBc3
9T4QkrL4CWFOtaj3XCmPcPrvx8ZdY8CDJ6QPYufP81+WZS9yrJL7ltxSv/CGdbh2cwmL27aG4lbH
Pp/TLygxvXnGfIpF+2Rz4e4Ji/JgNJDOSLCdE1vnFg8+eKQ3XTHK1Cw0iS5EhVjnJLx48w6a9G8P
Un5fpM5pKu33OnMeXDu5MrpZ1aQWabVRU4xPdkisb+YyHQ8BrTEFqbjNdx1DikW1O6Bl3NMyAeU1
FWsy8l2oGN2zXGsYTjbggnGjRHLiv7xjgxtD3uCk8f0t+es7r2yDo0sk5XmegIoH3Ke4wN89NZhQ
+RkO1KOBaYSwUEmywWgJP3LBIkQAB9onUYJ5mdtTVbryYPeWua8S52LFrOWmmQTC0MdsHQ+EbhsL
alJnYM7MfivzSOrzXMjlxhMAhfCFNR+smgTTukXAXFOlT2abhXdxrtRjY5YjjR5tVZ9i3Ow7FFXM
P9zRxQMnnfe2qckpH10wEVIX525ED5gFf7pp6KkBTbE3U4Ev1HCuQ+r8kdBfQfTeKDL6o4aWHeQv
YvYuesoIzBEf0I+LSLmY2gxnxPCmS+LIA2FiA0XaYQ0Qh5tlT/GX7X2jekA9+siDtE8LWsdmMG/T
sDAW7T+xdfcRf9dhrIIHkwmp187B1sgAEDpe++AAT8UnPZrRZ9f63yubVplesVc205l+sO/TGr9K
DOBnsXC1Ij19mAVxFInq3vGIjUwK7PL8/w98TiRUZATs1T3dTJZRZpnkm07FTAXz7trd0RLULyHA
0sz90081/8woXgCv7sBja9qA7kHV8zuxhjBYcqSrLNjYElEksW5GiWzfizlTj05F2xdraAV9veyU
LGmWZvMha8c/qjJRsrlsxdL0mEsAwcJq7iYvx6wvh9/Yng6eOuiMO6gMmTBIxswwpmMinQZ4c7QO
FLq/NRt87AGb2ZC/o1zV1TnbBavvwApadwaUgYOXJDet3Qrd0/hrOwWzaPoaDuNfUhU+m7Hch3K5
ULfvGViwKWYbLkRxJbgc3o77xWY8oh45GlAYAyVuBW6PbdKVhLwu/V0xhveSjApEx/Gtaa0tDp11
a7ccyVzreH9bHktE1zGNX2UkSFND1ltwl4Ai9eLQdDgNx4J2fzXSWYp1ewN9YFlhdfAD4UAWV53h
nu9qviPCH3dJ4N0H4IxrmCuNSvazu+xCc1pjtAkD8OJVy+kycLWQO8ald2Bshhsh/sR/RYStuO/R
DgaeD9OA2364Bn1zH9TsmJMmeY+99sMI5Bttb2OYh8Canu2le+mX9lSn+mU0oTIwWYFpVqD8FTXn
tUdFOqr8aKrqvoL8gZCIvUpLfBgw/bxEHugRMeJn9KDim1jbo0a5Ar3lxzT9Pz0bA6SGIGxlCNOD
GakJrTeyoWWmnXVRRfYlJQmWRj5q6o+c1tiymaiyQXDb2XmM0/LHIA0AztX70iL9aE1Ss1OElfjL
Y9MaCG7hc59EAeyZKTiKdw7ABJEQyjWkFHgSZIZCEY6ktLqEqUqBORsnfF1zBg2l+uh1NUZAgbdF
sQr1UsfdKkUbkvf4JTToJl5if8dG/pvn52hZw+ugw/dBB9DgPGM/LJp8X+dDsQe1PINSpqn2Rokb
wQ1mtAX+/GD6IupCBSCFxl7nFVpoElDSEi2CI5pnibS5KGfGM0GpN2z63iCmOyQ4Q3M8O0pmG8Vz
Xi+CPVaFfwylqY4V6yG29Fz884kIUDZct7CuP/qmfXDJUMXyx2qkqX9Ble+G3ntcH/V4yJwtDhT4
7a5453qMQ+Mr0IjXUcVvhhAygpRPsNi/KGkeYkK5N6aQj5Jfts8AbFSq/8jCkX9lrIDP3rdcLkhD
DRlZHBGERiLzY41fxZBbZs3xFXMWiYDIgSn/bs/2Y6KdKFmOdJw/kzd+ojlOB5TpUxsmUdwAlFYi
oHPhOCWagKgs4gk7xYqq/axY8+YE6uFM5uysa7AA4VPQWbc0m14V8jqmDpcyzrcincdHH+1KMp1H
bDI8FEwuk4YJX9S4nPi2kZl7p1ze3JF+O5luC6ko6EPxaRRosqPEWXZER6OZ72iMZtDhKuivfrgm
IasVgcnQrWwGTfsEjkl6nNcpd2mXXBwz23kGDFYPXwWVzG8CzJLSgBKxNLKTXSbPrp9cJkZihqdf
dYNqDcDOa9+ou6qbvla/Z51j3yIDjFiu4tsuun4bKoKNmoUIg3BePgzFlSCBYOM2L3YeDWDUe8E2
xknYlatHeEKpkv31ltXDh0ACMcmhxO1EYAc5uDindx7OuQxDCdZOIENLQl/qHXlCToqyIGjifteJ
EYsnhQKVNfqqZwe7HqA8Ukl9JEsukku5Gr9GmC+99y7cmlIwm8Dlql1MnexRlFHTb/xOLaCM8mNZ
tTcSV05+ixErqRQ+5TT9KkbmZ4ZggprfuVP/PnjskVXLK9dcHYuARIVYk2Z6Gvlj+S5DJwx6ESp4
rI2v2PY/Y6ZikWXan7hDj+S0NEfD1PfFYn+BsvrjpXh4WNnBh0gewgorr2WxugzMeeNIUGfxJF9K
AI/3gcOSPQ7Gg6+qN4KvWx3880KD2XFQHZy1bE9N+7Ef5nt7MLE+oCSc1VsGjs5D1fUfd+exHDmS
bulXGZs9ygB3yMVsQiAUI4JBTW5gZCYJh9by6e+H7Cu67mLM2mxmMbOosM7syiIziHD/xTnfAZa0
L+Huh1KHUDki3Qk8dcl5F7OBBYbVP45jcsdA/iBV/6P30bzi6kR2iwd/UHtnjC9WihUsLoJTbsQI
wHGHxyq8VE60D8hwYNp4FqnxSD327WnFU4Yu1ooZyNhBu8fkgPKE71V1GhRmsp3C5FFrCYkyxIul
9+8DFMCIWMqdo7fhXlfnGgQKPiYWxHV/rSSh7orGLhbMwzXLenQYFLPkMtamAbUsxjkahdWPIukG
jUf0wJjih7Paznp9y4LmF14RYh1ABW81USb+TFVNzKmx6pZHm/rqd8gno+RrrvIcz/kcI01yejTf
RosheGJTBArPW4b1JHV/GXBS1oNivK2Qwa9VPYx+UH9hj73TnIatlRSvDuX+SvdIYrY1WOxqC5NQ
3LUW8o7Gm/dQbYi0YvC6GthrJcCRez22+erodLzU+9BZrjX6Rz/z/EszOcpw2kRN9xUm6Y8p5EF0
yJxxbK8D4hLHcTuH3+SC2e/4VYDF2NoDH+KzxVF1TFKDRtgKlpHqwIXC8qUVlHRT827WqJaavMcs
jziaHcu6renso2gmWgTtKDCDtV2XimJleuWJr1dGN71pTr0XdfJNTNZnHwpUWw3q/ZDzqPebrJQM
HnpWZWI6WlG3Ytm0N635yQxN381/B0N0SuLXGHpzys/THcovjqhnlK6vLrO8Lugfw2z4KXLKSOze
lA9IaGHypzs7gsHW1en97FbvntftHJJ6D4ZZweVDbDGULLxBgk3YkMlatphlOpPzqcbXYE6+2TZF
p7Yng4mJoKzmk3SABMZVrm9M9IrbVsOsLz8dulorHZ4MFd8XRC6tAehVd1xVnq+J6jChaXWKtCc0
iN6bCwEBUWjwDqdM94pm2ESI3EZiX1bSrl7q5ZmxBULfOEJ1HXh7OQ2HZNiGIzmORnVMCnV2suig
NyAe2nne693HPE5Qtd1joCD4dCVMswGYdeP4hRluxWJjJsEAgQwbh5XpJWDRYwejlTE2eOuzjYuB
cx33NtAsm3lRUVJxeBRja6nNP/3cFJtiHMUaE3i+jkdMfqbRlusGITLoRvLFrVmdhA7XsA0orrG5
djECIrcsnQPkhXh1dgpy6a2EpOYYMAI3nxfhyIagSQJx3w/WjihTiDta1bDvVTEQviK8Gwbv2jnR
tZqQmHrFdx/jJnKAhjKlw+HI7mndNdO4MxPzhXUkc/6QitobbTjSPN81XuG2EQx6shHzshzAmlcI
3sB99GDDGFMnkrgSNOD6msk6DqlgYi26MJjZ3pouZa1pkKaRVahSJyaIBMTyKMcqI2EPXysp3CuS
BRymbj1CvU7tB7sjnIT8mJU2oE6t3fpXZoc3wccTg4tKjsydfCEHv2Q9Sm3GLUO4iIZtaFVhFce2
L+/BupoVZ2TQ/0SJ9aoFkk3PjxXDP89eSszA6yw1mPR4HQ9Ak/Atwr0vCH9TttMSpJVqtHHtOmzB
/jFWe7MlS/yAYSaavI8wSz4rW6BPc/vdZL3bwczkEOYShzb/lW6iKUkh4lYvVZ0YW1Hlzw14rq3h
uOi5HQ9vFj2YrAEw9Izegcg/1DZqtGzmdC4+O+q0VHJRKZ7lQIkH+HSeH+TaEd7Ew5C3/Za44tVA
wCuEIG5VcnH2ds4nlbN5l3W62A5sDsCVnGEUAzvIYypXU/6yRZpsGHz9htK1p8hMdgOjArBkTERT
bAq+LCcQ0qxo+Ru+17CkqWwSb1fE03PLQPPQSO0yzu61bJtflec+AascTonTlWQx4SPoZxSDXWe9
svMVtNLzs8K19oDEocvf3CAL39JA4MSY1Q66yZYhs8EoEYSdUT0XCd8JAjLs7yQo4uMwkl3f5ZVP
v4TXjUqrDjI6qDbRySMfYOyq8OgGKPqAQ1s+9/RKM2sicUpWeS4hXNuBlPpblHCxSXbHBtu0Uevz
rW5Xr6aTM1md1C9Ef1u3rV7/kIL+z8aR7r6LJauz+e9ho3/LLP1/JY3U/t+mkT4On7RvJJL+DaS0
/Jl/DyQVfxnSEbaOlxcAkmP8J0hJ6n8BK6FIlaZpusIU4j85Spqw/uLftC1d2K7FjbLQj5qiW8JK
NeH8xdoSthJqTcuSjmH8KyQlZsF/Aym5hiv4x6EZFoL/qqXzDf4zSMkZrBk5s65hjkQIVIYzNrOB
bwUsHeIEMbbHEaxlyganvGljd9NtCowymeBAxNHFdtCsU6wvfhAdpNyYJacaW0Bam/jQO+HsCZ3Z
YD4GtKjVX1k6A/ADxt5WwFCm6LG2NO0o5lmeWvbbtBp659KoDIN9EvPgDw2m2KBMxKGpsq1h0D16
ufdRaBdIjaSCzFBDQbIRVt3XMxY5pil82PcqfZgmErKR3OenXnHOQSIgDri7WbZzDhq8zgSO4ORn
iwrrUfcEzAg6ScejciZic12NY3PO5+BlhlnijfN4WdZTo4zMNUg2sQlUweeuAVI09LD4iHhnlMga
TxS0JQOhFoM4VqP5CZuDZa6JWrSWy9RpeYHoOx25iOJt2jffuhg2Rg+M0ikQV+sTe7HWahHLezGB
J3awQ+0/YAReaoY8xJTEmmREPHv09MX8mjNxbyySVgjUjPAhDJTZBtLjKNHtVTGV4abI2mbfaYYG
AWjq78oZN01sj/oTS4U+lsaNwIet3pgwZkHFQ+VOVumv1DDUnVxCJYyKrXHQoJBLkKYFnhAbT1XQ
jw2NDPsmzq8aAGAEA025VnC0D01jXC3kJEkrFC1MCR8SC1vqXkr6f7e0YD2lLfeQUTGmsdRRCNbs
+VA/dSVYJ8PC7tVWrH9SVRZnAmqK8zgkj3JmxVsiZGpxAKM1aL/T2WQ67SzgomoVUT3tHE0nDiNx
o51L3gfeik1gBObNtZtN4/S+xlt6lqgP/Yy2laVrS5uRpES74mfQI5RBKFdWhpTsK7BjrAyt+7KB
Le/q9NFh3Lxss7dNTnSulTAJLIf0PYqKLRIle1tyvUVNGjKMmle2XXaPLj++jKB5l3D3jqbUn3O4
98PcT2dH4HiK0m/l1dWbAaF9FZfuM2IqG7Dh2LxYQbTt6sF+D8cYqxP/1dpxYJu5RonkL3sANF4C
2seraWEazbPzFNjuHaV0fCnHmksnFt0hQEG3xQO563hyMqN4qBCfUry1GuUN+7i6lZemIX0+VN6+
RhioibB/YhzPyD3GJBDfJwmqKJCn/Xsp6l2KZPWiHOM4zOOj5ASjr2h/G/oIG6A+KwuUVCt5a9FB
FAspeGR0tZo863WcB3djEXq1wc5yA9uFYr5BdKra5uTpTEP4BtlWN9mpyDNSGaZ4y6aqvtpx5BwG
KY8U6phc0LJaUp/OYYW9OndsJghVxF/DMeVnr6g0kj6CqYh/wMytQzg1zr6U+hsDuGA/J+0+w8O1
GxPD1zrrPqvzM61kdp9ysMCoxibIhBVI7ORXLq7MUd5mgsrOUf4MRg7/LKxXZGxRvfdi+xs7NnIF
e2HK0If8oSQnLSI4wjRfuJh/GQAdt45F+G1pDYBTouInmuel7Z2cF3zoS9RENBm7KHN8MXr2c+kh
wnbmD8xIi/8QHWRBLH3YOPF9GI8nE50+6yMpTee1oJoVDFQ2wTCIx7pdTIFD8MY8SJ4QS5TMNPIH
6WCBxm7ymqHeq0AErNo0g0dqYJLtoDDtyTvtN3WXHZRb/QiK9ishub5nhenGbtxgz1deEbuOA5w6
bdPr3atMgy2p97aPpQH4VopJUHfzp4GEXKc0GTrgYDgu4DlDY6PIhifb5lOt+bbOCBH4LOCl5ITA
ex/HCTyh3tt7Zkl57BpTvy8rk2WQZEVhvDqdCo5xc5+hAzmVrZKHTtK3uyDLwlg6rGKBPTT1WRBA
dmzd7pFRa3KwtfmMLuSMgdPYTG3CM5ZYu7bEhV8W0ERJIh19OQFQSh0rxu+z7W1Cxbxl+Y7+/E0b
IMhwWmA/cAl4cirxHiclBZTVPPIx+JlHXJti4o4yQrSvCY1SJQpc+gmz0Zr8SmUr5ukMqNFnhvsm
9knRsxODZIHoS2XeIld2Cctx0fSVEbqL7Gg6cK5DvSZO2aq4eOfozp3A3LhlRGOUevzkTMMvOsS7
YHOvetET8ejE5c2OJ7UM/5EQDtkJS04PE84keitwWHsRqwkzt7iRF/XW6B0LQMwe+2EAEcRuBqXr
wvZrLMkCJ5aPJRlry1Dz2jidT0SBtjUjFpIJ6yjHhAeVE/VIzsBcKZvU2xihtsk+NuSC2gbKV8xi
PVf7pYzZ8p0pH25/XgKGZx4bPauYGd6AORBlu9QPpGBD+b2TwC72MnVvZTtTRIiQ/WSNqy9mPj+a
w7NeaAhbujMfLnEnymLPCdLfQH6wmg769KAFwW4OwpBH7afkdMQGNaZ+UhifCV5zJy2vvRvs2Is1
uNudL1Pnui09+cYsRPlW4FSbnOw3dilQUxRGkk3sQv01Rj+abZRdfY33NKy32DiixVjG9htcPnq/
FZQoBOSAaxZR1cbKTe72AFDScbby+yZCbsCsFtqgq6yj3SOE+79QeuN3i8rv39Hn/x+1t/zzFtE3
hN/F5rP9/B/feQtEbuku/tf//PjMvqLPvxfe/IF/L7zlXzglbM/zhA7GRXgAQv9BMBXGX/yutF0Y
Y6TPAxH9r8Lb/UtQjVmeZQhJLLtuADf9j8LbcP/Sqdhtz3Z16mUKgX+p8PYWhuo/IUxdQ0BDpcan
6GafY0rT+HvlnZJSSJVKHdoO6BtqMn4Dj1SbnMVPr1zdD0N1q5u5P+jG4jezkIfL2Wb4BzmFE++u
jqtik09M9Lm/HwJbddgnK87c+NUrck6/kiQkhzmf2Q8/WghAycLPg2t3izrg4O5s2/ixEqc9mgVk
oTlJzvZEFsuss3noGa5iM6GakRpDQLB9d4NXfSQanb3rIqXO9O4bazdHQ5+dX8JUjRut4ANRuvWT
I2e/bWx56ivxCY0fTewsBL7RgDyzrB2ZwFu3vLzS+1zNdmCJnU7M/LF2b+EFMxxu2ruaLfkxHqn6
68AxsBgmK9NiOyVncnMqcHw73Sn6xwkXHppS9U0XHBBB13zTOP0ZVG3xo+EKRdu+dlujh+CHkAex
q8HkbTAX/tO8G4ty8GWRfemmq04JBm5d2tGmRV+5G3vuP1HFv5WOShO1wHypB/0518P6wRGxX8bc
cYii1g2ZukQqtgh8PAhfLkq5S8MudV3GDyEtldAntXdDZ0AbWCI0MQb3PupYjAGNZOz7aevZuBXw
w9jGjx9lSPs/i1/0PB2CFDe8tBTs5PNReXX2DAEt/IUnzz0jEEfjWLEu0xlIVZzoGrCcdgYKTe17
Ye/cPKvMpQHbuTVfnGUNcrQAdIanQSfqnEdcCmKV63q6S92RbqGKih2CRjw3caexjs6co3RNn0GY
RWweiF16q/ocwqzmXgRIltsueLTEQvI0R/suGrs7MugOUtN8XLUuhYEDP7AgUrjuQeBntA3nzLM7
Yu7RSEJUENehIRMlSfUr2L5fIfPQnVnUxlq2UBEGL4CGp4IDFR95jZH9bY8x6Ia8+5zlHG9SRboK
zV8Mt8wE9dERWiuq8r6vcJIYEeEKkGFg561doIW72dsZUeVsmsTunpSHfrJj6xMEzX3pEY5D/2Oc
9AhkiIEadW0irww15Glx/SI9PXvCuIuxVkXXrlL5k3M18GsjVQMkUjrI0l2n8Y5Wfq1FoaGjC8pt
GLrvCADYjVTeM96r5m6qi9/CEhPryzYHNDwC+57d6EZWSbUD0K8dK8Or7sK8qnyyoKyHbkAfVHpR
9CYB1CvxwjLduv15iYoliEHqWFJZKljVTTZefGMLGqNuGsRlzGKoFfwqkxqauiw5ZpGs76vlt/78
PtaTfZt0mDH//AueqT5xPRjHP/8nGZ4dmn+YIz3bHeqDJR06zsxr6fyxoYTOCcdT+obZ2IzUhyC1
9RAbYmCLAqgGVEOFZJLQtsrygdVg7TXDRxt+HBGr3gH21LcnKM9Jl87WHxUGoBWHmMAcl1ASM0TA
eU3O/IDmLLEITZhxiukTooU2vABXorBCiYs3w7nKkpCTabCQf7MB6vL8V+Q0v+BpuZx7RBVQeZus
IbDwxpJEMD15Ih/k0651VKDWi9M7UFHsaitamYMKQ5QdzfE7Ehq5CX5QTCAXlMYMM4l9Ah0UqlLZ
rXHAbiyjvUgVBcwpcpq3XNy53VSz5cOyZ7Tgi+123n7lfYPz2lXGYQDCBrtOrMyy8w540b/dHJR/
3WNmzMCsEomkdFTHaesikjWufYiMzopilL/erYctD5cI4JXZLKGnfp6ql4TATUTi1jcbqpxWmQpP
4BvtFhwvAqXrVJf30FMgRVY4y1CX4vYl71SoqVujMvN5XO193AGxyCzIe+P0hmvwBd8BOpe0dzZj
mPi4kGFcNNp7NoHRJHubQgmRmWV197jbFhQmKYqoTfedgxI68AgpxMqbd4IZSUD4NewzBE+Q4XLk
UcJUph+5OEvjnCVCSfgiyhZvCXMfrrqBmqUrtI+og4w25tbLnNPPJBrQx3Gq9kNi3KaYKHgTUmGJ
v+uFk4vG235FHtTs6KyxJ0eEXqbmmK7xEpHeVJaPddbZviBVoEWge6nxNekGUtG6iOzVMACh45YN
L9oifoORd1cqwpk0RijEoQ9PQGVeMAxig1IggxjO9AyRuBidDGdRjGuBdnwPALyaBXkMrA8IDTOi
8RRiKE9TNbzEHsv+svI9dh/s1aMJvAOjngofsVn3UAVIxQZaM29cDzMn9tRfAJWMY2dx6tleJtao
/IFsmcErGTJ3lCod6cjhiJAWd/IAb6CdsGhbWnj07gGLgwQo+SQV8Yy42GqsDdlErP2nxPYxdap7
j3QGrPlbsyCbL+4JoyYrwN4VViPOiSVeMkcDfDBWBy3BKRYTVEu2i3kyUnhwSgSHvKzvECaT2tAR
KOh08iBXKbeAP2tdxmbRLnaWR+qAmeNLtO/MwbkbTIenpGelWfukez/g+zkWjp6f2qgvYE57H2Yb
nSY1od6KOhTv1oQrlvPKd3rjLvJIKAOiSXkkGfmrtC+2g/4+FRqAPyntbRW1LE0a19xoKYVQZTxl
c1Bv+x5NrJpcg31zsW1ZG5hVxpcbinmtowln1iUcZiRzTY+IzI0AsNPseUDcaAyFRIJKUhjC79oR
z/ZU/NZV8djVzuh7NSoBD+WRDt5zVbjcXIioaZENhVwvvkeHHGxZKwYr2K1sdUhzLwjXg1YBK8Kw
mOajq0nMOma/2py7OMJRG4yxD4v1aBc6VotIfBOfXdw3qX5vegiGhpvVGt2bjC0msaeqcivCgQbQ
APSddguICbZBfKxBP+yRRY+bhi49aQdU7MVCpcqK58JxypsqkaUEOhJVor0y/P+hgRypYbFEeB0Y
2MMc8TDnzCVRIZf2zlRMIbPMvJczEzGbeeYw1MGhTb0joaqgwEdIank5v3RBUp4pn1SHF0BWHB4Z
+jq9C3mwoNets8yL3mXTcZLvkrE3nrlUdiCHBs7f65jVoIqYTTD8bKJwoG+deBnQyk2YVAhqJic6
/SIYJ1qRDMAAr+6fkiCk8ikODf+MUTEfu/mpS5oL2d2IaxDFQ0B/bW2n2oOsVxVUtDxzTk1tcA7F
n1ZPBTBjhWd0JuZ1QpdAZPfYwVak2Q2ifqPmUB7bvAcR24lmR57N1gmC6a5oCuS4iIf6bAF/Vouo
JD5kUzcfPJsprim3smqJX61JfARbrNBAPTYjhgS9iMODDFl51TOU0X65hnVSGht4RnCXxiYZHihK
8idVwcnELLECcKFh+IjPMQqc+5x7kpA1NP51E/Kl50x/QFPfhcUG51iPSW/JboRsZxnxni8NcsqY
7h23d/2+JRNkNrUzJgSU0iJ8+PNS5FpGPdC+z8gSZneIH/+8IDqKVui+akAter+qOAqvzfJiuOix
4wljqm42N5Pi7KiHDhp6BGQ1N2PEXpOS/R//q6LuvyaOM58XeABk/YNqQ2vb1Iy4Iv1c6iCyIbLK
Ng42VtT7JKdWTAma2VdJ39ygpbZ3CGSuw2Q3Nyda/Lp1i1cX0zylPLnCIXeU0bgPBNI7V9ue3GtY
K4xEJVWOzX67cjc9NuJz39iRPxu5RJTdywsBvRIrWeOe0/z65xcNfDFkL+a0i1Exs8lAwtJD0Yop
ArXCfCAhx4BFzF6uEw92KX0bQhdqgz2VpkkIWbtQKcOcDib+GltDe6E0vPcUb7m0sQHMYDpXpuuF
LyEE5RSCwsYgb/xghZpOmBwk5AIdnlva5yyU3gWkF8MteCRrNrjAIl4w3uWXAaPpJTKrZp3knCpG
zROQpLjmBUfXjh3/eEZ7gixhrNQLAsL4Lkea/Y9fypq+ANK17StNu0NhV1Ko3eMW+KY9NvZ2OU2X
WJf6gc/h1uHG8DyVnSYB7tdymidCNJCr/4yF99wRJEdwDgwzPwYgzgX9lGJljfG09ZWHnCiISxz7
EeHliePee96ZPrFfLzg2PrSivfx5mcZh2PVB30Kt9iNIo7i1KNQMLAcxPBafHBKI/Kbu3ikTp6Ze
cHmOut5fYs/VTyk/+1GKVbXU70Gquqe81q5Ea7gXx4lrsvqymMQ4Vt1YTqxdGWkBZKRCPrpkftyw
ea4Y8V3UHPNW2OZwq+EWQ8kxfSXB3MI++NItL8cilH0b8xDcKqtFN2CJdjFK5TQqpDdPnnzILcp9
J6pfAs1Ceo9c4DZURXswLVDeQ9KAHOkoh7PZUg9llsv7vnii9/7NANEepIYfM9unikpA9m291eF6
P2QWlNygnM6GGRYPpVfJM/3S3Z9f5QrTQ8TzRgg50C/e3rXSAGG3PCWM8zuAbSUc2i2RRUfNVsNN
weFZLCgKIR4beYIN+VNmeJzsCjgkA3bYumpHTOHJipK7EqdJGaq3zqOWiy2esxkc1EkSBOrikleZ
AjRMptXWWCZiIRoip9LtY4m2D2lX9d5ZIsEMnT3kCDeUMNRhiMUl5SrB4RdYEIWrdBMFsx/afboJ
9G5nkFGCgU5ruUBIRBkdF1lK360D/jo5LeE6HFW1SlWob62eCMwsJgWhqKd1RTVUVPW4HlgAjTNi
bLf98Nzs1MbmM3447TjOBTrdCuku1iuOYJGectwKyIUtRAr9R9YYp8gbwVlG/Wcw4RfwlnSrjJ8h
g8dwoMX6cgaL88/ofjG0OTkj1x9agm0Hg+eYEdPBX3p+C6uu2cWhu66TfIuL2Fs1NTzNJFqlEKfw
CfbPWUZ6mHDf6rpD5ZH+oBfW73qdnU0uEFzZFrFeImxenvjZwI3P409yL8QW1GpfwYYdr6aHO0+G
pLJ0LluvEnfJBlo1eszQxXNegetFIHwqmwNzyJXqp8cZl9qWEzlkz9Ix8I2wHYPhWMVhwIUu/XEo
AI5dRybBEmzQp57gnHAC6kADvpPo52SLR5I8Oc84RyPWRE8Fw0YfLzrh3Zuxo+JPGBCv+oqOvLXx
/0UOrg1nO7bk4tQeCHDdSK/ebF/tsQW+JUPqz6b6MOUAMYdhNleQbe3rSm4AbSA3acW3maknaZC1
O6qIzmKmjzHKX5Ya91MJ0l93w6eAQB3bGiCtxVhRQ1WUp6llY4MKqatYOuKsyRmH45ZKy2lTNEG6
Vo7HjwFnXibc+y7qhu1QkgxGkYHZ0MWdNdIThz1/Bn8xRjOnvxAp+bsfADAVsnln1fWTeeNDcxxy
bAkdUsB1L1F72Chpu0Dg+sLyW2XggJoM5MHcBfaViAQrTd5I+3OQyU/RNoSRDlmxPkL3evfMzjyE
XJUs0swXty6fZ4cTzZT2R2CyUNfluNbr+ZXzoDpYeg53KfEoyeiCTGqFGkuudO8Sjc+d0RnnSeNB
S6oRca2p7omx2OoJO7VmBleiEOoVrSn8OeifrUW131sDinT9txegPEE46rMNf4TJGu1yxQvvsFix
FTJYhe1nNUrg8+FbEqLAqhWhlFnB5J7p3Cahwt2HAgXt8GwnoX6waqwb3Mp7oF646fIpBaVKiQAN
lSRLmImGrR3o389tH/4m2WwxZrHtSwimbMvwvZDEFXbkoZSpcfRkeIrT9gM3SHKMpvQMvFFrxJek
ZNQp6JDM6m9pF17HAjuw63ZLjTkeRrpLlFaZ8RiiWPcUVkI9fiFXu/WBUR35tO01G9x3HQg6VtM7
/uMlxZTlMMqi+szPDGcL1PCY2bKEOQMJbWzy9WUQSIV4QLzFVjKJLwUKOdyG7VbaI6HrLt94Hoxr
u8X3WLdiO83mV18PrzV2gdqDeRNocbnI0dqN1yo00xxcpIdYa80jEIdqi2KSlrPl2Onx+VOfJ3N5
oNxZRHtI1FjgMhurL8KKftcsqqpgxjylz0+FW0UoxLBf2PqdPlS3zpLTQeVsJ2a08mGf7aJAbEqR
92tjaH8qiKU1l/vFJFg+BxXnYCyEmOUi4Uif0hCRJ/yuMrCPGNpoX+GubEQQUJaDN7oPq/Yrj6xL
J7pvT3c+x4Z8UHzkmA8CJHK1zrxMRlivgjCDwga1ckyo/ZWZPBEIP+rz8rZqqAlku4u5UhmZWHVC
tLujPQvH++q1tGXjyp5Ws8gyTcSDh2EUJR5b1rhAidcHh3FAMVpFtnHuDBs8a91sQgMl5wDIu40R
MBhD8GR4zhe23oOK4XKMangOTZ2gqNnNodgwKGUM+oxYOo/NH37YD1NMInrBSSFnoirIRJ42FtlQ
KssvKB/WXqj4FI6AUOCP5WDzkbXFOnWY5m1MN8uWRR4LLa1lxknNV6bq2MkuIi2kPaRdxMeamJo5
iNUuye88OUKHWALuwLb9CQ9kPDwC98Wdgp+cnaFvjAwEZvD/duniSQ8RzudacOciy/e7ciBCw8BU
0KQQ3KZ2PqWL5pG1ZbVLJ4Kdixp9OKP+Ih3kgRtRri39wcY9hyyhY+TQep9Rya6etoTtLJjMKQEe
m1S4kCu81VaD0X8xzEXmBblcjkJUA3vR0mVLC4R+ZWWbvBq/MEGR91TXzQ7NBzyDet9EAD8n78X6
qkGJERYQqG1Y38UFib2hxUwmcVkIGybzYL08FbXe3qI8+bYdYzrbP/BSV2DKej/MwMt4FqgCaeen
QfLxZ9oO8RX9vzuQJmDZH1O/1ALsHtjx2ddhHHxAHpIQlmVTaaJrTmMbgUhln0g4Jv3B1n5kw+2M
5QkvEUsSuASaw/DHkGg/7UC+amIz1V1FNS2uvYYq2MOXkyTXsTVRboyK1K8ZKDvtRrkxavrgmcsU
fFR81Spb2+TjgNtZfNg5Cn7GidrRxtitTSehlRBsFzh2QUhqqOMhLUbirrLq2WOwhxRYwyPEucmV
dQuo6UzqetIzbzAFPrPM+VUxc0Ghu3IzlFeBpT/Njq77PKfnAFbyfuCzCtoNFZA2w+OwTHATy/M7
SvlBxCPYA/muCBKDwhkXOzRoSyAlqiYN1qY7yt8RWsi5TOdNYfITck5hx5akV/avAiHGam7qa2wx
ajPmQh2KKqYDFDtNdsU66tLXJB/Eui7lLbfnj9g4iQniq61+TYnzGeeNftbCER21GDik8YSWxfC7
cRbVNb7XRQWh6IhAQu6L3EPJE3GEGDrw6aFwN0pntkg2G/GuvoxptL0e1AmNHkEUgkNWoxWO4VZ1
COcd0YJXYGyXei8BjsdJn79awq3k4Nm3Kj2S/7V8CGCjsu1z/HnIY9BFKJdKBhUrEgSeYQ7dTJQR
29ZNfzs8S+DETlHbaWt7NACVdg8ywjAQeShlUk3tKBsPToGnMoostkLuW1gj/C7RgJDwGYMBsGik
yy/QmljLrIIVe6nfsqqnNRJ+0oHP6AL8vJn1aOvEcOeT+S5iTOla7j4bHWAfyFaoNDRnnaTMUkz8
zq5hKQaxUE6MUG5Z6AlEa0ivrYwBZFfXl0PkoRbgeMQqMT2IokGNZpnkTxU1SPecrZ79RTDSmmIN
zIiG+8ioX6FNmYcpbYgWTSIy7BLwFJr3Mc7EkqUF8R36+ErkUrVmSAUbWHshI+O1b5ziTm+xthRU
xbCLw7WVxpfWxOgQgvJdD3br172d+PnEvVPCZgwTtUf+/QgHCNCD2d/AjNRR8KRXmbcH7I1ACCwe
dJmNVwX6KW9o4XTHvDUC6lNtT4/NYKT3/YAHJ8XP0CtoKSqdVqPgEGrJpaBRy3bNaB/imKiX2DK+
lEEFQSD0Kq7FIW1glM1iGvdgIvcCt49LH6iWKNYSYDhRJ83zKJprXw5fZscD37X0b4VOEAbtJAgB
B+9bn5rOTuvsVyb/T0aYRRevdc9MXhjgw9LiSQJb7BT6iqmv7TetScy295y14iGI7flaDt0Rpynm
JMMhLxH53aJiEAC5/mD0xIFgQgAL4lY2WUE1h8Ys6PAvq6JSW8tu3mp3tM5zZRwwgPiNDjxjpJQh
7Kjw05FJ5tg89sH8koaAsFKVYQCwqqcwHK9cL/EmcXp6P+3FAQ+BAEQtK8UEbwfxvt4IVLIh6gN6
gcNQc2j9ZEA7Hzl3VZOaN5Plxrqru61H2MWONRQhCHVPBp4FFnqK9I9SwfMcO+il/M6WbBnGeYkG
dQkgpL11tUQ7SlIWXFuUL8RIIW7jjDarhEhpKIPCKV9VjtUWn1y0CbOKGYuGj8t1ntAysjWNvMcR
vDwj8oHIlPInMFP2uTJPNwMAfgRDLZFc92WIIEeZUhxqPjPRqPo1QpR6FynEc0HL3qRHCI1UBr9r
+m+Enddy5MqSZb8ozKDFayaQmsykZvEFViSroEVAB75+Fnhn5nQfa5t5oRVFUSCBCA/3vde2n/Di
Oa/j3H1EY3cp9ap+q+zyUU2/aGWhDuGyEpcXGztlFBcZoQwrybWEs/czDuOxE90WjpkimqaoYK9q
onvkCIBY0LLqhwjGEMQXNm7JXqEJ+0oYe/owL0I/STYwQqO02kyeijJ61Yfe2U+Js9WbidW7YLG3
B3F1kjULMnfEJmFBxwfL1tbar2yDuNsj85T6VrbzYYOzoTR/jd4HmjFot4yWLN2hXg8yCXHDqaE3
NA5NH8bJC1GmwVhWVw2XWLmMW7OS8dlZkgPBNCQe6iZQlmzazIXzTVwDy8QB56tzL2vlbC3gm4G1
ZC9ehe4Hr8pbuXpr20QAkm2Mu9hCO5RZxXlU7XOO3mrvWKyovNRIaoHgZUNNuYf+OEzl8tRGxQsE
KnESCaRWGld2qPc5w5rWeigJCaj9x5abicag/FtY77rGGl/mt2nRrjbJMeZIbBjyLGmTgTzLXa0J
iRY0/2pTgaJetEBMQ5i4f6a4pL71enjQaYQzJKU68jLwDHaD2NjGN2HcFRp42BbhSAADHkZP7dzI
BkK1S29SuTs2sk/PJ+mxGhvGfxNIk2KVHdtcrVF0Z4fYt+2kyWgXAzXaS5IOseqQ3NY/k81D9tZS
Hk0DykGmhlusyndBikCtm5y5ZGDKpH6zSQ+QQJE7FvzechXHAkoDoCB3MnN/MdcjGzmr/Y1lCiak
s/wjSTbJhqwPmoryWNBMgFf8Z04rO1RYLBlbYXsdAZnv6IRM53oQIy/z3l8he0vM3HJ4VWiqiVpJ
90TYvfo1HSJmvSgvVblT7vCem9Nzig8pGGtuvFlDtgW3rqi3HXS5HdxfKlonIy/DGx/NARfL4hOP
SvRc52KuzNAlHHRaqFbnWDcYQKB7I6jmExGkDsnjoVuD+EXVyWhzDaXg2aRNiEltvqhUVCfXWv0h
B9/B72V3/C1YhL59D9/oMM3MjYnQRGmPzzQH4D1q+blbTB9UEwx0cgdvytwwG5L3nJ4ZyQ15ttP5
PTaIIr8JMWG/bD761mAPsLI58IxmXxITHoxjS2KHPMrOeNYAvoVGrepDQm4egIIZSJpjYR0GarAk
yd/Erflzx0UGTesA3Ney4SFvXgTPaekdo9FBp1Cr3/xVfJyHDmZ4SdxuJdXe1MW+R+Sh28bfXlRM
/MG3mYsV9tDxiKgsbl7jV4dOavM+9swHgF8+2W6Cpd5X4tQo4JsRfXjh04zQiRyLlsYi9M6/tF2q
B/VUBL2WqGAys+4Yz/NXGVdzYDpWBtjSVwdpJFmgTcfRHN9imfjhUhhyl1osoP1ywdO6Ndsh3Q/a
il40219uqVHJEJgqCy85ZNLZI9K7Mko2CHjU73Xfdo/YY3/PuIbrBGt0p2xzq0fGs9Cz6zJfhJTt
NsPgsPuJAxEW9DRaXOlmBuBwiiKgPvgRcUTG1yQlaUOhJMKDoNiE6A4UfYn+nqTjUUX42TgzluXi
XCK/5HvK26jM/nFum/pYJiXYYmLgA1nN6c70U2M/W0tC1Zi5VDJrKKIL2dhafiN3ZovX1FNWxhxn
CrzylmdpIXwkUEg5ZufYw102rZqHljC9tXsZzmQM0/gYmclGG1lV99I0LjWdpA0GztG67/wmQWAM
RaTkSng+WZw1bVxyrIqbAPRI3JVPxitNENqOJC0hQE+3PRqJEF4+ISgplDtDa/IAnsHjgi8pHArm
82ySs6rbvW3jk9WyMUXnAAQItkBArzPsjbbduSsIFX3zrrfdCN6O8eUNVb3LzZ2Jiu6hn/D24XzC
RZijwzDmQ6VGeLoCByrZu9tcdt+zWTzQZ8gPxmLcMh8oPj1aujRF+3tmkoeESrtvpPHHHvttq3Vy
P4Ki2ZYR5m9RgrEapuzg0tM/gIqC3DDZRBRh1VWSa1EiJ6+NCh5JxlNq0WqGmgTOxoVN4Xavi1be
Woh7pJMmh5USIQyMrV2GMWyxqgOE+LOZqquVMh4riyfVWzvfJWTTkt6+Bd8pIWhJJtAcMDj3Dr7a
JgPe6FkHVx3LhwnNEIbG9MVoqker9rqw7aoynNasmHR8hU5GtqEIpqEmvETg2dQ742OqtF3hYIOk
I5uGRuYfVOHcl7mUQWsIPbAgLpuuy9RZkI5s1/DgevXOTrPxbAn3v6ofhJouECknRE7MBzLoYwwY
nbNITD0YDd1n4NeVe8/DroXf7wlBCtBXXyImKtUpWcz5qeI8RVAlnco6vakKaCjquyCWUf7VuT7H
mRgXTAlbeuUn6BueWlJU1/gaNuyd5eowroe+vNX52e9XLa/fDrdlKV5Jr9WRpmjeWQN7Q9vbG2jp
pwzD6h6DKUsC3kCfPaVtPyeiqCzbq1+JoHL2SWU6+yhV8mGpyt+07tGaZI8/byo0ta6Dptgzm2xb
enFymmZQA/xt7iWyevfy86+fN7EswAhljFr/9Yl/vfvzxXj6TI/25z///edf//rSpoR+mHKRgn99
4l9fjCaqP7VAA/75MkTM//uX++djP/9rlBxW6apBFvnvv/+/vmc05v1e74ff/9OXmZP5X//0PAVw
4NAZ+p++9p+PCbTNgTZyDPrnYz8/9V8/+uddAHgTK+L/83esAUbgN6+j/8/1afV6OE4C/+n/fd3+
uT7/fKwyugffQCrQ9/ZlMjIbhtYIsePnfRX1Jqm2zX8+u5IWLj8fNzDuerupaOWWc78WIDhzwtyC
t+WSGPPSOyl5Sr0eH37eVZykDAuhihjk6oyq/aDxivKCCGvNC4j+RukjmDH68Vr1bjBVPrgDSSPj
9OJ2c3Eb9AlwPK60s9mQLjwhibGwBJHMVyXvQmt3rb3kn20Nmo9wZf0u8UiZ7+G2Y1xFSBVL8eJi
G9jM1NH3eM2rJ8BE92CPeArnUh5dBXKbzomHe5VC3TSc14QzVNAo2qV5OzUcyzOGp3V3tmaS+tL4
O2MYQujCZXLhstdwvaFb6IdZQZY22g83AszAqu4RcbtN9U9BU/zsxnVC6W1DZGuWvdTM9AjtyHk9
2D39IHpCB2tkr2dZWzs7xfBK1xZ9p9z4WW9sewdmTZoaj7ML6hLXO2t9te6Kst9XZf9N7UNMtqQm
QHoDzQjpxZyI98SpvxYdggf0Q1joguwh7GocubLquMJI8AMyWi9TjGQMUcjYW3bGNH4KCfczI85G
GPt2QYy8FsEtLM41TQ6hr01zSMtDdJ/Rmv2hti1KeeJ0xHZwJ/wWztEylz8gK2Hsa9p7yhFw5qEG
EgRBC1cCp68trLuYnRPKeqI9JOQtB9jHYXcTa1d7z4DvNZkgSlhob9AuRZf3ldXcI5mlmbt20ENt
Zg92I3s4SAr1UCIuYE/PNmLEZzhbDt+O0Q9StIW084nodSzczH27d6JW1qCTn7hQImJaO0bPi/sF
vAcpHJP/DgOQkWVHwCYYZrv4TE0jO8dOxeEKfp1Ij4bpHglSDvEIZ0CwsUdRlkUmmqDZOgs6TwcC
Uw/C0D9QfYBcr4eA3hF6pwVHyiAeZDYz8nGcY89+u8uZ1GiT86aIw7jDTGwT/j6C3ejbm3JRggxr
kEU71HKjNBAQToxpQrGrZz61FTsdm8y2L+Jpp0fLe1oY+6np2z3kMZxf9R0HxQN68AIACS6nZtVv
pMjakgYLZwJ1FatRW8O066ezT5jVGl5k6sYzjDOLHaunPeGTX1GiFrIyovpi/UAtviGIBBykdIvN
0KGBzFP7r4tZlBsXoVZV46uvZm1DkasBpFvQWpEYUTXVV2Op+giwC1wnfw/gPCjZhnWlgigqdlZI
ahUZs/DLdCvs0lIPHMvYo4XGnjTX1K3MZMNUNx/IJxM7mmYIBse/PTiALWUeCgoJOM3XmuJkCB6Z
Cs5uVuDxhuW1Swu426V4NqcIo3xjFLtU45QWV9Wz3ujIuWr9vstMjhHtIkMUNlmgC/pgWT75O9Xx
BMS1t2m7sr81g7jn3q6w1clDP3VM0M36TQNBChK3uS9sMOCtQ9EDFl+GwwBy1RgG4gKs0GIW5TYY
0yoz++wJIBrF1NItmxmyc3QFFRfIGCBORrvETai/PKd9bARtGC3h7GhqMiCwwtjupU75MyKowvOe
fQ5D+wWolEaRydNNTlUW9hlkDouVt/YZ0ysFSq5y311kGZjWIvOwMDVfbTYqBN/yNQy9tsdhGLvu
HbkJoXQQ3I6eS3wLXtNzlD86K2JtoFcT0OojSD2+wXuKwMpby2G0rO+x73/1NAa8iRIsA77ASjMH
g9/ae9Wnx2IsgFsVcx3a6Z2GPPqI+vQV8/FbTiIESW3mbtTF62SOXxwWv4rRmVE+4e3ycAoagPy8
CQm6N8FiETGN5MrbOfPghbVzpfxmQLiU2PpFRRBPPh4tR+dgVGhBbo4C3nJY265J7Q9hZgCstf25
y+pJDcSpCnLG6+7P+qsMTvVmtZj2qrhaBQ20TXXGyi39uVw+pjlJMm0BF4efTARbY37JFDCll0ZQ
cen0tYkXLlkamM1j4i11SNTGUwUdU4sBxvAMQjKM7I/B/pyLP7EGfkhDR68XLI/IklLg8oQp0B+u
GHUZpLpu3R5tKAh5gl/TGD6e3PUyk4fY1N8Uzmx0XtiAqxiZz9gAYZ4ydNRJT5vbyZ5HP3kcHQfx
qmSZrB1EBVp3G4E4qrykwaRZTGDTO0YvyXsuEdyY2JWNsb+z6454wjyMXMfeask87BuHtAK5FE9m
HSMR0o03jFHOViCy6s0vd2o/OlGuI2VMA9i998wSQNyN8TNoQ0ZB+YQodvC+mK/RX7Kdw7j2psB2
NyX6A2QO11zBKUw8E24vHIlwm8GApwE5n9vSj8O4yo7AiYdDWwyh7MwX6F1E27DHBQYi0oIePe/Z
lBha99doIZ0z+y4IaT3NCt2F7zIAQPQFYbK/5LHUD/p8ogk8b7pRp0MGfVd65M4MOmdCg2vpiZYG
jV+HsrefPIwVTFya/NgunLTk2pjM6j+cLjh5t0jGvDEJ3MS/KxLYH73JQzpHIiBaoqClmGX73q1e
9Gn0DnlmXfxa7tNuIg5kQJKHEJWuI3Jarxl2s+VyfYdjRXK52QBUqrVk2uZ1E7aa5+4X1ZfbvGnf
Sp7wQDM5h2vLdIhpGPWJ5d8yB3gY2HlOIZCZZk5mnNVAS7SM5PBI8PoONlko1hV5I0f6PKrOXpq8
iPS1VxE0YythXZ7atTVbLYEw0SIXTS4IGmEUgkrswysScw+ViXlaQ/s5Hq2L2SG/7jIX9Uwk4Blq
n7IwojPlewfbzc4R1Q0brChWkMYvdZs+mIX9sa7xC92THawXcUCatcnt/r507CemKuO2NT3Ekh0T
77SlwxExYJvzqCYdC3DwJKxTDRvrAIvoVUwMApoRArmQRL8YyIwk6bGo4MklJsORwdqWbDK16dlj
rCaUJdVcb+d724k1ao7BZyDav1aRReo1tOAWKB2IJEX6dTAXM23Okf4XZfYAcbA/ymq6zyObtWL2
Zg6sb4XJAX9WHRrUEh/BMqxLC7/EWKsDfo0j+ztg8kL+Kkvwb+TSfIGkffdiwmZoqh1n9wjVn4TZ
VhJ4NhxqG1H7lOi/uSVQ07kPutPNb1QvzH99lIVFrL4zJnS07Xz1nKF0bywzJZOhl2GfaMeZg2Fo
J7zuhiifaHyHIoNC4jLu27cao8jKkfdzng5noIFqSxt6Rnc1mAntJxE1kCspB6ee1wMO0A2jxLtW
Q+ixcgPz+UxXoWhCryswQQ8ze5QDfx+NjfV6LJ4Sp+OWWeCQkWT+xxitG0IbiAYG2X7taO+x3f3q
afGLxcHManc+fV033rtFid6ly3D5kIrj3yMEFHFZ3GTtP6TO+F4vpnEaS0oshyh52y/K09xF5oqN
ETg9S+AJvnU797IwiU9I7E05/DXc+Sbaxb1oplUf3L5fzdPDdanseG8U45kXRhw9DQpO3N5oNSKB
B1bqwpwnfiCrCCVgOqWR2ZQyUAOqs7R0kPASWQRcxT2hatqGNo3cVpTa23z83XQQFvXYeTVy52Zi
gsh6QoqWso7CKst/MbQgF0q0Oxyz5SFiNyj78ZiUNuGONQuH1fb1KffIlI3b/Gqi/z2laVOffv5l
EIZ09Bherx82hXMf9565c2MBc8zSs37ttdMN7JLxRIah8qnc7MLjLDHUCf1aJr6hk5J6w04S9uQS
hm2VUqlM8DuSiv6absjTzxujEfClSBSF27CljC1P0bgxB+Nv1Q/kC8omAJK0tk3gpdkuyJuxK+SJ
hHJ50pVqw8pY/ogCWAAZdR95N2k0v9RDliIfLlKawZ5C4LP+lybXmv+8yQrA2IbDtLpHt3vSbfcF
xgaQm4Fc+HrlaGQmiSMLvzs1tUsLql8USXrIzpM4unJn9GubhnPIenH8qJ4Pi8CCwoFEbas1fJM+
EaLkmoXUTjLt1LjoyFPP+FKgeoMoHSiZaa0oYsDXGeOphYRBLFabHqG30Z/1mGP3np0GUaSxlOZr
iG7dMzl1fXJvdCYzs8/KGPnYnecIqla9toVQ6nzOE41wIjodlMYT2LCJ81xiA1uODBvNQ8Q6ZlPt
BKY1oTDpHJpHdsn4E4ddjvgkczgCF2jYk7T4ykqGtb3ufGl+f3XSEdOJ6RPwOY5Pvj6i83QUgXwW
CyxCqqMxz0wlKL294YBNtGfIdOz05aKx8ZdADoK4yC6Z2cWHNCYANmm/DDN5pCP1hQBRUOi2bwAp
t9g1NerUmYV1LF5J3YPBlL2Xx94U+3QoOyqSioToml3dH74dyYHIEt8D91o4OegmUwjfi+e7NPWz
Osh6Nnns0685SaAdni70jKO3yZm6h3gAU4xSGM370qZspX+v+XdKpvLsV0R24GPCXxWZ18gCEKFx
p5CLx7BVIQAx0RlPufU4qarDhz53gSXKblvQRK8V207a4wQceKCHpXytJofUNFK5vFrJ7Tpl1PoM
adBQPCex9dUZFyJ9V9ZU9j66uCyW1rpPa2pnx7HZbYfiSXjuq04MCJEVMTeY8YrEv95W5nSqp5zm
WW8emAO/RvooyB/CNr6m16FFiq0aihhSwxwJYZWQbrCMCLVsjTm55K9rWjNsa9SMLKYACFAa7rUE
eb7uFjvbHf4MCIwDfcr2GTCWkODaKIyB9blibM+iGORW9epuPBTKzELX0L6It0BUGtX5caHCq4lM
jNGhPOObp8Zxtmat3Tm247KUM9cgsfSUKcg9acOf6Xjue6971caE8cmP200dIT1EtSK4A6SqVWQ/
ORtPrhXeXDz2E7fjmBJ3belslIMgzCeBe0hrZMt5W4SNZ0MrMRbwHt0RIwBXSZFO3ZQ4N52L7fZv
szExZWoJq5Mrm2WgD+kjAx3XcafV1PcCoudGV75xQmnU6A5Jsy2YmYgWGSSY6hgXZ13GREebbr2n
5EEtRM2183LJjaTTblk6i5wvjj2Inh0KmuR11IBj1uKxqGdylfPs0nntH9RGT66TElSj/jIgA7AN
5YJ1+AYj6QMdPHOm1P5oVqRmDKaN9ovzzoQOj6JGQjmkQKKgvRwJqpNdDX/Em0liyHb0SqQobR5Y
ac+d1PrgeumxcJGwHJTEuC52jcIXEIbAn5sOUUfhYxyGpIr2zbzsO725Jj5ep8zrFflB0T1nLe8g
6MIRArdnImZufbJ1UcCsVGimvdz4gUk+B5EG9S/M50BXRyh2Yr6MFX3iVerK/sE1nQmnCLKdygc/
NKXOBJTCngW33M3Oh0s4TxjXzNsth0Ow6TXfHbETyqGgcnKT6LMa0WPtgEbqcmYmRdFF2AipRDsY
UNnM9ECi5yM6YTD08jz4lLqWjhxvmQVkswSqs9fOtyTJt6iKGKyr8eyhydv0ZnZKBKVfTbbaxuwB
aKKyooXIKeE6OIm/a2iAHBtkVEPrH8SSHBdTNPtpIE5YlQhROCcpELlWsZttilBjSv/EUwTwdCQQ
iUREgr4m6d51FQr6xmPg77Stu/OWPNsLHeyw6yO+cFvimBybbc140plw+K2H7GdRzp6CfZ49/dRz
MecMaGSJ3ytH3E/NVWu7vFPXJC/9bbdKhdsbhO2/VHTXwWSpiKrR2sbsxyeS18bdoHefEaPr3SK9
FzHU2s03xGPSnxtqtK3IHHSvZlsHxqx7B92Y31fHdTqMmCfZpEXMdfH9llDGtnq3LfMui0e0zal5
hEH4Idm3X+jrAAzsteXqkGKK2XENIssCNIgwGUXz6lUz5jlJAMlK/yGfeT5p4J80SqgQr8/Ny+v3
KFoO9Qwe39KOLjMnSg4O2tSn7Dk+inyUKVrNDtpWh4hX/h7iLREGnku0k7kE01L/zcmppN4vHmld
TDxGnP1whZL/0x9NiwALa7z5nnWFcd1u4bE2tDkSO1y86FKUNBGxT9WECB8QZB0waGItza+9TFD2
gQQcleQxiFtEqzX+gilbiF+AfYKgbwr8mXW87vVfdkrkRe1Zocc37untHbvBfcLafz/MbIUaQeKb
RVMoq60Jqjb7EP8BPWKfb900uRjT8gSKZY8kygwy7W1CjbyFtaltiX4LpZ0zvJZGdpmGjFKlaejq
zuIzIkARnBCzeDo2j7Qs+a1keU645qE1yq+hsQ/DgArUNPSbYeJBjmI23BapE2QVke3tji63j5x4
yI3vRsYfSBMADk6whkExQYegcp73GJapJB0LkRZ1GyqeKA5oM1yGGbxBOy/fpIziJPAJS66IBr93
anUnjTeVeVHggDIwvfssJcyGQLOZ7GTze33JiHNnjS04WMEHwDPep4+Obx8Nw4LR37C5pyZKo7xA
aI6sFm3va4uGGuJrGWYxEdhZ39wNBG5ubbfVgr1KwRzGujIOHFgAv36Qe0amK7fotkC4qpI2vS88
7qQGAiT2C+tFt7oWUtKin2azfKurNbKrhZkU5xZ41Dk753NxjWvz2xhK/g6pvguH65Z7kFIN3+MQ
qUP469293ihvNyD7tJBR5wXibsyZv3vNqvf1Qp/Mlp63Q8SXbxyXVnEnV7VIggp1AbZWw8EZOc8l
jTPvMBVZDCXwQnsxWH9v4qajb2/uDHI+tj3iSr0WC45ov91nrfY5jZOLolMgABHqWko573Ou6NZA
4c0BmvV69FNvX6VXmFTl3eT6BAtjAMXE2SJo2+cD2LRiJqAOleWurIuKeAVEaHI8GWvB//MmstX/
eVfRwERyfaTRQdhTvfxeyhnXQKJ/8rJn1z7VSa6fKd3VMkBJNiD1Uz9y4qdFWIgGctLwp9J5/KzZ
/W2LiEDuPDrUPFZbNH7oLdhUPI4USG52MN8IeKxWTxzB2T0h8UC+OJXRIXVa+7AU8Y+lhrQ7Tgg0
lQ2iiye0BE6CICUTt96ZCFipvmkxX93cRD4+WR+t1t7VFlB1IqubIFIRXILfnUGDT4tIkLMGEGMD
ehivF2E9qmSjT8ajbMTbaDg+agixkjLbi4I8ttHKhMV4Hk4OUpzFzkQ4slmCBYyPhEakQYEviXv7
rrNJGW9MM0jskkAooRPCxiAUx4dcmyu/hdRvEEbuktn60lv1K/WXl9mOo52VFZfMw7uV/jDEDJ66
0Vp3qQg1sdCdAy0vcCtsAkaURSGIXuciB3QaBt2hpVdHEHgJ1mgM4ak0jrUGPoXQsi27z+viUoHp
DO+9/Ah+BsrWkHaYQOQDyLC/PXrKA4zxl47weV0Y+fPg/65I1QQFglAnp+nO5N6BzI5Um0b4a0Lo
A0lQBBLxUJ1c4+S5eGXAA5IUnzeX0ul2RjKLnfXlWkgx5SDI9zWfRUS7qSTwAIgGtOakCRiyMx+r
IL5rHZW+k/TQJScIYy2cuA39qM1kz3QoRLMzACXH1XD0LU5IJbyQbEXLYYlBwd/4DzMy97CPR+Yq
tNeTAeWhV5r+HtQJZzXM3MuC+WiqHgloXKt+Rk7YWGe0ni7hHrZ7zkblBpUBMM8G44sjOy2ChPVi
K6zmlrRNfopbf0ezrLhPOnmwV2lr0hKZZmAMqMfhYKycMLeK3/oeB+vAfGznjNNbYw3fmfa7Mlnh
8Zh57LUPSU02jZ0/xNrqgS9Y0MvmQxGJd26F+Sste+3UjZNNDoTKCSEhyQ7NJGVSdZeNRg4vjShd
NbNV/qjCHjsxDUdMF5eYRAyq1Q6NgNXHZzb1+CzMqqSy091Nqxz3NGNM0rtsOIHJf8j1qtuXmnNW
XjzyzGrEJ5RFoGu4KMkL2UtHMV3EWZSWV8mwbdPOMj0lcOFTL3o2M2nvp7HhaVYq3scV1ptCuC5Z
caBpM3LGNjxBCDGn9Jjb9qNpd1irGg7kw4wWOR2n9Xg4v7Mfv2SR/lAaCB6X+DShzKH+TXFxms0F
W4gdXmLDJS51SHeWErfK/LBFWRyl63O/cwqTdUJX2bBf2ooGjV94aWChbNpCnGGppQBZn3CMgTBY
PAOzuY4pY8aSBJINGKG3Ci4G5xty10vuWzW6sGhT2pP50MXbKGWalRoT3Jn4U0PTNGVgh2M5vcE8
ZwziFSEzQLE1J8DbspmOZt+8oY36W45RdWyjJ1L4om0P702POkFyA2do34SUj3vOv4uSjeYaD2iV
sRVZGH+1maaaNoAwh7NXhmnYlYrIy5xWWrvmrFN/MUNP95MhNm4nm92YOqSaR6wMsiHuxlR0SRU2
ysrUj5lHgyCezYMd9+zcarobGufe4PVjlEiwaV1TCdkjWrPKJ4RAm5n02So95RVepXLOrjDTOJH1
gE1jIgZnhyRpc8kDZsQmDAeaMEVl4FFnjSkzRIOVRUx9tEq1PMpNrYJHac9favWITtE6A2cmmdY5
g9EG5YyIk2/XgnKBNyrAJ9tuiUcCuWbjZynpK+tQlSSJLlHbfsylLQ8pJJsKuvhuyNXLqIx3FaWn
0o0Jem58kuXlAA9AFmfLKu56skTPMH3wViBS1BUjzh771AZ74C8Mc4eihvRYj/4dhpZ4V/O4bGFR
BRohQPh5RCj0Zk+JAUwb6QylJg6DbM2i71x7szj7jAEjdSe1VeGj7ppjDmD4TEeHsJRqWhR8Lv83
PUnudzzfcvbeEIA6YDkYDSbmJW3InSkZuhFj3KfcQtBnv0XUSWSmtG5slk5pjB+Auh4zZYRVXd1H
OscE+lD3uXYg1YYIkYplAyc0Q4vsTs+du85Q1cHS50NUMYYYbLxBgFXvgDWBoU5MgtsqchuwdNLC
KpHxHghALALL7jOec+pTwQRdjPyjT9oQT1PMcqzj4uReFD3adGvR6AxnaLkMdS8jBoUz+T8h6aXI
IvWLi6It7Azns2vbdk8oh0yi4TToTzjkMZYs0anTOcXkKYos4aeXUhJDmCdtYHjJMR28RzX0PLtp
clOYCFlVK2wUPAzWDOujsNl4QUnuM7od61mMjTBqXjm5mVsPtGzo+veKueVmivmUNUh9N4qa2w80
ViHIEVC0uyb9j4HpjkVtg/8YupU9liC+/ABpB46LbJxDJm8IA4ZhDmq6+wzrXBWs00U1thczAY7j
195NK+G0dPh00dbjotRRd6d6+lB13UfuF4C3yKWuZXTW3EHbRQQhIYtuUL37XQg9f+fVEaIJ1MwH
muUvjb74O7A76jiBlCivfhV927QqaSMgxM+S6onMPUJ8mwXefaWuHjdbKLTy3VmeolnvGJr/WbLk
A7YkWc0a4NeGk5JW5kyHY+uh9dwajs2KUbCCyUigz0fY0h28Sk5Hu8hNIs4O6EESjeSfBZZSIFXy
2zaATrTmQuIc8ewLJC41eBeYQd9ZI197YR2KSlPHkQJOjvEeyShWgR43cmJBrJ28V6jPGGcNXUd6
sfqkSeaF7ay/5O50BMJVnaP6WaWFPFtL9dD1Op4Dgto3UX81PBS4ERqgwFB0LuX4yPT4NXKJPGoz
xQkb3EXeWkByShPvB2eH9ZF6LstWxx4Xv1FCzXfwLHmMYBXN2ZfRzqgniRUm/6c0r5YV7aK9ya5C
Vaj5O3JuXs3cyfe+JinqG8WWkQ3jJ0cIGUBVUgj9AU7paNNZZEuTSXeuZR3j3/rQLWnQRa61Lfs2
Cksd2ifimz3eEMY7fsEgDFUu/B61g2vcHkSHF8vHnmRogC1pTqbIF6KHviJH3XBsGp5HvZfNOYrW
rVdmQeL0n67wHmCDXjoUXwc97YD9MWqkbXKeHGc5ZhbRWYu6Tvr0SIzAaSkBvRLwo+0tIh/stLj3
+mxLyoc4GFSEnPOcMnBwJqoWj6Fsu+IQi2ZTL/14kD1JF/nAAp1b+LtZAhKk+X57Rkx6yqiNsZDY
+5ECkewIfpSR3cW9G9GFMOFZD8CcfjjXPbl96CBnzrRsLCZcM4SQToupc9GWLedpQYZSZ+843G4T
aTTYSv40cI+CokuxxVn1X99IR0Q/PGFEpx4Tm85nKdl27Y6BjIfTZGt8Mpt8jjSx2iIYMLoW2M2O
X8xYIgjgULbJzcGwpsirh3RVo1vf+H3gcdv+57to+aQ22BDojJZU93Flk+rozPhHNK57fK2gihw5
eaJ2x/aKXZ/LDGysdH0aepbOw8r4Cbm1Lct3PZI6vhQH63VqHcdxeUob2vDSiT59C8/SIAfEZSha
u0SLcGvBArJGRvyV7vUgNDyEd6bieEPXMtQKagIfpg1mkojdMEaHrg3OGVjWKqn9xeBAO7gOu4Cb
Lg1hRnd0WdG7adO19b3rkMHn0cHPTu5U3wy1cKfTxwJ7RtRL0C6k/w2RSd3CPh3C/w4jsaaLLVeA
FFvZMY3C+PnmMXHlvY51u0fB7ov93Ng2hsfkniYk/S4JNa9pqN9AF/wv7s5juXFlzdav0tFznAuT
cBEdZ0AS9KK8StIkQxY24f3T3w/ap7v23dE2enYHpRBZEiWRIJD5r7W+hdTH4i4fJDSHWOzzwka3
+eTvSNamRqAw9WW0Ht/C6mpgTMeiVWS3gllInuf9bigGxusaifTWKMlRFfjIraok4zQ7bF5RI+jX
21C5NZ6T1L/RcI3kafc+TZKemcbBiEptipNNtyoCsYV8T66VYvY6k9sBgs4xidtHJ6sfkPhKWPRM
ZLj00VUcp78mhKSSgUpkg53vUoNVbOWx1Es/2UJxDFQxNiack6s6xEsxenFFLpWLfJbjMZ8ENAtW
wuWA7KPv9SWWaeKh2Y/Urvm1VuzadiLnbsFAQrTe9Q0XtUHH4kI+k26bMKMjfgrZ4bYZDi9rQCKp
AJat9d7cx15MYrypLgSqmQ9CGS5r+6Rm3abnIbuuwlpfjoX2lKpuH+lpcjTB/vCL2YrFqKh3M5M/
0KTikFss6wvQU0aDQ6jlzKrrnImFTj5xBlZndK442j7r14QeqDJOkBOYH3I8MTqJdPy3dktuTjC9
XqL/aURH3OyyIK+tlLFII09088BEkTemDwnD97/yxvdheOgfbNpOuT6fG9f4UrRqrsNaHj3f4dtC
jdbZsbnO4MNvQuGMqyHLigAIIjS/6kmHik3DNeO2RravQ21+FsYNJ0tMdZSdeR/EYU8zCUSb0up9
iUHfdLExFnLX5CYmCG0kr+xTxVOJCTMJhM51NuOPqQ4D7cSrrreesZ19GzJnizgx6LUoydEaRI5U
BrXfki4rKahFKKwjzDUzqQpKMxp05GokO4AkUmG/WbcggLbpbFmsw/FEYQxdlZ16db00OUibetCE
eAO4+aE8FYxDKWuHKUr1wOyGIxqzwUUFPcDIFqZpeCmttjn6af2d8PqtonrKVlUj63VMG1LjcDnw
h4eoGbDh5dm4rbL+Bd8i2qdxHY9atbNgJBEvbNYMgXBumqgJJuOglGTy1jEZhc3Go9a+xi7cBX3G
OUCxL/2i8xRo5vjeKzdwijRhthaSW//WYrdfCeb1CBT0RQvG0VGJuqOdUvxWaxV61pVpL7uqXJzN
gquXyLia2iWtfml9Bw6fLF3DE6gXiD+MKddtru6HiUZkf+tbbIcquz6OYVGzPhz+8RlNan+++ftL
fn/dX77k5z/+G1/3l2/7+ZE/92mFxML4v36Ynwf447H+wx/1+4/4/eOWyDoS9H/9XPy7v/FfftTv
h6HZU2STdyDuyAxSK3pka1sgMMeelR/DDLUSI5Uwqi04oe28/L9uqPwo8myZqi+3zQG7EnWE3NvT
1IVNcPmUWfwE0W/5gj++9q/3EqHDW7t8aRQSi+UK9a+3/3gou8/q5993Ls1QwGKyw4+0PthYBH4+
q0N6wJAR0dv/ejuBfzD/IcX/mEoZ83L751MNQ9M/vuvn9uQsIsFfH+DndvlvD/1z8+fLfz4zE+9f
H/6Ph/v9X3883O/bv7/z9y/++76fz/74MOtd4IXDu+HF5RE4XK2jJTvFMaGxJ9+HJZ8aToWp+Ofe
FlbmP27/6b9+7kVLTmiJGprjSJXUztHa4oRh/gXb8nMYawRzB7c/SqZGlN8eomnmZVg+tCIFarh8
5tveEZgIirmXsrfweyLxFE9gMgQv4QwEn0tx1qT3Vgysq9JuGmnU2Fs1NLik/MazxGUQwYBTLEnh
KWecXkiE6R5fgeY0n9NsMeFe+MSVojgYlSins4Fu6zzLP+duvsedeMJjBESvRmtHGpmo1CsGGFNk
TQlyvRN00ldVux5CzyQtlN2GUF75cXg+LBMJD95ZXHYEldi1byjkDoQLuiBuSP5l8kKi2MD8v/Ki
vF1VlRDsIq9V7r5CcthkdV5c11n2yg+88UdaqbXWSvGmYOSKki3AFv2R0RDknwRWl77plrE8DXWs
CKs0X0TNEjIqJuVJmtcRfu7RNuxtPYZ3mLksBLf4JTHmelPkw08TW78p+wDE42NOWQTS2IAjZIrJ
+TbkZoV9pc/YDcc5oRZdooMXzaivLWP6UnZDPW5K+MixGIQkofYwZO6uV037Ir2WlYZi3RoO7mO0
LGspAaxZCLcWlWXm+NnQnnfC7hjtK4OKlk4eJiJGZIHVNxbjYtV1AwFvVpGyK6+iiQQQJmpjPUja
QH0JUqSZB9BSS/k4oQE2WEfoVSOcQYLLVYdpvpzI9NqUpa8xuOcvytfu9NqgIgtz5TZ3RwJRdTdQ
35uaK4D/xdbBQIErRQvQWl6g+aqXqHq0a2ncI1XwLyP0nMJ+QPBcMcp6TzsTs7QdWxs8/DM6p7De
pzGSgTUsG7daCyLhXvyeCkRqORjKGNVGNzNcupVwNxSphK+y6Tm4iYA7ms1FV+GZtXTx3Cpiv9KN
rxhDP3qQvEp/BkUokqupNyE0NIqL9JFdg3Ey7PI5FpTY9A3dkel0Y7YulphyFpQR5umBkkeaNJnA
laQMzUiqcxhlOWjtXRIhAuPQYYAwsLMeHObJUM/uUyofAt8qMJXlyPWjv7ie1J0ttO+ZXoqNBuxj
zWJCwrk0b6dM3sTurqkxMLD/es8NhtSgqMdVDehZwbS70WPBU8ocs9cHzOkkGFum86z81HiDaQCs
05MbZ7AVG5YbydhoBGkWSGO7xWRYOyRDq+57zOtzpuW3vhVlmzTpH0X9y0rjZOOzKtezptiKDLlY
iYNe1DidMOAtaI3FGSQaNFm1p3D8LScZuy6MMaOmHt0KVR4Nn8ZNT0HCEQLhpjVOZK7zVWrFD/gl
mNhbDMJlk76XBnxxhbdrIXeklf2smUsOKTYNZgEFgYPCuOOYplqvRwK093oLImwWzlGvS0zqJq+0
NhIEzo0NTffOoQEjYPOd0C9zwse4u7zH2PN2qX2VGz5LOqPHftLHXwPaD3xz9uGz8jGTkFqsRrZ2
LZqXYSh+59FFIe4VVbnYrinl09WJENm+Wfj4YQJqbXSFY25EBJo2JfU6/9xseGkvk+XOZ9nNFBTP
hIOE4+DwWz79+VAzdgaI8Ke7f76p5ZxYpAYNKcbiO/7jvuWbtLneY8mXx0rVxbwzRAdasxoOP1/h
sJlrWN6fp5K4kAmfQY7aM3Af/C9md2p0i+A+5XGa0Z37Wd16kJ/3jWldhY04MLHhTBlG+gYe7yxz
Hx8csMpshAJL8A8ySUwq8JL23snKiSPNBSNKJoYozH4K8MI0+WnOQZX1sCGF84pn5xb7dbzTFo+k
FdXWKVMgWK0KU4RB1LbzMnIq/rFn2B2UcXpjDoL6YDbDLKqh8UQ+3q7ovpx0XljTXboMBRQ61uk4
LB2X42ocWRkP4TEN41ewZXLJu390Dsz7EEwfm1n8TLzBQThR2DqHmLZorzdwmpiMkjUXQsSEvsD2
gv8AS7dKa2fHAGGkjte4oT5hBHAibiv8uBv4DngfwTnzrjlUjvNFUc9edwo8J9VMjaZdP1emwnfn
tHselNJyy8Z+6LNXeSL/bW7CVF3xHLx2vfvA77MNLfvLNCifdmm978UQdDEYI5qK1ZTtq4Rf0BD+
xi+za3umV5qGd+zwBTyciE5tf76CGGQd++7Bq6CwOVCNqOnCbzWUwVS0j3qjMEBgO44GIzAEpl4h
T1Y9a0Tgr/yO2YZdm4wDNOilMUNB1vtto8hPRf7FXdpRkCgJA1l3Q9U3gS7AC3odT6KIsluJ6reG
4h1u3M4xSYTTsSApGMpbZgCdVYCx9BiQxD2wZjzC7Dx8C9Re+u0cZwsDT2FpFeko/J0tm5TWoi1C
i+RdFeLPGR117u2H2vXefckyNbOjg8t0ZBIY/nWLX4XqCdzC4dnougPvnO+hgG7TDemHbhrbBQrY
6s1H4XQh5PzuKVH1rcj1s5fJN6yhcKtKXHK69M5sjNZsmbEgUiG8Vn3CfK/uD31Y3LZh2geVbz5h
nSo2jlTPk8MhYrJUDOrpwcgc4sjNFWz8h4J1QedQpRW94mA41qQAV5FLNXfYAyPFgPnaKnUa4yzm
sDXkyanHS9s6Po0V7q8hztg12o3HGmmZStHtELdv9ZA/WlN8cC37O1fJG6Kltcva+jQ1vLiJ4Zwc
F+hr/exkDOg1HWIMRFo1d0/ABvsjlZPWKtebz1bbZw693JrPUnhoIcFTeHUK4wqGi5kXmMp3bgpP
sfdep/Q+Y5KysvrqMOdQmgevPLgGaEomgWJdje6VN3JMG4wrgpnxyEbmuViLMvkaK1Bbhgih8UaE
0ojd4EGjf9SN2CQDAGLt1YnNHBPTktUvTlfmIeq9foODbi0j73GKvGHbdeJeE8ZZi+7w04IrgQOC
OoZ1vUwOSCLY5SJvZMvPBGsyPTYsqlqyHZcOIsi278SVyAQhPPsIiBO7vzfVuyWxZQmS27lzSAda
tWjnoW6WUi0MdR1s3G3Z3VJbN9D4waoCLmcv6CwiZ03V6oDv1urjjRrcO3YO8OmMqyacIqLnecAf
CR0BGsPa8bzvziDiInnZ8zgx9xE1P5SOwS73z9SIU3mbSGbVCvGHVj602zq80eAP5hnUWkOju0jX
liWSjamo1qE6NfZwnOYPqg3XM/5PsB/gIruoiFe+AR8kistNU7KoZK2N1BgkNECstLy70026Oiau
LD15Bg8LY1QbPBvC5FzrUKvq/xKa/LKlDHl3lk9z0SEZd+W3ldZXal5QySw+55IYoRqZSTfuHf0N
SC+WsfNJEQRO8x1CEtLRXVAj+n6TjMYVRkb4IW65i1D/Wd3TE+bC/GrZR1hxfBZtEQeFm380PVXK
IHwCkiWXiXbVoKYMMpyO6aiwUDP7pyChoaDFJLdrh6QlG8OrgqQuzr7wd53/o46dI4fldChimJce
ZwERXo2Njq2ifRNc7mFItjvkZdb+gJLAn1bH3kKLhQ6546QBfLBhQJ9HVA9a2J1LOUK1V7dcvUvM
g5SEG5xvdOJo9CUWDss31tzxZmiq774jaePbCxiUVUEHBGoNSAIEucTo3RCWh0uGJagYH2aD8blZ
lL+GGZPM1D01oXjhdOqv+5pTTpieDOxyTF2lx1uooB3Ls2b0/if+/EuZgO4Zp+jTI22zEHS2OQk5
bQGpa4X23WVeeV1b0V7p4mbuzQ8XoWI9Rh+xab7OPc4k5GROEDWD4Db0D3WGfRJN8GhUlD8qu9R2
udvcFbP2BsIRkXHhFXB65RIOYptnVsXObVhCOptDRFzCHEHc4Y+MnXQTC1zuufyqhzHdWhUSkt4a
BqLhWzmQ99XckdGdVAx6cp89Un7mZci2//xP/+fvP4VT1DTdwGIPi7z5+79Q2/RRlAu8MGr/cvPv
++Au+E8rqv4/K7ISP08Rz8i/W2QVq/e39+Hr/62y4lv+rcpKt1nxeSw1LQvFlaKof1RZ2X8jP6xb
um7i78F0TbkrMOSfnljD/hssB8/kfcUHQ/9zlZVp/k0YrmvRheRx0tCd/1GVlWV5fy2RtSzMhy4X
IR0qhM6j/vM//blEtvALQb8iWo4gEhU4ouxIu6XxRafbB+fvHjMAF88cRGHk0vzR4KZky90le00y
tqJliXREWgUeVr9raeJnT4GNXPP+K7ZjYqlryfp2lafNL4IK1d7rexxj8UoMbrIdo+m+cZZSCyov
12GSQagaBcZ0Kw7sZGJz2NJOYw/EiebrPgIf4PUG73Y1Z1dZad3qlD+s/Y5sURgPiIQAR9aqAfaO
DtFmnR5YHvf09uc0lMljm5K6HPPKof1caOchj1hOuFF5nc7qLJh1aW3Evtex5kNnZCzwzPJXnunN
PQrCR2eZjwTlykPndCb9AcbWtpG+AecvcC9lXkqX/T1b+/U45qe5yzIGFqN+RShyVBItQqvC9RyP
IypJ/OjKN099e0q+VdqUvCJhOCUxXVbI68nEd5xOu7JpeniADKSMscYt3nX72VOPMtXYyeapOCGF
fw9OWLyaBiuX0kGZocTRPxXD7K30HkqC1U8djOmlqYC+9Mm+t0uvZgpiJHfC40IALpEzadqL7YhG
szXHujrZuU5GCrGyw1V9laImQUXQv+iSpPjWUF9hAbuPdSfuKpJa545R0B7clbFDxnis8AvvKFRv
d503wNt1jZx0QflVmIN+YKeEpjwwGZIVR5aqtX7jhlO4RFwAjRuwFa05OiNvKuYOnfUwuCN+WXg7
j7QuAZKq36siqX5N2cx6kTNZAMGrAKFmBWA3GewDQ2QOE73qYvrl0i63YlnkbhJ2uXCiHqgjeI4a
n3ARoOEVGLBftg6MJTfIszVEhNz4JSw0+DdhrMhzNKyDBQFxc9nDWgMjGZ/hl6hPJqasALQFy5jK
DdQQtgHWvVemiAK5Qx27MHEJFtYUio/5ZtJjkEFR8upwVVrj2VuGMK5k8Ux5bbYUgmb4geeFtIbf
F4PzVJyVSdUYeUwiwsNQbhXX8jJW6xj2ZTCSs141mv01mhOBd6conrDkg32S4jMnb7kfsaSs8szd
dngUokJ5N0yG3cWjzAaDcwA0yhgOYFt515B8LoWKbp0yay68f6IHWbS3ES7NMW4AGKghQZCAst7S
8lI7jNuovGuIxqQPCah5nCH6kT9BXersOu/lr0oaHoFyzLttRlFdWrTtUUkbOUZIWIdL56ajV/ui
zPdJXOq3DlaTKI7gT2gtWn+NvgqapAsbXOoNGrbkxCBS1Kw+t89+J2EzLPjuKPNJo7ffg07hUHse
qWw9J7NnX4EVWzu2DzHBqu+wrfRITV69GyrvFCNfr3Tdv5m02IM6RMTaVe3bSJV8KYinozjjWZWE
yEbWW5XWHHPbT5YkY85RH03AoaCFsqQ65XOU/BKOulaMFTBJETc3Ms5UukbslHT4xMEUrmI8zC+9
qE5VBs6Qvo0Hp80uknPMPDjAAEo8qg5FU3jLLyCb3xEG3kNEbJJlzR31Gg+6irvLIOPrxDE+RNfr
61rpFe5SnkjdO8++jKHkldVOn4hyuhbJzpAlImBao1/1nSWg0Jg4HZmfOGmxQzDTW2hVLmLQmMuH
doajmbUgXeF4bBt9mnC3WenOdcFxdie+I5r8o9LDh6LV1DabXLWzy/S68SNGKJGX3BiJ3ey9PLtK
OZFDCVhgeeMxYkVUOQxnk/pLxul94t70NlVHOSuSFKzFalxgd0VXfU96TbMUB/nGWEL2mWnQxqeR
YfcUnkeaOrdxVT6ildzGs+9wmUmxEilQZ62fLR52ZskpfR4GrrCWjpBlGX+vuzpZcRtzVKR2Ptna
yBh3CclPbc4P/gTshvTfxjQxsdLbgbXJTeWFvQGg74KpIbPbTYrM55Y9S8Ssu+9Dg2F7qjnHzpcY
GkRxHXKK2qAK55vm4iXh0+zYl7BfiF+iAJjQVjfQBhi0QyvSqSVNmF+wXXip4MQGqvM1JjNDtsJm
RNiyFKemTC+EIDxCfGmzrydX7EicO4FLFSRJ7Q6UGZfl9I2wKmt4hEQO3HHwnMeySm5jH+2cRwqk
xMtXmSjnNZQT/sjhJZrSN3oVyGpGVAKEebop/OtB19nqGnbPn0l4yIXmDz+NtaZwaPdmcqbC8Qlz
DNmtGKg7b/+pAlQ3l8OXocYORaK+j3q9ZIHfKRKT8GR/PvMJCzEtpNsFOhdmFDyavJfWQ+J9E0i6
ULJWncu23CPm+GwA2uuIjecqRgJjU0VvvDU4FbMfAMB+gWVDZeVnr8FT1BNLW8kOx2oMyyNWvXF0
2J2xVjAAR/XOVkIwnkss/xqAoYFIaalTBmVq3lbRorlSwCK2oa0IBXjJe4JJJzfuLZ8ijUkVXzb0
7qoHMmglRuAxkkQ8Gb7TpHyE0rLjOStfhIZqj+XGAa+/6+q5C3C4n/s2P7lExd0K4ToycBeICs2g
sgL8SBJk8YyBqyUN2dOQ5PiltnExXXCog/4KPS5UsaP2SdPV12VV1JtuZNRL2Wm7mZjKrz0JOiR1
+hP0Lh12AEYi1ZP9LsybGplp275ToEuB8BSzWR3dL9c1FyqKjYK8AGLc4r6En07NAyQ6rbwyOeHs
Xad+hoTb96RdvcryN22THPWhT44Y805RXHuHyMdF2BfkdJuLrTxjK4cj+1y2+oaz9SWit4k/Tiaf
/VRUgWqz56KwIxZfE6+klb+wb+OK0AzaVfaJQfBFg7TD28p8k6Vh0bKmX4uor9At/Oyit+5L7s7t
PtbDXdRf7CFP76Y2unL9iMxR64+7hhwYu3/e5E3a3tha9RnjBbdqc8XJZ9i4XnsCC0P7TBhDD8iJ
4rrDjN3OFxlYDJxpeTduvWTxHPiS/O9Ot7CbgeZbngBsmrFdoSqRrg9jrk29lX/x6hQJflSRe5ww
4seFknyFVQgKBdmwcmHYL1djw9fWqTRJc0bYMFkrbIzI8lekochcK9WwXXNoJvByedA566M1rkL2
iAeXDOw5v89KjGhqHqZXN+8/uBST3ijvaT+qAlJIb2XL6X/oTCKv5XnAYbGKx1snFrda7XzOTZvv
ZPWVE32Xi0lhnhm895uQelOm39a5sO/d1vYxs5FZQPyHiei/JTPWAd8sg24uPzGVf8pHck4su216
d/xqSwrkNrI/2G/iaTQj60q9TRlPWxgdHPKe4UAkq5iNG8XmIO+a9ASqMVtpotny/s8CahBKACgE
b6YiKFlsbdwRuI4szQcT011gSPe6oOj1+iqnUMGrfTPws5goF35e8okUn1IT27cRPdwaQ4FEtFyp
vA9l08Up7fdS9cVaOTEiiUeFBr4wl6DrlqbR+cisi/lZuPZ7z96QD4MRWzPcGbA5cUDEW93b0K6G
My6b5A68IQ4+GxAI5cKBzAg8YbA32FPsZJlQNLXsxM3uHT25XznCetF5jRnjsQKNDfor+5hRbA+L
HPjXigw0z63rMGAz/CAyLvHMzMRDA6UY0TlalR/dV7FSW6GJcF0s9VYeSUc9T3hh43u/xy9noV0F
TUqPi60/jokt90KobjUjg2ADuxFR2gawCD9wu5D9Yi1eDTaBj9hAu2kldmnrpnSqq9bQnxhMvEA9
oKFCKxk+NekLNKiDbchrx/7FXmLeSqWuCSVCSTAgNoSms4MhDF7KG3hLetZdt2CAHXMg6q2bZ0kc
FjzMZ1MTtrBSF0gMiE2oRQPpwJYsVKHtfFuHRcpEVXlayxy9CbppuNFtBKo8eaIDBiolp1YeMgrJ
9MyM+qosXBzYX3FPxa1LY6Gt3VcEQcnZRsUCmMSJFzcXg0QYYw6I5GZYGvvQmT/7ULP2bVff2JP6
spyZP4jQ60YLuwtBC3Y79bwsdDJkzMVyDgNtx9AYIXzJE5pV9AlC390MBnPBebmaxBVeqky95Xmp
M0rSCNpK2yahPwiqacHEkk3YuRGFTjovXstRf+hd9TR0BFv9Wr2PqX1I+o6CSY2joUMf0yBjLV3x
2xwSNM1d+Kx7EkcD5wfLD417sgKXJmKuZSDfgtrOlzzEMzF59+DGfnOoUg1YBZwoJtHtbd+Fb5nx
WNe4UyWKKdowNiXl34nFzDa6oFZaEqFQKPoGWXO+9+1hYv7n6ic/5jQIkMfemrrBCo7ENAWFHWgg
FVP1QrlHGGqCwEmmHbTM3pRINrcWM72Hrm9/VejsQ9Hx23sg1sKsCqAfqH24NLQV1rDOBnCRMvWa
PdLPHkp5+xz1ZEiU1z3rHphSro9EdPtjXmmEtsen0aERxbSrMhATTOEkcd9aN751qVteYYq4Lvsy
iDMB2Qg29doaw5elBWiDMAyU3VKbooY/YBE1GTrxLjzxbo3eHtLmuMUjN7BMHuZDSoVC5N9B7sVL
prEJHP18BvQnn5rRAwXCss72nPsCRsZYUbZSSps5fOiGG5lYjLi5lF5Ro+oRhm7ZGToVGy8r30GP
pbdPFuxSIUSBFGg+9M465lQ8I0HLGzJaIVF3AVWcgBQI3nVsY8LMNKc/5wPMDY8wqip6RuERcixW
+mqiYddABGDf4a2Fa/KX1MXaHXXWr6F+n5G4gGuMCoji0fkAa4RvHoRYlDsnFyfpmB/0Rxl7Uvuo
uk7dUjYTDuhF3V5GhOdd8kDk6AKRD1dTEfabwaMTQrWPspPRyTWa5RWYV3HSvLD6M6iR1F5KYjSr
TAh7p9fh/Og1VoQOmDU7Vg8sBq3uqs1qtS2M7Gw646+5b+7BmEVBw5JlO7FIvEaPP3mhqbNsce3v
erQ/0Hu5EFr3bdi5t+BW1tmUsCOdOkhPxFaQEeQlh5LhYrq9zhNdPxtg6is7GfHPlR8gIzJjwDbC
C7nTX1i0N/vE06kd6xsafBtx8Suq1/GO7+NMJ17pmOYxqd21EtVNKPspgPrnHFsHQA5y8ZZwsnGU
26nVKXomB8y+uaYulmf4+McH3cqC0i2+atRLzc3hd+H0DYTGm8Ud6EcD7eG1OfWzFrleOHDDOhrR
7TXbpQe0dKNrynVJeGX1AdVDHBwg+CvZJPeaDuVsyHHcTuJLDjU1CVBGeIey9tiOFHHvVT0kKIlP
vaCayejilUVD8uI7vYGCdeOGCvVp0td9g5gHe2hvdslDBMQZCI646Zz+Mi9ejwEMG/WfHX7HFBZA
xmWS0cXkpHeGfztEGDVLNoyrRvfPcQXI2KS2oDed/dzDVOegUmSc7slZweCn10rJAiIyce/BQBOQ
MXs3DWYAOA67OUaVAnfR5q+x1kB9xBIEhaBKzvpkfsB+IcSqxodW4XKddCJgzK+ykk4N2oYEUBkw
hhhnp4A9e3+FA6NfxUNa7VobNa9zHIIfhaBTxNIvcNyKY8fkHv++zrGDPpm32BmLlGCDyu46gKes
ZgyUCiqr9f4dnFGJD6bRVjqWrpVubBMuuAefND079/6TBiKytexj03bO93H1SK3X0zIbPXSSKPxQ
cjmc2X8mRUrr9Yh2LzsH1NGEhWqISDlECW3sBn6jRMN1Yg4miTEV9atpSOuABPK3r9RFJ4t8UN1B
02p7ywL5ZIn524vwNsmT3zvYvGeDHAQ9vLlq3FXG+2c7mtf+ILE1tfl7U1BiYI2v1Hx8OgbmWttn
yDIaz3RSzZibki+24tPtVBRDkGUgJxWf53JrNtQes66jfselZo/+LqEnLecYAuKyrAH6A+giNc1a
wEarn4QDAX9iB4RXDsZNNWO2zUPW6WKBTOKc7XoIueXwRJC2PsdkekGJTJs84iVyQJ5WbOVQqcii
G/hO4sb6LPuqPYEVQQME2zCdmqWaLqcjhaMzL6G58mHpwWz6EYtMKryV2ZdPIZO2bRtH1fHnQw3R
AgPmctskQ33Mlu8PqxL+X/rVQsEJOqBhZM463tB1ddbsKdvRiNkeO7Yk24pUEC+Ku7ZL55Oxc0j/
UHXVCBk/pRIJVR+yUxnjSvBpwcZxSz0gXh1SsxKONA3AE1XAdtxFu7zGBlNSE2wsfcH90hwsa4h2
NV3CBqXCFa0zZd+ZjxK/8gqncbbl1JAEOmXENK6xN2EqQ/tFzYXWdDF1E3eNlxZjwgkc1sA+ALEF
8dJ0PPSgNKUhoDgVD3OcFbRjmGLjRDTdhMNIi5M09cOgXjLOCoFN0mqdKC5yydKxTEbiXEMx3M5Q
4BaYHWMFDdcBF7dTTElzt7Q1ly69zWZiHCeKnO2At1iO9ZvmTJui5w5EC5FXx8dvIpcmaKRQRdaS
dmjK0F18iy0Ha7O0R5NVOJdTS6MXfv60t61TrtRhrjvCHkl5kMx90eH1J2HGJv4dz97lyA1o6lzZ
CxHYeeUFGvi8m4plOeWi6J1VmbMEWXqv6xIQgrZ0YcubamnG7qjIbpaubJ3SbKp9R9xZzIPt0jqX
jfcrSyjOq3gxmROKPLDyFF5HXnyQYyboojHwCqVJZr1c+mwMoo4u/r/KHXd2aALdk3FF1831GOn9
0xDJtd31J8NdjxNXZxAHbFIgHBt7FxjF2mpJmend0g2Lw0mzhno149ffJKb2OOfdQ0IpDKZhh2aa
5gxQAhugi6hxKUAdEmOVNMmbpKh7j78DG++VGhkXKPrNcajdG6bqAntiWBvXqB5aqeFlMhzwAq71
KyqMIFNm9SQEEnKJz4GO8NvUq6p96vcBHWOE7j3zKR7BruiRI1/1zt9aWXdtV5Nz3Vo1yvCI1SZm
x0Hy3cEWmbII7aDJWKiel7YvXlhNwb9keKktpFGX1VJFMTwiK0fw0hVPQODGGk1MiEuPfL4UylMs
Hy0N8xNV8+BQWVonA2igVn9yk+HZ1NBcHEb8fU9G3rGSrZx5CmtVsvVN2XmlVX1bz1Zzjtv8Ju6b
624kcVCIxttHxrTXKDGj3c76amISQXjrnhLJ3EqQ/lk2FV2k3tTk3mZLa3zC9UdU15jsaZXTCXOC
jeDQIKRm6Rs3j+aAtPDX4Gb+IfIAv1ObQYuWrfNQhb16nJchrFNy7CuzPtKKWu/7QT8XBpdRk8AD
mnR7SajfIJJMbtEotlAfipVlGSQgCUOu1eeoAIZMafRCGInrucMMviOvkZMG2UTNk2MSTS/l9MZ0
+iG2KPPLp3aTxYXgEg1iVKs8F2Gt+Wjz/CNkQ7AaB3s7z8zWwN1cs2gmw9RSSVaaV01B5NBkYbCJ
fT1f3D8722BoHKe92qRDulOTAeaugV53mS0wmyWSO4YEyU7OOzihNlxKXd6lTT7uqi6x6Wc5t3OM
FS3SQVdlnJ2lrJKDIMtTA5By5vR5gB9/8kfMRhEDyOs6R52pHd5CDO7yIA1TXk5TJbdKYHUoc+2V
TRvv91JhabB0f//zn/HyFfgN6xvTpTt1+YKf+9sqhrOYmZefW3U0JbcaXTyMPZyiU6CZgAJiKLdv
fz74xRMLxr1RGdEzjlJau6jHuyvMpMIMzHC8CR3sYRL2ZlqM8W3qNmKdd1l+kNYwgRMmAjU2zTmL
3Meec/G+GOwXfwIZSTJCCzL/4kmMcCzr4Ru3pHHHiBCUdmX6unqg8CS6TnVxBddSPYDbfmLVOlyE
ZORNnIVEFfCSwWf/5VhQvqEO/l/2ziQ5biTM0ldpqz2qMboDi9ow5pEMkhGUtIFJlIR5dsABXKmu
UX2v/sAs67bqtr5BL5KmSKWUjCAAd3//996zB29vyaA4ZZbq3+MxW7IMdiYFrzsvD4hQJYvW+8sF
qN+LrnzJPZLLdavbA/5p5i4Dtwe1belapp762WTJwa+dP7ivy6dosRKkXrmZR/aZkcUSr+uk2fmV
/BwaequqlGhDQ5OeYzJ6LQab+04a4aUkCvRZ02K7GuapBz4HQZhheKlbOhCj158b+jBK1yRwruVg
lDFCRWd0uaSaoLlILfsVfLlLn4KzRemEJMsaXGzGhGcIwmTnxT0Iy6zy3WgQrlcMb/EEQ9S6RUHg
CwNaOuT0npqGypR7XDfdXZTBtY4lxe4if0Xs3sQt4nxnIdX3hfON85i8GG7wK3I585e9ZR09IBzF
X3tVNqvBgMT3qbyt1Qb6h51DnpsRRMk3pmCKFGta73gT/ksW0gpqVvzPSYqL9y5KlMX02MIb7ueD
vLZVB444JgkDjjk+FQibVk3zN+zJtpVm8+qU092Gr7uyHbJWvRn9zg3FyuW1yc50CUzLJuPZ9Piz
rZX+ygGwtsIY6JnnqH6FhbM2o0HCgJ9prO90oa84HWD/GATvGIeljJo/ncs2jqrb31MXsX3Fxfcm
DPzVLXWdiPctY7B2MY9wvzOpAeHHp0ZOc3tG8QN+mUl/7HH+LmHbetX5zvMcUpzu3Ky8hHP2QvS0
2baJPWRAhrH+J4ct52SM0zawapYwVgoY2HH9AmdTXIhOAsxu//g9PwlKDdBJVfXDqGTE6Elvmort
OIMsxWrIuiicoVpKbMkUzv0nQQz5UUTzX3Or2vrAUH5jTCVXQA7naKu/KV1ET3VOAnbMmGZi9apT
urVF3K87V79WE4q6Qf33OrHPpke+g6yRM8OUSkDf5tYAlhqw0hgvbWOZW7mYGmujPjosoZ7DWGhc
qJdywV8WDiZeiBh3YWMaIBm3/OlPyiK8JoO0WjiaKvzDdzgzfoCwSblqwoW5aRb6hux0KsHELV24
HA9ARy6kzrwwOy45dSA8FShPuTA9jJTkToL5dAvvYyzkTwYC1CwsEO1soHPgQVP86S+0kDnYn7Zp
v3DS3g8LTwTv85eDpk8Zj7/2FuYIMORlAkKix3ncmFaDyfNeL5SSsfBKw0Iu2QvD1EI6t6Y4Z7Ca
KwXmJMGdRrCnIig+SKgHzwWIshcyaukTIa3A4hAENUX/A0c7pdDdFqaKFKxNNJd/cb1yVly4qyo6
WOwUwoXH8gCzIjp3+N6KW1eB5uKq/cwmu3ieKCzO2WjRlhogGWA97jryQjsqr2XoBFdddDtN4dC2
MH6oHsQhcs5Ef8nFqKJXWFywtybirIDLAK52g1WcfZf4HIr7aNRL02CdL0walkFoJyLz0KUn/van
eeHXbEC2HpPgphsM2pryT29h3Vygt57pT6gte1ehxtDLNS2tiju/xUZYuvOlZsS3Nr1BPcXgdLL7
Gy50nQSzawcuTgfwrlkIvK6lCaqkEMwlo8VlRYuG+q+5UHsl+B4iUHRwC/+PPXzIhe/jfEecButg
APoHYkzDATN9CyhQNvqVnl1CBBdcEGyQCIEVeuw6XHjCYSEL54G5VFk67MAX7HDmsUZq4kIjFguX
iIUPK/vCKlYLtRil4wF++mVaeMah9Eh3M3mnzUI7dsE5SqAfE+ROOjrtPaY60kpAJCWopLkwk8lC
T3ZglGrhKTvAyh7AsgS05H+WsL1Q1H/DYOqFxpzBMiOFvWPhNJv+1iMGbxuR8Lt/xoADi09ZIj8i
wztgX/SJVyMzqYVEBsV2PIBtqNDWsi+2lsXWauS1X8jRlJRISOlply1UKUkvBEzK+GCnNkkbxLrP
vWcfW/vWJua5qO030dHJTTjRHdiI/Sz0qr1wrEbzYS5cK8IvlVqIHP7CvA40ID0FWTjwyEj39kLG
TgsjC27yh+e8y0dumDy+OdoEC1PLIA2OEsrWX3jbEfDWXAjcOa4Po4hQBtxXL/B++KC6ZHSGC7kb
LwxvMUDzjpwZpA/2UAhI397YV4C/eiGA9cICIwY/8iBcU83QB5+q0uXWVDw66WAh/rZg+Fc7cPK1
6xPayE0Gl0441UAPJsOsidmUOtMEa66tgcbSYMovQx78osdS7uqaDm1B6UY/yW+1YE4ATb9W7uTy
lu+sM/Y2ERiwTZUM+5oF66kIFsk30ufKJ0SBMBr7tZfynI8wss6Sn6Qin5MZ42QZEL7lJ++jWXYv
VBYOMYlwSJ+LMcHiu/IUyKQVftKB4q60gaUkGYffPMX3SZ3Nj9LLPBKboh8luOMKAcNbzZh3DwTf
SWJFiXzrADGWaOqwZehmYw0/QjKzYrTiVAwjQzNqokCQvhMenO6VDycRyhM1YA/LbaZ01fMrPUYh
0hRRIXlKpFJjZ7h6XRMZa+YZ3WJo/mYYBmFoDeatOeBo0fj4JamBAVAvltF61I23uZhA3AWrS0iz
V74Ici2RI7VHL2HD/WbB2BN2S0YQcQWjy1xsatSwDilWfhLesxkwTiybWOxkT+WlvfQ6JZWXHwqH
WthwJgLYzvszZDc87pgxUATSWaLOBcjXk1NMv70xu3Jhr9WUmu992PwsU8hciJYdrXBIv53V8nDm
ipmyedyp2PkYqRVcNS1n5YLQs5jrogo7xqXFrzkrfdwl6q3vkcU4rJRcCiv4FrHtTT98ckWNeT1t
+63TopT5ZoE9xD45A/aewLMeVs6jS7nhuac6cNOnGZaDjFAuLyPPTnQ9Tyg4phrthXB58SA8pDty
7eunPqOWrJj5WeqeUKIiIQGmYQAxKmJkh85c1X7114rQyySuRdTHLVE7vzoGB7ves8DBxPiXSIhk
rzrMP77xs6kLvQ1omqDvNQVE5BMLDRxY8o2zEcwVqarXjjn1fG9epnTk+IlCD+1BS4EA+mOsy9gs
KfOdaztrdDpvPxYVpBjpJZrE0Yj1+alu9M3mLLbpZJtuXHvetLmLZUsV8doeyWxGFrhGI/EtkYdy
2JvZZ0UgZZ+rfl3XdH40ong1HB6ostflpguGiZWeTTkntvdCzvNxbqxXg2caNRyv4WgTxk+sAVIl
6nN1Y7Fhpauj98KqSBVwScSbJn0aWy++WHlFBbQt1AUrfYTL80h854xFnVuzHbMD7Ra40onZDWfj
NPVvFIzSO0qyCPcwPkbTIWMvGXvcJVV24RydXVA3McOY8UeAdrrxh5eAYJXnqmluwPj2umz9m2g+
oq78IRU7Fq1abqkUP7SLuWWS1bgRCFrg/B8aB+WW9l8ShXoyFRh0IaC0HYPnMXm28Bsc2xYnGvzJ
by9wGFAl39isNm95TxAJ86KtREM7DMYrpornyP3FRBnOLja/kXYXYscv1z2HLk6vwxU2bTtZKFFh
az9MnqIEkF+80XS34IAlcNTaDIsfTrUUp1jJCxXPt4DbgTY3qD97yp+FH+9w8ocHIdrVTIQS+w72
HGHYXiHhDlqaZzMXNyw1zPbl0iEuUkHQgiO3xkTRkcg8RjVWMu4wmUiyqCMGlr2QxlZnxm8rXewZ
XtIcIwt/LXUBPTDtenAsuCZ8NEeePAnKz2Yk7eAsKgbrhOv/yRWToEL1BDd/SRbiYAz1tyAB6SM8
ctY5wqVjv2MlIJ2PYGLaUeJfOhVLTx5jCGJMyi0JYjthF6fENylAyF8Kq0u2BgVoa35e4bFg6ZhN
pg1j3yMPmn/SIoGIaMg2ziyzBbNLXtCupKSOuxRXXwQ0HeTnaKyMvRH/SUHo486hj84Tr0hUNwwy
u2y2tkVKCuI8ErTlswMluYU5AWfYy1RMj3o8yaBuoTorAYRQPaUdnqc4I+liCuW1bA8NYw4i7Ml/
QWzCnpX9Ihg4ic1PVxJgbLbYJ/DubihM91b+IqtXBilZgxzxnox/JodMjrpeAqGmmU8oiilNGnmL
uMCMPD/KqTDXZYki63awJgX5RbtB+bDIEYHWS8rNCKgcLoEsAj9aTRRQmzkTskk7bK3ob2kb31Xd
XnpTOesur3+qYJnIKfTBrk7Uxuqmn3GjDgi77Nx811kn5mtVB/5Fe/P3yh6zvST8JAkd9taCxWKa
GOGFLj0h2gLHSslE54w6DUAbVlnufbfS98WWplSe8hhk3oiRmyzndj4RCM1TCc8gN8Zq1KM+cZjC
aobsTuUBjsjQ57dCdYr8fqvT0H/yfawVHva9ravb22SE3h4ed2NjuaVaKf6eSmR9csop/XGGz9gB
ZhiTS9STsVFnZEwPxdGmS3Tn4ylJ6x43SILOKxI0oibaOZEDEyUoF/g+schgCIIMKObDBMYGPCGI
L4xIx2BUuBd2+Gn3uHfSsvwt7RmcNCBpk+TldUqO/46qn2tv2T1Jowmda3nxrSkjD2OZcaIMnrxL
BOWuHzTNyq3e/NYp00bDbL9XkbqYwzQ9l/ncbB0mWXRzwgthgD/4Y35y8ql6ErMZH4sqe3hllm16
Z/jTmjEjyqK61F33yWT9tXWpb3XR3nDBczacmOjQ6Gi4tIkXZCWm3fjO4l4f3OAdzzKaWBUnuyG1
qK2J48VJOm4hcEGHu/qIJziJMwYD4a9yjuASHP3ZhckNVvRiYcp5ylP08pg2Kw1rPYQj7qFU7i1H
kriPwgrXR3hMeXC6+mpApKx7tI9VgvCHx466VCz2fXnTS7albZeEUxUgn/bI7VWQhBwDvpAU93si
EgkAili4SBKZn89E0InqI6cOYs1F8lHXSrG84+qeqRylBwrfZx7/jKiOCMQA7zI3WEIH/pTjfK98
9iK5K+QK4+97VnXtVjhAPHP02fJo9MQc7SiuM9dC5zSplvjNxyHZdbWJFzuki66NHn7Mjtsw3fZQ
ZvUvy6CcRtI5X3Ny6pLBZa99cgJ5QvMan9yaPMBiRMlnb3gfzNHcWFP1vQxaoFSdeNzj9MtzaD50
9vw9N5lvBX4TUiwf7Nq2qPZVqu9BS8KbPbLADezRySYLAOgFOhrJhKtmosEiYk8lXPC7JnW49KaR
ObQDcEP81i1Wo8NAhfMSGXXGmiyCC4/5DZ8TFzgl6VXRbhCNNh0+OrQU+YZATA6SXd56SiG2PA72
E2rCvmiS92R4oa7B3htU4B7l2AFP6P510OwDHG3sLR5mDHAYriZd8Gp32ZvBQeHrnzpynslPJoo9
7elGusacCdYu+sLeteOjnVgBnQHdurOaR2Y4eIaXvWVkbwihDR6zzl6M9EEKothO7Ji4OKrXsLtx
NixXpBF/qx2DtDL2AUE87auGfpyG02pul29dZL1T7cbeJenM0xh3B+b477ZVcmLR6V82/d/wpL0R
XMdPTzV3TWiZ1073zOOuL3GPElVZAeoZxCQpQg/MAS4rhDXoRU7+LHcnW6h3iSdfpDUpk6F4TU0i
c6PgqHt2jUYvgWwmNlClxaWVwABasf1eSTzKDE3+zi5CfNO4rBxJxVYknuttNmGB4kh7knIJSMyY
N9OJSnuNuLaDFCfXPqTCZuiURpwKwbrwakFGRUCoGD7xW6bzmv0OY7p963Yu53KkXJdRDWHOfwwy
d4aW0nK21yvEymY1JsSnaUsW51Qkj5Zp9koWPo4Yq3pVBUFnQ14CAU34Y3w8caMa7lFVvLhpu59E
bJ6xaf9yR5ufWVS81G4fEyv3XdIsuhgWHnEz0moFA4gPVe3D3GB2H07PKe174IhXwnSbHV1fhHCE
sMNOTEirq53rsOyNF6WZvKmVmbmISmqHh/Y7bHfRM5yYCBB2F1fxGJE/xMyLRP7R23lh+adHK/Iz
xJ44NDoq3/k0mfntmAJua2G8wK2h6E2/e9u2DkNevZRsKXKmgIfUGrbhKpDx8NY6qF9OpE7S049h
JKxRWbQI0dvcrzo30BfyD5j3jspf1AtAXJ5NJOmbBHmRqhA04CuZUxEH6/Xf2ojE83JI/+YRwQhz
izQwF59WvORVcEZ16m0sNSHgqr+nQr8as4fnOSY4TxPdjb50bmlkhj1wD1hvPpsAFngsGSVnmd6C
92nwYIn4mx1zI95KssiYRuKGJB975Oe4rYiCEzYQY10G8lJW99KOTz0xVBt6LuqtX4flOvQoGYmW
felcf2DYiNDn3wHTul2Ypjcyq7p1ASND8twuwfNLTARtGGQ8TrNFFbvgR+f09YFNVnwYk+zIe1R7
chAhAM5tTcumZ7DXcciNgGJVM1XlApOhh8Jlip9VlZFtEUfxfso6qvHKeifHqD661DFwEXacqaP5
KrOljgKBuMBudhYS3cI2SYnK6eQMENYyoBbFGkZDg7mhsupPQ2Id6ZTNC7bL8BK8dW7uvHJGPhpQ
M01NsF6WqBCXAjIWlyYBKG64D2ZL8XgKmNP3CS3Xdn5mV0ONc9K/OC6Sa4g/a1MOJsN6Kx6RGm5O
V/S7XDXZqpRLLmVsNACgLc2Tk7kdZkVAZ8wxAaYnRCcaTfUWNAAkVHgXzCH4x8clCiMoPSy8RTXj
yyabq7XGi9UYHO7ED2xREPxS3sc4nUg0JKG54HpPyaoeCT3Za7bdT1WDcqiX7JpgLjdgiLRd5Hvo
K82QeZBrt0A+7pIP3+d+y3329AJEkzop8otX86A0Bo/s90B6cKt1wFLTHGNX0QFT0LQVmC82xuJ1
5DDI8TuC/DTy/tPXl6zgzDFLvikCQO5pZA9MOw1CR8riAUCBvkmJFpw9Oxod1CnCCSdEZitHHN79
k8t+dF1YtEA4sI54lTDQ49w6ByT/r/LAIP3ER1q0cGgR8PjWLsXzoZpOKZr5Gr898+ec8A7ubQ4L
NfVSyVbUNF2ntKtWw/wz8enoxN9Hp8PwfQCIZQfN2J20yqsyqqPwPUTHJrxNph3xHNJb1VfJSQQn
hzjdYzV332htW8vl2W1Eel/ZSDdZjoZDnM2V6/WtyLnZOko4zWRrV5yfLIMwGsI6MJ6RHw7Cz4I8
jGd/6kAqLXNXDTT20eaaEp9g1DifrJLSKc49xFukvQz3NZccOauedYgnTRtP2nJU5dNm0w6sZAg+
7e47AT2LCxfhN2NDPuChMTrTp3CeM9Zg5cWWLnTogcYDwHK70+RSehjg7ug5YLhuOT+ZmXczHURr
P+2fcWISLM0Rb1URisAkI7y0xAi688F3NB0CxRKFR9fZyhdUbIyS+WKbjyfGvWeMW8Om83VCUk52
cKPpYUsK7H1Tt5ydWujYCFQKcXrHaZ5TPzg6FAvVf13ePlNDaNEn+aoNWN0+NX47Afo7fPyqqPMr
u0XGSlS4rU0/v8zJEmfjtdS2eOpmyPAUQrv5WJ8POii2RhRcgUmyVfMTpDU74ClYkkJIgOy4QIqC
HKORBoKcfHoyCpXBMdyFUKPaxu/lKvTq8xQuCu40HJSyfrVh1lPApnn2ZbcuRvbo3GiJJLkMEYl+
fRcc4HNe4qKt91SN19rBDUhICOOWrdYNe3WqzHqbFPYAAXE1JdxtWZ3jfwKwy/vpJzIppSWq42ym
OYBGL1kuk2M01gzfQzAqK+1fi/mVmN9zpHh4yIHcwLCvdhEsoGMPzwzMd/ZUmTtTkInZFv4hq8RP
9juKvQAH1b6RPwgLqei2QT2hQQHHS5fbL19fwsR+nVpFwSxg4pPYeBJvSq7w8ACeluBkuKmKYu+T
tE/AzR72nOo7OgchxaptU5X9hXMly24Aq+mYAFRx2D65Vbf1RwfDR1bLfajRytkQr4sUZaCWkpmG
4Kr3q/WXJ/m//2NK/v+27dc/UVKV/8WDbdtfH9H/w7b99j/+vf2Pf+e4/n/9mX982679rzilTZc5
q4NdwrJxTf/j23a8f5UIQZbvBAxWhRng9f5P37Yj/9WxAs5unnRs17Z8rNRd1S+Wboe/zzKFj+4W
uKZLeNK/fJns/0/T/f9+/d/KvnipklJ1//Yvti15N1BkC6x8+P1v/yIJraG/SyzfhBW4Uvrmf3Vt
sx3sUrMIAfvGZ5KonUMz+6eeEPVt67TmCYA9vpRay6eq7i4u6P2bU8pbm1kXETniDUzBwDVJtFAw
sEtWrf9ILRc/WTK2sL6u/5i8gez4vtlGofJ3oZPKh125n0OW+pxMtHwAxRE7C3eYZVb4KsZ0V/bV
szF30Y2AB4fyX1CR2I69h8sD/iAyYIavl6YmSKzpSL9Nsp7I0c55kLmNcRJ895jxGH+g4/xJGYRe
v37TUMFaGkx/vMQQND2n3TvBeyAmrvWokmR49saKws3WehDKUJ8mmaSrry9+Y1YnA//gzk6RGDXn
x0fbQxdXhrZ2akzNBwNmRqCJ9AlsDZ+Y37XvtEP+9uZguo7MVR6BIbapG3uouPN8j9QZCgZSRLJs
JlF+I1vv4tZKP+re7i6JR4zPf76csqM0+pmSqFjuIGYS2kkY5ys8tvCRmfXshPFDLN/X7PbG7ut9
B61NSahdOqeKHSGRDiRcadt/o+46e1Ejs3Iv+Gl5ori3Qe2+pl69E21uP3ILyjOYkzMze9RJW5uP
emog/1wfnHN5n61BqLzd9YvlROnnurM+RkVgVB4DRUSpPz3wZHNyiW339PW+wT4eHL7n57J3OMPa
FuFJkmMRu59zlekfvmvF9z54qxGYH17kRK8+QPnXK5Uu1llBpW9W9R9qispHRSXaufZo5u5nVT7E
IB3sOxBKCDjlQ3r+DzMiHUZDkXD67vLHWMz1jgT1bmPponjgIAoolM4YaGHkeYTYOwn8X5deNO+Q
2ZkBpCARCTmEdSRxn6rpPoNmbpyAWj1TiV1Oic6d/qVoO2Ff+ee/8PPAWhlCvAQmYlttFuPdpTZh
F7QAhTTV6ruLI48AroIBwvKyyJENRYMfrBzpwyGAmdNIE/eHRBJLK/A93GvlqGPe0hb69VIE1d1F
2NoOJi2DygTF70ZXnick+KceFy5Uia6vdqa+f72aq3KHtco6m7W8Wonq7jno3a0pfOyw8DItyTRr
ldp0vXqffluW965+SLML3gqqGISup7eSuibkkJFmzHh++edV2v20ipDOZ2vdslDeS6ODIgmL8vT1
shhBZoPUF3sw/exeS+oG6IFxN5Om+g8M4K4okdmJ0vfXBJ6ld+hG68AuiA6/5XdtOtnOSo5vcvBw
MnJhRHXuPEuVXmej4jLJxvEtcH7/81vBqG7thICPjzvDaf7qtLbxnrbB3ckcdf16VWuc2X1uGkdW
xuRWxcHOSqqGUmpuFelhkBalMW1jn5sp6XX4HlBFciio9cGm2Me3SDi7KhPh2XGJQbKDwH9nZ1Xf
av6/Ro0awazQf3et77Q6Enk2T9vUD8W7kMlb7Qv7Gi+vGMfJp7gdx+PXb6qI55AKuKqUwOCWeN57
TW7fjtCnxRserMfMz9+zPE2vbPDfhuXV179S5Hnj5Epu1txkWALzZuWEkhHO0usD2CA3Ce8vNSdy
cuB433O+ySTjvUuenf4sHGAC0t77wnwLCRp81wpGIaS15yy69o3WhubKjtFbEyPJddEuQ3aKHteq
pbAlL4dbW6bvHOO+tSUgWAL0YFepe5/MH7Wnmx3Jm9S3x4F7zwaKwsL53ci0ey+jkxxm/72v3QYL
wXSQMXh0wuUsbO9O1QazW1jJ0d/otPG3HQwPSY1jgVukZFpsmsd4tpy7i5WYMRtpl8nrWJbqdVyM
kpocwVDkKcUyJj7H5QvBzsk61TA64xI7Wy2BsF+/koQzRoCMR2z4zWnKZHP6+pXFc/qfX/V1ZB8A
75Fn+S/8BpuaTQ2AtPPsnJd6bRt5fPSzITvTaHjpMYoeyt4NLiij1K8QYqB7HZ9d9zv78TWMU3Gz
y7Q7uaO899rSL1F+SJOpvBXLplMbCUFOZm2dvr70jWcSKJ6sapMDSgfIdeu7Th9a4sd3jeln9OhM
PyKOfofCyzktq+45ZZj2kZl2uOkzPmaGQZQHJyj4cVMS1Cg7Q5285YuGIT25k8e//HrdLG9twco8
jxCyyPKTPfZI9VFXI0pnpcdrFVXZc2+rP5wVcAxkH2FqBtchJ+gCR03/kSQMhIGwik2WhP0Htb9j
ht5sLQ17Q5JTYpOmzwMyxgB2AVDE7MEIK0Q7GiImJAMGjl92KcSL5AIcU+/LgtD/xUFFTLb/hBgw
ratwoL/7f33xB+rhytqKN+6ctHvbxtueSmE+j6IgO8VAdsTF85Oo0XAdBE5yMnh8v5YVQ6jBnn8y
vKOMifTTXTQSBNCkQwwFR+ohq2txcUATGbzVxC2a43Pmu8WF+I4kTJbYXCuglmdcGI9KeE/I8Tkm
SuAqu+5OfV3RaWQ7WXUQjX13VK154HYOtjmIliGQ0T6svBMTAmc968j81mi58l16o/wJdCTWA+CH
I8WZxpSTx9ltISSCe9a/Zvwsnyxf9Hc9p4S9WyNHwjR6p+8TFCGL9Y/OVI+UpHnPoFB33vqCfnAY
ZJco3u5Dt2HAk0zElEqZTMv5ML4TSxc9taWazn4VcB7WFMIyzWifK+3Oe6pw9kmFLsd6ZL6IjoVU
5VPzPiqgbL/19Mfij4jnzwYM+KdnUc3odlgVhuLnzINiRUHb9KxsLQ7oqPTRobK+ASkD/tWJ88kt
hanoJ0c68vhjhqGT48mnpPyVY67G+4IexHSjdBXmwP4i8Mj7c/TeBjQ1xTPdDiGBui5maQzJ3cwc
B8G3BlfdtCJVazsVuwgr6aIv2Dt0w3SwnnrDS89Gi/OSZzahH8mvnODdLfhQvhJEzT8RG9oBBODB
dMnCLzq9Rm2SGyPHpGRhGjFIawnznH7l8TV37fzW0RUkHYYVPWKAaOing7gTjWJsTWUlgMCPvIv+
Rsl4nzDeq158CMiJXZfjGcdC8zxhFyvJ+e/cdmsk/dkTN6ZLFSOZ8W2K5Wec8h8aJPGugiG/+DPJ
PX5ZMKkv+WkZM11Dg2c+L5abxnK3pgfhLSvK6fq5RYH155KU2mIdTzlSv8rQtDE9Uuu5iG6ZD0mc
bzBNrQsAgtsAvBSPYJu+dgmA7PP6oB2GQ539U2v2AWxA2kMP5oCo4CebPsYc6QFBsccg4dRcvnz9
agwwPQsgrKchZeuQIiNdHXi3q29a2bWjJBNFYQBES1sIj4IFL+rMI1H47ESm8EXSXYXDpN8OY7gl
sxX2T+RMJi0Dh0ANJJSm1s3V+oOVwFrTtkHiU8rdFVeob7VyUwIhli9l/VFnTrFFE6uOREP855ev
l6RWYMcf8WmmHoHZY1FEwAi5T2R6uJ8s7NNOk2KH9YjENAik2aRTfHX9eV/MeGAJzje3FRziMAGl
juYnLQnhqh7Kb7ONVlC1fvvaqus44htvbEzX0LjzsZ6WnGlNqKh31pljXLwmjq5NgX7gWsxafEVM
MM8KEAPmmedW3EBpZO9OlzGemcGJyt1HNTYyrBPxdpA44BOUQyr0WvdETOA7gRnhgeyZtV/DbavE
zZmSa4snUXLEKNxvxhTkPE7gF3lEVjNubFWrvZ6cnPnE0bVFc7E7uHi91GsL5dHhTT7UWKlwO0Nl
xoVFLwL89RFaOY29n7RxymOQaWCZsHmVWXfyvFNokXIXNSPBKoagljXNWGwUTcsp6UHhgN1xjNtb
xlp/GCer4uPlXCEmhIho2E5OTQzFAN0nO8s6u7RkopdN6doOBZnALQe7giELg1m81rkquEJdFi2T
yAx31oSfLjYWkpSGEA057KAYcx7FCSLcgef64pNX4cOjXlrZInvxu/HI38vyO5evSRlnF2vAqBC3
ccfyz4oQUyESmaG+2h6tNwY0+bZzqJ+w55SEvcaL8A+D8A3oUnKwyuemIwXFs4g/zXP7GM2EEsrZ
Xjty6M9JJEn6GqzTXFCpMeBxJK3a5qBVtHcVYKiGeYYxW0ox2z50j6xN6akNx4fXDdbWocwFFGNi
kMWsfWMtm2mHXbVnvVMdRa/NHH0XXvaWYA6kOIgOnVkrd2NKezjVtU2GDy0TJ6Jgufsn4uNbeiRU
OIeXZBi9U++76G9sC+w0oPXdCItV1vX2sSZDBIuBIgamRynMOjJt4ukbWnSyn+oqOONjoTpImAVz
VUUIdDJcM3CrlV+aegMwtYZbB5vOZ3J1sFQe2HCZxTPD/YA6E76EI5XlsjKHLRPK4BojlqzqjHep
5pAzmCZtwzbio1Xn4hIWwbwj8/cXZcvffEyEB6NiZufiXQVCiBZcLv6eGGFyUCXXJHkTmqkfteV2
NlyTwB72WVfF568vTI/2ceaEOyYFzLNJk2KmRieORWUPhbfWkWpBGi0z76p6G9dF6YTqGCR76XL6
yfIORcF3h1UA0kgKbXwghP7KcaA8CD7/izvTS8ZiT8Utw/q1he9AFVn5Whjhe8HCDBgajQeQM67t
qLl6EzgYpp54z2O+2Wp7fMc1Q3JdXcsXFtcr3ebnkfCGA+FLEIit/4t+8yvuao4uS8iBpmnTbMbs
lbZgsMysPcpSXtgizi+E+ZzoOavOVuBsengTJJXpuDSzXFgXo602JRaAYRM7qM8zDMgqyNR1ZgOz
czG0n7hKwaviq2GaV6pjM4zmjM1IJjt55HGvrUKUHLS5Iyxc9/jXu10vhw12fe/QsCladaX7l6zM
AiSGAso6OHsB8BlF6Vu2780lTmZ2w3b0xjEqfZvRpRF8/Ze4w4DhzGg2FSdKdIzaVqSmTMCwnNzg
FPPrqKN14afLt5AScVBHT6MVpVt4Z8T1AUUiGSf09EkxXifdYotZPBHWs1e7b7Zvi1Nm+j+Ae5Zg
oXKgwDRuTnTk0K3XiZfcnIJzl9mHJjxaPQffCMFa12N2nOoWn6Jd72Oi0rc9Nk/K5gjenbNDVRHv
VdasFf5bOGUCvIudoaEJsI3xqRMCSphY5YdvM/0q2BY4qvHh/0/qzmQ5biXbsr/yrMaFNEfjcGDw
Joy+YxNBiiInMIqi0Pc9vr4W7s18RVFKyrJmZZl5LWW6JAIIwHH8nL3XhkGoA3yKvehKjkVw0GfT
QxQVt4qrchtR8J/SkiClGosHb3viuIMKq9UQsYgX0XKQnTgCZBA24N6wtpCENzHWfBkfjQAqc1gD
6Sft1z9FhIkB6Cj3GqnsnjON2ybOaJ5LnB5oka59YQJXI4J27fJpDzXhdKXr7lXr6RuM03dYLKzb
uh1OiU0ohNBxcnq+vW3oIZxK034aAyDWCX09nJ4hb8j+h5Pr/crsijf8r8tuMq1DGaE5grNBhps8
FxboOC9XTCJiMGFJte/G7hGaAtZIXb7SgN+YWcDKloVP6SBuMTVLHiMMeL6f69cq809p1CO1A2un
G+qOkv++8bVvKDiTq14f/Lu2z8+0w7aYuorlUKBnHSztBc8XaXc8UbTeQ279wLlUjVlsYxRVV0mq
oRGuYnchJ/Q6KNK0pVaH17LUviNMc67zIfvnP852E09bu8J1MTqpc7YgitzV1u0gWHLoxJSrWEVA
4AUJ1XXtRzvTsW6zLl4FjdUBF2LobtfBg2YkOwOznF4NQHG+OrXzwrIzp9uB34BxVgFPf5lxlWWT
fGG4De1Ju4mAt1eZPjJQsh+Qtb3pxoFtDJn1eofNQ9UPaTMRS+v0zhrAH4UmQUwxrioTtMy6daZN
tYoaQ/vaIE4a7HDjuNF9jYgvNUNxgRXAlMcpjIUh6h9RbnzpUj4lwBQ6ou4Vybj+tuwcdhJtvo09
hXhLpFdC6cSImej3ZcEOA7MSwuQDeGb6Wi5GcJaknJyrS47jD78FGSj0svimbComx20fCoOMrq73
n12ETlstxpCkia0pEaTltgH+nUlJEuuwAgz4DYhRNcMFkdBl5ZU/9YdgVouWgHzrFKB5ggcRc3dO
Q6PRWTsx9pqlvdAGufajAFxnlC0Mj1eTxmIOTiJGt9kjoi+KhSjQmLRV8qZs9CteyMiXUfL8Oa8M
YrHWfYdahN1f7SoNTkT/lPo13tCOBdXdIVK4s5EnaNF4oCXa7lzEhEb4MA2oiqDljeihiIjsLXpQ
doKyqlAWRg1CdEp881fcdM5eQ7IStzq1gMbV7lv3WEyZ/Zhq53LyvphTpzYiab767mguSBCFa95B
cDGYkQ4GjdUxX4K2fjKDCL5PKhe1IW4mABd9LI+0gCPP09fM4JnxYU0jaaV98x17DQ3vIDVpbKUS
WNBL8hRcNJ1m8VwX8hxpmb7XdPdSZtZbPwNWUqhyCwsPjdFO2spx2KQ6/HSoG29k9R3QIx2x4mDy
SZwQC924tytH7vLWP9RmOTHI0za9yNq1xn2PTUf/KshxWIVEqkKmT7DQIVO1FIuEgzSHsfIiRYqE
kigx1rE/Naug8J/Jf/3eNhKLRTVYVxU6NFU2T1ZrE7RmzBybkIcuD/1lQEFwVcb4lMeqPI0Cx40B
M5IXP/yGyfQuws4A+unFnmCTmFEjua76ttI7G0steDil54/gCbolDf/X2BuuRUvzOy51RLM9Zva0
yrZ2RBoGXUs2CpB4XI99fJDcNmmijoUNm1EV+zoz3B2LkWA37UDQqoy1YVe8ZeB+VYwxdNOZdrZF
pDGOZRI11TQmtD1i7EMIkXSvIl9NjAD9q/RxEw1A3ewY/UCvLQCLmKeqC3YiJNWuzlhRKzgm0GPU
42DRQqKug1vUtBeRGt3OrvJZlgvKwzE64ABan4AV9e7iYOsEwYm7nMyEmgU4TUm/A4vbUgrh1fLn
OLROnjvQk1exTkCRQ6kJtCLeEjmbXxDHG0u9Aryv5+bRS0BoTBpocKBPN6iJXvqIgMh5J9WW2SFM
itm467wxA1V7r1OvVdjMyUDY0nynHBeMjAaJwH6UkCXwsMKgwqcKAD2YliOEOlXzb9YF9zv+ZsRg
2jnJ0HqkccxjXeTT0pgw6/lobAxalMgw2k3hkJYijAL9oVu/WKr6Mhj8faO1hKiYpJoHyCRlLqMl
2Mp6xdMYbNzU2jpSvYAqxvzjFhIORvWIRfWhyZkcKJrnoES7uynp8R7UiM9t3yUdhpQLPJ+Zw6h9
GoLrbFTX+cj3OBb+Bg7MdyduXCqpbNMGsuMbJLpVuHUHsx+mTUxEjz1BP4ot1siSL201pA05t2WC
FC/M6UQZyW2gnQNS+PIxZo0wUFr443jUiHL8En6P6pFHLNPI/7RbbcFOiis6oVowAI9urTEuL6FB
EAXG29hHEznm+PSzqpEnh3fjFNAALGlX0T2Q5YF+DG1mEgLDsk03wnetTT+lBXqZdKHFjksTc37W
mhLIACnkzrbTnIH0MaKJB1FjsE/v2bzno7kdqp5IFvIZN35NdnSV805oRvcAygZsekWoLzvHnJwa
8G45lt8EK+i6vRR9RYIBMgtTi4M9/OpdHdnDKvXEqY1pNET9cOsYt7rJJrv0CZ5DsRxA18KbgokB
KkEFasoeZtIMkOYtnYU3P6gKnO/cZFM+Xduk2I85Pklf6clGuFgcNHIMl77cok1ZBY4iq8r3SVsM
BNVMwwariYf8gI/91SJpb+HQGDJ9+KS1T1L2lLRn6sVqF1r1c5WJW5Vp2kNCsOB1b7hPEBQR2mnK
WPkWNrYSuo4m+kuW93g1NB9qSTujeB3zkiTWcEc/m2TC8XEcEOpMGuyqshJvve7PVQ0wSG4R5Rhq
BQ1RjvSMMzoJ1y7ek3bUS9r2DFpzpNSR0+vc+OYaaol/ZTUGmsuIpzZzHkNYfqB+pVD2lhYu3Uur
+pq30Ry/5h5zswkOfpEyFPMQzpZewcBMobz3Ax9MVHf0hmo2FFlbj3EPCKql2SZP8FfUugy9O1W2
4wkgINv/WkP77UwvWhcso7A3SQ8hITp0uq2KW3Otev+kW+7ampGZbWec6QmMS9MjixXDPLOHcU+d
OaxMn5tq9jd1SUqTI+hxKjuo9vtTKUc15xJGBA6FZ98iMnpsy7OsFSCPGB5yETUz++JQpgDo9BBj
W5Azqg5KzqdWRHWbaPzpyTis5AUPItkCndGckL/Va7zeJJHlDJIB9DBZEhBZIRdr37PCesqr8cjs
nv6EnR0K1qYralDSrxU4hqSSz7qKfmQuLuAgR/yBkXYt4+YoORRgiak8ZyQ6bvu5tdfiUmZD+xRH
IcVrl9BENwDh9PHSMBsMtTXkPtVhwiPRI8HqJtgVrqMYu4jD5iHztyKU0P4rYAPAptCJ9ViBeI62
mcyPWWeTHxHa+y4It1WDl7OGKrwTRUL6dqYiEqFNk8xuKM1IqB9ws0SHEIGrlk/HJAwwoLlaNcvv
lxmvvBUEdjzJJM92wB6vyPiDsBoCK5WLxH6qUC9R6/fLovbdYzTygVjTqG0HjGyOh1vQRU7bZoqk
hWDrUhITI4Sw3Z4ac1UjY6GrKn4kGqUsEWOzUQDjhyC7xgp3mqPgC/LNT1WNcrWYozl5RpkdM4CY
OCvkEkvo+BWj26pdOCKbVikKGgzloKG7EoBzTS8ePELMqqRJhowG2yzfOsWOme5dEDkNtJYFLye1
LY3yenJpobZQWhz8xfuVMFTDi0dgF6zEmWEdON8keqooKGFgUWqwiwhofwBMN0vMohPaQMI+dMxk
lsWGRQej1KlvA9Rqq8dLAY2jpPs6Ce50QJZoqNgyDt59rB8st7Tvki68RthEXo/Vb2wS6slA9pc6
ayy1mHebkOUdY/lhIcnvBEPCa/J9q6vCbXdOTBY5lDS5NPxrjPhEwhS+TY60QfoUf7xKxuS+KgyD
3FxEZzqUICmLZxfOpwvc12VPSN8cXZNL46lDSx8zoyW5WyOQhS31FTmi131uwuMAw3EVczdsMBHu
sEOoLbBhsQjtCQ4F8nb62TeDwMdq8dEUmXvLKvEf2skIF7kqsPErc0W3bZc3kX8Mg8xY068PCM4r
TkWD+r/gDYsPEOc8Cd2tVeNNNFoLCfL0kKZltNYc7UH30xwVsHxpKQSR6Ln3MrZ43Kfm0IkMAbtW
YXezMHqQmmMQ2JYB6iQDSO78iicftyIdL7c8Yr28wcK5h6w4nTuyZnqINDc0LqBzQkakYX5NA+se
K+Wi9vrkEUu9QL/mw1Mq9FPZcE72KDeY7kbeKTFkPE0OK3ADa9TJz51OU8MhNQbKcX2KkhwbppF+
EV6X08f20MCT4CgmNrulUPGyLnFLiBKPrhY0N+Sy0YWp4UoVp3JKb9tHGNinsDHxIbbFc4AmbxX4
w9l1s3o/9t7KjwjirWQwnIMxmF9xqb23GFvbxn5IkN+hDWJPYD+azcjTbHTk/ZmhSQGSQWwz1v40
+isk3PZSRlq7RNlLKymA62tMvIt9WjVaqeGWG9ZDS4c0dKKvkQVjHyUKmx/MEIo0WPZVrnUF5eDW
0ArvtuV9SzfJzCfvmy7RCJhTpoGTTGsWEXarQS+ZqxZIKi1IDFpSHNA+7lAjjs+RRsfK/5bGo33q
S3EDFyhYZ7YzO17t/uj6LWWCiEoqCTIXXMPUtw3Du5XuaE+2S7QfOHJwIZjqDZv4ypbmW1IpeWSm
T/AAuectlRxJJ33G32k7chzHdVOONfGl4lU59RdfsqXXgnxYUHduwsygicSsl5JoemLg4BPZmQB7
hm+V18VlUKg8PYHuA+nrY1tCf6Mxd29pcI/Dqv7qt/GlUD4Os/44SpqaanTxZMINM5yGJ8SWb4jC
fphsJHvP2OOBPOk0to9N1D5MIsq3PqhbvOXmUVWtOYvVtb1tpRsfU6Kb6/lDpc+NpPSS6P79ZGXt
qikshhBlfBFu/xhYgvEPktRd1UU6zIzZAZ8mMKJoFXcRolUGaazgoeZ+1dgNUFJuaU+LH+1oraap
xA+a8H+CtlzSx/yCpYdEbLwKunlO4T7XBjQ6qOuumQFcNrhwssJ2Q+AsiYniwK3FUBD9aFnG+0I6
LyAyLEC2AxytCV28674oSSuFZvwdXjhLt75rpvusuXpCk3GV2eRU4xHdlp7zo86gtah4fHFUBva4
OdFWXedpiTsCfIHQe2szPLheDsSKVDMDC8yiqMpNUIlhk2MBJln0x8Brbj05IGCIYy+maufZOV1E
+q7E/5DDhjb9gJUSnx1mwTOpJjuCXNMn3wXKMjUU+Z296XgZbZLMeCqUGFfabKXwNeM5NSZn05aw
4aimkW6KuyqC7akIjCRRiuZzG0X6AsJ9tuvx8ROBOl6V03RPUNvBa3jIcBpOa7JCb4uAkWc+a+TK
IL6kBGzsmjIL76PC/RoK+4bGc3cuQ3i5k+UIXKHqZDOLYTbMLaXaa5YVVMqNJ4lF8Z3bOZB1ZWfx
hkxQsW+zXh4D62KlVQALmxlY7/uHbiy9Q5/iqHA1IPQltso+jgbGqhY+NX8dtBU8o0mTGxXVq8yi
/Svo2Bz++kecDaT9zX9shtDeeRBIyVvbBlZbbXLuMr2Lzb3UjB06V+tCqbZWsxgBOyS+AURU6Y0u
I+vEloKmen+pXT9lLz1V1/+5kPUUvtL1yH80n4YQ/TGl6HRZ33/8DbOg9vVd7tE/BbbLl+blf0KS
5j+sMkLgxrv2rRrPbzV+73+JOf+Tv/yvt79+y/1YvP33/3rN26yZf9svQlZlfypknfWl/3Vpv7/8
LH+df+qfEUTyHy6PGHlCtmEKizi0f0lZDesfujRN6VgSDamBoPR/pKy68Q+DDZTlMswnGMh9p2T9
h+UKh1Y/eCRpIUyV/4mS1bQJQHovZDVNV5eWrTODtk3H4Ig/C1njCt0hfnqkkFKXt7EqMIpXbdxT
z8TEYgBFleW3oMMAeudpbJhXIWC/+5J4P6ZgCMbyYaMFbpOu3dALyhcNVePX2ET7snQEk7RzapuV
fkwHhHpLzc21bOnaTVngpO+TGJufpcW4Zn36iYlqhUazKU3IVlul4ElhcAaZNJcUJ8H4Ao1sxA9s
1S170GUNXKEFpEjGDeYOhOIIX9fAlLtu+CaD1EIgS/MaY36VV7T806ZmDdITi2jmXpcFuzyfwa1i
P5BqA8OngcmZtg6rlPUqSBxPv8JRP0UYQvVWbYbKzPxXsAsuM+ouoMhjOJGrtcemvn51QzIUtwXs
kuJHocUlfNqgguRNP7cY1GKSaQ1zhmltLtfsKM1yXccWtrY2whO0znA2xWsEqDUw8oEIWyaMiV1v
QZXxKwahzPKusWTokGaGAqJk01s1bzrZ1+SNeCCAKbtmB8LQJTSDGXyb01FaPlRBgFKACVtpV9nG
onAkjDl35y1NS7F1rl1pM28ofVD/JDVnM0HLzqqHCCvVRdK5w47ZWElzVCqsiyXT0Gp4VnqKJ8xk
wjLB5M4IDm2lidmbsVQc3whD07JT2oCfYhvggMPEduJcilp8j6RbfXfdII0ZJ5d4bux5QrYYVDve
J3Fs5AtcxdhukCBZYJOghdRXCDUCZ9UVrVOt26l0iMHpyfVYd03JDCbiWPd8LbwDKC+84pTLrJ5u
k8DIq5vGpdF2BHyotzRkjO5VYu+p2ecbIlrZXVNfeGKrZimzCjMX8gCNWQ2u6HDXkqNjzZ0umyCO
yfKcm16volcjizNB1yNQlQndnFbbN4coPPm9jrnkW4NTKPGPWXDlvw4C4COd2B5n4LLEeUIXp+1y
OUI+GlVA/61J4eWQ/lsO0V3OpJFs3sG2EhUsx87TylcvCOwYIqikTfnIjLOMNrDOZkbN2NS1+0Ic
cTbCVFDB6PCTkYN5OKkotDGzq7rST4FPzOG11boKQHPMwGtOtkzsqKWnkBmS7oU7FopqGfGpoRCM
yL5JtpOgjd6B8ojnlMkhnJIQnVvYpOqu8Uh3IcmlwqZT8wiaSA2CrkpCYHa6prTl5GDqXGeMmfy5
v2TAm/Uxcc44k4m54JZhVQyFNaCCAujCzlI71L40RlQPfK5sDpwJKbSWjZlg4I7R8ntgYVl9QKMJ
V1fjHnCJIb+OKq2mh7r0Q6JWfB2Lek+J2m7qckD5t856rSx49l24OOyjZwYI+bH+kjPSXLx4RArs
iPfI+xvSnHNm0EzTOn/vKyqjQ2AHebaGNz7RbZaDqX9XY2kE0G9lZEPecWtBh3XsJcZqIbTofk6R
659qP5TeY9KL+bZOMvquegCMOJ5oNT+F6Cs1kk+cVL/DhTipmyqy2P/bCoT3ooDmK2+UkiV9Rrqc
1b7pqqE6xrTys7MBgAos2RTO5GbLjEZjw965A1XuOPmNrZccz41p2xleCDt7bJinXqN3GSlLZMXd
ktuCyZXPN1wjSI6K6eiITnU2pQ3Qk2/C993vWmT0zarKePjx+ybSBM9mmUzcI0st+l4C1GgLi6XQ
MYPWXdiugxy2LISbXYwicRI2DNAIF1oSu9ptq0WAduyBVWFJliLkeyO3bFT9OpvbfTiEs6zMzulE
hSAwnCe3Bea5xuhUhHta08r93ocjPOg0aYdyW8IrL5atqergVeeT01+3teTGiIrSJuRRdGTbGjUT
2ibCtpaik9rJuu0PTMdue9fqXkblA1NyJpJBz2JMNJPtVxbLh0BXpnOoQn1CH4tGqhbsheEwsmdz
2TfHaeI7S3ytcCFwqNThPezeZMdcPd71ZK+rrZO02NisOPW/eFqW+Xt24rVNAGRmZdtpIPlgyUvX
f9U6r2Wzk5SadS2MCcQsbSl0zV6b+SUYjAlbO3bVcVy3fV3/MBokLZiJeVRv9Vq0cDHrGJo+uc1C
fDX57u03Gpyde0jLJv0WwN8HgKLE0C9TqfPDxDxxG60wIxSo4cY6s+kkNY67wlnvVbfgG6b+Vufo
fL7EgircBIKG2JTw4ifEw8ZkG/EKIjG3jxhNFWWGNWySE85KgRXTuEdTRRfBgemkDgAK5hh13cX1
x9Or0V/SwkIBQ80MkWGzgF55dOy86qlhFUAkeL4Jmpq8HawlI+Ap2QStR/xP5eq2sY0TR6i/nVc/
Ga/eW3UolH4qbyzGRBauIFNgZ8RLNJc/ry8IlXx8Pfr/rsO40Stn+qZneh8DH/urAMD0QzEQ/l0Z
FEIEsB7/Khk6V/jUD/95zfzHanjzll+/pG/1/w8VMY4rMkv/jbPr6i0Jp5/jOPn3/y6F6TfO1Sua
K5eoOFcgVf9XLaw57j8Mg2LXnd1Z9vs4Tt3hh/gxsg5ty6VsMv/H1kVQJ/4+ut2OLvCEzUGd//pg
aOFmt9bf4am/t3X9nMQpJb+csto1DExiyoUm9PO90hohjmNT1JtGC3Z4A1d20e79cvo7w/Xf3pJz
Rf1/rWP/PIyOc20u/KWjczrvb0k4UK6L5QEVkKYdWoLDHYvejJ7uS7W1YLgA9x0x0r/7Ev55ru+f
A+O3R8VRJzmkyeX8cFTelLbuGRNCUelqqHGiFezFr249HOQIBtkN97YNmNIH/Q4fbN6eu86crRbc
8g1QPzNsdOmmGCRGGKnxEpIZib77uW21G28U56541fX40W2IrDPLnQYWVGESb2rty+cn8vFLQk2q
C55oGESCjZDDzfX+6sGNTmI85ukmHxlF5trRnr3+bXb8/DDGbOB7/y3Nx5E0jdibSVO58536/jhi
stC0xE66Kf2UAE+NarpDTKQNeOxEZK7MtkTDBnkEXyvBdhIfOuk5AX4/FL8Qxy69OQtLGIaHJrOT
2LmBX/eY1OQp1tZ0+PzTslH89cO63LSK/r0txYdVzs86Mp1cGlptZJytO0sWS72Xt1QFf+///+29
O1/dj1fFFqZhmiynFs/xz1dFn2IACspMN1EUV6gZOGF6tpfPz+bjrcqll/g7+Z/lGBZ0gZ8P0qBY
K4ZmSjfkJZDg8oiIlJyr51S4R3osK2oFuifZ36v0vz2zn18UPBUfDvrhzMQoes9Ugu+7H9e4iEBn
9lsHw7uHytAFyklP5Onz81S/Xkzco8JkyTMF7tQPHtIsyIXR2R2HLOC6Oe7Go+oOENHOA6toqhef
H07/eav/9ykaljRtjF6smfLDXTK6ddBXIk3nuTSQZ/hTI8mlwP8laSVaGMB3uA7HcQvOcqsxlvv8
8L872/dHnx21797ELWlmyNCydKMTZFTMyF+IJSEpWIh0KLjs1eeHMz/eqn+t5txBtFhY0XX1YaHQ
e9MzBneAf+tEb4YiuMZl4WP7vW6CDXFH5B4mYOZtoKJAiOTSa4E1x2jxA5fUdloLRQ0Yo7XvQWGe
y/FSGta6UGuk04cpNxcWYMsuxMcyrqpB3hnR2UxIX6d1X5GQQV1HVxqzQ4zqq3Hl8g8nN6/W75/D
+eSAguhKcttAgJgv9ruLGVgynwDW1BsEUtcNmxkvP+httYaehyvOvHPy6HvsqGuTtThPyOSL+lMH
+rPDQdlZxS5FzlQpdxVqEHmSdg0YmSEPMczY5qcCxbiz1237mhgBRl+STcxgbZx4OPQjt8jQ3wRu
hF0r+8Pqwuv6N6cFeYqXPYQ/8Vez6t1paRi7VQK0aWOAXyUQljFmnTEvQ0FwxU7+WoPsb0gCRHCS
XqnEPBmpeduYewIKrk0LiH5jogzpUYJ8fr1/dy/hNYcxoSx6eR+XPaRMhU2HocYSC57D9tBoa39Y
DH5ZfzBiCGN+O9s06cyPfTgxwr+ib1YzK1mlwjm0Y701ivu6ZLyTsCIJ/erzczJ/eZPOR8Qobwoq
Akd8fJPajZ6ORGjXGwn6KTXup0k8KeTxVRqd+2Ba66N48vW7tuE9O8MbozszAToymWjKkwcy+C5e
1WxzYmlyPyUZPL9pwuRWJvoc50o8aXQGyrFz8yPpSxvJ7q93/LXruwd4ZF/iBqmiJeNlB32INJDX
z08OP9eHW0lydjqVCaWjsC3+8/MTIlOU1UmsVZvOgekH6LSgSzQ94yh+RBSqdvhAjiG5msvUaZJV
b7m7ZFaC0vXRsG7mxz69aMMhD4V5G1hAPnR0TKgh4ccBaxsFMbSE6Dx7E7TraE68yKMqAR/qR1sE
VpgiwKVnOm6OpioUKdfV98aH/KPzPGYOFHU7a8/O4DwRG45yvvKcFYFy15PScWJW3M/ufUCo3JK1
ksE/FphBNYccszn5SOFm0p3nbnTeEi9HTYIRpJLlOjBhlEvy2LvwnGcTW8ysgNZTo1ox5coWalrY
0Xg10jVluGZ/kQHTGz1eWnZ67O01vfIfbUWWGYJ09mSkO6T2M9m7CACyWkPrxSAj6l7iNGgWZnOG
JV0vEwVlpjSRA/qoA9ZZlT4LrPRpfCISDI1Y7VxpLaKjHp1RHapXifBWeKQeG1BAQVBa6DIZOZJI
r5MvU5JqjaSurpeOQpvVRl+b8Cg6OtFoKhaE6yDy0r/gz3lGU3aq7XyfuRaaxnlNIzDqoQ9mesd3
ZqlYGS92hYYHi3NpJg+tbOUqwkgW39LgYcNdcKRIVeyWCxIb4cww1F7UTcTLSbtYZDgsLTFwM8SI
ZYbI4FXlE1AQtocULSWahO4qGIGVmHVw5yX46TVn6ZH1jSu3vvKbG4NAsKWloZ8d+jKBA9pQLxWH
hlHdolf5biiIM41N21l3BWbwRzeaZY7cYHbVnjQjI1nQzbZjx4QvFfE33x/qZekBjOAKtIitRrVO
8/xl6NzXOHVPuWhwgyMGM2LCrPSbAEQgeY4rM3w07eE8sfGHr58ji+L2grWZXfVGedY1/fT5Q+f+
UmDwzEmLjY2laM6zn/r5mSOVnjiHtK42SenRNOuzt7hHTw2WAWo6j0hi3foFmi+xE/h2r9QYnrMk
QCHpRUh2VLHC7LXNaaQsW7p31Zh/1RWFNxhAAN0MBSN6y/SK8YGAcsZx3TriMg3trafNZj7LeYJP
DcChjY4Y0DE1Zji0zORpiNq1TH2EloKEXb/jeyGY4wAg/aFvCY9Fy/piBDB36Wv6GCMwAg0UgD0R
1bAsnjICNm16soZGvCDys5Py47d2Tsaixb1oNOOp6rmmYzJd9HDahnH4w50kaP5hizqnss6tbW8Z
6oaxB52XyircauRU0YQ80c5+kilupjFY2y2IxqFC/lxUPvbhJHmdwugcg76dQv8Mjn1YjAXEA5y3
KLytxNj0vKanenLoInI506p9+PwL1X+p2eYvVFEaWxbrKeOrn7/Q0ReDnKAgbUqreMRbco4jbVE6
B70GjRfFGgDaHvZr6zBrJFDMPfW4MlMH85lCm+Djp7gih4rGZvL2+Sf768jvC6B5eWdnRl8HMR71
84cCqNcdt2I0V21ap7mvnPoqJ4dhsZNtbC6VKyH91EDmqAU6CEzDpBsL5e7CKuDWzFjzwUKhpoiw
MCWnIWu2nYmXI7a/emZNCkAew4d1igWZvBpxEV9xq3uojWybhTPeiwhkVFLrwR9eyPrvXsjMCC06
mY5J//HD1RZmXukFANwN1jm5DAoBWtMZFi0BdxiMko0GJ6HxJ6TriOITkqIIsYmZ838tSUKgac89
GHQ3n1/o39wBliHYozgMCc1fPpM31bJJhFdspkzdyhZ8cZFYF58mCQau29Arvn9+PP2XfbegLSQY
e+oMYPRf9t26W2pp407VBh3ba27hra0xUIpau2sNe5+Y8YOHdshCNoNcYvP5wX9zshybzoLSHRJA
PvZIsLVHyRDi/Wk1rD9290Ce79a1o6MFgQG555D9P3zlQNP4xpWQukHZ9/MDJnv6YiV5XBuIZG91
MKDADm7RPCDPa+yVK3FkD+qaggEXxDBd0zCtTVKnTfnW6PxAGv+hbvrtFTCtud+mmC1/fKzs0ukU
bBuqpnovsmstpTLMoJHVLmbWcf355dbnLd+HhxgIKPoKmoG4vK0PZ++2AF08L6s2hRRPsduuoj4/
mqwkk4MxX6ZndMaPfZ8+Euz+DV3EFsax84dtqflxK8VKYhs0egzblmRGy/mpfLfn0HEeTsNs9Ywr
1Ez+gK6faOHv6PytvECvDPMSnB4OBNu6RCrZtnVEzFr2kmnkMDoGzMBuDnUVAx2vUeAAKtxl2ekX
+COPlo6nSLrkvINTxpI1+5Lx6GN5npLm1mTSsRn8hC6RyUKZEGRgarxWHL72P1zp3ywttoGSk+aQ
oX7t/qFuL5wMNffGL6wLqdmEbGT6BU/asu6OgB9xCzN3gZ0UvFqivaU2uGcmAQPQXzWYK3OdsI3P
P9JcC/zy3YO5sgzaVQptxM+XnXSaSKJzL9l9ROfG7TfSrW+hEOyiOH/q6aYNmDaxXTV/OO7Hrdz8
dZsErbDpYYm1Pz7jow1dVpey3CSTuzfK/BGixR8O8ZutnG2ycvEM2a6hf9wtItFtE2+C7SJi7RqH
n7+0Zg1xGaCGrVHotSGPc5Kau8+vqPW7pfPdcdWH94fvBtnAi63c4Nx/8S14jL6TPzpQyunwHJtu
RCTJsONq9niGUfuKbO66DnVJBDpmb5p+axsI6KoPwpsOtuQitzreq/hYVtKJ12lBLkraancVvWss
UuWyThOi3q1kp6X+c62i19D3uYespkYretPK9IvRUPoRO5+PGFsdf6EP9alMea95+UgUQfKHPfTv
7nJLNyk9bX3u4n9scNV6JrKu5VEGxayS4dSbOIej4O7zC/27W/f9YT7cunHbBvhFkEfTmjmDlS+v
8vAyTF9aQBHhACoT5dZV32LT+vy4v7uv3h/X/PmRyZOKdPGB05Ndd5vReCIytSOtShXRzsuGdeBU
f7igvytJ7L/e/0rSHqPz/vMheyWMwErqkvkdSmBZ73Pc0T1M5Stnox8yv2W3m93UVXfy7fwrHsJN
HBfbzolRmkv//Pn5/zWs+7hm2BQiAj2jNPnvh09DQlwvIKsx6S0IePJxdyGZ0fpTRZ/vCr/Zpk29
g2bjSSgX0KsrNQFSdaimRyLLF/PK1sw5MCQQvxVRtSb2EL8tMsW6fvj8o/5ulXn/ST+82fImHIzA
F+VmdMDJ+/pq9JM/TSh+dxui1+JC8PqUupj//t2LC+a/gepbFRvMltsM0X3dCDoGcXmdNNmdrdnn
pvKIUPUOZm++BZJtzdjjtIrZYTinMvJXRTks8wAroGf3C5eZrGmVF2TVFzLwRtKGrOuptB7Tkpjo
kd07D1Ip4C1Yt59frF/afvOaTAWk8yYwDXYbH3o10TDSxRhSvtdCf2bBeZTabDvCFO4jHZvKbasF
r2STEKEH2laOz6OLDMqfwxpKJY6mTRRLbfzh+v7dIf5wu9GDdJGEMaoXdM1/vsB5yK0Yg0jZkIzk
r/r/Q9qZLbeNZVn0ixCBeXglAYKTqFm2/IKwZAvzDFwMX98L7o5Km2aLUVUvznRaaRDgxR3O2Xvt
3LyNQvpa44CXVWrRceQAgSzyI0JnvpM0ZMwkG2H34zBq28NHAsPJa2ZnY2CbxStUrYtaCCyPyJQJ
4EqRHawsgX8t0ikHKCWV4tGqXsIW1zPSbMQYjViTp/lN6sl8T5rSHRr+a6jLu1iVXVlQNxk70OUO
RtAu1b9bVfzdVvT3RMXHA+x8UClrdPu6Ub7B9Eo41/DDtOfFqmCCSrDoliGJS325g6QKQ12qVvUk
bcoGfm8pI2ILjZ0pEFkjHDkRPhO5abPJs/kmCyeVRDn7kHQy6Z15hswL8qUR5GCIi0OB8c4dAgee
eSc2YKJeg54w6754iogNolc2YFI3eZI10QHbvJbv5rG6AeD1bRLZDtrFVhX1Y6U7vN6QTmKdjDuA
f5w8MIV2qzhQj5pk+43FIy1rIFaSpq6zqv0I4QgaoBNIsUSWtUoLsDt9ekoK881Sqo0cYVxgyoJB
/lAMEScIJulV3H/NZ8TPSsQNxgsTq5/gB84iG3hY/Y55aB2CVdhAlkswX+P0oFWUrOZFIghk3Iz5
M63HB1s8DFn5EczaLYsC9jP1zSJJ2QXutSEA03i2iZAr2hdldgjntOrXMC74Os38RQQkUMnWgdyf
am3pkeMNo7oi4AfEc6gTAGSfcroLiAjfQmG+jQOGlkAHqxAyKEq7f025+bQpPsI2PKn4iuIWmhBq
GWqbhFh8zWqMk2zFoI6n4rU2BHINs3RbyLlW9EPRk3oNwfqkSLa4smQpFyZCoKu8PnTvHUr6Z2vl
SDBr0NZYGWPwZFWpelMisd3DczDOD0qb3Mm5uNH6F+rCj7aR3H3v0pxODa/QlTlmudDZy2zLHLQU
S1VoG8tnM/KSX+nk8lT5pRLjlLasA8fAQ9ncVw08nh5+ioDz1eKEg9s5EiI5fr3yCZbp4vwTUEhB
zceedzlP/zmdWDa6siSqK18dSNS1k28lGvqq058UgXif9NE0tkkprH4MXXHlpKVfONch7qVtu/Sy
dcM8uzYAsAwSOA0pIoxVdwQZu6bIBA5UyHdyP75CTf8oMQ43avsRY19SaucAxCJZtd8nmdwSMCH6
q9p2qY9ezfEA0Qn6SAMIBD18QND/kcgQlEejeSgXbSGljE3QKs+ZWh+J1HBcI+s/sOI8ynOmHQJT
ewhk0ez11mxcUqQwmYTHpqa0qhBiyEDyYxkjJIS+TlSTXyNs16Qp3xiEttpLVfTKN3Pp6Wgqiw+L
KG2tX+fU31ZS0BTp5DghOtAqP05V8qORpbXQDIrEbfnNrJuvxDI+qga9wIkwjtDcS0CmVjClnepA
+HcMVz56y3hoV04Slz6YIbOVpa3P4virPvfbB9OHWrM6iLl+TsSnAcF/VfXkYUOul29BdE5XHsSF
/bNtyssC7PA0kKj8OUK1tqrggYylL4X2jtgEr6mBwjjatTbfsk87fxNYUjn7YzUklHF5V3+7rS7C
d580gqhNELRhHx/Ic3lOk+QxTSGOtuEz+ds3vQYQI531m7zZWY160NOrK/ylN9Jc9k8y7X9b+2sH
hYTa0Ua59KuGjIggtjdIL+9ifW+0+d0UFXdTOXmi6Zi2E3GlWH6p0GVzULGN5UiOUnf57n97CKmN
LE3uFNzjgF1WeNEOqlmeaiP3gAncksa+0pzsA3P6ox4MVy5+Yetoo3FCxLEosf6qnvYTnaPRdkD8
GuYdik0wFUBU6UgcKgswhW49arX5mETytytv2qUnjrLKxG2gIGr9dYT97aaNgf6LpCvEZxDwq+jy
S5yRb7FkGMear5elAFaqYNBWM6LB0i+fX/1Xy/9s3NENNGwHVS5tCnkZ/79dPWWr0hpFVPnOABVb
B14WV9Mt5c870dAv0FvjDfnXs9k+OuHXUO23bQXVcdZWk0Enb5QEzr/+flo0/Z31jnwXlH/Wqq7Q
spchqDNvrOc7xyQ1TNtWkaMCQnOokytwnipV3eCJfMU3sa/1CP+5Yb1FVNyJJmFrA1J3PZvqOq6U
LzmZbM7wo2rmlzFwtlUXbrRUfMfQ9milxhvsqddKBqTR2dPHo2pJTE63WooZPh6g/+CSKF13dthJ
lBMTuCoKGIipvRf9c2jpO5ncVVIsZ5PNnkCMS3fYoLvHBypGss36/guupx+GrHnxBGdXxPXj59+C
dmHwLdU+9HVUX1QYTX9+C+TRmpUzBkxqVqhQWute2lqXNlFLoqKwMd1XpLBKSb6Z08Avh0Z1qwzW
ZLWAUqX2tVtQYWjrDnLVIUFqpJ3RIapSZOMNQ6g/S0R/qXRyw471RO57zgaDc4vBeWta6S3npe8E
GLCVBZcFu6XcxvobbId8JQmyG3MSSSabRF+GBHFY694iyuDz+7902gG+oNq2RsUToNHZKITCRmRZ
U5W+FudvfazuUz2Bgdg803lKXUR4p7GOT7I+fQPFIVMDMx8qOTjiKKHkfVIbYgjbnGSkzz/WhY7K
IkFCMOOYJhbPcw1ZlgESaUj19JPcYsfbaqd+ZKAHbM+nlkJoqOhv9RAWa6yokNsYjQUMRDRgc+vl
U/Axp9qNkZcvgsDo1fQU8ePz2D4murIxbZKCyp5HKae2r7bD64xUfi9E96qYlArGl3rqq7We9Y77
+V1dKGAsuz1NM5dQAIcZ5c/BhoYnBN+hF1R3CWcyoHzEZdmQlGqt0yZONumQfDEzsCCCZ05kL51d
wWhCbPKly7SXWM/nNUWFKw/7wuSPAotdqMPTRsdzvvJA7cBMYC9gE+psmRqA12ZDQS9u3UUKg1/e
hSVCAbLTDHGtjPR32V2TZZTUgM+pBLP6LnWm36ZBNJ+RYYiYQO59BoB51U6Tp4BhhhqgECA7d5BD
auNIQu9ztxQG7OFKU+mvQtbZBzirXNQUHaN8AaeAMN7HirSqkIG1I5N/DgEqMnapHvy7W5s/L3ne
ybSFmkVWnbIBdsRNgpoJw+VBJQ3kynj7a3JbrqPgy2OVYXozz44ZQL7MXgM+Aziy3tngD5URAroi
95g3cTXopmsH4xd7MJ6SbnrJ4+Q7sddb3bbcBBa4NHhzVj4buGrI9RN6/nrl41188ireQTRW6sLw
+/Orx17bm7aSsPPKpL0tmccWCgMSFb+NSHEOJE+OSTR2nLu5WcVKsmUqcLG+0dwOD1EKkLA95gXu
8Pbtygf7a+u5PDf2YKplEeCB7fHPD0YGYYfaIizRQmKW6bX7qrMAqppuNNY7TFU0xfdTYaxJWX2q
u3pHqstr2QK0S58bKqJXPs1fp9azT3P2mHCWxVFEv8YPY6QDDhthc7yhgE6GzJ7AQlcztWcqBXfI
m0HWNpsoLrd1XPn1FV3vxdGkKxaSMFpT9Lr/fCphYY3zkDoFIqa3aMJ132rbjtSo8JQpJENLdLUR
PHx+88u9/bFJWu79t2tqf16zU4rcGrD2+bUj1sJWVybessFQsR32/+Wlzl6WQA5qald24bcyADug
vmSdoLV5UK82wBaPwIW7Qm7L6qboJLf8eVea3mMZQgTjzyOr12gTtgWltOmQwdfftVi51cv5JmAN
ylNYOUcpr9/jejpgJV/1gUnVK3+VRfhjtAwws69srtcWTHFJTIe2g9X2+Veg/nXuW74DtIAUum2y
auyzRkbesNFDdFj4CEm2o1r542ztJLCBFQmRyyQy1MZamPIhIo5BWLsqCrwp4/gMVqzqil+vbRYF
d0khvoRQQnmnJgMl2cxbnw2ElRkSJJAAskZPoa3vr6y6F2eZ3z7+2bC1hlT0cAAL3zToHVJubgF9
Kgchim1B0l7YXdO/X3xPmHF1zeBE9VcbPZlow5H0WmAKkCBfGXBf9VMTtHuQN0cUwuSb0slKk2uz
/V+Cp+V7om1Mw1Be5PBno6pFq4WmixuNJ85ruPA9uGtK2B/nQMZCWrrZst02vlLgxu8W7T4fJsuJ
+e9hTQfAZuPGXhLDwtlEhU4eaFbCXhpsV7myVQSCRXk7QgRfAf1jaUd2gPhR8TWYSbPCL8JSty1T
WFUb21CvnyTtMSBtYDMAFlUqA5hGS3G4UrQDZhF9MYLMrqSYwCrq3WCqt1hvb9U5cOWUyHt+ZKBx
TTson+hyQvMQFrhO7JZiBPHr1LAvZWNTOg64T2REHfkoqeXJWlZsSg1Qh9HcovV4JrmCFYnYWy05
Vb3qW8D4Yy24L/MnqlMM10rZt3WOGbWH7x6kxFOm+p5DO0XehreziZ/0HCVfVEWnXJe/56r6MkZl
5KuKzpkt1HbmKL9VyWGkDuxPZYOopLcBOrWnsldfgglRaz/ZjxMSOq+Si+MwLDQbS9NIPbjJkmK6
IffxBlx0dYigoPc9kRY88R/NkCBpjR5zIC0radLibdab8g0s55+mr6jJNw04z72o7zMDv8RUA8yE
aMdQKMlba/xIyt5t4svZ+UVL45SFphhaBD44cciFAqf33UoHD/YeebtjmWyaRgNtoduuljVv9Ugq
UB1pGMlre280HeZHRbrFoP0lDsgmxBW9IgkxdM1RKVhA3bEMjM2UfqkH/Q2586MGGmlba8nrOA5r
5AzKGq9ygTOY0Ff2wC0EF8VNFPT5AsTaOuAP10hCCXmTPBJba2LVnZ9db3zU/YMl2eRpLAdb0ldX
Zj+Cjhx1T5QmEtGSGOEuGLf9TGiJbr51yktQ87m7NPPBWzPHkkkdB3RSobVP62rA5J4h/WEMvBXD
GgHHRyCN402ryW9Obj4n7FqKSd8Tw/izSoNTJ5LvWVC/ke87iTtC49y4NL9ZcfxKVlxEEX0Fm7xe
h7FDy8WaeAbW3gqUHT54xgqX1Vt+Scb2KTGNp7jkN6D6V3BZgYUHJyPOdbeqxKuCA5ugzWZyJ8JM
11Nq7GVJRoxJE1GrKBpXfEdOgFhI0xogFnpKR5LsiCmlM5fPZJDSq2OHPVC3D/XoYar1xzQ4diYe
EztUyBZylN04yC3UwE7fYzaGvALytOzu0iZ9Z1+ZbHKF8VLnCCZkoVB4jF8DQznKbYy0DR6uk2Yo
FglltzrelgibRYRWT7ajd8INiRPKYJDU+q2Z07kFrlMsmSu1rq0MejXQV7XHPiAiFOKl5iDAoOVM
114qvphSAikrHV66or+blMmTp/SpgKTiWRCQppHhPzhkCxh5NuwA2h3LzsYCNT4UmvI46earc+rF
CBGOAWUsTNoSXf9gGbdDVbyDaxcr4hLfHBisnZ2+FwDkTMAtNCxl4u6L9rkkUagz3vss9zRqw0qd
0y3rh5tfeh0toHUVFpyg+nbRPafvUVP0nJ3QySnd8BXRHDK6GuC/2dyL8GuFNBXy7bg1QntPteo5
bh8IfkB6bdnrqJjQM2cMgTEnHdoRvgmoit2wdGInQLcty/o13LLbUrH3+LG2FcysGy0uDmRcF646
yTCPgv6ub06NmRMRTJoNdQQYMzIy0HxiWCLEsHPN3oDD5FEn9oq7nG5qiaOwI5MphwRtLQMhbhVS
eYfmTiVoYy2etK3Z1xrZwi2p861npcc+z75nC+V7tPOaYqmPT1dG2ZwrhOzm96EBmUbByIxLZlWq
5JSmxxJwDuxVcScnqkmKgXQaDIZQ/XMUyg1vX7EaaxYAXIpQ3JbJQw3T7yUTaICtXyZ6l39+kZg+
gWChYwpH7Y3COjh95mKteRUg75Q3Ola35iR5pl45OzVQXrRuTG8GSKC1/FSSBbup2NZbjvneOPZD
znGQPYLGDEMKNai1jRWjLk9Nh02v7lloLVy1hf5QIaNata24qwjvJoM63o6VOntQ6VZV3C2zFZyF
KH1NiUdeVUYjNqKdF/4z2x/bOYo0pt23zDLjqNcrsyxGhj1bJ4PWFBnznWXDFZgG14YlSOHMcikh
hWvE/1KdROsQ1/qqrsrDDLNiWxH3E5NJr2rTwNuevodhaLgJke40gAd/wF7PX673rtTrKlpiIsyh
jxIn37LLLDsS45TWkffEGQ0rDEIxYC5gBO3UpTdTDiiBrE2HeSO0b3tgkuRw8oIH9Bah/EXq4kGp
N8ScQ01J4tGrtUGlJJncEB7T7O1AWyf19DEDR/DbnG5rPhkzZja6nZ1m/WikjOXH4s2iQkXZExd9
oH8rpexLmSJx1IypWOXkNplq63UMv5DnF4XFex5CoDb5iYy5SM15+bTqp+W49rgYB8j/Ac25Jh71
pioUE0xg81wFsP+sgsRve4qdTasvr5vbj+ZNmrR3rTLdJGVyhN67kpXi3gF77gVL6najWiswZjeW
YtqgdyPPxpC1Uk3LDVFQoy2OUSK1GBXa76WjE9VDyZqC8YOU6i8V5bRtokVeCladuANKO9BjVkR7
VErfE2qh7jIWJxGo93HPIA9ZK9eRHn9YpFqvIq1ihikDFrqc7laXfkfSDiRihlKgaMmNKch3duw0
2yImXg2VlGwHR/k2aqN9IC+OMf2OtjVCo+9IXttmCxGtnXw6z2/CGsV6yBoBNCvQdkM8H9CrT0dz
slkcZWpitryhF4T+sGnuk6jbaAl24Cznw9ipdcSfuEuJtJimjnNwY/+M8ninaRHbnoFMHmVZYb1Q
miCQvpS2dGcO7Zoo5WlFwJVYp6rJG0WhsdHk17wIZhTkMOctE2BfzStBks293CZkCmkyqOyh/dJ0
zUun59s4LI4iyF+kmFmkLfODMrRPwEV9NR1rb5oCNxuMbZ7HvE2ziDdNAEzWsZInqy/JNQCeKxtT
cxT0GXxCu0rW+NgrZiZW2v/HQMqOlpHL+7k/KEU07Rtb32GNlNZG4fw0s2ht80VgAQDZ3dHObibx
RCSggwjKx/3FQq0DsJXBQStshRepmb7Wwe7wTkrj2orKDycfH7M5gDY55TFOXrAoxM6zQ9fwD5PG
lPbjpp0rYsMxj3kNfNOZRG80MRD9grn5mbOvXw8anLnxw6q67oT1BdFGkKZbHZjz2qqzPS6HOeK7
7oFuTixiljJDUm97+IDZa1O9Q3GQ1kFcaktm0UHJgHUsJchSZHegI/mba/OrOmQdu4yUY1rYHgy7
bj0HIAkZnoJdhnlvxmRhpXP2w6kF3Pog+jAMYhl60kZZ2wCFTndG0vJ2WpnqpnjLaVjGax0Wxx4u
/MfY6gRoyx8G5PkTuVo3nQy8H6mHjDmQ2PaYhgANxiSrlNXQmURC2w5wu1+9At2lM4pfUnRsu/oT
JfnezAh5RmC1motMcUfn2eKdQ3Ag9mUyVqc4Rycxtw2XzKq7vgw6gk84AMypw+QF2RrVyMpJixsz
AuLXwu5zgkfISqjnkh/y0Jor/FJLCAI42sIkbDzdD7nYqwbB32EoPdMSTjBrIIJCrQvU667Zyvpd
JT4k6x4aa5668+waIRadldoTznZXV09F8GViTtV+aLyWhLyvtPJlcm7z4TE03+a0XVkkMCfVuzpC
3iRkpaccXwHqVTArhQmdmuFbEB/xIJna6MJWoxIATzjMb+y+2E1FRw5ltAtNy8/kXUIoBZYqV6Op
UbT2gVX+NA74YDjJlI51aFX1KI3F7ag+p3N1m6kd2TZEG8epn5n9DkvpbZgx1REV59D7He/HdKCl
ERGGmlBKVG8ULbpRMmULnfgoKZKvMdhooVJhV3cKHBYReVMf+xanLs7jbixb+0yddoWymhN5XynO
gSTzfalL+Ng+WE4JMyDMpbFcglaJWRrYFY6eHqebqihdyZi9Blo4TORDriVbNnR0/s3HWGCJLEhH
Z59TxN02sAmq0siWFMu0t1EVg8iI6BiE7VPnPFp9/QEPBTuFdhsa4WMn5huldDj5BWvifw72TMZS
HT2SCXHCib0ce7wpGNYTbZk0N26caXqghHjsVGYvKR/gxarPmiYOfaP+cLrutXDEI1ubG7x1FVkD
WhTs8ihDegJWKu4fdLM+0P3bRLp6gvy3rkKYgK1npOG9MNotjvRtaNoPUJluEkBDEKJ3lg3FSA9e
5yb/mvGyKnn4DHL6i4xRUH3O25tUo1CKXr8kRDCIpG3GmknG9wvOhb0sD0807y0mHt1zkh3snw+g
97vG0Pw6ne+DUtp2bc+saRDuVDIb2YCfKddQTQxi9b2SbbcCNdCr9mlyFqB7eDP10WGOo3uqPSxl
AUKW27HkuD0QgCpJ8J5HnOMQnyJtHeCTFznieo3odubC0USKmFlQnSnxEgRgW4QkaMW6wVikEkgj
O9kCPVrms7Ws/zTUfWnUa1rXO5qAdEySbTZLvtLwU+w+9U7fOLr0LPdr3a481NSINhYXCpO1rXmD
gnNerQ9pxdrrZMVjZOt3orJOc+7VNPX7SALhWCEHsjZZNu/xyLvY0Z90hzLv6AdO5eU9LEYLjQoW
rcCaVrb5FtaFLxMIWvPR8x4CsJTuIpxvC407hSG9JFFosKgKSjI0hFwS/jbOAHtekFNF+mbBopGV
4b4BwRrY7a5jQQBgTO6uxMbRdeKCHAbrpCjJ3sQBrmrFjmiPQ5PusBrtnUjZwF7bUif3A6t40DTr
aeZk3Rjku7fS1garbbAb68KQ1Q6Fqp54AyZDrci2RTzdmhVbSRZburMGeZCy16pItJnFAtbIuoLU
E3c7cpoJTCFeWSm2BoltE2bEalowXJHbi33vbHv42DYmiYCmiS19l+effU4JgEMFYuB1Q7gdcjsv
IcneIVvLGVUXBRaJVqykjUoGQ70BS+bJRztajrGSqw26S+3dz9EDrI1o3jcNBxu92lNKxS4oLeHP
KyFI2UsB+9jLg/ZiLO0yTdtO4lxbvbaD5dK69eYuhHo+e5Sz7/hbNqrW+2OgumYCOWPIj4n+2vKy
B3zpMWw7VYRby9IA4FLHCWav5BORXiZFN1E2rDmxr9TwdbIVN4eS3Jp+Uw2biu1zoEEGIxk+VzLo
xg9Zn1GSAUNrx5Y3qflLIAK/D4iE7OhBimmfZ3AOeGq9zrwRFSvCY9awmdcLLTNLcBuyQZ1rbZMS
DEHoDO1VcKRxTEbcKkqejBKw4FpL5r3A/iSZsgemOUBh35EbmDouUAza5KlbVBDArZpoWNWTAipH
k/odAYhX2L3X5DXPjCBqUb7meXMnb5KJQih5UapBzadzm3ym+W54faHu+Isx80OVrqGQTXAK4BgP
tCj7CM1EmPvIvbWYTwJ/vwjQXi4Jf7Zwe6c42EjQHa5VsehJtbmaxhQoKxDuoOXITThNVW5sKQO4
5QZz7eJ/WDWzutZRbOVuH7xPWreMB5Y76no4M4PpQSm+26MCGMYVIbY6QIZKchCaw0d1XPmXffwB
H2bGUVUMsZv+yIkXh/+6bQo2RJBhQy115TjfRCPAyBysMBGUCreGIm1VRAMiUX2B5BFcU3mMAp8w
oMUeQ6DHsJ31zg21eKPW8toe9X0Fb6oEKgZM/yFrC7bKAswbQdpRjtkW0Vpax0fCT+5h/vkEN4LR
Fr6Rxk9KPm+hQ+06YgL6anydbfN2QGwWd+WqGkjNSdqNhNS11dnaxijkZL8GqizLFf0f7H7ELEDc
9oIu9hvFWg2TTSexcOHyov6ga7+Q3+dsa5KFWGPvtmqvn/O1gjQ208lV4SrknYA4lJZd5lERpE0o
zJYO8EtQ1tSCiOUTnO2Ocx2SPErigqUBqtiIadjLwc/RJti0ttlZQAAMFFcfK4+tIiB9Xs0+doVl
eCHzulcROikJ896QXrFw7An+2laqtWuXXJQ0PuR0QMKe+V5fXNXTuhc4OKTYLTZmQiVjrkn5qpGM
pnvRlI+EtyLBSmWE4oQrTPZHZlEwTsYTReRDXcoQgDgpSuNW02Nkrt+qyD6l/eBGSLXDINglpN1m
hb0hrHmnDrqXqfcRiGYq0OArPGfIyF+LDtWsHjjj3CWtsrPtfCu6D1jLfiXyWyk17tno7mLK0UIQ
cZbyVvTFNmiJWK02AXuMJZA4S6ddlcgn8z2ph5PMYwtZC4eKburYbAIruuWQLTsjmyVCq2/BGBCy
6CXhDeqot7YenuZuXHdYX4p28Hs987S29kiy9JtMR30o1gErlZKE6EUepKlfDZzo+771BTg3tSs3
HfkoCeYqrRxOpAsTIDT0D21TNRvAkmTa/OuXJpWrvS2nj0Ip6w1WnXYfOxFtiuXf/vltFOUjhfz/
749//cHZ//Lrr5mK+f/+wgkIMCqMf/3+1x//8/9d+eNfP2hhRy71ydxRIBMHJ0yHw69/++eXs/9W
BTFOi19/jGSOZlTSzO4/P6OTPVmt/vn9//v3nP2Irs47uI8t2Qd/fITfLnf2V/3vlX79x1//T5zV
8m5C1vPPf/r1b//7c9TBuzLsaDxnrHZmdKx14wV6Uu8bJNke1b65bzUcmsBJx1UVdD+JnHqCmBhe
afpd6IDjGNNlS6Wwwrpw1gHX5agGyUFrniS+na2IdZjCYpGMf783R7NKhoyADlqDO0RH6TfxR5QQ
Qd2WTAOi7feQD9iE8A6lq5iz3zQSTKZcA438rcFZNGR4tJEdLHpPa+ne/XZJvTSHpLO45BCSnDcO
q4CwbdETaxqCFgctX83mhjzTO5u1eRDDQ1zaRysdvUa8zdrkXemaXeiZ/f5xzm3WZd4EnFV40Ei9
DlWNVK/GupEW8MyrXa9a1HcWaSqFKnCAZDL6TtVuP/8MFxqkf3yEsy+hJSC2yYeIJzLUt1pwGyWv
9szizmxVL1nBY7f//IIXmvpckEYyslsbO/eZ2HScjXSsCgQNUjF5WRcQVsoU3RRr3ANXxD0XL6Uo
YHjQU9vILf/8tgkSVsw54d5qeJgyAHXagtuoTb1Usq5ZdC69M1jBzF+kF4DZZ1oFHZ02YbX0yTnq
UsMDudt02RqPkYt9f6fVyHDq3OslemHFRFhRfqyjOqa6P9GcsR4z8X989P+XInbtA50pGnq90gd5
RLBRxyaHLRNlT7sBLPPw+dd5ScJFfx39NCZHzKzqmawtA1FixvR+fZESrg1/mnIpiVyxnJ5ii10N
2hXYufmrrZZf5/yk1gXFyODam3Sh/Y2GE6+rY1vIFfSzYaxYkpkHZNz6oQiOTQypyJ6oI7w2nDXG
utunAKomkE2hPmwLJ7l2+Qsvsg36agFJoqXjUfw50mSIGQBou9IPGnLEMkTEsgBblX1JjGFjFfNL
3DP85gY9H4k52qq12a6Y1jUT/wXxAVfHWAFo1OHjLB/zt+mt4ERXFPBYfFmNySLsqF3VtfNdbrIj
LNzH3shWhNZ9zeSoXH0+DP42RGqg4BcmparibZGds5mVsAwRjw3DPBszrzc6X5WcheFIgo5tKiFb
HwJvsJlpmbFt00XhPZB+mtp0g5dan5iqx3nuOB9SmMz15K4ngKLKClS0eZqsAhKtPv/Ay/A/0xb9
9nkV+WzYVlLBomTxqKzW3i2S88DWr2i3Lkw/iw6EUeE4kAXOB0U4mzWMZ2Z3Y+oOhUlV56RJumvQ
P/z8Xi5odLBdYgtUUDPr1i+x+W9fe246TRQMrGp22tBRhCGV6vclXXBChQ6cVq+IPS5eDmgoeGVe
OPtcEjRzVm1SHc0kcK31mN2A0nOd6Zl6AKT3K7d24RkS+YJjC4OAjlh/meV+u7UmzuaJtN/FLcQh
ZA6oVhGySBqDod9//hAvDAhHRS2JHhGEF9uEP680ZgXIcV4Mn+DYG5OAopXa2U//3TWWu/3tbkJ1
hMjlsPYlS+IWvS0sZlemouVjno1rboO11cA5w87qbArA8MVhQ0iF3znyi13GP0SlbyOYklde+Itf
DIKfxaUEtMI5e1yCNu8om1ynsOYXkSdv7JROC98PkMh/dEv/XOrsqVl6KGqjYiUD8S2t5lSQmGw/
1Xn4708JPLJ/rrOM+9++HZJStJEELOp6unEvW9q9lEfXJI0XR5kBA06DYeMY6tlj6yezMR0iVXw0
Bl4fqHDF1f/km8HV56DGsph8znYilT3ZCI64jXoglkef3KAgi296pz5xZe94YblBtI1fCLAlyR3n
SmZZOEXGBIHWbc4+okm4MwZuPTpA880t87Fu8+PsXDNtXBx4FnJmjS2H8pesWWlIrGY8FDCIqsd6
RrqwmLO0zEuEuOJNunQpLFkavBKep6UuX+ZvA2LKSL8YU5OBNzsnR1oSOxUUjtCdEhJZP58aLuzD
neVYAnTRAvxjnb+3ZB4YTikX/pC95L1yILfuwZrDuzS8slO9NEHoHBnACS9e2L/OHAppsqEhFoFi
fixG6b2k1JNb8RV/1aXL4G4Cko3Lle/qbH2l85fbIW1GX7OgKxK+VROgRQDL+vPHplwag8xBCq5E
Nl+Yav/8jupiZLIruE5LMqXdUC3nWmbwWGbDCWcIiLDsEMrxZmHnmi0xgan5kyqU0InOIK3AJg62
U6zDYAgXDsqVV/GXf+F8NiZQhzMuclBAt2dTytx2sx1kDNaeRskMazGsPKJrfKsyNhKVaBSbIB4N
1HIm7Tswau1riuRFIqqRF0ijqJx29kqv89WsOn5Kiglnxn2f6KtRC/cFpSvJSrcNEpilgG/r1ebK
412+ps9u4Gxj20atYbcL3ioUWFXY2NKHV31d/TFqGIU0daEJeLraXFn2l+fy12UN/J9QQRlF5xUI
Sc17krx48zQC8OyZCjJ4DSKmaJ9+WKizP7/LS2OV/dO/rna2wOQTcKcq4Wp6r/JqY6ftySs2Hz+/
yuV70mhVsEnGAH02Uoso7Vp75FGOBhmD0KNGOfJD/QjXYV2a1pWhd2nuAsjxr6udzScChVtSlVzN
MD4mpAuWNvmG9BKpV+7q8rPDwaMu1lEwM3++fwRB11leUSS1JdLTinvZKWEz1P/R3fxzlbP3KBOz
3FqmWqCifcUBudInUntHw1P0//J2zsZ7hd1fTBoXEkim7fw9U1+NWr0y3i6OBAxupFxRjGIf/ecz
Y9G2BXP8sqFpfWn40EyoNhL9bmVEEelcmfAvjoR/rnbOYsI8EvftwNVCvfXG0EHECHvVVhnl9pWv
6fKNsR/A1UM14HwwmLVcabI5Md1pr30EY+NL9LK8S7l9zbp4cdgtO4//u9LZgICOSQYLqgV/slSy
dvd22bvIj6/cz8VHB0CU/TSLMgCWP7+ottDioOgZDV15v6wvsFA8rX6JCKb+fG64fCEdi4XCL3+5
oEN9skicYfXPQsIbS5viNGID8jD1/MoR5O+vCLazQo1gsX0iu1ke7G97mjbhQAfdofADydosTO4W
tniHVTJwG6v4tzeIXAz6mMx09wuQ+efFhFpFSq8ysS4XQ//1IrLKj5ToRCy4n2tHtT0UAIs/f5Z/
Dw0uSvnalGVDBWVxNiOlJP9iiMJ/W6b/Q92ZNDeOZNn6rzzrPcowD2Zdb0EQpEhJFDWFhg1MQ8gx
OUbH+Ov7g6q6KyMrX6V129v0JjMjQwNJAO7X7z3nO0uke0/Qek+yG//kGf6Dvhe/xmF3cnVqYI5a
v763wEDR7EkuGQnajiIcAMEgAOr0Vb9CvxQHh4kSI2dm6hXdn7RQ//Ad0iYAFKHr3Jvmr7+6gSnm
iIbHTJFYZ0AFKnDryXGK/gcfpMsvwZzp42T53Vo42pUmBIKivSAQeWSMuzDZ1KAr/+tf84efpAOK
hDg15gC4V359O8SVxUE8FGz2pkKZxuiabGqYLFV7XVp7nezxhb6Z96U/Vc3f3uLfwxrPfysp/ha8
8tswR5qo//XH//s/DsT55af8L8mQXM8V/+/EnKj4P/dvxfD2WbUE5XxnUh4+//pv6zf9IzaHXBya
JCDocewa/4iQ1AL9L7Ta4bpgNl2fdo/btqxalZBuZP9lxfbyFwbXl3/yTHZrXCV/ZZE8STHEQWE1
q2I//m/E5oDWW2+WXypHMnvI7LD5oeAV/N+j5D17mWZrcZ1dNsQPZAa+Vwn0u+4Jh+kJLnYazk5L
peyZJzXFhyG2T3IAABGnHpnHJJcD4pBhKdEuNFiU9MmKsDEExPKRu5zQsuy1pgOzWQP6TgQ5xixu
XouwKBnzPizIbETFkPWryOs4up4WZampIdFAtF/RFc6mTV44n45BZrIeeCckoCRbWcGD5scvpfu5
4P7YdG2HtnrwHta3YFXGx6phTtMylIKIuyo/+kbDFzAvooHqHUSCsnAprS+ALOjMeyN5//47sxGP
0+gdIONamyr2Uubn+a5Htog+uyfQe8y2ReZGslsG4BFTEIqSn5TVxnaoUCUXwYM/QSIghHHZqZbX
OPZH083f1pc1KeIpcnASJKY/FAO4GddswimZD0BTH8wqfyfHcdl4es24W9Sf/ZK8wlsPwqXvcAEI
uWlyQiYtMUZZgtILed97soZoLhzCiFzsNlo7i7CRry4SpE3rJe+yVrxrK7sxm+FB8uG3ekfYr7N8
QBy8qhEW49lHfKLs9qGpxZM7EqjWEsS+KWX2irr96/v/NEH6oVUvzQBLqLL054Z7RYrhTizmkdjc
CpuMfWg1NgxY0ad5IERZJSenRwSB8cQOVYYLuFVriLM7b8Y437mJ/iwDWVzYAcyhEkA+Z6OkN3bO
aoHocJk1gQsOo40/Z9DpoivzSNfjs1d9cAMvm1baD5xxng3ZHMxCqk2WjY9tPvphm700fjuFEpwk
DJbx3cMANeIr2Iw+ak5TxgApONPOwXQnCP0Ld8os2pPPZ7fRRlSg84XR+CjlrPFgaeZ0yOPiUA75
chl75Bw7xGBD1YTNNuetPCFuTPFT2ed2uTTTlp1LM9ow1cTdaDub0VnQ0VXdMZh1XDxd/V6s9z0o
amszpmvAHyiBjZffobDyEJminwrwzi8O4+mmh6KSdDgXbOHxjIngQCLdLs3qLz0zmg1COMienv2C
+HGGYWe8FIax8n4h2mUFp4ma5tW56qx7nZDGlip9U2dLhtTPODv6dCZlkMM/XYKwbwMytX03TDqB
bgiOAJ2dWweIQCR5REN3fGJHf5rIh9hOen6b1Z+Zlk43iRbBuTf15JMKrdxW9nJQ+LqnxEf01MeH
1EWTq+XyYNjx3TQHH9IrQOYDMLTSICy9mCsu6wPQbpyILfR4hM96kVWHWoGrSCC1xy96Od56pp/c
u8Y4X3e1TUdiFPUV153s78nR9p2AsdYFE9YQUrCGpZGX5WAd0rSyj3GcJtetk2656kQNkMYZymF6
KFmJplp/NnDrX1DalWE8SJILR3B3XUV4Bya+RATicVTOpu0Tm/Rwj7RWqFlGjAwbtNGCyXHoLr75
dZaTI1Mk4yTJqhc1zEixUMxObjEeZcPdkLthu14QJzW9+1KvMb95zmUtrGnXDPeEWdZbchKeujx+
9SxAe9lNahWkFmksugqe/sZbqpcyvw6y6XV2ipdgFoKITlRZE9IwqOIjatrtOC0FSR/lhgz1B3Oq
dtgF6ZXs0N4TevloNdBlCnt4T0U1oKxkEfMzYeyCPoGRXh8YxiQbBMB4ZJqJGjqFmxeQ+2n57R1N
RRlaJJvSTiCMws9QMVoYEkZt8SM/1slUmJrbEivzlr7Qxjblp05CJbkZzYPyi7W/mXIrD9bRjstH
4qHG0PDVrZ+ehe4o1E90dCpLDode/BzctNzExc6ei2hwrFNnwhCWpv2lddBAia/d2WOfEvG0HPAc
ocuS/HZUq8JQCEE90hwSM75yUzRGiMleutJ57ZRTYuOdMCzWfbFVlbFqWtPbmqDhLRHFQVgHQ39R
F3qFDlMm53SmmNJnLFFz0nNzskPttJ+VxOX6lvNyNDPXwOUH3ERMTEEFpSwLQRU2kOO2fcE9Kjap
nH4QbyKO41zsjWr9OrPHZuga58RJIQmbJMj6tTi3xBpZmXUcyU/dLK7/5Q2d2tqFXx4d6ZZh4g/1
3uEu0vWb2SbIqCk/3BE6pNlsNEWAmY/AHulFHOXp6uVQy8lefABMQdWdFh+ivxHkN04bzMiC7X6H
o+hK1GW8zWqgEPWMdmzEECc93lGFvfyzNu/UqOFGTfJVZZodxJjP91UXPGcTSRkAKJN9j+kiB35z
t8xjHGZDU4Vgc6u7XCC6Q0eGGFGyG6oTuVyPBJ2KTVJouwk/NzjVrAhdpVEMON1hwHH4A5xQ5DvA
EFIcr21zb6eQpFLdQ//vcdzBrPlK4768aPX2qxV1dXDZ1B1JVEi3kDPW92S7DEFy0fhTts+JHGYw
hUC4eWmz7jJowyHW751a22nQEY6jjZBMY5Hre38/OGyUrptePbRueuqq/DzL7FpPBdETMnnBUtZE
i8k0cjSMY5+kh67Wbs2Uubjmfta6ysPvIgGntTYtfTjVYxpVsZFvAuA5m/RhiOyscrYY6sSpxN2t
9FESucZeNIEBMjDYxsbRMJobvSMxXtvayXku/ZvcaE+OVFQuTjpE8WShz5xxPQfOleJB3k69ONDS
uXJig4CXNnnNk3EJh2Y3ZGlwAQB+R+szmqsE8X7CAdmEK+DhlSIY2f6YaGzsSaLR69Mg6zvTJc7b
TVwMNJk6VLgVqpV5TWSz7EjUTnFqxtjwxkFcCnd4ym088q0RPC+thaDqru0aNuEp3WJPuC5jJtBi
7EbmJ0Hw6OQUcQNbsU8CijcCIx+Gy8actdBARteuIS4OiTxWpQ51jGlSI2Nn52lmsx3Magy9DnsD
4UQ4GeWLqaZkUygNrWgNuEtHBXQx901OZ5AOzZzuUBJ4X6V+4XZE3ARj15xHNwa0Sdm4TXNBoNcA
+FoiAL5yEEv28aOvjdOlRMjswZwas2Q8GN7qt7J2Zu9/ZhmXSfSsKs5pqucHUdoB8CTnMh30LwJI
fBJlMMyWWXyMy8S5kZNx6rPlwIN219fxV1YNT5qsXpYp33SZczeNY7vJBnD8aWGCxzcuNIqzLSFM
B+hWP30iTTDidbseexs9OhtoB/J2ch/RWmFGVHmGItye70y4MnS9NCRfFBgwqAJ/YGW30nHf2EOU
q+ay8tKnsVjVfB3hJHHt37UVMRot7x/FpW2PW6FZrzYRJa3+0AbDRWyOn4ZPue7HFck+YN5w9N17
s3NGy/iQSXs/mC4C9JRrkBT4sYUhL0b7UeAWDy2JF8iQiN7JwQnHDM4IHmtuiNaK5iHY1Wq5zoX5
M8h/DNVlNXnbGgUdB1bu/Nz2o8DmB8beGGb4/7dCVihoTZxuWkcPwm1+yAJBMV9Nf8d/6m/qPn3x
tDVDpvCJj8nebWyxI5m+QXHCRHVD0Gh6SF4dtz0BRL3ppXca6A4dCGt/bP0CG0e1KTSIYZ3o7Qs8
+gWN5S8vVnetTh5WTWlVdTGxMk0ikZ7r117vDqfJQPgm2KqPhmowihrDlZEMPbV3c0UCW45Yxn0z
ikReczG32KtuBzm2D7GFKl93WFwdt34OzqXXxkfhe+uNM838CG0/tN2Pukvc68lC5kq4so79g0zq
Lt5a9qCxjiPn1Yb20k36W5S7O81YHWdcYzixVFh16h2K3H+IbU4BRGsGYce5I+ioqnjGMsBo12M8
7oaCZMBAXsqZ8xwPWhbao/VUyb23nhXMMc1C35o/bIGrOGaJcRJOWb6YqNmF/m6IhMsmeRigRVBq
jP42BxDH1ojJLoY/Lz1tCKVmPRB05O99393GYtJDktKDiIfmEVwEo4JKnewYaROaF6jE1hDaa/HH
Dd9tbeWxD47erh0VnN7aJmzcPeoFcetAgN+r2CQFyR1uiD0lFcrGragNZDzYYNVawGN8TKyuvPHM
wPxrJ5ROOlKEPMCza0DhCnXU5VSpP/1TRzmkCRKM5+ZtSn58f62c+LrvT2JoFF7Ecpdq6fsSty9j
NV7iLibFiWOdW7OFezHadY6H398zFLgl16+VrkN41CzZ2xp3U4t8Oum4dlJib4/N6HzU5V3B2P+2
NeKjk1sW4KxQ+QOpTho6RkNpoPfpp0aukb87qY3ZZR76KBk6Y6dGe77sFUTn9UgQN0Ld9fz4QZ+t
KNbtHO25di4mW0ZFjYxZ668JbjfDrssLLt7yaJe+fztK+0oGXATdZCiltDdbk8PNKlA1HWU94oLf
BKrGf1bM132pIuiC/ChVGtueylYX2gfnhQYzavH+fd7sfe+wrIeqwPz6r88dL+yPMYFHqQw8tErX
DwAToRb0LQnl2EM3XpDc1/AXanzax25uruqyzDmH7vukn06zc0z1ZDlkfXUHRRGVfntNoEZSquDK
Kdpra+TonpWS404cu6E9mxVeIPPQ9jwnsxHjRWpad7vC0bbzaM2nCpQNgZBuvl9cIS5EDOB6Ujwl
4tmd9fjouVfOEgOLreaBeLXlOC0smBi3DkHKhyPmWxRoPelBJacvy3YPRZv1GxxXUVKg3ugmnt7k
rqBlASPlAdXedWV2n2P2aajRjeq1dTKY5g3snteKAAasZnW3nb2rROHtqDi6s2/Dr9e5dTqXlxCP
ugwbF/7FInaZpuBgoEkb+Kil4FFfP2df70EFNEwWO67FNomn/ErkNl/pRZWfAI/xH6yYp0Ik2kPB
6YO2y2kp6TzYI9mkreA1oeXhH1gaTUyYofpR9m+xgR86SPozFHBiobTMYq+KH5x+3bnXFSIz+JNp
BrAonB2fWb9ZmxZZ6p7gTLTxdP39OKChg5bQFe+rgsoEibBJm+yQlixN/UTMuJh5G5RAltQhIPG+
1s/a52tl4hK2boNLaJjZTnRPfAl+rfCTj2SqDv3qIPMM80nP+m472vZpXtBYJ4glZXko5uypoHBZ
b871vtRN3qkS6pzlF6Uod+uCqGXLSYAQAmay7Biy40fnFOgIekfOQGdp/VGxUNea5BnTiW3TKXD+
9nLixeUYsq5KtHfqQSNtkSKJFZaGBc1dpCPbAgxc2DuwED1OYZlNd4hQr46+VqjhoyGwikS+niUb
5MP77GnsOR2W/oYzd8nstEp8crgEa2E9P4Me8L4/G81iqTPt5wakY6gXrLnfl8NeX3MJMqe33hqf
l7VeCNS6D8aoAWoSUVMZpH8YhbUZUIYrz3v+bpllkh/3/fnOa8dsGWEeZTbJIKo/Tc50l61hoVIe
7Rx0TfZEsNGbtbS3RToVWzTvy0Xh46atAlyzzgiKfrS1giWMakXPMejpWjdEizZfeRM3sTu1y64L
tAdJmsb3Avm9cE+ioSQbPlyPZlA76TiAduvl/94CJhdRYyAcWKK8UqDK7GB+d6YcvbDxGB9mC4aF
Fo/5Sp5m/qtnMVqdvNnmdikuWM479mX6kutjMiXkh1Ut8uWElpntbV3r0LDUbvAQdtt2Ch70eHir
6+4xr9mHftMA/nuD/Ldp3dY6TPi1oWoZBqJCGMz62sJd//43AyO39Tqyjmz0CjZ3zQxkoJeXHpyE
HFoFKYJuqT5Woa9NOlSS8XR9Nw2LOn5YX5lWQnXMxfO6CKzX1g6KT19BrjtOZXNuMni03IRpz11Z
a9HazgxqnWkDT74j7FNmmXfmnwEY/0kyQmb3qj1fdYWu4wW/m2vYYIMChRwA+5l7kqOkfqcz5qTv
yjP21dQ/u/mKR0Al8q8/yn8KPnf4xUx8EcshkjVANv36UZKmiBktHfgo22ZXEZRWwAdb28Aq0yJN
uSebZXldRVa9kbFu+X0PCXZJ31F6ceAPXizKh1m/dNOOuaragDb7aa/FTc/TnJDm50PzwTdwoLX/
vtYMc8Mm86daJeufxpW8EbLuXQfoBV373+fGWxkCo2ROnd1o8uCtr3xd/8Z8usUU5/rZez20N9zz
4Hd4fL2cJayh7nDnlMYepYfN6gAW6QT2/93DaZBVp3WJz1mBe4ve77rIzcbH4rBnVgiCvZlvwL/+
t0LItllN1zqms+BklQstWS1ar2VC7fJ9yf7/zoeeyFGsf36mb/++/tx/DJb+/Zc//S8ZEEHe/c1d
vX1Tb38fBJ3e5M+//huZl599+9b9djz0/S3/OR9inGPZHonpuoetx1+HQOPPTv3134iP+4u1Gj9I
+SUsGgMIt/9/zoe8v9igJRnmk1TjeKQ0/GM+ZP4l8C2wtEhLvudK9n9nQPSd+/nLamYaHjoVIrF8
ahzcR78+gnT/4KXRs95hBN/3Ko9s8tRNYCvjtO+mgC02ALWdRmxTNCCqqzhuL4cgvrDlJSbTG6Vn
t3Wf3/RGepOm849EEtOAzX8AGdP4EWQGh8ab6WdnOP6RWNKnfhxenLa+s+hmxkUf+TJ+rY3lxQ5g
sObtO64XBkhLtPTs7ZT7RvkjxfCFWT2is7qjpXQbpGkkgb6o5Gc7/YnE0f+nxZAcBlZ3RAegKOES
/05IkXrdaCpSheEGtlBIWq+4Wgan3tBRSYVufoqY8BFntO8ogcX1kpflWXeaDFRJd9Iyw4PoJNJ7
JzcYeJO7nJTtj4muyEumOy8cT52Qn2iEs6YSGDfwpWZHmXviT5bLWTduvHgqLlpHeJvcbto7I98J
/NZHKyF8z/iy5DzgPzPORdaPjCTscDY6+0j7nY60HR/bfJ5OZUXrzj7i0k2SWjvE7pCGS2dl+9bh
lZdD6URVPlrbMgDIyKQqqjNcvbgnku1sxzYCO3AVYiizS70FU6h617iTREoDQteC6ybWg2urXLl/
sEp4LVddwaDPEio4Nrq1HOOO9kBL26lf7PbkQTY4xJkgRtWjheUC5WFtFvJmMZa3JO38K9Od64j0
rHwv8sG4GYbl05m0V8uNjbdqVs/iOShpzGjNlcaB8E92oG8bzC+3P9NZtArQgMlwMO3fy+k7llAm
Z1O8Ywepwyl/rZI0WekiHicFCtXJkNu5aqawMyscO3R58ky+BnRIVTHWd0FF4k9JNMmij+IyKLV7
WXiPXdF356SjPFCq9DaEGP4c1v8gtUidDOZvs9kRqTLqdmTIoNl4gikiaTN3aSy0fT8H5LeZKqqT
BBjX4moEtVJidvi0ETvmexs/EaMBJmAux6XNb1avPyhv/kCh6XgOBQ7Lwvqv36vyEr8xBz1Ik72W
CZ7OUXRbpqBirzm4sH2w11OQBvshmNVV2tHAMgP7A6B8emo2445JV7GvelhEVMbbvJ7rjZqchGa/
2T3ZiTKuets4xbJ9bDUDp5uU4Bn8D389rzktd7Lb1tt//Yb+WRDLe0Bww5AeRSwCERbgX+q1imEN
vWPgsCDRi3y6BI4mDvHoL1FuMf0JZutisejam1pmhv2k79m3L0gZrkOR0XA2M+YtczA/d4htrwxl
ngK9Z1jUcNn/9Uul9PmDQoIibMV/83oJQfzdcoz9Ex1PKywmsABurPxe5Yncp2lz4/LE7BfPHC6N
pcKt+/2fcqmYVXrTFE1pbF/KzC+OSU14FPPYozZNRGM5GaQEqINRhuwW7Mt8cFHYe0Rh62qkbTxb
hDzrXpRWwa2tmdVFIfSLPpmrrVPeeKa4HyHl0RisO5TLw10Wfwk9Y0JSFA/6MuwDQx1I08qimrZ+
2el3illoZT6a1rwrsdscs+IxnhtMZ0bqbpYJvk2d9kjxM6a5olgA05GwlWV4iElDEov/rrvefQ1J
LaynysX8P90n6/g3pfOipfHDQG+esZAyumca0tukJ+grjVnSiofM864Z4qdRnE2P3c/F0YDbkqlD
Nc6AUFlMz+FnZXIsL9Lx3bIJ+i4FRxoopsliL2E9JO/CZ9zReWRDBdzTkz68Jx1chrUDWpXObTd2
Ocwcde6T+NpPbePCV2mMGKFdB8VvOoSAaUhpNlsFHANJjpZbE+A40dLMZJ2d0X7P2fTcpL35HjNo
3QAWfG+b7GuovDc3DqJEp3ptlptaSWgfIEBmhuc3edfc2I3+BpZ5W1bMTqQ5pxz6hbmG7qShlftX
llNZuOaVHurWxFEWECjt3Nc6I1xu8hgHa4G702ozpR337tiqPEh/URuwFwgMNma2YlyYs0V2m95D
bIWbAVFoXNqGAhqegF4rc5PBv4mGTPhXjU6Is58UwPESEZrLIBn5FONlbraX9qK/qS65h2TWHvPS
sECWC7UbJv2aHuatLgyHYZh5jEEZDSbJdTEDjsnUnrvBuGM6QBw5D6bqnL1NI+tudmlwxPqNTG71
qYNwrsqT3zDkloyebAW1OCma4jD31rWfH8bSERBw9BHL9ASLzsHuzsms0gVjd199qpS5gq8DSM3I
Uesdek21q3mXqHjkrh98cmAXjW9WKtsyr7xt4EhisBLzLkuzx0wVn6XlwjgQjnGIVfMVS7HD7GeF
9aFq42dHHy04q891XQ+MwdOjawL6s0oZdbGlb+FiOBuneB9acL7znAkklGqGKjZz1PcbLyyDGLA6
mQwBI11CHsROzsEeGMX7PGi71mL0uajgDeTULSaNy1iV6U56L0ZelFe1miN7TaeJy0q/ALRDrmnF
XoxKbUn0WxCLE+o48JMEaQMDDq6ddU13io8yhfjZtUXG/8k4s6dgxrp2jlJjRGEe0zZr8t7bk0oT
EsJ9pRXLrY2fNnKD7mzK+mxoBedex74fvIrx2aSTO9pz6b0Z0Q9SNW4gsdPH9r4BrHg510Y0NO1R
5BfSUOklWBgXxl1jb9ipP1NU4OgjjOehzF0E1LDvRfbkle3ZGE0fVBCa+7zKvW2btGd3fATKSdL7
PL+2MUmmlfdYy+TG94ZTAhI49Nr6xYmLt2lMjkUTtDzVurfLOgbY9HLaEo5cOxj9RRpotOTRe4SB
o11rsX3oyQHZ67mgASbEtUfRuIvrdFc1zLJ6x2x2HmayjTWJFzsmHclKX4WpER435IfGYnRbLfqj
MjPtlCvrbKOLAouoR7acQ9snJQpkxa0HyyJ0PVldp7MO96IU/dkOdAZ4VnysEf5EQRxLZq612pkU
hZuh9ME1Wh3J1znkEj92URuI68aNk23Z0/LSCvuVkbRrqyez56U3Wf+ZOMudY2oihGT6aowTQGQd
lIYDLDLxjE2SZrTsHF2xNpSgmIaFcrM2t3MZJ9FEDhsewaM5LynTOrj2JLJvypqEmkAjrH0EO7xt
5mix01st8T6VC8C8kSoKoEsQ8wcxgL5nXDKQlExdOi402I8joqUxijVJvoHSr+PURSQ1tAw763Lb
q+wr8Nt97lQfBMIDh+0V1fCi3+eTOpNnD/pjAcyko8nCR6PDhM8Ixo3VfhXChWXmkVsWJz/00XlO
iHjZGHMz7lvdexMlyIgqeId9PG4SzRg2uUwYURUkP4KdeygmHsKAT3A0YuwB7mdXm5c58S5ZgBqq
hDqHoIZntW0AWsbprWOPVG1LdqidhRRBw7rW8tcSfihWd4fAoS3wlhGD48aslrBByh4LOpAweNHA
f2n9BFir2A4GWruF5XbRA2A+RKtJdV3o7ns+DuaGuukw0HWNTRZa4dR22I65s6Nupl04vLRpNAhh
Ht0kuRWVIkUn2ZOiNG7y3nqc3KvR4uGrbCw9gsDKnaqtd9sqHlYpv1xl9t4KVa6uBkcDm1uONxjJ
2BDsiYldmfPUkrRjfqYxgTa2I65cs39rxRyNnfhq08tmRHo1bTseyxDyO+T+3G02lmJe08Gba+b6
wPFtmvXHxqPRjS3pnk4qi6I7fGZgmW+HDNyTRAE3EoA5GPojdCSilgjnDcfqayrMceOnIxun27P2
yjxc4TDEfsqNQfInnqbm2Lj5p1MipcrkfTdfWF7z7jUZRKH0WJqIX3oLfY+eX2ie+xR/BQuAmFlB
q118upOBXn7pWnuYK+BCii+N3DHeaFVyNRU1uErTQfFVZWR+5erY8jwhbRJ3moUehxRA13Opyxic
dlNXMarZk8/JHte1ztbK2+tAfJAR9jIpU0Zo4WTY6sRLlVOzhSIx7qHWfLll9kbHIEx4kEMHSYFZ
ozVqPJtIV4zhNLfvOj/b+h4vwZs/iGWutSBSJdKQgRRE6Y6QKSqkRcN9LskAtuf42tOTp6YtKfme
ggyDGRthBQpVP+fVTAWhLixAOFHqMFVeTLYBk1Ahx8uTLQls2Va4/VNqzD+8xmAMnKI3DNTRsEfI
z1IfzkafHvU5Bquls3Xi4wDn2bmvyudP/qC1Oz1dHshx3JpgaTf6Ip4mTa1c7eBSmXMStc1R0096
2wZUihUYANbLPgObPGo5x0vbCIF1H9iG7lx3+ZnlabrLmv5i1AjDtNvLyWSi5iuCrVs09BHn8DeN
uO4Qv91DkwNDI2Lz0DlxaPSg9upWf9RHkKtd2T+R68ryZRjbWvPMm7l46vuWV9n0+9gSd95oMzac
J2716o4ZDD2H/tpFGhi6AcWNCshJ4Px3iOvyIk/n98BzzkGzoIwsYMOjub82O4J5AybrZsnkomxE
sOGUhfiJpaX12VUarb5YL9jklzduZX4RUHYwSMKMRtkaYdx+IMXyLzLFgL6app2jZ3dlPCIaoK+c
ovIKEbCFpq5gspD+13qhbczWzs8R/hm+hOxWimtlpw+L1LbuYt4hSjhXqrP2mW1tx7pvkHWYZMaA
Cctd87pJkfvptffDFUvEQ5cPcaQBsQrZLNYjWwms1ri0yoRzRxNTiqlXX3S7pcvKkAwmHvPUeke4
BTS8IMK8ysvX2osWdBMZnOqdM9RZOOvum6OXiMg8GwpVBgWxQGtSaQ/xqF1JbXjSRx51f6rzMPam
+1zFlzHpX0mKxtJojqlXPGpV98lx6bERSEsBfEVlgtJx37TyKUdOAiaP9Q0CmvLY7MzGPNedSYfU
rtl5SG8yrLzc2nAmGVApFAPTu1nzxuVEBoNM25/QEhlLLan3mprUB8bOr5ufQ0dkc+ayH44y4eLn
DAW79ux02lfhGq9Lkh0N1JViLJ/7BdsVGhsaFQg/jeY5t/Mvf6ZL0ObdlaJuSjs2PxWnP6Em/ig4
9vG0j2Agk08pkD64uB+tnv238K/Rrfhl8lxm3dHOEpvPRO5ypT7gpqC0RI3qIrQL2lUO1/dN6NjL
Pocg1qMAVAEmAWfw3yxvvsrK9KaU6pZ23H2VvQqCG+CSz/fZbBztgQyG9NXrrdcl6Pdu0H+6iYGI
Ln5OfU446LgklvKCcLqps98Kr/w58RbRY97MNIciqVO0YTs9lg0aZSjfIVHfzmbQumzfxagrmsK5
9Wtbh2G9nKBhw3p1lB1agbqcsb/uFOLynZFAesvlsfNxeIIAu9Y95FNW056l7A4Gtcqm9o33oozb
feH/oFrzmHiK/Vwj3RpHvlnFy/uUI6XJZ0IKEm5KduVQ42w+p+wPQ1IDRWA9GTkCwx3etgu5En6V
c38bKiTh6ipN0D6phMs/lD0EUIWWhh6UnXGiWgHB8LPxlNboizSVfnH8e4M52rFu5VBmxzHMmVJ4
dgl2zE5COefnXBsBxXUZxWW2Ux6HqlHWj5U2HSyTKtM05wcHgdK2ycevypt+9DJ54tx9NRgr9cbQ
7yymfco1K+SP6QPSvvvJcva+hKddWeMxY4wYLhWRQn4P/NWZ0cW2DY26zNjnBTU/ys4ZYQPpDD1i
ZycW/lZz32VqlsT2VM/NnN8GohyiLdZBZE8J0X1gNYE/bUt9fPv+0AevvcpQ5oCdvSGCr986PvC1
tnA/Utv90aNZABvMG+Nkhv6SiGlg6xthsnhCdjlWbr2rzOLHVLUSKZZzMl210XFWcQpJb2U2PChC
TrZtYR58ZQMdNdOohTFXldQOsuYpkNIG988+L6yT7CcaGyjQ6SJyyCPnCl7ew+K6ZyQzN7EJ3dTj
oWOAxHE828UzMtNuKG/q/2DvPJIkZ9IkeyKUADAQw9Y5DQ93D5obSFBwYuDApeYQc7F5yO5p6aqe
kZbZzyaksuTPjAh3hxH9VJ/2DAk946Uowls2eV91YdHwHja7mlk1j+kFvf0z0WwDjP7NlfUlsLK9
5C2gRvKYZU2/aT18sgFDY1OdG+OejAUIXN/4LGJrN8WUIDo6N7bci9KlTb5TThxubJh/Y5Jc87vL
2HcyelRaa7YeDIf5+zGDXtGYeOvz4LMKo10Z2AQPtWKZcsnTgui3M+N8NVJ1zPGkfR1NJ931tG0u
Vf5dV4I1pqwK+LPRzuMyncmEu9x3gI+TpSXbd2XeHVhpT1k8fXZpES3Zlu4Fs6pl7GTXbGpeWjVb
ZfDekUS5m679aVgY56avZCJW5zW4JNwx+p0dv+3EhC0aiq8Yo5LZT09xPxS7zGa7iOe6PXcHnopC
WHM55NmDbcjnfhQPafbRCHiWngx/VRDiEZK01yd7zHeM4blgUMLzGk7Dmz9QzpWB1dfSK8kHzjyN
vnFBJGXMzurmNEjnQNcYW7C0Qd3+FGb5S2CSm0zbnxDb39nwY7zuMOW7HCRJ7jcc2ZotQHCevoL/
G+rBybRwavZ8ZsK6wrmd+D+dnchF06t7E/fXODPvYoiGVVsP5tq0N7VjfToRAYCwME9hxFar3Po6
TqjAI1cWGSS0cYjPIi8Pfa2fKqt7IYnz5UudZT9PDtHr32+tpcMhHUtqSMR48OL+Pak6PL6cB4bP
Ljd4kHHJxEH3CIbLXvnt+NJITLOKM26bdm9NMxzGMWTQ3tS7uB6xg3ZAVMNxN4xptRIdK3+anfqK
cpC2t5Z64P4Q+kyXmUgorcY7EY5Jwbn1LXb196qRn6KTWwvZkt1wY479L9J+tGhRSxBIJK9XQHtY
I8g5lD1ZdlKwxMwzfDzd1XsfiwhqtYkTP69Q6PPCQcAV9mKkTd3PZcHgon4f3OIUgOecyvEkKERg
I5t7PUIf13twLSrjCllSohmBokIDx2Y3AmHcOBifxogXjzwIkOcgPPsCezZxicRv+4Xb65TK1U5A
z/qwqaKIWaeEFkzUYZRi01mRXJn+scPKypljfJCN8HaxPj76A3akplqXgfFaReXJ8YcPq2y8lSmt
51SAGEvMbZ0X4xLL77Zq9XHpehcMiRCYxgAv9B/4bIDBdPMlHzh5Ga628QpN3ykw89wzLC4aYEFN
l+EYXM2XqOYTXDUBHLM08ThZDSVMHksuc8t45P4mDlOVGyebXLs+SOvaug6JnMk9em7BkITKy5c+
NbhqTO6d5VBsqqBon2ivf0yM8UM2Up4iXKq3DLr/MPyWKQ6rLJtGHsrH1Ep5V/yEfaAOw13n4Zfv
BiN+LSyL9BVML0zQRnwqKUpe+kk+rVBq2h22E1CoUsx3LFoEl2mrfU/5rAUUIWqcjsS/CHX6lYN4
q5HEx0mHBJEooZ6UrtRKNqG+zaVST2WRazsvLNe0H2HPEUr7YN+FcJXF38QkV0ZrWXs3dWfiEqfk
oTxXgR+f0ggPbebTb9jJ+C5XfspgLLNtbz0wEEU2se1TjF9q4ZbZQ+AP/U8ydlvfjM1gkYz4UGUz
7voADPRYtdgIvZLaXWpnYr3RbygMEjzrGB3DKPVO3TiiZ9Kq9ixNFNhhisRJEN1YhxfQodN3b/Qe
V7x+uqrOGHeZ16qdSGLtmmoEfNzadL599htt/Lf/0qjs/tGYbpDvsz06lfbXK/USSf3C0pJ96VLb
6YPyD041ItG4RrANFL75UE+Put+znCsSOVR4lCcwx96hRitHaknPxvzl7/8KVaUtuAM6XPmYMgbl
Qy91hNfaD7H+Gy11CgKwf53dRNFmD0nWp5e/X1yry7iSt1jiazitmtlicu+NGwbd6ljX8S/REPOW
CO29DWxKIwZcPXAN630Fr/iesT6ejdC4//3T3y+jHV68LvgVPULyxCvJc9ICDW8Fc0Fdn1m685e6
vGM7S3Z6L+sn6nk+zL6Ey2toOP2aJiGolvrXtB3DnZvMH21+F9+2izsaJJM1PYxhIpvxWY6YmMfc
C9ZEHqYFhkjWBV1i50xH/kpPuMnhDsjTEyfmhW7Sfo03i7aWiFaDJLg52rYw71We9A9Z0oOBBv6+
JObjMqKcqhX252GtQcINIPY/apIb0qRrt2KKFdlG09ukRZG+ubHzTXXIuLE0TpyTzceoVhg4iL1E
/lTfFKGdo1uZf5i9LJldGGf2Rv0ikbOFXk8PXTiQ8DOHeCdHDH+TK4o1XQzeySc8djAQud2klEc7
7L19AqXbRj/fokiRn8xV+NCSkpCNOo018mtJB0KOMXYlCwRqHuwbqSxCAzIbm3VK2RRlCcWy0Rr/
0Mw0Y7evwaezNocKIRrf/CM+PiIjrru2jDABkN7KB5pmQOq8lTJwDk5g2YfW9QjkQXVaCYf1kmu1
3FVq3CuE0SP2A4kDv3wyqlw8c+ogOlYPD+akuXPPA8hk19QeOns8xnA1dn0PvWlmZk+dLneT9CaK
kq1f2g5IQwxhtHGJLGy7aW5vCIaCDIT6pQsKF6HpdlvEU454VONshRed9BIg8kC6jG4PpHnVPPhJ
oKjG0LKVG6QWLr1iU6rEuAX2499HTg1De1YV8QNENGflsFMeWKX2lFXn64gxBrbE9MbxH6ypaqej
GyocmH1M81se0iPnqe0op3FXSDD3s/V9UcHE3dAiGJ8HpqwjCuYxqNqDBO3/jph18CLupKXWwzXP
4dr7Nck2dJvuwSuaF1lh36n76ofXmlaivnhpHGf2hE3uIwmzdC8ku345kNbx9U8vbd8ntypIShKt
MeBRLJkoaIe6IjliSzRwWaBD+vMXExPvMeQ6045ANT0t03ZjFCfXv18SO/sy2MEnPT+EQsRXr+QR
MPgAF6VXnXonXoOk0+F5O+xbgw02fWkpzF1dIN+zfmq2COjx4JmYEbQL5rV+bUQuUZRenOoYSr8v
ZbiLK6YkoLXdbV+XRJ70mIBE9cBTwaLeF/JsenqzLIk7cgBlyR3QXKbSwv8XifaRTwdG00yh4FkO
N/p4Si616E89pnpcCwb1glqUHkpsrv1EZ409NHR+MiDWDcoRTGu8RiN6rvXQm1n061wcq873SaIZ
a65rxXKwg4Pyc59ekm5lcP/agih9Cq2pYvfnpOnHvrNWPQUmpkmxDPMa7os+XZ4EiH5bQ32ViEYb
S+Dd5SbtHIi43nHGRlVm3nS8eVvu+fs61c4MHi5JUYW4Fmkqnc2/RhJOm2LPANfZegXzY/g2+UIj
GXWw+H5tygTU4uO2cc2seLAic6NqL7oVbMbWKHgEhXESkjhYVJAS7pgpcHsQ1SZxSvwv2MB6TbUH
AR948oa9GyDvuJXNSlVH+MipAZ4IoPHcVUynWnMzhCI9l3X0p0CvoOYoNmn1qR99m9IeXaNZIO6b
m+En15Zyj0PDx3/Vx8ZLOvYZiHAWmMC9w1y4VI1iW49nKCWH7DgUqyFTtKk1iEkWAyi+f7xX6txp
nKt4NvssQZFpy0Omtds4TQ7C6cO10Bkjd9F4pTKOgZm3jms346jrLupOP/Z0AHDCpZ48KLi/CaRh
Zf+kJmI1zWgHM0hhY1TRiYvyi6PpJOCKDtnNdMSJ2h1GvFZf3oYs+5MOdClVofdTV/GTFQfeq1fp
I5G1gaG3n4ybtB2qXVDLZd833XYi+nJTKVJxHNAyl3V5tVKUVHVWX53qUidSJ4zlZFGZ4bSDs3aI
VJN4S1dG2iS7BkPxIiWz84oxXgNiWhPd9aV9iakPyGi7+iFctIhQ34oi8Z/ydBDHuMQjGheoJtVE
EY1lBSkTIXhY+sg0z4vepmnXBa4EiWskx8DIf8sYm0VUOvrKVv2mbunO4td9nRLDeukb61bySaFx
YprONllch4HSxig9c2uYc6ZahOiLoh+QoonqcJFKcwKfciCEmvm1RYVU1O09UoALltn+2jCDbgzF
+GxQ1MJp2snPxunsYDae5Hiwqgy4HEsZV9KOMEkDvNZr1s3kQutpaZyIVH0TrmdiJaebmKFCQUDK
pecSyZEzrPzKvOQnSYF4hbMnmcd5n5mBve29oVuPg38ciYwtu4yLShd3FlWQHgZinmuuu1cnw1FM
eWKpun7D4u2v2nZUK7+kyHIU3rMc+kvnNduqctsdwUN/BeugXLhC3wbNqC5F6MdLjcuFUQ3dVsRy
WBPOpX0qsSIo5GjVRut9lGGzxivLcUpQauWnzKPb1Fi4g/g2GOjaqJu7pJy2VHh8OXq+qdJhr0/F
XTr1BzCzwudKFAoIXSw2La2arsmVui7ZguYs7yZkFUYXDLINtVucLMoy3ahgCI4dZvNlwPmKhygi
QBjIpVXV8dWtKJ7xOw5I1pDfopGVqQq7ZocUyiOor0yqJS2vfwV3j8xrRcZ2CsXZj5F3UP/fe3Tp
XWxw3IrKIOfFuDoDPQelp8mlLCt77vzCHIMQ0DAMUQbFJIPwWNoweTn+dop7/dBaVbXs2+DczunL
WK7LOY1pzLlM5j3rak5qWnNm0ya8qeYUpyLOCaM13yFh/zHnpGf4N/M5pz/dSt2dOQ/q2vNuDR2X
nGhCYNTmPLMI5wxpP6dJA+RINuxgMRA0bQmcZm7OOCQjn0SLIityectFWyzzloGdJFN/y/SRMJQZ
bqM5zZrX3hvVqePdJehqzYnXes6+zudgInEEYtWcjLX7ZTAnZXl1jlpBdhb892ma07SpY2F3CuPL
OCdt1Zy5FRPp22TO4cYEct05mQvj2jmAUN8F7UQOvIdZnn8NhHljQr0WQvGc8aUILWd+Re7XmRPA
I1Hgbs4Em4SDFSFhdw4Lz6nhYM4Pm6zjxZwo1udscTdPdHXSxiGx499mjiCXFmFka44lF3NAuZ+j
yhBFqPUhvFzT6Zy8F924ZW7SFo3PNsN0aZozz+Gcfm7mHHQxJ6Khg7Q7e05JF3NeWhKcrucEdT1n
qYs5VV3N+eqKoHVM4Nqek9dIh/5JEMaG7419Bz0a8YZYHffPhFCQxWhtoxPlJlhKyUjv/lZzyhtz
1kNPwVCLWOCjfDfBD+sQqfA5H26R0Fu50aNOcDzqECMEUfJgzpQLNO96TplnxM1R1pHKCaDXHGji
Bq9lP9ZXd86od7N21cy5dZcAu49QQUcJQ6jC5HAcO+Ut9LtdUU02Qg4Shzdn4YOA6QGA271k+acy
3ODcT3I+nDP0iQXffiiwYDyPc8Zeepum0FYGVjCXCH6AebWbM/ndnM6f57+JMpuVSskn0bCsCsyC
BPqzhPLR6r30FXAx0WH6FiXNDUAAQB5XIAHQMF8jvSlx+dwNwxuwctikVqEIcDpw72omC8TOsjU4
FBhD2x/8rH0aBgphvEG92wPlPDF5+r7FwUmsp95VUTdtqf4lcMksiSlruBMeqmvA9Yle+vDZb5oV
qoo8kjGHjZKV3xL7J2JeU+x4/d4qSXYbjIKaeQrGTFZQIBa8mbUQztSFCWsEAnJGUjaLDxVoBuwR
hN1nWgOHumo5X1pPVcmH1DagOkDdCu8ToAfHf9f0sD8XdNPNHAjV4czKDCq5FN9RV3s+YExGfOzx
zqxEaexiBa3uMrhrEXVfEbVYJuCJfiZQhG76bnWM0GY2hQGkQua7Jt3kVjNcOuvb07NrPxMtkkS+
Kv/VTEkVWzPzwtD860h9MKNCRm1xSIoAQAZZD/qVycAtLeAZCRANZpvxOk/xrQJr2eeANoqZuBHN
b0g6UziSmcehSeO9nQkdFqiOZGZ2TDFDEA6Dvzo4D04fezHzPQj1YGebA364fQnieHBA2DVWDtDi
I66yoMXcxvopmaAKkkcOLytHeUYcQ7dg2Tl0M2uEfmJsC8FN6AMWlCT3F7k6toF4jMo4Ap4eoJfE
8/hu7mBDYWKDn8kmfED2sWiHfVh2e32mn6AoTlG9r1vmmnblqgeiWxUjG6e7UfuXoLT7VEaF7Fct
x0DBEcYt2890Zq5ENY4MBYVlprEIp3nGGYzKD6jFBdgCIegJlh9NTuJLRwDUuN6tGa2d8ZP+UBjN
mQf4izVTYAJwMKkit54DiBHeLZ15MXaovxUODqRYwBGpiBHVwGX8mTJD1FJsSgxuWHLAmMQP9Uyk
6UDTODkn4nAyD3nQ3ZzJolxmfBtrWHGx+zYWwZeaeHncwvhFQvrTt4a5dsc0PXqPOmY0u3DMt0Fq
8ap3U4XzyoTCrgn3HOn1AawGSBIYRNRytcws8/IhSZiH1k6ySUJCFpMA3s71+WRY03PdFwPHSx21
m8rLMqk/SifWL8rVeEgkpd9t0nAlmXxMGmX2LUvdu9azO4/HEes1YhAWTX+rC+2r1Tme09ahUTqq
Y9iDJrDkE/ft9uatTB1UDauY4TPFeBo4aFEWxWYR67RDN/HUn8NEu3SVb+9HqvVU2mXInLiyDcNo
5vorBPSpqc4BVbn87FeWf7GLKDm52x70kBR3LLMJfiwLN12ka7xGdcl6O8SXsmp+CkO9J8J4gFIW
nHV6xPWSW4VWW18GMGdCYxUX63dh+sMTE3Sf+9VW5hGUxTnDRRySQFRtDGuPweQh73WxYou/c8WJ
QNybb7XTg+bpFG6gKHEvk5fcKrtQlzQ6tAzGaMR0inXozyWUOi1yVdkAtKqmbdF7r6OrG6fSLCdi
OAO3TbxIk95Q92RJtcqN7BA34jMKmZEFWmWB5kE8oevkGJW0k4rRe4MkMG1wi98jMzA3E6GuDaPc
XspDyY3Xlt34iptrGQKN+Ov8/f+xmi+Crk013qj5LPJ/zsiQdvm/g9d2H//zfzTRf/kL/x6qcY1/
QAunrJcAmWfZYk7O/HuoxrX+wWJrWTDPiOhZpDj+I1Rj6v8gvyq4QZN2MT1zjnb8b+ia/AdRG9fW
+Uf/LVXz/xKq+a+5Ng+UucFMgiSQRazmX8i2uojgWumhu5aCQnhjNIOLXZjrmU4Ymbq9s70x2upj
sHGnox3jI++1BRLEQEjGeSmU9eM6gm5zhy49jIvEZXPc171NlXZMDeKUtpe6w9Auu+4ixwkHh+7o
QEAKsaJfev03TRpHvfhvwhJ/+xn+KSwB9ZvqGAaHbIg6VS3/7KQ34WRzgHEspjkEeQ0M0BY8JN9J
jykS2RpHPKjbqGUHmv0LPfOcTVc1Bxlr1hEEANAI2wFf1YMOp/WPXmaWnoXHOXFXOpAaLL390xPD
2IALPsRSvwtBbTx6f0EIfnhtuc4Fdr+lPIJiX97II9PGdRpgO4JLTpWflt/9jFmZ8o/UQf43iEnn
X3NBpD1hURk2UGTLtel3+edfvqb+bHAz7Cy98ufaR6pk+3JRpPhGzDzZhZ5YGe7UQ+IgYcsYtPUf
VGl3j7m1N6sq3UiHBtJQuac4NrjkpN2n1+fOlszMRxMWMaphsOOf52+x+ReJR8GumVBrNtUrGWAh
9avqiFE63zed+8f0f4j5hCxLKLnsJZPhqa84DR/RxifASk0CcysIOAYm/URo3ojtJf5jZM9xBouM
2B4dEDSLuCryc0BWoOOPFAO3724xD3kS/bOtkuasMo51+HOnc4R4brZT/OgHSG9O84tM4oR3K0Hy
RsIbNgbmqRNmiI2TjNrJ9n4ne3r8T0vA/yGbAjCXB7v8l4+gS0OWBKdLypJp9T+/C1WCEKplk702
x+6cjwYtyX18HCaO6CrozXUnbobOkj5lzWaAl/HY8OQQuSHRnDtvJirootZVuuiZRQEc7HKiR0xC
+iyddqpHlGozY0sS3qBOjNkR9Qc/USRp0LGIgAmdI3zE3ncKyKVmpQ0RxSvca2I139nER3m0sqvb
bAN7Evuy9MOlVrFzErQCFteVG91EE7SS4Dn1UopANWMVSuvM24k2fAmLElG1FJdSasUil3ssqR8R
z1EKeyYTxU+Elwy4xNb0jbXbgAJL/4AUOHKG3efQG4v6XkfBpgvqmx3YOIrjT9TPC17kmz143P7a
B7NKr5JDXGcrjv/uQ5xqFycnoRw57r52spfOINJkMHxHXpEaYkFRmHscw7GSTyWXKC/v75hIKPcM
T9bJtqId5mn6otUNd8OvpV/9pBi4qjVfyiVNpWGdskr7mmY1wZr6m8LcZeV771x4XireO9o5h4Uz
FJ9NS1KCeRa3wk4yrKkk/V45hfJkpU1AHfh9+KlMnP28/OaVxupT4fjnUnq/qO7v45TeUjs5dXH4
HraHNLbPWT73YEd7nIwnKEG7uHNfA+lzfRQWZBrt0DVevXJG6DRN2EIK6xtjcyHnJQLcR14j2kXS
JdcqxM0fBP6HFbHcNCMsHoeErjMcI9KNBASrtXR4j5A+HtxRg3LkcgBnru5hYSMMID+Z8+1zDjmB
Nhy49JtYv5i7WV+cYM5DaJxRA5+swHr1wViBOHjPbfNUDxxHQjoomwgleaRK009mi3EmNmG7mg3s
FcvkyqFFACSgv1OBPYJEXCQkig4VdZzKF2Jt6HmxJIrxzQXiK6YXtSow75ZUAiyb0NjPOHQabBVG
jaJg/Os7b0WqilWcUKqIUn7Vun4G77fLuGeQjSQ7rhuPLKEpGlA3erFSxkjDpZ+xnAf6mjUsW5mU
h9JELZhtqQYNqCUGGJfbPod5rTFv2AVl+pymGhazANJHVTEPh+BmPFHOqp877pe9XtvHLgysfSfG
HxdTyYIpNttjxoBd08SwleP8X5RMaDIhB6pcmqMb5+SHaudeDsym3Ckp0VV5MyIBgIJApZlMO95K
e9ezfnu5BQ8uLj7gIXXbv0STVKu0NfjiW4cHYz69/xmiPNq2Wkv/qtHxZSppvSPbaopCrrzJWVOi
Hq7+/oKyVWhe3Jb8DGqEtFv4JCH13rUbHyJ/fOr6/FCHxoy1NF563LGih1BZ0gOlJTE8jDTYtUaV
bfNWf0doVut49Ok39vHj5S2h2b8Mm4nylJXdqwePKM9OZu6fKgD+BbpxqytNHDT5Qz+rP4MHOSiw
1oiKd7a37oMEGhGaE0XhqlybvfnkB2F5iV0PyGTjre20dddJN2lc9qTclo5fsI8VCdMILVhzHfcW
QeOPqymm0pRkiAMNLxgYa7bYfBO0rEVX40ieD1Y0h1pvsa/ijVlNwGPTn7HlsNN5fHPAdvFed3CG
QSqvNw7upEU4zCXMET7ObuTDjgN52JTWODxKs4QUlJkbGVhfRCi1fdGFD6Wd1quirh+U78kTpxQo
Q+MVWFW4lqYsTzpTq4oNnCtx+ZiZHVEw3oXM8tpFUFbspF4EyM6CzZX4JaesLVcD8WCN4St1f9GW
PMNL3ljAAKUHasIZHmsJ7CpsjlkJ5CFRaXwMD0WdUDo/mnwCqfYGdMonOY7FJs4qMHEdKowFwCkd
rnZZxTtL6V+uKrgPtZzdsqql6LU0lyIu1tLSq02FdrUo++oRxxd53KjYBJMLpyOgoJq8SNQYaybp
fLrq9KgJSVjImheV4OQFmPQjOijEl0NHNjRxbuWmkMsR7FU0ZKxIGaTJFspGKiQ++B+t5sZTBXFA
cLfkAuW9SrIxq2SKn5M6ei+bJr1wwoGhOtjWtq9wuWjyMYOPxVOqsQiG/a4dgvZFbz/LXvivPIDE
PFHM1p1epku89dprZ/gB4jwGTX9s79SR92tzYPI+Ya28J/SP3+pu//cPDhg5hVp58KT2hrWWANBA
cjSlJzmOAxz+Zv4nkhnuwEHNfeD2XnmJ9hg6dvNsOTEZMm3r6VOC0hR+OCHN1M2U4z8L+AG81r+b
GXN2zP8vUYl2OM2QhaecHR0XHK4xTXTeRZkS8x2xpiKheEQEaqPl9itkBWOVO4J5AugXPwBRUnYP
acIsvWYWtzTzKVvFj33sMIaIyl1H3R+BRw14n4pB9WHVGCiszWminbewjgAAcJjG2PpBohbVWJ2C
yq82g4PzbzDTS6iga4qKD44tP6RyNhZOpIVFCwjd5Hw/u+GfQxelKK4itJTn7yA1EBIjPgCVjUfJ
sxlyZxDyk7rln4xCzj3GdLJVMe31sOR3YMcPE3JD0m+Awc0m1yDXttqloVMUB2391IZIgS6t9mbf
jXvbsorLJnKq/kQ+ZjlaFX70OH1HvtpaPeZWzVCfXpi9iF6YDEHQmFuf0GGgvL0kE5R0cQMprnhw
7cbdw7C6QLeIVyMLDSZICwf4BLyiZ0Yw+Fq1KG1a2GfrcCxAOOVg6ZAHj1bGvT3JgbApz1tp83LR
ifZipMFHFMVPHcbhpK6/hcudyTYfx5b56VhPe1OYLtORYhXaSKIDMwMntSqQVHBh8mFOoac3sGdD
uWPytLa16Dz0gDGzYuGY3levRlSc/ir18irlrLDk6mKUGWzUTu4YiPV7s7PfQs87Akf6zXNb8vPj
tOom6nLy+o2ywZAgHJmSgBB9G/Y/QzTP5+ljaPNh0ZRdSg/5c1tHayCDnHcmde4JOS1aiZEqgzdl
h80Pkvv6D4bhF7yEpIXG6tnTopdROVctoEdQje99kBycvOxXIziBwcQ3TAf2VPGyMpmYQxTakLJ4
aeVN9s7OGZ8oGa6YSEl8/d5n6k14uo1Ux/TlHAqcXkB2GHCl2n3yggvj1QNjiF1eebRZl/WDzDBB
Miv5ozRetDyxTy2oySRlThzlq8lKsNoMiLe0kuyM0HzFssSso3oso+460nlf2hGWFSBIJt3m+USm
P0l/Nct/7wLiP3qj/XQRPuuJGauOmzoS1bUSBE8wnQzPKcXXtoUbSvPTCYOmB+1nM6R4+itf/2J9
FsdgeGKKuWG80mOp0Ais582Slk/GIGNKZKrz7pmpSJyRTsTWQ6W2YWIFn8vmp3ZlReOwtImvLJJo
5+rBrh6zu+5XH74rsdQStrWd9Ewf30aJZCcn7UWP42fNKKm+9m5NOOI2mYYnqDOw75pv0x7FbqDb
G1LnuhR69GAQAlgEnrYvA22tgLZRsY5hxDC/nbIEeZnyaWgM+z2vGD6XONIs0cgtsTuY4NBxlmZi
ZcR0fRzqpp1u7H7yN2XFh9LKLXLojc3wc2KKhd9Ce3C88Rxp9bOfNuWDWdDj3nEAKgZaAg20vKWF
CJy25kCITlxLqz8QuwxDfnnhVFvZlL+MGrAqePkL5tinqN8RYHimMypfMdjELriJ/f6tyKs9q2a9
cJSijmicUelgt+mHKSZOKdOmLdaNaSdLbGb1YqzhWWbJusMHx1alflU5rVPOjgiT7yWJqKIA4+R6
wwfsLSTukmN+0lFDTLZxHQ/6l62CkWwCF/2xfh5E82uW4iuRRA6IoTDN4ooUZ2vDCNtl0xNjdjRO
7SJt81NcZU9159KQ7iPEdBWKDCP9iStTrAdvGo97pjM6C5LhD4ehfdPvLLJQZlbhcTEYbCXxwJd0
5lXmd5kRhHLrkRxd+KCnROU8dgT691KxHIORiXZd7PyoeQ26d8fGTZEXfyOY8LhK9oVWjg6hBJIO
0iVDbkwYKzyeIqiktVF/xoAEl6CumQzYHJ9FeqXd8sWdzqZbvau4vhcMSQdWh0CDaqo7IS3enloK
wRHCVU+tAXaO3vfv1usOrqIHJo+GhUe5GbSpmRXEE8R8GKe+u6z7TOCcY3zl9afRtX9LDB3cDOSq
qXLJibr76GOsysloARjSPAJp25BQ9om9mHmActdNrY41hAI1efdKMKgeSnXqFUZ+qujM9WwxCgrj
tcVOvIEf4qEIzagTuv3WeoPQnWjOF7bw/IQRZtpEIFINwCfnADCgSjXBsJb4hM+T1479pvOjDiNE
/KGBSTQH7uZxoZvrICHqXpj6NtT8hNNPMZJnGaddDSuJKDXdvrU7p0SnDb7Z97HKnaU+EPALyuAp
L2SyqkyTcEii3XDwSxh9HDvAKRRr16z5oCdDTroASYEYPwY8crtm2j16cQD7PzF0Qp1KX0AWqLaj
r59VOZR7vamXbQl1cTBwUZl9vm4B2DUqfWuttlyW849YRBEjrDAFSz29joH8dGLSoQ0R4jpQBI6H
hus3K/qIB+RBzI8OJjCfkfu4Z9jMU9g6XAksIqg8oyZgXLkmWmSunUL7ddIwpg8tmc75RPQ9MDAs
85JaCxtLRitohLPmmoPunlUuWUTmJ1Zq5NfMc4eVeh4BkF1UcCd9MfAINPpDCCAy1Ho8imEf7c2C
iH83+SQrJ22vOe8+XpATKYkbESCQ6hV/dR5j5dlwFi5zH43BDzcAHgtcDS1qoQgQQ2Ir3Y/ZkDD9
yRV4BOls8cPd8rJKTvDy8KG38shtWa3Q4hpGbxvKZL9ZoZJTu/FD9IF6YJ4Z2R+6nD4cXL4+GOOj
cJ4C0fTnFLQ5Yo1/Csf6wTXGdj2FNWd9Cn56kdkH0gnj0la2toSEW64sDa2hmtxdUjBGyTxUPLCw
KX4kFBIrORNbrraBI99MT3OwXoXGSpL6WjpaMu5xtVLxkFORYOjn2ociX/gDjDHfv3cMDej3zbhR
YVPdRD5THE90h7YttHXpl9UitDoMeX1z55L5v6g7jyW5kSyLfhHaoBxiGwBCp1ZMbmDMJAmt4VBf
P8ezrc2qOTNdNsvZ0GpRZEZGINyfuPfckp2kjpejP6Wu/UY2QrdXH4LTb5g66uUgerpOa8NutXBh
ehaARhSNZpTSs6F+gQ+XVSZDyRHtFHSC+Jx37Z1ItJpM1X6KsMzzPV6HH36J32GDvBSuYqXiMsBu
a669d9vs+PUzxIBjq1fSTlKRTsLK8YHhtWK99Yz5EfWp3qVwSwlQHWyCNFyOMCu/LtZeFk16R8/h
BMaMwU5ndratrL83WaALXOJQOcijAYXgXVO7N8JTTF+m6BcywL8YShL8Jw2dpkdxXeiHwZGfIGJa
Mgni7WgmqxllbP+aGp86q0NUEDUXj8W6xjGdPMxfkip7ticre2Tr7bXWbT6Km693BrY2rERF1UBp
ZZ86Ekx12zMu6F+go2gLm3JpIlG2pB2Y4/2kWsCxzTqiITyeRqPXjxuJPEFbIAk1zeXIang5tCnJ
g87mP7iad9RjrbivDagRDcyJw4J6KpPZ+g1P8xH60IrQDqeYathfCF+PGJI81ijgX2oHAGpWrg9A
48Btuqj4Z31PR5td7d5uIgRMF9Te95gnHofV8znyeKrSlG+5ntpXgGPsmi12B9S69dWb6mvml2gj
yei4ev10JKlwAZNQ3VYxyhLTKKNUQzMoma9i0OLJsZosSiATnj3ugwQ3BAb9ijFS5R9sK/2QPgzV
LMY1W+AilQxkQiKt7zbL74747dCSZZN5FRbyIxfdiWnnKL7ob9HW8uKm6ppUlTqUaT7yeX1mskxr
rJmvXN8zqo6OzZzJzjw3hne44GzttPkmb5AE+FliRwl+KOTjXnVnAbvd1ZAcCx6pxzXLnqc8/4E/
KjtkW/dm1NyDZusUoTtwOtPJPc8xw6jR8KhztfK3tOQWJDZdoe63Z3scv2MTKO9T4J18sfbWgs6s
NZljm3kDeckcAlguWuhDraAq1ebAmRbzUK3xEAzSrvZEub836Mq2Latfysq8yaQzXwQcW02Fe+fr
bT0xZufRgHQ/g+MZdSsJsJ8emWk7d3G3waSwyj3nw+/ZaOMgA/kaAqeCMDDWcyjG8ddsSuRsNIlo
zm9yaWzHr6d5S5RiwTrObKgHPBXc6TzQpM0TZohvtl6za7Np+kOdaQbagx5yT0qBlFXfklRYp3Kp
X/ERiTOCgJt4GpJry43RLrucuePF4wxjgMFkvFuaJ8Mcx8fGIWy82LagWMzkrGvd3VIU6WVctu+C
pM3bYkDFPxa8MRMQra+VQDYEOXApgOVpe5hsglC0TXDASfesIfXIMa4eOUdwELr+XsZ4UHLAGwes
tFwHiT3vvu5Yw9POC9rywLfJNWlYNuPQVjKamYOuG2UfoD3hQlr732OKhMixJaUnY9BrC/rmLN/t
sYAlamBRMIqYq6+8ItxBbGUa1nkkO0jIwnmqL14pnTPRATYSYq4qo8geQJX3Z7OIzx0i5RA9qkQm
SuhMy8jmMBWee6/V06/V6F/shicdjvewR/SU3HmfsdTxE8t+uCnL+JuGWoQLn4VKbul5oOPO2id5
c2+l/nmbRos1fG7vnUqg5bNwlvR5e256N0wKB7HXPJ6zlbbzCx5slB5feERZJWTfkUoSbH1nnhH8
J3cNQK5z1/VXY6O4wBDVg11nADfRHcRCNy/6aJ0L5CuHcmAW1E05cAHMNdyj3cUwlVGS32kGqrrO
CXgsh2LQ0eI48OvNPwrJMATv6dRiXcjciPPdCc2aBzrLUhONvb0r3RgT2UpzQ7XwQPbx3VbgPfQr
/nZtuce6bd/tuBzudAi2+0VHb+S4pKMzRnrVmGWi2cKgCEB5pEcl5zTApCBDlPhB7o7ujYUeaddA
Bjuu89ZdAGR8Q6rD6TlWZ4e5gJZsZzzw9yPb4nBc6+Ymt7PbLH0uyGW/6Octv8qOiQdyr3gH7ks7
AwWK2n5Kz6PTnzE9iycvXqkDMvDBiKMeS4yaV9J7UkYUXfveGy2eWGjMkT0DpZgS7XtMRlPkiJ88
AUtUjtd82PAq+6SyrFpzxLgBPyplFzIShhOvDSEMcYZpdEPxxM2Real1rEoQXFopro23XOoN95Xc
CKdG++Mf/vlj574+ammOrsxmVMfL/7Qzx3sy0UdU+O0sAfqqLI5ZOttHDWrzZcRiorv1A3Ug8OvF
Wfaz0zB+n58HlEsRarD6pGsE5/LeJZQQtMDLVJa3jpPuMzt17wxpIbgf7ZqKdMxuvdr+XQ1w+7y+
6kNKyfFIQtJtb6luwegPku5LWEW4BDPM7jAz6A798pDBiyWbYQvjkeqKhUMc6sSj7czEciNSxT+9
TXnSdaTEeSegxBjosGqRp+fJT1OOmouvceCV/fQ7hTnNiqhqAQt0PzTTZrzkN/ucTmcPM1B5Otf+
uHGhfWFyF+a2x9EcX6zS2Y4kQwRVzoOMYeGVvX/LQN16ZtPgBC6zgmjRmCZs5gT8Ej8rbn96ZL8Q
F+Fq7XssjH6/jm9Ny1520LMby2EXRpd6dktmisOAMVt634uWAFEdbeAFFy7stMEJV9xGe8dgOe2Z
rhuQICRPi2Y8CZNmoWkzGEOMKyLMUtNx4euwYuYfrQ0QTfxChpm7l9CYiKs9ZMyX1MaBgJtZ/LaH
Qp4XrT9rOcniWjInwURUcOD1SHfNuO4PHHnpnsrszB4Zi21XukjOP1ZZJydEz8ynR3Q+cW19o2Ip
HwwffPxc4HbxcGIWEKSuce2DIfZkNBY0d42jp2FW+e+iaYeoQ42ld6t31en2K4P7UWpuAOyMvDeH
8cBm7UvW/NWUHUx99Q4jJmwN6vy+T3/r7fSJVn/Y0TWjOTIJoHMTzP3wjMybmt/vb/bEX0qEv66J
HZ3f3MJN6djm/yDASP0NxnvGJl7v7I/Bb14MC7d5YlFkJCnOclwJZJOQNdPvy7aL78wYUXieJh/2
RoMBseP3ZE1FKFeWORRXkT0BXhIABE76ei7UbTzohDAL5gOHGdSVMtQ8rJ2WPSNjZwJdYO9sW5dm
03CfBnPOUYJ4437QhTK9YfspujksWwc1wSxU4EPxaSSdzV55/MFM/UkOenpbTvNZk6IIEzBLaAXN
T401ZaQZxrq3KD++fE+TU2pno8K4PaOcSFuXmT7TXAdX/WOSiO/VaiqZXG6F+GywYcZbDl7KfK/S
URx6h61FK4xLxaZsJ5llP8WsNNkuWlh/J+/iLc4cavYz5/GZywW/KQy5clwAN201dBidodS4mXVg
N/BCvFh8Go634g+xt6uZdh/ITu2TtW7fB3QOF03gIYE5JU9m0WPAr0GomIhaOx7XG2bwBkvYlySf
dzikwAzlKr5IogOn4WSmhxUcdX2xBkUzr+cxx/dXG/I9s0+pgeTDK1p+IWt7GBEcXvBt3fapPMWT
4ewXOVBH6CiEu2qZoyTPJKwY0Zy+lA0SxMsix7dxKe6/qkgvNX7I2i2j/7vG6yb77Juh+T3+RzLy
MXqM/uP/8P8FnezBRv/fNV632eeP/kcif/ybzEv9nX+xk81/oOMBjUymsQ69S2ly/sVOdv/heC6g
TAegJ4IupVX6FztZ/EM3BYBkm4UXih11OPxL5qX/g+24QJwl/qnNEv8nmRev7N/FKGCtfN2B1ckL
MB33D1SwW+rAT0smTXrrHOwWyaLf07S50H5YuWX4eaoPwqbDFPbZVHT3hrFcZw+Lg+4xtUnn98yt
T6wOzvg8L+wgbvGwkJ0iq+dYDn/Ddf1TvoSS2NeFDaPcdiBX6X9I0hrHagX5Uf1+dtFeg4dhn3uw
6vvOTu7mDtLidj+62t/EHRuKHP/Xc1ioz85gVO3Yuo9k5w/FWAG7fZ0Z7+1NX3JwIeSCNNZY12Ri
aFs4OKBlZA7fqb/pMc+mvGGW+uSdHItVHvOCUXdIOHPq+m/eDENhVP/b6+KB0h2TyCDnT+zv1A+i
XyWvyzGoemUSVYl2i85iHuBCgkTe8ERpgsQK9Dl/ecTv//kz/hof8PVQ/PmjTQ/kNkBwwZ9K4fSX
+ADRNn1ee2u/HwAZtu140pFFw2i+k56OBTpObVxDVbS2MTO9tdx1QCaxt+UHsVT4Pef0F/N2EWk6
fVk/PHjYmvJ5fjSW9cnSt/cG7Kl8mZzhJveVmiW7rzAr4voxny2dfnf1Ag3LTY1g0GfvUOvGxTF5
gnP6k0pGAjar7r9kDL8LegVH4m8B5jBt7ou3isNIPeNNxq524JHa2wXwL32xc2g1kMWNeOGvP7Ye
QDvGwz2uCtGQ7Tq0pzU1yl3jzcduIRQHLfYO6MwVufCdkchHXtwrXfnJMWMsQOu285z1MxlMaA5t
B4+FJYY34dQhPJusrO//+QNBufjnw+AwhNF9l6fUdRVV/d8/kdwkH7xEjryfnMe1OJVpaCSP/XSB
I8qEQetDN2aUF5Um8+AdaoLhhSJ1fXUKgmEi9lTQjpKRKTtBjNS8W/FM5l4D2eRH7++wd3hoz9lu
B6i6eiMikwDwMXMGU4a+feefi/RYAmkhcGE7lAikbMTqE86ZhPFIXpcRWoil+kYsb5YBPZyjvt05
650BAd1B4JIQVPZUZDclW2Zxp1efgwzHKRhb9RP7eT9qwcCUuD5Rsqb9nvQD5naxf/bH/cr0PY9W
fV9WB6JkAHOP1cEhn2sOcbCnzb30Tgu+qWLPPKEnlTc9yeauptLTD7DaY7rMYR93HHwofvYMwx0q
fHRi2blEpNafdfRs1Xrpy6jzwWae2ynMmTB5MFll5GbHhd+H2nq1L/kcaPGj4R6AKjKPY/6id4cu
u+Ohy1higVL0H/vtG+6nJX1KaHF5lyYmZ0TxAd8N0eYsjRloMJ8mxPdY9Iz5Qff3xXS7kqw17S0m
4Ekw/EyRVbh/d5T897Ru9fj46PBZTnJF6eqW+MsXeqGgNJvSK/a6uBT+m4tEDuCihx4Qq1hmaTuH
3N+CUVCx3mB0UwOmIDMxa6LUw451t5nFYUI25aycO+CqOpYucnxxUJxry1OtTeHSmXuU+5CGWLxM
TFjfHMMMSudXNwn6A1AT8r6rEoJ+gQSB6l0Hi40fDlLl3tm0yOJ5XcpftADghQAulL9cBjEVTh8m
m+gDUMrPh5UVPJnj4N+hWO011nWMvPpnEd+Xa6jTYLIQqpOHfPygatP1W7N+WKonzb1Hy7h4RwAW
hCm3ScRkpsNJRuuLeUYicIDFx34h1QNbAf5WMqnYW8wA+Sz/3vJvp/jeG46NoB9+2LoXfXyy1ze7
uOtZ6gi6bVe8WdnniDRvgVA4uy2suw3YFIGfYB4ycWSmyYD821JJNJvJ33y8lpL1/ttxjV/Wp0/T
iaB2KRz+uOPp1Iljdqtq32nbj6Ua+shtTWjZtWWgDgBMT7R0ebYz9gltpRP12MtwiXmI9SqLjHWl
DG4e9HG58aX/QSouGhAAYLEw5dGx5FkM8Wc5xVdhNn1g9ZXiwX7O2eRFJXOvw5gOHq3D0Z7B/NT5
mhxkbXxonhaS35je/ueTkCLpz/uamspC3SqojyyLa/uPZznnaLazzM/2YBY7LgjiGaVG+FpPXAH6
l3nDt/OTECXSSiaaRncBgTvFEuSKg0fOac8Tm9hwazj6W/HTYwQXIGf/0BA66sN89WP3Y5nLPnCr
jYw3xnhkSgOx0opTmjBWs2d3R5GEw0o7+bkjd761HdqsMQh18qOh8Par+V4ntnsQTjOiD7ntQODz
jdKgBOc4Osrq2OWIprrh6tyiM4ShMVV0Z4mGDK054kB93oY0Cz3RRVO7aThdc7xFNillfKPAI5V7
A88UvkvObD0G9sUI+5oSVhaVVX+bI2gFgv6ss83OmRBi8lFmNCBFNZ0xaE6sNTXwAWgLLMyG7iXz
+kuzAYtwHR5NTfRxiJBPu+3tY8GY8aMxVxlqQ+uxdUKa7EMQeFKpyCY73rPXouMiQba8fKXaepkh
ntds4TVJrb645kfloJYxdS9/JJohbNY+vaqBAPQr8z4ukcUI03txEqc4dnB6rmU9TRESdlyZdku4
cM56cGD/FcQ2WsNcE7ytYj6NOpsuDqE9xifvIYfSez+DqpKGda23GWmLyotnvAKGBM6lkjjc0VgD
wePbgVd5eLMqNt6LJW/H2WqhdDTjo7t1Y2Cmo3/ouvRQF3lxl5r6S2KVxkeMnvPKJ7RL3EQSUHVs
DKuHtclWCyPd8M/91iJNRATZnF61fKAuGbNf9ZLLvdbE+gfxmeupZPa6Q/ye7U2M8dfc+3LqkTmc
S8I52qzfpwkUJ9ecu2sXG68eH8Y+lwMXRpP+WL3Vulkx6WLgStdoFI62Hz0I8Z5PrLRfvfS+6+F+
n3NkWUqs2fs/424inalvwMMX+6FFy2nE+pNTgFms0BtV6QD0hb099t0eLDrfcQtK45KeE2dAybiW
3L7iYyttRsboRawxfbH1dQ1TJI27eq0fxVRModtAjSjc3j+gtyK3XiQnUYsl+DJzVX7zwP6G/Xrp
31oi+YDnMkYI4UG1zwRIcx/6By2rwVJQSk5pHZJPKuEjszlY4gd7AY9scg+QSfhGLiZKZUBvrT+9
znDwiRCy6gDPRjRp4yX1jOuMhgstch3kBdTPlH1+GIs7rUHsXScDWKWNTGrZMEfT8l+uJ+egjXOs
VzMCyfZXJ5He5RYgJtr/Y2ZkXWiWxu9Vn4xDPsmrrFRZUS5bBGTQIMt87s9ZI/ozW8t7sxwz7iii
tpC/VRcxWHw3PNJSt7ZI7hYXInLaIltFIkMlr1cfPZ8TPpANJBsyVcBiWvXUNIe5keOtP3H8FD0G
es2uROBk60+0qMUJh8fEUF5jrq5fimYzSFz1NQb37kPcaK8VSZo7C0d5KFgWTjmXZ40v/xDH02Pb
r8zGqxDhO5UQgRFWdkrwxR9iJs6sLLkykJky5zfzfRkP4x6BfrpLO6gefV+AEyOYrZcAPZuKPUiV
dG+e0NRizr5wXhuR4XmKyVmFdVJybVrPOdBijMVvU6FTGScszn6hXcEYEcfvPQPLYzPbF0gPMrGr
QIOYHTi99UoErFCRAemBb+m6ZzSZH+bxscgK5wB2xuKbRUDduJXLweXPIImLLkJeg51nIGGWJfFd
nbdtaODM38aW0c1EqETMgk8jK6YdWxGU8TyFM49AVRBGAfYVUW6+X9oWWSM9RZh3DAUgXO/aboWw
a/JTZp5nnEXbwR6AeqcQgoO1Q/LoSzwqYrhsMYBsdG9TqBOmtlt9E8Bxb3sYF4afXs4Fm4zP/kQC
nOGOgnOcajR30Cixkrd97X2dRobUNSV6P7OF4OuVZe0pz77+BeL8JLrkaUbHxz3+UqcvSwseWpsX
L3Ld+Y1jG147QT5hhhMtpLXbmxMQMi1fmH+z4kEmecpwFR+SRb5QkowITcopgDdFbsHYNijWNhZO
m4ySpiMa0W4gmNXuxYJQmJgA87ZtAIq0mg8+vGcNyucuXziSyYY5AT3hWGOOzIbLfFrk/K1cV3HE
Ghq18xCfNOTdOt8FTv/6NFgthvB6GAgBNZ7jydzrBKnybP4Ua6KFAxGluhPHEb1QFQA9xjmB5nrs
7Ft3edTS9BNu0CEWlI6pM9NRaLSQwCh426v02I9Ih/KJyKayd+kcswqRT+Gimmjg8g/VTVEB5QMh
vocPBqHQ1TNAfGhXXC4NHzhUCClFBYngNt/Q7rOQVuvlHsVu53W3AiKzprE8LPm+Ag8qBNvhl2r2
xxMu335vee2hTvC9gNmOT+k0ORjSSa/WrRs2llaA6lWE7jIgjUgs0LbcvzSeEGCcq6FERiA8XOzT
nn7w7Ph7D75IeVP9o5UZ1Gi/dAP1Y67RPJS8rbsm0c4F/eJdKSb3zmHQfFnL7JJ7KPy1bjktpWec
Y2TuZ6CbuJDqZg7KyWAz6v3EBlQQ24kaf/zJdBZ6kdXI69d/UWdjANHuWR6gf9dHl1M/AmsOBJ+Q
i7NgFe9PehtNKyqfzdcegW32F9IcntPC1E8l28Hbrz8KytXbhLXx3jDQCK0l1mPOCfWojNUNG5Dq
5uu/vv7o8vV50YEQWttrZw9TyTB1/Q1jz9BZjehONAJlvcx9soWEdhFSWhSEa+lsIaiDjnobe6d4
zbNrTWKuv9i3ZjaYoV2zMfMaNw6G1oTh6UA7Tte6OhPpyXGrhEIbm+7I7Kri5Nt25GRFc9P2LH1F
Comiqt0Yvz9X7k2q/ij14YDhrbmmFfk0U5dggJw7AClOe2n0iY7Ub7wgSfL+jl/0LgbKDydn9PFY
QcAYbNhmOHDIZK3yh9KWPYE2rv9Uj4l247bpJSeDd9Gb4of0nTggk9lFKy3Q+c0GJEa+npk3l891
MWyk3nbTu5e0D4bVRgQemPdNUgNM8MuLlyjYgd4BioSo/8BOnYCydjZuMCvjn3OwE1nENhYrsWgN
Nc8zwjFiLdqaTAXpfpS8BzdtR+bsonFU+/N2ygjHYl+zQgKbxM9lQGbvw6m4cyvJcgsFws4cMiJ1
Chf2nsVOdk0KqqWS+1ugfRpimkxNA+WBBiAPBaSFW5T4Vzq67eq2NgScksDfot9uK5Tc5yQ1l8sy
FoCjjP4Bc9LV61zKr1n7YB+3HSWStJuqHdybwtXrI9aG73J9F5sHeq5oeEja9sKbZD/2Wi4ea4ME
2VxdkYOUdwXixmc5rjzjsRL1dTKs1nZ6kp31PNQ2+G/Ao+7IxETGib3PuQqyFDgb8rtbpO6Pa7cl
J3bF6CotUllyBde0oWxaLrjNTIE3/Ynp2JoBqJF0vUiD9m6cbDuUeK/GF7gz/Y4/PzltfXbU1jv0
F/BbDOMwKuQnNdhBkF5iktCV+Ksfdov+Y4B6V+rr27bUfSTlTtPne9xfPhuy9XZWgFErvswKOLpB
Hk3L6tSbFpyJmE31Mu+N2Up2BHnh+VLg0gnXBl/2wIFoOii06aYgpy60001hT2cFQI2d6hck3yaC
sd5tDwP8NJ8RSo8ujkrUc1kSz9cUpuoKW3XtunczFcBnZoFMdkNU4lpv2zS0jKOAbWwK0hq/e/70
ECPi3NUK4kqaBAOo1bhdQMnMk5WGstTaaJhw08X2+HsB0D4AhWWpdRgUJbZf312yl5AnBIkHRhaT
wIOvwLIGhNkJ0qzdoZTUiupqTkAhVmC0NQyJweJ/sYz5iu7xuK3pFKXAGMdy+tYq6hMdJtLl+bVV
sNs6He8T3qu+JbcI0M0HBaqC4wp9fKfkO/OgeJj1p/MyUM7kbyVUXc5qOCBwdms5vibmeq3h76Zw
eAEOBNkCitZOAPQ63QOfJjOvRb8KBfHlHqKp2FcNCjlTYX6xpz3JfH6Q8H83A6tEBhE4G0ADtwoS
DMkVB9R0/frRrgIJuySna2282zRl367VK8rBDuuKP2zLqwGBFrFQ+3v7lVoGmOIcWOPYifNMlb9B
MkZEZcA1XhXgeIB07Fio46vyJYGAnENCdhQSGV8zE03ORjRdmaCeyrVfUkGUq+oH9S+0T+9lhrGc
s5smB+bFFOLotchQka4WM1BmCzqzhcsw88rPUWGbYzZcltB+wUTWglKhnfPtE21ZyI7lo5/tp0W0
oezhOlVt/8pe+oHdnxNU0KJnhY2upvnD1uurVEDpAbK0RuG/y7OfsZs9xJCnQfkeLYWihvGBtMn+
tA2yDDMIbEcnHd6yDNDrbIKydmvtlzBtvsioObAnRjTdxwX6ta4o2NCwcfV/5OghB0ETTlj5yel4
IU+Iix6MGXcU9jdk3PUD2hYCHnSA27pCbzOxOG7d9lEqKLc0nny/ubGZCStkd6ng3b7wLgM5DKmi
ekP33rZH5B1MuPh5raJ/e5RqZn/Ui9Ugl8P5bCrFt3jtFDZ8hB+uKZC4BlHcxf/itRNP4Oi/CCe7
0xz7HlTxM7v6mooNLDnAw3PNNtmGV57DLa/hl8uBr2GrkOascC9luWQRcWhPNbd3WhFGUufTMwjw
B0OB0QGo7Cgybo0e72trlq+YbPemQ9msoOoTPQXScOfSjnZoGUDeZEl5k8Ji72Cy2wrO3pijDMnf
RPJfhluJ7k7R8yuI7tboIIZJ8KiZ4ayQ77tY4d+zlRkrcjCm6qgvhg9joLT0PI6NFXjdyoYf3CCL
Au7TA7WtDIRCzRN4yK9hgzhWGHrke2dfgelXCPXsup9KiPVcaw1op5y8GfNxVlB7Eu6uE5T7ZJkw
r4y/8TiAjp5mfv8R6SWcjzmuXnAmYKrGVlQodv4XRH8twNZhBHFQTeqpg4UHqXIFeb9SCH5i2n+4
uvbLyMwBWy1DDN2XAPtZS2iYm2KF8sdwip+TcjNPwfybivevwP8+CQDDBjvTb1CzjElAwx64Wlny
rKH+TqQJo0oFCahIAZNsAY7EaFlN5jSgTOBneTiiU5xH4GEr7xXvLaKfZvv4etNjC4bR0N57oiFv
okhuhlUYLFNOdM6g4uHx7LPE8dGuDBd6KMXvXooQ48Ctbm6EY+QW5mxUubyeHAs6yUWFy7JE6LhT
MnGuVfTCpkIY6q80Bhw8pDOspDRUHE3QD3YtuDTkekGhud+cef3uku4Aowugqv69JvVBTLc89edq
05/sxs0JR/ie1fpTXk8PBZkRNtkRDhkSotaMnVEQYsFyx4AihnGtI6LE44FXERQWgqHCJr7b6j4l
KkZ0O7QfpFYUbvxWY7TF2ZzYPNCMamlWwQWSdjGaNNZipVrz21dJHkaugjEkNeNQDIAWUX55cfrb
q5tvfE0xo3Q/JhWukc71NxMuE6BgiKD2d4cUDmts7wW+3Z07kdXZQy3du5qF36b7BRYuJ8lD2/zv
g8fHv69J+ahV3Ielgj8Sf/mYSAIRSupjqnAQ/Cl+sKjAkI7kEKtjZqYWMAlcRz0miKzEndr31Rs6
PqYF5phGYObAa9OaJO3wMyejBOLTmfw/CH0Z9IuEOAL9yVWhJgOJHQHz+zeNvJNWeyZ3bQttm46Y
/usIOdCLNjJSHBWWUqjYFAaOAeaKljSVQcWq1CpgxSZpZf6KXCmZcvqYZ4Xbfc9AIfeL2apUwMui
jFgC4zkmHI82JI76mE3iEnmx/YqoDQ4WA1gT8YWWU0jPRctMRnAsZGxqYC3dr7P+uJIcM5AgM87x
dSFmJSpaAOyJ31u0XpUb+PmpGgb0S7jDU5/1LUamXd8RR7mmar637Ccx7TgAvGPsfQAGMYIUTXU0
9NvJkdvvmeSb0pnfW5JwauJkA3hAE4wj6hoVlxMz4sZFA9LWIEvHNt2bUYXreCpmx3PFfZ6tHz75
Oz05POkAPoTMciaCpNdhzhhudB6HNG4eF1J8HDpbbp7kMXbYZlY4CTr7FT+HeWfT8oQGIjvd7d+K
0llDI1tfTMmKwoPKacfx0ZlKLfRM4znhyg80MoYGqMiRPxI7tJoEEIn+gsk8Zew9HCfbTfddtvyq
8/TR1seTOk8mFWY0qlgjRwUcbTU5xkQl77butuvOgwpCkiQiQSIs6a/i1xj08U5nN+6583MR0+qK
YZ6D2bW+EzpmB+T/gvHQbJ+9QnLGczrdiwEYWlue+RIgApswjDrd/NrI4c3V7TwsY+IrzaU+aLgs
OdpgPG5UIFGj9ceiB5HZ6veWCobyVERU8tb2BEYh9nprhHfj0X+zo5ieXLKl1AcWTwwLlcfbz7Qo
Eft8MT5dMql6ZhUVGVUZFAo+J5dRIvlVNqTBRAVaGSRbCRKufJKukLFOh1xnjxxP47myqOD9jYeW
p/E9Tj4xEN6QNyhC/IUk3Y2HcSFSq0tIB2Jhy8pjzwxrxqiXPNYukmZXc0GioV0vbAOaYVsQX7Fp
F/S9WFGJ8dpUoNewdKfFLX5PMVaYrreqUFQTqM+f22S/Ff4ByyyzHPwMJE8mZ61In/Om+dC7I3l4
Tw6ZYj3ZYi4ZY+RXkAQLwJfMUzjAONmCjESywic+ay7ZUNk27uqVJCMVX4Y/7MVa8E0AsQhcagHN
8Ug/IfMM+NcUwGN+6mKKG79dX7BkdgX4QeqRfu4Y/7sm5abPY6+z/WaHHPZkrA2QsElcIw6KiJHh
hyCJLVeRbHn9s7LWe9MlCnBCcNlKZcbv5F3fuyQ3kOtmk+8mS/l7w/BhL/mzJP8tnQiC4+0EQ+gy
B1udaymtFxynbNpIj5u9nlJOu3cryzhbQPy14X0d3NBC6bLHU2sHUgBy7dkHwyM6lfPESFuzPrRq
vFHeNdgtPzQVZzerXDvy7TbsaND1fuc0Y6fKujouiYCStmwhGC9B84WofyshiLYYUM13SOnWzbit
+7nMTiWCRhI+kge9x+8kSG/BVL2IAPXqIwkjV2xYF4ecPmznNBLGd7FMOauq9jn1WTaXKtwPGTzN
84KqvNKdj2Tpr1MqfgjA1ocxZvCuZ9Y3iomXHKcc56EwoO4MhwkCbIJncrdNzCM7FTcYq+DBYe3v
C7k+VVvLLMnJiEAqqk/P6w+khf6WKr7QVEGGoMFPw6jfQOeWu9jypwhTwnlYmeRrJnExmopEXCbe
iYSQREUcHSPUxuDKOvvnZCcP3UDET1+HsQpZbKgKd74KXmwxUKGmy0KLTMZVdy+bCmm0SWsE+0hG
UNGTrzi4DJd5iDGnIY5WMY+1ReCj6KenuYjfHQpEaHrL4zr0P+XCDSzs8Q3zPUqe71tW4XJRcZKM
Tm96FTAZ83j5KnISdkYZWj3mTIMefc9kiqXoRkhlRVoleizjwIuV97mKsnRVqKVnEW9pknMpVOCl
UA662QD4wD+qD+JeNFK7TTzzxekNrgRyM1OT87IkSVNgh0M1/K3WiD2UzdztObq4YUsivwRBnGx9
rkPNS5dp0R62CdpOEpPFzq3iAIYJ4UDKo8a3Bs8puouuYv8v3X1aYAWfSQJFjP4DPfl7sqmIULJC
x46cTs1+qf35YUmZ7hToZLLixcrae91E2uyLjKYCXSvK+fYeNstbP5eBVBGla7J963TlLdeMn3Jk
3rN6fNAxVoLL7B020Z4psyISePxLMbRPcQ+mhzXOziugecP/O/8Xe2e2HDeSbdkvQhkcjsHRjzEH
I8gIhjjqBUaKEuZ5xt/cb+kf6wVWt12JzCtavbdVmSqVWSlGYHA/fs7ea9ttnewdI6i3o258K5IA
gW2enQlzOvsT2StOPNzikTjqCSbCOYi1CdiA7JoN3a+ScV2beECFALvaO+F1ZEUVAtfoh5gJE2jk
rjOfbcBgtDUHwOokwdZzJGyFSz4nI9ZrCHwmdpQIKfJjwctnx8x5TkOI/czDD2OMmILE2fo9epYM
2s6NX7ORYVcqEPOjrWjcZAWHfEavUidkgMYB+c+htiPxtn2FvtVOXsmpxQfjEYHL8SnFY9mDmg+v
Stway3x4snUsu8Q1PLnbUM8ksm2ALOQzwhAV+6oXnGGN8C0mgdeeo3hHCI08p/5t2ObRqsajs+g6
BBM0anko5zjfbg72xefeL/WpgNQQxVv6Fm8mYCol15nFGGScGFnkXt8v/HHy10rtRiGuqaGg88+p
wkOVcZMqttspuUGpj9pFnNPyNDrkVeaBnl6s0NzmszVqziyuOnHpCTEu5jRjQixvXeKNR2KOpznv
2IdV0hKAjGSg3pBlIM9VUVVXQ04KRTC+REZ1iOf8ZDEnKRtIUp05W7mYU5bbOW85nJOXp6LB628g
8ZjzzlbtnNAsWWxlFX5z5uxmYwCcCY7A5LCYYi5cJALtj6+9RNUQrpw5AbonCjqfqZN+Un/P55Ro
HA93louZljBIeW0QJe3MmdK5Q+pMahJXP9XUoalwV7k5vOCoPeHU6E5d661QYY5XY36Cug6lxKGg
FeYLSVu/gDu+ahH51hXok9eJyGvGV/GcgN3OWdihCcqxs0g2DYroWRAJCpkUUUNjvGADYkDFSBOZ
r9h5Ge3IsDrX3MCjmchbPco4qFNT9URzKyK6QeD4K19PCdNS3ovwSfi250TvePQOlY+lKHiVY07i
t95NS200lmNIY8ICPjta5INXP13Cwps5NTwkPjz3wrtaU2shUSsQL16L+inHlB5Vb5ODnD6HhCDA
niL8/pbP+eT5nFQ+2c434AqvKjKepCx3ToCQA8nEBFUCOajAxrLVtPFKOGj9DHR8zIDIMqPz6xH2
qLTpPqgXUTFeXJ0W5KTC9ZCR80i8uoGknHwFjfnlL8dsLo0f1ltTA+Oijd6FoS/pGsAu9HFnEuS9
K1PnVgdTDxs3ofNUd2RXNSciSxaS4Pd4ToAP5yz4wYqwr+EcWPdzuKmYEB32U3LVWLp5QJY3rFmS
ikVnNN2hKAyelve/DKt24jXKT0VkJxR0Me2tOm6eC9hNqffmd0EIvqyrt1lUYSrH00baz9bwfVSc
0NADp8HdxTedgpyYQud7BLJij25dnMeaohkNIL3jPDxDFiUERw437tTYe6/1CUxVDQDFMv3FqXa4
aWNzlcdFt0OvIlZxRrPAwy13HNlD36M3GjY5DtL+QWXeA0RwsepbUrykCv2rBgQ9GDbt5Pp5f4xc
90UR5rjzA9QKLvFefcVckkCcB1NGxuU+TKEdY7HK1g6ArC2pNj/rOe2nFcn9NBT2oS1igpGxLF6B
VmICbMPHtft0XLi4sInkU7gtx9i9q5GsjFlWPYW0IZIpg+efWOkF1t0SCX2zslsLEwiy5pVl7jod
d5KruJU5gB9TWMS143rclSaa9pyCo7dY88JfcGi6pUourr3SrPHKT/WDNwYNlkB9Rwj9XgSQYxpU
FX0zmpsiJHHDHHkLbKsSuza1HpsIT2vusiqoQvQ0Ekpx1nJOJABxyrQw76e6CYHp3/VDieWJbXlP
qFPB1Kc6j5ovF0Mv36yUKsFIAyJiGGatZaSDr4GcDB4HDkJJh+WhSwdEJmlzRzCGtSP9zrlDEPot
r3BnZ6VUVyNFQoai7Z6RIJV1bjwpK9JvWKCvCSrCWGkd6Ocjp/NyTvJZ+ZolgDtihj5ry3RmeWP5
nUHrhdg2bOZTzdLiPGLiMg+iZTRY4zDfNvZ0U3gJkcwhzSwTRMzc7D9ijVgVndkfeLjo9TJcXOrx
wbAooHBcdChXuweFxXofVxZjP3tqYThRwO1GTnd3NM4i9NMZeJsOgmCqDxAsq2DrqNg4pnjjY2SR
o+i072ZB11pFKjppqOwsQRUzT7bF5BavCOgYyw8PVR1fd5PEptAY9tafiu6x0VxK/Bqvd8KAdzXV
8JJrrbkVhKg+t6UvwVq7/rb2nZWh68b92BEqojiFd+S/LyBDoMjqR/QhQ39TaoQ4dvB4jEBLdgE7
2B0OKQupnXVJCpWtS0eU91nbVruAaQJcJKRCJnf9oMLytpZ4MrzRaDlLhvoxiZCFSjKUpMQXbBJv
sBp7+cuxO5MANU6Rkb91oKasxgBgutPzLkaY0nOrbb871Ki0UW1I4yq510JnTjQuxUkrQ8hoWvtN
l251Kmk3wnssTnlnUm/l6Q3qj/m4N+YwlGAJl2ZmrGtV5LvJYYWg2RHuOAjbPOCNfxyih2AgEycG
RSon+TZCTP+Oy+9Ujzzr00CQfZghIwUaE14kzzCuEPJU2E0uztD+IqUsvOrgmTdJaO2nHJJXLZJq
13aTy4u5ivWwfrKD4akvW7lyIxakwIM4k1cDT3CW6QctfZfTWuvU6giIqfluY8672rF1wWYI5HFC
q9bT2VgS2xzui6FddZq0TnaZJJuajwbbaWRhUVTO1MCL0Cp+FII4qV896IcxbKYdqZV43Xy0ooP6
oZmojvSW8rJzENCptjrFpi4PQCqiJZIOb92b7BgpUrwbnij0YHwpt5PdudUjYCcHIqW1G6QD9RL5
j7+qGt25wUAWhh5SdXz72yydBeAl6qmMaeEGp7SOBCh7c0312qRdd1cQ97JnPr6Ie1ss9E6H9B3M
oHcEcSB4mf0TiHGvz74qcn3YGpp0WiRF5X0b8z49TO1zxfjQ1fs5lDrZuzn5REZRZ8cE9rJeURli
gUJAbWHUr5sWDSANyywIxXPvoR9AqbXldrnLUYzPMNxowbT+m9TbW8ZrJ82d0mtk6Q2jThcw/AS1
bpq9lNGSTlhxQ8tsR14BWB46dZxCJW3GhECyQK7gIUYXM22jy+jlCGIFp633v0d0orfLvOSnVtj5
lemGxRV6h0cwegRTqvJuiF3tfhLYpeGqvanL5E3ZXUd+zzfOS0r06RI2Wr0vu5/OyIgKB8nK680b
zcYQYY7+0bK9btsZ48+sDq0tOo0CzmTm3pY9AILJxktNulIGlgQXuJpwqVux5t6qGfDqZl57VVol
gAMX3YVjDjcJj1idNR1NDQRhSxvxiifjjafH4FMN4T02kGJppkH3fv+tfyMS+9Gv7OY8hm5xbQzF
IyERhF8r+WRH2rQKmt7GsyHNJzchZc/PrmtSLm8tM0X0FhHQ0REoLXO5q7woXDE2xCGXVuqx7phb
V54nSZRTNuSSTN/oGTSMxDi6LRKjYKxA95BDg2d5WoKNNJZBHFRbYxwmwiLuclpEiwGfI9yM4IdU
RM7jp8coLQx7Q0pWxt8gk2CRsVjRvSleMG6jO7nyx5Ajhp4eWzEAWCVjxwXNVIjIvMpsup4tGXkL
miSUzEV7VYvpCk4IqLLK2rQuyi2XmyXlbV/2l8ziARM2jZs0SB9yYgWWUaTfmrGjbSdsILTLG3Qr
c6eFdnbZlvgsNLp3gEB3QWhQYZeC4SE4JCKTXdgM5UMenWij3opoDsCscd21xWM/0GhRAw4+gDXo
41t/Z4WHYAJtFBHNtAxB+izMuj2HsXmN8RBlF9Kh/uSl0wkjyF2QSNhLOjB87x4cK7XE8A3q60up
c5IrRE4U9QUg9YvvWYxgMQuUY/mIZJfwdfitevQYmx64siJ/6MnXbJguL2Wsnhzl3mkJWnwybX40
Fk1vTRs25tgrDoPxLpH5sXSc+y5lQJNqPZSNnyNxKnyWov5O40ocPKMplsJq0LDk3gtB8NdjRNhK
JDEVul39xob25sGUWdKq2EN9wVyQLbOB/hX9B2MB3vKbVruXCQxHhAEKJAVhIZXPhqkrQARliFQz
YCBUDQtJh5xzxI68s7uCnsSqCLpfEXnkFkia3MGtKaE8oiaQv9pOfy0h8y10nqZGVDcaDfGmBh/l
USpHEekW3ERiYo1qxVSY4Dc6FvT3ACImD1ZjXE/ULktbR4kcpv+WpP9/VvyP/5EV76JD/599hOeX
7CX93//1h4tw/jf+Hyze+ZdwDKboCqeXzozxv2HxSv5Lt0CTopW1HMOwLXDS/9dF6P7LBvNt0q80
ZsOcLf4bFs+fRyeWgYApbSRVtjL/Exeh+Ulz7747C/jFdg2JjfdP/0hmOW5tIqtamzYnfvQ3mGst
9IeGibzSdXgFffuXqdX6lmoJm5U1Ap7Fb+BLXLplq04uYsCl3ds/u1ZGh2r2DkSkj7guHWNkslea
VTzbEm2ncLpkDcnS2DAiJ5oNj9li9Lp4Yfv5Yzk1121QUBq3NeCFJizXGvJGhNd781XNtX+IHHiR
pZRtKBg1BDH0fxPK6KDrg2Vu0kH2AjhnoaQ5JUxTQ8Ns31EZ9F/Zu/WPpgzbFfg6wfwbjgTmLz9Q
wJHqWXw7V+LoJqcidQugMLTcs8Z65tzKCdDauLK50UJ81yQvbZjYeUGJuoXNcVvjf6Ps76fdYNB0
YrxCd9fHxMURK8oagScAP6SYENGUHqJccuxakTIeL2o4GOpc0nHKffnT1wUnmHTYjVI8iNz4aSja
7I61je1zrnX5oU31VaQKYpCR3KcgvEHA9AWNCaQGHiOCbWkDyqZ1AJ2d4c+0GZNNDrSLxbT9blqz
U5Lie2OocEVqy1NdDjdTCvQ3IuEoSjuTwZfSgerbP10xvdahFm1D2LW6gjJbfjeKTsMF1B6kwo/W
hHTexsh49OIhWoU+027pRo+N68XrnuYCvlPdSZHWwhIOtVfrIVu2cDpWTlMXi8o1r+NabVpdu9NB
fGW+ZiIsKi96l4Y7urIW3c07muo43Adcg8PY/LT1c2QHN7mz92u4QyntQdMPXmJBrKMlvv32vv+D
qfKz35+HQOj4OU3HdQ318YGwKip2Iph5IPIQGWloo0D2g1sV+GRlZaU5z+4f7WDCr1QcXPd2yHpY
udps9QPCvEQGhDnPjpbEYoOcorOwzBX0z4EINXKEtFWpc7JFfbruorMZi/ZItfTvZf3H8L/8n/k/
fYf5Pf/daYSGlPXJRsaDoQyd/rxO/OYj47CVzuorgeyeCdBY06HpbHNXqfLFzeWF/sYunE+TTTLN
RCn/tuhHQJjlr3Aw/dUwghymvUJEMtofO1ihzcCNk9XrPPuJIvuxh6T296v+yflmu44jqWEQoXPV
hfxgZQWB1MTdoOhqjNSPtv5di6ZftUOz2Qp5LfXs1daGdpEBoJU6A718xNETVOEXV242Ef954Rxl
0aDGv2nZOsLXPy9cVwRe25TEAiLEs5cGsDZqvgvRm1/9oPc/6dNPsg1HEcyET0d9cIpmRedn1gT5
N8oxG2oZRGZysxDMVt85SV/3qO9WxB4wsTbKG9Ky+DQC4WRtBPtR9iwbRFjEKipQfmKFJB3JXn5x
S2Yb95+fkHYR25IAXuwCk/pguG4Hs64zwn5QUGGq68tt15YPfpafHFFAz8tPwdq3+yuCNk/Sru++
+Omf12UKPvYrQ1rcDE5nf94Jj8fXL4q2gbnHg1g/B7kclmkBeDwmrY+em75UdCnWiY6xsJp+BU12
obp+yEC9a+Hhi0/z0dfL46n4L3Z/Il/sT89FreF88rqqWdsjNTSxyLqXvwyl/TQ1KRut7e3YDhvl
LmcY/N9/9uc9nXVIBz5gS9PhTPvhXQ61vtezNkR4Kydmxk0O08gQE35sMGMkVOL0JJ0pteUX7nIx
73yf7r9tUrfYJgSUd+P7b4uIQ3pSXGJuX4soPwFAvyt6dSwZhI2uOhOW8xaE08VzswehGdc97Snb
O2NEe8A1h0y62kx5+cVD8SkMx8Y+SWaSpSio4DFYH65FbXIM4oGBjCD0i2IuVNdyLREQ6UP1HWnf
d+m3u6BBXBoOJ1trr7Uxum7xQhCEOj9HPUo/JJBdV9zJ8Dofjb2bAMxq2tex5vxlJqdEGzClVpuG
Zz4j4q9R5RdL3ecl5s/v8OHBbsj46jyf7+AQ225k7tk1m1fetd3fH5t/WGD4OY5u6FjBhGQz+PMF
srWUXE2D7BbXrx5UPl5UMl0Zy8Zsdr3IHqzSvaLaeDMRudPfWelMe7AkMiZf5qJ7TSbs5L7+1TM1
r58fnik8obqi5rIBjzsf0BEMe5ooJzV3TcioWAzQ0DS8csSRxjzgjTFcsEUSbZM9jbFzNjt7WQft
HZabdUPHtUTVM2RnrSue/n6t/uFJ51NRM8+ACZ3n/c9LpedRkjIDmiP39Esz5U+tFNc1w6kKqvnf
f5T4h1WVInPmV1jsz87HjQ5ptquXGFTWYUwikahqzo/wJxHcIRGYGf596OySEkyZRzd2QTAO4CRF
1fnF5/i8oilD4tBVwpK2KfQPj4dbCfhWER5k6XpnKEB+sIN97drXmhovdlC9NqZz1QXy7e8/1/jn
n2s7wrH4oaYz//PfVpVSsycDrByRQqP15hTZ9xQPDBNK/TptyyctT0/jUJx6D9DdanKIQzSj76yL
EJ4Nj9NFSS9QD5iGMZf7RQsLiVf1YAzIxf7+OcX8Gn58UqXijCcJ/tKV/PCatj2pW2VTVmvPd8/C
7F59UTwBmo8nmIZ4t5Gk6cZbK+yzr/sEdvT6faWjlUL9uZ6a+gft4VUm4aK4zlnE7WvYVdpXn3G+
Rx8/o/m+IdHAZov8UDTFDJ1KAzPZmibiPZ4yKfXLKIzrUeAWEcUDruwR03X+vSIgxQudlUt879+v
k/yn5QzwIusuJbPi7fnzfrJ6pKRwgN409fxH1TPeIzMRIQqTJrusb/tOkAEliTXJs/qANmjjTenJ
RyZFSiMc1am7JRrTYjrdkbwaiU0pSBc164TIH4GGEwxBF91SCNnLkeM3cxaPDnEFzyDeTnqxJQzI
KZDTM3tZVQAtK5R2gzHla4b2cvX37/p58XKVrkuL2pDvKeSHVwburxOgoRW45cx7W1jDnhScReQq
xjMjI4BO67+qweY7+OcdZue1KY2RcfLOmB+ubt0bdou5WtAmIwkjAM6MOPPFlyMBE4BPQ1TZpBr1
t6lhzaDl2t0oIzhORQmmBTfh37+/9fles27xgXSklIZF4/PPex1FCFEGRgDrJOiODrJ5Lw7BdnLg
Cx+z0b8Zs5qTGp20rgfejKw/I8sovkmhUEBCpXjRw6fRdyGUqJPV/QxgwS7yqJ/DFSyMDFTzyM2O
MemcA9Oepq5ek9IiYwwRB10GsHqgxNLgR9pNexU2T9DXzp2rMBEx93KQOQ0dQ23WBh1E+xJR533g
n4qaS4RSkcFMr7qlXcYPcD+xazTjSkMsOPmkAjnYm+NqH6XRA0b0898v2zuG5/eb6DAok5TR1I3z
ufLjpjdFBuC9AP9akCBlTjKalIP+4Lc2VArT34DPBc1TqHIB0vKNwZW1QyFyWwAVZSbg/qcb0L8/
jRISDgWtp/eGyG8LcJCCO9OLapotQwxmFCHlBTyOMIcWzhztqhfEjEwzOF9IK19NPa6ETjU//35R
5krt4zWBmKqUTgzgfAz681EilRw0MS4xPMYTyr4ieHXMFNNruXVl/pCbaGPL6Yv39xNCiq8uafTY
DsWs5GD84XQ3FAT+WoIcJJQs905FAJVdNXNk6hGI74OHYsAW4W4Em6Gl44V7xkv0QzTqTg4uDqZk
RsjO4mtf3sZChV+87O+xf39eEzH3FPkP68xc6v95TWgQEqE3RGgz6/jXMOripkVED4pFfxgIn7jq
2wiVlhfPpKkXlqceXXkVbvM6Dbc8NdGucHhHMiLrKrkFyMv3TAux1PDJ3po0oyIR+QfLLk5e4T2m
RZB8sReImZT24a6ypwt4aNIC/CydDytkm5QMZFqtW9eIPjpBbrelcUZBYmPCBd8ik/+VBDpIcK+K
tmoc9VU4VdeiKnEYJ96mQzGGhAizF146jDWgkCiL+kNOVJlpROMK6kS/s9yASWuMGryYll2Vtitd
nPDLyH0ni7csoLlfNskj2YHOdkrJtiBxR6wDH05rD3I8HMR2MJMBCRCclCEutCUS1L2eDw6EStqY
+FZIDJgvY5TAStdL/TzqkJFzt2/BSWfT0vFdfRuiIiNRciY8mznTlgDLH4CyYwn6eYV9vlkqyJwI
WXf0uq6SCXe+XVkX3SI4yBmZpxVm/Kw3Arcq+lwt+GVp+cPktsgbk+zNss6IpkjqNtKNY5C/J9YR
TvBNYU7Eg+S3KA2fUvRuMiJCsBFCLqcIJbvXwtlChVZLngmAsediAA3AJFqjY4trmlE11h5GKigT
07VfuDeup2Gab8jSsbpsRRPGXSNzJzQOr54mdUzESJApMPRXqQ+XwUz5dxNWCMscDq1raAzrgqvU
UDcFqrmVjbV4YXh5dbLw3Bes65BaaXp5OjG9pkaqhh3b3To3m3Jj1MHeL/10aaFYWxAPmW44i+ZL
qL3gbozxpZ24/N5o5of3p6dpxw5HAgJ/cJzZpg1qdF8C11Bt9RvHz9qnvy9RxsfNd14uaD7I+eRt
utSBf76PFnGhUaMUwXgpbq/YW4euf0mGb07lbYuYFl8PL4XWHyl4FXmpMbyUdETNqpnbiodcb7tT
NMKkTcpXe0pf8M88QtXvMKsb0SIyawKnvspV/XS8QJRP80zRL6CN5Xz6zNpYjpFFZvvaz+Sd5Zv3
Q+W8AtX4Pnt/Btt8w0NxcSIdMj9SRe3H3y/Zx6KZK0ZDiyrQMQEEQqT784rhymvqzK+QkcYaNnpg
7d5A/J6axidSOB9VeIrByGdj4H5xqP50rOAnK0t/79u5wvy08pAT2jaJFg7rxvKTJSZs5KJG+lS8
IXa9HVPKM8Z76NEn8dK45VbhMWGm/Yqk4sns4ObYKuM1QUpNB5R2m7pBl0t3fPxqifxYQ75/TgNQ
IHU7x/L3Leq33beFZG71NM7XUCBv3bo74dfaRH1467d0tHLApiGUaR+Naokxd4oYwAzyui5acIf2
njYggJfZwZNRdv+nxwmeHduBOwa4iU3SNT8ceaYyUmYMKXmtJS0OzkFSwI0WEkR/lTrnNIKzUWEg
PpDcEUP/KsSmEEQjcmA9/f0xeu/j/LkT8kmUbjNM0+dh2od9JA0nXI920q3f043JA0b/hVaN9MT3
Shs/tMKfTvBFl0W3doLIelxnUsk9lKwQhgbrmLa3vCq+IG5dJPN61vZVfcqbcFMWdX4TVnG5KF28
xeUQGrAHBKsVsRwrx8JzH8rYwnGg/azteRT0/gcrvF5G+xyY4PvfN4c+bbgXMgCfg/x5xtgRKt4e
+wBTQTWhEeqDMxKB9sZut5A7S+gp3TbsdfznFaFWuUrstWa3+2nQ5S0BEkvRq0OZl2CQsJ9tfYcN
gyl8+EUR/6kvNN9lai4gmnNf0X5HGP72BFLEjG7V992aoDRvbZKwnjnWTW7nrLcWPhpD/XKjIN7J
vJnjOn8BSHXWZmvjkZgIXUCsBj9+2IM0gYjVt/0XrVakHJ9XEVZbRSXGp3RJ5v5w9wOBjNwj/Ghd
aqXcenWPHcBLjLkKy3bI2ZaVZt8WSR/cyGrnOr6ButHut9049lAj403YtDoYZjmcHBZvsxqS62FC
5B2JeGu0Zb0cdGSYyN0XHKBZE6gBxVC6d30zu+JkVW9RSVeklVCDoO7Z2C7ZozrLxwInpdwRHPES
zoJamo8ImtvcWs7/K9Jxb9SEONUxBp6mi9ZFI9w1bnU2MRdfHmea13G64pQzukF7Uxd0fHqvSTbZ
bBhFv7pL24xZ2VzzdW1EaHPUogEcFXy9iV2uPQekmRR5XqKbYRvBeDiSh5Z5Gy+eeGhibeXoRQ+B
HaJNIIMz0C3gcVoBy0aZBsKOrN8QgTY7cVBnGbmzBgsSrchBK7cQKbYWfoqbMjZ3viO378mYhsT9
NCIlT/g6RMrFHNeG8jqHabQshoPR6AVeRZT6baEeZhMLuIocikCdEnJSdM3BCo03gMu6nYhjlqo3
nIRy0xF7OJUZ39eIaJr8KCs3vbOMJPsGlIFdg1i2MRI3tWtdD0Vonqy2ALid5vdAzOQ+5fzpVBje
2gAyoEtNta8ttD2ALJK1byBgqbMEaIHpp3vic7pN3OMlnH9cVHHezFz9LbAqjRQqbCajHz5PwXMT
W+OtZlg/4N2MkF9QtbUNupSc27zMylCtKWfqHcMxztx+jWBvPiTlZTTd+Gb0CH7qlUYdAR7w3/Wk
PiOibsC5x2eo7FSf+xTzNk+CDkkVmecSITvBNrmDLmgaSRd6K0YMoL2PRgegp/J5qdRk/HA6Ih2C
wD9MyuzPqTHUS1PrT4Y9cdadSbYI//J9SATjbcNpRDkKpaKePAjiKtPkyEinWtWVS1BAOL2M8/5S
99J6SQynW/ROBC0mLrA+TIFxFDOVIWq8Q1377tEB0Bfa0dWEIcRnRrqMgBQdODTxBAbBYbLch56h
7GSZ2j5AnkqVXjrLIPTcB2j2Y29DqLEvEe7tbezl68ideUKhTdQkA6N12jTDlqQGIYmQsmIrvEt7
1R6qTL9EpXObE8r+nEF9BaR6o+yQn4O490Izm4IWdn9ryztIReZtnCfXgZ/wKMvUO0LpliiACsQ8
pTfcVYSRNGU8rKCz2NdQcIdDNa+tyrcwwVQ2jIc06VeZQszDMCE9xKVGgb6Nx1h7npR3hsLCjbJr
7ETI7aiqx2cxQTavWg21FWoPZJXaFUkh9pWO/Z06PDiWuXHp3dB85h03epdmlhen+0COJJTYUbDH
m/CcasW4s4wsw4lXbyEIopizU2A50ybNuo3rx9ZtOZKBPleK3KXgVlMAWpxAu7F65vxa/C00UAOA
qQCNk09PDO6NS4tvMjLNO8JWutkKfwL7GpKPYGBwZYnjOHsMkqjfBbo4mvjpFjVfYwUU2J0Lpmpv
Ibd9/52o08c6wtotazovOZpRDxla5tBecXsmcI3H/sgLsoynMTn3ol3krMYXJAF7hQfQEao/YNsC
aMmYfq8brFBpuw8CVN4OedFEFFHTFzV+K9IuEIc75ywt862NoWbXSO4Alu2bZLSXZePX6A3y3Xvt
P1Jo9xFnDzh6Cqi8jubA7MTOIJzONDj+BkG182XwvdIwVybNlUPg0bVfY12LPXShzYSDICiD8uTI
9N4kfGLq+CL6lOS7JsAUFurEbLTti4ug/djoY8tWjGSPIoz4U34xQ+/YYZzbBSWxwBLyELLhAVOY
Snci8+1rKk772ogM6/qNQoOolOnad5rhxrP5xWckcOXFJHs1JIH6mRD7kgVjBvzJ45hOD5WXBmfT
RUCB2+LiFwqoQNK3m/fftjoJGyMCetiYGcS92CdHJB+WgBpwPLiEsSsrXdowRzYm+xupT4pgvoYI
j+vGp0CLOBNsp4ISo+lNnV7pwLYSB8Ay+EN6D7lQW5T0EVvi5shcdjfcHZnQXI0zIlGniSyqblZB
u8Vt6fjQDv1wCznB3GsaZikfTtCCygcgroowxk1oR/Av16vOqEC7FtoL+9h2oKUxEdW87lWzRF/h
XQ/RwbE5fKvQxUzed/mGQvzZU0hYCX86lgbHqGKIkQ9GPqZga6sb2E01eECHLE0o6pigVeWz1RTO
yiyzq1zcpyPWA0RLCSlInCtHy/3GDoW9g0FlJCPCg+me0NbKgG6FoB38tnxTtti/n4iNrkOdOJ+h
K7c7EWl6nwOpns/DSVTetyMBdpz/zH3R0JVMu22DtxUtTEBysW7fEr24VZJqLaxrczEUPn0XDWnL
GIDU8sUcOGWXpIvk5iok2f4Y1x7sJA0nMj3VbT1R0LT1kYZbfCQY/Wi45aWZYT+95ZWoSt9g8h7E
7K0eLG1HLoL4FqKJhe7cNtukNyRH+IGRUYTLgy2qb+TF7eLd2PHxq8IjV0cjGcRzxNYN247gJKIp
Ge60axXD3An6X0YNh8sHEmqW1qHwbIusQDy8ESNnadT7Jp+Ia7HfCtmwMUNUWxhupW16IvBWekir
YKpJEi2dMV46DdmiSXFdpNlD448vgFSnxTighTcdhM9x5kDdLQiawnC9jSzXQg3D8aYgXgG3I5Sp
WuCAG8gdTkiUwAfg8prq4RGW+kqvQhN3nl4eK7N6TLCsAQNf0xO+hQtIIKnOAU6kXk3PCd+cVkP4
zDkPJCrbFLmxcasigIQutnFFTVTFzjoyHy2V1qf35oXaQN6iKAIatmHUPG2U+damAF902917TvnT
mHAb13babag/GGC1L0HnBwdSNbHfD4JFE1h2bdXjwbG8fR00JI8FFDt1Gq+SDLUTQrN2G4cofAkZ
jvZRNB27xFlarhNdAmU8VjoqX1CgKPjLXO1SLXYXPemifg3bqbCgTgnPHtaVGA59jV80joG49d5z
HpdIzWkDEaNzb2cyO3zDP4sfgoiLsMVV1hRjypM74azAQuGmjbY2jdea8EMkazvKD7bvGosdfE/w
T4xpN1GiX7eOln8blbgLNLhLeQx5zY/TcZeP5s/aCNM5ewM2IWbZpdW3chl0OLPeT1sOsTSzlBkg
Btla/BXcMTUX22k5I3EHEywV1G+TfCE4oq7+0FtgpUYbXk9BObjIC49QbgxZDKR3Meik4/ubaIwW
ZGbI6nV+wJmyDfq5UywjIq/7KOILzuKMAE6q+Yg5BDd5HoAFovnlNPx/ckJXscG3l8GfvuUBNPJM
JKfSI3i4bY2NYYhl5hawzvxyTlGutP0Q2ONBVTYvLxleWZtsm24s6OwwlC1UDA68cZ+gIKY03uro
2Gq23BsJKEi9soMj4zcmnG1/GvKC8xJ2v1wG9hlOLzs31KtF34/jlsO+e93ZoXssq+JkqVAehKP9
LCogpXj/QJMSyWUUZrupRxB2yg3qnWRiXPlxuIsQNHjxydc9uWP/VRhHyDDKrOfCSRiqx8QS9AEE
xbB3n7We6EGtMtOzsr+XJu6kXAfaQUzzVRu3B6N053ikYGTRy/8PYefV2zoSZttfRIA5vEoilZyz
/ULYx3YVM1ksxl8/S773AjN3gJmHBrob7j6WRFV9Ye+1X2bTFVerseCVFys6xHAgGnbEoMkXMpYX
PAI1IaOAzkgPUaje6wxoFN82ug4y4XvbdW8bTEGYg2PeO/8KfWh4TUrA+9xJnJr4oPd54D1INlyg
odh00EpyDRhMhhRDuQ0n4pIQioeTH2/uVhfDw98TgEfnkC76xTf0lyXGjzoDRe9chsul6z862cMw
ckQ0uoBnFCD0Bz67wGz27CvHv6P3A+TpYv2OSNNwhH+/uFAYHfoWovNWFKrFi5PlzblqDxI/6qN0
c3vTTMOtj2YjWXv7aM3pcwfdYefgItr8/UoRWcyAR+zvYuUdrDOrOwaec3hps967lo4mk29haoJp
DoJD3gpkltydYV2SqrdW6W7o9qsyxHHxCTGdOiXOGb4Vo3HWZCSEb2/W1atAmL7xR1KTQZqIJJBg
L8ocZCMUR6jWjHgp59BteIi08kfD4r2UwsGMZ9anYBmnswF36wDWXTrq1A7VAM6W+a/pjgnrDs5J
QxK1C2csXab2DaPEkpIoyoZmh9GrAdxkvZRVcJZ5GBHDXR27XILGzojxXIAwc2kHZESAgyJ3+no1
aBumruOk7jPKdN927vsamUe51Dty2mi7G3ngW2XeC1N4p9BI35Y2JyJJApW9zKuDNVfHrmHWRZZ8
4HonoxX/AJFQowDfoO7JBavXOe7GqDujmvpM8QzutTd9uiYh0jO+tyQIA169xwTcyMM9qwYHUvfN
6On8qoewU/hW/WTY6/kJD51K2ggj7VqPG1WJaxetExBkEFR1+zEqZWJlvBAlMdfu/Ch7ZPDzlY9a
glLDUdzbWAVvTbfBIFkBvq8G8C5EkP7zUQef5pZHj/jk57JZ9MYXU3DfY2niGZwTvDFM3ec5eJif
GeMDAJPUq4EPzrP2f9klapL7CNQYYQ7GhZgh6WfbwHbX68CDYWJonQzOZ5/zKeXQO8YBwktKploa
6Qe1KirOHO9wCC2ZpR+RpW9DYeXHKOsfQgWrZPAFOeSlvlt9ct1aQpCsZp03K5OOja/Vm2jdHqOC
E8VF/wKiDiZtyo7QBfzqihNXg0lQBfTc3GxknAOpzSWkkXl9dEAfwDZHobk0OK+6ZSRgyoKkplE9
hV2/7B2Q9VaKlFmz/N/O0j4GcCd3g599t5X+dOUi9zZz0q1l6Uc6V0Kn8XVgcxRctuZHWBcBgxfv
JgpHE65ShKp2HD9KiyqKofTJMguE1lit4csZh3Bw78fI809ZRCE0tM3NTHjzUcxfVd4/9iOA0vw9
WxpvgyiJmt8PQFSV+p4g+QYikVbYOKx9kBsHPqQvUpJ5V6rqkDM/oHDGnyuxBc0BOdgR4AQaJhsc
Ma+GaxSS3HLHQG4C88ggElsbhhMdgTC74AjLcNiqzoPDgfdmo/omYUgOO6U1hmNIHENji3nTBaWf
rOXwVi946prRaXa5WT7b4VBvNDKawX/XA5Z4DBF3eeK0UD4jIpL3waA++85a4oKGGkfzEB2LUTxX
kCZbcMoYYrKVaAXrtAIohsgtoag6TczWvCeVI/gQDDw3jY2JZcDeC5lTvQepgexQmxffbFGeM0XQ
SN6/64YGR/TZwWlxuUwKVx4Zp8HGZmiHG1LF9lhyBip49yokd4vkHvxIV4qUWLzr1OPK8bfNFOcZ
A5zRPXDnknDLQDLxoZFwIT44owV6TDDGyr3glMrlqVx/0Ipn95qM4RlRO9/PJkEOylmUclGHCIPQ
3AJxoEoHIN3D0Ei9AX25wbAij3a11tdF5rT7FEw5DrjlYR3UPpPuA+3wR+2vVx7tn9LyppvNg3nR
Cvj0LWaDwam49VR4TZ9/W9rhFYyRZ3sUM3UhAzbcTovTTwk+w3AHW5bzfJxeajd/EDZrIkSsfIs6
zcA5E3dsSt4NDZEzyNoPnyS1gwUKowH5EBSl2GFfzh24tqarv4EZ4dDiJOyoCTf0OS+qoE7IodCT
yMwaMJsY3zLfSBeiM1TW3U1SR3EzITbogUuzGvV/Undpz+pMiE5/31TuW1nwLPXpfErDNbhLKczJ
10UviFE2bmY/TWbdbetMU6iyot3A9gCeJrx0y/7tqpEOlAftI8HAgl5DE3dQnbzq2e/2/vQEgNU6
qI6qwSB1KM644kGiowVq3GW+K9glcnWtV4YZybhizH7oLPvGgL8et2u0tReDQhsz/I4odfASBCVa
6dmsiAzK2S5Z+97v5BHvZ7ptSsUAdT15aWNugbLY+zHKdlNgDrANjJ074o1XlvEN2PnHteqRZEwz
2uoy+G5rmNt5UDwu47KbxbMZireypFMryQiOSbv/daX10ad3MyzjsYuuRFDgR59JZs8b/4PRDFbT
oXgG/nNwI82smLDTue8c/mYpd6HTLLgLC2gK3ApSj9UToZX/gj46W15v32ufHqS6FLJ+YX4d85l/
30C+7ZjIyj4/+KyP8FBM+3WiugmK9qV0OEN5ndfDYNHNFWgVGgtKvlPkCVYkePfN9LKmcPVYcb0y
44puZVv+zP4ALEpzGWnL5QhJQ+I7sd8C4xvgs4O13sK8KG7duUpoE1vI7JF8HouFgKBu+vFogc9B
YC6JdIGYrD7z44wlCCua1xxuws5tMXhHRvYLI20/tMs1xE5CYoPm1yBb9IEoopFOS7skfRilXRKN
OpAomXpnhnXyJgdI7waifaVNvS9DvBC1sbBOqdd90/njjYcfp8721mJ+DQ5gh15SQQVl457H6ZvJ
fHMWDTEVIYURN/Bo4+geNXCBaDAO2QAhomPdfHETphqDIzyrMGYnjnG4MaB3t/qEafb9T0JBOAmv
QxJQLOCH/FXkLVP3PXMr7EhFehPRqJ4gJ+As9acPUK8rFoTX1GZ6L6sl25ZBjxGWLyD8AA+Q7Arq
zIgVduININKKKMNh75Xj12xgJa05+caOiKWWQYQv6ZEbxLobJ2QHIR8iUj9RP7QNwD23napdVphg
BD0QJECjV3TQyAfIxsmmfjsxiSJJ5nI7fIStULs1s0+BYhPRVi1ZU1I8W/Bpa5cutVm4phQPDFOg
YruWc6KGx1xpY4eoHhBdBkK4cb8FM2sbObfjSdK8AxeFVrANHMAsYAAwmxddu/3L8EoBYK28NFNN
73Z04DuoNla5sPzGQE7lDNmDSAWQZbtSItM2TFdttIbfIv322UVbcnJMtJvVUDxxW9yp3MxYp5GG
sjhGzIk9xyjx6CQ1SRXp7O9HZV71tLe6BKcj9G/dQ4ZuFYFeImug3ows68mzZi1gkiMPcdNi3oei
wz9QcgTMBqClhW7P1eqmOHQ6FFj44gFnXga7jJLBGtFR6Q8DrzooFI8PBLQUF1fwZTl4NoUAq1dX
iReNEyE13tlt+i4pPQoec8Co4iiYcWXLXCXTV76572JVXTA6TdEnde/haCvLQ7/iy5MDrIESlCVe
X8SK/AK2cCmnR+zZUAD8rJ/hP5QPVQCABg/vxcGPXhg527EP5LOPeG5Phm15HpqnXnXNNTKqQH8u
nm1cNVlxdqdxPNnuXeklY058hO6fFfwuPWTy1KXebkojdT+qGh3mSKNRhsgqAj4d+tuWVCySysjm
vGM/LhnsXtLVjeSyH96NjnWeS+PDykzvgNTzM19FxaYALYcjH4MsN4+ON2y1I5ajGpQZTw3/NQw8
3TpXYcaunQjS72rKFjrLVAJkbLxP23OgiqxCwkV564rJ5YpjsGNk5YWvmtrsRi/h2/3IZl+8pFV7
W9QpYZwUvJZoz6YxhShtcsVWOnKO/npnBGjbRFOWf8nrB0+uz7PDZgN3gbUdRn3MpsE+iIYYqAI7
3Y4b/LsE1kKMIQZkOlNm5wRH1PpGNlUTX4YGC3Koq9V6GxioJwAfOUKsIbiyUw2fWjfn8decuDbQ
QD5WDd+lqCURpbAd+9rr0W11rvh2+b1z1Zx90zjY3GD7YuyAMGWVg/ya/4/bwI6yGuepjQZWJ9Ml
7Ju3qBtcmaggLZOs/yii4iw8LNAZEMYZe+UgykdLT922n2cLAtlwdHgqQkRAakG1ZmimWa2fP9sE
0hAmcwMdw9iu1feQzSHFKEKIK0GW/WHVzU0pu8NiBN9u1fzOJhYwTcdbtetuAMS/JeXmknBzDDmH
d0s31Ykjm4emzOnUxWV6nn5pxddpLNKJUNSFmTQbpGN0X+WXLU3WjNe2ndnUECarKHjvsVnTJBhl
zVgYesm+mCm9mUD01MA16jf2fUwOM4B72VAfZ58+AI8AF63FB1tjrdu1zYW1iRl22xKvccwRMR5k
OxE9Fn2665TeS7tIhhZyrjYCylUpbxuT9Dw70w6zZEZTUdjAIavqC6/Dck/asCC+EEVFfOaNRXTS
gQfMvOiXBngBtri7UNGD3gnPxJrH7ZgZFxzGtZda8Wgsr2XHL6BmbLUeNJ24VkEHyRw1czcY2R5e
rM9Zt63TZr6b0Tm2kSSaHnUAPKN0iKu8QARt+Adztc0n2x5f6PB7MXj3A097Wlk8gA3j+LSbijiS
C6ktsF0PkYaNalYEq9imo5Lco0Tk/CK1nXnUhaEc4VWHw6AlUATCYfJdKqCZAl9047xFO4Un49xS
LYfTfIkKpmx3LTdprKF5XiaGcaqvt3heOWuy8pF9fH4VLtlESQ/ZwpSPnSfe/06L0vbpn9IQ6/6Q
HcwAv6uo3vs+UI+i8q4MKzqWqp3vMonwZQ7hIfqF7LbjosDgOl4yBdJmdylYjrMKYpRFMqFACtEH
TWJa1SfRlT3dC15FXvJn1IblKeuHg5dP7u2gZGzUpEuTaynkfvV5Iv90GiUAk+3Ko1ODQUEYB9LQ
XPL70fwcgRgtnsMUUbBwDeaD7dXRXjYSkNH6IqOmOVK6fbrWJCn5rWO7QG5m4MzXhwxv0mrkMVA5
gGNL6cvsMSmtLLhbluqZTxRwsTfQccNTnMzivSUomM8dCHZjWxBz8FDH/nqBwCyGSRxbmZ/T/zNC
W6u4JpvgFgUk6a6e9kB1z+XR8D9arsBbRwiabK/zbgyR1Rf97oYeZ/kul+q3WOh4nM681XMbXnsX
zgulLIudKN399QNSTYBEtTybtfsZXsgDpFZtrZrCpwffj9EVqG3dByzTqaN8Rvzb28KeuoPrr2/9
zJ0f2IQV9NYN7jBwCDq41wsPB4k2BsTdZZ8uvDhAqFAXlHtVtA3ndx7CAGJYqwbKrrRn/OekTku5
QyUz+OCvDegH+AgoQ2d48la+EAtTQLh2iF7pFpMJNteSaNad3pt+rRNLhXu2EwDW25ynt25vhnRM
abz9nWMUP3WHMDCcslcAoA+BHB8XbQJWN6b3ss/uClLc2AkayEIVw+N0yF+7tnjVLnhCIsR3sw1n
a5yxcPvL1ieJh6yvzor9jP0sBNU1K57wJXU7nLe/c+sbm2moT47Kn4XbfXReT1GVvZpMAblA8a1X
goWrz8vtgepYjUtlIy7eFuF+jq375nbB9dw5X7osz2uLPj0fJrIsetYduUVvR1AmDDYv4SR3SGRw
Httg9RJZ9f+4p5GFAPFAdGvua0+xO4VfTut+TqPgoaq8X6J1SN/xiCjw5BXi55thZDFbIhbR9CSx
0arbJqAyZJZtgTri3o12pJAci5pIKoeJ2cawj1NlPbSieKwnblSzDr41a+96RNdrB1VE8i4yAo3I
Yk2hYvh0Ty3i8o1wWFS6tjx0aoidoGt4y+snYbmxnoPfzpevpuJnR2eW/BhglBLkGnzW+dbks5r8
fu+kYgZPVRH66MPF9cqvsO2vIhuzgezPpq2HUz9xKTGAYutVXuMKe8gGi686MIG9r96cofSvdU0X
qqW1mwuEmH5UDonZRuYOWdR+prRx2MVtEAJ2Mbb4CdTleGsgyYEspwgZyQTiMqDlAAadlghZqfPb
3o4eZAatDxU0yUN8llU+1KhAibOAWO5kROxaLsqUts1vXfxPuz/3vGlADGk7R+9YdLCzYN3P6Ot2
9p6l9lYYBygSPMc8ZxBvdyVGvA6STe1R30Bpz9YFbFq9XFnWLuzy41DWqEAIN4QhuJtyrL+OQs0j
gRFY4yUdFau/0TC4Eoy4Ldb5AFMoRsypmncBAHnsxRcKQTWRUqU4xZ2e/U/LSKoUAROnlpyudChf
B0WdGtnMmPjzaIB3UUqG7wBDcmumqKHE0r9NVF69HxgbT2KxgAIkOU5ScydCXuUa+slgsvi1+KpT
xVi7IeW3ZtMABdHBkQHBynlilhQwymL/k7uTyWkcXWU07IZs6aGZ7bgzjLRZMIaWq9JMQ0umTKPB
2GaCkm3XD8pyEXfVYuQbYJi7IIMRiOEouBknvcRlbSFHefEci5NOIGnwfzNlPHRYNdAQL8yPO53U
qvyJHAfEzsOs64CVRvlmYIve0F8gNRD6hqA9dyu0cJLlqqDtSgzVvBNas5We82j427LO94UY4j5b
icqKsEW3Z4uteluaP5mNwQLRP2EZHaEiUK8estX/AQvG3KE+jFagNn7Y//OhVE/q2NKJM6XiSJ09
To4VUZFbAvuRfg4Nwt9eWHO01qhdpmeMWY+e7G5qzGcbcUkz0Ut2rXyfMmypTytR97FXqDvgpmh5
qokp8WVSs653AW054P1daLkfRLlu0Wy3ub5RQ3tDmmO/8ytapJQ2zIJoZzrkzVXtNRl1m2rkowqX
BkZdI69DssiOM8PIvLNorT1WOUHNYRa+NQPKrMYr9m5J22Uz8hhadEWsMZrbXPr9ZqklgXAFsOGl
vM5Bh26W1vks+lEciZJrCwcFbotB3mcJZuW1yeFmF4SBLiwD+wNpDXxlah51wii/+/Y5rNhvQTLJ
DkFmuigGFnhMgF+39iqXoyzwZyORiyDoI9VebwrLSHcZld4y0jNz/eC7aPsYrsIN+sjiYADJ4Evs
0RoP2aNNlRf3gJ+3ZYcTy83qpLAp0vEPBoxYF0LdqFUVr0HlnJ5sULfUYh9lP8Inivglwkm9Vd34
+Vc/tKxroX3ediY2gajE5NPAjuHLWwZ7R/v2wWvpfAorWI+2ZgeXBcv0HXJ3L2Nxjx6NUsLpfmCV
OW+kFQKS13J8wty37spgWe9aLIFOT3miyLnd9kGHqarp3msCBS/WgzZRJEx50rvzsvW67mlbUlRS
W7QpqBY8yn57AoxWuv9CX39g9/iirVdb4su27kLawbTQDQcDXzKWnDrNv8pGrIkPpyA3SWUS7G3a
ASE/e+EDZ8mDOc2H0O+fyNakWLV4W0d/FxL6KQhriAO20NPU3urC/ai7/KDn9RwN3cEO55NIA29j
RN5d4DaHFiPCpYPvk2gwqT5bRmPZZ2aH/6TDBRMhpTJ78Lh9QHIg0t496Qn6vBDTx8OHqLElatPt
GK1A8215G+Jw0K829Js2sHZp0Z8E31zEOCyK84+xiO6nrn7p5hb20hvRKU/qsv0Xbv8AyhhbQ8AB
Ztrg/iUGBSgKhJc1pF6wWiYW5zLNR7dR+ffA6K/VQGxMJVglt+mXKwqiALPdWHFyDhRk7cIpwr22
cyf1nJv0imtn3hh24R9mFqB4Q9DjsPo9kcuCesceniu3vuuM5a0fh8SXSc77SJRc+924Jm2e/2kw
LJwWwtHGEGwbveHGaO3rtEqHDYspE9819Xw7H5FFS51+zpU+ZCO8xfbR6kxcH/pD9tZzJqKXdjGu
65Wt7QJdkFyaQxiJQ9XjRaFxoaPvbzrtDle8W1vy7IgLKM2r1rT2tdOjE5zt344IvNiZnHDduhWE
/XmKsPEwBdQgbQ6jJoGI8XdancDk/7+/pdSv/+8/M/YjwWci3t5eKpIfUZZs7MaCpmMhPqtOi99S
cFnVkyngMACq/3FW/DUqjPTOiexXW44O8XJQ8KRzqUynbyTZ3Tt0zAuaz6A5k4cI6cYDnfGG6p0+
3arG25qBIPsxIzyF7Fq8DO2Kh2B8DFV1MkaQKiOFPdRrvzo7UbcLWq23q+hylD5DtFVm8+XA6og0
51q0DESaMe4mfuI+Srl9leqom1yUigGdTGh5FddZP+69i+w/k0SG1JNns00r7ytXsIB30MFYEtGI
5dIy/f07/kPHAxhWtXoEORrXVmRvsAotTD9nPi7d6j0qX+LPivoWSOklCiYjk0cYDR8UU/MsKBBg
au5+aLtQs5Fi2hjBmya60UazsqH3zjnxS4zeqj0rYzU4d7P4XWZCbqW2rbheiva63IOs3qx6TMED
Ff+CCuWoxwtYw/Eqbfpm2xM0vrMH+YqeudgOkgQtkdPAeIEZ0xaTsepXuEcRlJMvVcUmiCpCXakh
0I/AGJqfOmvmocuyPVCIvdkQ3jP10RI7pXXntD82KlNcSzBPe9xx/jkbViJRCUlF/9Wd3ATdzJNE
23alocZtOjmaiY0QetURkxK1IkVWX1L5e68N5LnuxQlXzntxyeVrEaNhhzR3rYH7qsZphln+6DQu
JY+Hq9q25x8H6uqtIh2ERBgcusSbPrGzfh6mhpz0nIlCOacPDCxos4bmnyzUbz4vX8EI+UoPxd7k
27mtIrXuIEtiSEVTPfaYy3stNdnoRFRxJ5A57DOKJQ6+4dvnem0iCEu8qdc3v0/XOIyyN1ngG5hn
2LAe+7ls9UjJsTvMWdkvvfglK75PYyKfbL6B0clzJ5a3mE0npLC4BMu3LgM/z2ZuJJfdDK+bllsN
AcNpmuy7boyiA0GCyw7bSE7oEb+tgqadjK71zRMIRvbPXMHofO+ymWCydbJX0hyZbCB0TFlNGZCR
N/YIvCHwjHlrghTZwUzasCfEro2/DQGEOC1se/YSa6NmTDPOuU9fRTzoOsIytEvrZFpHj7zWWLKX
2Dsme+pIz9Ue5S7zCXFdNT7QYuXdELtgA0MMfxa7XjecQhnhyeLZ5ZfPLesfpcDEG78z7cC79aLr
rOnTm7G1mVHXZ7uknPZkw5NHaXXuHTYWDjgoqqDynvmMR/NmlfZxyd2nlgVdO431Y47D6X7W/NBE
rUpV7id5n//abV0cvQFinyvT5dRJ3lf9giJw2bU52v7KK39LpqPeYq4J+e4Hb1M2PLhuA2FeLf/S
AIxvH/rb2iIsoCYARVJ9ELWDajzsUUWW0UBV3M18AriJ2tH77BGMZJm37NA0h+g6cXyu5nJNcA0A
V1S6myrMPh1Rf5Dy/GBb2CQjo77QwFX+qCJOxxlkuhVQ0C+di1jOBV2dB/IHzbYdV6u8t0wgVwNl
L1l0B7C1mm2j1izyWWRlQskEsmXiYepBnzJe0X/sAkhK9SwOLL+vO2D928ri8F7daBvo7mvxeFlG
4SUWOrL4IrV3/Id2Ut9wmkvGyRSzGRM3xfpjHs+COvQSFu3sGpbLkxe+FCNZF0rBh1Y+kc+Q61Hf
MHDUFJ7ZzA2bE07kmLrem/Mnq3Cm0g2F5WIxDMr9fxPvsgWWdpk8a88KRLNDwIZeDGTrFitcGQIu
0a8/oZwt4iYgYD4y5gdJJB/3mBhXmI/MmPIFiGhg84l4ZZMzesc2M/U+94xrbzMN5BwlPY4i9LGt
y48uUk6nZbWWvRzZ/zMOwWIKG3YHZZuhFFrY9dIPZZ69JnP3ihIC9Z6T9BgozLW+8UT7LzA7ZBju
WftTHg8W/GBAwtfFSgoKoODtNAcGx9x0XTLa3jUrsVl9yCuIxDN7PoiTksgBPpBZdMemvgzMquAn
7HnOLlpLzYXORLXQqE67m7Gxi03W5YzJhfpMB3nCtVnGbsmfw/CXehNEQ2z20X6maGpFrBKTpMO4
1MbtMiAeEA2RvFWJaMfr73idWGS9c1VQA5KSu6EcH5gVzS5TCBagcTGLbzOKaLtC8pzM7Ne32qPH
2xpQOmOsWfVm6ieWMm70qZmvMSPHnMC8qptwIYiBTZzpFz9D6Le7uoJSW04rEsLubik8ttWVKMmK
m2/7dPnXNp5x7KKGXJMBIUrumW6i8rHfjjLcBIiXAnakZFYvzxDHu+tw6rKEcW95VlPA3Sum0+TN
d3mDwcQV6mpYv6VoyIchjYM7v6e+8YqrqVhQEVQrHUdqmVjraQGteuteNvCpCMAW1BNPPtPSY1Rx
7i205Yx61z2U3TGpZNZT/KhfcoPPeh6tE0rkeFHCfDScAZtKwQ7KDFNmPNH8oAiE3ejKjO6HHmu4
WB1xqpemT3qQgH9CtSxNp8euIZARAUTFqZG1tbieOEFXj83zovCrpoDp3KwfyVx133M8+IlD+Bda
/+8RWfmWGDkbiYfEtDvoe9tDR6JQ92jFwMM2kfZbo30zivB+NTyMFS4S4LT+zsZHVjWAC0HraAZ3
G7mi8hrmyNqEFJP9Un45/XwsWYMYV707v9vBIzq0V6Z6405W1ivR6rQ8fo8SzCW39GJbuGgk/3Tb
BHGht5zPFuDuDZNFBa6OJR5iFxiNeBcW2y2ORnNxD3UEpHPl9hikLhF5MMSpb8r+ahwYutC/bHth
mJum95DK8L3Pi9/e6A6eYu0sU5QUchb/BpabQVe9k1hyWqlY0+k7CszbiWQiYqt9Ai2HbryfI2i1
GYVOZmRfWU5CTiTPuCVf/NB4JaDtE7SSMH1cAOO5IOXTENaTMtTPru0wFk3d+t1wW277M4hFlRhV
x/Rv7r9mWiW3+BXh2m/YIIkvw2I45k1IXFDK9cbTEL1nsvsKLP1vEeqfOZsn15Jb15l5NqwGgBoe
5ZFQwWwkwdbGpvXHyqiQxq0rs58x44P0G+O5gB9ah9YGTdl+LM0z2RCEgqbFP9dOEbsOP3Au4iLH
T2Gz9BLlSZAgarv6DQgqKx32RwThJaFNOLh58ZtTR9DSLXLZed5d6H1nDIOCqn02bTJ6sSXckw/L
G2N+gRPhbGjVG5HKDy6jB72C/ZfchTtp4QHqGQfeRAzVaXcyv9pLJ582QwU2P+CxZ040r1tvHh/W
Ekrc5d03Ri4WwSeNKyXf1k3u7cla3HSgfSBh6J2tGBfjeMuS2uc6omY5UEsIRX0uUCXus3p5gRlx
0+WZOjg+4j4f1T+9L8ryqYSvbA7u2VPTQwE09mbu69Noo3/IAuM4Kvu7UqNMvKlll+Y0FOrTbG86
jyWWh1apIibbmXlaw9B/4OLBn1SHjx3R1wdZMqySur+1naFj1UIeGkEE+z/zBmkoPAiN99jXoX/E
wMXsTwHJJymbwNEKKJ6e9aMrnO0hd8lZRT7VMsF+sFKGmH8CnNmIfqzOGPcsplNsWUgv8MrF81QL
7iuGLJdVR04u2p4oxX1j9dahJqVsy+6bpDyT/O9nK5PhQV+U/PWc8cNLUO5sZH5JFAo3NqLsy2Ze
t+3zNOcwIVdyXhmhuA367zll8RHa2cMCNvlQN4RSKDOKjREee8TsatciNt11UBn+jpqpDdeDz2e5
GTwa/Yy26Uy9aFPZZXZy8myWErnqgyQYDJwrxtTzLIRJZwTkLtEPLd2/YiyTMK8+UwIAYi2oJMx5
NeKesfo2tLiyBzebjlaJvm1S89ZVpBIGXcFcphBckDLK46527VhPzlPJ0m4TDhmpAXwh4taY2Vlh
c7ODwSHrt44jPIaczv1z6jDDIyB4imGDn1eBdOZ/Nkr/Uaj+q1HaC1wMXowmHTxF1gVh8J/MvC5y
5HRyLqKtMTQOZUPOehi1FPrNvme/X7Xm7+pNYuex9oZWf8N0l0KP7NNkDMpXEPO8BQ0z7QYerV9c
3O8A4avpSGDQvQrsj8logPKiLmNYB8wKjQHkOjhSCJidOmiYO/u/RUt4r0c0SJiXNCLf4YUoUV9S
npu+PqctJNhR/S8uZtf9b6SRCzsNXY8f+OaFfvVfX/hkODiYTLuLoYWTsFHbJ2e6hMfiipwC8ZGO
EG284Cq1wseqquWu8rOfuXLx4yrsm4xGn/OyuGFelFz+Ipxh2pTra2so/1oRHqLFSLuapQ/M2o5K
sjBA6R+P5PAyoM2+BtXib2oIC5w0/av2hR8z+PEvSzFixkcOvjvEIx7g8PrZmvLm1LPa3xRZLfcD
txb/J28L7aT4XzAI/50u4AUQVFEiRC5Pwx/U7D89Do5Zd2LFvhAPrn9jrQ0731B8QtfHXIWCadP1
fDT/8yOII/+/fxTQhEBYX/z6fuj/f5iMgNhlm0z3LhbDQ6Xan9HENLl0z5zqRO3iPQDtsSE/6EGl
ds1g2CbKmKJlris7mStMBpdYbSDEG9cOORoh5RvkAZtedRpNjVDJ3JG+/WN0fk8WdH4NwQlng6tS
OsjximpxZcbu3GaliMs0GBMdODM5WEQOrxzBZoeGUBRfgnA3L2JHTHXcJ8Hyhmfq3a7YJhKTwJ8W
XBjxhCnEptYVA10isYwMr3uqLAxEszXvPE2+ZtlezWFUXYnuGahZsOlC5xGeIGaqKIFmtW68UQ6s
8NsHdk3kThVXRe3cd2FwHuCUbdUr+hjSKyI0TcvM0IMS5JIq952zw8WNgu0atxUVqRY7ORsfTANy
u2VB2TAb8dPbrnLORIOQTcn7FWP+ug0m4+YitQKWWhwbm0wYnfnB1U26BtGLr65ZKQz4anqR9E1+
qDKLDqap3w0PV3Y9mOHZcAns6+mvGV5G4eyTEcobT67HWS36EwFp//wfzJ1HkuRImqWvUlJ7pAAK
LtLVC+PcmXl4RGwg7kHAqYKvpm8x+9mNyCz6DJNzkTnJfGqRVZkRVdk51atepKW7hxEYiEL1/9/7
XtOc/uNz5u8Yy64NRZXqhW/QJsWd+MMp408lEMihLrlNIKMfC+sclumLN8iSDl/ULjyBGSx2+5Ww
pgdqOeme2bIAelE/T8kqcciY6IIRQzdqnVziL8pk+8FNzU99nK/nYbT2Dh3kZaTNRC3P5E1XUfkH
HC21id+NvFCahPAFIClBf8n74Sv0/EsVU+Ve22qZoqNkrK36OBBwtcCg/WRrNeiVqNzf9tw/Bew/
P22u/6Je8amsJgL+ovZf/+W733brx/WPT/ju+fJfb/8MTHr12r5+98u6aIHGPXRfmunxi+yyb+/9
yzP/f//xT19u73Kdqi9/+fOn30Px23Affp/Ef/zf/wt1vtSOP//7W/Pzv8vfIvnVK78R+U3rJyaa
WCGw4DGZFGrEG77I9i9/NsVPgqo7dU+H/9Pd4w6BCLaN+Cf7JxfsGAYeAGSw/ExuLrLsbv9k/WQ7
pgEy22AwM6Fj/jM8fuihilXx62niClt3mLvxPo5vuupe/f19ilRpvS9CjEiUmp3mqrdGv5wpYYI3
9K7AktaBMzwXQXIXzzT4qoaluZKB+AEZHG2UvB+leF8Qy4FHEB6ITsylKNO3YEjeaC33FBhMPI54
3e03dBDM8aYLAVebhozgQK+fVGLmaIudl7T3RP5QqrUk9KnKRYpZybtcw46ho9Qv2CpXNN7KRndD
Bxu4paSQ7ZeEopKvmhT3Az1eUMwgG4OqWWqjTmHHJoYIiTS3XzXDT3NaeqLgQ5w8Pfj0exodYFMb
MrKDuNJZJPpX0FKYzISjrWuWOwtvndCewQPLx0ZpwbK3/5Cw9IJmdoitmsVv8iZa3jIgW2RpGEQF
kzC1pY6Cawvk36IiGyb2kA/pggBA22oKdtRMkgqbNg0sOfVAkF5KO0m9lYQBs0pYDwUR1Vm8I/2S
cHmqBxYxkObEVH/4mpAKvAVrcftiQHb8ZR9qL26PiKrvAED77nB0Mo/Cims96VIcRhvYYAahLNCb
aml77EWpESVgoQFEWHdX21mrwj3kyjbCL/ZI8ei2/V4zIMqQzLlYpNz2i+5gbqxc2gFIVGmztg+D
iHdjwCEjZ6Rd66Q4jKz6FsZ7UB3hRsc9t+vc9w57UksIfWhBQvQsFRM9HUl+Roux6euCaW0Hl75n
n3vKkWEXaOwFIgLecqwqoF2hte2CUEV7U7llj+B3MrxHq8PeDmNt3dgZtajp4taCqZI6EnrNBrre
lMI1aN7TxKT1HyI4puq0SZmOMu8xrxOAfVCQ7lE22PT7rNk32qhtJdyqhT2Vj5nRF1uB2ZCpwCPh
r1stYdsr16Ll7PsfQ4rFvWeTPF0XmMCHRrWqI9VuI3ZcncsAbi4QBJkLUCID5cjZWxfq7MNAgKTs
Cy2Llac5F08n/ddi1cE8BdMcImgDMc3tImgD/RiOGaukivA5QYPTJZWOoi9tREs7Ngbbkvr2g4vp
qQgQSGWVFItuLjY6win47IozCYiGactHdNbUTA1mJca7ASBcjs1DXas1Ui3o3PdaRYmE32OXO7zT
zyej67bRxAk2JxwEYpiv4Ine0hgTZzscg9zZF0lwZb17pRz5FA7WYRzc/SzZQB1tJTbTGDUaKhrD
YW4ZG1iHCdQEGYnIPw74QlnEIBLsMzd7RbHN71r6ps/OlQZCDANnwcCNtDXr+nXXNnvW5sMKNzzm
dTaH4sSlm6/SpYMYpX5MTg5Xbmtv4SrqqrEpF9h8QDwv+sy/ejpCe5QY6NIKRgNnVY/8AQSZhJon
TdSI48WRUFnQ08Nw5TwVfvK1sQWMnzoDMVRwueTjnQHEYHUbjaTZPpOxfZV6QqJ9qX/J2+jRoOPA
Kxkpc2z2K2lxzhbtehAfyLJ0AX/AyUNtuXDJCyQirj5GNDrxalwI2WanhfoXzXbf5+rrU4uJWbPi
O6GWQQi0v5Rp+FKEBehyxpUu5XpVJ4/p8ptsuFTUsSvDgOXRCH0gLTHfx/5jTz4EFADtZTDs97YK
aBI4QA4TdSASOphj2TNsUlZfbgvPQDPydyOLaum3Aid+W1A6kS8mQeMrbdJIZkZJ6YRdshq4oa0h
Iy+YXYNQbYKTSXhojR7Hw3GLwto/NKNtHu1vp7vXOthDKaJq5LcsIEUgUyWXPNYmSueOcxBwOKg5
079XwzVXVb+U0yIuhEmx7Bo7hsCaODYgjetj40ZvYUjwbumxD8bmOvbOS5ZvopGvIyH1Y5cisEsQ
pFaHzyKxthwjcqgF/5zEzmXqks8Vk7XOte7NrgPRwUdWhA9ue7Qv1DGsA7TNjd54RwoE1U7dFvCS
YNSoaGZ4uAcwUqAmz5K3b4O6uqhptdNxZnLOe+GRY7vUqMiYchHy3WhZFzUY0B9SIyVbdtt0unQm
+ZBLM1et0wxUSRNy5HXNeBq0/hM1TQY7Dwi3haskzclqIeAwMvGPUtsk7CV9ql0HsWFAeA2nO0s5
kzOBk93nmsXPLoX7CvFhPSRKt6+GAjX75naAdsu/YtG+UhVIF2lSktXGzbszojdm2XjlQfjbXvKm
njL00dvt0rKCgVSRjh5EhAbuXj05kXyspW5zRU8IeGhfzQELBm1q9GicjSYpJQu75k+OOmdnk1+1
4gvBAJxJPQmz6pLtOlaBaZ49YYjSS/3RUEO3gVB3OamNylKu4JTiep3Y+0q35SKwnYszGJ9q0qJv
VVu1mS75WM6c3KccYBKzjrnpfHD6XKKbCa6+bl4aOV0nmsvqyerrI2a8EFZ0NVJ37xjyJKOGoEI+
+rZRsFKUMYdqjyeWgdE9qa9L05pDqvPlbI1+C1VdDcYi9tZnp+frZR43tNsGIUtb28pnQssfEaJE
ec53HEoePFT0QYbcBOQQbAPuCdEs4F1NL0bKh5vqoU0H2mzOE447RGLm9KlkoZ7jyF2E3mtEnt62
DkuEimR+qK9LEqm/5c53yptV2IlXtLX+snAnkwOqX6uEZv6kTg0q388ImF8zk73upuxgM6EqwarP
HPP17TCpHaJ5LYltUX/RiWVZ6JrOzEddbUTnEnuCQJnLj3kITofBWTVl8BkTcrKI/YbOP6IuKzbB
J5fvrZxXI9tkHpSAQXKG+9vB6xozWMDFWFUNW3Hb18h2lH0HbwqHZmKGvNZ1DGAzmMS851YEUT1Y
xE6Li4JtmWc1tdKtNx89mTpCAUYSaBTUh9V2VDGh7vhi1kysuZTU9+716jD7DcVOY2cXFtlmptpB
VXE3OqSJqueNGX+hxEK6S8xByr3yNIGuZKbJe2udeKfDNPPi4Eg6L4tkiyV9iO++YuvSiKfcvtrt
G+coxOhW9CoG3eBi432tOPzszv35dnGb6sSukZCW4/C5ouGJLZNJaPLVUcd3tI1i66oL5ttPEwFC
otPhbFArtkeYNVV4ZuS9u71Xqj5LaoUkKpWdWUv5zor83e17eFFy9YP27nYzj93gajQd7UumJ/Xg
5rerQGoD8UTVSOqPgpjb7L1GjU3UC5lUGAEQq/LJ16lRddrX2wda0j95tns/3y5RBxIs9m8lvH+b
yGFG1hisSnmX6v6XtOnem1TKl15vAg5M0SZLNjYn+3FlN59Iw5bL2+hwO+tDIYgn8TZDya7o6UZR
X2fZzAuYMLMDk26vTfabaY20U9UQeXvibae7ahdVkW2us+5SWvXidufn/GTmNlXvQ2Fvu7SaN21E
R48K8lbDiO+4fbh11EQK1/WF/jdHoc1pPb94On9UY6ga9qpKO+pWDPSr4O5LDyhBWsrcmKQoU5QL
jS7Psp7aM1UhVnHxgpCu4JCqtmFKiNHCh1K4cOJW23VZdpobuDUxUpYW08ieQBjcKji/TMWak/nc
HCJr2vU6pWbPq7a3qzbwM5YecXMIYTemdIcW8URAbyAQM4npQuWM0XhWZ6g6c2/LMmeWJTa+bxdW
4nNWhAM9zbKk/Jkl5crIdP/bUTCq/hp2+UZdzlKtg7AEoJHUB3Ro3T62ofDBVOP1+ePtn2/X6xwU
T7lX3OvOhAq03Fs5fmKtcq/ojS9qiIxQJBnNUf04q7tAmXMQS+c+kf1bUDPaTWp9l/c0sBi5jCR7
8ct21+fZupxsjMCcyx5oy0yka62msxUHnw1S0xfWGDLx5BWwrtXMT91dJnWHBduDjonN5nxZAQ4h
/YnQc/b+bTRovWgGfYu8AnFmMAvMjgorlyLjRy04wJQBx7iS6DOyBko+a1o6dSZgliEhTrJksVAD
EKIjkUQrGnferkIYGAsaJLRq15iS5WIMg1dkqYxJA06LDEhCnZWStFz76+x7B8SCS6xcHq/ioSGz
Uuv91V8nuuorIfN5DopMLFKT1yWBGhI6g0/iYICmUvPiiPoYGH+OZoP4dAnq6ZiB9rIjVuidf+ki
fx2xRmvQ4C7UEO4yL7TbEhEDPyR2/Kb+TwepX0JhK0ipRsrBmRxM7t5GN9gZ3sWZnP3t9AbMyNrb
Vlgcg9nU2bWC59ulEnRcGr2XviN+GYVJ9BaoSYd6ZwKe3tSBAXLFtqqJfVqw1ODSYmpNsbAxjgjm
dlg5qoUWWvd/u8gy+a4ci1ea/9syoyvNlADHk68QzEeTTQXHDLmxZ7Y/QOdfCtXq90YwKBhDgoo5
/21VCqplr+ZoLFmyRY9ZUV2/lTA+D/EegdsbMb/CBi4p3Efa3fe3G7h6CnneTDQGOz0kAWsOVdUY
cN4uBv9BdSqzmTI6Swc1EtQoPbD9IA1GBEiU8gsGodtn3r7gt5dSLqHGTPCooBVqPRWOuKitEiNN
5zyyNoYL8jdSa6sKbDMFFNDTdoIE/AHvNrUUnss9Gaej5+7pnqPSG3haQTdsAVpwESVU9G01z1AT
z/EDquaPt/eHBkaaKh2qYAmBikpxza76tp6IxG6K3XCtA03ZaNGI3H/rNf1Lqc7XaGBUa2qPWbKx
a6e52YuBBr1JEynianYUB4+KET56/Jrloe1Zajaql4n4GluKWmXT+Xi26ztDTRTUnp5TM16BfX+c
1X33tjopKZUyg5U+4mXuircFMMHaSqn1cJsnO5JBHbMiyVXMOGNNlUhPVcXKu/A5jOo/4A4uRSa0
wt9Wv/U07WiDLhOfCwaUDNup0TGPKFWEAFuWsbqGphQBbZFMR7sY72wXk30/hJgHdXYlZCXwIMyc
WHQX1WPdMptO2LOeV1/cMSJvgWPQmA1Mx3arvoZauOWOmntWlGRui3tVFKn9mOyx6vPscoO7nfi3
wslt6fab0uL9t3rcn4ouvy/jopV/+fP3xVyqdI7NzECnWqhbHiVD1W36Td9kgOJmjRG4hqY0zr1l
fYV5SaeRhtGnlJgLGz/of6KOG3+iwFl+bX+s1f5hMfe7J/yjcvB/wWqvoVMa/f1y70P8f/7Hz//2
f//bf//TNnqd59fot/Xe22v/VvC1afmRQkKXS8eBwaH6peBr/UT0AIV4vDK+iySSdJK/FnyNn+DI
gTSwLDpUgnLxrwVfg1f5UE14K8cAy/3PFXx/YMbzscSJUla2HP7nckL9EJHSRpVdijLsqCmGAPFy
p1wh1PS52ZvWNk2ovwGgoWFRJNcIFvrCHXEAT9SM0KmswYpRkKywFgQ+4z1mZJod7vA2j9TzKunP
H4O5Hu4cEStxWrIQNoMPLkEtiKBUmg+B/QFZAr7lObtmeXip8qBZtpGJQ7mFxpln1T70nrRZf2fa
2qasq/toqs9RbV8BPIYLYVQHa6T6YGgZTIXZvLg+s+YUfxXjJ+GkVqgf0sH46HQu82FcGr3WEy+O
cI45L8icpWAqtUyKyllxNYd3c2gDWwKokMDQRptERo2F0w1XdPm5w+HXQ1DDp0kvB6uwUb0GfUjY
NLMLNLdnLYAYU6PvPI5BtfclSB9T4EliviUbJuMLkTTJRw2kBCpnVK9npwRqOEmjwJPQokKQ63Ac
N2myhYe6ym2JgXaiDwuspp+WFjFDfXVq2xMzgF1SO4ixmzfT1MCH+LtO2E9GlkZwx93u2fEJeA1t
HPcIm/3p0AZoM5ZV63Xc6c3ZBqXXoBBvSg/tT4cpV1ZUW8q7wQXJhCEIlF2cWFSc0X089Oi4WEo7
evWt9/vPtYb+00PKf8URQ108vz9i/Pw/m5//rfhumFAv+DZMOOZP1P8tmiK6Y1nfuj/fhgnL+km3
uE51wWgggPBzL/jrMOH/5LquMIgwIIQUUcWvfSFh/0SHyXU8X6c/5Dv0cW5NNxpjv9xe6KkxLP/6
+29vNz/kGLpE7+iMYKoDpastsH8gnM8jnE8bq8gKb8VD2Qok22MoVih5mOA47ZfO9MdV23RnOwqx
doxJvZpNUS1jz23WVT+cpYTZNkcFQT3cpxLmJxHW8opwKmQzGo5TNE3FjI69NLQ3vafxVBmnXqNE
bEN6WLkD0kE8b/G3c/B3v9gPATB8MYubJ+l+8GCI2qHn9f2NlDBOP01zQ1/5FhpBE9nWXTtp0bol
8YVrcOh2KGLzBZqm+QiUoaDvO04os8zwnWVkmxFE5EFz3ZTCdkeqbhQZR93OnlpFHtDKzFu6MaCx
wXMN5OaZUmv780aYdbZh5NchC1DhH4IAfFaT7xuHlfuYrwptbO7lMWpn0otnTHdxB/Uv6xvqQGIO
qZHTHPqDPfFD1hB7wqa7zWzOoD9sOcJVUo3fTClax6HHzV5HmleDF3bK7myWzkiFcRoOrUkNKjUr
KCrJCJPT9WBDH2k2rVzUbmedfsG6q0zES9mIFJM5Ey3sGIcW9vXVby6afzD14Qb3XYeSDUXayjlt
ssG+QiV8v6F9PbmRXwTGyvfPMi0/wWWz1qUj+52jYyLpnI1ts/dd7ObbDrXeFrx4Wl8QtWBtFROb
R0kom5px1UnYKXIYD/HoHCIHm/nk5zsBDg5JtgWNwKju4t7+gI3pmRJ0cXX74TIW2D4XDmbkz75i
7br+DG0eLy6gQHkXuYrt7FOgMHDaFompkeMRYk33sst/vB/EP9gPrMZUT5j4C3Uif78f4sZ1HE4i
sRLtcIHr6l6tEeGxVh97re7QPb+rPWXGbxw8GOHMflB+ncjOrJ1mRpcOJ3NbTtm+poBchdfGG6az
b7ZiXRSPeuL+QX6WYf/dYXN0S2X/caKRXOkz9P32/LJbA9vywPVOMFpDFyQoVzolADySkozvtC1x
UGMeLUvtLvIAIqCoCKmJQOfHdplfEt9+T3SgdvRC4pb+YFf+OAvinHIshBE6yaO25aGS+H7jqoyc
Ty+GGYsU3aLJmL/rq5L1ApD1ta8n904/nIokyne1SlUoEgg17mg9p2zaOR5w6IT4K3Yj4W5rqcEw
Srg+HZGXFynwT4DHfPHmDFim7dVHqeoxfoZUtUD4V1RlvbJm52SllnEUSYb3pJBn9qS/nivD21qQ
e7aoTdJjv8onvz5Zmo7YxvbLfUFdNW2zxwzayYVV10otFo5mQvmO5WD8UHf1V6N3xDPR23u6/jsU
ltaxbGtE24DYNMbGJUvz7mD6dxCNxoeQM34/4IllSkDyQMK9ZEg/ZHlbPoBgchn0Kf42lffY5iQg
6anxOtBKWlHKcjaT7habLIu/ll5Mcp6BNaVH8barygECah+vwkJmBw1aCj4zXEAOftnF6GsblKzj
2Zs6sY0ql1pxVK0jHcK5lfYQY8DLLrFAs5Kr+ifZ07PFTt6U7T6a8nbrQEToPH98MFro93nYdLhu
Arq4TQv6TccVEkk0d7NpnSVJ87sAB/Dx9lNnyQPdHve+y+Ux83qix2K5r8eIcJUg4YoGdFvb3SbV
5j1wPOsR+bAL3+m+Z9mpuzI7xRjvX2rDUJZgTDndZpqon+X6KDZeWNfL1stsBv2m2HJOd1SmhHUq
R9oANaD4oaOIPcBYOQy9r9K26GzhoQ1fQ9tFDGrpEGTzjgA+aqULLEL6zkRPxmHR2xc7Fru8cL33
zWgtdT80n21bs4+z1nwUyYiVnc8kkEPLD16W3gHZhdcK1m+ZNGG1eYoCrTzZGkJQlM/H1jCHHcX0
lagT/VR3/edJyCdhdeYHOpRoXjvjUGSAw9AJZPA2savXyk6SoyBa+LTBntC5rvNBI5lmoLx2sKfO
urTMlS0RQoWEy4WnKnsfxMoqXtDA6YGrrfqg6J8qxUyrRKst65AwUMyKDjlMiX7nslY6O9gaAGoR
yJlGp8LzxEPZF/Z5ruNVBOS2F4MOYK4tzrhYFkMknjSbtKFFZDzotbDv2oLUnDp9E8Fnp6oBCKgL
m7oPLWzyKfGKIJ+oB4Ni4SDKXaBLB0EmAuSxSLtzAMHpD4aYvx+tHcejb2o5toXU0fkhaSq1KyLT
QstdNVbEOd+QXFI67WMG9qjIRuNqut4JZrJ3IGoAqquH4azOp5dE+P2+4LzbVrUwUSzG9jqjwi0T
KikxOjjfya5xRSkvGqfwD261fzcssjT1SchikempxeaPZYZimvUgNpxg1YgTfnL30cpRTgQpNOBu
nA8l2EUye5dlaI4PUBjOnguSnuA6Ji26vnHrdjFr5b3lTsnVnRl19JnxsfKnk5zhTfXzk+621jkp
JvlHN8cf7zZqy0m7xxVHR4Io9B/mdVUTRKGaQKyMkNJZ14T7nNQ2bOPikR083nUW5l+/8YO1nAey
Cwp8/kNkBKu6HTZTPLkLa5L6MoxYGpHhHZIRISByQXqhqJVv23h6F1Ne22qRHu00MWJz6a1+SzbE
t8LL785Q2d9qW38jySKtSbiGY3tMzXSPWsAPNyfLxE+rY9ZZD1Fuo8UckGk01ktk1+nVt1nYJnN/
tYNeeWi0dxGLjJ1dy2thj+JpDFkdY46mDmtXhyEQ+7mWX8jEWZQsbPcp2QinAZMeFKSQIDxCFldO
Z/SwPnIacINZLdOagVLvwpUJzyOhbXQh22or41qQYBDDvHKDu4bckn7Eg9TOPYbjcHhqnf4M4xdS
izVNkPu57o3gXWmysjU8gu9LJMaI9yHySM6E0eweOdEl9Xp9aUx4Dxq4NWf2LbfKHJg6WcD8rf4Q
erm+zcLCPXfzaxLYI+m9tSCnN/WCAwC6PtA1XiJi68CpgSXUBP454JOlWx2dfn3wvdyntCBQcvF3
A740VBdXTcqTg9S5dY0Sm4dXmeaaXrkwwVvGCeVhW4UlQ3nbmp0AOlSPw2GO5dswmQ6MXdc5pJ22
pZjeLO2uw94/j3tDwohye+u54h6ONbU94VJAwp7uuVqsQxCAaJj1sYVexB1Wm7JynQsMx5ExnET0
YJajd4xH/Aq5U5y7aijOmsyLcwV0oIqi81SX47FFPYZa73PBinALZtY6U4qE9ilTaZ3H0lJlScwQ
GVFSWuf1Z7/K9TsJVWPrekxE5tR9I+enOlPNfJ4sLXkETHgoRlDH0pl70OHGeKambO+IKwMwHdmP
mvWpo99M51ODr43nPCQMLCU8chEU0JnLXvRrH4QGGT0TcVfNrDJ5TJpcjOPB6HpYxokXSMLSWIPw
LA6Ih6uVG3G2BvITgN3Xdhg+pCbO2Lzfs1OjR60F344T/XGAb74zLfuk59pnWevNDuaBvW2C7Esb
kW0F4r2iFyLeHDlR6iDySHfC/CMYh2qRAnisW6PYTdWM8iKM9r1rHnl7CAH+uc6gg5YR0w6j9i+j
ofc7q8rEem62vSYwJCQxOK+kf27RXSHV2dKOhOBhUN2P8SxYxgPeGXs7dKFCoijLY14f0IudRlFL
FpKRuenC7iXxEbX5GNh1s9g5lZncEXBmrhKCwxmG0AMU+RUykEOegPOUtj3Ehaxx111fdg9cGuUk
wn3bK69j4hzLSTrHsJ/UnbzZdfRsaHXpz4GnQPYRFF4COcyl3ddQI+1N2tbjboiAgM5Jd/C6iTsR
jv3CcOIN5xjkQguVNajAsYEiScbPQzDv3Ib8JZvO2EnvK4uGBlFiYBB2WRaGu3Csr9GYpJuwxQnu
RcXRQqCZdqC8+ZLxePD10lzGVpQiDnCTPbwuRtaH3kA/YAwmGIah+ti03bGYxKeiC+0d+rQa2Mvc
c7tGvEP+43RmCKOl0PnEojpWx1qNhyKyvqat/alnNbh0HOOjMLFJseQh6kvGr6mnKdBXw9XBspfP
Epu8ngCL9MP7auysbeYmDJlDNGLTKVFH2KnKxiTFTWv1GLFg/bnMivmSzON8wTDW7ZCeBMswC9aB
t1QU2xYqvNFTAWmC3nwO4F4uYwkldfQLF24YeNTlJLP6AAWA/JdG6jHO8QGPu0AxIimyFfgQVhox
BpAsiPaqrHwX56saQgBLaCdYsATeCW1u7rW2NjczLvNVGgebrAZ6MOTs8mTMHpAwohMKcwAapnig
n7SHZ/9ilXl+1zHhWk1FSY+yDQv69m1+ghAG0VZC58lp6qIJc/LN7NbaXQv4vLKqK21s55ok3Z02
UF5lVkALexxOTpGPZ4kA7oTfFtGHfAziud43LZUJPybOp4PfspGdmA84TJZdNw37uoEn7WjiMXrS
+/ppcMbqIGIjXdlF/2x7U/5YVfJVb0PzHdv7vpni59ywhkPldoQ3FCxBsgCIJPzreJVZ0ln2swVC
o5iCA/FG8aIuK/0RHLr+CFHnRC73a24wmTPHanpIyKAgI+xI0z4kKoKfRNUgDMnBQfvABU5e05mn
209uX215K2/PnPKVqqiGvQbHuGqsJ6dpGj9gEpm2g10q0ExDpFe0zGJzpKQNkCxMcP3bsEuXRArp
Z5+0t3PduSWqHsJ0aaWumCt4BPbp0IscvhjatlAjlQmYgL1rIKHssQ092V1tn5mdYD0furepdY1z
eJS6CTzRTZvsrNKPzz0mt300ctETWXyc53I4hpj49k3v7lsZgG6xQ8wj8m6mpl7rkAjbzA5Onex/
eRjnLDjd/pYqKnymwwDqU80mXQmLudR7Bp80AE891veCYMElRGhP05J3kYonCnokWUzmCU7KZ/dC
gy8Lu4d4aCi/CMDsWNnV64v6nvWZuSYGMV8YgZVskzxwTyEBkqjg8POMjW0v3REzedqQeadHTY/t
o3rf63CzDKCdoFEni+brpG0ph3UXKWE0J/Z0hmhwjOUgT8n0pvJ39mROYGHOkoShWAtPvPuTw1jk
FkF+DgsClHTOuSWKH/qhTt+vw9gakXY9exT578Ag9vc1dxw99O8jO3AWaSXrczO3h3DKrG3us5gy
XdmyJJ4FsMmDSULhRdrWR4Ox9xx1xGLhRCZYL4KnQe6pvnXgd69rW/N2kaT9DHS9JO1K2xWR1nxK
Q6qYemc/Jim8JpKJPzWhZm5h1TxSfBt2Tq9p5DlC9aJTE59bq/7iF4326vb9FTZg+LlE+0eVxoqd
+j08Gq7roBbb3GK6GttYYcB9pVsb9f5eSU2maXpEVhQtWcWBz6jS+WKayF6AsFa70Q6Jd5FSfDYN
GuxB/IHbKmXPOt+PAT31PDJfEuZET4Gd3Q3EkOCHjl9cl6PvTtl0tYjUMfDYrlIiN+eut455uGAp
wWliRTu3YtyN9cHdjeNn8s0RPRQ38TqxFB1Wdc30wNiQL4FcY+dPbkCQIB3/4q5q5FfNPTRkZwuv
Je6HXKrJNItH2lPJbhpBK8iqYYE24f5vfdjEVeouh+rZjJAFB9Le+Jw8T0ZjcT+2snkLvMtjlArh
JXPLuytEdwlAry3qSpB/UQBVjscGhlv8GHKm00wPnPsikNY2YqpXJw0h30lvnalrvtc7hQMYkwn3
YLlh8R1F9OOhJlV99AUS7IvPJZp50fueRviSSzt4MMZ+RUJtvRqNvnuQI5QfkRvFNfeTGqwEsXTt
WBqHlll4PFlHcuTCz53KsSsj46vbOA+WXYcfEEqoMKqhxxs9vy+Eo20HlGT7SS/8M/l/6ToqSv2Z
QkKGqVGmXxrzWbMkq5OkNw/6KJ/bzmnfz4zFy2rsy3vDThLmCrm7zxHgnme+2FqkzD6dFrItUgvi
b6xmP1Cy2Bujl53ClPUR8EOCVlzZ3E30lmCtx95j7EXwMezYfpdqkr4WUTGvlhM8NpWJy1nU05M1
VajAKPIhVjmRGwVZTiXtxWE/fEJw/0mzI3ffV761ygsPoT1IVLAPCKUtJ7EfLFwLLHnKGYBnam6J
qLSO5IU+kouQYhEUNAjDeiB8zc22Mo2buy4gwKG2bQzVA/0tdxYFyUcUnQCTAjQMMZpI3c/eI0Yn
5CNsjY+2ZX9ILIA3Tmie5zwMv2asW0CbCJ866cIw35VBhBjE9vZOOsPsGLNuZdLu/eqZ8RG2R7EC
VRGctc6+umVmv4LODxd2PI4sVyjnTXHVvWC/ipdWGlI2Am8DZYLClYEl7Kku6n6laTpgUt+lcGiW
yKnCmOD0cDIumsTbEFGCZy0SQ6vROgTguKmPic4CghaLdSChqTikcajvB5fpnjFZENSBFERRpq8y
OUlC+Np1hZwbGQp1qATr/cqV7kS/BWZ4HpcjPgqvWhotUXxJVQn0ii1xAGJ6x9yQCbF5NYKg2PVd
OJ905jpkX9BODboiOMUETIwzkWO6aBHowwnvt3mSfGF0KVaTnyKNJktmD0r5y5AZ9tILG285x3Ww
RBFuLSV0VWYxpD96Rrt1E1odTTgxrCXpGiaxuW07k0RM34f+RmLHgtpMS/Bakm2drvjk83U2wEnN
ZdVUOlZvF/vz6I5Lo7901IAe8vQoyPADvMUYEcYhlGFbZvzNLZBI66diIqLNT+t6D2b7Y4PYZ+cJ
7akfO/v06wOrzWkjR+hpv/5NugMTRlf267olG4yV2y8PrvoJQQZC31yHY12H+km/H8LAhC/DM28/
3R4wcPIaVw4nxI2O8sAK2QBE8dAxr3K9Nk+3h9qjkqjNwcFJ6qeYbV1h2XsB2uHSbC5NcZJ/e3Aw
i+8bMjfmqeXv4AXXIgSHjPZs2+mauYfWAiva9+p9J0zzcnuIMv9dMoD0qcBtw9vzTreHsM/jTW8A
0jeKtDnitjw6qXB3bR3PIMRJwmiQyUPRSfJ1HufZcXTvgiBh0AdhQX/99jjM5O5VlZ9vBFLpU9Fi
kZXA7DWyUg6CC/DA4jVDqOMxbKMuPRV6u/eyyHsQZUQZT+vv5zhftHzbu9tvUV8P907BDJ/Cb725
/S1w8b93CcceR4J/YWirLmW0r/4fW+ex3DoSJdEvQgR8AVt6T4qkDLVByMK7gsfXz4Fex8xmNgyR
Urf0SJiqvJknvcTAcxSX1CBMr/Pxk3NFD23wuy4G37SPpRnZR7WTeCztzBTbiJFjHcmDRT/QOWOX
9kx2ajfUw3BBPEmfUyP/CAZNHP++FwnukppmVfu/b3ouWGSLjfUWTK8ymf7wtDu+ek5cOU9Na4Rr
pI/nv4ek7NhrSwYgmPy52U8/hmVzREjG9FWJh5Rqc+4ipTn/fdUASqsqiucI+HdQfJIumist2oyP
eWRdm5nzpMaOePJs7dkY6OVwOc91pS4Agjfx3A5oUeq7gmatfKznsrdZ0GWUgDgt0pfawFwvM/VW
9aW2MLRUPxFnaLaFRZv0WKTJJTNgBTYsV960WnkSrdX9qvgnGEirXwojpBnRCP9eJWGwajNbHvTU
bfbouADtO3nLS2E9FPdsBbDCpcXGyyhNSQZG62eomNaqHCpY5vk3SZWg5vTz29qCnTL1UbvTkJEl
jWfo6kLRRbmKh+FbQU5a0ajRn5Mw+eGmIamv8kkmDn2w//dQis6eu70Nw8QiEp1asHdB6Zac5qJp
p2hAVhETgyYSD9GpB8c5qPLIDFTf6GB9nIJicSOX/mssqGCSfPKHpjf9VzspdoPI8+tUtHbXJ87u
9FP9GLjr2m6eBYkFkPYjJQWBQgcIw8CYpgE0+njmDntX67ojs9zkFFOrWtI2cM6VYfqnsV62S4Qa
zKEgIMB5O+uW9/0pRex/ih3dh03WNLu/1/59o0z2fu1W/NHZmy2BQQmz246qIfmVITSZc9To2bIy
5Y3Q7AEOFTc+N35VeuZA0J6TFcF1fxXU/S7F/Vd0o/GZjvWLncKKCtEDK6iwmbqljvdc+aM700uD
BUWWrxAYwVf4GItbDVqLbW815IttB9PIu6aweOaZ716LrHuuuS4z98jtNVkcFqD6Pps64riT0+Gd
0TUqoh/ZRW9VVASzIpK7EiMPhJ0Tiu7JNHOPZhDKSeI8+izgqeImAFFfciiYstFnVhG+WH0YrhSp
6gwJGQ2ZFoUznuH3a1K0/cyHlGcmUbwfvfTkqayjgu/KiphehKysWwa0Lhu5GeIrDlW6eduITDbm
bc5i8LySmm7trW98e5H5Ay0kVhvOaIwyV4kRM9oQ1VHJml+tqNnhgGZvSPvNIjq+l0VaPTI72PRk
94TnnrzMeGgxTn2axfDfnpn4b92+V76NyjmVZbawWwiltk/zrUZRIxbbemtb2SctxMoW3dcHYLIp
cK0bYmDF4WZwcVyArTELoMVY5HCbKw4AvEyvHY1s964Nf6quvLkohNRdNDWlXDZEa7PhU+eGMJp+
eGYCmS6ZOMCt6qzyNLB3A+3m7XpVoPU6Ntmp2LQWSW0CG1PyaI/lXltbqUadyphr+yQPojUSX7+s
g/EpJZ68HEt5ysq02jFTQMkUTAZzh8Lc/KW2oPhm7DlnY0dPTjbQhSh1NsW6u5i64umGnOte6S/t
foC5zCQznTQuZxv3CjVlFB8hP5NP5dKl06hjMajV8nMp9tRQ+DcvK4HFNQcDxCks3GYNeGbqIDmP
qZme9eICgWEj3Io0AN177HXf1dRYN5V4RR567UCDV8L4NrPkKTZgA9vKw8brMfNysM+9z52OElyd
eVuQiq9agTqCKfSA5fcoWu0gffsh21Y5KoHB3W2Au0IzWwE/Ponbr7DBLoKrZk5tC9VPxkFlxmdR
HoHeTAsFFWJUEUNQbUXjziRbMadN53Ftv9RpzCKSCeBkus+y8DfQ5Dcx5oK/hDtNYvpfCG4NIWhO
Q22Rp9bZHyIX/AJ/STxuvSFd1Zr9kYYRNx28XIQRmi2h8o2MemNJgEWhzK7eG0a9o3ZAJ37Yv9kp
5FYUnWMSCDljhpxAfsxDQnDDzXCblxhujhzah6m5rAT8danj26vNl9CsTsRHcDH78tMBVLZkgvbU
Cm3FEUQzFx5chdtvQjgTy7l/1Tv9mrP5ZBiW9rCO6ueA26oC8yZ2PWqU9FsSkLI0oPlwlQ+siBQt
NydfwJbsjPyo6Bw8o88sssk/OBlQ/lYghmaecDd+6+xMgQqr9NiYEaSjBghKMegrUeF1U7LhZNC7
C86fXEmcynecJleEsDA3TzixaXEHP2iaj0bVr+yq9Lke2i/F2HdLL29mHTowsRizYeFMsRCj5IPV
BXuRiXGt0lQ4j42u2mSF+Ipc8QQVLcbM7G8YGWjL3rdwRIWvjdW+N0bxiECdJhTzVdTLzvuhutN7
zE3LZHzsrq2BsIeejt/tSMqpab163se+9lRDdzsAXTx5yc1RjJa6Mhh5ZYEhs1G134YMYU8nve1b
U3EQcTrfGimp2dA7WDWwcgDvH3wNR6fvcehAWg2W7LhuOvuRqCKqktokmTr6lKhIC19kzztlmB9q
pWnEsCICFkMzBWzbU8whMs/MluC+/RbGo71GH1sPLP7isFcPaSp/UZBnZDnI3XrNOKd4CDtl1eEq
tf295aRXSxZr9GNWgJRR0NkZ/BQlKaskBTCfl+5NrPIi3HuqUdP7YOzaqVuUUtoBsNWsD1f61Dgg
YvPO6CjeptQDGv4IZ9NzX5OpxSSzd33p76FxLEtPfjnUdM2amiZYdexWVYFfq0mzdBHw2qLK2nHp
CXh9qQWNNXBOVvacBtoFsU45jiGIMC985dhwZmkKUMCx+3Dj0T5jReTBI0/jvkRIuCsof7O9g9JD
cmytn7jz6Q+q/WVXE7VyFM1fksynhW2pZ+GR5HcBW6rBuwrolZ4QhOC0+w3zAltMF4EdHI611jzK
eapStSCt+o3e0wDJJacntpzwburGDPQHgTxcd9SwNFYyt00FaC2KDpcpMhF0oYgF6eVXdwSFV/k/
vtK8I8cXR4tcmYb/f0rTrFXehXlYwyI2lHytBgOKQEJ1LGOYvLLvY+i+xFV8wkCFe79tX3ThMXtW
25kWR3e6mZa2DrjAaHGzxFb0DJCzpmrVoPfaQ7tAE00E1YTlq8xA9AdLlNtDRu0LJM1Z2vOP8xIi
VIgXK/78nW37W0qWC8xn37LA99Cy+pzREVXSpho0xc0v0/QQgC/Usmyc2xjqVnrvLQbwUnvSnHQF
BITEFTVZTFb9Dio5dpFFWepXL8O5AjQvomhklaP64seAFhFFjwy5IC8HlHrY3VqmP1FDwSAIbGbr
7Y+jR6EONWJcH8vm0unmlzpG5PTDS6yhvFnYO2YlidOZX5C/NXsGDkSrYuYWKwi2d6AbaKHZO5PO
ml2T+maM1S2L8DoyNcgN+1R2IcjtQt1GLQQLG7mL2GLFziSS1EB6+YprdEU+Kf60RsoBU1qEx7Eu
V20qVjoLeUL5bPy1iFBITdF9RjV0w7FfV0dVBwyAP8LPrSe4xepSsX67lHC/TcPQ3I3tT4mqZmhw
pyXTi8ir1E0S7HHB/XiSxag+6sQq7E/V1o+6VuorbEs5tyS3wXBTvuYtsTUZ28nWs26tiWW6CfxX
RpgvMXA2sqIkTHv1VcO5VCSIy2xSDKLm2dUsK1jyRh3vU2egU9ugtGZE7hhtMpV/nys49DMMc7b2
0J/n5sRU5Nry6Celd/C+42lbr0XKUeiI8SOymRp1Ch4ZIGZmjKQ/CorqKptanQmP4FF8w8ozD4O3
WKbnTnSHMPQWYrAutdZfXAIbM7vOI9Qqv9w7/VCy9xg5of/vedAW5b7XqRYruuLeWfKjY9G1Uq3a
KFl+Ndo+fxNVLHaaCmlV72FymTRG7aOoaPZtJf77StgEqnjH+rnMOba80fT2vsoDskufsBzBUCDm
fQr+c8bamqlp0cNElEq5iwy93NEtI3edAl+uV40EtavUdk3laLu/r/4eMtGzCTCjX8XYpOmfq1u4
c+h0cl3XxjVIj7oP3laTmjyVOZy3gVzm4HjlJs7j9D4M5i4RzPHaNniDx6ts/OxTGdNiVUktuKbd
UW0rKH+ZFd1HIpQLPPQh1yWtAmFta6t8pMJZm8gLZUmFTN2m9bH8iQUQJ/y/+XvZ1gwMFfXQUqax
VIeQQ03IZ0jY/Tq3ypuiGr+k4MdVHlPFShRxFWlIllEF9KlE8t3k4bfXy+QyQE5lhuX+WZVsWGXe
rgjGowTYNDPqBqSRfQaW9uoFVL6abwzx2WmYwyvHzkHXfnwtecSx8iQbhyVHdezp51FsLmZCeQ1U
+etEMbTHFq5TQm9jzK2KKBBYDLq0pjvhqoCLL8t6nnX2R9i1JwATR/LzH60ins2IxWLtHxrmybas
wJQmnLSYjJjXyXxjOukXFygQv/1vkRcN+5lBzFtojak2LZoMKkq8/qL0WrY0qdDSoic7lfs6CLZ9
+qMEFvXu1xHXcJZTvJexuU3UdVgZO4WeyzQQr8Wmlf1vM6XaxgScIfYXgvMvuYJlpLEuOQVDsyzQ
UThZU2AVqH+yT6dj38xt/tcIPDRg8ACF8ewW+rNXR8cSTG8QuhfGVF8Z8AdvinQ0xXmkXKzQg2OQ
O6+JZ30LQa6qKzZESX+zCKSi26XX2jOou2L6kBS4PNOspx+72VQ5aULyi3+A8RnnxSy25CXS+qdk
VE98iKSzqnqvKOm+jR9ebV7aDH2irF5r1XiyiIzkSM3jhZaSHZ8BNkDz1NNeXOQ40Uaqd7jDf+Ys
6Nt+fHja3m7KG0tOsG0qwhLv2G8Mq8V3vBf46zFUHN6OqqleFOfROQ7LZYwKhv8Rpho0xvJg2dmd
nId6t5WQkZ27cgzmkfVAtsRm+VV954pykR3rzThV1noPcz91DjlgthXaJqP7qQ874kIFBv8VfsVR
DbVxJmtezkD9Bn25o078pRrqc94/8rZZxll1qXocYW3XPNdqdMZXskrdmrfQ48i3Enl3gnytlxxJ
Jb57bCLlakzdRZmsB8HsR7bkVQzcZKYKLqX3Sxjm9lo1zbfKZc/INQYcHdGXKv7WzOiCreVUp8YF
18DVycbPyHbxGNlfCQGhVDozLmS7ik0EAbR005CvVqfaZZOtoG8IgJ+csaHlLDNdX5sqx7TdIzqV
T3GmXmzg8G6qfGq5CSQmfEAeI6Q9bnpFezNrmgyAbL6qSrMXZrkT7kpPxlPuVVeR1cc234Sh8xVN
ncoxsUjGYHTzVMl3mA5U9GL8JJvvrnytBhbuPumK/1Mgs8y0oTtY6ziof8WUtda9bO93zXtGcRdb
/voj9vOTqHCMa/5LUPSHKLKvvUqT0PAWOQooBURTmmRn2WDeHYPRhVlTTKh5O6lC3iyzd2aemz65
s+Bf20I+JV2262M29Vb/SU2COmgvuG1/KxdlZ7STDw+/v6HiM7Xjt9DkSsL8z5uXSXpra9A05uDW
pH3Ht0DWLN+8fUEN65x8JEDMqSg2CB6QQAJMCFMxHK8KQ1Jura1gU9GTUDFXzQdgAoZK9tjh/qLR
KYO24/wOKK6jEfXzVIT0CYj7X3OtGqXBQhulP6+7BlGGJWDjQKRM4457i0+xl2m8jLY0oH6BGyzC
k2d6A9YxLiG2PsxLV6WvpP/sU+vWebbO2pvBboiKH9g70wAjjb2JLuGKlgc7dmnvyUxy8NY3N4R9
xBLEvdYNlz4SB/zRVfFQh/aQVHC2o3QrArFxaWYScf6s6as41C/j0GLfHA8ld9dKZyFcO5u/KDfI
dIVTERrQoe7CTcc7PPZQsYZbTOWLlvbYuNqpUuw9hA1mxxgB3Bhtw956uXOmUFxbQjHy4p+hR2GP
lOpgFcquZXuFUfAM7v5Fz6vXmF9pa922H+QcIsY6sN1t05hHZ+yuHZtVu5YFjCWsaqzsVnUdW3xs
kiF4k+5xvGVLKphfq/w59pl6Fgi4Uw72Kuue3atB1jbDvNEIoFq1BRvBsI7USjEjJbU6A01IDBtx
r5q66gpMWzZbXymGcyqt6yisi1dms9INVrWO+cANqnccl/dK+ykyg25w9gdNgIACAudrdLWzU959
ZxNm8uJwTbNi+RZXfoarVtkFnfYU4Lpq2n7DXOpkhd1RSJIFuIAIJr0XbfxhOi4ba7vg4EPn9h37
U+i4vlXXZGVomBezrIGDMyuj3OlWO84jFy9ZYX06FYV5BQMpbHswHKqdaJVnl9WYp2snXM8MGYnC
DYm6jPJvJ67OoMLO7VDjNc4XpcYJmPvOIjPCYxZwS2t09+rb9ksz+HfM517yolXjSz4dwnoExZV+
UQPbzdygB2UWUAaCabnT/anjIONNetaFGyFU+U9WFe6rcSrzU/RFJmNqVVzGG0MAsoAbkotw4IbO
SbM5nQbb/RFxe4dIAqHd/ElDItmiZ9WOFHRhRI9iSBISM0Fwcim4Bi2Uu+JFSvjIWchyKwZbnef3
sjWZK9gvnTIV8ygc6+46sEYa6spL27T3TNg4vI1r66a/nMeHQf72tnPs6uR99AhRZY23Ca1WmTWu
/qnoxZ4cc88cvd7oBDFmJZrdnO6Ot4aGXmjeq1hNH6yWgG7FtUb9GZpDXr9I7IxLy+LmAn02j9xN
10OhNy0yju2LZRS7SNF2uCUPCpUdMxH5t9hZmoq7kPJ16MXFmFRPv6xeQru7cjWjZM270P7UzuoI
uWAY461dRMxm+AT0zL9Gtfqphuqe4nTX4Vcju0w9k2nCFuqAD50RJ80EVK1AZq/rRbsxfIGzf7pQ
mTpjkjHY+NEp0yAUWqH6aipUPOgaQ1KDK1QDvAt/nPLwxIvqOR+KUZxwRX0mNddwYlz9wEkm2anh
/eqxQpZXMmlPipIT6GlRSPwJYQ1FGu0weRMBEVMEwqVfJxPI9DvruVQNMR4OsNT3AKOSM/QQVxqL
4byaMQbpQC+3wO0a71cZre8+mDaFo3Ib3GbThfmHihMCJWvinSWffWLv6Uui4S0KCmoGagSCxFl3
PocmcAIa1sL612iHe10M/PUglbgUxNcuxaag2whgovn2p5+rAqVjYCIAIhC+y2ELwSAvTgUA8xJK
w2z6zaGKGVtrvp2GNZs24qujMnJRJ8xlKk5ce5Q/omT9DMiKv49LTSx+04bzsaDgLq2/xprmxjGW
5ayvywAym70IuuKLud5cZmBkezchLx/LLQ5LxjzMIWYo2GvNKD4zSVOrzMj+YRUwOv4ZGly9OXrj
siIUBP0jWWtxc8gtlmREn+l3TLM3LHx8FgG3DPNclQ5CpJ/+ZtxGrZGrgcO/k+J49GAWBFFSH7V0
vKYZzlbbvKJFs6gFzECaeWIlSlhMLjpDU7trshGrzhs/8Vs9B269M0K5Z2w6D9zyGBHeAkTHlDrB
dysnTnI9AOpy6Ctwjq0nvqMRXa9PX0e8A56kqRSwOmh6lW5GClsJjGFgUsviV4VKh3fxE3fqwrfr
DxgvH55ePevMa5U4opeB+12NAY89/riMrQTTYJ+UC70C0VvUk5LAtMYafmpbsrJJ9RcRQjNIa/XA
5X3Ru+1d7zA7GjErW6XcMi+fe311IQV2tkUBhUTxaJrs1PVEzbbDfSyZc6gqWE72q/tSBHtbuNch
cM9ILu/NWhn1J7dUvlDvv8s0/NLVZO3o5n5ouduowuZ3c38qZVbMtArFSNTKW5bEO2a4Z90tLU4Y
5NdUx12Zv9s948fAK9+jzGW+RXKxnnwS3iXouSLUhbmRQfvRKIAh7bb64JaROurD1tHshZIgH0RP
Li5bjiLlpx1ICXX9HsYEBrWi3wTBuLO4j7dq/aKn1gtbqHsgBhCE47GprTsn81PuPg+J/t2V3LGS
pH4gxPQa/bt4COBrIu9Kb/zxuG7xObLr5a7F6UVla05XQ6kzXA39YddXvPXaFDYz/eyLFe6WBh4U
ra8uZtxj4O5tHDmTLGYUTb93F9UQb23C1AmA+GMcCcCoLZ0ZvGOYLRBR1aWhkR3zIu15UM33hLGH
HcQXRRm/apk8l6N2b0yyUZ56K6fLhOoaTARyFn1u8eyO7k0mLX0WdvfsMJqKKhpfVUTWuUyy96hc
Y+TxqTHo3ysj2GNqG/ThRln2zpgKvMr2M2DXb9B3M9OoCxsMsR9C/S4Se2kHjNT5DYqJL7Oubi2h
JN61bFtq8TVlPuEEe7fmUujmwXtAGWpS4plp5c2prFPLhMKo0/NFluI+lNEb6sFppNLCCU8Md1+n
5nNyYZfKLZ8t4q2qH++9XHxgf/qN2PZVg3/DUjO3KU+a2Yb/SV7kuWeRgdsPJ2TForrmxrDAlXXo
lfZdT1IuX1q7i71xrnnargraVRIqYOdMFhBq+yDhekzUbvcTdgZ4dUyX8bKhv6KajmTTZAWhS0Zn
WLtj1/kY9GKY4gcvlGxvYF5Gqr8qkuTqlZySheb5zMqw1OjH6To8VlCIkDmsNP7wvXhHZBu6Cgi0
vPD5qIS2GRpvFzlIiH64V5I1YbMAgZqAgx3AznW7mduAJiiBzliCCX1Yyxlp12HWm+qM5JCJLmbJ
eRinn7FUn9XK/wLG7y8DC5qdPtIFZxgYG/wn+KiPriah4LsJvcCWuk1JeqoVZ1CYE7QactKCZrUc
psIPqVen+I7X9y2VAoE/6J49lYKMhDr5BkuBA0abFOgwkgOzz6Ok2oJhx0jYu3XfGvU1rxoARd4u
LbEQW7vCMi6DpR7Cyt/3YU3aAVpAUe9DDplmXPRwejqSY7UmCBFLKkaDVegMWzpR4cGWMC+dt7pK
Tq2Srop04abDo8HfP7NtUqeOOPtx8+vKkk2DjgW0u4k6xVjKkRbT4tom+UZh7qpHNmP9RJOznFCj
aL+GMvuVMsbJ7rFdTr7VGEoFi74KRrq6VRxWZVU15bhdYAspqr1ILpMD3+2Z5ikaqykX6gPXWJem
uZJLpcGkC5N155xHs1vTfszssFC/y0ycE67RCo2GfFiTH7OMltIu3zuA8VMx0QtZgr0WAMjDyMtk
n57iOis3Lja3mRPhWK9aZsEttRd9mHPk1Ngt8y1DsYfdlWQOyneLfJgStK/6oH3HTfsM7wGv74NR
4Z2iyM9Btwg5RzssJWuNWU3KvFwpsndBBW2qWM+OF++rwFxYjJ7wpd+M/pA69LqOurPCz7V2O5VT
U1DHHl4K0362sSpMIfsMw6i9jPqeEVF/7TLnx2zcH+ta+9oHhdsrrynkIu+iV8sP74ZladOg3Zn3
FSZCS3nUFnccapFOqdPvTat5z/HAdiqlNi5I8Jk0ynvEoJxCwWtk1t/tMH6UUvskR7OglJYUvE2C
0GrTdWdSWFaRnvCj7rMp1V2awh+V2quWqT+4xyuC1vGFUA3rfWbWmi0eNDpii/ZWuo+YmlmPwXR/
LYZsAlIV8SIYJFhcqvKqfhtW26B50DvtlM4hhlLnkuum3bjAst7L2WCGJmATVuhx2ZyKyl7bbvUL
oOoeD95tpOkjtOSuN9pfxLBJQIquCshMO46uWgPQQPHYfGnZgGaYrzEmbgdhAt6fpsTdb6bFvx2j
IFW+9ioJrMDpjpbuEs6gCKLMb7lSbyc2Cv8LNnUF0AH3BbNmU6NZMk+ZIc9eaj+6mUrL2sV6y9Tg
qpLcmHFJgBNMCoqUcqpxEe7SnyYbWasZMPlwsWPEAZDitFZJpRELiZZKcVrrz7JXWEfxQq+E3w3u
utnYFhRV8bf6DFH+XqXixBP6BaxhvnDZmqsKdcZcQhexIV8TjAJzrka4a6k9qBO8kCZL9Ynx1TAZ
2oX68G7XCtXidB1ZPk4tMdgHVZ+kU5t+R09jzlQaHF6VoeArjCm91VV/I/LhhQSNB0xwZKDw0Py2
2hW/JGf9Jxi1QC8x4+nZrYECuqJFYmZZY7CNI8e5BEDP4ir9oSZBI6cs13reonyz7MdI6MhFTykG
1+HgTagUuUrKqXZlCpBcCZQTnUDjKhIpvjO1PA8m5hPF7elrTFRja+Ydgm1jrkzwL2sOknZJOKld
jI752st4Z3gCqGZsMgAT3SPTP/Q0wZJNa+KMIeJZ85VTn0y+bNN8NhlmMJvQUbvT7DUVzhIh7ovT
2Gek7G390tpasdJQFld9NvGbWeob00RyjU0l2xDQOYoeCUjQhVq6/cGFxFZkwznRkq0crGvQVzTS
EvXAJsEKe+vFToylAxiv3uI6sBGr6/ZJCvNdxUpi9i7jRiGapVYwWAWJQfVpT/s3iku/VeT32IcI
RLIBD6sdodq9uGUYzhVsss+iYE4FjdVaWqny1nO8rfVuuiXl2qaxsquMlbuC3insjsy5kjxqQ97U
YPwNg5xuqyDF4O9vqxEvUaDv0sE8ykA8N73xbvnmhkHQ0m+9RxfLT5FR4+eNZxW4eVbOpSpQylFH
pM/NIZEjADNsqXPSxctBN5mzR2G7bZvykKH8BsPAyitrcsYI47Kw3dfI5LasKIBOcQUQtPLPUhcP
i/6LqqxvUvG+Utte2YW1iSEnrQcvwCPF5Lvo2XpMCvK85LRq0/glYWVmaHhZLK1A2GcSFxWS04Ss
6NEPr03g1U/0d/IXJc6bc5ND9NNQxYQOQbzOGPMlO5140Q52Q3JN/HZazUGvbaLQf/37EZu4BOov
12enxFPijdq86jgUosrn+LPujLYqGkY5zWHdGy00VLAcFJZpnHCl+4V8kc9K7ItYICDDdbjgd5Tr
Tn/uxnTTVwOI60zaTEdzDyEMHLQSOe9K0bK8zM9ulp1xg/XzoR0Q+VPBNVItG2VTId4bdN0enFD+
9zBV3x5yzWJsPpIT8TROPddYJCmahFUcZIMpNu/TatWyzTlkFsYev1Ej8BVGfPx7YNHnzxHT3PXI
uPCMFnPSQeJSOugAcmWi07RBtyFYg1MDtXEdjw60J4mTN9ZKjZBoDiKWK+7i77UyOERFbR3YUb5I
p8znhR20O11KZW9xsu9H02435Pz/Pft76e9BnX7i/37s7zW6O72ZJaFXOJEHg2J6sPIQ1HwUs+/9
39fQf/0piOQf/r/XiJhEc5lq9MJ4lrWv/Aaz05Bg45mSfFqLHMfMh+/8fbvUaB6kjYF6GUNxoNhV
FUzygOokEcL4HMLq9PfAfLzXZlUG6VIaLQVDxITXdYLi17KRQK2NddavembtTYN2uR6DMPb9LQs9
PPLTg2qm0HpU7FLTM6WC1x23Idnt6anBnbih03UfNWHQsfuDi5wSEUazGf2jQIk9dnH531fN9NXf
Uy91zIU7YisPsF/664bJCukp04AgLgM0q7/nftvCGM/x3KXAsiM9d3aNNVxKQ0y+GaU2l5Xghvzv
eSFXrNQAdfpkS7VRjVUK4fgFvj/RG5TR19ChatagtjONnhxWbGz799H0kDID3BpAr1DGGrkiuaeQ
VEoZiJih5i9CU2u3kZMunQxsC3CY4iRitTmE/H1XfWRQVgpNbP89lbI4uUaxn9JtSabpJ2l74mL3
o0D3WnQaE5vIR+CwKlpfAr2rzjBx6rXnGQNDaBgxfw+95487U82oWXXlocPusS4y8d46CSGswBzl
4d+Xrm2sTOH7+6Fww1M9djcWLAmJJJ79vRSF439fuU59yKVzrqUu11FUGmcy+8b576uqLPEn6USK
SyQyLUnEPtRKsQqapFsFqtBfSwsBCnN0dYymp0O7TC0ZvtahKk8shiYWLC9nvRqv3TTJVnWbKXC3
+688qGHGKa26jmOR3s02rrfc7rGxTU+VxC7IDmGMiJ1+YzZ29hw2innTwy9kHjZ7IByehfNghi1u
f9/GGL3pzCwlJyyzVWdQd8WaWS2U4UPqDENVtRx3HkTfW+MWvGH1+IFz0GTxqOlnh10i8JSI3Gjr
jB9ZQOakrqt5H44xvblCnTtuQNtONDJmkx1XYM/191SOMhBF76CBNZ07RRBvhVJbN0QzdWuQjpp1
RmDdhunBxlWv9Nlt1AN8v4g5MRVxGxIqPhUpgX2IqhRLvMPm/e+prstp68o34Fz5GDvicGUVcjKB
+r9akKfbv2cG9Qwr3yL02eQYhhPCiYzuKAHqk/HqmE6+DYRDeXcgsRamsN+90d3ANrj7lV6fDBZz
J63KwlUjNYUxklwSEje2IsOjJnyqAsfR42IysK9KsyJZ2kaiuci+udiRcrF3ntaLndEaxyrVmq0m
JOQa4rOny9+X4RDAl5leJO/cHHvjjM/H3xST8AfJtSiX1OSumlgpj2rdy4sgMrAYYjKyiFozI627
B67ddAP+PsZ2zFN2vkeH//42oH3tWnCoVmI5cxJ7+QflCZP72P5GccNtUxXandWIsQozZ5xxGnJx
M3FZx2M3vMcqQxAUkOvodNbh7/WMLSUFxFa+822/egqhxBRZ5jHC0ORTPDgMnYyOwQwdXHzSgIn/
h6Pz6m4UWaPoL2ItUhFeJZSj5SDbLyzbbZNjAQX8+tmalzt3ZnrcbhmqvnDOPnoermVhnhSAi33C
PvMK/ApfFZFWaUGhmmQmc0l4xEddczGGiLxewXcGfBoJfZ8XstpyAKwJ7QJJblN6/f8/HQrag+Nl
vLLwGBwqq5MzniJ7no7//41fypbjk2Bc0RIUPz2+9P9fX0SzefCt71LYBNH8/48Ukwcqy5CWNjP2
vjWqS92BuNJtTM0mG5LJnZjh1d7fwN0Jc9knEi8+5rqX0dMOH3lIRKXNmBJ0NjF3YdRAI7PZhbT4
di3ugmKMiq2FPCyy05FH3//CYf3V2CgPEWYy9NZ/cViQ4TyO0SKt6p8fH2vEwpwYKBLrwTIwNpfO
VN3UCJ5hSk4yrv+iwkSdONofrCUXWYQtufl1VPhpjk/ZyI+yYL6zwGvIv+SiB01x7wv2XnlW7kgU
piRK7beRcgqFz/dUMGzFnH4xtUcNxK3W6hrHlcyu+Bivpctgizhh+B7VU9Ghlp8sTjM9Kv/lZnHz
LapcxfJ6Gl68xCjpzppXI3T+1c2+aMPfgprZLcpPLohPUkP9SvyUjv+lIW1bTL57DYed5TNQ18dj
OYc7IVGaF+MrWpK76t2PRA9PJNavBcFCWXIyUv82y+RpyJs1FzRLn0b/8clc94wrp6qTcZa2sO4g
4bZXRw+fG/8EbPNas3BDwV4QGudVTHayZwwgAdrxbZfRnoqYqbabPuuPqcaYDQIZdvpOCua66aJv
h8zARa4otiwYBR4I5mWFMyjoTCzzuvlZk95Z+vXBzmDKlCPTiTS8RV1381Mt6Kt2nVftF1CVvXKq
dadD/e6qu9bMH2ZPmGwixxeh+5sKFB/HwqW1eTNbVz3Ty1wGUbz4hXFGpomPa15VVrFmaXPx5r3V
tVu/KOmNJVLd8JSwCRCltnLbEmj8cLUNUAtzemA4dcbZHhAMswKND9T9tbLep3yTN1YQTe3BqMMn
UiKQHaRvyowPEz9ZxX67iyHfFB5nEhKTyjDe4hiKZ248h+hskPnlr5UTX5K+ZFqho79QLK4TRK1E
4vi/I+VWNmlXfSp/G4Z/HBPHiGD0+THdKssg7WfCpebpqxQsN7qoC4TCdFFnL1Ga7nxYSe7sM2zQ
Vy1SA03rrlAOSXLA1+KySfAtRuaZFWdLV1enKk3bXWFH58SvsDQN5mfF7b+oBuEtBnTald485xdm
qexe8FnM5qeueFD0DEkeD+K/DlMDcdLrBv8p4wGy4jM3Z5vJxi8iQ0dn+tT1hElMRFvbKlqPZf1Z
NcnIzeXdo1BeUfpeame829P8QqeS194FoOI/0zducK6+3QJbF74H0imxSYrpLwohKo/VRYvacw6n
uH8jb3mX9PU5UdNrP0C/nqd7URifnZjmRcpTktMb6UI92YWij1TDmkdhxz33Gzn1TBj5p+nC4jPo
D1McFCSdQwDphldL9Ba7bfTuqYBJBykpiFL6nRpttMFYnSkxozIjEshqz45A1Rc1JT3RqL+kPUBu
H5UQLA9cPfEj53xg1mcSOaj35mupMwt0GzNwfSbpYSlPXK9nN2yNvYl7YlMDOyF5vj4aOluUWxXR
gKuGvZqdn6Rl3DKK7MFnrDiy+XI0nqkUYPTE8bZQJcdbTl3TR9ETVt4/t3b+eSkmQxakSYtULNXq
f0x3zVOEs8NrjQn/8iIZyuaoeeq5xV+H9TIRXbl0S2EFLG9gu4Xu1jWauzaVzLa4f1gxdT3yMwa3
GkHcglO47x4h4HHGq9G+1nP+nOUW8xT6Bcw2sQoqk4JVZzmBz7t/Hrw1691k03hyYl8tVw3mjXki
BaeKdnmX/TSFCyp8tBnRiucYd+p+pMELQ00FiWw+rTy9O2Jdlt57oudofdJ9Psa/OekcC99k2PyY
gLSULAlciVD7men/uTiZ0yubfUthZKvCKY46E50i88J19w7L60PK5tdUjr3qEY65cwpMh4XtIp2B
4xp2u22T4luNxrU22w935H6P4uxkR4Qmtl27CgU0/DRj+eGOa0sggE8UMShxO66bsEvOVQ47Len9
Zsk2FM6e9TzhmwaUjurd+yJzBR17N6llpvxjiSwds9yWODcgOz6L4v9nA7qSy9TTj7kCcBGHIB/Z
lq9wQiGXnB7iy6DzMRDAadYZoQkP4SbT04LCi7Upul8iRPOM9jSsJ4wfGma2MM+WhQWqACIObwLn
gjIquXLSoHc9fsSlZq2yDm1aCdeRF+Pggley/PwLGVyMwtC6paltLePZPZFY9RhydS8TpDfskfxe
jbjj81pYbgN7yEdjmJbGl6eR8olwrnA59zpM0PE87f7/mzaJEepzq6CNQsjH3KfQuUEKL/tUYb6X
JOPaCccBI7luUc9DDnsDSVKVu0tWZdukkR9IJeOK9WfvaA0ArfxdetOSqO5fR+c9kfn35CMNgzxy
a1xQ99nj6899vGfpzMTS2IQPz9IIW2sZY0lZGP38QbBIMti/I6iZosLtLfrDqLFunFvNYVqkNrk/
H0ESoTIrUEpqNqLDUBtvYa12dKfOjt8etg76ztYeXz2MZigBr3Gq/P2QduMWwOk2a7Ns3zMPqpNG
uyruULPN7bPnZJucnBhNJO13ziw7dBCM52Z4xwzIcQltedlouKJ6VjfPnkWgmZHALHx83uydqhWP
XL7GnzUd87H7afqIF2DQ7ZWRIOxOjKI9ZjlvC5Nf1AJ2+q4Jg9177a1HnZ3PjLkBZMc8bENPjpfQ
+DVAzvIwsZbQfO0tg8ZxkOFwIXK8PNqd0qB0TJjLs5CVMxLb2PeMZcZqiiVy6Fw0se7Cc6q3E47c
fjvFzhwgHDhZYwgcysGE66cllKnJd1BEOPm2cvN/ZSae2DWRP5HneVDL8F3GLl4st1abWiN9ymwl
+5Z2m/UjEmhRPVaYGMDSP8xMfFktJaRQhvbGmfF7xL4DWtAm34tkmGY5pTrT89nFljThCpqs4SOp
McozpMjfIAMtysdrVu1Fbr3VdZ9vEoXZaYRqx0AL7NFI+jqFaoyxw822iLX1YOp1NyiGZhlZLOvr
uESsQvWITuOrMCf9Zrj1Yk7vmlnxEQGzlKn+mc9zw9FA6066edCOco+acsF9wo6G1h9LeHlwoV8Z
Uz/vmqZgQD6RtFJXlY+qgiujd7MdG4h7orKedk5GVzGtdIxDE9uOLXyvaOPjkyODqcLMfzEokll6
5VPQ6NN72+AhsuR3ovfiyXmIqOoxymlyqWVylxTHCesDu+KJUYcS+xCTYQALlfr2VUmLowGWMpIZ
2AoDPQ0aDus4gF284fZDc3fKhNl/ghu6FLm2ZQOsffit8lc6LHH4ozjsS6LeLJPbGS/RvTb8HxtU
+BLqx9ppAQ8nXffLFbKMzOgUGwSD+W08LueihYtok5JXK8ryxoORaxJjaTIUEtFnNPdhAFx5xL4b
Hjnrr1GsWQeHFiQganAMwmn6VXP2mZt9fwh942TawggIiKAgC532OWptVEMAd2P7kXAGX3OOhn+J
Hj2PALx85aiVhxgf25pcuSpRa2NCVzA2az+FKJq0YjtWDXxMRBly5HPH1MNslzDzKiatL0o3mZu+
l1J/H2TokZikOF1ScYssYFMMx146QZ039B4se7/pl7E3/Ha5M66xpfCpCkILR3fn+o3aF0P03ctE
X6pdmiPcKNxvAkgPzdBvEz3+w8y/B6VA6tGkM/MmNXrZpu3KCbnehO/mT7auUoCcxSPE6aPpZ/0G
4nXjIx8Z/B+r5cpXZYYI3XnqbCd+RmUF4BfHXydfhfQPsS0/E+kiLRsuUtn8ag4ejlx8NDInEhQR
YR5MDb6ZFLvRUWf5xy8maNS+ttBnncLVd8hR86UkbC8Is+reTrONmMgissbBfUA/j0/nTmxqvAVD
+SK61OV1rQ86MXjkYkvYx9lzTF19bhBQ5bn2z9TiZ1tomz6t75xWtzjpzGCIimvSDWfPephWa/FT
zYzeLdmd8/Jf0TQn8ck3GTEAWFimqQLhJ9ZB48PhuXTzlYbBPUhbruKBJRgGH7dE44D+YcnKMV7N
kiIZKe8ryrhDbrq/6NyHVfmIzHTbkAlKFLdLu7LvIZZvNlRvhQ4tJhsVX88EGVPV2LCqJiaZ7+5x
y3H/4oMfHzE/DTyKmWT4qUn2qksiAhkRQGXUb6GpaVu2ltoNzD61HRdYKhxz284j7y/FQqTN43rG
mko/4lSXGOPJ0rFid2Vhe3okNY2cMqycu9IEGZNgyuqQI+wsu/mkwpuXnl6Pu7jMMfkUilreKnFa
e+FtnAoaJzulzICK9O5VDK0MFus9gI6NVTRUHP5hhjPTp8Ahs/olK7UB+9xZmFiYPvEZfcp4OihZ
p9dqTP9So/lubG/TjyMZiSaSNjWwaFOaMcHwIsplTi4dC4UX8CDevq4NZHHze230EK5CeOzzSApE
/9XM4F4YQpyQRL6HDmb6llV2VpwsmoaFr5iZlaBMujj56nSWnCz5gT7psEaiissEDZfTtxLoCNVA
3KGYt7RD4bTxBojVzcK9umrD8U+Sl8ZPc17qcyOCzGvPXacBUtHqGyUmCxAtPoyZ/oM2AZFW1D2I
LjB1cOPKilb0c8ijD1MV9OsQ4xZY0tzeuIQMmUTi/avBzNAzsCWMmjwYJrNZd8h6V5NR91tTKcFu
SH46jLW2rdjRpUwbOw+N9yF1N1O0LaOm+aDNcpdanYckq2kh4ZzyrdBSyEqV21y1ySw3nBu8egID
feT8JbWXrlwGGIvBY36hCuo4Ugj9Te9LMDlG+gg3o5vJnRfOou1Q0edEqYvVTyYAo8QOQDRLHIp+
so3nidkROy/Lz8RZ9/pN1SN85lri3Nb09WzWHIJO8kR3qlBatYz5qosz+NMKn9nFaPN7ws2/czgD
1pCpcZmyowE3lpq7orDqNRuae1R1UKGiwXoRI/vDPu7onCoLN1IoXqQYpz1w5p9xqtROye5UyU1Y
Rh9Jnz5FtXwROHFTqLXpmO6F5X3Ec/SOZxiDrEj57VT74olBPTyOC+Wgi/AaLHMSHeIQUfe0eU9G
cAoKOjFQDuLYC5D9Y1qfgPThvKV5Ir5njXHsBLplE1uGFphR8p37GmFoT2YJvMkMYzcAzAzbziNj
o8V950lv01lOfZWlPLK/wRgvBhqHFvHBY0UfzqDRGPA1i+5RWgq11E0S4XI1T+vasM6NhX3QjV/E
5L2RPuWzQ5DcPPojL4xUP31T+6qHWc0DG81TtppDKpT2kXwofB+jm/cI9HV+oip8K53slD0i5qoK
loHo3HU/T4RiBU7qXlPGjljDMaWJ8JENKVpeK8AOHcrVJOyPAoNKF9I5yNzdwATn2iZocWXH6PBn
OzuPErdV5hvb+eEG5BQH0/oDLUqAM0AXOWnFW8fPNTSBDdi4tSJrVemQIVHmENokC9yg8A2ZvsAH
1PZmOqKdTZpuM+XNG2o1toaGX+A3gCtreD1OVcfbJZyqNEklZoOZKNtMvxXFBGPEKdJgLHXisx/X
l3DjepuH9LN611EctatSVw9C24R8qTyE5O1ec8/c6w+bQ9Zy/QsfTc4uQuCHw/ggdI85QdNOzBqJ
DiWg7gijeolJWw88WdNsOvGTV8Ahtow5XyLEC4jQKI+lb+YLFtUl/a/70Tdx0PoPTmn8iPMzksNQ
PHOIcBRE8HDQbuFKethzfI+RX058NbeIB6JKS4HQdhadZW31hyqmcWAeji81uiKO2lrFD6bqOsrb
tZnp63bqrqU0GiyJ2a4rPdzFpQgM10lYHnLj9Ul7T+t1Wgwov3zaK80H9sNmeekpRtRZoxFNK1Gk
yxk452iZ7Xpgx7WIXXYBlqi3hq9V64nBLdVUiLplyOZDr7JdXNiMPDw/OZqgEmIVBlZM5ngSsTxW
vXEicPN5cGO+cdK2PnA/+WALN5FM4mDuL1wz/j7S7K1NCsTCuXtZ+aqn8q7wCUDJeosjY4VB7zXP
Hbl0Q9BG5eDui6yqtxqjVs/mTaMyjFjl4n4oyrVTwJz1+I/r2aLbC2FDiWj018mUGYyHLQMo0QSi
x5n6Kw6jdDdVBWhaISCs4lnPKuej9PW/uinZWycDrdHjDvFuvkhACLhk77h18pPOT5KKDSrTZ5Xb
NJu2ehNWmgReg0glHD3I4XX8M9rmnXQh+tWuWIcPbk0ZxHjCFrYVfWbVhL/aqMV6MpOGhxd2qS4f
cJyu2dnJPZnJnsbE17vPkLOdlZ7C0Wqr1AUR6FBuMdMfSj/apF6NDiBkQJBiqOf2KY018zweIvg3
hMAzKuS8tHJNv5m6+qelvgn0JbIAZbCMtUPCypNkZ0+KFFRP36DsMNleFa88IXCVB+kgwyYQuyJq
PODR1AdDO/nYBc/VWLsoi8XBKdsbRj7M9TrNx2QdWyP9Th0u1VJqzZK0n5kzRZVBm/Q316dBj40E
drorX7MaOZ/MPidB8YpJ7Fjan3V4NZLqg9FquTcK59d1CxAbrAIpfnkem2HF1pmID7cJHD4ufXa9
pWfQceTeSPGg0O8hF7EKBms5CpyHwJ31V6OdUdjaCwwEO08P0VkAuAjyXsKZDMm1LabyzHgdnVDn
/NMjccYUYRyT2jiVE77vNGrCILZOjZpZhiAcWOs8GK16zMOtZ6ljcZGg/PxplsS+7rvaUjujV99K
FSbpSt1bGtVBGQ4T8mRj2uDTM1AVGmS5OzCCHJkaCDKFDLgE75VTvJlOGZHvYDwpczyKFu9HqB4/
4nCCPTVRBqIHkxb9mDO4n7kgg4lDdSzdbOUZ+ZM2TafB9eGl3JtoQPgaNhneexfZxePYeTZ7g2In
xfRimck2l82h02Jvx6IQTSAKPc/bcAy8ATpcaS2CvKFvee9jY2M0DPxs4E97j+e/ToZwFTnjNday
T2yk+L5U8x3KjjKEs2FbZ+lbFqU93zunXEJ4zwy1hPwpiWtxxAkG3Pw0RsOudYUTfLSpnu1EJUqc
NOiwdZSfhv+EFu+lbHowrxna7zowqIgC5KDFmtodZQ8H7ui0TB9550N9XkQWREzcquDvjGnYzlFz
NLFTLITkZpexI1aN25zQ5BDYjXMyFyyN8JCz7fARIDEL/S603D+i9fmZreQ4NuKrTmhvfeEXgdmD
kOmTscMmlL/W4WPYgziSmS1Al+xgYFKGwDV/cHT0ICo1ivOm3gyM24wOyU2XkrvFN/iG8Gtes4vc
qWY8RlFvbSofdhcssi0lxLnVbhgqXwZ8F69W3cFw9nn6RGi85bE2LWseJkZNLPtR5lSuderYavhG
XOxs6TIcgX/iDW5EyyVebFRd6PrQ73F64uB9uOz9vDvw8jKnTOJfeI6sRHoNkqWVrqkvL3ocr8lK
K3lX4KSoHjWMy8diueYaDri3bVvvaW7HD3yYzzN7G3paVPPQfTSvHs8Vqe5mP6jAVwzvo0z8dV52
85NfL22/ZpkOz2G9VQi8Ars2HtHs8sac7gOv0mHKGLaPnrYr7TMH1rDRWH9QjbHrQAi3hsY7rv7v
A7BdVX7zpcFbWENQOSS1G180NsEEf6BDKuy3OhK/qE3pJE3vPhnpeo7A1rRwOXZSCfuJVVfF4OwH
cRhE9xC9b2ufdXig01D9McSY9rFVguEPq5S6AICi6p5Hx65XDaESWzFqc+AkkJpCCw+DXRrQs412
WMWtXXCo37q8qlZdrxEkL3AS2HAxXMYEkdfs43m+pnGr7Trj6PewkpVXPFcuOqYW82PjRReVhHhz
HBcuMUbNIkXY24v06Fd6eCQS5MJgjUGqBeNLEHCJL+U+asrajcRCnRK+wJIovbcsFP4RM7GsGQpN
ZVghb/JY3DSji6ir/ze5LV4YFGZhn9782Hup4d4sRkVhElKYFu20NFyMFPNo/VSRuclnhthVa25U
aV/agiOxoIkc5yKhGoZJNJN04qf5n5NzGQv3TJFdBcrp32omItAJAjuSSMZjSHGdrMAmQwletNI/
aY6+cmbTZd00c0Xq4W9oJ80th5cHwvrdsTNjBXwUr40GXQq2ICio0gWknvoXolrxsssVwWDFykyR
xqYVbZgRpgxG2C8ufbtjS1KUQahpRmDqzarPjeE4QL3hKTFWCaAltLAYxeru3IUaVXYH0L7XKNqK
oQwMmb4NVPtLn9DsLQ9Vhzd5fq6URfsUNgSWNP0tKvuDVbnEh7DZh00XeBnLLT6wRawK7r+yudOs
P8YK/kdk5luF4Z5e5ssqxnQF67OAN8esPi6+PDIJ65ylKxLngeIuAZYYwkEd0MazkOOMW8qKmlj3
ABwjLunWWshch7ZfAmQRP2zwHGnOB4dkPquu/U3ulGpZ2dCwyojlGODx96Tx+032k/hA6jHrvXQu
6kCcxEdzoLqamT/o1haslkHZXONQtcVnXMB+n+djnM1g5cGdSIUrd3bHYxhVO5Dt8XayZjR2Oix0
pbePctTjXIiOmgb0Q00smAqcjcselU7CvmJpQm9apC5GsngseLvJ1YEDj0S8YvNFu45IEV9hOlEr
pVmPA7JUGzdvf0b4eth/yW8gJwCWQf/sZoDC9SpCYx2/dmbzE0O8CEon2bP2JTpYQThgv6stZi9f
ZUrhWO58gierexVhzyYcM8ZraemBjPy/doxusojvjSu91TCXp7by351QRsuIwaysJT4yxTNnmFW+
qQU+MWioWdC3+iqf8tPEJHWJ4p4b32epioBUQardtI0N6c5Xb1VffxB50Rwys59WfnrNEu1U5OBo
prLOds1QeEt0PVSQFf8vNOvs1c/kk42+GOkPN+/4YMZjBrsmCFPXM205s6YJRUERBe2QNDum4mGp
rQtjCh8dDwNV2HPLwWh+2J0/Dg2D9l0aj4k8VI8k20deuif1o+efXG2+q2XVJmc1wDTIWA+6otvO
fRqfVO/+RTbxr5pr/7EXACMUhyCJ/RVeKnqqViMMmgCjANoyRyX9T6vB+GnM46zjQ7Hy72F65Dys
hkELoNhc6se6A0XyM3a5p3FMT0Ns7mBjLF2/uNpFS82LetVozC9tTNeq9x61wEtX4gPT1zannSQ6
KRnVltioiyYd6N25CGzwwEs2pNtyzli50RpH/Z0YW1i3Yq93/FEzbd3nLzjJV1psb8oeLhBCBzil
e8lwnWnVPnXklrCFXelF3Qq6pJO9jIQDt171Mkfe1VXunSygN6iC9DX9Pk9X6VRDP2FZSCYEtbO9
97zwnJvNE3j6gz7Vu2GU3xlNYYc2jRrzByqhvan09tnJmcuaWIzK4+PXPb7DroiP0oXkj6cm05N/
Lkq42CVvlOK9WPjZZ+/wG8npvamtF8CoaDigRPTW9DLiepLM2fuMEqWc34RvvBAG3yymsvkl22Nb
GtMzCsMn3Y9eSSU4D/N7ZjVHzygvUvtoLf/oOMVNz8s/yzRIjBp4jfOljtErZLzM7jhV8VVzp4NT
44iz9SBFXY0O72mcw3dQKx1O2qTP/v8U8wfyTEjCe5xDi8ldz9ZZDB/VbF/MEWZhm2z5VE4h/vkS
84RW3tFDBBwpF2jVoBhvUOG2Zav2Ng76sMK4RAKQ6Q/fmdvsHt8HyqaTjwViJB8EmRqg/eqdOFdG
Zc02zquf0WKZ71UIozqwErj2Jta7c3UqimpHwBS47/jiVQzAHKygpfJegLU+jZ61GowEGjnuYh3W
nYp+8pjO2jaXri0Oke8AjODaF3yzMhMZmAXUCJpe3/yC5Dt+QsLvLpaDCDlzy6diNo/I5WInfc4j
7ahsxyRPMGeMnV6LhuU1RJazn+TX0TQhKOFLNyb8A/G+SRhr8yOKO/54Q28A3FXPuYmrtU7tlwcS
QlnjQfvlVDjEjndVvFIYQTJ6NR8ePDih2vLwPXkqGEp15qL5dEdtX9TlaWa2lcwxipjuYy6sc+1d
+VwOWeycjdK/SlP9DDRL5TwcFKiFDmeR97B29zenZdArIka+w9JBBlXaPCXRiCopaOigar0nrq5+
NYf5artEp4lkLTF7xF29q15yK39RkdzOtvHW2zurqP+yR1kxETPL0JSVp++zWsrELkazIL1LWI6n
2JpAENjn0Cj0x8ZxSWnOwrOG2PiYo7MQx+1LpZ1MGmCFelw2zLEXVhmWrCA7hgGoSDMTPrW+a1JU
nPOunkOcCXm8bCQbgCLMCSL/mHNmZ6WfkeiuBk5JXq3dOEzG/lGEWFXy0dVffT+gD/MQOgN5oZbW
f4ji+BQJ+hRWoFlmk+BH7Rm7+rZ/eBuLsLmJ6gaj+Vyl5O1W07XV8mMhiluEgrRLA8tK2axGww3Y
rGitTd0DETbFabIM1unuPbHN/eAN11GUT3AtPkMkaKhRFsRxbOhJtzDMyTpmXEqs4EK3Mc2wB0tp
RlCXOES+RJQnj9/Oc+sPjPKlb+3a2di4U3WdtObF9q3TQ9aKt8Hf1Z6/AIczeSABdfnT2+I50tTJ
8lYuf6DWkq9tyVzSHpZjL69DW7PGKdAOmaSUGsY9N5pth6K4l0+szgLcQZ9mx70cluFf/ZivjQVQ
/GqmMqW9LK0nBv0L1ZbnLjeuiVbuNF6MaehOtpYcQ1486Gr0CAgucvNWxEiictjNdrJOWuOUGSiv
oamUnCdu4bPzr35iFpCM+kNonjS+8aHWxFutLFC47RZK0omeGWnW0uv4OEKF6YRMDZ8J7eNDSAdr
mwMqn1i20PouET1ykxuQvdBC8BlkCkEd35pnHZSPgbRNZozqLjMi51Mj2QtLd5t+IIJHxoifHXkh
WwI+Z7Zmj+Hza8SfT0/HjUrdC8fusymMnQepyzCdAHweasRATBZnLXaMzDoRbbcrBvClenJqy1ul
e39eL+n8x2xpxDpFFHWrk/cbclqm1Lx67XTsSF/ZMXwjVjVunwgTwkDdZuUmS15TVoKr2B/MpbTz
tZU9HB5mW22EY1F2sZYa/NZd9KyQlrPfvHtRjZ2HFLNAGNXdSVlW1ykiJ6ak6q0unFs1aheIeFlG
W5GBJVy00wiy9J2Bx2nwFVFGfCHZ/5omvImm4P1nYCNdoDVafyOIVltCsuRmN1y1hMoZurt5umSq
01e11uLy6c17N5sX3QA5QfFSE0/dNwtD0S1UPeR2Kfvn2Ji/pprULn3AVFCE1M9jcX78NQXMpSr0
eXqxxmLE1aD1ArmK9JYmk2jds/6kSxfAH04Df8B7KixfrIZEe48zuGfCjg8mG4a8PZKCiYgkf+od
4fD8zlCOZ13tECzxczAT8mL6GRevnbO+zr6MBoMLslfAC4lrY/UJh5tpyps+Wv2SRFIXCvfaksMv
Y+sbiVjaPFkns39WPCFBbWlM7Duk3RZj8HhKFhj3ov1UMaaK3G8FcnWRNPDhzQb+uCsFbnIws1Uy
HvrKSe9M0TaD3b22bnsA8K2WtkUHQsS4weKTsI8q9b5ivEwL0c8PKW0VAVhrr3mBvZmwXeCrQPLN
kq075PqFfndr8dm5xgd9K2jYLG32Xn/NCcBdOHVzHbO4XteyerL8Bx/Vg9xaGP6HZw3/HrTVJ13s
dKLaqAOZrJI+8GviGjuFXXGGOfSKGu1WNjPttxP+TUDi07kGH1fTS47pP1K98A4SdIq+n9pVvc9h
p+PfG44NjKpHv7cJa7/cgGBFOti5x8S+jt3DG9lDr6ojb20ZdIFNC1EVggABC0a7HNOkOhbJsA8T
xAKKZc2ixUKFS6slNIwf7YqcJJaaMQiGNLq7DWRd04FdDT0K7mkQ+ghzKeEro/gTRvLbOWG08ewS
DFI/3KTIpj2pCn+Kr7RMO1KepZ2eopljwNaZgjvkl3AvRJ9FxS3GYPvGvqVcylT+i6oc/bDm/Jip
ViFnk2fiHcVaNdy8raxJPMmuCX3KtqPZWLZdZK80TEhr3NcFD5Szl4abwWHPbtgejpImgu2mdWbX
Fu3xgkIzTv6EZjsL79PTTLl71Or4HcEcN+5qoG7dN3jwF2OK1K9kdn3VE8j8OdIrNhS3/n/hXK9v
DAnPzdqHM+1pBGZxa6HQP5q58aJwlTGXwaPaNRwlXq+RgFDYKzHpa30I1SqWfHAF9aMU5QqRZk8E
QETvOLQ7EiXon6t/zPWWkGO+ZOdEQZfkFUUkmzCszPl6YqMRFxZYnbb45Ac/rkA/XOrZT0l8DTGd
YxGMkKKgF0QobkGYw+dGjBjnN6XQtZHhxoWLCib/lRBnY5MUS5EbT8qAp9jVag27APYOqqMVtzh3
fTF7C6Fx5iVOdu3009jED1alCSFwKezqxXfakng4V24ghWVQdEb8xxzINKelszQNDhvb+I+xM1lu
Xcmy7K88u+NCJAAH4EBZRgzEvpNIqr8TmKSri9bR96P6jfq9+pJa4IuKyMg0S6sJTVRDSSTofvyc
vddO1iLtskvdfiQcWhZtWFUrWeLMzh3GRKLXXhD374UY7K1loo3Pki8SF8IPlHUHFqC5BA90zN/E
GgQtwxm6usxZkcehJgLFbRsOKmj+VZhY6gGQDIidjDa97zBSc5xoXMXtsEC3uETPVh7DggWI8PGf
duo8u112JOKzeDHt9gUbGddq78YnPVOEIjKNb0fLXNJMy+5aCWUkspwHwVxwYzUor9uSnPHxYYzJ
644TK4Cz3tPzQzuEq98ba9jiiPdo7R9FW4t1Fnyw9YplRxvhTU/Vm6Xn5BH0amuFJEeNppOuVGL+
LMsG37e3wvzWHcONCBumDKH55jT1q7KYEAejOhUaYKu2y02GOLjkIzM2N7phhEutSNb5yNvhZskj
NVmPf5H/aC76xOtWsvCPekaky9gY2ssgGcwYbdEck13BKHqhCnluK+tJwXAcr2HHllVrLuPgvih3
2LdWbesk20GzNoGhgwmymNiiarbtFPbGYD/weJcAQwMn3meQLp/lnMFFcD0thcZFdeWMj4jRYTEE
PtvuCCYrddnjkqewcy80wBvVXMuaSY41DW+xPqLop7aWDRFgHNcfWKSfIAtc/NQrVlnKxTOOl6TA
El4P6gyk6DVSxBXBEa1x190FSrKtm3CMfDQKToe6b7IeOBMfBytfF672HnhevDCTFOpJM0D7cTi4
OsWpUAVZV/C+m1nPXlrJO46C7/m0gc5qIxFeRq17n6E/uRuGiPyM6pSa7qdrDL9T/U2qmtlHv3Y8
eojdqc8ytsQOfEELNol+1b7tUS8OeDaCAbFNOkv9qw41FRGMyr+3IWhHYgTvH56RqdBf/Ckj8Vxx
UKAPoj1mcwhtpJ5RoJ3p+B9Tu3youmOT0DLq43QHWssqt25fr0l4u5+7FyWTxLG9GqV9UjVrt09y
GFrPKc9P8wOW/rAMpUa4aHWhzXksMwevL2aIttEPUxesUEy9VJ7xO3Ku2K/eIo1FvICISNVoPna6
+4rwjNlPEcEI8GG3degLET3B6U6ni3QO2MeeDN37bBVsR2GdgDecYjFhPvnpjThHiCD0pP6hh/FH
Kcy1lfnPfogANoewSwl5ie3ikxAn1EdF843q6VGr3GWNXmIsq3NBEFZJBw3dDQPWvP1pTeo0jM59
NfNzEh18D76k6Bv6/exGmJtVcfbZtPVVee4FI0hwt0TR9kU3jStRpd9g+dUyjr5c/iSznoN4BpTx
vccsf/iV4Ohiby2vakq3sCDuzCo7IlXZoX6D9WYuWw/fsNfOuBKuz0ZP4iXxUqAesmJHzsaVMDQi
7PtcuzCUBWzhvAZAt7x4WoJafYQB8Yzf6sh4n+Hb+FSMLS0LbVFrSDEd/VU3ME/oyfRTq77R+C3G
qN1aRvoy0g7zfxoBTcbM5swTmDFNQJB2jlOxK1jVexXCJmsi1p1208115uAcZZU+mCHNKckWZtRk
QP4cdfecxerbTeyvNsfqGiNhz+JDF3bVBsbSV9/SSUtD+2qHAWkA9nOgilcZMfYrPOb9yrrmtf2t
kuQZxcVbVu7cJnnNcf4wftU/srJYpJ3/hHbOJRhz+s6L+j4tkPOPefAblu628yz4KUApKnd6Fo1D
esRTyo5xx3EjR4NJ85Rmv8vlXFYGE43uMiD9tJvkijuwXY5R+NxnLh7NCa3A+F1Dy1KZCU5Zi7aB
aT7U3YzzQaQdchrpqNrvkEZunDR8zhNK6kL5z2FifQtYy4brb1xQfq2OFtrqsA4lUXv2TKAFPNlD
7rUEZRg4QSrvzQuyd1BfUVysRoLBEDW9hiFKi/mxQijFHnV07rKAxJYzLPqB0WXk+Sc7+OWZTJns
G8zOGbYjnJEVAAPyhsyZnuEZd+UraPnH1kawZ4D4V3SlG+RBuABK3nCMa3xEgoXOeS9TrCABx9KI
E8Ks6uLgkb+C6j4OKcd4GaFe19gnsZySAZ+LRysInxUqlTTi3aYat11UXs1wjZ8MkieOHwbmLUQP
bUxRZFkIRo0yeOMNch3a5CTs1OJS4BlIHe+qIUOPdHxXYZUfZJ6sNUi7ncV7EETcfZQ2K1XPSksb
YFwY87xTPesN3QlgrtdqHqYYllx3MvkJ2XjhhvxG4cMxmaZx1dmQ9dqYUWpQfWQEci7IDvzdSm9j
xOb7mJhvVl4+l0m47PgHF6LHzJTGGygXRyTKBpKm6D2k3cbf1vOcaebODJgLxrp35FR5HcIWaYSW
QWOyn4dgb8fReyazb6mHX0067o26eAhk/7gs61k9RkWLk4znJvPR97c1YpwG6QXwqbte4g+sBdA1
z4/QXoVbNnM8YVpxUWDfCYGy74zCChlOsFcCIh0dDKxSsAP0De0K54V15YXW0zkIGMh6Hgr+mIut
6+utyspnb6gXkQRJapazY8mjLvE0KDNC3MfBNszlq+ap96hTks4o/2rPs8tY3igRGLaG9qYnVOwN
EEMr+/aqGVvBDs8m95yVIwZFtMCy2jrayjA0EODZqY9aSe5CRLMAtE6oD69TZr7KobzEtBZL0hX0
2KHZUhbGnWbPeddiwa7xViSE2TojupcUjZcpjN8IbTgswVezmBWSoW4eOmScXUzrc8zfInJgUN6f
ncDGP1YFV1gXGBqYBHm93I8FspKo52h610X1OQ+0z3DUGbEYZ2lPZ89ODpqzsnL1EBfxaaiTh67X
wWZk6wJW1CjGa2OABmnczylGABdGwT7pq4fK5oxdpdPRCiAztH3+GOjA8cxVkDu/pqDtQblhkwwl
Z7AathU0A/QmV1hgp045vz3LvE8y68UMuhe3144IK1fIr1ZaUTzZDMtNq3/qLAhetHjTojlz2ELA
1rcfvdxZvbqMen/VtWDLdJotk6u2ZDsiQ7Y1ecVGLvjIYjR2SCZmvB4KZ0aliabo301PdVzu9LxC
89RtzXzPQn/1Ogr+qmaY0FbHIi4eyhmjFUVQ/GsY0DlxHPiz0mfTc383sf2zirQnL/9MQiS/VnoN
8u4cRv7WH8SFPv9aDdMSJc/KFu0yrGdObk1VR45B+m1U0Td4hADSpP2TyevGMqcVre6ngkBt6+AW
6mziErrrISPZHWbIKh+XpA2iHe6+Q82bnVrOW+HKgy+ztYssERHmPrXzTc+5KUShP9TFJS7Gh1Ll
EBf6kG1k4TNOL7WAcQdX83RKaPg7XvwWEtF+p2p9NeGQ4/ppwFgydrnyji/vbBMUp23tVT5ehCMP
fUJXryEGoZ7cJ2u07lPDeYodfeOG1jPRLJ+xsDARdS8MmijULIiAnWZvKas3ZlNeW/75oWDptFz9
3uEUZzaz5dk7VVBS4C0pUv605K0FoNIIRLq8tVShTrIldkJKzuATgxnvjMoXrVtTskJpz2NnPZV5
+OzHDFhlIcBG8EIN3Y52FOpgedEJcnpG0YNporLA/KJnhBxD+8NvGOil5aMMm02YIetiaSuWdtR+
TxDNt9pQv4S5MBdFh6DHLuHgtbG2ceLoaaqgB7aTSzaTM23q3n8wZVDtyJTblllK995P1ZqJ6jUe
MVENTK6IxonFoUJkYRa98WnlhntnFeHO1xt/yQjR4s/Wyk3ZbYRmxcsoLcMnK2zDB1Tap9s9F/TB
ozrTbT4Ke7JPovjdd0Pw5NSyAVNE9sXtbuPjtK7BELF8pcGTbHBxZJKQRWD2euSRZWxpjwg2dU4Q
drOP+5q7ZT1uqhC4cDO9O0Fb7q1/3HisaatRQQbUvDdfId/559du34r1FbVYN+dFw5T4+48GY8Qn
/3n/9uU2BG8zwKyPcRjQG66KvW273DD4I/JbvvhVxq6mFSCfUcoV4F5m+PP8fY3fcFBIkW6U5pDv
bzcugWO7gWTduWdCEzWEGLMnl63a47D/+82fnwNujI6k394+f/vUnz9xu081kC5BHvOEDC72/P/4
pdvjiggt3ZQD16caGSyquJ7p6GMag1eqSH0xDPGLJvpa5hlZCqPpbnVACPA6PYaxD21XITUv8ex1
HMsWnTd0oJOwwThNdYQigxQrZcDsftUcvA6VGReHFG3/AqYxqPJHOfKOZm4Zs/PN3WBqjxiiFt0l
a0enOV42mXZRbjAu/dBD/Ed+wFK2aO7jOq/XLd3WK7EYX1ox7kXfJ4hO6FJ5BKcdImJVjir0GDVr
2gqlbHzoySw9NHGBZI4fjsjjo99IxsvkrHl/VzjCWFfL8ZUcw245zo2mkbHiJsKQtgnbGsvnxDoZ
0IypIcEVEwcik5kbGljii4yD2dFc0GenoU50XIp+dFP0zGcL6ZSrQM4S0FZEEKLQHMoA2k9iZ+ux
MJHgzdxVNA7jLm2HfkmLBuWFh3ljiNRjVOPOaQpaUEYt02XJonOkora4YiqzNO9Bw2KIMsq3RBrF
UZLCcHRHIgk1zhQByUJnxHrG/cCcVdqjfKtLumX26wDe90wNpW08NHWciHP3lGUOB/4ahukc+EyG
mlWvk4HBtiuM4H5owl/wC5lCWsOW65Jcv4hhT9o0+hncl7cqcDFjptKBytDMWDpmnD1pb3VmRCGm
R9RNcLt4RSJikngKVrUVugt7pnlUI9movS0PetM5G4142X1hGf7BC6S7Lns73TMM2YL0iA6xMNXS
rcj69no3IPmACdYYIwRD0k95mzruR4xYY2yOvGDHwjOKF/KGOKGEebyrCZbQDMWlMtNeHMXoAyWF
X9jpEeYgeqR+NDC2YY2xkynbupQRb475oZg3d8SFXSutcp5qv1iOdR5e21qzn6REA9gQQaV0/YGq
rHkOfO1OL1Z6Qt9kiJhC51YYYLrBBlDRxaEurCu0M6BZfcPJt6Fhq7NW5M/iF0x97WTkwpvumkTw
YWS9OZwqR1r6tmAoRyhO0d2JwnGOg4fw2vQSudH7FIScVbjoTQdtEZlJhiyBSYef18laVQyd7Smg
YNPd+OqIW5JJ/FtJi1RnF+wB53UiTYzBfvTzif1IKAPhAHcnDNubMJxzg0gmf2yt1DxPslvdvhg3
0SvXVnCEY/seZZP9IZnMc1k7MZNZWqKpQcCcz0j1Quf6k/YK7ywimE99EAfPpBxkC6cu5O52lwG1
hqHKclYjezJHj5zcNTcZD6Xb37tTTigta9cdPqPxZ0ihzpoxXjszfkWmz0vjDuNbX4B9dAjGMgMC
bl0b8Qt+jiotLn6X64de6Cf6Bd0h0eLucPuIKTgrGfLoIorFc00uznPsvCpqpGQyBTUWEaOUrr/S
jiFzhG7jPpF2TiROaROsJ+Su6jnGVf64sMw0e7w9SgxH73ZPK4gF0zgOrbQeCI+G7+rx9lFW5+mf
H2maZi2lREQ/2rmzHh0UosJlagbeNWUrzvoXyTndC/uLFqj41yxaHMnBeMWTjelC6NvOyM1TN4+D
x3xSLCcaIez2lCN+QDCDK+PJgmkMWMow3rWB0x8ATZuUDNOjkeO9OJVRXVorfK1ypzxoNkyWcAaz
THHy56cKs7KXPSU8OAfUxktLjsbhdmOLMTtY3cYNeuqAAI29l7XlA9q4fqsFxAn3mlksiMQSz5k5
8lGgR2c60C3DJSAqdLIxARnPYShphacyXRsxIyJ7iPVVH+IcCulLrzoNlYOdNhDOp7CcPQfMxrNj
7zXxk+924aGtsChV86snJYfnpuX4JpDdLIbUgvuGjfQL84C/4MReHrwunTfgix+myUm3e94ajYwx
01XWVtQzerh2Vq1COtFrGYI7pzspWeuXdI4in+3Hne485SSc3WkdPauEtFNbiyDaclwIvKl+MHHq
bHOb1yKigaSC6KJbprOpCOrYic65tyxtODvxLoqGs6wm861VVIhBU3eLtgSQmlpeAJ6FhGsLTcda
95nPB3aXbqPC1l90gW+LKcp0KAdL39RkaBAEbetrEkp1xpC6pvG/awYFAzYlF/DtJS6rdGW7CSlN
VIowKFv/UKsWLrln0sgKvLBc4z7EUO35xSakxn/1+madSNE+Gi6RocWAnff2aaTVxBYLmoRWmb5W
/RhvpkwF6zKeeNvFxAUxf7hofTp8ZbX75wfBf/xM5pj3qvO7S9vM0Q4+DhA8dJ9dNzhoehGs3Km5
+JnJX6sqy4YtystpW3aDdg4a9v1KFeMnwtlFPqHMQYf+u6m16t5SYm9HmXUaXGaDHWlMixJ7xLLP
S1hwhJJtsGEPy0oHQB4xP8dhinLZAhdTV4z7dOEIaDCpu/dTrVxZNKg/csqH3is+NWDHHCfnvpND
p9alR/vkNINFihFt4HgmaOVFRbsz+8CislaEY+2lsCbEGxDmFgyVCVHslI7/q2m2QUug6nyvC2PC
U6uclsBsdx3Sql/7skPOU5TV0YjwnNruscVzC5tXwA9n6j11EbmuqhfLySBIt9PW2ElMLBvutID2
geBnzoubOoYAaBGXbq7aX140/hpbTb3lLj2bTAvElSpdsCQm2mnuOdPS9deZa2mrzNfokHCAcqqg
+2ztfjPOKqy+w9VViv7ABEU/KUPnxs6N0+3uKAXOIyNATDnFx8ZnzNHl1aNd42gd6dLf7ukTei2V
aBTFtk+LDrGIziSBaFuV7IsmjBeFcJ58p0TsiYUAvxsM59tdOBbhiskYcDamSDVJPzjmtQJgbzUn
DrIaWIncDabvb+DWp3MwTU8Wmf4ETXVGFyQVOEytXhcejgqzKMOVHwN5G0A3HfGeqjV1VCGGHbAo
oqh5ERZ+Z7iMbCkhqK3vPNtHl0dy17Lv7GxnTkW2tJ3S/YlYHKJN7TxJs2ww1eh4hTw73nY8KuqH
bTTE7bdvChB/rmUecV29Dn3ZHczMRqA5Ce0Vzf+c7Y4ki+Zj8DYA5TV1riMROMUFmf8joITgzfJV
uTUGl5p0jq6r2dqBBIY6T0O4JS6yvIbM4a4ZcS7r2vLD5e1ztxsMLoxbdCvdx/O3BAgJdpbh0vOn
OVfO7mVO7OGjiQgCfRBuamru8hDUTEM4vnIEZgqKCiVonh1I+6fYwm7Vl96hDAC5+5liSTRpF2ST
mpapVYtzm9kjXUtsLbxLXDY7I7A4nA6vAqT9StIbPZvAIs6JpJWHZfTO6i33F1VZ89rpucnhP3JO
TjssdRuIwBAX4pWllEYk/8S932vtC9rGMZhPo33wETYuY1aTorSKam1nC5xeQwAmY0RSsoq1Jj2O
9LyXvSQ3p/BoXvTMatYNucZrqJzyHGCH5K9lXEdxUdqZAkHgGgfZT0TnqrYiwRwINLMAVLgdCugK
HfI6NvEo++OkQ3jgefMyGa0bFMWfkRkGp2YcfxuZTE9WxWkWNdDadlHvxHk8Pvo1amJtVBfREmg9
KrnDwccaXMlOZ8Wh8Rv2KPtiQcOsh7HiREJbd8GQ3zN4mHZ0gx4BEzVnYAgCgAyzham13jxKwXdf
Gx9CPwG902Bvqvu22XmNhKzQjeOS8xnBya3MtsYkig3n5ydCOFugxplihmxAn4FclN/ffhVMNBjZ
MhTrW+Fpeu1n3OKfoMRND03Jqaepy+jNtNShFV1xkT6N5Rrf7bZEzqSXozh7NbuJVOLArIYGiwMY
swn7L12O/hadw4fI1HDCDUDisDLXQUrAaCH0F63pg23i+6dkYL5Jxup98UtBXvKZZV8FxRE56do5
tFeQfpPvFvRRG2MqqXtYmKOs6gfhhbsmXPouYYB3kR5vtMYlRY6wmiDH6mS1FEp2U7kvQUuGKGPP
emNPsMjH3jkyUlIrjRTQTW/YK06Hz9KS+WMx9PkKj2u2G9K5M8IofqR4MEWKqzwG1tIHyt665dDB
vtCsFVYSzqO9L06cbMm6gnO3SD1itMHMb7WogJXYGuOpr5zNVJXjuTX2QHTRWdPEMVviRNMSLVee
jrh45oMJlBg6VNXwNIQ9IqfQCtdV1awnqyP6TadCdvRkdjnn4/08Zcl08WzO0s6iY1QYAsmHFHIu
rIhmI8oaHOtafagqZK51mrnLaeyNLeUJDXw3eqjCiiVKn628CT4XWXkRCGDEkJJe7XGoiOLJBIlp
UV2vDM+IliDSaUWAelmWYyJXQxYOJ5EnYCPImGEvseXFS7yTyimTzaIgNHtCIZoNw4YheHwUfl8j
epil+uBPXgVcNLMw05Ns6hTdGPOoUqZyX9suBoFJ7L3IujbAOU63Gym95AAq3DoMHE3blgOEhZpx
4Xjw53VkN0s9x0/TKJe3IuFFShbHwomqx4prrpt1P3mlIXOA37RkV41XKXaQD3a2TuXrPus4tjUY
ZZos7tF0pGt8R8aqf/pF2Ly499uXOqFFtMqtOnyHGfluAHBYgFqKVn0ZZk9iAqlixua0GR0S7Qq3
PIxG89n5+N/ymg1TzTcWS4fWJbw4GgkcgR5iqU2cesNIFkSBp/SXSDbyxMjXPTkyVYtGdd4SPmF1
5BBSHTWh3FXoEDZG1lF2HTxGJzq7iD2vqnmH6+P2mLcbqzB/MgMuCB1h6QVyTRBGekjjSUOwztG0
HyLnQA7OekJasAq0ul9Wbc2brtOHA+ZVqCTFRuud5JSZa2KLXiqhXqh6oic9l+6dzDFk9yjjWk/Q
XZ/a6OL1obmxI7M/jCrfY+aGbl4aEh9gOqGtE1TWhjvt4njwT1BE34NODBCWmnpHC0S+huZ4IkBj
FoFOSESN7FjigaBymi63m8JqHXrX4X3TW9Elx4/NdOkcja06C3upAkfsRBv87EahTrcbRE5YEsgU
wwOOOp7YnWGdxZyisViqrdP4LzyLyZEqCSQsJcpdjgy3n8rsPknzYRNCOlpMRhGeI0ufdk7FVdc5
F4Or+yVGFryAdMMMDZ/OOsmwNJQDYGVLNSDfXcWvw720QY9i3WNZRFtM1mMwWocoQI9q5gPjRWTG
D+VnTiPwVNXEqzsCAFJii2BTSKPZtQNpFjyldNKTZuU1+mOLk20t/KHfCBIv10VWvSmpQpygFRrJ
ML63m5K6MrnzrSS4D3rrRSeFaGUMGu2rwSjv0QYl+3DcJIYwd1ZGRxbtRLXJos5c5U7yxTWm9hZ9
YnrIz75GMGw74OrVu4nV0Ur21oQ6ug6FsyAHDomGLOMNDld7b+pmvALxoZYA3EyGl974Jqr4GeJj
txsGbeZG9Ng8cS60gF9Odjq9DVZSUNOM9dKXihhMF4AB2vcSu2x7oG9nXCZpe/u+Kq5BR8SrOQ7O
xgvcEy6a/qgNWr0jqAfTnPA1iNksnoXbBVv0JMmixLOt5Vp/UXX5bEYQulKs9Wsp2AJGEzE03hJs
lgZIiiwW+7FLCghv+vDSdN5dx3a9bChqVgN76lmzinJRhB6DXVl948jqr74zomSIomJ6qId23U5U
TFlqcTLEVdEQr7UyXfnuII99wFBG2lG7amNoJvR/9uBF5Z2sumodYYUOirDeI6yYvGjXQya907UT
hPeD6qnGzD6HaGi9aT6mUURecyRTDK8YKcsCLYB+KT015yH69UNUpbR3kxxSTk/4SZe7V9JRCB1i
9g1bw0SE5kjvSCg7kzxmEQjjRHicUONW432WxcZFMPKEwJAeDVJ+RKkZR7vM34CLRpugzTdIwAhS
7YxTqdc8ReBIL3j5Huz6oQ0A49cNDPux7h4C50E5CGCH2MKl4UM9QRXZrLQ5ThcsjXYw6Cbl6nhb
1LymPfTlBM53rhDKbM5e4Ly2BXvy2KhRHaX3C8xjfLjdGdqCBCrdWusDVFfOgIeI63kX2bXcpUp8
dT5usdI1Vq2DHjpm/LDoXS3cULOWJzS/3l2qUO3PUbhhZTRIuAAgGDRYdplCktGreLqLBhG9aRZl
khZzhePPyK5dFiwppbUvS19kU+btU7DKf/bqNC/zds7UnUwQXQibIeuiQuJ1KphozdibyWyczwpq
mdmK4zDDn0QiLmXX/3RKOgt5aAUrWsGoXQRNh3iXt6QOFHPlRob6gqHhtHS7MlsqBNBYE5Z+rMFS
CodwrfVcwYrA+rbPFgwPe2zoHqLNeifjMVplOG/j+Kjo3F04e4QATmS+QqLAzsY0hsj70Tv2eUGa
YjML9ZJmP+iTOugeyrvb/kxU9qaXQtCxqNhco2TYNF0BmXHs+510GQjUvixQmTnZGzvHUTDPZvqX
HvR5UxdMsxeOJFM5MjtxQFXEiChBBaClNqqZyrR3NObORly196LRcGalRcBRjQxK7M/1ynMackwV
VO3Q7LATacuE9ts+VznYs2c5BRvwXeW5aZuIlqy6DhyrIPwRXlwmdNH9LFmPqsAOGzYj+q0SRmrs
58Gi7ZLXZkjoBlbA4yIAlWnO6CbFTUaPFndbr1Dn0THaBRX1XcQZFKM8U0mAQQ+e1l2YP+e7yA2f
ggA1du37tP1Ka9f5EViskX6Flqocm1LYAJsqD6iHDWjoxtk1C3ffonRcd6krlmWcxauGBPc9YhJs
FV1jAcUkS6G10ZMM4XRPkzA+90xPB5Oz1BAA2wOm85BnQ7vr5v2jGbq9W1Q02H0AyqWrkxQyv4Ru
PDlb4pXWUxo0B0N93EqYXj5NPTBpc1AbMn22rTPKtewzsWEIj/zbV7/iAljvqHuPADog2cl8V1Dc
GXLEmjDh0GeEUrMek7/oZzMQfztELnFSuPHXYMXDlVV6aLER7CwdI/ceAirfoxUF66ozw2MPuQTD
5GhzQPAA0s4Nb+lxGuqN1D9p3c7ROW63eHyXKBXGw3gcwsI76+M3748RD0ZxcmXoHGgv4kCzCTVt
gEqsGPlhuqIBHQBgaXdxxej/1kcMCgY1dda+C7TCjj9kp9AkjuPPG0MOy6FBLzTZ472qvHbneK5x
Cjz9Q/W4MyxG45CoGskrk/s7owIRZjKceCg4ibPf0rQ1sLwDsCHk+lZuUYE1u9hB0OIGRDJHAWMc
BiPNTmOqc6dFhNbB3UZvJjkgz9u0kK9tWYxH0xkupkaaK9r4aiHLwrpn8GrdtwIuOAmvdD7gs2zq
iXAfJ+3LczZTjCZ1Rfc2HG9rG6Y6W8jo7scf//a3f/+3r+F/Bt85xAfmOln9t3/n/ldOzkQUhM1/
uvu3U/RFPyr/3dx+7B/f9q8/9Lft6rr6b7/h9Lh++s/fMP8d/3hAfu/f/67lR/PxL3dWGTDV8dJ+
V+P1u0bUe/vl/Afzd/7/fvGP79ujPI3F919/fOVtxkn9+k1IRvbj71/a/frrD1wUt6foz2dofvy/
f/H+Q/Fz71Fdffyf//W/v9P/8kPfyK3/+kPYf3FcSyBWNDCyMfpzf/zRf9++Yv3FdKRl6KZ0hakL
Q/z4A/t3E/JD4i+YMF1PCocfsKTj/Pijztv5S6b3F8szHEvXPd2zTOGKH//vn/+Xl++fL+cfGdVu
HlEz//UH9cqPP4o/X+b5v5Om1NHhS8+wLVMK17Mtvv71cY2ygG83/geJUCiGaGIsNMMpcP2WXfsU
jpp51QJcKb6md3hpDOHmC6NnxLKqxk4eu6AEwD2YDdZDqyDMTPRDgwCJhNAxgf1rFfrw6YpI27bC
YOmMQKyJFGrnMo592nAlVS+tHy/emZSge70wCCVsRsujZeTnxbtl9BlmgaGoqUmI3OBdN/m/9RGZ
1qqj1o43OQBWHD0ciLVlEZMzBJBRuku80gaqdLJ3gItn54J2/xI6K+yAGP2kg5Byx7MTfwjE7h9q
HhetRKcFh8ZLrP1EPsQ+MUFioABSFPOiQ7C2Hnt/fIcVA+7UZ9qxKp2h+xwoB0hX7LJKbe3OBtxC
TKLjr0lRQMAtYnxBqJj7XPz2iHhWy9BwIoBzIVDxIyh1YoKCSbE+kZkFHDoEOwSCfQS9uVZuETUM
aZpALZzJ1tJNSDKwvesaraL4mMZ4ZQT6dNJJiVryz/TXADkfyZlO/eXaBmJxH6B3Xg3VlgFbyrnW
COeIJ0yKLraEhTeM8UKEfUbpBcHRdLyEcx3MlykcTHTvBi6QLAs7fxl5jfdCmov+kKL8IpQbo3GO
Wa2ZEQW9+UtLRqCSFXHFd2Vp4N9sCndZFVgQWnKK8UR0bfVeJJ0w7nSbCeIiTRLzmiWxDrM/N/dS
JzDW6C2xNFPw2C718TOTK3szYYnglnh7yg5W0mMV0keMHBGg2AjqZt2Nw5YaHXhgeGNvPtGK+UYj
8LtR2gPAJ6hnaQBLlGPrnTFyeI4151pP4RW4HBhV5b9ySX4jXzmWTR5vOg9eV2xpn6liPGSamAND
B21DFQPWyOmR4UyjIz9VK0GDFNRVJLeip7vrMcluA9WhbZd4VQz4mXrdutdpaLVNWcbJptZVeUFf
Kx8yBG68DvhjyXgIkMCD1epPqPvNC/PYiKZ9Qdej0Y8ObZnHwm2umbIIEwZEfMEL3x0d4XzXGA5I
kGoDnDdmc0SqURzGNGKHCbuBPoKi91AoXIuayXPrNnO6nWd//V/mziS5ja5Nr1vxBvKPvNnn0OgB
AiBBsNUkQ6Kk7Ps+R/YuvCCvpFZS52VVxV81cYQnDk/4iSLFjwSBzHvf+zznpGXFZ6QuTmST27GZ
kD0I+/C9iKn4UgT47ZWQGJPMHDdcwyidWemvYKreTYDfO6DVZw6CiEI3VkH3BCJ2X7zoxZwS0TeY
PjnU4tPJco7JxOZdDbp9KkMX3iVzl5Xj2waNEgRR5kDqpyZKx7v4Pt3B2Nm5e9Xb6TUgwpC4PPZZ
gsEeI0Sg8Wma3/xsncjZsBA9y+zZYbOL82V58gqctAVHHasxc9Pn0cEjTen6PbTsZ0Ovyl3E7Xjn
OQ0O5Qmkc2pjCfSm2OQEmq6V7jNGyQqDqWsRfA55dszoyq9tV2krO3Z+5an9s+CYdMMgkvD0whII
x71+tz141KBU3uxADHwKfTQltOxgsA/eVCkF3gUN0mpsE+2cZFEozThzr8s1omLzxjLSx9hFjIwK
yxRfdOLHrNKD6hmnD3VQTAI7aEqKV3WtrX36KbvI7NgmxM6jUdtMgMe5eR+6cnosk7hlR55+AAob
gQhQ6fV4WqdbZUw/QOo2O9Uy4qm8OGJ/YnLV8lidsQQOUQEPDNdWLSV96vQpuuSkJAabVHW9ZXHS
r+LQ/cyNgXPvbCFTHjjuhitg/TAGJZN4o1i4DxFazpM8vSDiBYNZYCnmN1ZQ+BvUJk9iYE8YAmku
Sbbju8ykzZCZ3BYNam1wIljXsAOLxXIufRjnf12tLx5sp/V/K/yePNM4hyGfB88MWeWlyxEZa2Zx
T2Zx97r91eiBBTKydp81rYFpW1p49dxcraPS+qx6+C1aFUHqxA/CK6E3N36dhMeClTANNwcgKoxR
Ot5t6WzJW7qkio2veAZCnQklhYBXv0vrTGK+zp3FJ4MeQ5/QT3ePvDZ55rhMErpe/4WAMiTHGnbG
boTgkdfzlh3ZPaDp5bFz4iDgoNmPffa46ODnroF/WXxWvtQVG6zkvzqKvhnyl+QLcQGRIBsIUKna
R+W7u9r6Wxk/y+XaV+99CRDcrr0d1YF4bXT71HFZhrcdtLNy02TuoUr716pvL+BKPaxPFJv8i9fc
J/gbY39e/HvDgrV+m5mCNzcTmQa/+7C85324XTCjcwRw1S1FuY2bKoe4CVkUUnbgMEjqR7a+xmlQ
O6cofBkpjZxthyQ8YuZyG0yMgLXOhXTZ/QXL9Te0i1dGFiR/qQ23pXYJA/3m+Leh+mJCpOd/Wjuj
1w8La+i+PCXLMWo2hDqx+QBXSS9ZMchjolEDhegKBPBYFwyPaB0V7YMR37UU3ek4HVKTw+i5JlH3
YCdS4+DghLB8G/4UVYtBlAga+2MPlBf17d72f4X1fNbjfGc1JBEL+fLy2japlA5cxXNj2YV2TuDN
/JHRtYlcVPEsbHrz2Rkp3BZXn8ITP5fW1U+57l2N8uYv5cE2h72hfhv2GK/bijcz+IwW+rLCMjGR
0zWBbDvVmsRUt/Maa0+k4lBNxPc4H9F7/MvQfY/6yOWHqddDpwMgTj9S+089HBKPUuNTZP3ISW41
/AaX8aPCZMgLk+qq7O9G75iw+5x+ptqPZebxc999/6SmYFvSOFLqZabjHVf7OHa3bXXkDN/uH/uE
w+b4SmhqNVPnj0sLe8JbV18HDiQ6qMYmwbfxyh7golr1g+03cL8flq7WTmZQvajfQ0/jwgqcxzWs
FX8HxtNjgahlryAON7pRntVQHbXkXnqfFp6mgKtXsG79xL8k4cQxehRR710expyWMMHN6K0yz2QL
V46y1oJV7TnuYwC9DIdIuxuWcaC2tkHwXqkTkiwSPiUd3pCOrHeNY+txUe12mVKea8ULXrBTMbY3
exatLhn12QrPocrZKKUEymJ9i6DgkRT1w+S6d6NLnlhYvXgmdyQvyF6bPnseK+3utvG5XSx2xsXO
DHNCI2Viv2hgM7ig6eF2crx7YSRvneHEe33mxaJYs651k4e+87epG/PdVMFJb5i5GEF/CNP4KaeG
42jVNmZnSq57Fmvsb8akHG5btJ9Aw3A6nmPW9TR3a6iYJVQzW/2GZKtQc4k8zSO6wXWs6e7NLhxm
BGzpYxOFCTgUQBOQPGelN6wzsVLRbIdqSCV8TSPdurWd3pyQSXWb0GyMo5+oQXth5GkbO5TU71qt
lpqpJKx0sNYj9ufIhQTnN/0fDQAnAl8fIhGWgNzrngCiFQOv+dJZAM35I0adIh/vkwdxjNploPRg
W4xWHh7CPIu4p8wNx9h7K8YCv658cxmZwZQ+wjg/cEmS5+PDOIZev3UDX4ve8oiZLOaMxvZo2xo9
sbZ1S0vT2OAC0ihcZ1n/wr15vrqlPyZbjb1Uuv5/udP9/3Eja6j/00b2v2f/7V/+x/86Nv/7f9b/
ZScr/+rfdrKW9w9H+b7umrJd1E2fj/z7Ttb7h0/q1/Q83VG2YVpsIv9jJ+v+w3Q93ZLtrWvors4m
9587WT6dNjZ4AN932M3+3+xkTfbG/3Ury17ZIj/tGabLNleZSj7+n7ayGarnkWxKsaHrtO6sIHga
2mmncWJwWbweWlaTgXfBMzYDedImDljcG/vWaus0VvoCVwOBjfIe3D4qHwe0KjvdTMxjaBs29QRA
YJnds5pIAsTAo8tpW1Ac3c4CMW3p9bNPGYmRYmz9ZlQ30wb4Y9E4gKM2vDYcpxNxdTtA5MSYl7mf
HttQd9Y5uZ57N5ePWT5flyDsPzqjYXiquI8pJ7qGy2NsKnXiHuocfK6JC5bxbVV6yYPRWZzQwyu8
4pjcq9gkVJbSZCh8utl2a0JWDbguYMHVdlibk9ccCKPm+snvIe8B2Oj2e9YEDyUAayZ/HcdDwDif
lRaFzybJyy25LOycfpvC555fUZoNJ7dwmm0DEevn0B7T2Ld/aBiJN7TfX50waQTmk93sPrurKTUe
esIBe85emjWVzPxWywed5reKlEG8ubdOhlPqFHIAjYfAlkGROp/lgIDS4iYKfkadIp5W2zQgCufi
NThWbeGQFrYOheMR4tBMteWUd9wWjWtzdXYq6BVDBfSZYpWyd1MT1k/RYuOgSR2E5AUAQ/L7XGyI
XzGF6dgi/8ebJDK606AYd+dNUe/jiADYzLdOr8ltTxjGdHboKQE7vebdemlP3AU/hyTrxWTMDdji
9JXYo7/nKqhOXpH+NuJlvC0WbVRYAPER1iwTPfm7IDD+ahFhIcZFJtXvhAGxmm6IEe64LnF69xrg
EL7MM10WwnAAAQ+agyxhyrJ0O7rjsOJC2VxJUN5VCOefsdaCyJ1BauZbZ4MnnDQ56i2hd3LDcmDC
1MRbj2XS8ijTFv5+Y6SU2wunqyggylY9jLuX2nOCZ3368ibVvkyA2hfHne8KbgxjFnapvt0gLdeu
9NSdR7oN/c4vy5BkzeBfRpPkylwkwS6kIn6ZE5cSVlrt6LiOD14Y/vsbOHC8XmYCDXE27tWQx8Ka
WUhiE1y32ZYU1XsjgXZDou29hNwTibuT8L1zGdH27HjZYUgonikK8XhOideLRObBbrOKJEXvSZy+
kGB9JBH7WsL2tcTuOc9p2KgTxVdk8k0J54fGAwM4gpQS2wf2o+3pQ+0qEv2VgRBGI0AxtxU1Fa/L
9o5VToSMnGHjENvyaSwjqOQL0RYwpTaQTP5DKUUCDAvnSaoFupQMBqkbANrZkEqPzoFUEThlGCCw
UU9gUXrS6CsMUlxIpcLgSZmB2z65KSk4gFCbMRb5tzCYOZgKDahqCUlyKrgJK5wVnHtIpTw8zMLU
nRQTOldWolKr6KRgEdO0cLKvQYoXo1Qw2IjKFnbYo1Agpfdd1JDKRhaTHaLCoehyRFLq8KTegSZw
Z9D30KX4AUZzA14lv89SCpH5ClP7LWPxelN8N0cysnIn7HisbptJuiW91EwKKZz8pw/FUln5fj/0
paRCW+Wff/X996l8xvff/dsXm6X04lHuODpxVZ6+3wAmGwiy11jmpTrTSE0mrOnPfP+pT+Hv016z
3pTh+luV6dRu5PMGl8XDyl9ug5RzRmnx2NL9KaXKE83S4vnn+98fNr77Pq580vdHvt9oUgzSaQgt
NIWIr1rbf37s+1P75RPUOMcF8zLvBw4k7rURgbpj6Qb/g6JSFPT+3WDmUulHsgeAa6Tc5LXcM2wT
dj8Pbfhilnm1n/Ww33y/u9h/F9+3L1RqL1CYekq+MZK9l6EqLvD28OfJexSXwBoZ+7LEqQ6LyAKu
RunKpn1lSw3LlEJWSzMrk4rWTAx0nUpti4D+c8hB1a6RSldEtyuPmJfCe33UpPaF5si74heBwBS/
WFINQ1NPxIG2GKIb4N9z+6ZLkcyhUdZKtSyWkplH28yW2llC/0xCBCuPRlor1TRdSmpK6mqTe3MI
JWOvZpNFna11KbYR7CQMGL0ug/WSJ4h1aMD1UoVzW+2poRvHQmDl0ZUr6MyBZKFFIzW64QDr9EMO
tPky1Oxi+naFFO/ccmPTw6MbyifRzIMS/qxo6o009toYxq+RsjzNhrfUpNRHpuMXL/DXlLZfrpwX
NhSQ8LyXnjbglFILtOgHFuV88+gL0m0hTUUUq6JJGCPsWPXPWtkwqOAupZvMFOr8w7P1jylRnAuv
a5emlN5eqdVwT/5wsAKuiVI+Zl1zU4N7C5lBV1GNequCrdvB1gVjSv8xowcZSyGSovMfRxYsNCXZ
jZsU67XfjArTlU+bUqdVWfPq615szgpdGpc4R37grZZqKfQdqSVSH6agGdPUdGhsQmEilLVwoCrR
BfuWDdohLKYnDnKfM0KTQfmrpf8pX8aUPqgBulkKonQWt4lURhspj0KIe/St6oy/Z0P9Fwu10z+b
tNtonSrapx0tVLtRLxmt1IyT24WWakZbdXogVg7Xjt+LVFldOq0W3daBjqvOyC2t4wOZtGcSMrcw
PSGf/RkYCzflcnjKrZcF4sSq1+YXhw5tWFcvtJXImeLfpmPLzPgto3Mb0L3F4vE3c0aWNM8tzVzo
tqdYqrqcXtiwsmn8RPR4O2NLbXk70O61peZLbB6XGfWmjAZwTBOYuTRzGrrBPR3hha6wy2d1bbGj
RvnCTOdxmOi10CkOXQR46YNH43iheYwE41CF2q+RRrIDPZ3x5UJPOaCv7OoUlwlR/glhG7lSabYt
PslZDkDiPhJufAzmD3rPGMnpwG61lJvw1q8Mf/47AeFxOGqGpAMlnqH+B2YVritgWhUVnNb8TpHq
28E3PgseQZ0+dkwvW2M43EpRe5LKtsn5vG36kHIZYdWHPjfXyzite5re7cxLK6D7XdIBd+iCKzrh
MOw/DCmJ+1IXpzUl5XFO6nE+BvTJ6ZWTSbRIyUnZPAy4M5lSQE+kih7QSS/opkNDOaR01QMprUdS
X88iHLFL9paPNM8wgEjNfZHCOzqHaeWilZUqfCmlePi064qWfCN1eYecQUB/vpMi/SSVel/K9ZXU
7AfGHVK7b6WAP3VSxZdSPi3t8W7Q0+/p63v09kv6+5RdP+eQ8bP9SiLoFdbytKro+6f0/lGlpisL
EkAsSACIvT60kvjTElyAATcgT1i7ghEYBSjQMFK1IQwskAaIAH4OLuQBCASgD9HhwSQYYBOMNs94
HVqBJdgCXwAGOiSDEaJBKWiDFsaBD+tACfSgBLwvEIRJcAiFgBHAVm+hJVxhYhbs1PMvD4ZCDEsh
EagCq+p1DmUhj8AtWDbghblnuAOJwYDIYAuagRUsvBPBNfC0o4mfvqB8Z04D0IHqe7/OBfJQQHuw
oT7M0B8oPOD9FSCEBxliFkRECSuCKSTVK/5pLRgJA55ECVeiFsAEbCEOaSBOCHqiFwgFy4GzYVPn
ETwFu6J7806lg98M9Ar6elRPBWjhQbZwBHFBeF4W7r8T2BeTQDBSwWFUHrO+gJJPzLIzhpgRCzpj
Mep3UBDbhPF0I7bE4lOHtKHHPAKzwDfCiicbNI4MKocteI5BQB0+xA4DcocFwUO+Vg3RoxK0B8zY
Vw3WxyjQj5iZJxb5n90ADiQyjEcTPkghoJAOYkgPOQS+1H6CJLJAFAln0CIOjJGZNHHOHqGBPeLD
IEEN1YDY5k4EnCQXTEnav1id82ku0+siGJMRnkkH12SBb5IL6MTq62scTX8qQaDQmnkpYaL4sFFC
mQPqcfyexMd4SD6gyL8iV/gzJMZzh5LYE8jK6OTQ2+1XB/pKTj54EhyLEi6LAFoaSC2LF+4D5n8+
BBdiPVAUnKf6IwqtA0PsAzApft1wXwLHOo9wYBTVhgYuDJm/VQsnxhVgDBf6VWSAkCkFJmMIVibg
lb0cuPW/LTBnQpeFuvuHZvwPD6zyivi43gNpmnix+Nb4Anmdh8G90ik7u5H+GsO2IbSy0Zps4yze
e5okv0nVPlta93vZdaP17Kv6WA0Ar+2lSjZ+Q6guIpRkGANVSncTdKSWW4KkJrwdG+4O15WD24NF
FyBPD5knoktJ66PcABXcCE4ojb94feSbDKaPJ3CfAMrPyhXgT+86tx4CEB3WX5oOEgggH7ZIKEG8
EDNZsPAanGEI2bCESnv8kQV2taqXeN3V9t8amAOn18el8TcmNCIFlagRPFFsV7/C9FYItsgXgBE7
39cKotEC2UhwQnhzvqalvoUdJ1LqOsbZZRydS24AHK1CAKrVS5Ge9Vzdepv9vlHPITRV7izoMfml
4ChMIu29lTkDivQVeh+qlEn6wX4KlfXfwDfezCHaGpHxsIwas3geaoPEVJp0ty6LDrNHK6SPyPcC
HoMAZUGCqnXvyET3gsv8eYIU1cbXHm6UDz+qSdsD98YpP04lZ3KadbY5z0BYfm6G4cmZX5cJAaR8
QbP0QCs29qulflgwq2w3eaKTc3RgWRnsUmfYVu1wyAV1FU06GzHoV4NgsLryNEjAJxBA1iSorJr+
kuu/dNLLgqSV6x8+XK3c8H5BiL7M8LZKbjWrBAKXx1y8cHBecP0Il/gPk59P7nGAembgXTUUL/iJ
Fx2qVyt4L1NAX5Egv2rYXzMMMDvVzgZMMBc2WPENCRNcWAQ3rBOAGK6MhwSimAtZrIMwlglqzIY5
xvyTATkQsmDRb13TMKhuHgt/pBnvEiviCO3ZhmDWCMqsz7vnOd3EEM6y9IVTfLaakM8aQaAl3zA0
qGhI38CjCSiNuSw3A9hpEwy1Uganrn4bzNx+BJ3+yf2l4lO2Yzd0G0Iq+96b8YqU4db+RrQJrC0W
bNvyXMBwGxrrJSi/94HdWj9N4dKdSQ3BFjHi8L2dG5PD8fAypgnNvKUx1kud/9ZWxexam0ogcmGd
7lhVc6LIfW+fhaDmhgHoHNLRYhvN+YXwVLWb7f5dQagjihet4v0U6MPZMLezl5Myg2i3CNouNBN+
3SRDD5aXX3RcrMwmm49mNMwN5GDm2+YO7O/ZFWheAD0vgqIX+u0GDMXVjCP04zriC01bHpkCrG0I
fJag+BKYfIPA+WrB9A0zwD5f0H2qyJ86gfnlgvXj8Putro3qzYf450D+6wUBGMMCbAUKKAOUFEog
fqh5qwk4cBaEYCwwwUWwgooDXE40nGsuyEFd4IOlC4YwEiBhWIAmVAIpdARXOMAtzARgWKZfzBtz
OSAGrgXj0KbF+VZBPaRnHK0GASFmgkT0tB+JnRQMMJNdz8fYVYFPHOAo5gJUTASteGwFsxg4ABcZ
XrxwK07hMKoalQtxexVn2VNHvLxJmJlpYawzRspyTl16TJpAeMImnXcZqOG6XneCfqzG5lXrIlhV
kAjqG4FnWFMCizTlR7VZ749B064gytI/JOjKuUV60Jv6MQu6adu55Q9VORCJKVVhsQEOOsF54OSz
RPqEPKUe0p9aACDK+q1ahlqxbTbHFl0aAZ9+1zrl1tDabSw4TCVgTAdCZiSny661QCOfBsR87JtG
m2WQ0ZovTa+Mc6lZOvUWl67PZHNa+GZoSqegYG9j+JyNgDoV9fRS0J2zQDwbwXmOAva0IHzOgvoM
if7qdt8e248MAAyNK+3PEA8bRmesFQN17QQbSiT0TD4echBAUQVZtBLEaAjYedcKdpSjFk63BEWq
9+lTC5t0EkipK7jSFG6pUaTVRkf1yhCJQRNsU7CxxToR2qlgT3kx/6gjRQLBY6MZWh5rtzG7aLaj
b8YE9aJtBn/ZLM4ygnn2Ba7aC2bVgbdawV21BMDa5ye/GTHy/jRKL9tpSYuSuo/ffUG3WjBcwSIu
21iwrnXDlGoQ1Ksv0NcsHk6cPpXA7tF5CxgWoAoDjHFCb1X4O1vwsZTb01VkPVmcBpyZanDh+mbN
Rv2+Evqsr4bzHHQ80/zxY/QWRNsthQqWMX6R/w7Jkq1TYLZO3R7B9HArm00gH/BuEW/y1MuvpoBw
DYi4MGJA4wokV9lkuoDm+tBzCyi6uuB0LQHr1hB25xTUrltxaCvwXb9/igXG6wiWt3fVJ87oH+p9
MTygvQZ2oyXp4F5h5uaUD6Vb92THQ7jrSOHQ4bZcAIPBT8tgzdIJGhgKQ8WWAlwwrcoHNxxf06nc
48ECYGcA+SemvWqgXLLeQu5Qgx8m9Qtrr/6qw9hatWgWT0gKuVMjsHCSaA3IftlMPUBjs4ctRYm5
hkoH7zjJyLySnNPpziwTQGRltM+eIJJDgSUPoOiApTCotv38p3QP2SfocCscrg6pSmXUMh59Tue3
gIYdavTFrZh95t1nZK/oiFlK+5wPumP0SVDe3iYCdiaxq61A59RbBfW5r6q3hfwSyzUCu9Hc820P
Dilhp37TlXYqgl0mEGn+60108uo2zVeqMH42bX8vesDTuAOZveXsEUYfhsXCCaTI8h6T3njvHDr3
sBJln/rYp6jr1/yscJgFdb2EQK9T6NeN29yqAfh+QZRK8NhaOv0x4WX3cLOxLV/C/KMmt9jaXF7T
oZ43bCHKIXryK+/ZG+a31jzVycoVKDc/3XuXB8kmnXp7o9XdRz7mnOtYA8sKwXpbbNJdAX27BApR
QoEWm4Aia5zPUkZ+nbqm2MNArKBIdzenVwR3dNTmaIfPS2JwNQFTBDoR1jgrKhCCgh/34ZBX8Mhb
ENbQyQso5YA2j4VvXbhLHOi+73LL2gR06gyA1/5AvY0eTzLcJzJkqDT3IS4AA1K16czlqkMP23Ah
6AL/75xpDEPhqrb6pQGh4Ho/NODxHJR8jRqpNa5/VMe7i5WOT+mIl8V8XgLkGXl4jcm4yZ9zGO4p
LHdirJcAtntWwXgPKBX4UN9ZH00ZVffcgemLhNtVD7Vmv42w4nvWX5Dj2RijBbV/EeeHwpe51w7G
fAojLAbKTllm53CWYHAO4US6jBpXdQ361zQfWdif5VtzAbnH/Hx2aj5ZWXVVYNLryr4x21wlvCC7
ZOQSUqKyj7k4BNlkrXog+lrLgMq8McfgIKM9OJH1rscOg1RV/qCa+jAD3K8B77cA+FuzxTevs6LY
0oO6DJZ9Z/r2tYDtN6ZbzVwPi81x9Dg8kUdh0eoXD9y/6RnEEu0juRHfRUGDFMAVOwCtjEJsATht
kpWyiNXkqARMlAKOuAVKYBwp5S7m6NxhnSeqc4j6uGsjJYBrdKoHJM7ICgKkBTXyAofl1TKDkhue
UYmNEAxJjhqP8r9rUR9k5fxUoULg6gRO7LlAkDCIKSHmBwJUygYViQLD3quDVEFjiaQhWajEtrDk
3kzHjT5/9RO80mcOqWceZsVxVmUe+1F28mJvMAdSAIb1Sf5BvKJ4LqDEQ7/Qdq5LqaX5ATntGMCe
cRFDWAgiQK9SqJsYUATQFkDgeptYfBKTmCXQHrIh9I85DrCVQj7hi4XCtq6hye4J1DtVq6dsSHb6
4hwnlVzieTOwI8952DLUFhaKi8E6Ek16I/Z54FbyMr5xVHjUTZwNPKHKejgGvXrSOJqqkWc0ZPBy
ZzOF06VErcGR5dYBB2yh3HBRbyw+Co5x3E9WciBclhTTQ5MjMWmWr6nQnqhAXHVEHrX3pKP1sOPx
kx3cdjC4akbVhS7lA2FXQHgUbSkLKDsqgKDQro+IwFo1tBxOCR6BBTxx4P1AZJQy44OBaaTEOJIK
DLjGQdL36hiKlEQEMvj/row4T+6ybKidcUW1LhUV0DAdr3lF3NFAVcTVeh8WoYmSWTtD1LnnsPPx
otBGuhkiSlHO8BiZi7Dw9ovZPFONEUGDz2zCghxF94fGlbfDb/WQ42GJwuHJSpOvYXYfAzu8LXZ6
H2nlTqF1y/G46A5CFxezy4ThRcf0QnuFbXR9CfQK0IC62OX4FZn1VbHF5vL/5c/NIfXdz9SuPzKl
zhnfU8QTrgr7S9EnT2if4L8PvzDxcqVGkO0IwHY6zRy7tXX2zIIYVMYjNpRNw93Yi0g3zVx2eyDJ
CdyD6MAL8kWcQGmzI/nzEE6c09f9yTa6H0G8nGL8WlHTb8hP+xFl3IxDWYbSvLQ2s+6+JaP+IN+H
w6XVYQ2pw7chlxSqcWfh6VH4ely8PS3+nk779LH5ZGZ9HpcPLrxX5YevjatuJQU0xCEHIY4A3+MG
gh1owBIEE5YZ0LJWXfxgjONL6IZ3x+GpX8fqBSI3HWF46sZnP3XMJQPSZkWX7D1f++IH7URUVE3a
gzhrFAajqMrP+E5nb9lbQ3W33JHQGDaeXsxHJHrGqf0ln9c7I1ym8sYc8upbp1zESUWOQikVl1LC
UXF/WjAs5dR0vdF91zEvtV75MmNicpn0MRUVPVOEp4m68UEexXSETFGRqA7adYPVbWmw+OJ5GrIX
hfVJvkO9N08MOB/ZWL+zVNq4fnz2KufAtrhd09nGF9Wx48EolWCWanOcHVipDJOliHfNevfFsp0H
t0PoYy0/kTKRko+r+6ClT/BV1hR1jnTNLkbj3gzl3H2056tOIS8ljg4/ZY6Am6bJr0GNT2SQzo4o
shqRZSlIuiLP4jTL3wJiwNuCWStLfX9dgnBxIwPZAWuXUrf+6qLjCj3EXFn9Pg1k2qsG5nVGWEwV
T63udmuridFSOclJed6KYKVig66oDJN0pur11bn0nXrFjBwhVAAZDfybtW9FH0Z6JNws2fiDEBoE
x+/YQZw8dcSzmYh5hN+6vDkEaXsDiZS+aqIp60RYRp/ZY1uExKwQnRknhZcgecoMNGelCM8qzGdE
rd7ammU8iBJgtTBaOixpwAeN0yLitKgusESo7eQSSK65SxBmR7NWiHCtq6TzjYPN5RAeprj/MYqd
zUXT1uFra6cQvbr/dxGRG40WSd5PDO3L95YF4SZ1mSvo+N/yGhHcOPLGFjlciSWOONu0qaLyq1Iv
aYwd1Gwr8Vz0dw/DXCCquVmkc0TmvyDV7M2kJqC78IDkoqhDp2xxFsH2nJjjIhq7WIR2qRuSkS+J
ZCeiuxvw3pG9AeY0o8IT1i0a1nMrkrxJR5cXUFtb1/Q6wMo1HAb0aPKKbD6nNVCcwOYEelTvI2fw
5zhnN8yqnwfkHC6ws5R5KCnfH0wm0w0WP7j95TbD65eI4C/7SmoIcgvev1IEgCHP3D3NFJamogeE
E3JwRRhopL9d/IE0P1rcsigFU5ELcqgK07vk0MFhTZTT1MVjL5JzbnsQSMoGtYsKWE9zjCJoZhn4
/chEaGhRBd/OOA4JOjxFtFg13Id5ow1YC9t332ZT7hP7YZNdce6CMrHEnehq3tlyhgfVjc+NyBWr
Ec1iWi13oV/SDUXBOIqM0cDK2IqeERpEtJlF2djjboQ6ew01/cFpqB3P8ay2SdlsyJMP534h8w3I
YDOX3PYqswXuMIxs30ObxB/AFfYHDnc8NJJj0m5DqFcpic/HHtOk8lFO0pVjgSIBa56daqsZ8Yes
QjQLVeWIs7IQeaW7oLEMXX3btj4CKvYLPU/V00LFmlMI9JejiDBrDlKd/g3dYblhy3cl/bJncfDX
rPpT4FTmKaPahnSEtLjp19BFnMeSeumeSvW5Yl2hY+ScmIVymDDQfZ63HemaTRYGyaqqgpd8yp5L
9oTSwjlr8fQ7zhXcDJF/Lt8aUJ2NRVqfmfH65xpTaCLK0FnkobOGWC/FJzpAkthid7g0jtDHcY4G
Ih8dsJAWCYK1XMSkCYbSSVSlAV/gEfMjJf9mX1rpPQrTHGnxOY3QnMb4ThsRnwYUKtm6vi8YUVFk
mZteJKmTemZbBvtZnzh9Mm3QR5ZLXoXrAv7TVGdOkZeHzghInqrh7gXLXVM9wSPV9VtifvMprpq/
XrRsQhLKVyQSh5Yjm2pE7lqX6zTJ7BtkqIBbeI4iykbOEWvvFZpsdKz2nya33sKZxWcY+LukQiM7
4JMNTcSylRhmORvn+PtjjKxpW8/JztJs5BdKergiqC2t64yvdhFx7YjBtg7UZ+i1z7aobSeR3AJ6
0lt2QD722yD+0+PCLQPkUT3wtd7SRwDvzCFqfYIN2F7HltpxjgAtoCm91lqOwhIC9YQRiKV0NdeY
mBUSCBoyFAmuYG7te9TZFzN36fArdntDBSB9hiJicuZYZ+FGSymfVEH/GHv22ajb7y5NBm2U41Xf
SkjpccA02ZFz6ofwt0uyaW7HL2XY8ZPnJj8mH2oMv6Gtb4bWBt/JnkPzlDXqVmsrRu64wyd2auu+
re7EKxfOu+GRqBTRUNNr1lMDB6QihvEw9eqv1U4gt7z2NLMoTHWa0lMO4sPW3WPqKYctKOv1Cvk3
0odqnev+K+II1otGreUXe86OnpFfMc+fNG7YhdaeCFC3b1qVnEcdo05fzx95FdNJyHyInIzDCjiE
rRX/rKjUbIvc+WmzO/fT9NiQOAiYxrEWJjVhgqjI6lDjfxRcI1P0u2OgdvObbtvP4UTUIJ86qBsO
BQoz6m+52bFeMd1wW0cUcYqyoFytM+b0xr+5ySMWcGaSZu/cANJ9zb/C5lUj6OjdK/v48qwFKfXw
+s5/CZMl4YMTB+Mm05BnMm5eKc7u1j6n9sfQMgGTVl+Q2uMzwrCf8A5M9ojZK6CIdFMs0DQKICUh
P+nGI1T91HBn+v4DzyDOXfXK27eugu3gkJwsVMG1DYO0zWJ3Tdk5prjuXF36epxV9RC1QS5xN2QF
5wBnq3NeMuUA0MJfultkNssBc/omL8AclX34qyl7bUtT8sQy7vfCb0QNh0xvrZtNIImDEtbZrL4G
xQx8iCowTjMncBEaOB4Rvgw46KCM9l5hNTtOBDNKfOMJkola5wNPi0LDFOSxj9iYZfdqeY9jk78R
hWXRVDL+rtys5fgxZUG8OA956792lZ4y4KjPXU7OnHnc3dPyPyRoKRlNc/zgl96rtvhrlcYK/QH3
QW9cuemHsyz2rvQ5EXQxbj/4fnBGsBQisAluTFHKOiKEF8Sv9tT/sawuQq6dExHRmsfFQ7MadMVL
YHylfRWxXa4f6K+obFkvsc31364+uHcfoTO6OwMUHdobxVlUD3RWJ840BD0UwN7YOn5ebjk/+9BN
Uz8aVRgxVgN1nJn5/j3Qp7tfFkS82KTVQXm25/GulEvuyuYrBQNP0DIwtkxjRcrOK27govkQ+d2N
0QA4MI2D5gKK574kE3oY2vajtJ3uwKktSnAj5FlV0L8YgRbYFTc+9t9BraeH1inYD3BIOVvnwSdx
URn9ll2gcOTjH8UQXxggAa3IpmfbaP+VvfNobhtb3/wnwi2kg7CZhUiCSSSVKNnaoGS7GzkcZODT
zw9Qt+XW7Xu7/rOYqqmahWkhZ+Cc533CtCaQAWqji02ndJ9VnU3pJUUQLtQcDdh+Mfs2X7dJQUxo
bUGuqLJVN/ogb+548R0qICWdValW56G2Jf4OOV5VLQxHt5QAX0p3K9oSJFmUtFblUdPwJzNL4t0U
XDgaLfqhuNatyHwoOIGy7wXdyKJGsB8H31Xcqrf4xheeGxMKHsIZ8fP2nGHBtCEcHqAUiqtZmD5f
B5qvA91fIcPgHEIWpSp3hTNlbURkPGj9dwI/eHkVyR3o8e9VnWyLqJ72Xd19y1TqqKnkqbILfVhb
9jZy+qOZ6Y+BgFnp1vZOoXGd5PiDxuWIm3OQ4yRKc3zMbewMgRWrNv6qKGOwjlHvrYk8qRsFmD22
exRCIf5DxFWYk6e7IQrfYeMQFbWOh9n30sQ3QafxGJYx6dgqYECXbwcdUBCvhsDAQDDTwSULPX7t
a2endTGEDaSex0m6WwuKw6YZ428Cbtm6n2iZJO6w979EvK9ImAU87muc44Tlr0w/Gna02O8U1STB
aArX+A2onnBH/yYNCRauHN6+KkffiGgXddZ08DUd7bXarhO0uZ7MCH+IzIfQLM6EXct1EJ3H3FNg
xK3KdkTy0XNn940CrZB4SoMTpeu3qqCu2RScgMEa6EAa/VaO2vfKiR5N0WH10sHnG/3f+yKBGZbg
SGEN0Ysw6lNkkSjnzEytPtklerIO82+DIeybMQTmofqr0YpyX8fwSNSM/j1OkDOHaAVpdvaStwTZ
ilPdjpeuSgQfGdq5tQE/y8IJxHDsN7/iPZceav5/ScsaC3kjlcTJ4irmTrF6F6ktfThyVLG/gRKl
hRCxMhrAtQKJs5vi8TZo4IDlsTJ8teOhu/FDLdwErubuO618achUOSZRY3iEfPQlRDmaArWsnkd7
7F5TwyKmgB4NciW8+QhZpODUtkD5PmBg9DDFrnPV5myeclQOaTBat6nMhqOTUnhxUoIUpYa83Rxn
+yJAmlY1jlOjBrt2CIp1KClSUoPvUCqpV31y8r3fzd+cEpeoI14RVDB5CMtOxwSjK6ZN1bVOtLVy
YdzKgK5sm50cmMpmVd/aaeM0ayNOsxOdIwCIDEfcQheETOkJjvYudaPcyae3qfd/YDY3Pgx+G/EN
ShBzd/r05kpMn6Aw3BhBr+IqEitej8HmLp7gANQx2Fwf5yZlnj9/3Ar6MT6lzk2rFxHqrexJ6bJy
p/RjdFpGQcg0b3ocBjex1AoeMUXiRGYidI2HGK2UiKi94gg1YizVJxkC7tKLI799UTTQxTBS812i
9e1Lm4L/u7Hqnh28f18onDR68xumdsmlL/rhXBQD2t+uaF4UlU6MKVAUcyK3pbT6vVkrzdEYhYHP
ZqE3x2XYmkcGMmdkG/nOzaCVwyHLfJKUZe9vlKwtXlIMXDLNl9uetu0+b/rXyO/olZsi2hIC3ZNF
pJX3Kdga6jBIIJnKRxmuFAmX/BQ97l5+LzTiwbP8PnB3fiVBJgpxzRKrgliD8qGe5NqUX80wD2/x
BJ4O8BJONqrykz8UE9K/4OToaUJ2vBscSlrFCvoOauE45c2HpiJyPOI4xnkL9Pch0tiq4zJ+wCn7
/S+lEMlBnZMtei079EJkh+UvyPMx3Hg1WneuCjFz/nGtNEahLbeNj9YbQ5P6IbrT+ib7vahpUrt6
YVxt4CAhEPe6SU7pfXZGCMjA9KqicjYYMPDJpL1fiqss9JwAKuos/Z7PlaSnkDlPlXGYAD2vdjVO
ZI88wA40r0MuAU21mU+fvba1blwjym4dbYKV5dtfujB8KjMaSXwZ6eXHYm04ZJDmcRdCU4oEzQVE
HrIoH3U8CxHUQG7xdbUBg7OmR3x3HA25NG1K/Tmin3yAGQAfxWqfDLyEeM/YW2n7KLknmTwRFYVJ
FK0SlJ1+/DQEaXRfDvT6TVpb8fxTDM0jkqXovIzSGmft15I+lhlb26yvxRMtn/Vg6+OmbHKMhIrR
emqmYoC3jtLbnQfTptfPmBY8LhMpgXtFL+I7M/8Ks81+qvTEeXLZST1zi3vQc+cpnm3Ri6r3b/ue
3ir+B/e+BI4KI9HsLRH7T64bNRtrMEfPSA33KcxyBXErDPyC42tNEd63OceuCQSzsVEqT7Gom7MS
2tdlyDH06iGTKA3ZbgHP5H5UYFgPxQ8d49DHjm4o7bvwDCFNvyyTjN5cD3r3mCEov0WnHV1B9rHm
zE1132p2BFFLdzgRLh2neaoE9i0sPsWaTwNENm1yHfiok/CIrXxuhMm1ct3sWEn4qctgw2nM1eYk
hpL3lppeB0z/7garOyxDlnSHxxY8Oa8C97F2rmjQMsKHvouE+6KL6P6Nw1RdR8XyyjTT70MZ1Nek
FWc7jjVIm9m2VbPmqmvyq95mRL7MQ7KZbdVEa98OtqivNk/IDeVDxbO07IrvItW9nO5XY7TNYRkk
cQUhfcxlcJW6vVZdQYETgwIaDdBrs6Dpr83Ay79A9rhdBodhzHE0UqJtiq3wdWgnsals8w6LeW0V
lcF4tbKu8OKGKNkhbsarEwuC0/xZWuKpSod0uhoSrj8/tSMeRViMx0ZJk3tOOONJvL/pZNbsl3HL
bIoapxg/B/32Y1zZhXJd6z12jj9Xp7ahsSkF9oIf64NYW207gKTVx7girQoSKKhwfKxPlnVz1Ifw
+jEK1FecSi2lC/XnDvshDEsleN+39/2dj6OcstUU+9HlY5SKaXoNcfp2lEWAZXcnsfwlD6fsz04Z
JJflJ8Eg42Ih8Y4juHDvP4HjEmbLK6Dz/xhl0O69q9K7ZXopcIYcaixWWsykLmOUoM9rSa8viVKD
AyEYNGyJNJ9ixg1Klma7zGhbCL2g0hG2owT5fVOIjXRaWlnz0PKTA/qkQa7f0t15MRW1WNdCx4Ip
a3nkMLj8Rs/6fqrU8mpgfkd9Q023oKNEjMrGJba6vki9M7/j+fy9wFv5KUnDaUuyoNjlI285B8hj
bjtNpxIsEcNaE7rpPLj8UMqcYLQFxBfM44oSwnWt4Fb7Me7TfGqZfA2yOtv9spJ5+WVNy7gUiJkb
Ojp+WodCk+EU25V120TnT0t/DJplqu9LhQv4c68+Ji7jkjgJt8gcgZ8/jmOeOR7dlgZJb9i8AhrY
9z8n63Ia6Y1nBoGdEYZytImZc5n+vhCinzeoRCRm5CeZifpFHTFBrJrqWjtmf+da+XUZTTDHuA9K
5FTLoOCTsqYLpeyWwdKfXqnPG5eoKcpnaV6MMWteyqbDfKzN4W/Oa0ZRTdwf2babZaqS4nIEtyI4
innmpjYPJWrBBwWnnMdS8AzPC+GaMx2x1ExXy0K4wQUeZbVsuyyEzJBuM3yfk1Sm5kWnelGJrL3i
Ot/exY32vu9VkxOWXQInLAvZE/qMtjWC/bJQZSlfwQOti5002XOTPyzbTYrCObkF1allGVUi3MGt
QyNOmJ2NZtvxoqEjvwwCbx460LiHcMjTx7xKdsuayY4ZjlC3fHwSdpD/8SZoou8Wc96nuZI+NonJ
uajzbtNURvbYFFX0YPgPRYk0bJnB0g0imrBj8JZxpVLqF8wh4ZLNS8/LxFHMV02pq90yB/Xh/hTl
/n02r2MZpTgl7sVJGB2WcRF5x8cUrhxcI1ay/NR6+QNJsn9chnxiXvflBMlnGXxfU+acbUd5NOXg
3GKNR60qaIgnQ5P+lqJbKqs6+2qFBkm7UKPxnZ7aK2lfl9Hq3Lcpkkj3M98+ZwMn1bYGkJd5SddV
9mGuaM8y00PK/5j1qvj+vTRdhmcsM9QaIocsmpTbNGro/aaRmIvtzlsPoRxja/lkOl2PmM1MvERv
21etJNaL6VMPKqKHObEiCVGjtJNB4ecJEOjAbOo4fuB+QVPoBLDw5gmiuQQ4lb86DvaPZquq+4oa
CF/9/HmZjrbeuAktW7kYU2DflgQQAWeyj5GGldaQxF8qqyhhqFOJ1dE2Pvu2TnLIfJSR7CCDVOHZ
gA12tpwed9v5vADjnYMk1K5OgaU45s6Wl9Uk47TE4lh6NH7BgRoxMNw3xRjjU510uITaPN5wpIxv
Lub08TCNX2n9UhiIi/rgkGhxT+23gkXNHH3l39eima5Bodpb7FmDnV/m9XxhHuU8Q+ii2bGkpdyP
tZYTwDAhycZ456vd9usQ1s43+h/U8JLKOCf4w+ALa/CSXraOq8aY2Rj6Yf6ouTqMGJtzA9fbf9+4
BbBJIqj+ggje8EgpzPdpNDaPuip/W1ZNMOy3sW8dzA46dzdCwsYDSE9f1MQ9LDNUsF9umhgv0Rov
taNi5slmaJ3yLUqelhkCkoHXHDfl9LCiht4OOHHPOzciQEKDa3/llWFsatcfDhjZD/c2HRlIdRyX
ylcVToRzVa3A2BqZmexGvUiuNJvf153ZBvmOmHs92FofHkycWDxIVeFXHE03yyoKNooJaOGfM0sz
SJgoMRLyHf0b4SOcmeRbaWliPQa2QocqFBfVQX2zLDnVyQ4JHmxy2U9ePqr1/CJKSVObHczm3XPd
8tV3XJrXOjptpPHJNkbb8cy/4zJDl9g6kjVFvQtibnJwJCxkRKe8auGPZQYsCZWVVN3+ZOBCc65L
kP3l3OAae2NipfuqZhZ6mSIwD0QayHsDS473jRdjfum4DVBtxGLDVxfreZETRL78iTwfylc4ucax
WMbCIQ4PcQVE/jHTL38uCzl2Zh6Xv8DYtAD6BawVQ1ouhv8/VxfP61xmWtb+PmUZfl8dyFoydyNx
wrX0YL1M+dvZ36dHGnQrGTbj+yEsc75vfdnQL7v4viXXactd7Krvu7DM83k/3hdf1qTx1IBjxvHv
dUrY5cd+LH8VwiwP/zdtNH61g/xf/68YRur4TuCp+R8MI/HZuFY/2r96TM6L/GEXib2jagocNiz8
Sm1LMOWnXSTJa7ZK/8aZLSHnKX+abBj/Msn2wRKDRGRj9pL81WRDc4RDMqwwLEvHhvJ/YrKBOJqt
YCI424L+6ReJ048G5C103dUdy/2ryUbiNNh90S1C4VZSc64Awpqycde1m8hv0N+IWfXf4KVii4/g
/kjXoL8v1Jh3+zyDGVZfSMeIn4oizfeYvA4eH0zrSzXgkZ3o5TfTaMTKJOzn5CrueC4s+prLkoIW
rKq140va9dnWnFvWLmwJihAa9njzqkUPIVixeUPGvnus6UqCwOY3YjCb86RH9WUMJY2DPgJ8RFyN
p1Rp31eGluOxB22gxjvybVS7Y6UX2jUYqg7jWd8GMGSBwXpw8Pj7KqwW5k6MsU3Ce/2L7KL35Wi9
xxtTADDBro2eCtd/aOf1WS2Vk7if2pOadnw/fUpdkDHhJiJy0KF/4itiatF3PwsMasfzhPc/w1o/
NXxYViOtewyAYGb+sciy3PyDMzB5JUW7J8OCVf0cv6wAxnl/jNOaU8Cs78t/zNdj2OG1HRjBx2LL
X8uyy18NqlViY0IUL0WZbA27V3dVVKM6l/Z14C645Gn/XNYGQ1nSnB07eVumaRgOnqa4+H2ZFpjA
R5hGJAi1WVCliQU7LKAiPg/WogsxAZ7NH+dBMYnuCOzPVYKHuIqFqx0mqcFD7UlJcrS8eKbGhAfh
kDYeipniuQMKWZcBMoNlathTd8tjeErWPHPYkkaSD2oOZ51BP/PffHNQz8uijjYeA7Mo75dpSmhS
CYtj8LPBWg1u2p9p9GGN5IvhPJiT5ilupJ7DBqoJ2LKObX48eX6gG+chJp4rCzSBme/UM5UWo68M
nTdYhXsGpm493xwV6rTQerCICy8FnzSPWeKLH6vSG9I8vYAZlOAAeX4Z8KXDRzQvL0WGP70fj9XF
x0PBG8y8uQwolrysd9vL4CL98GO/v4TUZ/EN9XEyJsWBrSnqhbIEyd80Ey6Fo/gbX+Fb7sf4NQyN
aV2yXnU2JAJgyBx29gYHN/9S6LPVc1yEd0CgAjKgEt1BwIBQGejQs7SAOmpsZnehY2tAr315Nxv/
sRZHEvE3TlCDlPpukPQm2Vp3F6Y69QJN9HdZQIaEb+IcOIREB+DZrd0VWdKyvtZga9DQhiITUPQJ
OBrM0r4bGvK3lLpx7wp2i605yp0fQ8tBPx/eDz5F2MxqYii/U8bWhvQ+rPqU9TXFfSjCEf8DgbtK
XzUXG0PTfe2kr8uQDjx8Wf7qbBnu+2j68Wn8xGMHJI072qcJvZLlcISo/n+sZJmloUmwtcjU+DyB
clNLrV+M7xPMn9suVAfsSovF5yUAVnWvbCA9cWAaxJr5CMYurrzE1LPVMvjxg4No4JmdQgbWPN/H
jxH42gY4TvtlwrLTRTabmJbQvT9mXia4qRpuaBfQaP+5qmUCTmkE10yi/TxBSxLSaUOkWMsSH+cE
Q7tsLUQRbj5NkJZD5RgJ0+cJmeNg3TiSDf5pidxEHWLqlMiX1X+cQMO3MjqyuvQ+trssa9dkrvA5
1D5PwKlX3ARGGxK08ectsCyRUE1HG07OHob1EAey6GBQGL7yUlkLxR5fMm3yd7CkQhJh8MOzoMQo
KoK4eoqUM1lS1joyHQT/Va/eEi6O4SASRx81ydfKVQiCs63vlkQWldGC5AE31xXWJpg0JtZObYpp
G9h1/5SZ7nfL9s3vKkFRrknhSjNqc1VXEHkqqXY7cs8lOGV3b6BC/FY5g85hhtVdH9Nw90GishmS
gmx9m81I1fJTzcBVC4K1DFkzqKUIJVnrM+6VxFOz7WTaQ4MO0suwAGTaVGBIbxNbMI9bfpaZmxrm
pZwhtWRG4OoU+uUMthUBqu8Aik0yw3HLtOXHBqtTIeFcEl8m7z+jO/XntNrZmiY30wz2NTPsp4H/
KTM2qM+opjqDgxKU8GNUO0OeQbhXFkhxnjOcYUYJ3kgMqXhfeJnJAJWsZnhyWXgZRbxheVPOMOay
+mVcP4Ocxgx3fozDn7BeazMsuiy7bKGZQVM5w6cf69NncBUJD1rOeU/e1zeDsMoMx36sz1rAWlDb
pIsIpMZJSDlZ4Lr4zb7gTGFQ2qBysKDAdSssT45eJP10M6dMXO1ejNvS9Mk4Vryxq9OZ6KZ5Zu2i
WSD99lk0SrXBAZ4YL5izz32q5+taFRhjFtZrPQb585yttpLaaBzaeZDvJ/z+Cp3bMEzZc+1ULxVf
Yd6mM19y/jaSLbZDlRqgqmYoGx7VuJzF5A1KzMy/DUC/cVfTSX7v6l1ftHCeWvU5tcLx2TRr82iV
VD16vx2fKd/0uzRUSIMLphe1ivpLlkPLNxQMEuABTc8IqcYVOEBxaEn4fAb8Qbjcy+g2tGcJLmR/
pS+2iuIaDyJqs2vavYkq1Z+lRvUkGKzHCXOXIzKWZBW2vn6k4I3sxK2NZ4xwlG3UVKTwacqVypx6
KYO42cRdzb0eD9FGDS1ri/ELbG2nTA5BFvTP1gRXW4PSgXqIQR2ilNRVUPdyeOtp2577+DZ2uDAd
/pQPQHxInjjuNJtwbWuKH2Mmq6eWkJgkG50DjZNitRxnr5UaJrdasTHzcnr2a/bLxpBgC3BSHEdI
AJhT8qOjXDyqtqs+Y6zxJZAGb4Cg0p4NXMVTTa+eGjwf1nnV9XAbHKiXiv5sEJ6DbGf4bTluZ+jk
wY3hMi4TJUo7qwlpm6ZF6Gmdaj7LFI08OVXtfhl0fJHdqImhn+wyDO5t5KpSRls1Kf2H3lK6p9nR
nLht+7maTJozsAT8Xree+z5ztm5ZelaC9NdsyFHjylUEQwyjh5jKfg4bniHqEsRVtMptZErrsauA
kTNxb0qBw9AgT7YKNbpMy/CU95F6pDREMIdvHV38qPdqdmnyqTo3bpAdDLV/DJDw6iI2TwEc/Yu4
j8EUTg6lUZLgPbSt5qOFKYfeJcah5MsTmW21nayI4FnkjkNk7Xl/CzDCwToufy0/hTkIZFXwVFVF
bFGkilVsA9G25gFQbNhWofrdp8q9Rq+ur/pR+sexD4KjMzO4sypkM49kr4hbuEsqOpNkazl4f4Qx
LPueuupKpaSzgtvQnlE72nBfX+GuoGEGf64iUXhoDrqHWLUuyDS+tDKPnvBmSfdVmDyi24D+E4Zo
K5TwziynieYlloYuuG01TU8mIBvMyNyr8L3ed5S5VgAucMfwtV4b4KskuY33VYIepZPuTQ7pYBsq
+mvQk3UibXXcZLn+tQ9KY1uMBGzbU3MOMfFUCiv7yotwL8sHxFZjbtEsB7rJXR3PKsckULnAInSq
9q0vMQoPzlQIJy+und9Lv+CF1OASXMmtERLxaaaWvvH9whuvSWiaWzEQKYg1+bcJTVieNCfXzh/J
dH5r8kZ4le/8joUcohwAIlff0H5B/m26r3AIf4jx1NjmPT5LckM59K0n8ntIEDUpuWWupXDeKpkc
9NHNvEAO28KQ6pFC/FGrYVvqBEH7BqgwElqS3PRNmwUrUT2E2PpgRF7dWNhWGRlFeo2mrhaQRyJI
1TDhQKx6K+YGkO4ljWt0+pUFAkTFOq3QgDvIO2UEE6dFBzkgeNnqKuXkdhaDC27DAkBw7+rGXq9G
/INjGI3IOsgzUCnZU3Yn6avfFq6FWN3V41PaTT9iFEkS63dJeFph85UMCS9NOv2u1LNLBAURux+A
wHQwjmU1HcoE/r1P5xnuULUWkuCDOPoBpyNfJb28ymnAwR/rKdVGgiljmEWcpnWfTzbhNOXWUNDi
zTYMmLqOfY2+vDpPhUQuvyEq3kvqeNf3UC+LZO9qyBfdVn/gTbtLR7gZQWsNkE6JIyVA9qZvoZYQ
4uy2tDCQ4rrQcqPz2ZfcTqnQaFdidmnU2hbfFd7i6gsmdxMqM/uB8OZHocSrzJR3nZu8DGGsb9Ap
n80WmyM/xtZblPoR9wmUAeKQpCQrdnqxCTD24lkMMEMUgzdqU+3FHN5a5wa1IhKX4OZG2/JcVDn0
S6wZURKbMBbSHNQ7CK0NOp5SNYMb003U/WPgIFQan2xpEm+XkVeZ2jB6M/zubwK4bopBjSaIXzU3
T+CSpBezI2JAsI+rfMBAM8DVadUnc2oZ4Ygb3uQ27kKVl2UqOvhgfJjcfD1SqsBDELKOKH8LO7WG
70vcZIPzFd7gcBnqIT/glBFtldG81/1qm7iK3E/dhJXvNFFt6Ie1iKrgFsP9dBtpNBcGqb1K3SSP
27Z6z+jLWSHMQ24KXDHCQkPDpvCqJZku8qjS0uAk6jhwBgMnM2TFY3/GNbrYy6S7BrnSenQ0ZlPn
eGvhu/kqNKzzA47BKGlD2qPMSb7J6ZyNBS0Cy73Ss+FW5M16n7srvHlikgw2Wa0Zh0TNIwilX5Vm
mIB5SrmvKyzDi7o69M4ITCQ6XkeGfizsWcVYnkbXesS0mzwsS/5u6Hp6NoPCuWnUXO7bUeC+Birg
N4kg0tj9nuJbsrVDLV0nNa4uBipMR0Abxcz91pVnmTg6BglGt7LrTrvZNSIPf4/DHWA9/IraMa5E
ytRkB6Q5KPKOlzLy1Oq21wh3qoqIK+/k3XHKjVNrjuNOl1gg2OLrlB5C9aKavfaWYbS3mhSfNrFq
nliXmpvJbYjnvCYbAAqdU6V0XBPT5wZEK53yNa2HkxGMlxHZfVYoz/5EyZcIsZOGt5GndEa1hujf
EEpeIfAB+F9bJtKuXLf2bvfQpFNxWxg/iFSffWYTe+323I0ikM6h65tbbInyk5JRdEyd/JBENvk/
jn7tUvdOqFgJEpWOYie0j12sGKtSza2TIBP0pm8GdQeesrP6xrwxy2RcQ4iKbgPxe5So/Zc2aaqt
4VZwnAgNKLPvSibUXVS3FcBChdWOlWOnEJCGxTMvt13WUcXqpwe8P3DaayxPIPvBr6nwihrPBmEg
7fTRcO0GH1NyNwlepWKX+3ygcYPD7oqYy5ArXlwkYatbUSbJtsvlEzYv1d4nG6GaRm1fYFDOM4o+
0A+MV1jV6sWRk3tw6+FiOYF6sYG/MIgalG8xUr0H26GwHg5NfaLw7xwHBU02Ie36s2bqV+y28hMi
bAULKl1seV5/ky2PMvW/OwlIdvLRnpDQQPRbqgcK8Xx+sQpL7G21UJl5ota4HZsSGqoZ3tndUG9L
khtvAircPNN66LWctViF5ETO9ravTOXitBE/KuzVud3NlZ3WRltBQXHSYFOSEgE46dMGIGnPI+Dh
IcjHcxM0yNjz38oEBtaQZNEmLbvUa1Sa/BqGeEZp3RYjwv/W9CEEutoXQriOdZ3ba1kN1lqxeC1H
Kt5PhdKvsWVC7jrBF0x0eqsOdBgh1bfehTjtKtRc4C/PMB3YzxvAA5YtyoqAILIW8HLSsO4J6Gy5
lZqsg0JcnU57au/IRSgwFplrlibKiErAqyQ7Gzu7m4BAKXBc1mXYP+KWDBNOys3kT29m5npdbV0N
rXnuRsvfC4Ugw8kYj2PYlCfF13k5zH/RgvnjL9+YfQHzOl2/TwCYwd9rnmf5wWm4OLqVD53g54Rf
/tRnA65K6q33vogTyPfllsFlewP51IgvrS8f2/y7/YgL97aqpxoA9i/79zGvgKm3QSaOOGjeTGkZ
6Z97+nOzugrQGZDkuxzAz9H01qzN/6/FjP89vEsQd/WfazGnN3zKcqKbfvuL5fm80Hs1RrHUf9mu
S71DBXJxddSef5ZjFEv7F/15zMsd2yTHS9hM+qMeo5n/4mOuCpdoAt10hCF+1mOYZGBRrrqGqbvC
wuDvf1SP+Wt6lwAAt1RqMK5waEqyQbLKfrU8d0UDXZlKHhkxw82rvYtw5IFMetMNr0RbYz3KOwX2
+S8nifCWudjza2jYvPu/1IDet0obxhYUdQUC87lG9IvRelLGmaYoTr623Jd2vNr6A1JUyrOIvpPX
sNv1rafhpGrk1zK9Da1qVSg/6AGWWzXeGLTh8Q7UQ5zYzd/qDG9x/GUe3e7N9HdzIq+9G+snomx5
H10lFlxT9ZuDKYkWvRv8v5fd/uYozDnZ7KOS9cdR4ETlqnjPw+GhaPbrUVSGOuIAZ+frHKgyL7+M
rrIJAQ4V3M9G9lJTvbYO7pwankjvbMT0XFvjaihXo8AxuogAP5FzuF9tn48n3zcFSX8Hsqqb8JWy
Q5gg75Q30vqmx28iijZGMuxpRhxTI9rIEsUwMeXh3CpK30asc0IMoL/FNHQd/6WA5m1ibGS0/fs7
4D8e9Vye+7eDhkPALWjgHEI58C8HHdEKDDJpoSFpsPSK8lXhxvdBQJfQ/r0ni4UuPPof4f33O0af
78NPm+UMq45hYHJrWM6nOyYUqByj1shhMpG4SvAImTKluzN9wmwHXpEIwpUWcra9a2RMHFmwd+Us
EUUsQKIIAc8rx/3Rt095C/Ubf0DyFhV83M46GRVp/SYmB4VL/n9wn7PXPN2uw5OsCv2vJ6uC1j5Z
GoECSuLhkLlpNKDWdD9ABR+s32vXvWkIL7fD+xpieZ7dWJhXKdGLUXwxMc6p1Lcun50RH6OOuOhd
BYPNhcYSrA0D2X1CjjRkrEzeKJTkR+Jg6+rJNp6iaXbNrI4gPP9wx2t/c/E1Vae6bKNEtjWLN9av
d3zXhMNgp1q+DiPdC6zKGyVpICDS/Yg9YoEIGR2ckyRoRa09Rma3rbmulR9D/gIjbEXIUUXTD8va
VTH0u/9+h3zKIVyexr/s26cbsy+svlXriRtTf5pQuLiVsplUDSdRZ+VP4SarTk3irNUu/IerrBFb
8e/35sdZsed37C9vs5rdCv2Aq2xwDTTS6KopouOBd/YN/JkbGOw3RkaSbkB6mG2t/+G453vo356M
X7Y+790vW1fjrqIvwtaTMtq4dJ1ldoduRiX8003ekq4jqYsGf+RvbBlh3hT+ww7MVIN/3wFDM00X
q3vCWj69BpsarS/mdBw+bpx9jb+R060DyDIULUBV4doQ4I2b6tzeKv1sDfpIvYEzZL8WCqJpumTd
RePpYP/WdoQ+JfqiRzdzl7iyGy8yp7XeB/900f7mE6SpBkQAYQEJ6dani9a1KOwVUmfWcRqTy+16
Mi62J0XF3XEWWTXTLiM/nBSnHdQ2b6pf7QSxkt8fFN4n/3AJ5zP0+RIahq0LzbBMhy78Xy8hyK+e
OmOTryNpeIBC67a/5gTc0aAHhwQL9tL4i5I3a+CmtU/ydvhPD/bfvV4JPzE1xzYM13Y+nQ3DhSmK
4yw3EU8seRf4gfXryK/OVCDhRN7CpbqbkUVXFKfcz26VkLBLhYwu8v78cKtllVc64fd/OC9/d2uT
7keSqYXyWCyvo19ubalAcO2NlKBqUW+asN+TfUr3ovJUW5ysSnqlVhz1kX4aD1yfy3u0Fcd/2Ie/
e7h/2Qf905kJup4SWseZ0XXUNdBHAVbOSZK81EG+68b2YhAOkmGv0SZPCinj/7D5z3yZ5b1GCwmq
DN8R3aEx+NebA7xyDMiKwDFhcNe5T4LKiLVDAK2TywCShx2ER/7CqjAbjOPSNbp/YICAGA30XyOk
9MwAKk2/Rj0uUdVjNJh7rJvXbGylk2aHIfpAUEbQ4FePYZv7GyWYjUXUDCbPntFmyyQRV1srykih
F1isaRgQdNtuytbOaK5dXvuaoeyc6YFMvLVIgn2pKTtFZrs2yNYYSuSryszWwJYk0yT0/dJdR+8Q
7JsWmrPPKTJXjnEwJ3qnoz3nQeNOonvztiRJd5U6GwVWuLP4t0NLEGLnk92melHJG8f0N5Xub9QA
I5FaBcfTV42aYRuDYb7z6MPrHHttZfsaklxlpzXiJkvRXWjmWlUp6NRbF+88CNye68qHCDC47BR8
JvXj/6buTLYjR7bs+i+aI2VoDVhLqoED8N5JOulsJ1gMBgN932Omf9OHaSPee1UvU6rSqmFNIpKR
bJxwwOzavefsQ5/MJ4bOmwE1GmQOqsZRVfM9kIANMXeqHW7LmSxucGPrtYqis9q9ivQnnM19PiYE
xULg5NsrYKlwym1FRWgNhAVGQ24wUhtqH1OnuxmABRVpCB+qovHTHqKzcqaVBxmFtFQIJdie7RBb
ffg6kzcUfSwg8fJU3SJC3UvtuSceR8AmCCA7qir3wLKNBbKNrNt0juOrteqOXQfgBRWkzlA0Ytvm
RJlMhU/v8BQuoWdHSE5skrIJxcUG7uUlaVtz/h6MFwfmWEWrfJCuk7ziz1LD+o6USq8DleKwRgd0
+K2KqBi2dosrhruaGV7uNutrYW3vrZqsMsMbGM9X8IRzLPuTqdE4g4aN8TiFuMKPg9yYJtUeaMBL
NdGg1spLqpvvY9neVGgek4bBJZ1OF7qI50DksBCwlWHvngjlCKhEIMV55cy1s94mAWp5sXZp27j6
l/nYZ9KPoje1j/mlH4MYsGPaw3qrGXY0bqFRTDKsMVUkwupwzHt1GwIvZQy40ezRt+07taH9P3N7
Y+Ee5B4MmZT6VuYkHqjc2Mq0rcsHJ32wrJuNfzesnhxcPFqbu8xI1vTwTZumXr6yPruNhuUPbbOi
HyISF9bNUK7m9hlkPRE8sCuJNqgxia0wDmYzeD91QAQ5yIVoH9aY25Bd9CD6J3sjrcdmfDOlhs87
8tXMoSMaEYzEmSELMJqPhGcmGMEZsmmjD1+U+SmWyIiuHlLSLiw3iUw29BohrqwUOqiH13jZOQQK
RnPlp63jNqbmK9GnBOtAx5axoe1KG3vEsLU7CClTsF1W58vw2ehwapVp45aV5hsNPCKdisPgjY1M
cKifnH/dIcYaKynDMfamM0Qyf30nQf27QXaEZLhZk1N0k0MR748GySSqYcOQp7iydESicZuf82ri
ytO47Ml1ivRtMIZble428anQ00iPUA5t+rOpiUXgCzI6rKr9szL1jb78pFyGDewGNjnR+gf3g5ep
z53OVBuxQD0YTLnCDUJ1onOkB1Xd78N7QUNzvdbBrhtSX0uGLYBjQhoYCwZf6A68jPoygoiM2Hzv
9NIbeGGTNR5B5nthyMdpuZsS4pgQZKHl3uLf9xNbes0AToSw52U6jti6g5FfleRbs1c9EZKIN/8S
GKixvpF8mHkDK5rSLVtiofZm9wnd4ajb+i5cNCy3hm+Dv5VihbRAZUVm83sUAEOoWxo3a1ZKF/Aw
6lBU6ZuoGk62OkLjZfyQYhNvBz+FdGmYNsbfS1RKSJLCzWiwKfHd0BN1JG9tCAiteYwNYmuf4Fm6
KqyWgFgYGsWbaBIAofSdqvQ+lNlD2TjPIHjcETU3LK/G2ca5vS9UeSYnGR6s0qyiMGVrTuYunXBz
IcYse8CvUbnreWrsprzEEvLNNPK9qkNFAlPouPms7qdF2xphcTAqQJngqezYL1rmSlxQq2qYuMWc
Q/qTBq/XrCvfWGJvHnPkgSxWNWKPUPGTTOwzYHGVaPZ95WxW5GEE9CvgHultt56ew+CV2fR+rPjt
/ZooyRbLs7U8z2CELT0nzab0hg7LOtHSTt66tXYTGjbCfDtrPRyk1Ccv02dSvyOaELgkVAsy5Dia
uE561auQDYmU4nDX1bqHBeQ1J2mrSFF5KQF5Kcoe3Ja3kDMVh/ahSbSjFgR7dWHyPnsJgceVdq5Z
ihD070jTBjMsniqAsC03sbVMT0pkbbTloRosT88Cf8FDgcH8FAnYmvrJbOSBmdHWSfWTYgb7YdSP
TWNcWkZ46Zjt1pVrqeWhhYu8bsM0n47ZoHsGkv0Mxw4b2rorY5o/qUXPWkd9n5onQuGPRaliKone
i8D0+saA7YIXKMYJLpsdwfAbLae3I/Qj8jEiuLpdFeLtHNht6A2vlQVGUCp+1k/gquuOIXjl6xpZ
whBIue8NG7YadAuWzJaz5e8v7wnwFPq55UclmrpdN6ICcJDVi20z59664TAFPWGQ3hId79q/NE7f
te2v1RJFVF8DyY0gthC0/ZqTBT6uuxSkK7SC2MPZnjRlv1Y3IwDfWjl3DHmKTD3XH12l7Gdy4nsm
+4re7AC5+h2kZRLZXNGJrT0rfoXWxRrYAm3wLA4N4gEvk3mIoDQgSyWnB7DVIO+ZUt6rTQAR5kOA
0VgLrXCId9hQhIXkSEWMlXpljzy14qIb6XVOOF0DicXZdLVG/bR+HBPaPkIoHA3npqnROXYOeCow
qpjHCN1Yr4lTGCkUjvpFNuzMTXVMJ5LaFUxdgU9v5SMdW9LKjLscndQggvtp+hkS+VmD3mrDvQ30
ton0k44fNhg60mBp+/Ca1iJJtesdoodTkM34l+SBzjdP5ZNCbNBC4ZGWL0a2MhPNQxblV9UhBNYs
PFVtd7ba7Szu22jRTgFce7zNd0Nr30q7vIVmdp47/cJY/zbIDDpgCBfIOK63hA4rInIaX87Bfmop
hXhcZyDx0CTOdFRdDnbnwRieUMC80sQA4oIIDwwRccKkFBt0J2rqUxEEN0bT+7Xwo2PBQLHXL9x4
ccI2XAbO7w0YGnscqpQtLde8ftUS1oKk18AIfMdUvmrSH2tgbiqt0oNerXSJvNlEejbs6J9dujFR
9lM+So/JKbXTW2AN9oYe1yoCebQG9VKE/PCtsZRH5irAx6hBFfHKafAQI6Wda8UPnODeToiaUo1T
b4mvTnXOWjhtE9qIaTPdtfH0oVrtY4v5OqMyQ2vFpHsy3pSVYR7dJ/CQiQ36KpTlY4yaR8NQ3hzJ
Pc1yoK2dsnw8l9X81BVQJHXqcrYMN8wlLKIFAkgLdYZO4JcekKpMEudLh/CI3e5cSd0VRIXP/PBN
FA0ftVCfAq7lJGtv7n8levgg2wAf+ImMrg8tEa8ZJPshrh5FXaON5MGrdKjp2lEmPxL0XEswP+mC
swv+MY7dT+rqWGsj48XA0aPnqPaC4kUI3knZv4FBerIanGmMMN9n8W5UaPdZb9oNVlZSdQwiNDhu
8HxGI/zP4anjMeS6euBYNxHS3AIZtmWm1yXldlWRh5JkZnFDdZp+7HJ5FKG6rQHsMIXtnVvCu8PM
6myW8aHiNnWCmdSEhs0fhdpEVtZs0/O1uI91TEOKuNgkxbdC4M5EoxFM1PLA+fjlygTmkhncI3bw
y8E6DDyx/Vr7qSnyvDVRgeqGl0RDx7UI5iLYd1TbDThDb7aeJReyPrYAhlaalKO8WgGdFtIS6g9j
mrzMCj1GmacgyXb7PsuvVpe/T404KNNuiYu92tKkC6jMZniJnddGP2JcgEb3awh7d5wUWmYw70JS
E8hBidlqZtbHNWkhvo5Vul+XkGCOAZ8ULVs2jz80KTvyhkmjGcylzT+WyTqsC6BS9rv1J1kxNS9n
w3WRipavsu+26QpCx0JbAUV/68loXHT9aJaIigP9uC7dOYgPwtkzAkXsHDI7Mpo6MQ+os0C7EpTE
CWrdhNbieSY65fchjb81Vpa0osBLMo/ZJerdzGsU7bLkPdllir9uhwmqvbJvdzorkFMj31yMS6oG
t06hKIToMajhQUmbnQlwUhuA3RG2bip+DHy0Es79VDoHSY3fKpyy2J4d/arD+IGfcqcTJm5RtNpw
geuuJV+92EZVtzVb1qsq39tSbAupwFg27vRW845DrR3HvvKh8LqDKbaQsqB4hVv21g35CntluRvL
X+vBdd1Bw44zcg46qlDPA2cqGyyRbvqj5EO+uOF0arDqrUf8peTUyTEvjnVIcWJbgXDQ4uYRG2A/
lnsiLW/YXq6IcMAs5ATD2Y9WbR4RaG+MstvBE+fYXeSgOFDpOEFZkXkUc5MFZwuNBAElUcXAm2vE
DYV0Z2+wgxhq+p4jPsrRyq17w6Sp7qLzN8f4vmLFJzwhozWBOsjPIjYgTskLwRKpgd4q3tYtDUI1
8OMA2BZv7dqQWFPbYBm6YcMJkmj79YRpcjetR/oSRVayrnVNsEfp/PtzwtiCgEmsjN3sRg3StNQv
SqpsBBE9sM0IZNOPIbjZcU2PZTgTspGoHBLKsN2tV1lN1dMM64oHFWLtyahWIIl2jNvgPs30c6Wx
dVvKvseX2xXP9FcOakUOZ61t7YAqx4SzvyJCJY+uo90VoXUYf3CHUSL5obYCkfVLXlHKkL7R8azo
mn6SqX1AzOBla0+Hb2QF6ontsBe2x+MuE+VhTrNrYs4f612kDhjwpXkwTc1bX5HEkzGRjAi5Q1ug
AP+q7IQzbe+NxkGhDxO18XqaDBbdc/LAT9P7rsKPwyUEyO2vT1PCO9VTgZdQ39kddxGNIwVGOzfa
Bq3AZt1OBPDR9QnMTZ6GWmzXqlU6IYd9+rk84KrFchLQFOLJCyP9OHco91Pt9/f4XcnS9xg442XB
HeiGsxEJsCP0bEDOFRpZo4N5mNX5Y/03Hg9fwQsP7OeqSxgMBAJHJqc403dygFMNr4yftL7C9Tq0
YeOLQCPmko4LLaQlcHzyclzDql4Kk3trbckpXk0h2M3h7ndb7r//aQrW/rbgfbH7NayD3V8+/Je9
/+j/j/Ur/vUz/vz5/7L7Lu8+8+/2P/yk/yqexDUr+9+fg+NJPPXj59z9aQy+fs2/Jn8buipNm6m2
hfFPN/4xBTesP0xTmg4SKYNwcNWg//oPU6L4QxDsbTiq1BypWzpt85YtIvqf/02z/zA1Y51cqxrD
V9OQ/5khOFPzPzXg+d4OfVZD2KYmDItX95cZSl4xMKw7DU5C3Ys9nm1seHO7BRqCNmyi6T+W+Pzc
1lLHYwTfmVFHxhF4iXPt1BJ+JhAaEuVWDyRtzwRdCzkc/+3Dul+QvegJEbsUg+jqLIMg1/Wz//Zx
kFu7LMICpKAIPBYLKwkQyKI/6g7Pcv+WDlBe59QfwNlu5Oyoj8UkD0oB78omb5C6xrg5dTSSfMJu
VaahT54f2k3bAcwb56QBI9TyF+LG3Zkpxz5umMCpffZtFmp6zEMOvsNNwJP101qvd2GE60qxb7Ou
0GGNy5/W2mchSA6NaMgx1DaL/Grm3UWg5Iepk11/v7DCsV+mUIr3vt4sZiOOQwHejYP5sIKP1E1a
IHREzQnqvNGKXSvI4A5F9zBVKdpRYeIYQRmkhe01gup8CNdEWXPWEMQJ5Al59YhETLkpqgEFrLyo
EANe8qUY7tLa4LA0eZoaAifsQAAPCmmcCOzkw9rmQkYe7PISXF2BLpOGSQboHfE6fVDYzH1gnNdF
LTfD4WgVI7E6Ay1Vmlwu1Ht7EzlLe19GB8QHw6PWwe0CSbBKe1DO9uN8p2WJ9GQKv1qGOuUkzduW
jD2ljElxrp/YUZ22Sc9yubAB6qxUysgMd16O2MBogsbDBWhZ7RBzB0uDha7aIaN8nPOvPgQoaKs0
AJXaBDaY0uKeRmxC9tJw/ujeC2Gn+wx9tjuO2A9k6rh1g6OqwyrkYQTdAp++NJ3iTZ14kWm57eKO
1Cer37UtW5U2ITQNg+w5gg5Z27C/4cyVtOnqM9PyhWQN9LgyST3bsjiLSe1tmU2bCUK56QeDMy1D
Ry+NZptwvfY9LMtdO7JnlwuNKj02LG6w/CWtaFePZoWj6vdvgkQQ9SylOFLXnuX7COCwpwwhq7er
+WpiluWarLs3qNg0Y8BHN2F+qWn3q6gmNwir75UQFkzeZHuwSq8zzgvPWAj+LWsm3jGb48K5wB/L
2iQdCnj7QPtlU0wBikiw3sgsrWhLlsu5WGcScYmKdijNiRIGBTjhKReVh3qnJMNDYas4IctCIydV
ncjeHBRcAZj3pgrfSGjjQyF++hwv8jaAHnigreocorS0EUfX90W3IrkaZIJJ1g27eo0RWxLAWva8
iF0jw+/B6o9zm6tHg2AHz1LZnVPjYtIYOP/+oyLxx5DtcmerCxDLCjKsmVv7ASnK00gAmk2tuTNl
oZ0yWbxgyHLAd1HYNHF1T0UeEYKSWF/ItjvPSkL9YA3KwG2EnYkJ5oqAJTvALrVlv6FRvGwXkXJP
wmcf+0z4CD3jXZp9xWvaeWIZKFrHmZKga26BxELCk9e7g52n7u/7oEtCBk74FJwU7kA3kAdMhzXc
mNrnMFBKqSrdpUWiYKQ+4zRTwzK1SfwwuoAIcYuXo9WkoYpMPAC5ti+VLR8rDZazzMlFjgJOsjWX
lYUqUBgGNC16bMSFFvAsu8Ack0BXN1PfGGkLg/HpuvqK65BQvISgo36mMgoFR9t20eUWFEi06fvW
bQfD3oEGjDd61qjEVVBJx6bzPZf1E36VCRxf4iOa0u/CuO6OiPJ+6fEyXnHBTdcmK2JiRWit/v43
dN0/y3wkCSIcnF24tuKzhNDOMcn6Q2UV72QgtUehRO2RxPnUk6AfecSW9tgXqVLvrd46anQDQKDJ
9lg0XXfkSPinP1aJLRPZR4mDfJunBH47Kl7MrlKrB36VbR2x7ggyb7JgqO6WBemLmcUj99Ck+o2l
E2wpyAdSHfPMMR/GeBKBJNfoWJMMzF1ogkYnS3NbMYJ8NwL2j25gVcW4tW/HzDia7YiZ3P6qjS7j
KJECJiSB2YWLC5OIUv2k1slTu/7PWjq1hwfluSFckXZdb3406WHQbO0TZ0WzDiCGo60Mz3aUpBey
ew0PfiSd81pTrhpIrsfUrqHsBo65qzT7NGSF+Zr07WVZ+uRnr2ufpqwSODgcWWnPwCjnVO+CmRLX
JWrIvRa9cygsmoydnt1xHB9QWy1AbwhVWaci3DqdtZ9JbT2W5X3bj9Edv4XFNLv2AWh2bxjQ7iIs
E3mOSSflnM4RLZnulVYzDowZOzqaMDwrrXsul5JgSUOk30pDaM+MvHpAZ24pZf2oh5PcKaFWHDgv
EQu1DuRMXSVz2ZS7cmpM9hqpHWRoKNvC1Ip7EcpT1xGuZSlNeuMLmdnU5rXhkXJwiJ0TNMa01Iyl
OVsp1ONcWoSmrx/O6C82WUgkGTKg9swtNXarIqg9//4DBVt/EJOz4/jZuVRUFS3meNS21F/tORjR
sxZGbpNR03WM+rXuHOrDd6kHZEmt/5RnYX9OK93ap8jPwkU3ug2uov488PrIxVuFEXF2NkTAGAfq
z7ay7R4eZQ3vXvz+0yhgsqXGdGVsN/tqBxc9GPT4LIB208f7aDggOCa3aFGm70olLWjRcXeK6r7a
gNZK6K5xGExA6l2SQWdyLRkLJor1EhQsY1E8B57MOemnw5o1q2jDBTfeQ8U7nzfVb95Vepca0bFq
NGNHr0ZwAc+d2YI3iLPZ7YY+OImW1LQuWXp0YZPwobBPPrOeBxEYbKiFqp5y8kFmq7tjXiOvk7NG
2wYKj/dDrA6qH2WmxHsfkn5XTMoD1YrCZES1/gZE+dPR45/Fk8aqOPg3tcharFpUq2RHUa5KlAF/
KVZFysO8ZLzMqrXg11v9d6Pk124Bxqsk5bnhAWLmQut3nmtPaumwr0KpeSJT5m2eBZ8sCl+l0k/0
Ebt9nkUwYjuSXwc5Hfmp457QmLcoaj+UuSDBbs5TWJIEeGVdfkw4nBFbr1yqbmGE0dakvkS974wK
+bfzJgqF44qyeaDmCSEYQxFf5NuSd4mnOEis/+mI8fC33/ifL4Rq/t9lu2ULaCUGkhVoSusB4Z+l
TzA/zDDuYuaFVtmdCU0nGqSEqTthmzaqgN2UBCbmXArplHZQ7EerzBE+QEEPap7nPFPuUqo0b5r0
+L4LF/aYUd0ruVDeEZ36mpxxajdJsFMyqKxxipbU6PtdEusfI3DSPUxm/FVq+fm7gjF1KqJCb9Kt
MpE3IhOrOERG4fianfyiEJN3Q2DTwewzojDEL9PSQdLbJK+U61Be13fDoJrHUM/utTot0Wu0+yKi
PdgyhLLjvrhT6+hVgqz3jJhuLFy64X4W/c4a1PhU2bhGSC/psTkZ8UPrfHbEAwRRZ/1gZHa1sUis
mTHc6inZPCUJ1Mz5za06ljajCiCmJFSCji925HZvHFO01BfJOdZT8tNIK97r85rNQYQLnAaG0LS8
2jbcYlTqfAu3gZhF5Ma0hWywS8yXsKsUUbC3EqvhxK7/YJLUbqwhJ4InJyRRRScw1evwVcIvKY0V
oqhYdPV7V+tEcox7/H+cSI6J9lw0VnWwgPcSfFs/kf9g7gDDBL5VDsy/GqfdkicyspzUD+jpZ69B
mxOs1xZDD758/HReh2/OJRsAl7mmNU+FnF5rpfpRkULW5IWzwxjw1pisSaFBN9syjVumJM9GwGse
M+UHc5HEmSAPyOgxWt37ocQZlIQJ7efJvivMNCJPmXIniN/lLI1bQY+z10MyLLJ3KDJ46Yk7W9QG
6yxVbyrFUzp/5wouCyNo0pc5yS//8aOxonz+skbYUrUNGEDo8rS/HXj/STmVWVWqD4T2eDOSUzo0
XCohowcVUOJsRDctT8l2D+0F+D23A1XCgJ8rthdOC/B5T0SbvyiCsJJWGo9mz6QfusZjhfSXPqsD
m+FgrnYs9MhBnx00gl3YwJmk6uGN+JmTsu4ocsFdlGntfFwN5FqZvzuT+Zl1VIHOYBO4NBIKrk0b
SwMPOWs6xWB+EvCUEUJQEKsmSKDaIQGpFj9VloBNopHVlFkk2wLCxWC1Ss7QBfa2vtVT3UBTQxBk
iNDwP9/rucRfDQaTX91/2Mv5/3aE/ss0e9DO/vvNnnP/o/jf/+vP/Cmdr/g7f8r6w0JOSZ/HMgQI
qn80enTzD/SWa6+HAyOGAw2x3z8aPcYflqMxPaL9I+n3rP/r740eXf+DItoRtqbrbHWrR+IfYKy/
7xB/a8uF3+X/c8f4i4JZ8sJgYmkaZTt+eP77LwpmTvd6KftUdQHqHCNmmm1eE+jilJdekhVEIB6Z
g8G9jE1aJAlqChgZ6TcHRucnp7zi1Fgh4/S+aLfUrtNZEJjSBhO+e8EBujbsq93mpC2Qvdh5YDQW
v7Oa7MwJMsfEGkMbUYRKfRH8asIUaxb8G2JJcVkSNBmF/IxAPC7agssWe5MLZf4XVYDjwxPBUtXN
49acFWdf6ukdbPjD2OMP6Ib4DaDWEer23na6LWkVxIBJ+Nl2nlxL1ayOkocJw3fWZNe0txTgSMvz
JHhqBz0heMtO+wPfu/VsJcx8MqGhi7Nbq4YePQw9dPfc6meXKBNBJucaq1qSdpgm0m1TnVOtTewZ
SXanQCNNd03qiO6J8qte5iWCCmKY2VOrh/B1wqqmSBgXL7CUD7HgZLZEcYrZojxmajcRd8GLGnUa
wtvJfm0jjSF4rmETlikq/3CuHuAlf2tN/Sbrgp9hFEx6SCAzVSJJIXmxUhhYp8faHcUUXrmhvm0L
sWCh2r5oZL7B27a4+dBnVCOCzTgd/alXfoxFddUi5TYLhUSsIkcKBIfJi8b8G6DH16Tj4V4q9LhY
sK5dPZxHHeK0iJ6Tmt0iwfAdVwmyazoBGzp2FEgj3hSIzE+RWIiKULVfbaWAdJyqxc+yumL7EzaT
JPE1ILAg8HJtATWGrxGOOJKL4mpB0p7xpWaH3DC+hniZbgSz3SJJ5ouZqQljiOVHWdBMKDFgJln8
PNOgoQlvzuexXOp9qEL1CrXx04YeQucvzAmHVQD9dhbZvvTuAWDED52ZJD4hAuVlTimbAyvkjGEj
heJY8LOYK+Wci4kkD0exfTpOqIgUWVxIbei8Ul1oIeAxPcShwMXfnkEbHkYhgIlrxrug7XjLbYti
E2zEpoz7WdDg1+xz7yx146Yh/tyqt81LX46FJ7Anu21tA/HUCPwzZZm6ZSdMPwuSeGuqeblLSmm7
YRKbmyTqq2OrYjS0OD/vmn5Adc4Y6CiaVt81s4lkdaxvVpaduFmx3ZCsuFNi2zjpnJAQMyKvhP/Z
H22T4NmkTt8gWyWoIOiO6CVJSFK9H7QQKirplyPwFbK30Ji1YfCj620CCxf9u2+RVQjhMIQ1QW/k
C9pKSbb4oZpGSgRShxcEJTt9QZ6HGYa8YYWmiaZn8UEvnPEoG+070+cD74XXCUlAp0kqz6Kl3VMJ
hXej63VPKCDfxyHsZx9g0K5GuJZElG9tLQeAOpLODjg8f9frznxX9DqkOI8fwaXj3S1j8p5UJ3NN
k8hQvbAeOSR+TG361Q/FCWM+xLDsYeiwREUKDt2YAjHScSH226JY7itnWhEyFhI+Bw/pLAeP2KYH
0aSfbRR4TtXe97iedc1+Rp2E+XdEuaLGAbrOxr5KQLBE7YBRUDqO22AI94M5S3K6mS5rRUFXt+bz
+4nEnrB87kdDOUx9apDEjB2+G+erRpYFDdmmRcGCqXa0+sjPzLm802ZmPd0aDdiSmAuzJKH7Eqfn
tutfp7bFPdDOyV7T1VuzFG9YVWi09OT9oEcuXRPvWN5YL2k9Hu2xpRas5GGyxC1Zxjd0BqnX10S6
Ghmd/TrUrs5IyhAqQ+QUOj7tuah+VjDKN0NCXHuJgESbKU5E+pI03cHU4kck3M+VdF76Vk5eW65K
g7w17qt5RmUNq2CblzkqNMhTHKb0kGTI5s0W5WszWPe9NTpeLtofYVE+13VyVlMq/z75YU9J6xI5
4WyG9Wgb2Mp55rGBz3HuetI6xjLONwPqfbfLuudo0Oez1Y461n+OhE4yoOhehZcN62XffRQludB1
gGFLQOQDOE0vLqXgmmkgNw3fP+2MbTKaT5Ot465V6s+JzWiTTeOlzOXTMnNbtgmk+rGlWo/JCiV9
ilwh8DS7EuHs1mYcj2q7OFREQvr0mPk003mtmp4HKwNIMqgkw9azcezT8Yb6x/ILND5eOzpnYBl3
ehqxYka08iKuVyw+mkm8qYyvY9ribpEaz3bd/pjZooLe2S84XBdhchWbV6czP/PMArjcmzqHm+oE
tJqbN3s3CLnA7RsQVRNW+7ruriRlmJ4zSFQzTHsCNBDjTEE6Jd+TnX5Xo/GQhdW3QYAts2hxZMnI
H1EW7dK+iFDT9ID1de1ZBei37+JJe7QMtKBV2wP7G7c12up46g9pLXbtJF5EUKLgSsERzpaNPKYZ
3DFcleWRuA5JCGm5uhEtdlTCeDvFki6KfIBRuJ+G6CPReIvbaLyqVngHSflWyCi8mob9YNCRIs9p
HPwxzpCaBOjfI39pHemXC/Q3K0VsXhi/0kwUZDfnl7QodiYRlJW14DFTEWKPyXTpwQhvCIGi+QXZ
xMyjt2IODvaYDZsMF6hhpruckQ8B6K6hmodGvHYc7UIl88uI5mAJW65wjuupqVkjgi18i4dcLR8t
hiiqqTxJMwMT1K5D2Drv9/FCNWGUA0nuRAANs3MwOJtbvUGjfYFEHF8Xsu7xUW77/mY1rzO0JG12
xfTARIXu88+M8l7veUFw+Mcg+0y75KFHfadHcl+YnAJHosyJMVZR7pKV6elrHrmCDnPlOGrfphJu
RBOe6Pgx8XNDixB4GhmpMtx6EwIHSn8ti3zs1N6snpPxIodPMhY2Ez29qXgowTs2+WsSENZXnUb6
3UqduFX6ipnTJV2FpDR7o7XDZuBI3CsoqbuSrd3aKO2PEqxcNlee0/2yyyebFEGNlLgyEX4NciQz
buSyZWyMqI31caOqCW+SvdHrYzeGBzvO/AYPhEzfF3wbnUT/blwzTmhD8CKZClbr6AY6ZJ+bOx6X
rSwad0C5PCvJtstsz8y/RSbBAYF7u4z1pQf/YCXaFtiit8AgMOtTl53D9Jlh7AoiOUOXO2jzC0MZ
t26vIej9dHyY60Nn7rWq3tjVchjxOPRE2wVT8Ziay74tH9teBx0jdirhWWV9VmhXVlwGYa9TlpIW
7U+cpV5ZpqcFLt8iol2Jvp4hpdw6GatRob8P7ducn3V4MqvoKbN/lABQG1BmSibdflV55T3eI3bG
8t0sSN1VKhI9EJ2W6mZgWMSUYGdhalFOQS63LQfEAfNQoOX7KVV9tgtsZl8qoQcRHY8++mF0z3Zv
+yVi/owGQYHvcpzHjaKbri2/Q8qnitJRoH+P4hS436s9/6AtsrGRi9OOdQdym7NK+imiqII7b0iw
QMwJNzGXOwnPRmogK2bo2sI8yDJtI5IvhzB3AZ3aABqjEyVGcBwvKEiLxG2RsKVTglHwh9IDfe8g
CTmIbiJq+viXBSNs5jo1ZAJ29VeJ0BP7hpuji5I4nTPe1bF4ARZKwxqDHd/ZqvQna6reJrZUJGFu
zcpnk8OWCe5oda2J2T77p4JdkukS0iPKlE5DMWbt86Y/asOvoXiJUpLkXrr53VGKq+GMJ4d4AIBD
mzDKv+QQDBta1xtz/owlyVktACa7vdJnI/DrZXaM3WAnlwh6UziS9asEML31LzCcb53abecu8Nsx
VXGa0NMKP0PasZyGdty5m5qULYrpzSjX4PMHrRZeZIx3TfkjXjvf69QzIfQBURIK5psQ4yavOtfC
nIKZwE37t5hI6BF/YViN75wxcVoQHJqcqkXB1Q7IhVtrLhmzEuY6lxtN4EF39oVzn2BPLDMJxj9H
Ws5gCoYHL7FkzVVo9Jc0/ydU8nRVVyZpldtbErk+sLtv2ib/jsrHfmnwCq17Cqas7DFyAnckr4aE
B+LF9a1Je3aSg0sjHBXB90oXXBCPrXal6pahWpznS5hkfpaDkOQohkC0DUffUr9SMOahle7W1jYq
bXCodP3kbghxABfNzalKpjjIgeLXLhcPUr3N/4e388iOXFmT9FZ6A6gDLaahNSOoyQkOk5np0HA4
lAOjWkavr1fSX+StOv1u6VFP+JKZfLxkBAB3/83ss8xZjjw88WVsAhzyw0h/8cMU4fufBsY22V65
vG7xJ1xdGm2XZq5X+aR+KJc6FtCFgA1304RbmM1cPfob7cjPunsESvlhq3qT5Nc0weVsNG8EmQ6O
3W3N6dRXLHKoej6rSxM+B469csbPromXqQbpQSN4Yv42tT4FdX0LzHTNNHUdd+CTi/ma98NKTv6u
meVTBwWG4ORd4v1tpQ4G7MkAjeZOazGgFnjztAz6YN0VPhGYmOxkNe+1EL91UFFDRM/aTP+3AMPM
cNL/rQpxaHrcn1MRbDmPPqIuD2zvD0WLo7Lc+OWsF6r1fnpMtamsGT7jOtpxVCUR0J1a6X1M1Nw2
ydpEdee4crR948lRybsfMAHkucTacqHW8xa1HVcEBxtAPHVtEP+m68gQP7rReImaatUM7Yk19WUK
h3WfhGxZbeaCGAyC6rkNzXVmBDwChgCtNBm3no8jsravthLdpgkI8Q7Fuqvh5cUc9WbziSlovOPk
di2GqDvl/fhm0qYUhcbRlONRyP4yocPHnQ0ai8tBk+spnfaFQ9gPJ/PehEAIa3ycWOVPo4ekp+yv
Esm9so1t11EL18fv1EUf+OY0IRf3Qp9dNeTLqpOruu1XtKYdI7tZZUqf/TjlwuQcxaEuC5cFw+tV
ZLACUQHxop2YpSTaVKwfsEl9jK7lEHPTmouMI19D2UlL8sr0WazuG+17d0W5sVVx9U3e6aJIHwdz
PEfoHjQQPBnl50AJaZB5HO1+sIgs/A5eajptc+Vu2OQt07w4aP/ejQ2+zTQe7fHuL/41hCbbtJFq
XmKsVKHehwco/Yj6yAMgw6gkW1Tm74AaS+bHCy/Sq7KJ962ibjDOgy8oUZgV6XTBUC3AGrJq8N8K
k7dBOufZaZnNC/4XPwP1oCWNkTmNDiSvl0YdvI+h2M3JFD90PmdLstPEaXJIBfW31/P8kDWqnF44
9KVNIUgA0fW3GEepq39KuAeqDjgat8uE4JYtPBRukkoqQezh9GN+BT21ubb9NXbetocOkKT336xZ
UtL8EI3Zz4bxRMdgZa7fEv0R1uZjKeOtcuIBjoOgA60hBxhScZ2lSxI+j27rXymkXpRkMvXZ0jTu
4njBOSl/QoXbcVgnu0vY+3fpfN33IYZ9B5B33VOZ02C3lZa3KbNNUyLX19XjRNghSl1ODfAMMqI2
xLcwGjoDko3etkN6iOYXp/mM/DczedTiyfOO/fzowkGK2/G1wL/dO49DgZmVLopnp/0VenigNx5R
ZKt7D1gyPDzm5Vb3awWPNYxeMp56Sb2LpzdLbrPugcp0Xz3w38hqh8F7fEjnCrAGj6n8GgoMuvXJ
Jk+jO/h+3VJWrzPTIz/eFUZ4NFk9ZMMl0oCEldky18U6NLaWJLKOOcpt5w0FK2d4MAu/7gEfJAvX
RZWp4oNX4oNsTwH2EcXuXLJVdfvxYZanoPvh9r9Dt1l24F1Hk04iFYZvorUo0hjQZeXCJqhXz95b
IMLX2ChhaN4zjldBGS11j9r8qPwSPf3ODSZf5wNED0saGu32wuHkqam8bVS9hvbIdGpt0gviPUuQ
Y/k+idWiYSHA2znYZPJZBxijhOnGDddWLe+WS16aBx/Gd/YRxZKdt6T65rmt+mPY81q03w128KqL
iQr+rKxpPfpfdc6Mw6sWrf3uCh46MisYERb7xom54SZM2tGMtYA6YJw7o0FGT8eKJ2RsmKtiLNdS
5Wu4Zhg2jnac0PRIFWqIRR83vy3PmWYTiAqV1VIuqlRwDEnXrb2fmwQ2DIssFeHwjM+Uai08AtEy
lbTIZu7bjOc8bQ1iM9mJwhmC7HQRz2rjYZlOq3e7ec6oSaLZb3GPxY0lhMLuvSBr2Ycn0zFJg67M
YDcQbyQepw0f1q29ikJy2PVgkXPdT80uQLEQN6WNBbjzxCRPUXuHOow2bYwDLJ8eqHu/M8+gpQEk
9eMPswt3gbtN7ttGbChz9iX7jaD3FigjtDGMLhjWEzK6c/ltUtOyRNO80yP7Yt3Ay5ntm529p+Il
wjOCWnV0ubuNId1VbPWb1rjhS7sxLYLTggF/EY7YMkyTP9XWaOGXo/+5SoodMHqsIiiHjcVI2LTV
I+CXL0sx4qo8xm+V8Zn7ut23fvICNw0sphc2BL+y18bO92Pl8Ngd9hSLXoN8PodZvVJdzpWlu5+u
ydO0c/JnN+hXTctvRRaFiOFQml/hRK40KMM72Bc3V6vxjHWKpGiMAfFAr+fPNqYYCIJ1J3eJz4JI
p+a+jUEIxkqi+afJMsn8+NQYbs/APt3ksXnD4alv2rXoxUzzx0iDz6dNIim6ZZ+pd7cxXsAQkhkM
wnNOSxEHJFHA8coemL09BvOI/aytfbLCRJRrP9MYjrT7C+GCEzJ04/3gM+OOU/ERpH5NFJiJckjz
hVWaRNfyfV3guIe07+XypCtGuXPtCr6Hon3ArekQcjlE9FkVLBgtByt3xMM5Bgyz/n9qVn8zNaOv
/IstevXVff3tk3XVpd10w18wPf5q+6L7V2nm/pX/03/8X7/+fJfn/4bD5eMY/s8lqf/zz//7pfy3
mtT9//KXJuVF/xQ6NJhEYLjuWpKJUeCvThTP/ifTNMHzmIQUo8i/44z+RZWyfUBbwKkgZEEcYhn7
f/ZjC40rcKI/TAYXihXq17/+6v8DVco10bf+ptbC/vLdgB/N5ocJ3X+HCWrnSNup7+Hkd8A6JUXL
1i5ci4RHfK+48pmCwX+wGnfXNtomHZS+ACTEwZBaFYOGBqik4f5URuN89dWIQZY5qefkj7PK9AYF
68I+ujwaaWGu7OE+5auI9PAcuWUtROGPCiXmR+3CXJZ+s3czK92LDugot8wtNmdnYabRfUPlsSmN
vD0zPx4kjZ6Ppt2/yajZpGwDz3RYs5R43W628FrhoGWIaf8SiPNn8IMrXv95bUys92UVpl/UXyzB
ATD2codL7ZI5KKgfXpRObJ7JAeuFSVh2JZlocsRGsknddFkJyuntvHgO1P1x1eWUpGkoYiqajaWc
nYfYqKMHMld0QNi7VmTfusa6KFR+1oIdyZQUPUWBxdVhstraCTsqtXab+NuddLryOpRA6bNjckK9
Typ57UwMCaKDXBSmj9kEfEU+qgpushF7N4wFwBN8nGcx6IMdDaQRJw3UMcm5T5GAXw2yfyso2/Cb
Ee+YC8RXgASYq4lAF8c5do0z1uGPCavZqZNMJClF2bfdTzlZ1jZGoiA65P7uJYh1rRhBmyO9kxZh
1DZjbNPPpb3Q7zFlacsMC1haHX0/OVSZNWzmkECjCqt4VQUS/GodxyhbzSqMiYsA2i+Wk8bcobMV
ppf0agT1sDYifznTg3NsRd8cRWZ/2nZJewgXwRZT2tadLMHs2Qc35RNkceE6e4zglwBKnhVHbr8T
FuP2w1RRsIItmYnjYqBgbJF54CKNUQJtzte59hk+k9YMa57fbZtbhyhRvMoDBhuTbfSY9z+VVWTA
USEGw7qKRA8qoY0jbOROSLYxecQRMmztqDIWsyU/TO7hBzCKzGKj4dSWLOyAf25mrCFkUr2uMprV
Rk4AfTvEhwgcMzEs+2hry30AVv0cZlm75T0olgqCapiGt6pRzhU/WbbIh+hHX0txInT6nVITsujj
OWPg3jUb5UTNaTBpY0/cBFB0rNVuKpJdRIKfC4tzw7ieEp+9vVmTrJcbR72lruNupEkFgGMay6of
h91Uz/PWtROmORkCYhceJskgKC+dkDiOcalyiwhtnR6AC+ydMbwbJYzs3Yvjc+HWLr0hDEvZhjlF
/cEwTK7YddgbqsJi5B+utx4pgf1sbLEN8wAK2RigqQkm+qn0tWlzMO1oNSMKjUX++6ULToasOYjE
g/Nyn9vlIc3FEXQFD+a2yhuPsYDKM2ab5rRCx9T2jXBEcQh5UC4MOOdbnIKSSxB+MYl9f52bxOZq
wyXcRBeQyY8K2MA4VR2Iz9jxrUvdnjpqgvg5X7AOP3Rps3aQUNkNRMz0AsnwgH1IX2K2FYXPhPG5
V2OKaQ/PUV/oX5oeo4Kn1hlU9DHVYXSa88FD706AI4zm870GkC98LQlebJoR5pNxVxRG/lYN6rch
xW+70UeljHbrtwZYI8e7Rg4ddVk/b8cIDErdR6/ads0DFRR57EwgZTntZBIQwHivjA7i6pRV7DWT
iX76nvOaphGHlFq8tqBmca4pJsZfUbYNertYZhaCp+Uw8xazt/KnJt8yezWGotwXYSYZB9v1npTT
A3nnkperch7znBmGUB9VTwxDfg7OILjSEnbYUxfi2jIR7AVwhKxMcaIyQlxnY096hLrubLTWqNPF
scIgndKxvu3D7iJ9pjmJP2Nq47xwHuRYnUuIDPfE+eLO9naCNNkEjeQCgZNMGMK5uGR26andWbUl
to0KPw2zsHny8l9T3uQ/eWX6hKg3nINXAIz9qfVsaoeBgWOPom8v8+1VrY2cZneiHW23rgpIjiFy
INiDuWTGhfcob4JfDYLmAqRscDRialqTh3/YHPwHPhD7bgz8RwtlaHu2F1q2FQTEiqAq/d04mLl+
4VYIsyt0QCZ9DfZFj07SgxZ+8+BXGQNFs/Lo+kQgkG3QHXX7G/F15O0ylux8ix05joyodOfcN8J8
qmALiOKxCOr0Gb6PLFW2ArBSwscekv/GAer8nUkFLQVrDeknP7T50W1a2/7+4wuP2bXbBMlKau6h
NLVhKLsFoFygxrUd3cK6+zV5yZ7t6Tv7ByoKnfvlkWs8EsWPKJ8/5PgQFI2/9JpsALMZM71CeeDS
p5VRLkaMYSxVclmTgl14TvJBF8SRZX/ZiWEdZiNTkpubkz78r9+XP6Czf3hf7r+YZVnsgSzHidhg
/RvWFTu13ilsyJijae3gk/9w5N2xXRmrkZEK6ERGSm1TLGuPW8ehcjspmGl5LvQNy5kee7u0yGBC
x3RCa+VhUuIopM9Eu+SqdRAqjaRhKzQnuyqFuVlTZRpqwDY1mVSjG8GlxG2+QNVCP7OiZJE7+akw
PP+sRvHG46AwypJr1/ydKitY93hbFhCc0T8nOsIzXHKebT3n0+RiU9PcRMH6v3598FH9u7c+DAPg
m1EU4e6LouC+lfwHY59yS0Je5PuXoWeEnAfLy5BUHih/qoIAZQBkcVkhd399rtxvX/X9gvHTtDXi
po45lRWEgCmXWRBl1VetGuBDfU5/82hKdaJu/BmV9wiGKb1y2/vPhFa4B9JBHzGkr0xrSt9grgQN
LCqevczAKGfe1o09feKttWdzOEhpE7UghfTgaKt+SPZKpmhmqtzPyjQJ8ZhJB0UqRyQW6qUR1MsX
cBM45NLRlg2Rc3Vq6umNlpHfHX6/qKrAPJGRwjeb43cxhfFI87x17EQQXlsO4scimm6otYz1//wd
vRlRF1wZflYHrc1n3ktiGGEuN4Rq5H6owcSRH2tXRRUJ5g9Gx35H9kcmzid/zAFFGLE4gQEYlnM4
UQh3D2qk5gTEpaR/bhXi7eSpAXvEc4arMusedAsWeR9nCyyci0isaGXKlBu0kuKhAU9luTPhCw8s
9CBgNCl8FD4I3DXPdqgmDfU9aAHtHcmA8DJlCC9Gjm/UfzGwFux8XWQnFt3V5NX54c9nkbK7RRjN
93IF3qYhouCBjhpXkHkiLxU/EsKZqVesgBaJESpNYWe7oGEbSTHwfIJENLJWBD/sjtIXxFvvteZZ
wFG+/qafAS1AzHpnpTPlRcn42NgscAX00sYX/nLKCFfEvCYSu98u9vJ8qdlCLuOUQX+BbYDg2BCD
j+mr59pgHhJHfXSLOCdn9zidW+AgKV07gz1275aqvCOrN7Zew3guTfhxddhQM1Mw3tSAgawpfh4q
44lbtjxaTLIZxnLMTiajB5NRs2vNkVyz0PFPlsfgYbTH1xKvR2sIxMh62A2KChLhWataWvohD+sv
CrrHn23bGk86luxsoJWfrXHmx26iE2moiCerld+GsTomBuIJ1Zj0F2Dt26e98dmzJXhsMjs/Bgm4
Gx0XOFIm2oiKFitcndEo3HvzvrHJPI1jcrR7ybWIEJmH6ikaE9DuvqOecyQjaYwMZihw309RWOMw
42LudMO3Sulr+dNByOxB3cl1Ezv+rnqN0hwKkDnEpDXiMw54E2pCEs9Mj0jzqyb+ULwy57/+LgI0
nMSAE/2qDcwd2ST3sDIHOR1JsEzHpDYJW9yBNe5RYYd5pPw3eY5t582p7PYcTQ0NLHXqL3MLS9aq
IWGz8ysqFqqEYXBt6fOfP4V9bm7dIv8g/QaHt+TR52q7OLN3cC/67pWcUjNiSaV5PlHVjTYXXFmV
e0HeCjdqqIKNMzBt61r/27KwQMm6fs0dlABttQ9/fWXIvHK6g6B0/knwzfzyMTSsMyXNQ5ZO5VNa
jZ9VmmefiWmsnNLcRrjRb6Uu29voddHZjKatEIXYF7LnmNub9UXdPzQaoEolkGCL4MRXj5eujNST
VeaEckzdgvcr5M6wCl7gguBIGZEuWvRdR8DNZ1cEsn+Vk9zf9FOk8929V2CTV7Mm5pjllywjaORS
7rIvnd44xY1dbxjmi8duJBtR2EH0Fnfxz8BU8jPomtUshmuYTN0juYD0Gsjut+NP9rtV3n0yLfuM
cRbOe55LONCBeO7TaL6kkW6RC/iyKo7E2nK5Sj20WzaGQAvSKnLPhb6zLKYR/3c0Xll6x6siLYG/
Kx33f/4ht91u3zbme2OmOLCjin+1eZ6QWKb1riPZdPExMl084TR0+fghDSeWw9P//pfD/Z/VpO6l
A/j8WEjdo2d08cq5b52B7pjHzEeVIZN27Us25WntcNNx7x7+fJj6lENBY+v68Ncf//ztn8+VBVGO
ZfCbcmYKherC23W9Oz7YAxv8u3+JKDWONly0UuthT4EEo2THpf8nGo49sSVesYWH2XFFORpyiB1B
Dm9swWImGPWq4NxN3Xxuy/IIR9I7T7WdbxSmRSa+qrP2c+13L9S9HUyn6lepbc5EOefsoeys9tIW
xz+fUEKmj16fHqyyqa5J60VLyeadPTf76gCXaa90cPbNIjyLhJoiN+XMw7uwRY4qtwEBwo/K/dIy
Hh6QQz5zZxLnCJkIsTOssFU0j1kENCi5fyDT0O3DkCjO6PqvVpXDivRB1xD1bnCKAESirkEa8Xeb
xtXW9ctmO1pZd7SGbpn28hR52cYuJsSlunG3fQKGhQnYQ6xsZJeYhbsP4vKpk4jmbkqbRk+Z1/1Q
QwNBLWZr70/Tq4Ke2NRj/RSnbvU02eYvTpHB8c9nFIuCiaxhsuomq05p5QfuLuq4KPr+ou4fHE7g
G9NiRP3n0z//4OFP84l3brOxDXZ/PkQtz0mbBpszXDnGOi8htJPnNnoKtSFvKTl2tDkee1IHYgtL
4p4G6HbhiAEhSusfXVKsaU6ElRn18MIDlsKmuPYI0y9clDRLpoW6+AnlMCpDNSlJQ9LfnmdPVhAm
h5ro46LsgPeMHDt3iCTlei7Mx0BVFTOBbjr++TD02FOV4EcumrOIfPeFZGoI+S/ulu3ExtBpzeE4
NiCJnHv3Dd078urH4biPqqpdiknU27jpxw1gqE87Z7avMsxNDkML34xvedH554aVZRM26b3Qy/dI
Zuzx5gWvoQGQUHjqbjqAbMRulMDTcRwwmzNZanPYoQSIahJQfXWewRowSrP7rzxoF8y36FG7CFPT
4OvObzDqlw6lihzmC28FFvPcQIk5a6jE+EzNZpnOhtzgXrYfptZinGsO76PGfYdd6mQrJkrTLI8h
Cz3rZJ88OXMULnWWMqJh83mz7ITXAUj8nAbJ3iskEwnPh019wg0R8LaDHwFBKb7sgWykkUqwnuN4
HvO8v7Sh21/Ir3LGrFECEvRHeuXtk1dS1TUrGSyizLRvkmVgX3HP6npgf6iTAvO5dydLQXq7d+e8
Ji6lMEZEhV2VWON+tJVetn0fHSyv2ce1vLitHV8RU+NrnRrNqYr02e3J9LWx+KY/bo+5qvtRF+V9
eimDF/tunKqnWG1YUq0lvUJqA7S+uZhqbLedN+IISfAW0ANsrAY3gZ3RP+ZCrxwzvY5d627UOLLm
x9hBYEL6M8E5VJT4YsIT2EaB4UKtQRCZfSphcHb6O9pjrF1SKXn1wpFCJzuvPs0I60KEOTgXkfdA
6PTVlcX47nYjwFaLgOns0BiYi2Gfeqo6sel0dq0022OaKxSbzJoO7r00Kqb2cY/yKI4UTqVEZx3/
OMai3YUG/QHEy4cl3aoCeFZbkb3lUJRX+sV11LhPTEUJTxpUX5l5baWPtbxRw8HzdPk4+H6Ozh7D
iKYFGf6m4jRZedxfkCn8AwYBkmiUSe2cfHq6z6XLuKu+7ElN6wLKP4c1MHoNZhPCimxFZbsrLWxZ
VZJaH+xAaYaRxVMSFcnJjnmLWOepOtVteCOjtMeCsNNZbV/ywdpOfTM8tQ1EWgKOzbZ2ePstLq7f
3WxMN0BLsxzUO3QlIGPOJx3b3afBjYD1WLlvroYayxCKDqj5NLS28wIebpfhl+yFTD8sixVxTqrh
VafsgYnecsSZ8cl5BXprnZXxLg3cbydAODSMWVFSIF7b2kseCqdN16GN+jmzms0Ulb3HJgNRs5Yv
pZA/zNis3rNMO4juMVZnNYlTFd91xRkHZVvypDWqdqLuNyKBYcfv7GPCZ59EHYLDVmZj8dY21tXr
w/2EK+L654OYx/ngjvqRIsDw9OfDBHkVC5u3FhpdWrgxw7kAgdBTKL9QGUKapbdhWLGizQdqFqMj
rIrn0kvtm2/BE0G7lWTrmfEnYzBvs9aDDIE9hhx7jDzmdO0xCZtdC+L8mNlj+yAlftBi3vWTP5Mg
m4JLb2SQ2LVLG0PVzcdQjB688QwVgEHXLmpNIs9CPPN+MOWuJn77Ypg+daMesnrstqMYK+KauOOF
DxAh763sVHrBMVUxwVdgXCfcV9lBVJm9w60l1/jdSMRlYfNgOSlZxD72P5QdYiaZSo+Rnuy2zNX7
ZerE8ofhwDKMNmaX+I8OBqSXVuNj+lABOcJ6HATY4MgkwxL8cpssPZCxzR9s3c77zt1rqjcBLFTR
k4uVeB14OOoFDoNVaw2AUim/LagBfgazfrAtj3xPyopBPEWf5MBo1ueJvoDNV28TrwxffZly1Jod
gi9jNW3HxObgM7Nfz3zg+m6IcTQ2xTItLL3JhzC/1SDyUDHCxThqvW5T+aarCAomSIS1gSVzVdtW
d4UOrCAPRPKoMijQBt9yWSo4KZPAXjtZ6ZV6jLgoYSkUNTaKREabwBX+oh00BesDzn/Tn2cs8Zrp
ATGqrvHn92rkVwcTVryKLNDLcRpwMnF9JCCbI97miUpSI48XTH2enaK3vgfzEYK6cxgkyO86dKMD
6nB0yO59aA40GNMo++PYY8c0Aggy1HQPq4JsEZOesaSw8Z5csdxyXYcxqdAmnYJTWRqc7mR7Gzx5
q50suzZNuPOCNLvUefuQOTiTSgEKzQnt7CKsNrswzx0POoWDGRJ6WVgmstVoZ9Mymz0Xnx6DaeKl
+hmyVPtgx9ZZMpQBz4MIkQ1JuG64B/YiG4FX2Dj5bBprYHs/tdYUPfUkCbC39zEvJEeVqAoPRW4H
h8yozZWo3QxSZlDobdhXS/rCkoPXDAFFCjAmHaPo1oZ0cEk0pfOazBGN6Az6tsX8KIgpPNZpHepF
pPxtREZ4SeJLbatB7NOBXIqqh/ioaTRY5Kxaa1Xl40Xgz8BpNkIa9L3hQhapwd5SOXt/Vs05rNsX
2lT1U1ln01MpgzedluLcGhLTiwNohFGFvoI5a6V17e8f/vxp1g7dXDTU/MM/lEaTbJrBR9y5f503
mda1Fro9aWpVg4LrSIUC5G4cqVuCV/RC9n0jx0nderJGO9dFaBs8TDfQrsdHY/KYHJWO2PZcaq+y
sG9toJtvJUmnmn04PQUj6wURBQgSOdJKntEGaWSE+XVePdVxVWNXEca7HucPizD8LxvPL/y7ikpj
fO/0jBEsCr6ruy97UjRVVy5pDaRjn2NqhGmvrL4RPdVPbTaHUUr/PXFBcDP71if2o1U0XXO7A0Bf
J86HNgwo7mORHWdW2VeFqbOR0ntkhsDk1hUXLbz0rXLC7thZcb4sUse8dK6tl1ELkNFpkq9W2ijD
WVdv88B9mEYnZWcI1NqVXfftwc3TZtp+QDLqsFA2BJPJPS4cUKQvedaEC+VwS1VZVLy4GkU1n6yZ
kY0sXzSN3JOVp6vK7dxtWmB2SvE+LIXXTPumyupXjqr+wuza+Sg8U+1n6haWtezoVSHwsZrQMGGG
JE/5PHcrHbBPTeA4PEZG5D4iB7tQhi2gOX4XQVqvCxBtzreTICcJAx5GPzULXqEdmJGbbuN4Jb12
59Q9WNMsR8B1DbJ146YaIExg6qZJznA+u/p324VnkJkUQGsXoJULmYKHymxOE54j3HRAfH4kRrTv
94AY35x4Zkmbxm/XJXw+0t/gSvWam+JpyEviP/O46jWdS6EnPsoEBz4OVhsb1FMyNCdk4gdfkPHn
rPVd5U9ixsgmJkglDucD/OTDakxxTuOA37I9axFamT8FSH9hhEtSvFh4poFRkJRUPacZdsJTY75a
wob9G75X7Wtp+hwLchrrEgN/8v0rqpRRHysvcjx9t6JMiUJD5NeRt3RGyIedJxc89OhH9mCdVCUB
pQkpoEy7X24EtKNwl5HvgzsuR5dxPw9jmKOaYELEISj3pp0H6QdMdZk2OZH2EPteVDy0yksQgtqY
KZW7bqYQKo60ryGvTxGPWL5s2omE9cuzo6UXw6yl7HYZ9/ijqV46eWmQ0+fCOpCV71lZMagkyrIq
uqcAEPTCe0NlRg8NzVcvaC4+g6ow7ue1KsjizaxctsUpretTZzPq8nfswS5moLMCCCIVj8IZm/ci
mOSis5uz2zk/JGzTHDAsgilJJL0tKHlg043kPuKZy2f92NFNvSLV+Eka5MJQUa8J7mcLbHV0OAfn
NgjxIJdgEFRbK2jUCDnSU+ThSkHCLa0+Pe7gTH+Ok9Vjmm9eqHhjbpQZROo1P/WA0w8yyeSvw4k8
ZZp5r059RSMv135F7syqulNB9h++CH7HaEiXKQmAVaQWs8R2F4zOtM7EzarKblNSadiUyS+vHBsA
ZerWKQ5IbWoESzBebRIAi2Pura0OzKmBd4zL9kwvNZ0k3L9orrx1iXhzHYMKZ1/+ZkR9tEMyzqno
WG7KZxqmXWIqc77kwXSufQ3zPYH5MjaQMOIf8ODYUyonZ3Ybf0KJffItt9pqM794qY4W6Ods7SBl
CUjRNIyv67pVLNuzu8DU8p561TFy0o3pTTA7Y5TNMqDlx52p7AWeFFfBzWqxalR9ASEaD2vVcvFK
TZ/jnQGVpsCj/YyZ5p1bV3xo03vwFFxZ8o/4HhvGAB5wz4w0Sg0NxleGs2it3l5RjbgcbRy86Xx3
FQLsxtGFG6N3cH9a+pXhQQrf+KgHIdadGzWL4ZK0zIOI5lHgSN/IImhsciUCtZvdz7LH8Rm4htgl
st8Ty2qJewgBP+SiDVjhuC/G0cER5vIYJM+O2bQXgqwgVrzRIPpkMI7AiP8cjPPPZlSvIefjTiDG
dzEiDNiUerEsZftc253YiTa1l55hArrwSU1wZHtxIuPT7TnBop+LzajiQ8sdhcuRgjtBdo7cbQtY
ZcmzcViZOBxdNxfbO72Smm1rX7JFXIKGuTvuCAUmlMuFoDOKsMXWMqIWGGqXmt23q2oqJFpCVzpQ
b8ZkyEUQBArxJuIcEM/9zoAqEhjVpg0IGY17xnO80kVJ84hDzsieQiLFySV1kre0d373wSFI6FMI
dHSeKx68Adgf9FBQMLjMl5De2C4HEZTwplrTrcmbFuBmIEDR1DMPCZWPZKPzneH0pEqmcdVJ7uui
61kjLOd3Dla3Ta0faahtftB5Wr05ruofjNCx1n4yvc8ByHYrDS76/sHtBhyeIuH45adsyhEKh7vr
JUvp7xU9EhMePLRl7EdMzZ80JhfiIZKKvoaXz0uqdUPgq+MHwvcJydS9N1W5NuLGPbYWJrT3dXyT
uqbnjhn0VgXcVi4ID8jD/k5PHoGhjDfJFXV6tOHWzXW9k2m3lqHM1rXh8dp33WddgEDNbLg7I/hD
URYHb2BlHBgiLZXQBP70nvQrNh975EnhiVsTJq9lG0S7sNJf4v+ydybLjWNpln6VtN4jDRczFr0o
zpMoUqJc7tzA5C4J8zzjdXpZr9H1Xv0Biky5M7LDLddVsQhzkiIIgsDFvf9/zncKSvPWeDvCnPjQ
uiTVawqrq7p5DPDs5DmGCE06q2mCMEci96vDVRMaLJRotLV6cghbw1m2TjnM5SJaIfQx6OnO/b6v
NoobV8tUyQ8l07DB70JSCDHhqHEzBq6SYADwhNtsYC0CeutzMS4xYqRbzui3i6DsdxncqKa+01u5
XoZauDPlANlqwA3O05NXQqTDb0UpGyBC8NZUEU2CMH4oOa9Q4OANyPVsLnXB1jHlaI0VV1t5D23j
c323Q3swapw7BVTYGprsXHFdfd1H8jqiAL0ZbILRJc+n9VBtQhOjOIhcBMFFv1GLYj1gOp77qc9l
HncoeVFPVCmDfme5VOgGAo1c1ueVJHfIj5VX0oTxleURWR59t6K51dJlkv0Vi6dyZ5VLs4GB5zoB
SjOlW/t2uO6y0S2A1juhir6ssWcT1wIaQFII9W7CYakDz5wbJlJoOtzgJsJW59oly1eLUTuJnlsV
BVUlPupfcPlwT207eRsTm5LHiViW4AxYlnsH2or0WcaemB7cpVj/KUwTtpFEQEIH6S0axxsXUxzH
ql04fouRMI3OTssdqCkpr4xSaVoG4Mp9+85S20uYEqIgC6+fVWH0PEBe3VQBUDnzXZKpltHlqijr
LAM1v6/T4Nw2MVjGwSfG2GQKko/pKfhxfBAUqlO9mbqV4fpEsOyH6XtMZX6Z6yJYDdrwCmOez47s
76buvLlWLGa1mn/pG+fZ7AJSOPLwXdhLglMQcyOct7PmLcfVm1M6nTd20M+ApO6tqj81HUHTqWHN
0969Vx1Cy6E5+otYk76bDBBze3Avet5SSMvImEjp2c3MipOOJM1jb5n5pk3FNykUHeDL4pgBiOaq
93GXke3b+0sWHYAkWKvMFQ9QUpd0DzE5AY9e1bl3FfF2BAlV0jeDuzLIgLS5RxBUYMsdqZ4mpVCi
hdx77m3IFy0qZhZ/c3FbjfSO1vk2gOtfRloXb4Umia9aidlirVSZe20h+60FV+dqeuiqNiIMw3/u
+jDYhTT6RpuBcucKCFOdlT4ovogec1eWDq0yFB/7pKJlnrX20N5j7I72aiafIwfiDvpCe8nsRUV0
DkWZGUxBkpd/j0lKPfpFfEdSi/nN94ZhaXeuv1UiYGyk/VRy+iJTfT5DELHWVQGvym7L4FojILG1
Orqrk/TdGvttpFGvW2p98O95pMvNx1ODL+s0oejFTU/hVv74q+nR9Dx9+dunqAyu6YQaP21r/CuZ
otHd9EYFsPTWblFTeq1Yh3Jg3/UsiDk5BY1XBaZ9hARNl4qYGWdYnCOIhFonyXvbLpdpLw/0H/WG
ElbYUkGGIiiunT3IRxlawLlLZf6HKjRMI+unp0ovWredWS108CYA1v/xnWpdWdeuaX7s2vT8+JRp
tuZd7hA6SRCBYPjlL346NvxFEtEWmr7P9LxB63J66nPT/3yj53BFJpYs5vWW7PPiHHjGirHEP07v
N8fD7bIUYY5NA3j6yi2aTNmsmP2y3TAni9z2nBoz9z8efuyboDs6vTrtw7RtWUYVOB7Tj7+g1kvn
i4cf7x9fnR5+fpnxL7qx1frxBpeIuOnh5yaxhq0dR7Xv/BEcWdQxKTeGVJ0z11pKeIWP0yPZtd1t
LNCg9LS423pNxxC7c+HLpzi7xIVXnBGfxCsmj8FiehiOz1GJyVatgnN7ei4CUHWmXMjsWveceakM
JYlHRI+uypDF5/Q3mS3yc26kgv4KdrTpLR8blH0dFxyF/c9t1YrNqkceCTLjx02fyTXhrstYxoE7
Pjf9j4URWOFBqn56zlfCbB1WRJJNnzF9LinnqDUskuA/PyNtMVQ5ck922Li96Y/DPKN+TaNvPr1t
eqEPLX3NCoa+1T8/1xo8CAcd0qWizyFXMMvzN06DUXh637StQFLjTWJZkPr/+T68ocUmqjX88v98
TrWLZuM4mvLx3ukFtUqIbg1KefZ5nDBbaKQyFf3He6cXrMykYWYCZfnc3zyg82PSb/npM6pCjrft
uCz+/NxWOPk2Uwke+PyMYDCabaJAMZv+bnpBDI28FTYLso/fNURvsWVCTQfh8zvgWtwqMbTPz+eo
bgU7dKt0vqdjVHWINgC7vH9uWlaiake35O3zXVxg/S5p7R+fT2m04XfMLb9/7idCc2tXD+r18ym1
y7z94FXfPjeftUW8Tw3n+XNbCY2WfU1Z4POpoo+6vWSkT9O2puNIWUjZy5rz+Ln50jHNvRFrD5+b
HzwTqTI2mOmp6Y1K6CUH1S5Pn5uHLF0e4iK9/9xWEjYdfNH0qDKKkN+gsEpHkc+lfIlEJF0wDBF8
Ot7gsl66yCkmohA8M5IgXgRu0ZCKEJUkc/Gqw1RraRREo02vZojA10VkN4vpVc00xI77lcF4y3uH
yg6PnqQ8Ty/CCg0eBEsAvIt2Q4OUck3clI/Tnyp5fQJhndxPf0p/BngDgI399GKkaA6MAbXbTK96
PlUqun8kP42fkqhJRxfal+bTq4XDCpmaBZ3h8VXfT5N7O5FP0yPbyItHKsWzj30IWXXJtRQ+gI2U
LnrcPxdOFx2n7bRZa4BwIIVgemfhpTiXbQCF06tNRIYMjtxiOb0qUHlsDQ8q8fSQell/GDL0htND
lfXpqY2Njy2RJj1cLPmPXaD9vgHmJX3sX+IE75WShHfThwQVORuEjhvbaTO5Moa2s+JbTw8dVyO4
U6KtOz2UsyjZMTmi6fDH7zZA0ZBepkeBl7fnckSUjV90esrMDhWiA2Z6gzrLDSAnNS3bK2Koe0NJ
afKS+zvvbFYDTQKWQi8UUKExUUhKYRz6CJ+pxEWC090VFMhLdy+bxCRqbiAWgQ6ttUtrA/4J/5Kq
VCymh9PfTe+YHlZdWt6Lisao8IxLjsf/kuMQHh9MGzPt6JCahkU4C9vChwKlStbr/TBtesAEWole
X09v6Og4Uo1U0OaN7xeZ0e8KrDkfmxt8YR4l4T5MWyJmAqkBwt9xO3pT/UaBLORbIacK607TFFnH
l4QxSbvJlbUrt5D6iI5wD5Pi1Fu1/qUD++O+NHXBae8Y+8KsCK9iHrJul4GjY/oMkJpXRtq/KqR7
zERg/rCqAlhviTk8lklYcyE6tJaJcD3Tqg2eJ2Q2bZc/m6XyGqRVdO+5pBtafY2wowHMZYU7x6rt
q15bDhZkS92KKvUucdx/scLCeqlwyc5abFL3EvdmYjMjMkOMKF7KbWje+05MH6/rtV3XvtteIBEX
kjYrTSkoPSVZuGr9HJcivb9VWvThVhbsWGMOB8sk8c0PGn3Zifq+N6v+4KhYD42Wu3fg6SRikWc5
SOMlLbs7Jqr+LIz14qgGGoznhCQfxNuzpHaUdT6ywCWKwococcul3LTFltKNta1jgJ4949B4SdlL
aSS5J562psmMyl4x2mWhQXRFL0/+qSha6HeFfkeztwQTUbonfNASX4MiE5wHZZOjMQXIJ0mQhpzX
MkjqVZQo8sIK3AwdoJahbXAUaWe6uySPwVQn7duk/v23Qkf+m4EobXKq//+uv/PLf/2fl+KXyJHx
DX94/gQcSjTSpm1Y5j8plLr8d1MX+FyEYgmTph78x0+/H/ZAyMrYV1WiuG3e9I+4Ee3vmqUAXGZ4
0iZC5b/j97tlUKqmhtdN8J9mkoei3dr9lCwPasNmaHJqMnD8BB4kYvPCfgnlAjpDBRqskb7CO6mU
cmbCCp652K2gyshLIeF/HUlDVKOWUZd8mSC1VlKffjqQ/8IhIf5sSZTRxxu4DFSdHRY3FoNw0EQg
hxp+KG4Gfb+pVO898I4gXHXS8awtwsejb7r2LBZggBooZbN48df7MKI4fzIDqCYDtTn+SBq1dcW8
NQOwvG46HxXGIqezwoThEgjrUoJvnCmeg+UMiE7aYaf9609VRu/Hrx/LWWEjvVQ0QKXARX5V2GeB
FljU6NNFHxVUE1DoBPGqTowFuOmF1UqrUCJwZOTN+t0CCu/MyLptFnxRUm2uBR6OX2nZAeDDKPxM
DWGJ2XHTadLVsgOCTeOKOAXvd7+WNjpYb/daF6oqc1PB4KrKN1zTIem6ijSFZKFbeXGxMjAgg+1e
K4D7cJaIp2BIdTfCJsupT8oQN3TeHWlJikVv9MkzF8S3Rgn0N8bkNEJnpBM4ZgyIZxiHXXKw4mg7
RA0iuHavlvFdaumHgGKJRMB40CcL9M4PsZ+epD5dk7t5NEBYKL5+zeRsmxr2CpnRNonildUVqxHo
FWeQH9SNYytbw8D11ROFa81VQF2k/Xom3QCAd2OFmqTNinqfVdZbRU+XA70LLQKunaYHASMKBd/a
yIONIyHiJPBc02pcBnCjAbt5vb7o30t/WCWGe58p/VF0uxR51dCzFs7CMRp86STeWtQ57WlIjY9u
CXbCTg6sffaqO/JkmDn5EXCqlnBkhw7WPVrAjVcjsbNAjRHaQzpJehnwmyMMXqrUBIhLvgwOOQoq
lUcs47POR16M2UualY9y0T36Y0ZWZmzNyrnWAl99RA6X5q9YAS9lTayBiIFt7/YxTvm6FY8ZBeaK
PgeGnSPe9aMb6xjYsktmDdDs+u+aY2xSBRJBAEcJtA0paiUcA8ndSSnYKLhyM9RNcyw8d6D+aTRG
3D4H7HPhfAi6bS5HK18g6MAIn+jfIoKfm8I5Ek/D/btelnDvMEM/6PJA5ja2B4jfldNv/FafeBOI
R5VOWRdlu0J35DdUrQkD9vunWDRLrfaf81xdd17z5OUZiZhk4wbmiXJdtdBGgJjLqTCV5JqufIo0
enyKWf1wFbLIi+LqETO46m26NB2JyXY7nFtaCgvfR5MOc63YGaTL07OoHl3Wfrq1BrR6tBRnVQIe
CcF5mUm8Avy9MghCnnmGeMKle4yy/ok+0Jlu9Y9apo5buvdabzyEEbkeFkL98Si3cvxsDuU8hJJA
O0Uj04iyssGx0ow7Sb9SIlim9PfMTkOny4bDb21sL1R3OEEtdWfAte1FNSAzyou3qMRqBnqkLL9Y
Qb/XEcMZVbsxKsqrISQia00vd49Ql9ZZDaTM2mSYzpeGxm/X1CDyah1/V1KlB8cw8XqYL7SVMOKO
oAxVRs5E4Ws19p6teji4mbo27HpXl87KEt221tuzVOLNplnkIlRq8XLWgpAZf4MXdOvTgxBSeAIL
oqv5ygoH8l6tVUVbtsq7XQ72AtEvoezeslYho+mA/oaxLBl3W4PECT2g2cfyfBwah7bbEh688aKa
ShQqh67fOVV0kr12nyMykAMcj+jgLJiUFusZE3QnOC//oMCYySRlozHJqkgn8ojq6w10smXDCtpe
5fbI+kUwlNfnOuq3dEFZwMmb8feNKdQmbkry4LPw6OrkAI+DFFeieQxwOhRVszOgqGR9+uyOyLzO
MO8RGmLPo6ZifKmsVy2F4uyz68xnLZ3uIeWl8TfqhbOCx0sSnsQ8FsEhUY7Hct3Uw6oySEYKurPT
dVtJiw6VtO5NE2wKi7+2XmbmQLWabD+fQJtuEZB0mHHZVv2XNkMlUG3JXdm0Ni4dJXhAGvwe+fyU
taq9tlZ6FhWF+DAg29Mks0GNOftc3Xp2NBamlXqWyU+Zi5RifuuGb4NMapbBTN9183ZRDrj0EqFj
2fWdmU9lBFwzH5XIh8ECq5EEo0N0Y2b6Vw+ObIiWeF7bRjnPdOmFZsajk5SnjGOG57bFFenShEal
d9S75N0UGLgRH91J2b01esuUftUReCl8774fVHVWuHBTKjl5FMYq7bR16EaPQrKXgpSjAMCtr5ar
RHPpekdURoMdCnMZWUf47MvKUwZ2TjbLZYPszg2SL6UUSTOpghNM+p9LTncryjPG1n3YYm7IkzFr
of7qySEDv7vBlHjNCVWvGQ8wK60ltLwLKwNGQ87Lrh2sakkJEH2Cb5LR7GvksXjqtQCtl7sXBBIp
bXVLfJXjeCc3PUriQDiA6GuwqqVJOhHtJMPLsBVgQEThP58uPUmVn6Wo4Ee0ylkpKZAVKLZEJIrF
gthi/92JoyuGTEyDKUpAVPNF+sUssysS6ZXfJo9JHH7NTdxDMApnYz2Vq33sJBpsyiVTke+tfKO5
l8MiETO7Z1XUu4Y1G7eho82eVVJ67Yf4ajURGTsvvevtIkKAZkrMdwgauJyh5tD90f17yS7PkEYQ
RGOikOT4ZJA9a6XBO1kYlMPJxgIhQOByRf4MZvyeFm3uvZt5/lZWML9CEwmg5L/XStXNaiI0qkGH
awpyADjUtwKkI52IdKG0Pto+tZZnZpZcExNAeMUxjtMjuirQuu9hQjhXSXgxRypRwUuO3iW3qzi2
Jqd1FJPnEyTWLLAh8sY6APQA6tZ0WBC342RXyWml3SalPfm+BM40vrLOcMMsSblaugN1BKHzLX0U
ykwx7pFXFnM6bF+UfEAbFTvPXD3f886Ge1oxTdPp3vtM1YQEMbGs+wejCX6YoBMhOAbzQG+IUdax
fYbJj6SJvFnXg2H02FQl8aPrJoOzsOhNNjpHsOCshGQKBAe8aevzexoCyqfblFDvlIjlL9aJnktg
VrsrVKFj3z85IR1iSKV3LwiccAUjPbW/a9IH0oyq0NxXrFfhS9A5ebku2GhQ++/j8UszFgjEbzzh
+/xWxhWxzgKxsG+uHbPblEb4gMXoFeJWCEI4vhKefldYdjvzzPjkmd3X2vMWeqdssGSgHUYqW2rG
q5Y1p6wMtujf5ribLjK5DDPmJSvTaP11Z7t3kvOed2o0k0n8jWP70efacQHus0aPrzY885nVWUyX
pXNhaO9ZPTY6MYyir3hSFWfDhTf3NRj3dJ4PVBKZBNlYaJNjgeJyHicECTVOgS7gUTWKYttE5lqL
UQOZnF597RHuxrR6ETUk3KFdbyRjmKkB93ovBmCFy+m7TpAL1nwNOAhiFFVOORlDBaqUdYxc8BlU
mJE56T7i92avq/5LmwElbhHz5xp7kClCRiX2YLbti9CecKrC3eT6xNJ4GZR+JiPtxCze0KOmmIeV
bxM3PErGhdB0GPyaYzGdzURwzDs3efCG5OCh8JoplFDgLKmAwqtHWUtPpHy9pwXKoaaZmWm77/Qe
xoTtjKfSTPXwP8ZG0K/HpU/VvpqGDTywAGBEreKxMc9dUHgLgXJwp5iwKAQXV7CPYd3MWVptuCoZ
UYQPYN9OtznVsbUB2wNY+FKWqNnie+cMTbqL0K9awO3LiHB/K0WQz5uG2DY3DZcF7GhYWKBDhaU+
2KWWMihRIyaH7R1IzaKttBnMeBsyXXxy6BTP1Sww5iwKdshy0rRWlopM29BoQMBY3OSMInoH14mZ
wmIE59wYxssHaihWz+zFRn40N5ig53bfML3nwKot3o+ktJZa6p5EEz31GZ9C1wEDgGmfoOOHTFxN
aVZHYs8RehR946+dJvFpYCFGHjjM9jgQxzVYMhq3agKSshllygGe5dSXl8Z4Gbc6MP6++I6Aly8h
dMiQI4hVtNxsW+viaIgLCa+5gpIG/h4g3LPk5ORY8bvLCnVmBaxTiDfEnq4YqFzsCFIPgjBOft9h
si8fIxP/A9hpZI+YHdSS+4mSBRhOyAQFnA+l4kTZUcYX1SwCT/pBS+GuaVAdSRCWFfzwzhum4neC
+95dQTnQGCG5CbItYg44xQV0kj4/QytBMi56lNhZi+9YYV5h3+OFQ/DVGxclME4ds6zQiE+y4BaC
PUSe+Q5Ubru/SpJ/QOhzrTrzknYxrAcgx+PqAWn3S5Nh5RpvTUXB5SBr2hOyxmNr32MOKfGucqOp
pOgkxdxXVCyvwXdFpVLAZRNlPG2PaFsaPHI0ekqo346INK1PrqSVQmwGJVYgVA8Z22K83jNUUa9F
gkpsYJjBqsIEH4Up5WD+wYpgGUf+e1nYl7GOKVf9vPbcOyXVNzK3K9YC0Idpb+D9A9lIr5oLn85V
xNFVIv1CDXBZ5v6X6fyISrbdM6xTR9pkinftJOoawgjex4uT6ds1z5378WKFVkJBpnjK3PKYBRa5
2tEh06lDjO9Wbf8R+mJpBNfxV6ooTBPWdNVIj6tQu8wKcefb38k4XQnv4wDjrbhGpXUZR4ewVy+h
O7J10iutUwURu7TJZTRo3Xc/BTZYp4z+YcbRT+GjBB6Hy4N3OB6csi/v7dg7T0dYJwJlRlj0NpEJ
7ujRfsXhi8IAt1Bk/+qDXMxbBMAEf07D7fQeM7Pv9cD+ONcxGh1w755Cji9uh4/rR+M3tBgbilq6
4JXQ56JJT5GcniiAgIkbB7CS8ylMr0XHfo6/ixQgR5ckygL0kjzju2dys2Kte83r5CoF/FWSX/FZ
MXg7u3p0+1Z1Bnl31C7gGXASaY9Q8I5C8p3i1C9x/MjsCWkuwZszpwgOHFSW1WiFGH5ebNU1kJui
WtWchRdAnA+HZw/51fQNpq8S2bix802iBzsCRSI0W8k1M9gN29ZeAzhxnBYEdM3y4SvwkO9EfCNJ
5DycRgqiXK61TrVL1XZDMHCkXuWov+bMLzXIk+mgngoCMOzU5U+Y94C5+7ggWp2xZrwy0yT+DqGd
QQbUJjxAvWIfVEUg52oOEUv2pDhgRtoUg4owdOXFNvJIbIRayvfSdl6H+wLU4FxPEe3L8jYiKJ5e
2rw1q/1gJDjnYniT5ZDdtT6s3Dx+bCSss6TDJf1wUT0D1IBxHmyxFBQtqvIw+FxtRcpEMstPge2+
c384CaZFolewRxJHj3JxvEWjor+6enQY54oK2a2aXoL80+MlJYJphkvGyPtApKMe78frf5oY+eNd
0/fYv/wLqOVLLJNMo9vPAK1JC8tKtBVMsEsyyjIDr7Fna0y3i2GTqA1jAHMbj7EyLhh9xlsfaWvX
WAredQgLepifK04jPXbfKaPMWyM6ADV8d6Xm3t+Og32gaAi5kPtw+ZUU/2dBMf4cJtdAT114Fh3r
ut6lYFIdpnYLt2FpUpQ/MAuQlyfiLWjBRVh2X2MFbo7IX1p9pC7Wcw3Qtbmy7OHFGspzhImPjJpl
gzUcwbrSlGAS41PKzz+wO2ohnxydM2UcM+TcuUiy9JZxiMdrY7xqw7jAplzy7o66DmeA05VAWboH
q3h2ON2KOD5g8L6Ml0ti11jz/PM4uCSDCg+CKcq0ZT9ITuOoVxTRtfG5yYUAGY7Axr7CEr6G0p0c
ZptOQothSV+m89t2yHR3kY7HKYAmr0ZqndF7saWl7jIgj7/gUCeHaTKaJv2PCC/vOEMZj7/HaZJC
VCAN7Nplwua23N/rKhXqlIyOPiu+6zRHKScwBmF+N94QHFxj8gin693vJUg1Jhz4jpVqknvX8dci
F3oBaICsXRk/JzEeW9o1EVBcQnFj1pOYHw8Yiml+p6fxeBBj8o5x+8itCUwMxOzUe2o97z2To2s9
1kowuD0igDtPlelhTHYwWmPvps3TeICmE2S8m3Tus0Pa2IKWKe65Ln9tWm6ltcUx6CouJ/Knqc1z
z7d14nyGweGGkiJObUDuoSCCB0noHVE52aMnxBk3VAjEdghX42sLuqAvrLdJPXWseYIbahMl3VLS
3VEbYrJETT2OqiWPqUwAQIzYg+VmdftU9WBLecYW5Ekyk2rjS4FIfVGH7EcGLsQr2Ue9xegILWtN
NGMjsWiCl2cz2Y37pcS9ANXsAD6Bu2DlJeG9WRG5K+E2MUurRC0szdXxbo+kvGIMBYEzjtoVtqA1
3gREYhmpFrBy0B560UsWgtuWdDvDE1NRQ+y4Mym1Mfchgu2CWj7negWEXaGxXsDFxjCy8L+Ri0Rs
QRUksyCHkN+1bTFT6tDf5zqWGsH9skMg8tTn+ZPudsUPL0B1RkXMSbqvcgHUqyrh6JR2DGupOSlS
E57zNIpWFvMDgvZ0RIZp7O1xveDbaZO3msSPOzTnxtpLyleodtpdOz7VGdiTI/duegY/4l5ugYAA
FJOopSXUIv66cyBoEN3W4E3SzRC9moppysZNS9eR6GuWRIktxsps1ESrLNUXGnximbYj+jsypA7c
27ESBSuI3VjovtVevpZa5U4HVTTtzf90C3+kdVKNxFEXWcbPzT966T/9YCOD9A+26PElfvvf/+s/
or+BCf2P4uX7//3P/sX720v5t8eaZ/7rP1+nJ/60qT/6iPrfaQNBCNV0iGGyrtFh/GCHqnQFbR3Z
BnY0QE3m2Of7R6Kd8nehq5wBtqAVw+u0Y/7oJcIOlW1Txi2mW2CuwIf+O71E9eacU0xYvCowKlMY
moZT8rbvE9VhqLUSYS+2fjUcgNkT3agX1bAVg2ZszBJvWqtTDG0837vTNcDObqlUR1AzA2086dVt
JWm0MwfLTFf2/SCtTc8vT72r+aciLVfDYGsvsjKMI54L2M6vvAOmyLndYvPIkx4CKe2WO5Ku5TtW
It9DvdNWYSe6JVXrlAwv7x5Jd/ubntcUc/tTn2765joNSlsTsgzd9SYGNy2GKM0TDFFam0lEcVhU
XAEVnHrTzVaE/rorO4nEFigMLlCgxE7gGEtTEIzi+WMXyn1JSjnaUhYOIDC7xZwwneKglvSh4Mz0
J59FHMXuYv/TSXf62MGfU2vHH+Rmt0e9BycrzGBD0W7QcxGT/CH03XSea/2dWmVil/gY0Wp8DWro
ANjQmF6CmvF/09fkNL35XI1mKq1NnaBF01BuBqcKiymcIhTbQw+CsnWwKIVWu6L/Wt8FLWpvffnX
X/QmgpTfRzNVHZabpoKqk28/MBSooUxIY/M8o/rZSAslP3sCDWCmOclvDqr487fTwaGBjrModRvm
bftT76xALwMLdb/TeTs57tM7piZnR6CN18LUOCkJYW2oyuUnjIVL4H6QNhuD7Gvlax0I+Z7ZGNQv
lXygbFyAxJn/m/P1z7+7Seojw4dQTN0A3Mfv8xO4DQ2NY1TEE82rLAu2eDIMtHvpjrpPB56P0ODU
zY901oPfKY0YhW5+eDQGCksBiwaxoVo3H9zAK7LtnOsEcqiidc92mySXSq3jiwlS11Nr7SSsb24m
aY+2gEdkWhr8gpqbvZZGD3mPiovVdLiaHtaNHD0AC7m45fyvT5d/8RNa3DMZNMEwcw8d6c0/HyAb
JYfHRAbMxxDKpCbF6YEr480uiJ9jltWzLrHlMzwKyYhxq6rJuZZkPISlCPcCeSbxao54qN4yPb2U
QWX95u6u/Ok4QlrUhAJuEf3IeFL/un+hJjpUI5RpXbXeKy1TaiXK7G1qesqy1Mi6JYsxXYN+iXBH
yW+pz6rHkeOnROqDlUHz4qiN/8PkTVx6DpjEtJlkiaTutjGecxZFIelwBUUoXfKWTRuvchhdPyjA
0wuIQ3OlhUwXJzhvmXS/0VpMeo5fhiVOEUJZEQ0LXTa5m/z67UjNzmyjx4XSjH3A7rGV3PI1BN3h
ZuXSJb7EDUX5VuM0Kbzw6uvxlySHFQgU+fDX54F6o2RQwFvqhqxxomo26ovbcUMB2Q/W2qLi3nHf
sO3dUMlAAFr5wrDpzdWaaGc9lQ6GpBNWb1M+KqN7NGfGYQiklYMSa+0AbmRJa657RD1f26pd9Hj5
j9oQrDRjaAm2Ur0Fc8UBDW/QnDonyVelK8VLjQl9rOYbXLEdhBpM/4oRo4QQQOlgsv7moE9f5eag
69y+BNgtBZSjdXPK96WMA0wabWcmKtOeE2xLwX9DEOew10pHepTK9q2ywX6nWb8CTKMBixcNqeJD
cbBg+s5lgs+2hRLfazA+FOEcoVlve2bADwicfre/xo0oaPxp0AOR1iPGCQfzl19PEt9R44GbBtXY
bjindhbsRNg8AE0YZqGfOcemCYHExGaw6QGE2Fno7OnOiLWSgDiWh68d8JBvad3YK4LtO9Yh4qVQ
fe9ROHq+YqW0gulvbspezVglGcC9Ke8s4kjL7vASIRhmLn1vusV9ZgYmdK/K3JdBl23jKvSeU8g6
86jhF+xMGV9XaA37oE3KpQX6b1WgC1+RodpeXK1LYJxYkB7B78ypVqGpxCu5BSM3zBM8JSuBOXbt
KcaXJm1gTpbNjxgb88zxMv2MHvY1kyX/0YMsvExCe5vw1R+ttkcZ0T66iWVsZdX/zZlyu7TgliGP
E0ndHgdxbh83d+8y0VPIySwCiYQBJjdgA5Kv4IDpwjfN9yZi0QQ9JN67rE7nzIqYFPXqvZxZ9F79
tyiW9IdUUtXtX1+rt6MGqiBdyIzagvRmdsy+GTX60qjlTiPYhtIJaL4xRK1WZRY/qqrOackWa1Im
LPSU+gbH/h3N9yJuh7fGp6Pp1833v96dm1vsuDfMp5hyYBfnQN3uDcrrCsYVUXxxJqxVT8gCh4wC
UrEKBnnbhxLxp0b2GxivGA/9TxcxU38We9wVcL7DFWcG8utFoZPNBw8FBz8UQPfsDA1mG3RES2Wk
aatS85JCD9l4rOOBKriEjvAHf/29xY2W+GMXxh1QdIIrkD3+uguAmzhTHUDN/ougCh72mXxpzVwl
FAciepclS2F4yHVM92IqyJcaMHu/mV7erEPYBVWz0J4JTYdLRWbCr7tQ6mbRBn0GSUxqXx0ik8nn
q1+R2Xa/mSfc3IbHD9IR52kMnDoTKu3mSvB6HyRgQayISy5CH4Zf8JzNaWyIWQExM5dtpjXlDzp8
x78+yP/iCxqGMGSd1T0VYXscG3+av7Uy8kvGMmkGMTRACc03jCSIrPb4r9981L/4jpZNVCo/6TiN
nsSZP31WRIE9KFXDm2eqC1A0j7uT3uoBWcvPctx81bpcucvLQNu46LFnzCytI6RmEnQtp7/Wygie
86LvnpLhsBFqd8akDhQdeFBxhxDPW2iOa24g+OHOTRv7IGnxGn8V1EIi1kbqXLgutWCXavLKtai8
AVRd9IAoiJHdVElOMEXRqjs/d61jEIfLTJU2ZqUTKEhMxKwt1W7heGpIJwAqY+qq27DKFKTmXb0P
4/pE+k4/7/KwPucqQ7GiDA5tQmlYOm4efS0NDSGGN4YxW+EPi5nUESP3cAQ7M/zmF71ZM3Amob83
NJ1rVpNZ4t+cSUnV4MguSSHwBxuAUdmdTXJQqT9/ia06WNoySS+/+WE5R34dKjTOWCa4Gr8pKuCb
c8gfIg9gKpMYkTdPZt0+NXH9JPPvv/6YP58+GmWFcTYnhCGs2y+G013LEg8PekWC/QwjwsU1cjDK
FjpE0hY1l+5tmR5R36S/+YJ/GoE5pMSs6P+Ps/NabpTruu4VUQVs4qlytuXQtvuE6kiGTQ5X/w9w
f4+77be6q/4TlyUhkiTYe605x7RRDduc2fcH2Ki2A+XWp1bprEt3SkBFNnlxTBh1oaurh66xyLR0
/nUBfDdmnD5KS0cRx/3RBer+frvjYCVxqWsc8aCjcLTR8Fn0HHexItOjVffWIrPxE+GtjXZZUJCR
VhK2Vfcy2TLc1NZ9UN3+/TPQ/sep4J7ITciBQ8Bhv7smtxmxszS5fDoLWXoo5ITPdcqDqgwoagkC
HqKQJo5aJOcAURbdCbMF/1pgIMrRkIUeAH5/9I5hZ1+Hsg4OcTqMhI6G7e7vO/pB78y5m4woDrUj
QWHq/bcl1fvOgbfvo2Cx4mOTAhzzna7/oRBENgAjgmhrrGQd+8sgVvFGmGm/4/JXIB71vq2DwHOX
FDPBcXjN0Z5SXge4V6dwtJmlKbStRxgZDOgbFrXcc6I2/j9GIR9/x5xm1OqaCk+WQ3k3ik5TkL4u
lleElsMj1sB9WNElrQG38jakV8Y/rhsf7wQWknjmSQazB8p4777kWgSatYWxPHFm5l+xwy/5/+dX
jNkApcBUK3BUBt5/3nBqibjdgjCypBOMNstvngaYrWgkyuxc+esGQMfKV50YU1Ua/+sO9OFCBRvf
IMqM7y8H+v7L29W14wuNshp3mcN0oQILefj3IX785PjOGRTLNSphNjOgPw8RvEJY1QWgJ3vyU9bl
jkRtki69W9qs2TEK6u9//65//OSozzPfmiqzjKadd6eUJIqwjGoXFPVYIrIih4VMMcQW/z6yabjz
55WeCzBGWuQVBqKW91uq7ZSY3sjxFtQpkPmBTpiHg4o93ARBZ2z+flz/Y2vOVE20XNwk1NzeXWvS
Li8Gr+q9hW4CeW4A9FSU2IK+cDbQX9p/fDk+pGfoBBBwFnVCsQRXtjnF4bfhCVNEuAYBaKGIVAmy
4bmw0khdWnKKx86M8lpOnmovayIoF3gl+zD5mljqxaq88lTpOVUDO7uxI42brS2/0Xc7qXW6y4Hc
nNEBrPpkIPUzq6y7vKZ5+vdz9fHmyB5Ty3cpgmL1ee8q8YYq8+wBLrpeJ8UaGRTG4nAEJNj1ZMYF
GNNUvycyQYi7xLL/OVT/eKdigI7+isG6Bub2/cVDFOOgBR4XK3Kiva09qN/mQRsOhQ5wW7eVCrYD
tdTv1Vgd90ZQ8os34q+yqQUSC3hVfz8bH7451IQ1zTaoZ6n6x6JbnEbu0FlEk4u8uXAywpVCnQue
MJY2gB5/39iHWyKTE2BGSIR0vqOk1P/5c1dGqLMGW1vU5XhLMYHwbPOTxKMr4vvOYqgiB+dfJ/x9
m0BQWEGoQMCbOw2JGBv8udFGRigESzCTQ2UaL3knYZOmUXRy86FbY90PYLhTgXEAk3/TieesIpBP
geM+0++UJ1hA0HKzh8GiF6KP/hXPudt44Ub2gXVOYVzTGZb/6hF8nNCx0/SVuATPX9X3k5y+EZVj
+QV2mGAKWze6a+8CTYO+pC5dYspWVi/tjYzwcdYgtHpxH2tIYv7+cX24WrITLp5PvFfcCj4MI9UI
PGreCYb0XhqcCb2/oncrQBo70T/GIO+7WNOHxMaEa/AlJJvr/cDYY06fR1M8ydgEzb752ddUU30L
igc9mDE1lVXPReeujrsfbQDIIaWAc4jsNji6VX2u6rahzENAkj7WPY5x1NqBGmS3UtOPPh/ULZcW
VHcpqmQUf1Oo1/BZU8jarCpy3bNM3lixrl4C6amHkhKVEWR4r2tokegP3Q3zNCinEUrGv59gbRqZ
/HGX4GtJx8JhRkD7wpzCB3+fU0KeL6URdtN3szY2jOUrOg/tqmfuC3dQ2/cy1TZ+DFjX0yhIMsEN
bjNimLIqia/6EN5KcBt/3yeSpf/HTk3TBpfuDZf49z8YoI5dpgRcIJsSn0ImnaXnWJ+dBgZp6dRI
WLPxQvkbQFmIyoOSrHaSG8awza3emFdDICXzG3UXNkj3SJDK77jePod4ztA/Kps28p7I0EzRSuTd
vVA1SCqRyG6opOmLxHK/Ep+jXyceImSnBXijdpdWkNoUtdtJvE3PYefrX/nWduTTo4yQ9b1RuM1d
ryhfasQAK0iShOMIwJSSwb70yZ4rzQIZLeOlS9EjmXRaOhzcnOUqbF15MyCRzgoNjgDZKLId3IMy
egRUeKT7OGkutiEMpaGS2aOtnBMb83DpIrrt6G9NQqYXT7TJRY1DfRdBTZdBfU4DW7ntsU9S+AR7
kEkqy8SwImMrFpN97yRkGx1qRwXZLcvvGHK64+ha48FF4H5MZbA1qggpoKl+ajvludG08NoWRXgd
e/+nnZzaKB/hxrrNJkbDs8DGGd/kFYLQEcndBrAyVnwROXvVlE9d2hiHtM8zbiOQip02IubOq4aV
BaXhpGnNYwCm8EHhLr9TiFdYVUM8PAaVLWmp6tc6q38UPVpj7HNEL0rARoYgoLbRDf8QmIp5iNyY
DHuhgVugWnGrixwte5Z/T/063+cFzBOVAtSFXOuTKKqjbpdQAy2TUAqibE5chOVaJPoZ5g3hL9mz
VY4QFCNbnB2Z3jqZjY+rjeyNJzzv5ErrMmpCOVNy2MS+jhdDK9RtPfjOOXLih6jMh10TOz+aOrL2
Rou5IKaI0dPhWzRZ1J0i38IGIsybrjHIY7Ob4rM/rF5Z/mp5OyVvLrE1iq1MTGtXBcyF1LYN9rro
21VO5YvasCcg0ohvQNXQxgc531S430dZICyGg9/eCIxEnh+Ckq7d8diOAgFQ42g3wo5ehAtIzEa9
eCyTYdUqqn90mrj4lJXY47jvREUI7wj/P+7IpsRzbjDnIwNpgSA2vomT6rOZZvmNG1s/LTPIr3VF
Dl5W31RTO0/OkeUT0Avto2Ed7ab1SNnTqnOg9fd2Dhe8anJ7j1xr16r2cD86SrWGG7tkmuadYULH
myQoPysg1Q+phGruF2cRHmk2tOiuiSaBCY0+MgFSOkJw3wlTi29VYsVXVaf8q873YWTiOnQZqCzT
MmWG8P4WWDFw7aPGdhceanlfY7xeBIW2xilECDohef+4BX0sZbO9aV4wWbxVmvPT/vw2qPW6UaqW
zqC2EtT43IY835LMjBYPws6NVXuNKACfGTf/S1/3uMxivo9m+Kk1cXFkSvbl79fhD1MjdocxKgIR
g4sxY6Y/d8chRgoBATff2AQRgjwwP6pVQtgiwr2CCKO9HavPf9/kNPz6/W7ExZaCo0aKISUcV3/f
4MzLLiltzySdXIJ6NDw0/bAExYGhh7H1oN1LHYZy2D/+fbPvP2g2y6iQtj1dR2QR7xUskaOEo1mz
WeIhuf05XPCn8bhD1fwua+/+vrEP1Xq25qq6S4OZ0Qbtzukk/P4xJ6HeVIGK/yNr8qOLpv4UaiR6
qk06rGBr4fPra22bY5xc64LSpKJF4T/u++8/22kfhEW1fhJjUDB7V7AwyrjxBpH+uu3HsRmsRQNE
MtAU9PqMBNoYA+4/Dvx9j2DeKF9uy2K0Qonu3RcqBP+Rk1rBgSsUV70IcWkedWsnb0kpHfRlYMYb
1ReC4qufIlOXh6zKk/t/7MX7MeW0F7R2+epScPo4L+6H3Jem03Do1hitB7vEXMvMBMVNSdu8jLep
q5SXLm9TcB5OtomGLjxPxLIFd/z7LuuazdjgbgTxbv1jYvi+x8Z2uN7QvJjqERoF4XfVAUzFnjPk
6JDnOXspneaWMLh1UTYPueOQIEU2rqGl36tUyx9DXBcVSGz6SQHCzCeFSE/U7kp3/fsZez9dnXcK
RcTEn9Dprbz7vipKqUXAZz10705w9hp0BqOpDo9xISIIl/i8w75fMcS86dxG/GN2+H58Om2cMTnV
GWOqrr2vK8Rk4pHR0uCs6Wg95ymzMz93jX+ceMOatVp/Xnp0FcEc55/pBuKod7+IqiTSK8hHNpQJ
Lj2RPOS2e2fZOBfivaeqP0SMujTBEnd2RfYjSOBAJr7+Qn3sGyLXL25FuFBrQMMbxhV0iGdhtuOu
QiZfkmNynszxmdeKS6kcymD86Sd5NtXgi41b2BRbmXvi1O2Ibg/ybqH7mb33J7eDb+bdntbso6vo
P5hCM3z1AncVu1q+y3oiOXygf6NBuBbWM7DYyJsdfvTrZCwuGtO3Mx/ros397xBkql2V/oh0NcXe
7ZVLWpjftLiOttqorerJoxlk2dmru59KJtsDptBnL/SandHIo2oNL7U6+gS4ANBDNOI7E2DZ8rG+
67B1qEeerHQ85kl1aNFBHeuAFLgcYVGAuJnrqnVpzBKuwLNUDcLc5bNp5u6+jABBCSVUSF0qL1wt
1+TXybV0iHg2kzuro6CkiojchdDbjZqzIxYw2bQNJRkYu/g2UM7tZO+sa75DF4NsWzWy93VL9g1a
rHoRW8V9rxrgtaCR79xOR6qnaNdQDg9Z425q4kc0YgPXeWyI7YAjzCr8u6oU362RKLzCrS56JR/7
yF0b4eDuJigqrgSDfAvyT4juVSMIhRqZ5BV4jcWo9rjIWhsQOGaGhTWC+2twOIwOWdpIINOU3l3S
ib15DrpPgZlASGYmi+rPIjqLoISDJdWVDaV5ip0OsXHEBJaRMEa4s1jYRbnrVep5QeAwcNTw5dcV
MDbJaNcLynDbhggPhDFAdpiy2mpvi5kDv5hOwviIRwiLUhJt6yb9UqfR81SJ32SZv01CMhgq3YaW
0AmyPHrFPRWB/5OJBerpLH9p2yFcxqLN18IvXtzcezKMLN2iVF0OPob/obSCS0P2ddG96J5Rnapg
XJUa3rix4iMyravtfMEB0u4YSEzBUAsSA+RCU72fSMk3Nb+71VjwhSzIH1u1oMOwdjCpgKq01jPA
rokNfUPNm4XZtrAPk7LfhVkGwWLslsC9zKXMbuIorLY2IolVHWpPakSDJ7fbM+D7ZBNkyQHFGWlt
ApPNoO3GPIBSInroE6ZEby76g242EqNycT9YBPdRKFi49gKcRw7IggPlZ/iQMFHsqGfCeL1X4vaK
tfHG6hjE5/xswxoXuwd/ey2MM7ydNQcTcpJXBOi4e3eA6Mdkro7N1ThSCaobubViiY0LtQhZ43j9
g0fUOfTlwl5ZfjU6ndTLzMuWephhp6iVSxzhX3FM5Ydux49KGY23Br9kp4yDuyHrb21Z/fAyq7uH
Jf654zqWMHN99rNu0+LaVPTB3ZqRzs6P5RpUPHDatqZRUnQShOiEY7CTeAspLZUNKoFArDRZ/4jI
DUWqFPSr2NNJfwxe2gIHu5UTEE0LFT5Ps61Ki4CFEbpzYgbpbRWAfyP84IceqJh4hFde7aF5Lgb5
LcAfh+0rbhdlq6VneCNpDFqsNSGl4CUqcETGO/Jakc5kBW5CW62XiGscYr8b9QCmy6J/uBya0tx3
xO0sIs4oJt52YXSYTB3yOPZtG5ElkivP8OStZS+Ft4+DETBQzeg1Cj5FZhCt9Apfd2vRPmnze62G
itJYKb2kDMxcmxB0AEVrYQ4T78hOgcp7Ryik9qa0mWHmDe6ksn+oqmbr61G3pCqCv7ZRuQ+3m6JV
n1qSR1ZV35in0YrNU53UHRcKtz0MKd5FmwyvzpcXzAQ7HSX/V27np6ByvE8mly3QY86TmSo7j6GZ
6jnkuusdpO/Bsg/xUDyQGEeifZ+1q7AUzUKlpP0Sj6G/gKqCaikputMUyyArzT22wYhHDp/s3qdg
DzLcK/mQa2XycjGsJqZuWwQIqcxqKA5i+lMYsgDxArK+V6GgFIYt70rJLFyE/sP8xy+BWw++bR77
2L2UlReHDJf0n9CevRtPdyk5BP5xfpSiCbgZKWwhmixjqINE5nGV7c4pgTDG9MgwoXBUgTIqm1K3
j44Qzi4Mq55fnPSf0oQrpqE2yc6xo+DJzfJ20YC+PpMM5D/l2bgZM1/ej/Qz7n1EmHrafq+qTO5E
rXcnbfoz/9dZVUfUrEvEkm/1sP4zI9+8veIHfn+al5mfe10wwV+3pcfw6bfn3paZ141tmTXWdXkZ
8rrfvVvNvPC75/KRJJ8RynpmuqscD9CeQUZN7Cx/3IxcKvyMmlyM89+3l+b/Mju7bcZI7rC5BMz1
upSc3LQu4XFneBHVVncJQ8l14zT/eX3dEe3PtKm9zfxc99+rWtLRGffVYouvfB+rMvsWqFzG4tCs
r4A04wN3i2yjaZn7hHF7H2lG9k2J/B6fLqK7FK3PoeMOvXF8V38SxXCAwZh984IKlkDpGVebUKF9
50XNxrKS7om8nuO8DqcFVG0NlXcdXGnsRfXZcUZsnZ3WmYcEXvzSGwUkf/xIz3bFbxucwqdi4O5i
1OTyzc8H5Pvit1L93fxQFBDmM9+4WmVvXQuo9fPTqEPC3RimTNbTMXtW6hrlNQnjRdHfRaNTnKug
uOsKEdyrdDvu4z6kARi54T6A6wvIJxzOJD7flmoa50vPI3xtiBJ3Ny8cmdI8x22DtI23zitBIxov
y6QVjE/a64SeeNR/2lGf//AhFqCEKbN76MfkRSmw+bRJLSoby1+VFqGrY5vuHM2XP4bUf6TAkz5Z
PbmyfgxPsMcCempTzSB/svc/mWHwdV5tMIAi8s3hi1mk47IhD+827HUAH5HubHPbiO9CuyKYBPj+
d0s/zKuPCtLk7HQ07822AmejtzUGREe7cP+nAt0n6ovhVnBr2G0usdcKlcwT+W8e9/K2PJeuOhwZ
9ZGwE+b1I2Kd1yN0nW5Jron8OrpttQQbq916DFN2Wqxkuzgu+cIUBbRP6VYP5PBCbij7RSQZK3ok
WT7CkejQZVgoSiM1e/RsRVtldaVu51eVHp9SFIY+xisWTvENbA3hUYyeHtqZoe5R8RCqOr2XpF7j
2Jd81K5qpY+d4G7vhcPL/GKNfeYWNuVhfieFlvaeWwIuXtYz/ymdx2Hovft56bFpdq1NYOS8JkPo
n1JLIbpj2kzRRoxsPDwd8/uIuCOtaVS81wMIba1aVdEQ7F53omiMddCLcjMvnIRVufWZyv06gNJJ
9k3iast5YSuiiqd6Ap3ntFsiDvszQQ7fcysz0OeSKWInpKwtgtqHD+bq6esfOijpCQ1mAYuuxF/y
towZB+TAzIu/PgtVPCpldZzf8raGeQmGnOnJiXQ28PqykisbIjC//LbC13/nN/621iJFdKfQp4H4
w64YvctWP6xueqntrTUAZ2M/v/p2HPPD394cCr/cZRmf3/Sut1ffdnR+Yf7zdixZgi0Qpj/pQ9Ox
zAu/7szb0m+vdNp4aUCb7qqaIJFIL/YEqIuzLQtx7grLHhatgwAFE2G4VSQx24dIIE+ry3PlVn25
rRnyYJyDs1XZRTcQffB/71Y9EkSrKs3Wv70yv9zoYusWpXZ4XUVhC2uva/JkD9XEppg2PS+nVvwM
KjwVy6gjTmzxtu55GWX0X9yy5HYwQCLatknSnHQUPK8PFeJn1mNhtstWLS6I+3qCCKvyKqe+OAPq
GwTcDNJn/PRIhcEbC4hBM7V6WizyxTXD7XlqaYSR+lBYdw6gjOPrQ8JIHwrFJe9+esO8Shj+j5nR
9MfXVXqq/skOqLPPG53/+FnwXPdq+msdomtfMMUGr0u87lZsffY1yzm8bsWNyq9+I8XhdZVl6n/3
4Lf+elj0zQ/GX/WvhWlTwpiNSSx/O0xXioA0KHocv3YqaWmTUmPev+0VFlagF1R/4YVNuHLCyLIF
Rjp1P+/SvCBVgRwgQtjtX3dMU4gM8+20/PUe6lkAHhon/W29iknzvmBC8vrcfKKIc2PmQ/1797Zu
kt4oIYyOsXtddysmhEbWqjvavHQYG5CUzA2YN73uH+mLQLi0DpfQvL+RoKNIFmT6us7XT7AuaJY6
bfhrncygYf4hjN++HbdgLkqqY2RtX7djmWW8JGVL277tW2MTWGGIuoc0Nn0LuoQRfxpX9baYt43h
r1yGZil/W2/vxw3BOlWyfd0/Ar275aD4wZZ5H2j66Q+NUe5XQ+wyiZ/WCzxPWzq1NH89roLewAnd
agwJp3NQwSpBxtvBzJ+32xDjuswJzN687auvejB7UVJufu2bIwj/Mics27RJfLxmX6u3Te1UoH1E
s62NdQbcXwQ16DlZNtexNOuLxix/ftQOdbkdWpTtGIa9s06ogGXhUl66U3CA8edD5vyvOe/xlMMw
mHRDp5x32rjkLcwPpyVe39/936uvD+PWdM7mlIIwvXXOiZ+f8vkk5uj4+fn5qZCnVIdId+kSBWOp
bXl1KdWemZZuldDm0fQnS+3wIoiyn9flHcoOhGYtCK9htuGca1N/XW+v9NU1mpIYpvXOW5nfPz9F
hPZvW//vjfN75qXaKUBiWurtqXRa/X9vfH2enDvaVX6zgiG21aY8Cycs5bUyW+ei1dHq7Sm39NRL
H31x7ZAuQ9dd6el019xXRkKviAEyc+0YJNnjfNgamMkLWWnY+cEhdJ1DPE+p1qyXMz8dIdAhpntj
mu3nvXUGxzrXpH3Mj+Zj1ab4jpwcj1+fyhTwMS3x20PVU347Ve0UJ6Lz1Oun2k1vmB7Oa/P88qc3
JZC0MC2It4k+07TWN5Bbna1GOsO1IboEpaeYkky8KdMkmtJNoinnBDr8OZ2ST3IiUOopC8UxSEUZ
p3wUb0pKSafMFIPwlH5KUSEapMNmhDnQnHJfeh2sGON45YSLJbmHv3gXTJks5pTOkkw5LfADooOc
slsCaIliCnfRp1yXfkp4mR8q5taslvqUAJNOWTBqRSpMOeXDIBE7IVnIH7opOyaaUmTAyPk30ZQs
Y04ZM/mUNhPY5M4Qj/1rn5oplSac8mmyKamGwsSdCMiuCaOeAlEPxaCF2vnJIaFipUKYv239lJi3
Oo6AZafjalBlT7SziBt0W/w7P2ZO+es/oSdPtVUDo/rvqfm/sCymefv0jvltojJx3QQQB17XRbea
bIG398wbiJO4OCEQe3v+dTXz47d3zA+LArCX0atMKOZNvb1n3t7rVozMzbZRon9+e/P7pd/WrSuS
YmebHN4OcX5b4UYc/NuhpKDZlo5PXO9vp+Xd5uellcau9iDydm/v/XXw03G/7dL8clHaQF0VZ/vb
Dr4t8vo+0KPx2jB6+/UMzdt8XXxexW/7MA7OsesOvz3z32f3fqdlb8DMKgz46f9jt37bRiYBwjpD
//3D4fz3Wc5LZ2Fp7fP4U9mGwDyH/EUrdUaBalHfplGa7tphGPZWkYAaNhpGqEiRP8lM+Vo3Q/uT
A8ytyvgRhKRJAFXTH8OcGGfmqOo5C6viID0qvL1j1KiuNFxaet59HkkRgNzUweCLttD8jC+im352
rlHfGQ5iHSwG0dE1pHEiJtlYN0U5PmQ942q/EfX3mlZfO208CIJPDqnLzy5l7FWkDM0NvBAH/gy1
HMoA7c38wrwIk57HX3s8uTyN6jtR4HgsTA/IVkgc6BD6xmnecBeH7sbsu+Zu3q15B2sroPDLNqMh
goJqtZ8VGp5Lo66JvpkOEe90cZgP2xrBI7ZxKx5TmhILG+XRD81bqUPY/pzOG8Bu+9OQqWIVQtW4
4D8Z933nJbvc0Orb+eRXbpy/5L1/+3qWjGhlQSn6ppCxsUh1u70vRV1swiJzj5VvuUebRsWmtbPu
vikxS5fFGH4DaLia93j6XOkZ0HXgvoi1IykOJda51z8DEY4JEEWxp5AZ7dWhhOCfZRdohv6eLEGq
raKRS0Rb/SdHreSqaUmUB5Zyk5ZERsQl19gsHrmJeh7uVrusl4pn4nVljlRreXyIITKa7n2vueWX
JI/GNSGlwLIYHMUGGEKNeAEUpNxFs9aAUD501cZubeVgccE+cMP6jHAe+Y7iBJdWA2wWZSC1ihKW
1tBmL6NdvITA+3/UQNftjqg5RIvJPk5EStNXr2ByxN1daMiDaqEfGiNY3pENks3Uc6hcsEg2XqUK
zPOeOBdjbpynzDfuiSGBqpG6S5tYI7CPcARNPAYt6+F3EN+jb5pQtsUWS/Z4lxUTEBm73PmQx96D
3o8oEEVIIGLGdLRJyk8qKeycHGiA7mDtnBCPu9PWITeU+LH1I/+xBPTip4O8l339TWmhzHqgPs9Z
oFbcaIlVaHxiScohv6+dobjBKDRsfKE0W8PdlvinfXpCVF9frDbJnrK+0FY4iLpLERHfZuqQJdgx
ZdtWtXVLTB+xYeTvfXYwoGqNVzzkE0dF6+z2IKY/FJO0VQlqxZgoLGKirwzWiXqsIFmBZ9CBfc9s
SC3t9JQKvEWbKC7GxHPJJrKLy3k9l4x8NmLiviTtbT1xYJqJCKNNbBh7osTQlAoj+8Wa6DEjGJlh
4snogGUUWUh+4Fl0bmQfnYsBqKwWYj9KnBEbgh3GT6rOMKDzKOPq8pQ2pXIyTaUjFVX2jAcenIxq
nAFD4inGD76WcQWhheHQHYCyEG8GNHVc8kWqKissd+Yuj3L3qYzDq+wU9RpkeNAN5LOmlw+kGUbR
vi/GM21iFA16GC2KulOGhUUh9JwgeK8zJTroKvnElI4dUOFaBLYM2VAe218rzacaUejwukcdLb6t
GzurAr/sm6l2w1VCWTWFp63sVg1ukU9Zbkv4p4px6tqBOrRhbda25X0lfmlZxAWOMJOsSceqxa3T
9waMadIe/UDPrm0Y7XQj+F4MWXzJ3MhajVPOa6ga8dbPQGbMp0hKn26i7uebdDpZtcLAo2y95Ji0
9OVzydWXej6xGPV4hxdyWcCrfcElriysgmYZCKV0jQWXz7BBViLj9OqnrnwZW6NYBHFYUkEzyCoq
C2CpRn6ICO0cRHmi7r3u0XRsIlT9e6B35sGPR7DREpatV9a3mPacvU4KzMKsyehOZfLEeGpcdSST
MK2174imfoqZ9H72otJZUgOXJ/HH81RCn5M69/aqFI66ytr21h/K7JCpOZa5Iq9Waq2km85hRFjB
WlipNjFRcWRmB0irqMX98tZqrJPii/6kq/5wAuMpjs3wqPPzvXELCqoEg9uHIsvDG3zs61IXK8Xv
1pqZpi9FTzzqmMtsI6aHtRyv7UiJcsyGfKeJqtrFTZvsRsf3rgpl6nyEO9wP5cP8JxkerJEhIWG6
9lGGkXhEL8FlN6bKVqSck37Tt0W+guTd7mp6qSsMq/l5HPtVw8jwYHdSnGg2Oc1izB0QKHCjRUce
o+WRLuuLTxheuOFk8MgQOFBvk3azLFNCPom4Nm5FgwRXs7J1KPL+qJd6d5S90h2rIH7xc+tZ0gFq
LKJcJD27O10l4YmE8o6v822Kj5RUcRkcCiu1FjHcsDv6NowGLJyy7Vjad5ku73UyhW+6ltLPoLzE
NAawVAjHl/TglPouj4CBWpHcGNjWNwzax23l+uMmlqp6aQnDunRi/CoQGC4NY7Rv3KpUVmVW0KrO
smezgkXHdZ/+5lMxnTu4jnKlapJTler660NF18DQQmOefPeZdLn2meVtGThoGmm63IpYvamHo8xA
4w9B8EBXWl5TMYLP1rw77hz3Myy5gz19p3gPqh3VN0Gi9xfw2tSJixv21dgrXLaOWlmHGzOBqgXC
ip6Wa8J6TfwDpdlLEmSAsiRfeFkWJ0mQPQrWc0SrFuWj2T70UfjQNsVk3CxfBvNpiEzjMx5AbY3R
pj6YnqyQUAsuQtJJD0g7xbqmuwSftOk3EVf5NRlP9nH+00cZZrDwUxjoy9TqypuxgL4Bp02/9aob
hnTptnJygbgVjRbSRZKx6u5FaHULnlfx9/NDBh9GOjQrsCbK7Si0TWPW2fOQM0UTvhnviy3HOBIs
4TlrStMk+ljEfuZ+pp9x12hnKw9IqjBpuhipJo9aLYaVQ6PzS0LHuylae207nr+OepRjSiHNQ5/o
4cp0qxCWnWcRk0ree61RZsy8suRT9awVeUX5wXRrsQgTdV+P+bCpgDycK7C1d2YPpdoWun7jhFys
taZb+uEgP2cSbU1c0quk1PvAycQLG6TpHld+vM1qxTh5tNewnMOJbyKh7c2qAv9FJMde+OEXBN3e
g23JLTwH5UiBPbg49E/p+JKTWrqZco0kmcJjMYSrIQa01Hc9PSC7zC+5uNSDaRxn+arfNMfSrTh2
Z7q82UH2SLH94pMce/QksRidHiOVz+KUHly3UUU8bBtHTz9bOWY1N1sqaeZvxgBGsJF3KEHretPB
wjaCALhCeVFtGXzp+VEzqvN3VReMJwJYdpXdAzWIAT3plaleZHJU6qreZTajfDuFNihVc1naBaAQ
qOnLzNCzDSKC4hAHebyLzPpOqbCe54XWXrxEyx9CaqXUruz+JrUMAhBzRSWYA41ynsfxLnQCYBh6
3x4VHXzpANLwpNCxL6RxgR+7UesRMb8PGSSKIINUkUl2aMGtktug5ILl1HTIFI+ssh75Ql1Z2Ii5
dm6K8jOCTdB4jRw3VDD1L0Zqf03C+MaPveE+Mr90ep/d2R4jBScoq7VGhvNdBN1uQz6PRvhHjQbG
IACrU5JDBYakc2LCHIhtWPee1R0jSsGb3A2/OLLNzymx6eTHQJIVY7bqlFY5SAVA7AjnLltYvmHS
jBqsZYPaBIqyXd1UpSxXVRPYq6Dp4dX3XUQ5QLTb1kfbYjkegPHWVb87LRVuK7PALVO1MSb0iQrw
ap3Uins7uPuoGvt7cisg849ohzs5iKUPqndVYsS4CdrwS14JY9/WcDIMt+1gk9rOsi1Lsc0RK+VD
YJ48hHcLvzSac5GD/03DfjwSmye4NA/ECQSivvVi2IBx4OcLuxoYXE1XpyRSxLIuhGctGYS6qyGg
ZzVqVnkPCv+idJlPWSWZ1Ku0zjSV6YHi6TcDg8B7LzHXnZo6D1YvNtQampXe0cAeGKnsYYjFay0a
3ZfBza6ZjlfdVqzhjGajWBil+f8YO68kybX0vm9lYt4hwhsFORFM7zMry3XVC6LaXHh/DtyTuAvt
QdvgSrQS/YAa3r63KY34goAH0gDnM38TTiqhwQ3G5rVsNf1qjqq7jBlUoRyMP+ycGo7jDAhk+/wc
zZiuxSYo6v7c+/C9jMIft1l5g7t6yPV01wIx/iJ0OswjKM5NrZjJkR9axxCo2A9q/zX2CnHDFLc7
o1J04ZcnGkdc7Z0G0ANoVsTnTAnKuzwnahCfIdeaD1LHzXyMXLBedaoflfrN4NX7pi8Lz0bXFTXF
ZdWhaF86evJOLY6br6sLhG1/rXsvfueVX/EthqnoyGGT2gP2GVBWQCczTictVlKQqpGkT1saVFJD
xMqMjIOuAE+xKOqdgTy+t9KrXohG4EdHXnBTREiWoY1ibfWgFqrczY7VAci18exFWk3NggaHBk/D
Scw7MDjhrhJyNxSAjX3fhqmxRpDEBoBggp8z5QFarMQHLiQHmOZy5K4ISdTp1OherYq8ag/jtFlB
2PvwczGh0bNl5N94+MAffGKUP0x+rsMkpIAfIp1VEovu0NFxnRyKtI4+hA1wRdQbu/c7EpBM3Rm2
bx/Q+1BWcd4rt6ELxnWUWs411lokXe2bGfoKxhDqTungV4+2uOQA/INC044aIKqVWqJsDCOQAkWv
rmU8ypXWdDUZrASPEqXDMgwGdkN17uSpp6rWzW1qhocajtsl51nEVQc586a5gRxsz2lLjuZmmdzG
mLKgaDMRemPFfjEcBzYSJupJPsYYOoJei0WB0EMFICpDae8YVGj8GvlUvrTA2af+JXQG/13L90pr
RCddYHLnp+Owxk36wcr7eFe5rjxBh3Nxnplm50kcVe3Gojc2NU8RrZ7a06U8wXMj0ijTQJ7m5RRw
SVoa9q6C0ckGw0fj1mh/1FHNYmFmjNMdNSTM0xq4cbE4NdNkXpwnIOzLlaKaYqn13lb3VOyY7Ayx
4WkSNB1zYdOJRRbgHDOq5Qi8boqpEKxbOgmQm8QepPhc6WcVdFGBCzCURLSzk2FvJKAfjRIJt0Xc
9dbZybqNJUf/hivRsrTIsUWlGkcEHYzjPCdSP98UMY6Z03rPycy/r58Wf93393U6IRBGJtNy4qlH
LBLLnZ9jTvu57ufpGVT/wWnqkJuPta5cfB78X738fP751J6A/xUpyf7/eau/3EtuTSHIvLdZ2d4q
DQZt8XOfecMfPt28/H879+ct1Lh76gbaA//wY/7hmm6KjGDXQb8vh/yKU5Lx1VTibqGZafVgFQH5
WGYPOBEN6bvmKzQJa+OrKIGfo3oYX0BqdeTsSNTOh+rhd7DqynuS55iCgYY8kl6qN6wn9cW8Qyi8
YxII70WaDpolemjuFNdLnnyvfJ93IE4NFjyU6SN+3w3fYjduelEpr5Tad/MeGnUBpMBD6zpitkPs
C7h8zJzkq1OsbN+FahbBGM1RQz4lceFfStCen3cX4ESRjmP4Rp0o3rhaFx78sMvvuWNQKZg+epUJ
DCOK5NnMzGSn2YGxtbLSfdYijGynHdwGqZYwqvsH4fn9wRwygwHfdt5GAs/5u9FlPy4VWMCXpGiq
c6gQIc6HxskTL58SH6g8WYuqlUcZUwLENMf6vDj6wNjsUrInvyKNozS6G2lnP0Z59HU+g6FWP7Jo
EI8alag9tofGZiTaf3US/m7T75LVATg4x1Guk/DQMe8qoM/kmB8+udG0QzCA0EyV2j9ZSW1c0HMT
n18NgggrJOTrtypkABsbDddZHqkHoCbEu9Oh0gsflTJvnmHqBbsQ64OtsMT43Nf+w3xuCpqUqqPS
etDjojkofeGsk34c3nw/XM17IHzOl4Rv8SUwwYWjAZatGOmxTouGL62no00dKF98gDQbr6i1Xcjw
9TyI5AJW0PtwJhkzrqFf0rYOgapUWHmkofehOPrBiOz2JXeBvzV2UW67Pom/gO9fzztUJZxhDKCd
U2Tz3YRFZoAbG9yPxMK0yDDjJ0tSp/DcHrRON2rvtrjO24Fph+tAFfGxwdH0jgcBXfH5wEmPGQKk
+2CE/MnVLiMXmDbo5XOqS/nu4OCysdy226d9XT31afg8b/eAmcJeF/Y1j0blJDQqZahReR+yRcUs
8J1X/HmabZ3pIaBdRXvxPWU/7+DafY+KW+Ge4aE4FzWqgONO3ws/zDX1R/lMRc7aYdViEDc32VtG
zDkf6QVCrmTfRier6t2T6yqPZeZe8rLOHrNcSR+rMUeJyENxa16EAusfhV5+n5c+JzZpWVyN7fHz
qCSMDoGHwqOqt1axjHP/IfeJrsrpnJHS1LskisVS1sbfL+EqQKiUkmBv2oMaPcB/3RCr+ezzOtO/
y6KO7vMxJkY7a4lly3rewYEB8yCjbz9v2cp3aQowuNaq/sjrQrwWNe+HPk8fOwAFdyhB1Ocz8VqK
ITrGOdX7eTGL0Y7RUPfezot+QTSaFnypNc3vV5nf3URkL4oT2tfGVt7mM7cSpCzdZES/pzMCbilX
jci7/XxMIrTnTKnkrbGQBiKdnt5e4hVyc3nO67wDwcdBEDayrVWZwYZXhnhNNQPXGrwsjvM5Ksva
BnFRPFb+0N4lFej5IBsGwTHITHTsp4NwHxzXI77F/D242aAl1q4EOL15a21eCUTKlw5n0Gvlj+/z
Tr2kgo7EqLqaF0O0c1f4BQ+f9+7b+bOAq36zalE/o125mPfS7SJnoCbTiD6iTh/pe//HBD6reh5l
M54x4y7XXsbnmLfOG37uN88NOc+77AxMvn4/Qar1wDjmZTkAXU7jZHK+/n3l52ylUI8rU33/88BJ
h4HyV3RJ0Hw6BdMJk8GTlDenW2raIjpmclgnmQa75udhYdZkO61M3n7e+eeZqIVaa3hzhHO/HGJJ
E0HheBCfp4EtqS1cbNdW+AWtqoBWQjalqDmmhb5WNG+UhlH0GsuVqWfqyfaG8EwJxyb4Nv1LzYjE
XyBfkv2q76gtBRxU+zutl8OrWcQr6qbOc68HB6Mo8SIpBfLuMhkXtRWI6zzxu1pcOxPby1qCyv9l
Q5Lo2kZpLOXXDYULWybmnpbzERTexXU+ldngdzpWBSXB6RrzunlOQ54Ve02TMP3PG0I6L2sUh9AN
+vMGL47hacT4Cf6yoRqAt4WuL1c/Tz/vkteqhHzq0FqcPta8bp6MIS6YFjCX9S8b4rbEurAU9a8b
lLrSllAPtPXPs8xzVO1496Crt/llg9pD8Kh83K1/2aAJcD9aXZE7/vlrh3CLgqem8d1PG35+iX4K
T0eUtvjcMG+db3xQHTK6eoIL/flUANAolzTgj37uPM81EwHbGI3x1w1dPflHReH+lwMSUBN0Y+Tn
+iiHJhVYIYA4XgAPYHnTtaf06UMXQcxObRE/dP5sM6WFD16MW6tHAnfLC71c+43wbp1Q6IKRymCD
6dZ4vWXWzWsDsfZILfETSuQ6dSvt1oVRu/bMHLtM8oJ1p1ndLaAmytXC9tZVPH1ppTS3Th9G9nOr
W5AbKlfryhtIWI3zmdmtw+JtDRMsuXUj3d4uUCKullhsLdBK0EsbTwLHvyoBxUIc5bwrbHd33QnT
vtLm8KarWdecchGfLTDghWOy4IEDuQaYvaGe4w/XoIEs4cV+B8WujzcpRLtrh3f4hqdIXL3WxB82
HuprntEi8FPUJLquKTZdnOfXNBDlpkvzlKup0M2UPr7mjVNv0moIr7Bdm41nDsolrSq56ezCu7BL
u6Fs7Fy6dOw2aaBZly52+o0XgFUJsnhka6hfAlGrG0weKW+bo7ZJfauHN+nqm85LO+bowxudF1Gb
oWZDPf0FmQRgQGFPxzcvcMPL1Ys/Oh/zNgeQ9Cl1eWUP067I0uAjqLj9ct6qSS/eUd4zV/OhCJs1
m0462Wbe2ruet1KojW3hs2uHMK3HJSrI5lQ9bY9q79nP5MoQoJoM3fhpkUZRtUg6dfxcJFWdKG1e
evZk5TznVfobZrPWed43qaIPstLmMm+LHfEiyji8ztsMpbyPYanutCJKtiJ18k1ZgsgHA2XzJg8b
VBJtzxoWPvpni0La0SbVaHr9cQcjr1dJYbRHUDn/sXukhMyiuLV3Ffcyn2eeBAOmY2QFtDj7Cr/g
eb/Pi31OIR18oyvgbufd8T3mWgy7sKmUKuPnKOU5QshimXVR9oEz0L1EiPOpiML+UKZqvE6m9RUe
wm5ix1+aCQjFh4JX52XOmybvIY5ZH7pmOusOWZu9ghD6sx0gqzgdZxtjDGupyaEh+PaDioowbDUO
GMrMhPVr1NcURsJlRDAmadt01Zmqd7ScTt6w2taghunl1yAeH0rXLp4LJ2l3lgA+pubh8OqFxMLz
Dq1WL8thHC4FXMszbBpr2dd5+TUfUInLW/o9ndGjVe1RHUd3/6lTiy/zkUWNA1lZyu4hyFNUBZKK
94mb+h8NvovTqUvUMlZd6nV0fhjwyjoCrxyK8kzfqzrPcwll/ZMBSOvPqz8Xf18XVuR0dp7AvJvW
BYrOOaa56Pe5phnB6xQe5QjWp1qdYWH4+9Z5P4vPQhVa2f5c/3md3++mqXS5MQbqIVGncILPzfNt
zJNpR7/2oWbBf/rDxt9PMK/TUHNZKUarfH6qX++lGI3haCOI8rnzvcnV64D99YM6TVJtpL1uZ6c8
T37QpI02lWXS2KoEdaIUb2kDvEDgpogekZWsEIVcU9eiIKiK4G5IRSDVO5DlKWFwn9eVSKStYuQd
6c+pz0il9B1pmA9FTAvOvWd8t8ghbjQX9Z0cEwsDzNF/1K1qj5GYuc3AUwAwilpl4SfdqoREuUJH
CnaAn2z6KP/mZZ57UMewv+SRbuwLXJhrEAFqqp3AlVAOKm3wfVZUdDBkcYUrcOxdCbKV95aQKKnR
5RyNotvJqDp2Crr9YdIODwG2M8Go9zf4Xgg3W/Y9iDSdrhf21/hZAGyr6C6mMsMjuBLrLKk0XqdI
GsQYdWx9RcZbw6+KNd52yVpGJVYzqtI/dq0yXJDSPCuSgroYhu6uGQ9Rmr310gyviueVL1JgtDnk
0X1eisKt8ls41Oat0Yb+YXSH9KZVP2LUCc91Gj51g6Xg3IXfdC5wCE0CT3sL2v6Q9RPszA7qva6A
MTWroFk5ARhzlY+3pgiwCFW3v80TQYXjAqv1EvZW8eYU1gsggkVJjK7HjXVtiCZB2jruASvBbk0H
bNiNfml+0exxg4DmS9WDcKQKHvlEkX6CJS76Jfuk6uw1Y+0hpIt4hFJSFJB2WnddQkdZdErpLwoN
UVhqkuYucRkaQmIBkvZ6RCoCPllawZkTxluIatDKtCigltXUwgYuAd+NLk/pIh5lQQn9Bkb+bGhR
/OzIJ8+0k0scOuLQ51SHiiy5MLZu3UQJL6VnxXdVKZ8L/D1PVXSt+sfQaaMvsIgRWm0OvQUxQBST
dZmNvPdUSdS6EbnnzqxOqrvJg7jExStWMSG80i4MzmnI5xL0714SsqmjOxYovnoe3FK8mFZki8rW
6rNqlScNqGDqn7ta+iX8f3hrUg7O0pQgaBvGZL+L1FPTGB3mzrJ/xchrg1LE0jOD4IeZpT80b9QQ
JVfspRevEAhMT9ng4E1Hk3zfVrgSVsDE1pLKx3oWn8qoN0DUuddTEzqjep9hd/lQCbGO/KK9T2tS
yaOnWvItpih/VihdLaJBKhsrsd67UlNPaVmacLkWSgi8pMxK5DYDInantDhLqLi8BTHq1mA1Xg2a
y2o0FF/doLMXLSoDh9JtXjwlKS6NAETUFD4MZEzIVp1O6cZQyKH7NrhrjpMdnNBptqYdhCf6Wu7e
z4Xcou65aKbud925vD3sOj4o+C4ffcBLS/y2nQVRhtzVoZ7tgqjqkf2h7DFAxv1Q0+pldPsWFrtn
IDCTdxcd02+NF5yujLukS503J1IuTRS30UId/V3cageHPucT//9imSNmRKM2SHeRIbtTrubpLpjm
IC+l9H67dK8E2UEJ6I8swS53J6Urr5aaiL1fyA6BM8PZ9TXJfNo0FXz3uMPHrcZ7Vsp82ZpRfKU7
gzQGkAhAUFzRHIkT1aQbD4UfeEuSfiRcaU/50AS2AgAcEYKeUP9JhmWD8sBzSGpoyqY8GhPbL0Ld
H5NFCkmOm7oHE82SRdVmzS7u3W9Fm2MgnfCMqHW1FJNuUS7eurDaa0WFYJ54zxNwkoPltdfPOFle
JYPxLaiEtsqwLll5NS6CifCafaCWGO81mHJFTXdvy1NZ2PEbQEBtp1tEuBa4iHeYXhOf0CZXdFzK
bLp+x4bGXgKIEFsi7FeN7sC9Cp0vWQOlnlhFkPdn6npInAG5+cJ68lMQ51qjvmrqoBw7Ewa9nmG3
YHTKi13zJ20Ts16CtXxVhtJ6cSL9zXIAf6rehCVRjJUFrmfbGqH1WE3gfd+Lz44DQYtW6kUq5qXv
Mv3k2co6GtqGHvCgnwdw33aovyOClWwy6cu933ViydeQ7dQuQeW3zMOdo6kRDIXWONWpxSSL78it
hecagcXHrDn2TtM+aXWxR+PeWNL5gZg8mtd54mXVyRW6d+ztKN5A4UbVfoyqm0ICsXLgx+0dh/zT
LX5Tivi7bDGyzX39K1Jx/oON+3x6NBVhPc6TSGSv+F2cdLw84EGCAhM4WL5XWvYkVBmt+0h39kgE
i7URRsFWm+XjM/chZ25vDFV+cNU2vpsaEPDQcI23qFW/kQq4X+suufSu4QPbN34LQjPbIElqriaj
nHuvZN9VG6x6M6FZ0i7/3tThsM26+omarQraKjyrULL3BMbpoZ9qkgzM2h55Rlh0XvNs1qG1sUqe
jTABD2Solv7i28YZ3Qvlq+Kg1CcCGYEkAt25CMpEAwKjRTckKQSmfyDFmnFVuY0OnxMLB32os28N
SBAEzrwvZdxb64nl6tZ0HHtFpw/QWRie9t9rqYm9I+NqDyd6Z4Re8mrqJXQNhC7WAD83YkJitKEX
r8EKoQYh9YOe1On5YNlNs9ZpkQLEYihVk+BS50l84rWx1xLNBYLrO4v5UeoC87kZOqh8E4ODKiJa
bmQHZaNcMxm6BzuJ5SoY/OoxseJdWvv6gxv3zSq0CGwJlW8RLMjD0NgNLT7wQQBZk3Or9ktJvgHl
5aKgkf6lMCbLzzRP7m0UITongrVDuW0nYWGtPKtb9on7mI5WcfF0bz3rkLrUgJ+0vAPalvi3EOir
lHW0lml6iKhPYxYbvFnaJqK39CWpK+cQGKhwjQVVUr9VMbXOMguHP8u4V0WfboOqbw6uCLodkt9i
kVNzXOhRlL1orfAPmoq9bBeX0KHy7huaQCT93m9SayksptW24TbXluyCPboONO3cxn0t64sRJcU5
1I01vbsOHF6V46jojZvO0R9RHwqO8PPjrRsgGpBEGlVGc6hvPZ4gq6EFgOxGknptW9q7NMZmkwJP
ujIUxdthioNaN/A4gFrOCjx0fmsy9yAiSZW7acOdoisIiTRxigEuGV6oqk8uUMf1JLP42MqD5XgH
0zWCB2HL8sXQMadwKWTwMhoUxX7LTOeOoXWehO8O6MJljS7Fph/KCdKrwwHGEysuayBlbg6gp+m6
FVTm5OzlH3WYV8+x0dY4NaPLNk9Cs9G+W8ouwdabr8cyiFiVfDNODy8DXb+KTSAw87M8L7ZFba6R
mTuCVk7fGrte0V6yHsPSOYwe+kJCKaNFoUQppUE4JIrss9eWam3b1daPxolWKUykldI2JQG0ihjk
4MAO7/44A9YHqFG/xZeggVfFJO0wCs4p6kNYc8dpVLb281yOfqgVUH6InfDRmDCvdG6VFQhKEDSV
9mR33ZHkxbsmZnTnbybXwvegOqECOeoSHm3s4zruAtCQShavqOE2O08W1R4Hn+8AoaO7Y9KAM3Xd
4mcR0Z3s171gVgm+KFs53qQtEol0IzRFhS9G8cLJ+K0NASyupO8egUbz3abahUp2+mjjNeaK4qY0
fK+iTrRVEMILLmv1EEe1/DYc68Hs9r5E/3BsDe2YIIyxDWr/0ZwAvh0KyUfQ+8tWl8Vp8MdFXtjW
I6ak/dW0hn054IkWNAAi8KvVz4hB1VgQKc6epoqIPP8jDvRgbTDqIvZXazeLpu7CCWT3tfHja4p5
4LbkH7xMkbC6iurJhuC/KYOy2UjVBBDfWflqiNSncHbfIFtxV0ipTiqNtn+EyaOsusBR3+iHUdDy
ihdDVum2S5Sz0MdkncNLeovTYk3mOnwLqk5fjAFu37ofokDTW/EW7+F+0YdO8oL5aX9wasKUjIFX
11HNFLxks86xvugdBT3J+/xEc00/930LygcE9gg85KUVAxKAJSSlDCeelZYZcp/YQN8QG3f4jdEb
ClvxLJvug6C6uyLs5qyoA7hbGlprXSjJHakY7zHxQ6oZQZ59owZoXOYJ+rHyhKg5QDUGA8SRym0D
vQawUKrsRlUADQtMWN6gVNYIF3bgrFlnGd07ztcKRT0fRbDUeVFaU9nEUiQ7GpyV34CpnSa+4iCN
26rWOvR6+Sgxz6hBElwoeE5BlnZ2uvhVmDVljEETa6c0MfcLfbyJCtM4Eo5YC8dwq6OXxsFecVyy
md6arINbi/61V4noS1zURGlVjymzoQ+bWPcE0h0R3j9ucJ4nnZJ/aXDoWetRXaP/WA6vgTK9Kszy
bHp9crUS39joInDOrmAwI/gZT2YpirVEHQgkoNuvutwPn8kqvxRCz9d+llvLrq7Klwazw5XHoLso
hf42Nn509c0xutoy6HfdUH9EE1Y6j8PmVBqltwg6UDdBEU9/P2A8WaN0uyEf4ab1xQVvx3inxIBM
ghY9yyrU7FXV8fQOzYNhPcoBeovuVdYDI3266mVk7iDT4HVCEdRs8xstoOHBbvBBcW1gZYnt3JCl
WaVSKPdc09ZKkxbnmFe4poZ7okugcgw6a9Pt9aOloO0C/2Q5Q5XVMlX2ZsSX6lrEjLGt9w+TU89g
BShU1cBBQ80Pj0I1UDMyMkZ7Z0xOss73QvJAjQA4N8kkaeUH/Qa7SchuxgDivfswsBN+rLMWo2Oj
gxPMEPYGpSEER/UGJutbkMBE1EzYHjncsXOOqupKsXjeCg0ggFX29brwjGe+0H6RVQVWS+0HKBYf
lbfIuU7UKgxwm+eqN0ZuFEPHzLFoWWNOdPEGyG+QBbzLiF894/ckvypK3KYStJvoEw83AAj7YrL+
knoGCnxCRdMgWzYhtJnSDLSv5FWMYIV8gxzyPRCgpaukJqQ1ySGyuL5XqurvKe1d+rzrUINBqFaB
E7EwCRuOGYS/SGtADQT9GR8T/47K92bweuV7d5ThcMPzu35B3BpdNLyrjTaonpSw829GMT7SvojX
LbXhSzxs+yKUyI9G3UOmZtabMg4lzpVgfhM1rzd5W8sTEsf2qo9plHtPWFl4VxWb40WKEfQDow9W
6VqAUlq+GCRvnU5vK5zoHefQEF3x7kmHu9HSY1WVDKlnXwfa6IzWU1USlGDizUteGYxFH1v9CjSZ
sZWqLG6Or3/r0274EuvR3k3SFqRZPHyJsFBEpTJERtIm45jRmaMJMhw5TZR7aGq2VfQjCkXyJVFi
fwMrVEX00CuWhVU3aMW1EPgoGMGCyq07g0Zwgze0NXMSjl6Tb6HfQs9q3wCakyEVylcTkYKV5/vF
xtIndov1jkmls9dc1VpIzVQfa4o1CM/0k8hcXSNiWOXvSgH7CdsRsUVJ9Xtt1tGr0VGjlvK1kJPq
WQyYP25C+epqvbvNMdxGe09JliCc7Z1QXDxCYG1sJde85+EDrwHazl6zVbVivDaV+dQQqGDIPbxT
hjl2hbNy/KI6KhZ1JC2iKtj16uss6l2HaCmMBt7nvV0claiwV6mmBMd+1NWFqQTxpqH7f+0SgZxs
W02vVffbJNHvlKX3o3GdxZh+S6s+nESYw8es5dXs1QNEjkA96vLRcQpEbYcWZe7pNUtiTUGpkm9d
qYpbYES/jbq9yvqX0KE+mDmheEgtKP5yhH0rBNJEWiq3FZ6pa5dO2Lr0E+p/bubesyErV3ULwqmQ
Sb5BWIJejVLBmBjbq+XF2s4ekp7U23u2ZUUvQVrbRO31QzmOr3BnoWkjIHMMjOpFYVRYZi5IisId
lGvcuOahcbVxiX70KklsajtKay2LxnxJogzwRoyJtdm9uMjofFWEfm5r9xaU1RyPRofe1HbS6YPj
PDGcGviSV55yqzYvhh796LuqRnIca3Cge/RoSvOIF3h5myca1VpDV8qL4wNZcgJ3g2qef64Vtdr6
ISQFuzSVmw/SZ0vjRyLxt9JFKN+ESJdejSSS8uKog/3oRWPylEcHIxk/RBAajN0GtegqumVVWKyh
lTS3xOm+BNKINkKRcgm4abwSax2runZWGcynEXDQbQiN/tb5X3tLSmgsDEOaAa6ITBhJ4oJvuavK
zVxvifKabt/U91NiXp0wZ6KlFiBuUNtxdg6l36BdFY/HyLavGZIa0E4yOsqp3M/RMX+PcyIMccwN
gQ4jfCmSqIJSdhN9s3vb3hWTKN8AsciQ5deMCvKqFpXGW0kplwnqNvUYbRW4EIRw1rbCmRmiTmed
coNypO1k+caJ7e5kdpvSIsqoVR2RnCFep3XqL6nVOncvTMBN0E4Cyk79Sh0wUE6xOMTwKiMlytWj
Eue7zoZbZRlnJIQ0hOmc+IhmGvlc776pCp846e3NCCh/Q3KdnHQK4Z3OQwhhwV8HfOIHSQt0GW1G
o3Z55oX11NX2a697/bpMGUmyEZp+ICve0vItsLmTlCRgbwskt4ioN7Ap/V1r1Rd44vljOiDVp7dw
R/Ji+EpwDjPDq85JVPGHxVSSHk/z2BSh+UELApkYAAqov0Q/YF/4UGXUEB2wCTMkfe8JNTBYYoQh
lapnXyNRX9FoLX8LgRnrtR88gMGOV1lSrvVaER855eQlqVh8a3wHO6/KvenV4+j1kEQax7xXDg0d
eH6VYvm7Qks/3AyOmAKk7h48yknWu/FDearQltwD4DU3UPKBvCkFwaM0kV8B6IYVxUuXw98aWjlh
8NR84SVIgDd18j0Nja+RERmnMEKK3mkYt53ar3auHY4r12uSjafR7CD6RxrIoNpj5s/tBCBy3Ebb
E3Khb+/rh7wbqm8473430GB6y53KWUA/LZap79fbuG6isz8mcPOgRLRm6Kwz1FDQvJKLqaG8NFXb
o23aeScrbICOAL9vPGWphrUOCbHuN4hu6biHGj3wRcTssB6xbmGr1NuIqs6CDECYFnwC120BdVc1
BsUiqimoIHStS4XfizzAlUFzqKkaLWSFRtHCPzZF5B2KRgTHeWKhF7KlZxeeyzan7ykG7zhEpXfU
prlGjmDiai3f8DrXF2X/OiITcGjB6DFoGsFTWoBZVjOsNcHR93eUr+F5mDXxTCLdnVskwxG9YnOl
axlxswIexozN9CTc/lvQwJ7xPRPWLA35UfAHSUHe0/zxRLPGA22EH2Sj7xOZVxAzIYSNZA2F4yi9
Hux+pt2a3ov39gBiHTBaeEksJaW64xz1yhtoM9rFyjV6ZyMFb62aQGCp1Lw0dV0aB5PotVJ46vMG
7YLAMQ06lM27LrNj3BjBoxUDYJNOqqwHEdLy97VhAwjcQlEbnikRLNKeGDVS0dGidZzLpeUSAfKW
EfeEXGoftv4z8G/+mWXuwCVUv4+dg6UYbVVLRQNkVGuko7KKZkVc9Fs+0g+jdk5lJxhqA+1HIxAJ
jNO836nNkg4U/5tI15DdgXGlOm9JkCtHNK/2bQChoq94rGkctes2C6ZncUpHQ348iaCgW5sbuwl/
mKpAxawYQCPAEvr/GD/8ZxluvDMNeu2mblsOapd/FsYe1AFdCStHmXl6F3VNRuE6NBHB9pBeGMSn
svA/fev/e/CjuH1q+zZ/+2eWv+FNW2MDIX5Z/Ns5+lYXTfGb+OfpsN93+/NBf9ut7+t/uMP5cfP0
6w5/OiHX/ft9rT7Ex58WEGKNxPAgf9TD/UcjUzFfnE8w7flf3fiXH/NZnobyx7/89VshczGdLYiK
/K9/37T//i9/1SdR43/64/n/vvHykXHcv6Z/2Wf//m/1v/+b+MtH+pf//T/+57/WH1///X9BFpmW
z1KIjzD6/hH+p3P++GjEv/zVsv+b8X+YO48luZFty/5Kf0CjDMLdAUx6AITOSK2YnMAoobXG17+F
4O0mmVWvaG/Wk7SUkQgIF+fsvZcNrcW2QfNyBRWcm5F7jJ8Yf0nLMogoE46yyJTjJ0XZdBHHpP7S
iUDHj0y2NMAvRfp0y0S6/sj8a81IXwln6AncFcnyf4/9t6v782r/Cr3/W7Y23C2H+jntVEdI2iQr
dOSX2HVlKhdor8bjnBDkVYj6OqlhXmuuvLcEeuIF29Yu6htvGvLXVES5Z4xO+xB2YQrUtxt2kVnf
U5kID7+c5P8c6G8H9j4WfT0wIaXiLRI9T9D27weWm24usd+UG2nhn1OxHBBqU3M1soWOofGgSYei
mHVFFFx0tmT6QElX/IFe/z7j+3IMnBNXmoLgff3dMdRodTKFFXBDahLVAHw41PBYTQz7sYk/L1pk
HI2ciOrWLNLjv7//f/rXK+NNCssSeG/XvPZfrkvfwNsc8VZuijqn69LjSKYzOO9nmr7DMpMZRkBr
WfX3Nl39P7ztvyEXbPh7ElSlNHjbyhbvAtcbJLwt7roKiYA/JHP9BmkA6Z8Md4qW0M7A54b9fSSM
jUP0KopCFK1A/aCE2tjtn9iVF6rqryHk6+EoQL48EesD8f4y2ItlpeM8VJtRJ+y6j8SNrJL5iHnb
ILeg3GdOhxneIuh5oEvSEV7guS3VmQp74f/0qiCW0C1L6gYlNF1/NxYPQZqOUsp2k7WGjd1Qt70q
xwOwRGJX4I8+Lt3qQbf6Z1MF+R/i2N9PBJwGyuPKhEtkGo5lM1z8eksQvD7MtmNS1kGYtpsR64+q
Rc8e6iB/cjBh//5e38MQ+HeE7tu25Ck0ADO8uwOD0HQAl0SYhCn/UbUq2x0hn196U38hqeJMd7X+
E7F5PX3vLrRaIXBQLhzb0s31ofjlpo+G0U7yacDTZc2II6A0+A0NJm/lEAWtg+/RolejrBQ9oXku
rdov0Tfuc00z/KBKfVOj8/rvZ8H8h7NOUw4xvLMWTS393bOQlZFVLQwyG9eWeCF6rb0aa5MPeSIw
5yXOIaGmj/6JQapO75UzwdWlYW9YcLHydRvgMmLewbOvCMNxcbBmmn41zYJlo0YnoU0A4WQsJQ7D
Q5LJBdQG2UZb1bc9hunwD/eQtd4kv51ipRu6bjlSAnlw3MvPfznFDYogVddds6ncfvJHm2ptpNKT
1ePULiTq58aYPoEetV6jaPlICIRW5PG+dzJC4Tp6QpSaEbCZL5kkyTw28k9OHYM2WuuyordvaxBz
19rSuifglbY3jBLljC5fXDeNDmYGpjQse/TnWhj7A97gLXABrA7BKLdNWv4B53HhHb57s9y4AFN0
l8lNue+emH6eDSFmDKv1gpatCgsEkFFekpGs0cwxZfFxWj9bkB7JPF2uPjcybk4kiL3ka+lkIupl
2wLIPM0FIx6CgCfLtPKrtDg14QeYHSTSLdFDnQ7hQbcNqDxRRtyF+aTN+oo9iKtdluMixdUZbNQo
9lRzQ+wfUUC1Z3b9CLsJMexj789SJdsI/8qO0FrCpxc3eTaa+esSEz2bluWHXo9v8mz5E+FhhVS8
O0GsLJWlLIxCUn8PjJQV9pQco9ZmIWoTW7w9by/vhjIetl4RE/S51sQcdwr/8FxZfxteSIq2QFJJ
oQtj/fj7sy6yLhS2aroNoIByRzTsN7not4gw8qsq0K7HYoi2wE7VPgUdRyGA3mIOlmETtcoBMU6E
XkcDbI/+adoMlRI4Qu3lSkaVQc7dtNyEEeOIaebNBjzGIVd1tKvj7htRO+pmNsZnJQOy0gG/r3CQ
YVuUFYlvdSqw4QDnZud7VTnMJokz5bvCIcm0M2vxhxv07zObYm1nOJIn0pJMbOv1+eVpVMx7sNqw
ILAVHa6T/tGwkdrFoha7tA2QU7podwAQJ7DE+nZXxDT0W7C6OybBdPPvI53x9ytisQx0BTI8V9g8
lb8fDEXDMamxeW4SMoP3QKgf0EzXd9muaF/zdYW3UIhZeYyDV5XaNyrC6VFG4ceBRpZHFdXPxoyu
loyJs7Mp2P774f1tHFZ0Iw0WJKxUuV/levS/nKrZFjjBMgRhdHSPClk+5Atu0jQC+Ta4GPf//d85
fx8oORHSgLIrXEuw9Pj9/wWAnaY0YBB2Z+u2irWjS3HyPuy1/r4AKudHCJp9dAM0G5wY32xR9NvB
ojM+GggOLLfdyqhPD4Njv8Socojxo0pmGfU1jTkylnEMmtV1XVAFKfuGpqa09qzrPhQUQHZtmMC5
G1G9LIHUTvOS+Eo64zoFhdcjUQVFFfU3UiD94BbCATAdgeulL1Ypzg2p4H7eTcEt8rAHTO2o2gzC
4MYlIsd1KZfnfKpGT7ZIvRMM4kxk8Zl+RvxGMZ1ZEIuYkYfHyXLJqGe22Is5vKnZrXt1DLevXfTq
zUZj7WK0vjMmpFxDVTwSbLKdqAXsSVxptp1RyG1gPttqGjdoAPpHpn0ATgn50kqkmV80Ae0JO3P8
RoT5MbLk/tLAZuraUhatrhbbmpGex9MfLqtpctl+H/GEEJRCuagGK4z3I16u0K2NUYcEtkm1narG
fDNMJgpvzc4we5vhTncogbpVi12JthHSEpIgaI20i2buhsjorlPoVcDoImpN9uzugrQs7jopoi8A
MxJE8l7RrUaJaXD3/35Pmn8froVgmBBKsABlRba+uV+eAeGQvRKD/d7MEUKoVT1eIZrqOqGT+UXs
LU385ujI9qtmUJNF0mk8t/lnC1kYzpN09OaaYmff1SHRZ/U2RDt0zPJQ+WjFJaypOj02s54fkugr
KgTt3DqjRuxsr9MogZZi0iQkHL9v/zAKmv/wqAlKG0CLWWoyJbx7WxnGX8UWctyEdXJr1CQdOYqo
YJqTEwjICaSKZ2bW0aEE9xwSfZLZ6beSIultY+dHO+907uZ08DWxVj5HyqIx1NG13ApG8qPbY7WN
Uky/ZlT4/35BDDrNf7ufGL1XQDtzGPsBc93G/nJJ8joQzhAwG6FgTI5NTCGodRL9zjHrbJMglH2Z
JnKTlCOWwyRn3ZdzCK0uEvFWo8zVjjd0Oi1PaS0ARTn5obDe1JQ0B8NJbpxOV141wsUuK+Siqh4F
yMLgkV5ew15d+5yUSOhEQAW5mpEul0yN44RDqJvvwvXRxv7ixXoKlmTCiBjP30KlkVjU0vYB3lOn
350pWU2yoD9puIixxgIng28icz8vTaiRnmF+jXMn2QWjNWxnt/7ujG3qD1HIci+AhGKWq4wPe9vq
K3EDb7JzNJhDHdJXyu6tpb2N6mnYlkWqNo17tLgrAWbvNKBZB8par06egVhQTnrQyWzMSSa5tnv9
CieLn/TTTMLD7HAai/teWxxvFvq4ifS1eg75gDXd91Cr021O8XBTjpzFMbsO2ugpW4Z4F/TJue0J
aVRVZ2zBfvuTkvqxxH/gZW9EIRU3ffhU1/VyQ6s5pat1O7gLfAUTBYJqGHq6FNKMRkzcdq5cvHQt
1L/cKd9ohtaI6RrTz1TsqZTOcelO+2TOUlCdg+/MWzW17ako7XhnzrAOhDXvTIsEPxg/HGojv0bI
6XxoBifbEPmmM1bFfj3E/hiucjUCR3gQiV00jMJP9HZfLMuMIKvfEkpRnRDKHBaZsG7GoCNDQIiq
X4Vc9NI6EenQm9U2xicDM9kdz6OR5372xAwidoFjZ/uF3IJWdyu/WK2IIxxMNy8feJ0bZ0Gg0Lbc
dUb6Zh9iWXyFvQI8S09agojSkzuoHvzQSMsKWHoSat9hAm5ki7vAxG6dUrjy+Qsyjlk26gHZN2Jt
9Ff1GHl6PME1ws1emfUKZOm2yUzOHZwoMukULsx8NwXtwjJCBdtJFmfiT5qNStU+s/zZHOOtPTQF
oosH0ERqm5rDd23GDFAP4EIyDO+L8+BEJEJCzjNZty+f8iYJDipLXwoZ3+fCnLfE0vWbqVqOcGDu
G10TkIVizC1mfird1h9Yj0E5G6J9Hwwfx9lFIuJUybaMu62+lGS+6QRk4UEtkyb0MQ3M+NnUwZoT
oik1K/VVW+5FlGAshVm8SRXx4BNOyKawURpOEcE1DE9tN6Vn5LMeOOMtymH+tqwqbia5GmXNR0Lr
Ej+tEn7OixRzHR0aepsk4Y/LwU01HnlD27dWkyJH7uybZv1ghebjPOgf7DAwtvZoEpvqQXeaN/Vs
mCjrjc9ZW/j6oL5X6C/8vkKSkM+MuaInGmtKofYyQzTlwgpm0omXsOMTEjPf6OsCOwYxeC0bRpRH
rd+apesPttN5K8XJmQCbRixMBxvdhfUdy9erhq0iZYipoAr6U5bnHislmrkjs5N5T87kriE0PSra
/pBPxNFYhtlsmobQLXeoXnuM6jvuoMVTQf0Fw3fGHoAnj8wpcgqOcYRoTvGY1MgjGEo5f+RsHRdq
3YTQuxryeawEA6jKruUqqW4TsKTwyjhMvXax0NQHJ7NlphdrZCPbtDUG7HmstMHLKlnxCBamH+ZG
eDCH/mlXRigw0TD3RDvn1s7puzPBOS9aYX618/YJ4zkd+djZ1mVde4h+wA6ZRMTSIyv9CcuVPzmn
GVIgd/KNmcOSTSWaxrjCxEYj/zDUBOjamktxgIJC0VJUE2CVqxp3mku+ntfcVVEET2wIeZjqq8at
sDo2w4vWg77INJaimcspsPre8FF2E1fa+IBhSEVKeMGRkXoIjRd8ld6opy1R+uDxsjpCsTjbt2NV
vnU65l4t3c1kSbA9yr2Z/Fja6rlHtiG7Y1m8yrLSfLNy75NR3iSTINPbKjbYzxcfTmriRUwRNfoX
NFpvrTOwLinbxjNJqozk9DGmz5KmLg69eHIxMqY3DHrF3myReS/Bx6Z10o0ilw3x4ZfGBvkAbQdH
GmDtzOyu63RJfa3TeVTzpyXJAhIZeKtkIVyVqvouLa314/A1XAibsmYD50Ksik23GNfBUDGIR1Pn
TRl5XPqCWhWHL+JFltMZsRUpsoYBjUYcJN/MPvhaqbbb0UGyZnfeWgutw2rgeGkHIp8hitYevGmS
+Jfd/mwX4DwasrW29nKnOvulDTLkUyzetg1Sdiz7FG+ISVqp4QAz5qx7HkOKAen0kYat58TFxzCn
LoDAhcy6sMNe0ZZgUPKBRbHtSMYb+xrI5JWssTCMSzCywC5vki772OqptUmW6aEf1eC1chSbdDT8
oVWISxuea5m+lPm91Vmfq6C8dqBWkWxI2MuMQd0myicuRhRV2WGa8u99H5PqZbhws7C7WaCiPd0p
l21tk+5AaLBy9Je5jhkWX1XD2U27x2mK8frnBcLS/ENLrYD73049rY2Bkihyu4xM+JATd8IkDoyO
m5MsuTdZ/ZO9jBuzMu+qmWIewQ/Ii9FtNWtOmOZkJBvwwoGbpT4lPgTip7SbDhM3jjGCnUusTQWb
ItcW4U2FqfsF0jffcr9l7OsnO2KPZeERMIkb0Mh08mRTe+ZYFf40udLHnsPzVDN2Ci4q6O9bxuJz
XsQeMigyB3M8QoEMgHDLF9MNPsy2vJ1q/WX9jdScWnKNdNuPXB19d8yymkYtHt6paDxCoxFTwRwo
x7n3jU4NG1q32BZJHgjX+agZH8fe/SJD9HVmn+BgZv4zHu12Mpk1jcwHgfEGTN0lNUVCRZ+LI7re
R7F0LxOBHHaGsn0sli8kfI2Q1/vX4OT22jGV4vMU418dckzqbWrsFc6aSSJVIfRw9p0c6rn4zk3y
kVCCxosSoqLScNzNa0xT1tDyFaQD1HJVFwbBhrDJe4GJLODhC8VILJoOU5Mp8YutZb6W5i3TB/OO
28IYatmz5mZzPWL4PYyuujGtxLm6fOgc57kVRr6/fNVGFTBLEVK5qSCpkw6un9oQFY+R2iHK2vRE
/Wc5MThLHY12He5qegDerHAedkv7RHdGOxcxfOtwphTcrUvBctiGpoEoBJkc6t2D2Ut5nOCY+LZI
GPhs9aRznvzeaSYfuoia1XRbE2UuxzMOPpY54QdWQ98NzHZHldc5PgYEuXFrDvj5bDgZ4ezgijJR
qNZTRiKB64IAJePTiXhO2cduEwvlWtlYy43Uhj17SdLDBhY/USHzXcpWMdYYqcreyk+RbW/Jom52
uTlqOzu6xQv/yXVSm0QTC4FYbX/rwsa5QuKXn5DyyEOyqj0WFoBYfnwyW1OYgsrcEK8nTohNbDAP
9mPQZ8PZeZlCZ7hWefzYSvRF9YJEMDQyxA2N8xE2Sri3u4NIDOuOCBtxExjZxqmr2Leh2e+anA7+
yCO1YFRNcoWhEj7Ptduw+a4VwsTB6W4Soxz3pRjhIzrZlTWb23DQq3M69keR8t/SHGWEGYbFsez0
yeuz3AEJ4WYEmVEXxS8akXVz1CKWUak2UlBF73NXkK0qIm7uBtHFLrTHZa8Rj4cU4j6kX99Oo33u
3WV6MtseoZo974q6z/ZlWOrnsSWGW4R8X9fLaFeAIYSnqrorM0xwV9MSb/Ksve9yOOCu+VR17uQV
fTc+Ne1q2x/HTyqLCPPRNkUpnM+iWT3Wsb4Pg9R5nTuJXQLth72QTprPUYBo9FBEy3Aae8eB09SQ
RhFFfpwH5ZVBps6WOgbKB8SLZwAX7mCeSDwRW+RmgNjZRfktQxIwB4uVehH4Q9F8NExN31BJfjZL
NjrpML6FBiFoith01JVviWHmHjmSePHRxHr5GAU+EYe7KOmqbdpnJj6XWGwx8Bwd4I/e1CdMfWOF
umF4C9rsykmYirqU2U9fCootYexlev09labXVlm71XiYtwntRJaw4zHCUbIf9Tl80dknpMa4AfaT
T5pBwjFByWE13xD0Ox4WTc+OwMK3SVdSNg3z1iEN2VV+W9M8sPJU3tOD7ZlDsI6jJyI2Uy2eW6n+
GJom2zhT2r5u3GhlPxyosKLenatum01ud24I6j6ONTv+IApPyJ4zGq7MIAYRMRsbJaifz4t14pa/
F6MysE8TgE1mVIs6diBKNnD7rxIKqYnxhpuBMCk7GhgZGaceElbEOxVN+A6KUF6ROVhhxFh0uklx
dKcqC5VJH6gHuwMIiTsNw4k1FldKr0jM623PMRpoUgDItmOR5Lu6ZhuIlzblrcXGU10W+woZG3Xs
ttpikx0firyaEU/qp6ou8x0LN/ejxdZjyZdPmRveN6ZWExOa9Ye4Sru3llwZ1KjDa1netmXenYg+
t1kvGR0p0vU2J5sEhFN4K+mS+7pS2hkCLyS8geUQaVrX81BiisJASG1LQB65GshA9/WmTO7J0LUJ
H7URx8fxM87BdbhMz5pqqNNOeuk3pDnUtbQ2bQVBOJ3wICn+1w61q3XAcqC1XylaNMDL4pPeDgrV
nyIHql4FjyzSzvPgiG2sJGAakr6cvsi29bAQ5ZYiv1w0JlpsjPaZVhj+PKvLPVK35d2ytCjZ2SnF
QcFGNk6uaHHYfpU2Gk0mrqYosOY06QPnL7pPIlK3bHPpd5m5iOt+0r8mNm0XXJ060m43RlGbxM8I
Uj9Vyg0ph+jzidXgoevmAOXr9IUlc0X6G+SM0TZKd4tc+WjI3CbLVqTXyRxjV8zbcmsMqe512SBP
wmr67Vwq4nDyuvWQX+56qa0G5TT/ghbnGqZivi+swN4XyKB3YcQQgBEg9009YWXhVNbW7VMMz6QV
32JwYUletUdbrjmwKjoj42el0BTWsxbBrDQjudGAM3rjGi6mYpbemBXuSPZP16pDgoyWzISQDujG
nAxxmy29YEGjSG3v4oQY7fLGXOPRcjNwcEWBjUnr5lS7ot/2VUZvNFq3x3KCGlrkipqrbe0dZtMt
+uEeWdf40Am2Oy0umfMc5l9QpDwkEms2SMHRTM9EHOGomJPPZUmZpx9b97FS9niUnHIGmVE4n4LZ
zO8K+J27NE+zw4xeIe1JO09nxzrgaKl3JLjWMHWYAgVWesZHx922lTkdVGE8lLVjP6exVe2tIWAv
MVe3WS3VqUe9DC/kUxliJyjnjC7Z4MgdYW6ub+ApCZvBOGj4Yi+0rztWW7rPtodQzxCjhyh0RBIs
U85paE6o09ivM1ywFMH1fFuLoWMkDZlOS3kf2XHljfnSbHIz7Q7RUNae01uBL0Uljx0j4FWtmRjD
o1pudGaYvbKNz+zLG650pHZONxEs3dNKEvm67g/8PG9xkWX9U2vaKJPDQX6YqSHuXHd5jpXZXdlG
h6w2Iz4T6et0RnbMVGzxpFK9PtQlt0hLJtktMmHWp6zTd1ZX0zYtreytq5evDYo0z9AYl0zLHe/m
HltivPTh1ZgkT1A7w2XWH+y6J0pCIvedZQ9toujHrWs77p1rdg9BkzF9ERm3pu1EJJWNjNcTwrmB
FSDOyrtl+jh15rOZEsIaGdXnxO7Ta3vxtIp9dKAtmHBdEsonmIQ12ICdjDXq33mS996kD0fizepb
m5AZz+oJOUgDiGXGqO0JeEvP9arDvXxWihlHBWKjMFjya7COEJgth+nBEQHbz9W72FCnT+wwvhqw
6lvrM9DJEZbGa+2kvhtjy4scWRyXtrYO4ZTo+FioeEodsqXlFnfFTKFeVg3vkZucmTw+9vFSXbvl
uCunV6rh56afx9uljXAUxGYDWRO7vsLXjyuP0TwePJZrC2R0UgV135IGNTeDwEzLcdkkpiFl0NDw
6V4ir5/BFDt4G7eljD5X4ZieY2oZluYmvksq5NugmaeQmOivaTYTxTrRGCmi4+AELLAbh4QbjZ2j
0z2VLLvJ/Y22iujNjTk77YYcDah0adx6pMIbd+Qh3gNoj8+LkbTcwqg6AxSoFee/kNE+nJR7WxMW
4yVVVR7lnFAOMcVEKb0HdjywNBYjY1Nl180DkcjesMYEiAELLRdftW6CZtidvbFJkmcNgYVarK+O
cNot7aGGGF2R3ztLxFaTfsUmdh21Q5FXv8wTqeEhCcB6BHi1Eg+COe8pQtPR94O5dVdWip4aBk5/
LPqViet3wWzZj9YBJXZ0xnuvPK2YrbshpgE6aChiRaLtqtHUaAWzhbEFbxF6N3s2gjz3+Hqsh2J4
howWnfGgPSv2ys8kz7OEMpbxqDBaaXxv15mEUTaovenkfGVTnXlaA5KtkWLXiuC1sNQ5T8VE9W2E
rnpp8Q16eFWkhlg9gvsuZlVRxhPmh8WFhtaSadBZT6UuqSKgIj4RV0gRz7AjsnI6surYLHLzRDs7
bcVrwy5wCLACZD3IxbFbbgG5L7ciHAChTvKqBa/pZNNwh3S326k+Zmc9DtnVMAk4Z1F9q8ducSp7
AbapdbqD1iKJTa19lKHyNTLUsDFxybvEqs2NsTZrMXgYYNKJsKdUo3aVjhUB6VR3HOLoxS1kCnHC
1bk74siHtKTdztMqjC96656V7Ysw27OZUgPKA5KlkDTd9SEbW14+5LGJMmLnTe3YLAiQNBzA14W2
6brHOZo+dXOu7XWnk0dRg5cepcKJVLetN+SjIH6+cvbS0D6NiLgxzcrxThvGbp8Q2HpVZu2d2WP9
qCZTv6UJf2KXGt4u5vgFo0V2xeoRi5sbFvcmdaahvotj9UHFAUj3RlDDL/T9SKz/Ec7O2zCyRshE
RYaxoF1rCVceyFmYN/hWu9saPJEnSuzlPYsGKr05apwwjFaVNfksyXCiJ734dZ6THoNUmkCRDI9t
TIzKAhteT73LDjdK1nw/TY+3JUpQrhGNXsOkIrH0J/NqIFz0SL0rwexoGQ/zhOEqpjziMixZ5dex
A+LCprXHD2vcasoKrpYm+tSyuyPDxSFjbhya7dCPKIVQJtB+15u7zlGfSjmVB7K5+r1k0bgdmvRl
XCcKbaGwzAqUPGr5GNjXPcC30yDpY0dqub58WOs/eKllfSoccR/WugsLB1AU7IXjdGFH1WT+nC4f
hhUt5a6QKWzVsNHhTrUrMktnLULrJP7SNTaW+hVTpVZgVRMq9ypaIVbISGuWbPbwGNDrprsB7Epy
GpoVElbAwWpcgFj6yiUji7C7G1dcFj6i5RhNGOemFaZlK2G/lPC1lhnQFtBltYK3shXB1dMJeZbY
0LdybgmrXFFd5Qrtgp3Q3QcLUaAVpZiPMWyvyxG30L7YtIlP5solEysKbFihYExWeEVWUNi8IsPM
FR5GCiNufAFQrKF5d/lzC9YYe4rog7NyyVh0D7eYcexDtsLJ4hVTdvnB5VfCKHohlAaSGlQzDfPM
V6rcrdetyLOZotXWEWDQLv/YcoDzCB73h8thXQ5QQlC7nKV5ZaqZwNXsHMzauALXLm8xXyFsl7cd
rWC2ZUW0hSusrVAkdzTp9nLE63lz1xM4CxBvcoW9oYiaj1kCAE6tKLjLyScppHxbr2uRvrCVV9TX
IeP9+LBC5RhgyEBiyz+dp/WDPU9f84rFdNSs+4DLL15+8PNPLp85K86uXMF2ly8vL/DjtS6//fMF
f/yY2WIF5v18pctnv/yPy69ZYrI9tSL4frzU5ZvxepiXz378erki/CpYfj9f7OevvH87ie0cgt5u
j/94VOsb/vEX1DExUazYwZ9HXl2ohD9f+/IS6YovNOAYvvv+Lwf4y1HDRbRWQOL7w/rlt61JNzDn
gVr88XeXy/PuLf98p6tmaUU4xpfL9vP7747GXjGQUEPa7c+388vJ/vl3rQIsicLn9ee3Lp+9v57d
Cqr834lQmSi0kCXyPJBPjp7zpqYNx+C/ze0yfhLjQz4Q4d3SHz+kDVWRDlo0LSW+jBYNb/g0Hsb2
e9naLJApmHuNXsizZOft5YZe32btsJzCiCJrObjRD3nIf1wGdz+EIO/sDu++/D//ZFv4zQbxZ+PD
f+ef+P/R/SCRef337ofXb233v7xPRfqbu2H9mx/uBkv+hX8Be4NjIY3Fro+244e7wRJ/OY6uI46Q
aCNcrFL/z91gmX9JaaKbxAyBxu9iifiPu8Ey/kLubjAVogL+4Zb4H7gb0Gv9Ls/AvaAj01YoZlAu
WbbzTmUYxXbLJgcCx5TQkwEDQ2zGHHmG7oa+C8kr8fTKYgrNrOaqbIrGPvWmcjwjKlhnSaBanlkG
0402F+zONdDYBPguBWpgCMUDWTVzftfMWr/2xoVPBNv3qBaYoiN6bInqxpuZ0LutOwchA7DRRS/w
sII9ofvNS9x0Eyt/WmysNkOcVlSdgsg3WYB4xLQ89nn8rXDhdQ+5+qq7YFM0ix2hiyrNI2XkLVM5
yonQtmG7p5GH/vU1WLqvkT5+StOZ2WHZTK06VbZxM5fkzOvmg53Vd4kRPpKB+CXBE2n3NvIE24uW
8RTVxqFDeYHq97k35yezBhoch7d6bZ0V4e1GlPgOLuQ+6a5HrLroKU/hGJ+Hxjx3kvzrMGo+1mNR
oonuPhCp8kqqZIFCqvsYkhKRZ/WHUY+om3SnJso/JFryoeq6E3bkHelMR+oA+7xzz3puXZvhvO8F
ORF6T65DZ6vaN6rhBYQe8TAueKO4XTw7tq/rtVVYOm/R2N3QPTlMAq9wMWj3IoofdaM76zW1fpdj
yuIcsAeFNNvRoIHRxmojfYsDcpujqxFT4wetTjimax0ympsVqyqzMO6zeiDEaPmcmM5TalGFSurn
IQ2uUwcuUzxlHJ1ydtU8PiSW/JAW01H0tFg7Ye4XLIp+v4o5WLsdYvYoljV9D4p63NBAuWWRcbSW
9Mgiep927eOooylo9HtO/dU8pNd6OH5owvyTq5aDMXfXrpzvifO4pjN1Fct4V+rag1VmixcMybcA
NfKYToQv2K/xFFpHtrxyIypUOBrIZw/WNbLk8LWgeejhJbfIADC/UzL9EI0Z+mJtS//vIWyikPdj
3syTftQcgDzVWH3JS+OeosIRKIT0SAJ4JKuXBXJO8xBjVCX0J5WrI9Wn64QJxxvJcaLX39NtBf7l
NfN4Yoe5XfoIFovxKQxrzaPSvHet5KmpYDCmxlmFw/eqxTaSV/mVYh9YptVxjsv9HBSQQepjONmv
+GgfNCZKv+ut51ap00LbpM2pPsnefbO16NhX8hFGHX1MGGwZmtq+bF60XN2TUPKoV8uXHmCSJ9Zu
Mt7JT/T1rps0dDxiHOYNmX1oomT0gFn7RjV16Vut+tq1wd2S02RSQX9IzehDrLvXxK6ctZz0xwpJ
1RST0ees2WaudjVh43Y1zIVIU05Fgu5laUqU9vVy2zT1oQixKlT9awx70snK1yRYnmRaz9swIFsM
ZJZBAOscbEUcV1eSZEUGjmbYGG48+AR+3YDNQcjhFsO5trXvbRQ8DHgoSZQiO8OUrw0G23OmDQ9o
sGYUHfpHh2bf1uk6/bws6amVersrY9wbsxnSxApIZIJdj2aAbRtxEToSHvaZm5l0BuHRp7Nv4VDV
92mMOywvo9shLrS95VLPbePmZrHoAZCnaH0TkfmIS7Xfszzh1hjLg27Qw4orylnLXG8bZUeEbgU9
W0w5Pi7CrFGWZvuocV2wFCzuqeUg02DVq8U59ILqG+k+j9SRY39Wxvimz/b1QnoXSRFBt5nS4dNU
urfdbH83M/MbjUBKFhYVB6vxl3w8APC7rWk1sfXHI5po4rZR9XdLb9mdlu02iKx6K9L+PsE5Q06Q
zg60LZUfIVFlo2VEtFInRFwZ+EhNLw7Y4Z8sJ2CfIZrmwcikIFCqnY5S6efecGlF0RndFv9F3Zks
N65sWfaLkAY4HN2UfS+ql2ICi0aBvne0X18LjFcv4upmvWuVs5zQRBGEQApwuJ+z99peqpOtJuKF
yOtLonfE/XiPXhGirTAAlURORY+kt6/KTO5sHb6OaFitxTmZ824HHqt8cao+gKwBC9Mx3gtHXaTh
b5VZkLYX78au/zE4tViR0rTETnvUBqCJy9jyoqNf0NiBGgCt1oJERZ81O+kWxQNlNjuJ2GjXx7Y/
iwmCFXgbl7QizlgqXIreBiWhztUhKsIXJzItyJdGijRYUmfdZGYVbkfANMcWYvuy7vvurMz0jJ74
olH1PMAObGkeN2orpY28iXApl5wr6L3T+NOrkdRq+tAsrRbgnB3q+apUhFj6WUGys+7RxzI6EHp6
L49O4byiei5QGlbBKnPcKwNotE48IMvKX2NhQORhL3BIvzWlf/bKkaHMGx+91N+x0KYqVL9rToez
QhvQ0tR8I2YSv5g5lE1DRMtKV2TN9s0zmavNonBiXAOSQKPetPbVmOzIG1tWKW8QLJ9Vam4cjx6L
4hrU5b1Pwt4gIQvBi+twg1sgd5D3IAapfg4zmqPsdgpDWOSX9I8pFXKaShj+zbySA5BzhEHHqVY3
32k/Pk5d95L4w5votNfYJuIkTi5jJoPlYFq7QLOPMBqJGrCHH2Zd3VWmc50ab2tq2UNTqUVjaGun
1lFyTl8KYvJ8AtGoSNGcR3bEJTwCj1NW9zB107KX0Tcv4wMNWT6AijNKYJztuS8oa9s22Zi9r2Ow
zKJLSUfwZDZ9GsOWJFnJLF088FwWe1xE9reAgPIvsRFSQgFCsCdBVDwX5RAeo8588zNglG7jW+dM
Dxg0DckgnylrYHKVeHDoaJGsO/z0q0iwYKZiG25nfBSZgoc2Y/mf+k79P5jI/+M8/TVKovLjR/T1
f4NL2WZq+/+ep+NSfv+aff2rsXl+y79MyBKrsW3qWAddi1KXgbPu1zRdiv9CDc/UnfYhiDT8OP+e
phvef+m6wJiMQh+Vj21j1/vXNN3gXWSEWZ7jGZZNecL4/zIhz7PwP0X5LB2w2IKRMymE6X/z+mJT
G83cRuNjjxo6ooIqpcPkfIuvLzoHCAfDGA/sbFuQ/mgt6ZaIf9CgG5/tJfMh4E3TZ6O9YZn6rFH/
Q8ftA1P8dQhuE6HJ0+wVPq2WbqaTPJgGXAh6Yws6uOoQpXlLIFN54T4brUxfFcwVc20d++7e0zsF
/NHZ/fG//Neq9E8z9GeR+eeD+2Q7heOKiDrunIWXQ1SamiA9eA5o1cKLGFLjDqGwY7X3k9f/g0vr
b05gLBIkaFmmMIQ0gN1+cmQGwh8C6cXegro35c4ZbmZHXbK1I1qlUvUQ6gPU6cN4ufFNIvfHqFnR
a55BEO6byf8Hwb3gbPx0pgib6arAIKpjB5KfjsevGjfMqOrSnqoqUorihzEISMHOMUlLTaj1Lflz
CoJjgoDyXNH7owhRrcZK/2nRhXxNq3jR6KD+ocjN9x9sm9zbtpOQIVpFJEi145j7zNES4idjeAuO
aV5lKk//+T9qfFqYslqeryn8/3y9nml/dn7h83K7lBjuBX/zqXfzmEDzqKOWXmWsyRDOeEbTs9BD
PBET4UB2LJJU+5/8f38zoN0OAyeeYWD4cixrviz+OO1xsAcdBWIPaZyC5VaYV4HtLEZQDH/eusyK
CGeA6Ik0BkoKKRpgVpZ5YPyj+Wz2ePx1CBDzep9hCLqB5L/71wNJbTp8dgZ7RZX2YwON9Dz5cYf0
n4ac5rHm6mLj1Kbj64TGeAFldNz2cdAsBA39x//8vxF/H45myzO1Zc/G/Ezt4q/H0iI2bXoDnnJC
uPtUTdiMXSuG0DJUd7mDosfru9c8qk2ccRrpIOjBNnltfCRmry2bCX5LPxjjYmQBt0WskuOpZGcO
xf1vE4guP/6Hq2Iuv3z68qRN3w4ToWCoAA3x6YBLGxY1sruFQhmxQGyjH6Vp3fX4lhey6odTVXVv
panKI/ai8thdPYW0aqq0veWV2n0w0IBqoyG7lrTbtpZQxPxmoPE62T1YoWjuaAtyPbOWiVKqgaQB
Ocgh6Ww5U+peZ0VdFw/lNpEJqyLPLc/DhNOjrFtcmV7lHFkqnkZdjSfyDliy9hn1TNXlG33qP1oN
NkuTGVCGA4D0kr5HOIuF4NEdKktcAd5EO6QAR7fqP6bBzw98mWA9WZYgm03BhiNwXIZDlf7Dt3qz
gv3llMQghg+dkxFLOne6z6dBariRa7f2wmOO7BmJCRGyFBvUx2hGe9khMytTdNm0twPmcqcx609U
1AGvxoF7ykX4nHviQEvY2hAdaC/cRtdWYWawRPC74X4cLxX95W0UT84+LFlMUX7JiVz+SUPRNzp9
FSDD2YSj9qK8+r3tNIuBIj4CgXrNtHAAYUrIVKemg7CyZj/R4ox+WLVbPFtDTRaNFsBbCilYYes5
lXHz8p+vEuOzWR//nAG6V+LCp+vi3oaWvwwdSvQZujtalBbZxaoBT89X0ebMMr3ONZ/GevruNcJc
YS7kS1RhujZMqY6ycu5pCjvow21z/5+P6m9+LI5KYKm1TMMW3NFncMqfA1opWqfG/gEkAz72ndN5
8HqnWQaT+6Shkj0xZFGymcr3hJTxr3Wn8nVErDFpnMHZrot31xnzQ2dwQlvJRXNHd5no2bCs+HEZ
OX231jUIfBp9+hNaU6Q7un7s4de6JWp60XfvgTVSDpzpqp4fAbrLHbHKgoF8VnqsXldP91VfP4PN
sILIhjJd/xO84293Fr4BAmwMcBnSwPT+yU2nN3ldtSwlOG2zHzFg3oOPiGlpRi7grMi3d1nkyTs0
8mLbj9gcVQ+yNUv+kZXx35wgjElcPLNnVzC6f5q1RHw/UW8Re9mFR30gq9nzIUHO2vkRDQ8p7266
p1+dLtuqZG2mJzs7NH9O1mg9WWat79Hf/sMlDThpvmj/elGDUGKm6di64Kg++z99K+2oD2X2YvTs
/B4tA06MhlpcJKbDYHoOFYdpWNUpFs+R+N0tMvhyCxLbWo2NmSHj7FkWO92bFdbmmSwee2OCYnZO
To0WnRhx54E54IbCTHGnNAzDUirtFPXlCuY11bu0vaRTucvirtyUoXZvh90AXhaMS2TFKM6S8iGy
MLqNbkvXsqBArBVkSsbabqy8HGjeLANOU1zzwHZZbv4gCLhYuk44S1wLa+W6cXeKg466p8VAbdHW
tsPefpt6+UAbMP6JPJoo+bGR7nebBfaSb5qqqKWd2yrMn0aBbblFxpBoyVlOo33gXwPpLiYgM9OL
+uy5GatrxyJVRhO/Pm8LPFOae6kLcNAJip0oG0fYQJRUqtpszrXzJuou2AQVnM3ETwnNqrt95ZVz
0KKXXQuCOXAFymWjGeFdVWGXKhX0Scts4mNPyGGZfrQh0R9yyhhLDP2l6KsFTbAHhWryLYQPlsro
EgzozAs7SfdNOb6UZHYv2qBI9lViPPq4sak2SGgA51BSt/Lo8K/qEkRLAgL4EGP7G5s4f7IptZB4
9kTWdHyFkVnvCJgFO9Ia9slpMFBHdF4xd2PIJsowWJiN9QPsOpkwXItomV0MF4OkILMyscAvUUGE
VNy1Zp1m+LBtiIeKY/ftnu/OSJNVMeyKLv9euEOzre18LdOeznZczVq3PLpPvTECg6arRRx2WwJB
5c41y+KF2ClUKMClD7pn7pESZVeGPHimg97vi65uSHchLjDq23AT6b1OGkPwoeJa23lq4NQXQUdu
Sdk+xA06ICMknKcIBe1FqN1DIetLzO1LRufbA9BXnECu96PwYm2J0qbAbN5gMFTptTZk8IGJ/exw
JRK20eR3miV2vSOamef+QkTLwkwj/yXJjegUsnxCAEy6MPqY91TLnkF1xU+ZpjxOn71ngshggtge
et3PT06ksAqaVn5MMvfdzcz5vU74DZn4qlcnCFUdclYsk0knv4shLI6OJrEOj5SbyzI6VaKgrhsk
A0jyvRkruY/1BEV0L1Bx2xhob4Z+VwDu81HWVlSeaQnp8uBP2tMYh/0RWBdOIb3WV1NNnAAa1HvK
WdYxrIeDpdf2plGW8RTQATvqgeZS4YZH2ZUVMddZt+kVAHBZGO2hY+a3j/P+SQUgnoH4s36SqJYZ
JZp11qOksr0p2oyDAWSkCtGn6Thc3D4AGI3R0aMWDNSTIzMTbPhTUveQ8ypxqO3+oXEqjC+a7q1E
gGNYovGManc8eGK0FjCckd20rnUovR9CcZUSKkXvRDeSSzTNfyh0Nx765KNo25403ihdqMn9Qt1I
2zG/c8gSQ17oDFKwIOcAAM6ZaP1TvEjwiZYYKuSKgPoeywBu0qqP7seoFQ9hdT9F9musyPfkDIke
8ckXeyRzdQVfwLbq8olkF3WMo/zsD+pZDynPO1b1bgde8JxQuDL84oqsdNEobXhgnqUwpGYw4/PA
pPZX8cA6RA+nBLNSkG5GggLPxGdo57RywwO0zCtMPnfbtm6zVIRBb+okHPGZdgILBA+6WWA5mnuC
Rkj0DA01einMijnTp8nZQYRA7VC2l9JgsldHjJGR1MPHxCkuOKyYIztyORWhe8q6+EARNLpY5kdp
xc0BNT+M3GbK3qMelYIy3W9Ck+jdmqQ8xZiqUCULHCt1deQ61/dJ3PT7XtxHztwjwUO26ZzBexgT
ujHYR1iU5t03o2/R+jy6ddX9hDgkUw2WMrbtbeVyUyKGtDnYdXhNY+U92mFrHy2Uiuipv9VtYd4H
APAnLo0hL701a0vFYEe2GhXr0yQ+sg4xWmEiQ8yyYHygvvkNp3x86nVuem2gf40yQ740Pg4XYfom
8MEKZyU379NkGdm6zK3pGA+ttyTz4FqqJLo4sk72QU3535ZtfgThDrysR7OIN6E4+3JsdoJCITz+
6UgaNUL6EBEMEk1n1dp6+iC8aM19Nl3gI4P6XbrxefT9c98lw9nAqIiURVvknHILP9XUBgXfmvm7
RWhUJxYZl+Mev8uXVA+LR4r+tEsjl+qnGFxMaTR3pzxsj5aGVtGL3U1TGlfAohNSFS6/nOAcLPbN
99ENvkxpZ2LeQpb3hMRKWxXuY0mOymqYx5G+MzZuUDy6Q2IBadN2bot5bIq+2lU07UWu4TzK3XuX
tIc1eHf9MZnuWgg8u6Es4o3tJtD06VlviIRLFgWF16fQrHdumKxa3XL2Fmf6QkPivRnCpME6RIxH
O+Nngz4mILoDZcTNhbFxMLAImajjGxE1D24sd6Sk1baZ/0it+EsWk9fGSfDQmG280oX7GjcRAFJp
fGfI+ggqGWG5qJKtW02v8Af9jZNH7sYnq74acCFrbeo/KU1/yvzH2sJ11NqRd1JeAfFlQPBmNyi2
o46c5SoZN67VFqtC6qu+nATGYKC/XAgKG2w4LggVp+o8DTmDsjX7Dilqd0aB2LMrdpbCAcsZN0Af
KcVTTTqoZslTG2RPUc0SrCPjZl1IZqrcY4a1TqraoklVdZd4hlqVGqjbAu01mpC4ekXb8qUWCnjH
5JQXSw/cVebbzNo7GBlBQT5rNPYAVkLCj2nC+mB2lLPsu/wQgH3dSRNBtG5WW0accqMKQ9KZ/OAU
t7ZNNIY76cT1RoQN4klap1Vojm81kYh0/fPqXFsNxFhRP2So6oJeZfeSeIdtYnD5ePawwk0cPMV0
rZfxJBpkP5qxmFQW7wLbIX0BBSdpaE8zw1aNKbkcyU4SVXFXdCBXclqQy8weoD1Q0nmPK3q0varo
2+MQv41PWs/0pPH7uV5ESN/MEHq4PTjw0clXtbEaJ/bSgG9Px0ha4dKB27o2cic9O0UmV4YmX6D4
fASiCaPl1DJs1+YPu8N3Gafe8Fho/UCud7gNcTZdY5KhkilymVQ1LpjfHmpHtXDAtzni3CfZvvED
Z1vPi1vD6gm+EwCnJ2ke9AFvJgAhd1WlzVmfxctu4t0XLTZwNJT1Ujjt9EBehM9IU9YrVQ7x2TJh
rk40vTcZpYgDCbDuylD5UetEdmcn9GV07JBg+UOQCX2D0dS08Bq00TMSjXhZlPjgTbpmS6GEez8e
qCebe98JPOwtDqs190sQlN0jeHZnHYoihMcDV9/jv6D87qGdAvONDsg90n1031PeLUMltMcqdYvF
mI1iDxT3WdOkT+gJxi3GoUVp1LObxbG2kvDEWJuGfSos/WwMndzarfyBet85m/NDT2V3W+rOWxLv
fDPQgcIHR+ml4jBMTHAWBtOTdWOR9kfgyCLtatfh9l5pd3oThhst0vGwxURZl2F3l/z7IVM+5lmv
KCk6HYywBq/y+yGlZRsX0JwqvasWg9L9zdjWiOqV0ZxDkAsm/xZbs59To3VhFjfJkcSlL2OTiuv8
Aw4SD8E5HXfPzMMnLffLPT4CXFdIo5kxmjY3m3I8ugP2ltzBjBJxtq6qOpEn8DQoMMx7eyx1Mv0S
dz1UlndPaeBFcgfFZpfkABN6GAZwizAqhdRDfAfHiw76aUaWcKtOIvtLRVuZSQ0K8jZ+IyZFnCp8
Zns/Mrag48NFUcEOLqIfxASHL/5qVCTZ5Au67u2pS21KXLUbPQfxbI6XzaU16ep1eqoeqpEetRs9
8OUjB4KLtOUkKq9SISVuw+RyezYQqLByOtBYPnXeXVSwoFB2uLIrjHbdijGk27mw4VzzK5BAeoNm
QI/br6r1IJBRt022T1RqPTaTYLRxo4oMW3c8IpSDlhHw9ViodWyyq05qyH/C9BsOUTOO93qbrZ3W
kpdWldM9HHISGWQ5UPPxaERPWLSYr3e01JEd5W53p9IguyM8HKdx62L4s7EtRaN1Vw/4Y+Ch21et
16jC5dlB0fe88zmDW9tqzxomoHPpjciY6/aQpEUE80Pluwkw9qmuDGS3tPzrrjbOA9h/s99og6lv
gpa7qKMGplQeNk3qUfHRyxN/aynrJbNnxGGs1gHGEFYxMbAJ5hsrj9izTQdifav10dey1YtLLeVa
z1V1nZlMBFpad0yUi/te+rQ+vO9M9fRnFlSrGJjbnJ0QH2H00XU04HIO42St7InsU6e2vJXUinw3
UHFfZkZJuhcghpPR0SWuUeAf6ojpX+Ywc1NTlwEeSd21jysDY15XbExRV4/5ZOFJaK3iG+IPfIZo
p8yiMI9F5K9ZFZjfBacFtlQ/eB2LDxAkZNs5TnDysStfmaph4fHi8EDdq6bznBNKqY8pOX329JgK
Q7sLZbkds59653bXCqHAvSjUuFcREAJk5zaU9xQjhNTvBleJnVtRN6iIsLrXMzabXGgRUO/aTadq
d/7Y/WOC/9jp2HM1Z7nBbLjcFjwh9cODFpW7wTa/GE6g9maYNdw4WfvJau57K+seFAlkXSN+c7XZ
BVukintBzSK/rpnUKdJqXD/jErGbbI1jWXEbIcS2irLsAe2Mf9WGD51Y56dxfvDUMQgM7/H2hKim
B50O2YWwdfupsaiLitIeD7enjhIembBjvL09bY1xvr/4zeq2M1u32mNcNCAZ5t2Wju3eIYA/Ucm3
n25vQHBW09v59UQo/0KkDsXr25Gg32XphKD612G0hbFikG63t6e3n6wgNla3nf3abn4HeU7FYUpF
T/GgJtCXiufeRvLW50Ti4aADPdLJcjlSfV9iq7uj5uR8Ga0Ei1mNvKP1XIyPWDONVHsyy1F7wh6z
ScKK1Jb5V4OvfS2TbjrfnlFHCZG6pfnh9hTXPbbAQNbb21NMiMArBJlvt6eRa9iMHma+tOb9tiCI
z1xMP28v6m6mXSNkDbfXbr/C5kHVY3q6PRky+0DNu7r+2rpsoGY44/jrOJ2Q2rZw0ITcXs06j/wI
4s4xUPGHKo+bfhMW3er2ahkD6+dOai9urzaEy1xQJr7ePqzREjyVWmrVGYrxSMYxtY+qfry908/1
K9j8/O72zGb9w8wFl91tP76ay/uw/3e3VxPaTpsoUsid5mNAwMALQuKxm79F0Qz6EWd4++sYWATl
d2bV/vpwVtY1jyGaz9s7f20P9qavCPa5/SrSxKuuiO69vRbqGh/FsY3D7cUm9bpV1WUkKM9/CeGF
sdFMAjVur+J3hQdPZvev40hlN52MAh3+7VXcbPVV9Mav/yakMP3JYeklRHWJ7cJcF3Ow+e8HLWNt
6wuWm5OjTp9+f3s6mHG5mwgNC+dl8G37T5s1GhFr7q8cdBsz0adtfC0/VS023tvvb3v5vQOoHsbB
b8T296/ceaX9+2kzBvnaZWmOCGbe++8d3PZXAwGg6VONv/bwxzapGddn3Oa3Xf0+JhACLqmOOFS2
k3TJlP73F/J7G9tT1V6fqE/qTUHIx3DB05+dtLy3WE+2KjsB5OEhjTFY3F4KA6QsWmTLZUwvcfl7
m9tPt4fbJreNfz+9/QSc/WKHFoXMeSe3X33+c/btL5lmLPd1C+Xw0yH83vUfhxjblQkrJUWPeTvu
/+5P/z722y7lGH4lCVKbeUP/9+P93vdtk99/usuD5jh519tvfm/1xxH88Sn6KmV1lbFQ+GPXf7xu
uEO7DpIY3k5T4H+RwL50O3tuSuaYEUiwY0hIIBRJacCtAglwe7VgtrQKQYdsb08R9YN1SOEg3DZO
JlYo1Twp9+o8f7YR0+7zIiyWt43N3opPVRYAPJpfFcroLrAkXm5vjfsxvtcitbu9Nhap/9h1z7f3
3R6GiUlcUuAymg+yT9IDjinj+mtPU/eOyTe+3PakPPzoRhPL469dmdy3TJLp/vUB4GesBO60LVKY
7Nk0HW1dpy3ou/kpt2B9m7W28esDVMbY7TWfMe32ahd543Gay/VZV50Hu2+e/AJFAszI8T4cTAgl
+PV2eWPrV3Oo4RWNzCMG1uYadcsPa9Q+0tJpnvveYC4v6pGwnbQ+61Xnryhq2K9+ad7fNpVNfYh7
c3q3qT0AhRlRdwe5OgBo9Dadn1mPXTAQZxUPxUfUYhW0sh+2VjgIc1Xy4DGR39r0FfaZ1SdXTyLo
Kttq/GqM9uq2f6Pzv5ZBGrwQhCrBL5XBKWhi92RDD1nLts5eI40UjHn3FCN3+eQVX7yeimxIP+0O
mFJANisMxFrzs0fwKP3itlv/ezzP1aZS3RNSZe6SzEqWjZ4lxbIZmztmKfIMgiB4jFIPO46LEJ6S
Rlwsp9y6Fomk7lNqwWMH/HKfUAsCY8HGdBTCR5SZD7kxVucMDP1DrZ+dGTsA7zB/yzVNp0RB/xgJ
RvZWgW4dJVOp2tDNe6fw7m+/tmUT7NBxivXtaR/Qv6vqPrwErtCeO1NS7+fdwmydA5RFmyZDbjEX
7k3/STZfJtKm9g4AHXTGBnwdyFbflVYeHTvtXwc/bjco0N19W/vyXguZvOR6mX+XFSXawBOvg2tj
jbez4JAGw3QfkAv3ax+CYEhh5N6rXlr5hptMckgjS91Hc0x1Ou+DkLR9ExBARXgr4dCNRVABsaQ+
PuvmpwMDJngkrWdifoXdPtOtgs6V5hS7wsmvVlyq4+8HbizgU7qCCtjtlxrLmX/9SOWw2BfMoMWU
paR0KWQ/oj/5nRdh8i6r+dFu+lM425KmAmBTq+rLbZvbA4tt0p3mh9tmIjMEKWW6+ZJN8bS9vev2
wq9d/X5+e0uMF3wT2ijJ//x7v3epmrzcmVmH7WGiM+uMj3oelI9ljtmcpckrytbo7Ofovj0nDl8t
veWcTT3I0lUZvMZRM6xApLu7RjjHxBidaYYTTMtCn8p7XIt0W1R/ruZnQx8nez3PS9bzuu0saBAE
R01418xv/Tsa/T8tA4fj1iucS2TSJAgqkSyiuUJweyDuCshnVz4odUOJe9GmRqF/GB1yNhd12IOg
dPsOE4TE8OxQbRwpFi/6cLKWoU3DLK7IhE3DxjvWXUqee9CTlY6cMp3A3hmprb/HNdLzfshRzaTM
hNOxeipH2zlExMqvDC6qpUA4JTNtJwB+4hEDKBx3/gsqilPmKvtbb8e7IssvYeQ33yhz7Dp6mTBX
VL8suwrl2cAadVXF46tud5sxaPV9qXNXT4H8qAbLRD08lW1DYlCnrUs9djaGf5RdEG3sEfTVZEEK
Ex2ewRzm2LKzMyooc8Kp/gjdSKOZBtM6QTK7SsKXHEbyMQ2nhsoH9elu4MIjivWt71gvepkZ7BnB
UE+xPp8LWYuhD3rcNLW1d3KSjcEfYgXQD8lQugvX0dWyzSsdXy5wMLej363J6gkWir7LE73A6bJp
4KmcNZ/dRW0Y7Eiu/O6O7VsgfXhwLJrWDHwfionkOrPC7OpMw7hUta1tCVzFDQ7lPdAYr/RiXvq/
Y7AYVyZO6FVSpc5elOqjDlmMl223H4pD56TJNhswEU8VvWELEOcS+Wa9xBVUr9Hhbeg9glwU6kcf
krHS1fFbAF417IwvbdT2j+ZQfoxFd22EDB4CPSUUTo5Xf4qePUv7ML1MbbLRu2R8zh2WXMLrelGt
nkFwYqB3WWZQ+3s2QVWliOEWtps9t362NQfStxrq2SHfKFjygzcDHh24a0MZvUEwXwuJhVjz16Ey
qZP3+gb4HKyoIrmLgelF8fgo+bfDriEjrHiiQkBo22CSLgNGB9MXQ4W+jWX1aFiERA1Zf9AtNDS2
OSTLPMN/7af6jkrNpW9jiwJMfBA3FBCiZSNWRBQKVhYBRUIyCOqt4V6ocVtLOQGZot65Ek08MJRX
0zIpOM3COuB8g5Ks+wD+rYLLycNR7cFIWOWahWzQ9oNVMsUbaCY/UduXizpZuCU604lLbie1L6mU
IBBYaqMvXyQxWB/VNafSUe+iBpDDXYLE73rh8DlNSYSoW/ivIqjeE8408KZIszWjep/KJodIaX90
0qB6/u8H+ofPqPXTNSDVDeJdB4ld/Na02deJ2NntWFqU+gTo5dxqM7gm3pZOvL1GRAWkvUVJhcB5
m5QFxbSGMGUTP2QQMqWm0usvWGjtKOgLSJQpDigz2SKSAlcrbY0lo74q8y441D3lqgBBFZF5eJWC
/sW4GzS591NLYzodrkfSkyXLWHYXLUsNMgVKDwOzhJHxn4Ujl8PvR12P8dppAOSZerCUUbk2MoLI
R2+XBu5aJEz5sIx0Oc3WTNchNQUPg+t+yxNpwnjmqypd+1Tn7gZv+JOlGfdgZ/LlPo5sna6AfGIC
/ahCGlfWVLqbRLf2hYi2jSf1S4G0ZgpDyORo0BZtyzKgrYAZmYWDD2WmDDvUfkflY8i7r7jbLpj6
lmtfinXS1xerd/xtnuIIt63C2zdj+Vbp8sPL3jqr3pK+dknlyELKrNDyhP4752UDs6XBOzMdlcn8
iGtjEwFQW1R+gLiP+hMiJ9LAquDU1P07aR5HUQPsLR355udld8h09ZNU+vNAAWMRGvoqTLN4KzT7
e21yUnYu1T0X7jLwql1bBD/siM0ghJ5J0b0MWeWupY8TqBKc9sIcS+Zl23pw4kVStsVuqlHuNw6Y
HdJbPvJhfOZK7PekMMNzD3Jnr4CpUDrl2o2AV68srPJbLo5qE/hxDjGr/wnCzGlT8yIEP+rBuUmn
fRwU066dnLdOZ2DTCVMsx+YydMlXlMffs0C8RymwabCgH1kOCwpQTLhu3eFD4I6voq+Bpj1EUw4f
wyZfoMCibqgB4HO0jFTmbVt64pY2xHsG9Kemxn2fxmG1ysF0LpxsMk+tKX6QCtAfhVs0z3XNtMyO
7W9ToLsLOB+gvRxOzbwnqZwgsKP/zTSPTa8L8E5jQmezEbSLK4I4zTB+0uh0+HDrLv6QXYxC2NSt
5z5ha43cFH46zcZML8j8oqMoSjx0ZsD8s5+9hchw7UxcsDDQmLQaTDW+8M9mRDcHIttQldO5zKDH
WVMMAImp7dSbp4BpxMVJBEAaYZ9LhbtMkcK7dtuhIhXT6YAKkbmlJ+5bLWkyFp786RLDTb6quY4g
5h7dUDImq+Ju9Li9oqDFSFk0ezNIPdZgpnW0sseKCenr2oR+tNerYmXXRn2feMOXsEDjbMnI3Gmx
jvbQGZErNNpjCRpby1NrWUlKhpNwXnuvp+Or1KVIUoUlCeOksMe7Tgp1JV+YtUjKNN0gqW9Segoh
NvVOhRyHa0+T5EKDUoZF+kJIhbe2veS9hmK/CIVhLeOuiLZVZsBB1SxGzNg8YTX5AFpjbhiNS0x9
0xJbT7lyosjZIlj60uK9YYlIHoDQVbGSXUw2co2lpIpceSDYr6Bd3279ipx2j1WWCgqxbFUk9xKT
Dr3f6Bg1ZFMlLOOkH+Yr6WSgOrmBHBqvo8tv9FcbPOQ178MPWKrFSg9w10CMumsj1KY1SCdCp4Nn
MxQ/RR8/WQI4pCV7GOeyvHPA+9xNqqF8EQ31Y6ETFElnYl0XnX/UUdKvq8qoViZf+V5L23G24QHi
deKt1LVqq2X5d/3VZAp0KRDVo2ZXBmoIoIkB9e59GNGrFlU0nmu4N0hty3WWu2JL6z7EX4veAp1p
eq7lKg3GjSO88Q66qk/jvPG3bvp/qDuPZbmtNUu/SkXPoYA3g+5BwibSHkfynAmCRoT3Hk/fHyhV
NcXLS7VmVXFD1KXIkwm797/3v9a3yq/GZN7Y223e5wSfeFtvlfZmViiUViNHyESCs7IxiKqkUZsj
Ywn85MbejBIq9dA5ywJmZ0AWcEpT8bXJf1+6YnGn/DMe2e2zSkKLJU+eMFXSqznk4YqHczZb6Xm2
2vmST+heldO32OGuEw4CIcGnGoOeQ/YjszyhLWAR5UdhSvNH1DsJPMk88mJtqW4YTYjJ5I6cWnQ3
1egYA710xXyucWotQrmFm2p82aa5OsdZEyMR20uKPvtcjJN5nevtrkqqm5mydGA8aJ15AnkxDNG5
M2g69NM6g7NW4ve5Sl3ZIPfgr20UJxvIrjRSRH/UljHo1I5s5sViY/Jz15X5SZpgnRvyxO5BJJa+
1K4wCUGqHrcqzRxNiFv6ywV+1Xmm1bKKx3QVzrMK0j82LmrfN481jOu8a0pm2Z2uB8Aww0x9T5qV
mpQOxjGPpelQFuSu9FIOWdxKLb4nHzzJ0JRwVeMAZO5VwVP7nO/LD7VMbzPqV7cY0oWSHDycMeEF
h0sIHImG0ImuPsI1INE2eEfZ6+Zsuk+YM0OlRXSk9U8dlcsbDUrdMbWJYFdzet6mJDkOXf1gjfN6
xdnCoISGL0ikzC6jTL9Ny3AzpbF/IivCztupuSiSgMm2VsJtWRbaWogX0w3gWjUPtzoRD1VsAaSS
rQwiW5WeI2mej99CdQ2yzkJQ6QG4usHJcni+i0k+sTDQfccmu7rI6T63i5gGMa5MNuY7EzR8Rm6C
HoWzuYXRpGsw67TPWwtFbrDE/hEZIaYJEE3qTB+p14GC58LTAD/S1SztgsiJNNQVRcL2DS8rbp9j
ym46ozRfSLkGDZX241PZEJkdD8SBqOPTt190HWR67kE9ydwMImBYDAy8uiCfpb65TrUKf07xI8Rb
wGJmgExych/IoybaIL+hPAJ/YyAGHlW1vX/7BXYnK8lZQYDAn9jjui+slVHWw1LJnXKUOq/A/Evw
AAEAM3h4F7w310tRHjIoyZjZYejZi40DUCNzAHAwArI0X/xpEbrTsP+y5qVip7kZu12pRQ+tflvk
PHUGNRcQ/krjS6RBdodynbgamkViH+MXVVSXA+s58aUz6schK9013aR3wNtPbZf1oB63xO9LWX75
9tsYSSB1CJBaXVDjVyohmzS8FxYdGj5RAcxrVtiiwMosKui8VPlUPwtCUXoTgCb2Kt5Vcxd/SZ08
K2cPzHV0qvv+A4J6exqsPpjE+rRYCcvITroPwNRuACwzjVZ6yvbodV4BwkvGXANnUt5NwvC53+bU
H2gapexxhlr6aZhJcJgXpDgzIZLlyjbpgB7AQDXD4lI3LsuikzY3moKD8ROrYr0uQb+MJB/2tHxw
SPiiwMTfGymWfkQthzi20AqMq3Fd+luE0W6fPmuPB+RTRvQxDIJF8DGrRwfGshitbiQdrQ0Py6ZG
J1z8h4gNlSc9Mw17mkb5SPxmea46xE5WnMpBX+TYhFls3y1s114rVYJtLFQwQ9OhVVoEHPM7fLvI
4TAqY+N3RWGdgCP+jVJ6twp+r5MmcBYaqy7qKkJ6Uf2XCMiMh3duLRzVmiKPZ1EuSPZRsyDDYkpZ
1R6qQfwyCaN1KoTC7wclDeZ5fp/CPUvUIyQf/aRkM9lqcAtxdWRKHBBqtdzrVU4uUS5pDliRy9Aa
MRt0iRoYKenQkjLIniY1V4ift6iykKclkvPt51a1epNK1QyzXnzTq/Q+ZKl0ornyeylvkj+PcnLM
jARznNi/gwgAsEKurLMVwxfrrS0KO1JizErpT9NEsyuLWSKOanWYWyRVWxY/tqU6hQWGgkOzVzSQ
jWhHtc14KvH+tlklBk0Mln/SCnbRJuHDr20LP/ra9ssNREUmbwqttMS65a+2hZSiXxWkGqkUdAwQ
j/LHEquNHaVUKNNIukQxqiIma4QOqmCCARtSmvk9xrBO0tRTallXUAOpL2mycqRox0oJrBboKCsu
1WhSeuqVeujK3vDbJXrIyi121vyhr+P5T4bOXwKEvzcrypg/f3x2dHIoDdkQMc6okv6D8L+KW6Ua
kNLY3/SxeTW8gylbeIVqxRe5VFVE133hfnsjzLU4rcpWn1B6SVdZ/QB0DNDPMkSetY3NSbbIeaOl
fPn2Swrw1NjSCw5jBVrXgpNcjm6D2fGG7lJccsaBfdeZ7m8TskLWS8ZFKtlQWhN2pKTRGh4nHEP9
xlzdrMunCRE3JV+MQnBV/Gpu9ENdaeIDQjdvbrSPsxAvH1gAL8SskCuT3bCCYCjHigbUz1rne9yl
DrFGb9YmR+S3s6xIUyJCilge7YZx8bAuRIgwOExkqSOcK/apQM16knZhLzgR7w2C281CnCHBkImU
S992/a38upFhP6sf6hjSmaWMKYbp/D07VcYfd3geCnz6Rldfx3Z57lY1O06TSthMwV6xUQzLPW4o
V+NcxGU9qR9r5BoSOEMFDk4vfyBVBMH6dhCHDiK9qTavfSMclk5NH9l76rx53bO8Oza8BYD5JEGk
WAnwOKANPBLcTXKlSDE5atnwBhEGXgTr1P4LbQkTAMOekktFMwxzZa8rin1LhG4ByMSdB0tG/jp8
ajRyKioAwOMeXVWokJkVya5n8sVknBgHMvc6SvRC8/KYISjhxUW08jaVlAH7A14oiA0YWUnYkWUn
Q81wMHA+HbCjKGyJb/dKtT5xgo2jEp6CWGPS3NYk+31Rywhjo/KO9cHv7Ed2YSNX6x5doUPYEj+D
RSwdtc9Fry5mNFgojFkXFB8Y/5dHwCn+JJbPq6HNH/quOzK7ZXvoY7QP+LYcc0wCB9q4clWsJ4t9
6G5gl6KerkaZt0/xZCUkMahafy9GmkBd3vnfjrjE8nEmf9nueJb23azoQSTz75wK2pMl5EiOFa22
k6ktfTDWX74tudpiIORCQNYzvSx8mvft9U9YcSkExduati18EhwJcYHIvRtJdppo2iMjjtszvTcW
SiI73V3yvium9W3KeF6iZT12i66GoyinH+RW2BWAZyHpxnufRtIlkQWX/tkzSrzkyViAwtYqOtdZ
wDA4d4XH+rJ5KIjrwd6TVIbywlT+WTxl28wXzJSGyj4U5V3fvK40aE8VAM/rgoMjrZRHU1AqHFda
wiYgXJNUsmBesjeRR1t0kgvhY2SR0PJt3P1nvK9/R+v6h9Cv/xlp55Ko4/W1GLKBCfx5nf5Jpvov
09j//wLXDSADOp5BJNkE1kEI08hy/Pdog+ex+vQfx774WH3pv6eQ/fRj/sQdaL/hgcPoZZKcDdvA
5HT/wB1oGrgD1n9ESGAA04ht+y/cgaz/xgyMulTSRIgI+j5H/4k72P+IednCBKpR78iy8U9wB4Sr
/3WC/Hb+ksRsr/F/LT76r7N9y1AzRDRYnfg6HLVzf4le2To4MkDhnFofNIfuis/m39fkeXAMpoP4
XZahxT9ot+pI8pW33DavP5gPudd54rvqBZC/i50qZOvgUruiS6wqFNSzZle+9nl0Fa8MWE+d+4/s
LD6I4RwWH+AESl+SsA9I0zyx5ndkH2iipzjTaXQqx3QUZzjGjwg12Z9BD6i+9eVBdPQgsruj6Bqv
SBN83S4Xp7qjyHUrJ3fZIob3G0Lr1zmg6rU7aqcyYNHtiS49zKPum2H+iDnMS4PqefEqp7yuwJDs
SgjYk2UJ2K9QqPF6eOslQmSzuEJPyNRZXHx1tseXNmzuxJKdWrc4TsfGo9lImIcdP5Yn7Yt1pg1A
UqrIpWiatzQBP3TP9G+RFIfllHxav1Sf6BP70ZsZInR/iDwsNdf+dXSEYxXo7wiacrKnxsv9Ithc
4wG+/U1WUBX7UkAaipv6bBbg/L51hCMf5NeKwPH+lJgH7bQFsxu/9Q4bgc7ygP7k3ZixRqPtyJ4B
0PbD5C6B7EWBVQX1hVazY7mLt90oaPztlHjFUxMkXhwwhjpDMLiYxcLWx71l9zY7Dqf4BS+Mk/uz
P74YtuzqtmWrPDKFF79sPtmbYe9tAV4LW34V74gNG3diT/9lIwvCsa4L4Zu2fh89tlT4PGIYHJK/
Xssjh/SkvQnX4msVENwpfxnZ0UfDnYfTOQ8xD7mKO7kp7b0Tu653ITA+0Dd208vyKX0gP+bd+A4J
pJ26y4PlJs7igRK/0QUnb/Jh4D80rsVVmZ3WGb34bL0JPnlYtn7AdWCn3vRR8TOOewinoHm3uJk7
Htk6D6Pr4OK8coiLe2fZTbB6ucMOuc/C1QNBY6PwhqfmZ1fpuDqxp/jxF1oj/FB7hkJlJy7z9y31
cJVdCGpyiDd2sAAHg4OvzpEwKx/InHNrlz07PyI8xUmOy934InwxZqaiAxZL13wyQsPpnOoI985N
XPRgNuH2x+jRvGK0dkqnvNFG9kFjgT2yWZ0UvmQPLofI6Uqh5bPKdfvnjQsINSvMAsntPq9e7wg+
tjRHDFaHbDbX8hPuTShyfqatuzPnrLiNbzzhMHS//XAQPcJT8rg2gXJILho/1PnbCxLhNZBP0sv8
VD1aPs+qZ97Tc+0kAYWl3bpwUpzsqtlYljlawdGvyZXQL58NLqfxiflxezd7NW1A7tfsYXrRPZ0j
Z4/TBxzlyzwqqZd71WVxuR4X7ZgEJlc2v4ketDMHEqGj+zi9HW4Wh06sGTdp80ZXPcXe4pgXULpu
fTNdnA527AEE9Ws+KfO5FwS6HXQssQK6uUP6YfvdPJGCZgbzKxlhnCkbklzG5KSehIfBTl6s48gt
WEJS5/anwhGRhdvaa+bq3uJWQXPFWe6jSgxMtz6tdueg1GsOlLTaE7uEaBYDANvvOgYMcGrwb9H2
Hqxj/dQ/FQ/t37BaJFn+0WO8T28oBC1JZS3H7PMDOGBRlUgUF3orkzccdz1QyMb3RorqCafahQiC
V2IEThUvr/QZ1WP5FWb5RTiuBDW4yJfwrTxi/spcjUXsofoi8rYbDPS6iz+Kp3YMZD87J8c1oMfm
wbmz+5Ps0sVyEFh7BcMp0wrBlUeDUR2EjZv5vAHcZiYGlMvMIg4/4BtOw/s6hsJJd/sT8Polc9Qr
NovXjo/U3ZZITrt6aXjBaAj7ZFBLUB499lntlos8ecRGOponOVEoXulqZk7/CaPi+F6/EoTKE5vc
db/92jn9/px3TvIivZaniHMUPOmL2XqEoS63+J16yb+uj4I3IiQ4NI7JbEGIhz95irc5NLev3Qfe
DL86S8hx2UY1DoMXfzSe5q/1u+mDzHQ2SY5AiJ6FbAdqPEYVmybgdsfXMXp19lz4qccj6lZ+Gwiv
Bb/KD4kbPUb2bEd27aIL0B+3e/weRhdgfmfiMcaYlX+1gvQTVOygPlHeouyns/c8fI4ZZ8+mn39M
O+YGuPF0B58gAeAp7z9uDC2v8kcdN1yLi/BTvhDh5Mr4o8jEfCjgc/kEKZG8CMyXgV9jPKjPsmM9
5H59KW4160zq6TB6wcpx6htbvJQfjACpo/aGYM/4ZK3v0uQIUS1Qzto5DrQPojtz10kB1NJDct94
qJYguSle5mneyv2OXUY4PznO3P2KGTe/Mu84JqMp1fuVkPX2Sh/P4aIH23saRV7kFI7kEKDpK475
UN0xu3gEakgfSJvyUYtTIjR30W2O7XW6qW7uyuF63RwCYqgBYpeiIeieDb6DmewouyRWerPbvvUX
A7KlEyXPtHHn0LpJnmznQeUlHgFVTnqsz2AOUyZIp/W79/y4115pUJ9KV/vU+qkbHZsbiAA/vkb+
6penMey8QTrA5KdJZh2W43IUfgfG1t0bn1KpDaPYa7wNKZng8C7ZK/mTbnWUH2oX7l/7fiNE7JY+
ie+zt+HFqG0aoHZ7JIQwvkt34Yjb+Dzq7vBA+iu8D5ffB+mtP/Ggutmz4nX3pTz3+uv8EVpVpB5g
JpKR2GLchcRW2Ql2LxfV2LEfH9BNwlXTjduCZyCQHMXr/TTAHOpK/B7IHQUAMWgUSL0bn7bj9ITW
2kPXFSR2RXUYB5XD7uV19JtAYK6Vc0cLNoeC8d5RUwm33LVsvs3dX/ctYJR7n1HCbUxefI1f8Dpz
XT3As47EBVf5m/udWd5P9uaUrhK0dvsAccijugC/ZZP7SzFHqgLFR+4afHv8EDmJU1HmEbtyYh8s
+1DyTdF5vSh8X3NU+ZQ4NO/m3bA1n+IxkPlB5WQEwvuSsQmMJHUKLPXYnRkLJj6rcgpvfOnep3Z3
av3SnV82TKD5SXXjUOAQCTVW5ZPQhNv2WZs8ILdOjbFFt8lz3MVAjwsB4wxmj8Un8QsbEyllTf9Z
W2/0J0HwaxdysM7746MyReSX8mK5Ec8kqZFH7paXM1lrPnfJ3muizJP8+Ewr2c796dSd8hf5mHnm
QT0OoX6zOCRASLbgJp55LE6CrVKZQV906ktz4g07Y27nrRNcwx34HxbAa++QGOEljmDP3l530WE5
xiGhVZ7qtWfKQZerb0uhZEtMtmQl3qHBhsTnMDlrD+Q32PKBmshOneyRaCweYcMfcEav3DUce77o
vVcP7XGxeTp3E6Ut+PGd3BtHqXyMtPgOptZeP7SUk4Ydfcif42fjgqb4g/ohB8GIWovubgFUyq70
A2Yc5GkO35Zw8NUpvrSfM0+gHJG4qvIRutkToCwuVvV+cMfPKoUhRaotPVLg2SKjGDXU76JnfiaJ
wCVUcPUmO/bLy3aSArLTnegMWvhj907Cm0dBQGX+QMV97N7nrhaIbmJvn3Jf4BZVJwLZ+cTuqoWj
Zxy3a06ROrhdIH+iWe5yrDaX/CF7omp3SqaKiZEh9bH02OTU3vg1QJ14X9z0nO036dTz9ZYPEsHm
FvqiQ43mICmn0KAS8ywftqYDBPFre15CIBNH9pA5080nVHMvlD2qWX84ITOkqlydxR890ZneDY8S
f4tgGN2V8AW15MW5dc8VNNzqJaLxQ9Ak+02u4iPvpCS9ogTihEj084FM+pKPsdJtOSh2Q33zqLir
I55WTp15gjdWC2qbSI9g+SS4JosxRhbqniKsWPxp9nART52NvaqGip4pwOnYjgzIDLXC7SP77do7
a6MV7e4kTC7K4/TRehgC/Zw/j558XFyEKDc5IHYoXJ90D83WWdlcbIzjubgqD8mTxdObez0FoXrQ
3CGMsVV70WPma0d842HlF9SUe5VrjnZ2Km8VxyM6/Vk91EeOxqtcyeW/BPzFS0H5FzGVCM4c5NJB
2sW4BAE+fCvdrjTNDsUVoY0DgplyYHWVQ/3eDDBAs5Jzk+N2Hs7RA+Wvv7121gGOwgvF6cG0p7P2
OWP0m4ggoFnuY0m9QNbKG96fhgwEZ8ztmJH/LeaDIzdHgPV79aa0B6wiFRzpB3XytjXs4qfaPEym
O9VUTLGjS3bbOIVb+JXL2+FRppyWS/EgvyeAKCzCwpVPMfU1KYmva4heEROdLZ+WlxyVHi9pc+XE
z8LdeoaC96ENMuos6KJ+77an+v18IqrwobkkPoqc8xhkgeWIV+k1fd84RG16Nc8W6xmKOFqvBsX6
4I+35TK9rO/nT7j/OMHM/35r5/4H++YHxv0Pv/0/PyNl/rdk1cMy+vcbRS+/Pf32H3DT47T62X6R
rPHTf+wPCbr6G9hKdl9EusyKRZviPzeIBF37TTQ11bAMgJkyWCu2gQB9DMn//l+S+ZsqsWVkqSoY
zX336L92iCTjNx2uJhhLS/3n3Pp9/+f/QYo0DUCRDrlF01SgnBwN+2PfQ6wEU5YB8cpMTjkFe7r6
qxm5312aP+/6912a/SN+9RU7cvI7ehe7XxK8Fb5iSdSLSYymHjtpA6cV7FsK++TX3/ZXgOV/npCO
JoKNP0uW947Rd982CCRkDSL5Ld1K2kt1q9XyXINnYU6PqdBJhPwbDpj0s2+UdJZgOiswdCM/cMAs
1J7otnfN0jSdtAM+lVNtYvxFbtdGq99WuZ0q06mGRa4meQiz6DqsKrl15B5ysdepsrsGuoigP/3z
S4GJEOmhCGRQ/5HVJ2WqtKcDE/ycCI+NQurFHLu5NJ7i/V535ktMTsuvv1LakV8/3uzvv/OH/UYV
or6OL5JA+mRyN40EwOKjEaNnW1GBbn4zpPZSjXAvAD7QYtcW629wlz97oL8/gB1g+P39N3Nd62g8
EuDMCCYmYaLmf7fuVn5ykroF4RZ6Nt7yH5+xzCCTx4wH7jjsmE2s3gg3CujghHl2tab1qJcqHCSw
WgMxbEN9Z8W7GdUfo+m/bX5K+5n8eKkNkZ1dE8CniHjjr2eK5m2U87wjqWh6G+bNyZfVge8APYy4
EzrSTZscEdGucRpmmsUDMDrj+q4tzZekH/6G3qrsr9W/HIyqk0EH41o0jP25+O6yw1szY2UiPhNG
WRWpdrGUAUaIvf96EPTJ7dr50FBDS6L5UsHjqrESiAQEyqsKYJYZs12cLV6uppyGoASdUYrcCql7
jOQ3450Vs+I84hzJrQoO4uapgj0hntYQ6Uzj6vzNU/yzh2inMcr0DsgU+dZ2/u5s2q6pdBSGICHU
zWH0ZlMyswshdlW6rWULPiGpnZyJHrS9ayFBkXm7Vus1Aez060PZB48fr6spSoquwdpUdf2Hbn0Z
of6P5oouauuIywpoa/WtDnwmwdRKRgC6nHrJ3zzf6s9eYjgDdCjouDMN/fBkKTHOy26PcstF9NCl
o5m8y3MattTv7TZ7qGTdPPkgtZktZlqYTWrYQogUc8iUjGhZnZAnIJwJzTuPKVuYI8tjXv4N9pmQ
EhZixA96PruRdau3azfC3lf0J2VdfXFdfDMj4q0uAthLN4QQOMxXIFwo7lvwfhb1KoxFjmsldPDX
l/on4zgyAvi0mqRy9soPZy3gl0eN2mI/yo4lOCQdgB2kZQchp680aigMb7/+QnqRP7u7hoh4wTBE
DNs/TFZbYpq5AAcBGAMxtGrpNJTVRYkZ6E1eplNREp+33fWejZKI9reGDwRCfbwKbrWOHtmAx6mm
gSOV5yH/OPaxa9HtzhAsC3X6uizz3uh3G41Ar4VwRvZ5BciB6+SpkWZvrXU2JHYrkQ8bXRlUxuQV
uwJv1oNtg3bc5cHU1TjZWWvmoC+a2O5Gcu4NAjlkVpUKe2Z97FelBlNvgs60+WJKvlLGmmzQbP7s
MAP3SQwiUMQsNHpQXq0WdIN2wGpVm0KQWPNVSYQrxvwJfMZtiueraC6B/ho/g3I5rbLg0fI6isMA
uAl1LfAMsGAhOZ0IueSLroynnOZDHpdnC21zxOtXp5yGsiKkiN390PQls8c59hEOn8c1xpxzpmoI
syGxmSQGvXht1+GkdJufyf1xVgSv7xe/TXV7TTKkhnIoRBWxvOwkrXdRkYP9yg/rfCAb1cEa5clq
Gi5d7JL2A7Vq8tqBR4WPYhTEBs8GRH7RJPlixqs/kQtnDhPJGiy9+sKfyxh0af2RGdNdepkSwNhZ
tstVnjkx1XxXSumjkQ83o48fo2tcq89tA6EJVWa50VBrWFdkyUNXFfeYzUqjB/upxq4AQhFR8800
haPOAKkTy9Aad7MqDtQDJJunLjECvERKEAmWY8kvmqIGgKNp/TElaxz3iq6agg3swsiGFpKQS47o
YWJQ3gfoWv+acHf3WW+/421BmjStf2ybMFu06LlIuqABzJKiC9ofkSRPQuDegaJzcN3oSQUTwLYE
GTuZm6OBtcjEZwxD/j7yI0KBt0KVIszgLrEld5Vw3r+uhv0Ub/3N4tOMhC3mrnBUa7AL8ymP2cbB
a7h/mQGNEpyWW+jw0bkSU8yVYvbJI1qGsB/bkb0qa3+Mz7o2HBeBFMCJnAn6QTG5IbXoEMBoN9bi
V7J1zio9aJbBhpTm75MA+BtkAtqpm4ntSHyZM2ozshTyHaqbPBaQtLuqDFAi+tsucf9akgQ/C/lD
Qq8BEkkkUfmVgkcSh5dPfiU87f9Fm7jf3JKlH0nUiTzT5LJo+ktf0IsYOnp6gnEq58Izi/mQUDtn
xKAT9XvYD6kZtR0osod/HPtWt0WmX0y9zkKoiYBGV562oCdQVeNQy1CKt28/pdQTrmu2ArgX5GJD
0WQva1cbA25jIrK1mcW9wvln9hovmFj2Lyqc/YqaPGMoQzCdFU7clk41U9zFk2sWzM/KZpf802Db
U/XV3w2ReT7bnRxBhcpsSWajXMSrSyjU/s/YM//zeQknlup4jagVCm3zhWk4zursokwOxJgdHjJZ
l4kKOl68KTFoUVqxK8k8W6K/iAaL668sv8KcLKq556uWBHb0HjKUhhqD0VySniXSaWK3liPB7ecY
mFZ1FKlqQSWi8vzLz+iN7VrKQk2ixcrd3YuWHCW51KWvPUUKfK1DKhdEA5wiBoWJcMN55ktyYuv4
ZEHQ7E57/fUk8bMpgrgAyMeijmLgxypv61q9AMNiOYrZ3QyThljFxpAm/82cr/xVKPDHuglEiGog
u9IBevxQN2eRWjTkyAAxLrWwzNjj4Aw7PaYRUt/3sa2Wme0nDUN5GUxYDqWOvmaUOy1PBbRRk1o3
4vXb+s23lsidgOyKWoTzIH+LpedB0ujud7eIgcUc3pM/fY5E7BrUrL++Xnu+xL9UTMT/WpTm2OfB
3v+1Eh2ULCETwLScOM1eo/mmtWw0apotLdYzhcslJ3gImGSQyUq48G8hBxhbvUr6+GlT5Iuq8eKD
tjMlWDL13/HTEVv+6+FRZRAqYLCCN5Ce/vXwoM8vJWQWy2lUhmBGgZFjMzuYI+x/WzIblupljphy
W4yt/JV92ZhuKPlBUcSNFkZzHoy89X0OXyhUWy1cFSCdbDGVmxxoa8FAXpxnK0HoziZWMhzzitlQ
jNwtBeRd4zwoJ7edJ3fGHLQh0+PHy2VymWP8Lo4vJpE+k44j9FPc8l6XwtOCvypr+5u0ZljGrD3v
8WImWjh0E1ZUDOp9GvYl03OXPUABBAWkBXItumKUHztjPI1jyeORPHLBxYL4a/w8aC2hEpoKENCF
Aiajv90owcBgYNbaQTGJiudL9xXiPoKpFi8/Jcdu9Kr68bTf0qagNqrii6D0NHgxWww3lUSriaJn
3dRQEjffpFbWDcEdLcadvkP5yMeB7sUxZFuFGuyTPC96jyGWIkHcinOsCo5Qs/IYMoIf86+TmQcK
C2V1XB6FT+zd3FrmhYkLqKX0GLLJ0xuqpLQ/ShIKegoGqaXTx07uNLnVRMgsVQucl0czj30IWxCw
6TjMkTsYcojX6aRHcHOyPSnQWTt4sPIbTrnHgoSImFxv4dRbbMWKXO7aOvcD78xknpUsPhbLZekL
p9jo+6L9l8bYjxhNCxbdDXsOYk/V3SMfzAI2LMhm/laO+aT24X3aTb4fhfxJL2jZUZSR2o3fOXZ7
QvFWQz0UXRLOIHD3OzHBPRTL+NFaFxtdbdNQHvEBxLR5VXnaV/KK9aSNLMIW5TL3b4pWBBqlfWnE
vlVSOxHAs3A7kukT1iKvNJ+7iaEkxUlrUUaJePIY6OV8Je+0D0v9s16huX7LmFm0LfbH3QQPB6ob
Vn8saBaOiHmNY88kAt0dd4yfrhO5Sbhn9uzyXdQq4LOPjZeI9UdkUTlVK/m+SAgYbNScUT/jMeL+
xTizLPpyO3lSA/Wilbdef1bG+px11LT9G+B3u53L+75TBSTChyzqS40SziVqoDUJFaC3++owSfMH
IoPtuGbhy6K21vKH3SC476dpAx2l7FLR+uxEzBMdt4GP2k2jh1SIUDqt+SuFjrp4vYC8hO2Y/bnV
l5WI5s2Z5snb37l9xC2t/rg7qlaGV1UsA4SvLDyHI3AcZ4h4faDdyhSxePh2B4LTCaOrl+yAxQYW
vPxg1FxmgduVcoOoB3HjuMv8jLdhE4f73wzB/7I/Ah8LZyARP6YlW3+I0r5bPluSSHLGCsjBioWn
vUwrVURf6njaqHz2R20fYNM8fjIMjlhFgBZpwOGsx18fx1/FEUxpHAa7qjrbmpD6TXFf5X93GLXY
ip2oLBYhZDzdFHdRrB7AslOADX+zTP+BQP/n9GnhR953Y9Ch/7D/IWvFXCiFbjnrTBUoDMcehb1K
oOMybD6Btc5mIY6T6QuBCa7m9mNqDHZrqEGlCu6vT/unFcN3h/LDDLNMpYD4nkPRlOVqtASPJnXz
MQMt++vvUdAi/jDV7vtfuqEgfTRJXf0mPvzuAoMMEYgjgnmqalkobBacphUWatonj+QCFmzAjnL7
cd+n6dX8QdBQALCWhmJ6TYQvM6uLURvAsCePa03q5cRorchwxp+XkUE1mb0Wor+wzJ90lS0Ca0SY
jVhbMmfEuq2d8XXl+EJ0zts6ETyGR+qc5WmIV+eoad0BI3YwmCKxGftDx+qwaRhQUi2QCKVf0vpg
yrM/6zDd2YPcdHM6zObqG+vmz1D/DnVJLyUaT0A7QtDUsKlYd7LeRJ/9SCH62DMkld18RW1OKBP7
t/W8OMkwk1wkvlm54cz5kwDXoy6waqcJio3SoNuXwAIx6Wrr+naFJXOdByaltJxODci3PL8ShPUk
b6ywK+azrTyrnX7J5wJ8nVcp6QMS7fvQgZU0KbG0QfqMUdlu0HOnwIp7mIo9r3nF2lWOaFqXiKbp
IzZvYq4fqllwmWwPZi2EWDL2JWzB8iOVzKdhqt/kMmGWSkI92wKdSWwVi0BVh//L3nn1xo21a/YX
0WDeJDAYYConVUmlYEk3RCkx58xffxbl7mmp7LbgM1cz8110w7YCi2nvNzzvep6kwntFo69NQova
QH8NPXeDVcm6YdGUKPyUrnQ0KuSeKufQxisJC8zUJNwCi4ZiXdrFofu90lD22WSL4SrwGKVqc+fF
yRu8EYdNe9dmpEh+sHGs5LIyAFsaRDVjzqgmoLkpcDDl/jSWg0qX6ZlKXrDvaiGhUWXt4KJch3wM
KqFXilPh8xLtcplEoKCd1nc4oYAygVU5rjylhv1ooq86hTSHJ60f7UjNcGX56qxzH2pa/1UGNzFo
F2HhHsddU2TiVmmTiajw/YuSnWd3DMApUz1DVzceyganGxeYS+ibiEKWqEig8Zce908bgX9odMzp
4+rJtNWkJgsbA59euhoTXVPYdw6G1FHI6ZfRTrQvsjdSuv1xDhft0nCMW+tJYsGKAHPXrnQ3YeyV
q6ebN0jskdbTd7TenDadJHa7tGH2lxnPFkPIGyHaWe/fVho9yShYaFY/G/OgwriJLP06kHdKhSQF
B1Itiq7eCwR2vPGQDJLfBWzJY1RvFMUhk6snnezUa+tb3cxnTeLfmz6xnje6qNrxaXTnMlUaoX10
VVXiLtdCUFP+qlSto264D20VAGN1HoDRaVxGcQMBBLZpNMOFbcEo7VhEGBPAlofYKa2XjhnF9xoB
IYwKf1gyQ0IauvFRPa1Tg1oORqMZW0pKESwjFoAwmjKvaNePjL3Mx6W2Tw+FVD35WXClh85Gi/Eb
oCQ5fhd9qM2YulHc2pUlZHOANxfu8xia+XlxspTiUNTSnaV3hGvKBvqKZgXkfiV5H6LQXmmmY9XV
TZITo6eLIMb8RDaI2HVvM67kzB98sZr/Yo21ZEFeZmsKKcN5d6miLBr34C5mlt2SDBjTMSQcC1+l
nuzGmsHvF3XlpzwQJxWTBgrrmg5I7dzVRvaZ+9CqhBZxwPurhvMxyPa4QTLInjEQH99bM131mHJ8
ceif92udKjcuLqRvFN/fBwU/bCc9En6cAVvUgoBFsHOdRmTzpJirMVUPB3lJKWzqK+GjJp88OG4Y
sO2YolkxSMtVcaG8el9cDfWnSMZgV1PQ4xumwDFInNWEmyiH2Vhp9mxoo4dM1i/GfCItkLQqyYzj
kybSzGqcuSAOG9OyGIPQkKWwLxgxlxZjxct2irUkN4vCtnduekhzUrWa6gZo+C8u4C92fsrIRDyj
JJQ/nO38ptvjJlMoNn7EZDpExh5RZClRG7slOEE3BqTYUCdj5o5N6EzUpLlDiDWNO48plf7+0/z0
4I6XTlPIcQ0d9znl7NJJgdA8Zqpt4J2PXcnrJ9fbseMzvor4Gq7fj/af8ZpnGCJV0R9fXQClH4dS
6BX8u0DhfxX10+nsu/8WJNjfLFrj9OpMLNxo+9MH+TGxApjlG0WmsSqh65ScKAT9I0hQv+FZyQwN
Iz0IFtAk/CNIUNEqMAxnG7oiK8Y4zfI//8enNuYPEYj7ml7+aG19VAucl29MUyFmZxFgLIZfNQof
PgbtDgOBcZxlYlZS80YdMY1d6qByBt6H6Mx7cQz7e6va3z9cnV8c9bzhd3bU86HYHMQnQ0CJmHlC
rJRgRXtt8392hLNWT9x6ZQGLVcwC1lUj3zZx9cULd/72v58DI0Njl1CWmd/7fOX6NuzlsuIchhY5
nt3Pu65YWnRpfn8i56v0+WHOsiodAHFTaxwG8/ZJ0d0q07uUqfHfH+R88fhxELqvjIZrDFCNvboP
W4FtdaYdtRwkq1dKvAqGZyzvJkwbBBe/P5D2voR/7LD+OJStKKMUR5jnt14Ogo5yXSRo+wXL0TxZ
xRInThI6RQkuqMUuVa1J4ICARYANJCoGjj3uTdKz5D7LDLCoMTBOyKXmwksRIuflolXvJQfqgBYv
9KG6qTp3m4tdlVxE/bVCmwNmtcC1sXGmEaJ8O7Xpd+DaiKVhEgtYkvlOKnJCen/tgZdKghwxbQeh
uciMmWO/USmi4kOsBkEBzsSlbqUnbDCuyUHJMpyFF6KiLxEPmi+Ngox9uMdnYeLs8qpahKZHkZBB
DTpVWnaf0TJqZWMieo9RB4NtADwJdjuVjeb4SrfeqHFPfaTGGu5ajrxrG6wqUwSfXI9U8VaxlUwz
1HSotju4SmGFiq9NNsmgT8EewzSHp6PhKOYhBKmvtZKhl4gOpaky5PySJneacVEGGqQd2msZGF1D
cEb2RAaBFhTPGEslxUVtXlb9oxsiBgbq02DJIUl02ij7QZmBmhFtGn/CAG5tXBPWLG2coSeaydh0
iKi2gmutN0zaK9sKEEKvXFc2Iz3yfUOcqkGl4FVsjWcj68hdibsTQD8IuHWg5eJRR0dv3HbBPZO0
y6wUSC1XLYgjp2dYH0i6RY5WoHHIC+p/7q4qKWe292aICVfxjIyzGeah6nIjn80AO+0B8CKgUWkk
OeRwJrOYuf9+VkQIJ4GA4eULGv8SNsXeiIpT212ZOEiEEcue0G4Zc6ewKnO7AnNWqdpRC80NZkYz
XLpmUk3HpMOGKx7wFJjIGqNhjY5qgWc1psrYlruBBnKsvhbKbYmtOxDQDugFXmZhQwrnzzXppggy
4mK4VdI0cz1cxXe4p1AATpk7n6cRYsNCe9XgDMINmAdEoLAw6AHSVGmQwQMyloyl4uUrpfOnWsKg
QB7Qu+u3ahctjADgoIoJd0N/BnOArETVWqjbSq5vslTdxs2yKe7U2JpEZnMtu/XWDyhHt/olA+14
TtTHsC4PnZIueTrpxKdTbJjmapNvdAs3qRLzA3qTAb1gRsvp0yTYVn33DYaqwhdKaUuDeRLlyQi6
A90x3li6APiV+gsnxmfM2kWGQ3mTqUONsRIaBKu00mdFauGu0dJ89Gkt0+dxa28teOCV+iIzbErJ
FnemnBmZwZPkP+DDNpMVf18QWtW1tNPbxJ9IDhp4Hi5J4NVACym0241ZJFMxo7B/kgcmGRnoFuTl
2SC2+kD2O7RToflrhXSiINqUBNYrSX/VSW/Cq9cK2MpJZ9GBMkHngtceMJdSL3KrQzJQjzRvCUGA
Mi9r9bFNkp1fNzOL2Scpuk6DbZNusxHDY27f4z7e62aL9OQQgxRzWm8JPWKSAt5QBsqPeTQXA1Mj
WDqKJpvSnMS5Brt5XvB29AQBYtXGVyHMOFwSMpvGH7/Fs6KN1l2PtyFhJix8qhsbqSwQDK/akh5j
tcLIXA6pg5oE/g0tbe8BYp5/gXHBF1vVL3d1VJR/L+1ne26LJMmVtVjMNAgv6hoPrffN44+Czl8J
Wj+Ncy9f0/0pfi3Pnd8/fdPF/yUj3cQcvwk6E7f2o+hz3MlP/B14qt/A/msI51CIEUb+4wwvmdo3
HX0TISdEUGNMG/4JPK1v8JKQcqKu5A987Z/A0/rGADWpDv+zNBzlrT8JPEe17efGISEvci8Et4S/
sjbGxR9jDjnDds7Tc3PmyP58UPJFKuTp4IRLWz3KF4YLWFBbqlS1yN4wxLiWNAQudk6HCsQgXQKd
nrxoH20q7K0/TIqRujAybRAoxIfGF9MP1/YXIet5iGQhtjNHfTDJ1dgaJiD/+HHJKPNcqIz+dWzz
1oOrtMz/7lNrmAzun4ZjP47FvLpp0Ar/CdEjpZg5urU1MkfWVBtZGsG8djjvYG0l/8jkPiUEv0sA
xmPRiFZkFY9pSDXjbfoQ+nWV3WoUWXUWyHSOCI296jq01z78Ein4nkCZ9kX8Rbh5HtNyTB4tnb6s
xUNICf/zMeUIki9uWfps6F6o6DhIlqrktvO+aIz8fMs4yHtxxYRZ89MT5kHHygOQVbNA39n5TKKW
p/UXotnF8pd3bLz9H8NacjyOZah0YkYTmnPdQD/UUZzTFSI+yCYcLzQuAwDqCih3NduZ/l4Lbyto
NqF+o7a7mICGimFCK7AsnkTx3QIOnurglgBb3XhEA/FA0DLNrKcyQasMXapgfma41FruB4XmHm6N
pczMYI6epDvlzlMOZzx+M0wJvWY8RSwbUHqo3atKiGntMysLOVzoIHeKSQW81uqChddWk6Z9orMI
aoQ9V9xWbruMvW2KhWVe3ahZMWkKcELSs/La4rYkgaAx1XVTg/oNEoYXn3wGYn7/nr1XTc6vJPJp
QXFKtrhx48Pz4YHM67AVRqngWBao11XurEqCm4ynXxMuOlR3pRHr293JhY2oN+0qpWGZ1PoXH+Ns
1HfsZpGYs3BabGfkeMbZMyp5ONXDWAWjmt7IJmD/mGl81PSKbyzkJjtaXvrsReE2ZM66ptLjFem9
U9o0h/U3yID1JLC6u7rhKxZTsTRd4q5/bHHFHYgWBKJL2ao3vvXU6P+9K/jho5/twxl2ZBVoLMCi
abK0EAmnDiDjRpqUwBjLBZydC1cclbBeJ8w2xlW7gvLy+7t4XlY4v3rj6/LhJmq4auNhxEcoOubI
KGRT7ZUzQkUZFaNfr+ENz7Dl/eM1mntGIxSnNQEaRDl7dKJGH+SihL7RKDjbMsMdwYf9nks6kTbh
MH/5Qof98x7GAcmacZNWWGjss+pJj5VXbpCvzQrQjl0PfIhBw/irWsav1rF/jgL25PPF9FqQ3vDC
eBQbpipedf85dQ6xtjODL07nVweikcyxIJXRazw7HbM3zb6NOJ3Auo2VetZ6pMU1IADlqYicxe8f
kfNocXxE2EdlmVBEBc1ydrDKRmBXA1ictcVzG8iTwb/7/QGYp/nFovzhEOdqbvQEcamFnE9oAuiE
xK739USpvAXWXaSOqHpihFcZo581ybDX4yXLlDFM9YSqgyqR3veAs4sZOeK8oeCQmB00SFpPWP9q
pbUKoKK3cr/ohb8Dmob8AsthxPSZPbWCbF2PgO3oRlQs8Wn6OHhYAIVMrYdvXULjadYF8Zay/9QD
hAglbam64dLNySWAv2UoGyUH1x3PmA/aawoEPHMXnmpNW7qJ7skkJzOhshgxPAY0u6JMoY+W+9hR
thQlUByVc09QLVDRLznllUpHSnE6MnR6K/qjq7ubAKMz2UY2FgQUS0YKeQ1ni4JDkixk/FOzEmki
6IIqbFdA5rYRsJMuwnqkt8h8+dh5h92HtxnimiZPeRVE5aGi/lXQhMuVK5ysV0MpZi59PjUCcCV5
Uw+Lb3mjZyWGea/xSBRl8NdurZVcJxOjzxmm4NRxj9Fzai0VFEetOWKuCPL+0Rlp3zViIYy/gqFD
TJ2sMS1b+3Kwi+m6Dya/P5YXcbZ0ETNnMoQF18LdqZ4CHQPTG8yt1joMtlgVZoF42UToFc4py64D
ozmqEiPrMGlS+mG1Or+gmnRAoLeCDw5xuZhxuMWoFw6ZDAjpOtS0H4OuuE0GOG7qjUGC7dNUPwgP
WzJG9+MrFbZfdyj70R5tFtO6tjg9whDGBsWzXFBNwerVKBjcBjDWgMUh5/XRb8rebSMeHHPVlPtU
v66MGldfBSfpl1AvJ6FU75IuWNYCDoxOKvuYxXQfmnAuU5qxlOucUCcLDNolM4lCDNJS6RAh/skj
oIOX43GF6UyR6K6NOLrIpGINOv9KUzrg0mTVEq5+bT217OK1d9yVatY7n0FxmbegZhZTCt+q1DzS
Ybg0mkefYarclm/qWa5XWCD5Kwrhk6Ki2qL1U8tf9ju1NHbJYK9zLElrMG8A+RYJKt8SdK1VFtiG
KVNGfhaa5i9yyGyaAh4B93QU+Csb1RuK2AfdfOJW7egwXlLz21UwVBXvRULXCvR7klBEK6NoHur9
rtWSY2Ply77rnoLO3bQpGCE8IoLU2pieuTL04j4KC6oTiOBTSD30Yqy42Kh5sSnxCoeyixSiLyea
W60SS15AQZyypxzoqIihp5vqXCIZyIf7oVLR0PdTNJcGksLUq7jE1iaN9MkA6EMGNW7ltDUpzGjB
IkLFXb8EofRFmPKL/iGrKJsP6Z2hip/6lbQyTafLa7a8HLecQdkVGAC4SA3t8dpK9SpnA6767Ca3
jr9fXsfN9DxO+3Dk8wCp0QIZtXDJLDyVxLQE3WEcXeZyY8/9Ylv/1S778Uhn8YxQU7caIo6URvlc
izyoyM20ML3/zob0z6UcWy4fY5Ze8nWUjlSi3PzkdFvb+mI/+tUF43aYuMLS6yVo+Pz7Jbc2dYzE
2cYFff4FDka1s8EZ9Ivb8qtNXIygM4WNlVz1LFoAcQvf1SS5YkhyYUqY/ZgSIxoAdfXqEdHFNEAu
J0yIEnjk9EMyKzsxyQn8+4yVDNGQ6ytI8MyVANPdV9jcSs8ACmldgo+05xJwxljFuDEEa8xweRkA
cs+Z007VWZTAtaLMXhsPfVPswDVPghqsfTFMAuqpVoRDNGgtU993Tj+37RvXv5Jt0nq/2zaiIZ2v
Fp1uLApiVaXYSdn3kmzKDZ+SAP2mvajxEcGzY++29c42967DEJtlUw0A14XkJ2vkRZ6FPzpJ/6k6
/Wunkwfz36tOk1PxdHpJy0/dTn7ir6qTYVNaGvthpqLJmlBkwrq/2p18iTSKcgMJP30z1eQF+Xv+
WvtG2KnxsCK5gEo8yi6YYXkfzda+jX+37HF2mn4RSvk/aHfyW8+WLZIDLO8MnYqArBN2jq/Ph8wE
1+PMg5DPPGNqA9k/MVq6qjVzhQnqTgYUHYmunqTDFPT5xAly1hmwFaGMIDV4SpEdE0wozyhh2NyF
uopHqD5IND2GBDKwEeP/vchU5bnjiR6YPcrM9JAZd25svlLWmQUtsQxGlxOv8l5DQ743YT1oRPXS
e3Qjn/QQIFzeL6SqWzp4TA8AM3tmIvySem+uXUjI21gM50qP2qxrljXyrl6HFVIzGelWiFrlNQ64
i9D4bmOrE0kxDNRuKsfFVIJH1iKEQvM1bSh4i2gm2d0lhjQT3UgXGOxtY1NFRg5mL6T1U1tMQcqT
KgLTjc8YRiS4Rbn5WpGPTXdM24mJtWi96yP6amU49wknFTV8kMptG0hbI433Qq9mVYD/R8aHtcyF
rohFpjNbgUwhN4E15/CdUHO4WNg0fk4bI73m7ywQAp01djhUx33vAi3nNO3E97BolopNqSONuB3y
oQwF9BBHjQ6Zprz2Vn2vx/JV2FqA7oJF64VXefOYts0kssRK2MHBD8O5yZeDaLSbiMsHnUG7UkeN
7odqQXCra9MM/m1aBwLR3KQSb0Hpr02o7BpWefiMH+Eqb/yxBxOjgRELK5UvXadnvBvRtRpOCcXJ
tNPr8Uwt/VlCWhij2Irg5TsSrDlQqjDEMPVDwlLE+9wCoFL16NSY1J4YIQxn5gxSXXlAkcaQbnU7
nnOdmN+xX13YRbyukalpejm34AOZ9VJuAH2lxPFyd0qyCjh/ATd6rTYI6Kyq2+aEVxMlgcmbaJMY
Bk/eDIfSipdRH9yldX/JbNw0VSmyiPg4SOVc4dlhqvHQk45JCJvHgBonMAVnMrwBF11BIC/fGfll
TgMotozrIS83nSjnhnlt8KBl0l53blH/siIXmFLHGMYZSxptcM7hYA3OY97RoESsVltrulw0maIZ
0tAVllGryo1IXtDTKOXBtMyJwCB4fDzHY+gyQy8R8hapAsfCS4HNb95IpBTWLARHybFV7ylzD10h
z0KHxz1XNzEAsaCuZiiRNxIO60XdTVMAAW3SLdrkJhuaZcBJO9DHaKQcBkmDM+lvvf7K8NILbXya
MCHylWamB/FKF+bCcZ2pmXCfhnJTxOkFFfqtsFwi98q/KlRkh4XvPCaQivrBXvbVmxyl2L7IOzRs
00yki65WNwxbLir2SE2Z1VJFHkD5SEsmiZRMebfIk6jYzx0MWsIwvVaGjLnBeycyL0xmaSRtUriY
y3lXetLRompWNldNEd1W05wtllcUdLxpaJvLOhstsRt8Za2VWYtdI2ePjfti6MGVz1BpldbzLOy3
RQVP2FY3lo+lhzqA9wXcnUndj0j1P9vov22jY1Pl37fR/ak5leXpL5zJx810/Lm/NlMBsUSmokyP
BmgHoi7tf2+m45eI99ENjiwCZEB86e/NdISZqMJANoRQfBwK+Gcztb5R7R91je8okz+TDinKGHh/
TAEg3NImYoRbx46FDzKWeD7spWXKkLjSshDgCQun/SkzV2m2t9Mr5kgSgynSQ0xM2YBH6md6Px8a
OtZhDWM8mjWMuslYMTVPprKysa5B6YkLHruKLaNlT65cDFRk76Vq9yh5oPMvZdhrkpTPVXGSgisd
uUPlXoTlo9A3zLhYAC2NzUAXSFtFb1l8kfuPlY4T4yFyLzJ5qSljuLqUKXFYd4KR1/Hfqv3AJISg
Vph2GMwv5PTgmqu220rKfWusShLypLg19UNprDXKB/FVUx1kpCQUfTFMnIri0cJoBOasj1aF7ny7
Ks21Hl1oxS3d9hbthPvYxhd4qafdq5Y8lfVeKAgB7rXsdjAvcz2eMC5hboRxmasrkxleYEUJRE1/
YTTXgw/t1d7Q1H1/0v7oVfyOgVz2+uKf/l/ok+oEcf/+qk1PfXz6JTho/Lm/XzX7mxgHSei5ER4q
liBu/CtutRTeJ4Ybec90/vdJpsdPGQYKPYJZhHy6Ss74d9xqf0NQB4WIX8uLO2pZ/yBu/dH2+PSu
qZptgg5SoB2NwTXv+8d3rcUec5A7C1utmpJh3+Iy5rUtKncKDI6J2Gh40fSsWDGEo01KK5sQScgT
t0mXOYIcfCNPtdxv5bRzMPbrwPVVGBun8h1LxdK2HUz4klOUY6YnQhkFi4/aHMfMHGE/RjZNONHV
7KpWimmFQXufetNIa6H1FhvMQPfYBb3o2XUVDrgRYl3Xl0zdQbWM7BTm4EHHU2CrGflFFOHWjnca
tNucj1CTF0q5y7vYD3d5Ze574PohPP53oj2TO7BkW8LBgtxRKRivVKL+LgsLKpl9dVQZTBFplk+y
YNgmCX0NtukmwYIwYrKCK1NlMA8ZtdzZqE5wKGCqXIOUP1QCvUm9BR5wh/r6FPrmHpTGwRbXrhb3
s7Ko1GklJ4yRRxupHOesu2Mt8I+kGbp18PTyuuikaRy5DsqFahr78ehlRJGPb2iNYtc7t33wWFbd
wksGPFzsSS1q5jGznaHcodr4bqX9Ld6tWC8OdzK4screMuBxJ5XId0r/JOX6qlGaY8p1MQYZth7Y
uoiCnoXaLW9Yn9TwFOcYEEcaFbdMI673T2MYIVQcqbkwI/Go1rUVXi/HnOsTpsbe1dpjqrYMjCbq
XUgpFlPatEtOgVXQCuSC5WhXUn67lXRbVe22NakPLmzjX7GWnrkdoOEQ1PJg7POS79eRpqE/e8Hh
ZW9q/klIoCI5w/EHBh6Lji0wsfe1bu6HerhLpProyfWxSHhdh/ZoliXT4MGmbAEsaDSZ/RCiZ2o/
Yjh9amqsUeJIflQNnClKNgO8BZZhjf0OllNvfdYdNdfYDwPgYqr047Nd9OWiroetHlp7CRAhDmAP
aKbnpomZE1fZwyPPkKMT8/V3ggs/3kbcZ/amRds0smayQYycULDvvWPidD9OQ+q3QrmQze5ivDm9
AkfXQ5rVDpseU9fxcF1m7o06eFNTHg2nF+uOQRansAk4s12sgGGUrOCUYBoeYXvS6v5b2fqniHOU
YxllVrtkAGBhdAF/b45CMveh1NxFBWafDbthN1yMN3e8SdJoeKh3PBfa0yABRuXISXBJWYlo09wK
F0xp5yX7SDIXtW2u5EHbv7+HnsF7rcsdGjBOS4pOXcbbKfuEv1IQ3CnNOiiCN8tvji71eNeSrzqL
h6rM9S94Ve+d/c+rGK1d7GRHnpqlK9pZjc1rIyONfE9ZjJ8mTMOTW9bwkTLsLqHyhvKdX/V3KKPv
cildN3Y6qtyYH4zeHKk7mkV4klpzn4XWkxuZ0zwRXKvwLbYbFcscXsgAd9TI49G0o/7ecKoJArh2
4rf2QfZVpqEHrCAd7208+GAa68IumIKK3opSvsv4z4pZQZr2SGr2hnHtrLHjdTouluMaAQDSISeJ
FQXlYZOix01n2LXSa/c4MgPRLxKjlu+LjjEuXWluXlsJSEyzOo7LwLh4FZH0WjSBN4GWxrwQhlz+
KcG/fRL7/tv43rbGcMjVu6rh38YFqpLqmckMzkShtlC60awM22M8Oj62vPmM03/YGH8hcrHGXeT8
/liWDTtPVhGEUGz5tMsIz8d9UsoRirE9VCaORbbVHB1TvrLMYm15XMCWhSpVNlJk36aWtrZ6MW2V
JqfNzWvOhtJK/ROeRvNgXPwNH6P4IeWOdMV97junCLa9Wnxv9e5oCAbG2spfRF2HdwgPA2YErind
jPffbEQ8lxX7uUaWkmEiYQNfGvg9ImWfEvyhCpE7SLipFbxZvfI63iOS/buAX4St42KQw+9p0pF/
G3fjepkN4cm0vVNu85p78VsYyPRaxnded401o90XUnU71A0NFP7NMZBNtgNN49KptogCR4uVGFx+
2C5//JbJUFXmxBtVmfj+YL/Jmy5n/psV+W8O/73f11RWly5um4qgRZI3xz8P5P6/EsQZlAx/E+id
DWGM3/13eKfjDqK8q9Y+Rnb6N6YoDBV1HOxHwj4ypb+SKFX7pgodlxHGcHEz+ZREMdGh0la2ka+P
Bcs/i+zM83q9oRAhksvp9ighAoL2+ZVTai2rRJIoiybHV6iKquUgiqktqdrODmqILl2/DhDfxHW9
TZmn3EQOPgKDq9x2k6II6kVWOTaDB7lYSFGWMLWl0NvO4+fcz3aO0E6KH7SXcoaXuYa3Y+0NFQaT
oCh4cRudedeuSleurEPPbfxma7kmOx8ZSzZaHNl2nK6jGOcxHucbu08XpeduZTmGoF42aMAjQOII
HhIG6qftqAZqLOGsAV5d2mEC0R6mxgJDLZ+11OBVqAwLJALucYHUQqbud5oB9BnnVI8wgagKq3ao
QbJY4kB1YpdNtkgVgVDRSYMetBJ9luEkkihfUAzfezuf1j1uMqsJ0kZuum6Ks95M2OWS1vpFv5AR
Ry2Krj0EwaRLHG3tuIAUisxVxwoivUb2RWZmARUnlEwJYIVnN7tkUQfu3IhMbcbkq7Vs1c7YWkV6
SML6Rk8cZR43wDUw9DYZ8ywxDWhDYULJ0G/sHHPyzBPuhV44RPcGKuaeStxYAwKHnQf1TNVbk3pX
d43XmbOlHTjFh02jTIg9gmOmIM/Ne4XvY6qgPNRpsw37xLtQayqfbtLnC8ktISKO8WOKBn3bYfnn
hoa2/vCu/WLvGCsOn/cOriHDMEi2yHagjJ5V1hUCJKUzVCpraEaWg54nM60O10iCr4NBM5hIGyJY
7eadExBho4igH+7gVpXCjq+kbRL7EPDy0Eb0mavTTq2yRW91LTKHCP6QXF6HAs/YuMYMvAszIM2x
yBdlUyabrKxpYfkUr/ukLSkbhgFW5QbjAFmdTfBbhKPnOiq1ZuQJg08JT/bSOd7czjGrnZXk9leD
PkiTVKC8oIY9t/AAZjbhuc2ihRnZ7cXgMlWMCI3mnTsabGEcn4ohn0t2chs2Dfe3rR9qlwD2n49m
Yyy91WRWf9CR/jKWQIOF/IyTDw+/v/TquEZ8fHxZpYAZUBZH80Qb5XwN4Xnt+lQT/lJ/dwTkcIvI
oXNNMkXnrcJ1s2ScS2JWER4X9n19omLWDYCLJSZX9l6bdXedh89zFZvt82gSbCYQLHwPVlYORX5r
6+91TobYf//J3wO+z59co0cD+1BXdYNu5dnq58EsK7XWdpcxUbNtxjg+9nYzi6ts5/fGqJjwmyVt
pmYZZjE+y67pXOrBvnAH7D+Fs+k58XXHpZ5asXgI7YPmZVDT6ug5y2S+Erpg0tL8UraD4Q5VJfKe
8D5Vo2qulw5c/fHrqgnHpbfaa8PN0de0ZfnFWf6kdZY5R2Ns/XJ7oCSdT4rmUZoMLswe2pN8qLxH
EpppCFPUoQiwGcYnrc7qeRFEguq6W8AWCvNpa5XPES6tE4Zfh2mBufhaaNlRsEzNh8SGqz9+eBmS
p6xJ5dGaZwTPV27hrnqc5KMMQ7bf36yfZrc4DVRbyJ/ZK+nhnevDutI346GXrEXD+z9P5NReqImf
rRkgSSeu1Ugr3Yj0qVox0yOrSFqG+pLp3Z7Km6QcgiopFkkZYmCU6jvVdrVbNYYGlqYuxtROfxMA
RIBtaFO7iBtSIgtkiyg8edfbIIcqtfme5X1+CCSzp4qvkg330j7QE5ZJyE6wSxN8DZBh9pVa7VF6
9SH/aHn9xlbby8q3GKMxsKi1Jep6WBPT1QEH8Si1aTGxmDu/sJLhVmOkqhZV9qB5m56p4kAqhnUR
NxhaUfArfWlAEef39625iTIaalXnFExFP3hZ7d2keNFDtxl2kMtVoIuOZL6O25pSKd4+StE7WSlU
QKcotH0sBde6BT8iidRsplesc76s79WMmbff3zZ17Ph/fMcoalkmCkVE1+BVGTX9HGH4SewSOTfN
8n1FcmV3TT5oLezeMRael1PTsXtxoUrLyr+pzNLYcoWXfptBfEO8R3+pW70/agaTVr7mNGu15EYl
wbzImKX7/YeFRX32aY1xlpJKGzpqVjVg3J8/rQKwJq6lOP6xlg2sDnS5sn6rZSD9pEzCSibPJURT
dU5A0z7VsdRd9il+GDJuEIbRbUTQCnR7vXERKPEdhsiMyQQx4HpLSQEB1SVCr8c+QETiaQAPPapJ
u/cXszfVh0FqJCZ4OiyOHGeKdxyQocautoEozVURYVoZOMEASVCka7Xv7sJw4I1GuAA21JpCVUTC
ZNkjMMtp52EBaVMtsETmaP6SjjdIB9wDBmBs214M9abWmADLZSItV8PsVbavW0KkHqsRraBpZaRs
GMCIsKw1gclnLIbMz6dTo/fqXQqiQksFUq/MqHblAOMi69RpKgBLqE6ZX4LkIaNqrWrjRSRothwj
/G1vAwMzsfH1M+lagl01tolSGNuyM7tpE+fBson8cj4UDu5lKk99qBAOitq/B3sWrt93DLPOwEFA
dYgV7y5O2nQdF4a6LRLikvfAEX25vSmlMIIcOr5pqs3MYeyKahblTjQ1PEnfxEZxtFqnujA6bwAw
g3AIdhjrehJocwh5/aodUIWYmcNrJSdYd/l4ZuMRbOzyJtpUnEHvad0lcks3y6yrpveTZRX3LzIF
JSMX4qrQumehFZS+LO/Q+lx5JcqwBqije8g0qiiUPdMlIJObSJ1okiRPc83SAerRXEy9NJ//F2Hn
tSSnsm7dJyICb27L+6r23bohtNQS3iSQkPD0/wD9F2evE3H2jUIrlqQuA8ln5hzTHu2veS7i4e+i
yywJ1srICR6HFimLr7WH5SkjASg4CMLeNOdz8PsNOq30EhWIr0nDPvvuePMRp51EKKEXzB91KvJ2
X9pkm/R6/rYcXJVN4pzWEd9Q2JL6pAb8MQXPkVl7W7tpAHOlKUFeTGb3uZ1SKGLC4730F7czWO1W
VfNo7PyfoKHELBLi7FIBo0YGyWdeRgSUl57YezXkQF3h852hNZk93dB3hiur07j+5mqlsPICbVAy
rurBSDeh6Npi7c2JxP/3XW79r6aHSTay+plZhVnCnJ3v/3OaPcZ+linZp3t4G6hLs9jek6tlsa8c
X70xHJ8Cg3I2qI6273K1T9nakYiRLYBCDD1RwS4P7jKfCEaGqLfyDJe7MO5PUeIR9QtFaZsHGAPS
nishnt3GjvROiTG6W2ZCksIglfdSsuQ1svKFaemmQSW7tzk+D5M3vob6Y7mqlVn9t6eo+W/hMwec
rRvuTHy2caX8uxhw7dQroykk1UYrL2YVl0QZIS5Nw5XOc+LUWUMKCWWdWUhCCi809j0iXN/Luseg
oBcJnPNPiVVg200wcEhf2ajrM+62YppwfBgEFYWi/po886NRenEpRsf5L3OiRSXzPx8pIHSRvc/A
f1sHrmj/6/uzCrtyuqLEwR2SZ+FX4OBMQuvsdq5z6x94YR6F6U1HO2mR0MhAEYB1q0R3r8a4eM7N
7JfdG2ItG7uiykRUEMbyLTMiY2UZIzKTufe0alaDluqPme0cszjVDyxbPhtDxqvayf4YldOvkL18
Nmmhn4Mh/Uf25DEhOb4Jb3DmR61/nQjwaDrrHDBb3Hk+9auW6j8iqTZJY1LSlyBZNduPNrFU0BN1
Ma4YoxKvPeKLpdRfRY3cu+0Y7ySq4LU+1tfUl+Gz3b+jNf4v0j3nf+1TeeLZ1pwtNxfyyzbpP+4K
aoiIBPt4T2oFlgmC0NFq43wxqR/3qRzB7YTDo9WM8SENbc9gv38NNNIVK008q10DGuncGDZJTrlO
Hgw4kKs9puIwSS07B0zbjZXdeihUqWyeZRNslGXY704t72xrNlY4DPu6sH/1YckULC+ijV6G585I
iOCrlLFfik4ERmSR4mHhYZXsYWu9WAEEQtZWyK8BDl2NWVIoycex+nKvJYFY93n0zEQi3anOxMwW
e+a2t/Q///eRspg7/vOSnIMtwMcEDJdn/8J/HinuoGqpItPasarmiabUDy2DOJS2+NATg8qsM8zT
Uulk5ouAmau1SXXMgqcAVvJxqCzraKfNVq+E+i+gGGu+G/7zpXHKQYjRPdfBcan/q6Rh/tN7U8+h
PWh+slWVc8ljdBxdb/3WCnnBCpaseWviSMdDppwL9psr1fWTihXxw53DzmvcxDEPTJz3JETylDrB
V+0iU4Dhin7Epl7i601uGhTkrWO39U4q6DOVboNi1P2dMCWhAKijyTHTCWZWNg/s1D5CsWQXP4Rr
M6Si/7+/EYuP/t9vHHIJpwP6AIQCeEr/dUwM5kQoOAfrzkFBBrMRB1AyYvGMjcndxFmT8EjPNrZs
w5sfc8mriA47sFiCGyaRCgFkpHU/YG+oApRqGi0ksd5meGv0WRoXYhBPJUVLbY/qoTyYwLlT6EcR
4jEnOF2Gbnxr7fo5H9jGJV3zFAFg2ANmLXi/TbKXyrUp51HVt+FEFT8GmwzgwN5MMsYGo86lq6Bu
TMxeqIWnClFOJziTovKfoETTUzVn2ym0sy0E/Y8qSCufLFSzle1dltfEMjZbN6VyVzRHZIEa1ZUH
fvfctu41TY0QXa4RMTVm1j26zXCMxZCt2fo1+8YyfwVi8h5/3xuj8y2Xlo9g3SXCr8mbfVmG2iYY
LfPiVcQoUpw8YFtDKu+JIm/bhLWrTpXeTOrcsl06LJ9o09r3KhoWLT1OweZs2RFtUUztVmrVoRTj
cMEHo8/DolJM9dfyu8qTExhP6mxWuaSs8PEOkd4cMs+OrgSuB+sup4nr4x6OwyS+lvfoIQwelF7T
UE/hwQwxY3lz9YJ/BS6xHqKhmv+hfqxeB8tvbz225aMeyg1lJZHGQdZsmYtml6hHGsXjkmU2Dd7O
r9UlHMP+wOrdOJux+qHXDuGzU7pZrmg7n6YzdqyHNnakQnZ5CBGWWT4qveDvlxJBHTh5CZVE2znG
a93VxcnroFXrLRtvHrTtOcqJtUrBpvK0IBQxrtNNhGl0HcYkIC8vuwrd+2D2/2CW2Q6lbxCnbD+N
wii3PfOllWPf7HoSf4JhlTrmzWwH/6L86o8dx/05KCxv3bRoKnXKLI4Bm4GoSspk75r3roJzoOnN
k1dinqH8uUy9QhMY6elRc0pzV/oQDDJnOv199YlxiuwJsXRJV7vcJh0C2BUc9GEfBsFPyyYyT9ZC
2xhJclq+mZL6qmXWcPKEVSAXhD1ni5iEyJGOZ2lGgJSS1ox8NQhSBaXf84+11TnnrkR8HWiHJKg/
+BqhyRnZvZi5C6mnHqVJk2UmyljRnXB3zV9oO5uZMhOEYlTiT9EREm60sHiRXehCNkeGHhBMtLVq
QCq2HNKzJsv0rHuy2BqJyWJX5N4fwImkLGbT1dY4s1pn8lZ+DXskZ0PGl0vAKjcVLP5eEgqkO0AR
3BcB0+XiMoZdvi4/a+DdOt6XIsjguVYIaNmMbvTON256Je+6lZwTMYYvI1HR83W/XI2SGmE3KQha
rog14IZdcSp0RY8zmofUQJraBWQQzn++1vMQx2prHDErHKzYbO9cuDdD0qoaIsfN2yA1Utn4qcdx
e17uakOvuyudFIPH+XizppELfbCbi5W1+zFH5AXvA8tfkfXudvkjZe/dO+kaT1n7j61f+7i2XvLC
BZwz2tzTMvstJv4NNlsvRu5BwyzIhCHR4xBbrvWKiuVUDBTPTl7ZWxihFG2d/I6cPIeoYatHJzUT
7RWOlhCYYuUz7kdhUGMJzsZ1RlmwLxwaAqEwSUFgU/soTdCjZAshL36RlvbVGf7Uk9VaVIcAX/eB
qIrT6GJA3SK8Prsd3VHtt8VeukyLFOLdjhxCYUWnOudhDdBA3wWlV1J5oLDm2V2v3NZ9BwPd4jcD
EBNlwU/0qm/RMFRnb2LfW/i5/Wimb0CLRKvqQ30KBAvM0kt+5Ho/XZ1arANkkZofYsCFX7KxBvqb
vu8PBpvyldQEUYpWN66qSEUHXE5cvzZ7hh5r7ta16k9D6vFTb/XuagoEHJNW5Tfaqd+9hWy6DxKs
FL2EEOL4T55kfJODSj8XieNfnIboRVvqF3ua7ktRqyOSgCLivylBQJA5aiRNaroghaE1n4yxGtcW
t3bUBzHGh3jsnyLlPFfuIwzS4laZPWTbaSjQxLh6dvbj+iU3NePVa1x7FduJ9bSU/qZvaZBdtOfG
BwajmElu7RB3npXqwaptcsx+CJj1TTkiwu4SeN3LX5NpbgBMuitfxVBYFPiUxgz2Wpb8UI328++L
0u0o2KZlbN6scDqZkSu2yAs2LUusPfwh7zAqALRBJxh85LTrywEQFwPL1jmXIOlfdT8hITJ2dlS5
tAtOfM+SQDsWQ5xuvMgsTzrDv+WvwcPFTRkGzVOCE02/+lo3HruKbIJ+csc3GWQfRqQf+GIZ21va
PaFvPygtI8JQ98W2Nbu9NccIuV0f3uxp4CFmDsTcsk7iFaLEM4VnwHMthm1bQ9TGXvT3TS6HoGOp
P6mvIT4sQYqXA9CASX+rU6s9TwIbc0Rb5hlNt/cqanQDW/Wx1MZq31e6fvHyjqdlEyJRrFEOq0nd
9FKYRLEk++WfQnr0jxpabRdpzGZEB+BLDtouMXFA/v0SjZagmkYevCYRh6SM0FWpVdJM9P1T/d0W
jKJUhc1MBC2v24y9jctUeK3rvQOOBjm1b/byaKF4ZnFNlEdPeVKNWOyoIYjTHshLdjm1A+jMquvF
JlcDIc05VUU12P1B0ZRuJ9Jatuk8dIO9mcFVtN7YlnQ3rwYcrmNfsuiTRN3Y7MJacmUVgK4plfEZ
bX54DHXYNkiUirZy3se0eFneWG30nzLW1QNY/QhglLKqyNo3qfkVLkC0FMREoK1STQ1Wy8rXyydb
I1Sf5cn5CplNtK9M3ila0o8EDNtWCO+7NK33wi6+dLi9m+Wv5JXZrhH3N8ehBwUkUy16VoTDdi8F
MMfXAdX6ysvLbJdmBvsifaIgIOvBEs4GqfsxdSftaFSht7Pns5FI8PEWxLwKb0o+41HQv4/qTwJf
d8+hRwSx0OIHux3v0VK7FSlM08obho1g5bVhZOEezTz4tOnExnqIT+jB4VXWEw8jaO1tWf6qMm+l
7F57h7fLzIyEE1rRj8An9wrZVLeaHDu4qGRcR3pbo4s3qg+ala0q1CenovyIBjJtxrAY7g26ce5z
6e7dtPcPuGOPue2N18D5KYUnV0r08hmE8dr0atyBZsyhHDnFevQr+2S5cbfvHXwnQ38YvbZ/te2q
2zdZ+1kBnl4BUe8ueeOjukg4fvF+EbBLJ7p2m5wRk8lJ1IG7xAmDb1dzWMUpzC3XtEDLlrSfmZkS
x0teclWxSHOxfKy4McYVVLXiZwUxqmSgwaA3my5GlLP27O6Bn7o/TMheGXTSldm56lGF75XLDVDZ
SG9FxU3V1THXRqDKI12Pv6ta6qI4+HZDNIVJzEJCMbI4RJO3S9KeJNgpTp51ze5WuQB8vKdNrh7G
oAguitJrHROYR6HDw2iwngMZlC9UpdTVsXkNqqx8BuVx7zXZXPCeff096pNREoOKlyT2Ge/P9suq
rhKKxOR3AwplY8bSPOSZsgkvNeK9pdqV0LHXycktfsGJ30qAuhfGN6eC6eDRrDs861jDL9Fgn6Ks
kMfKjgjJnv8rinCPz0MeiGORkQpkVDtn9O62W9jHUk+3GXf2KVRmug39KVp7CfaWoJ7MQ6URk6Oz
VWWw5cNKncyNy1W0LmG774dGTCtONa2vxo8y7CYc1N5XJIrgMjjONzFZYZtXV1IlDFbxGYqoKo1u
bLJxTAnuWUU443HiDGcdTghAlmGCz6uA7LaebJlYaJRsnJCbMm0ScNCyZG2dk0Uz3QfupXOdYlCq
ChM3g4TbqojKHWiFRd7MoS9Oie8PqzjsyH+WU3JMszv/vz7pius+8z4Hzq2rYPu7zjWiZCaduU4e
efC3mOsRi2adkOC0R5HzCLaKUlsXHYEqvodzscvimKjlaDfNCoXlT/QsrsFu8534emIf6evrr5wG
dS21qj5PBkaLpihw91LIpDpbFC/u5N4xcU96SNAOaYEfSItHdI04g94ct+D7Tps/7OaYiUAZNLAp
OfZe6+RPYVU1aQss7JdryfNzbT05Fjm/lajZ//GUdrjDE7c7k5gGeI4rOHT9YBfgC9uk07SN6jL9
mHzxEanR44wsNB7j/JfDd4NusL2Gmj1tFT9jVcNzXgfMnmtDb14QDSObitVZdfl73rFIp3Gx974b
b0eLbJpAS99bv2VLmib4xsY63DM75fxxem9fh43FSDu2CDeyyvyY1YAcht6PL4U2vDMI2ddlHB5h
Kd+HIExeNJh3LGu/CqHiF13lwzp3awb+dhztkR6yeIFAOsTfS6mUFyfdVoiSSWiS9fDepAqAXlvu
bVGlu6zK1SoCf3WYKvcamZKn+WTdUYtEyvY+ARXsWDo/o/x67+Zv0kqm99wLLUA87Q/mcEwTKX6W
o90eyGWJHdc6cA9dAkaRmzYJrKMwzo1qnBcEy4elHukStndQjX4nwDh39XwdERYY31K27pSy7tUp
W/N1LHzjNcoSDgAMq3cLsUOf+sUjBA7yt3hLbdx8tlsOd+S2vwmRRIrokpOU4jEkHvZteXxRPotz
pLlPwteDc5OP0arBuzX3UxDoLsCH1c5KB1rHjnSeo35g6h9eqlFBXRCMQ+bjwR8FPgP62I4u9NTb
9Yeq52If2dOxybp9HlDdL33kMgSra3defA645EbD2kbhQPk5TzUWhd6iLRh0jzJ9cihuov4fp66O
jo3Gm4zBY9wY5vlv3yTq/Dhm4tvyKgsxDB+oylp5Sqd0J5m07kMPz3jh8wH703TS3GS6dhPcZL01
NlZbDBu6geqWJ9lu6d40ExldOw7uxcEqvMsn4W8GEXgw28mGmmS6M1PcXhkspH4084+hHbjqw9x8
Jd7HuueB8eY7EytpZkqu/hj9mJABrY/OGutnjpf8Hnre3mt+TU0dfpS9fShGpD8kjBELB2MptEqg
gHhQGrOmSzJ5ycIsfmYlnRubvK9Ilf8QVtmn48MOB3nDnTOu9GwyXs1O+zMmPQsdFrRYqyaU7O5k
k7tpPRK8ZPu2jsZzoRnQPIagbvemzYwrTGBjjuH0vFSRbIz2I8KfUfJMNEU9Q5vabl/BT+O27/4M
RjIcpAa9Y+x0l5LF0jeFykBVSDIbJCrYhDLuoTC9LOPPpLH9/diTRB2WN1zp/UudIazxu0kypnI4
XbKOKJrxQlPKTEErj4XWuq9q/lAJUPxhECh6R+VEQEocHQKLNaGQVovXIEF/nFfVFYzhZwHxnAQ+
jk9+LsV5++xZdwdlLa0Ow4EJtNKWgeYGu0H8yPzwhMsJM+mYXX2n/W514b3kns09FFTkRg3ZHZUb
1WzhjeuksWxsCihAmhSppu7Xwb6uZ3VWUJevGoA2jVWiY0btSYyvVo78raEG2RUEMDW7KEPmpYq8
3Mt+tDjrlXWQnVGscunORE9zU5uzGMCJvy1WMPc64ET//72PCcw0xdWwNwct2vWcvWBGEK9HI7vP
ikc+Ftz8brR6s6ppZ1sBOQLg5LcWde1F1xGrDgMjSV9nlB+71W6spk85tOPa7qII2pfDnVfbiDd0
DrelHqi4YbcwzJk+aC5e3jzQmA6B3V9LxcAIS4LzrBqFNnbaOg3cmcIk1ZVWtR/q/qA5KWM8O92V
OgtEV5rHoaNFs2aVkFvOdemkqX3WMWBK46Q6LTsv4imihy+qm2vu4iYo76WJB5NgCsVTy+227IRM
SvE2ZyE6/RwGfR95/ZPXms0+a3i0hWFPaF+d+sRs+j8tRd2ccAA+CUnNnNT1ry4KCUQXqntTvXyE
rphROK+lVRvXMuh/VrG59qUZXdIChywz/cfSjpn6MKyRg3+VBc7KQrduqSvfY5bx63S0yj3zs5A1
ccpHv2yP5uVu7tdPg2P5R+U1LIs061FGnb03WyDHPoyfoA939IGkXwzNYei+emOgWoitFxV7v8uJ
2DVZiWY3DQM4KcEQqzU0/dbXCtJgd1k+xhxDxDxQtWtmwIuKoDTH7HmAs1a6IEYDTLyLekJz84ac
PijH1WQiF86tiCIeHVZuBN6TY8D07bD0cWGH7VttmxRyruz+7ouXn5gFGMWXb4iaJjqkEqNqsxNW
75wDNuzRKB6lXSvwNYBWc4v2C6Fb7hXHWpQEdpTtCef7WyNC51ZFwQEoi7dRg08smFlviWIyYdsk
9dPfXclH5JqkTLS9OE817REWFCa5Inr2q1w+S+XD/OV+5coE1p+pH6Ae716W4dkmh31Hwcs4Rc46
w656qsydgTIQf7N4SgpWhD2GldIaYL0oGHdxZey7Vr1GelyC4zU2dgi+BmVY/HcP6AUAXd2JxJi4
1oYdEL5jpRfxRpXmU1syK3eFhQlqkRkIuqmdRkgNXT1HettpwTrVyOio6HHYUzSbIlUQadPx3eIY
e0fV8GFYvDaXn29E+A6q4Ymz4akZR/buqYN1ftFq5J1zpeFIN9IM8W6b3dMQmZshtOO9Zw0cKrQg
DeE/W3a4RKCwc6qC+TYoChJMctITEhvWRdvKrQ2zZeMUv8PO0O4OrecqT3DteGZR3TQtotRrID3b
xhDfA14+9iNGbqnuexeH+lhNRrAbVeJBNIvRqFSps59M9+6GKSO6Ahxl6eXo24PxmX/aONvDvNKc
LynCZJM9yF7/qdWdaBPU3CnRWLxNdeHcGpBRQWEMD+7Xn4xgWR83NRMtGMrs6uNzqZvVmnaPbOCJ
xQm7vUfXdBHxltq5YmR9MGubVU0jXKozN17pHUktsKYAHJm22HYBDBy7BMDYa0O2axL/yZ/H+v68
kXXILIFPTWOx/OLVfXV1CwcSQGmuvNZHaeFNM7M5ukg/tM+/9aQOjrHG6MNTRnjOvR44dG/UrM0d
focqgCn2zOz5JPlPHpl8BTtVftvzUNaQb45RF7cCokme7KKk3qRGFT8T271eZmQFKJ35LRIXU65N
ZCwwhOznhgYM9EyG+drB6zraZnbvC/lddzHttGXl9zgj5s7XBm2T5Umxq8AwrxWCvFUiDOfs2PUb
u5N6bxW0Y1ZEd+9zsmx4LqJ+zTDNeXww1zFUatMOerGvs7w9eMg4TXekG44RqkQHRYYLigB9N7Ln
YmZeacdEpvXaNYxqW2jOXK/mLGapDowQIpQTdPFzs0FR8g8k7OmA5GLlGlVwl1D+1/O47xj6w2xb
iI+ZNe4GD6R5NFTm1QtNtaEwcjYo0+UcIITeJ3jh/ZBF6njtq0FmHMa6mJkYPdWrAxn11JX6bwYO
OwLIk88m78d1HJL/V5ldjPzbJGhQJumhCSgHk6JztomLRsihqUHlx+uZBvPNqCGIIwn/ZYgeRBp+
jrUfOtaOYJBhq2UDoG2iEK/Fd8JocKXcnFtgcAfqHYhuTmqJfQiqfaWxjmY8ocG6ailfRZ8m++Wp
0LY6SVSB/x13/auqfQ22Rye3JVLSLeuffI3yECCt0e+XZw5s6u4YWQ27CbCcnpudh5yE38k1/14s
bhqjEXL8GdrOt1w42RlyrHeyBvu7yoYQTvd87LXVLam95A5haO97Bo3/rOGIDC/amFGFIjvWqDTD
GkhCOyXbpvSHa4GDzUZklm0ZCLMHsLZO4g0nqZdPqqb4okcAI93qVzet243Rh4fl3mag329ERAS4
05VyZZcBwnXPfbOFftKifDgt54xeVfes06pTqezuujzUWttrtmZTPbsVK09RRBbiGTpTfnNqE/9I
w9s+Ra22ESqQp6CKE6T+ShzcvvzT9CZAdCu5s1j4qsEiHCOpIWg0Ip+nkeftyqRpt7WLX6bLAspQ
qxD8kVDsnaI7aCrlmaiPpPxq/a2p+vAcpd73gAsBPx2KHcJSanaHU0lcX40kok7ax1RUpJwjFuWy
cQlcUnx3ZD6g73Njf6da/bO1x26vVyGh9kM6sinN/pC4Cu8vxRJmjR2tiEivy6UxJdPBHybjDHCC
neosiW6Ef9bCyTgtfVTvMj8ZBDC7QBrnIfG+DRMyRulEEcnSTFfTyZE7dvq/PFE759g2Hgzjpwt1
8WacNzoYULbLKSwcSsgcUvzesBWxhfPPkmRYX0qXBWmcGNHVGTiZvbBWPNP8X20dhCfqBa3nkLdk
/CJIfNYmczgx0ALO1Moc82AGuK6ua1pePd6VsYsIUnV7lWBQRxu+45jyziP8PqbtjGq66liy29qY
ieYxVQYU2+SduIcw31OHDWdvBOJct1axBqjCgdDhuqeHoKDg4h88JD15JH7JiDAvvhu4bkJ/123u
McPq3okFcza2dTEQvJ6jGl2eb4Lns9Hd7xh4kcOcgNmZBevHRf7jNnb1JW15iO1WnBtb3EUu3Eud
FxVYtSpgcO++KKcxXjSu5vVotC9tbY0vwuVqStTW40wJ+l5+uG78nWMRWCGuIg3Z0Q6N4lTicD63
kfO+FGHLJWta0y4baK7hFcRFWZ37OC23jY/AyuWZthwUkS+LXWkm58GoPgFxt3dC5zZRlmdbJljt
MZi81xo96RZd+Yeg9Lw52CxmUuQfjwULdJfI2Ko6+hhMd91i7sT+Y+y8lsTfHtmgXrk6uvQJ4L+U
bAVczdxNHOS4eLalmSerxo6rE0MqztdZ6m3K4iUCvLTOnXJ8rtH3rHsRBPNzBU2PlgwkO5uIm+L0
Z1y0xo6xfYltJjb3QWmbG/RQvwKoI/ce3FBbYFJddIvGZKKa85CGkiN7Wq5FTs7+VEwM4eddfZBE
l6LmfE0C/3fi9j0oatRJGH5SGNX32IkuE4B7LsXPavL0m/OjGbHEGvgx0QjTkMLqvZKgIA6LvHAg
MHyNzyNlkuE4Zwls+5bYWkUYhX/scyM/LvdIBfbaE1q/MZgLEeyHyr1yZm1HWZ/ZyBKEVtQHPOsO
aXkIZeAztrb5A3Mi5GWojZYNZbebEKeFaCq42RLQMHhGb4xN95WTvsahZV3T+ZdW+et6yNsLpt7o
1nhnzFafESvM56QHfNjn0ln3E+G/L01iviwKiNwnlcDCjxXBmumkzoTTzQbQ3G2y08fuumgcws4d
r43zsfQDg/+ax8UsCadDWHoGhgSzhad41fx2q0SAXfgSu056Dgd+P0ljmy7VrGTIfyO++9UUvf3W
ROKN1pwc3y6KD1IhJ8claa4iTVVHP8zoAXj8uzwreQzaqqi3fqS/UYyIQ2hH4aWbdY+iGD+adMR4
zLAmCUhZlGP3I6gT4zXDWjHFbUaagux3ORC7OTN62JiBcu6awdMkc91HFtrNzZddgi4p3+U0ALfW
+GN4bXkVJnbXziW01g8YOAjTuLQpgbxdVj+X4I7Phhs9xZ11MTlP3/pairWBmOHaJDkZCxo6tTBq
zknRvIl0aI8Ty41x3nJkJLLk1GWq+KPw2TyWB53jMnsCHPVsJtFT1iXF1VTDO469eh1ZU3fxf42p
6T35ADVhHodqsLbS8oxNOL0As8x3kUlchTU7jURuX+JpgBOQuocArGDX98haot651CyStVETb6UT
gntl1jaE069lFc/ghqstkefOClCZ6eU2oc78tptfjd+y3PDr9wbY1uj0s9I3jTcB6pxTxrmy6qYp
YCzAKxWon4qJ+IwJHclDMLU+ltYsbRoC+wjAjNzaMv60W82Ua8BH1sYEmbu25lVVrcBWauZ4NfLk
pZ6VNNXUJgD9jBULwGwtJr162JotkYnSFyeyvcrY/5n5ccP6tvpyHH1ac8uFB9fwr4Wc2t00wSS3
bAqPoB9psTNkWR67uDVLpJZEV5iZXWb9Dkuv2zutHYMOg4HE/RF6of2LiY+RvdBMVPx1jwl3O/YP
K4/aoysrBPNDzzCK9v+aqeiYag5Dqqzw1oZmedcBryIO4d6ksOAZLrSaKF2B6MOZa3af5/N2pDbe
ZBGQV/K+mQH5XO4ySYyLs0rdtnygDypAkjeWuJS+43zIRIE+7B39kutI4TTXyD7snk9fYD/7Hns3
fma6lLMG2jBRD68Bh95mLB17K7uSgsukl8VtNJPU0hF4V1bdTIe0x1CngU1rWtoSckYrOEGdsH/W
Ajls7EEaX6aYvkUwcMwjfzEcDf1YK4FwsQLZhZXffiO9J7p0jKsbILht2eXyEqmJVSU/fRUGFXZA
04WyPv/9ZmSREZdpcFfymkQ92g09/yV1RBx1HxlfjmjrVZu/FAiTLrnUz4iAg90kR3mMFMm4gtYn
GhaNnYkHEJK61dsoh+dJaES4zyNgqdW/IzVxITHCH5Mj6SDLi4uN4Wtwx/i4XAdxRtNeCj8/1kGG
wNR3xGG04quut+a1s6VxbzFDV/E51JV8GcI+PM46x0hmGsYcQRRrxmpqGK1tMpQvxoD8Gm/tb96J
tq815N8dpHQCfctjH3cjwPxSbk1iD1osH2vM7/FhmedOLQ1gYP0yh0aR1ZOJLyGHPz1918NKqZ/b
3DF3bscYhZoV/5803IOJbZVsYHK7Q0G6Ka4J+xpC2EBT90+hVQ0YkzGCUasx3slEvomY0awVA4uX
iYzRXUbwxLaMbT4nIyNdZ5b4687bYFWrqbe3IzFmd5ep4chG/rnPrCczBVrpIBc+JUi9D1VcwJpt
xmCVa7bGkWXcrbx078Z8CCZRfuB5ZR0jFmqlfHj5RQLauzZN3658+CJrLgWQblMTHYMETUrd+Bvw
xt2uGV5DBpC3ricPi8hr4nsq5PLGNDx5CYvLkbVsoYaLKEAJ9FaU3YUxbtw4aS8ZM6O/WjzBQOVo
MB+rcxRSmwYGNjBeBhGpFeY3FlWjWTyWuUwwsvr9uwyYWPVsG0vPLoDeZgXdQCux1mePTo+04O9F
Hv8/5s5kN3IszdKvkqg9E5wuh0X1wkgbZSbJNLmkDSGXS5zn4ZJ8tN72i/VHegYQFV2J7Nw0epGB
jHCXZDIjL//hnO84I7uxqjY9cO2f2mz3zKoN9QUfIOSDiJT01rGe15/VNOQuiSBMd+o40iX2eTmf
qYgobldlXFwAMLWX8pz7oN0w7Ju3uVXCeRqyu0lKpjcTPf5Gzly/Jk/8WkEIEw92dqf8Eo7ChLGx
HlieflRhsvwkiAJs+9nDDnb6CKptr2U9kbKpe1bksu0QVqMhLmACKuL4Vg3y/t4IXM5+jnID2eaT
kmuH1mUmWjRE4toYb9ZBt3R6jtQQ+KHBauDFbljE2RNHNzlcyRAQx2CaOp6Q8QBbsT80ivVsa+lv
eQG6a+O4Vp6WEhwmPbEvoqYVzEk5ClBNBeB1u/Y2rLgiW5IeefEBjcSi4S3ywv2BFyaX+RPp4Pel
DQEIEu9I2jo+gm6Bp0yRpgNCoaRb6xONB7tPYYgEpO8c/MZzu1eXfzAO/lWPwQwqUXtUSwx7ClRE
NEk2u1ZhXIweJjhW6aPKRNVjheve2Q5grvU6sMf0IUq30SjyT61Lnqt+QnMXEM4ddSS2NwZ3cuB+
uWZvPAbkt2eMFZ5yd5mAcoDDbNhIPZzuE+TuqAx6KLEMDmKmOVVSsYFuburFpzaPVntwnLekaD+d
dEzPXdW954sXCXlCBzVjrPk95rw9RUtPniAKM9HoAm8kFGkaWBUMbyCz521k6N3REnMMjSgjT3ZI
yJdjZzNo5Xhr9EFIeWAUh7YEVFgaV6U0r4p0kfwinNsUi5m5d6pfCsfD2YpYS0DueZ9FpV210Ph0
hq85VqOfbtSekqVa6jqaoNkdq7dOzPt5aQrDICYaN0gyFiyhl0smT1PiHotS/mIxPR0JacaiKFTl
lPVBsqk0ZibpwLFmNkzG1gFFlWfW2ZLWN2otjlc2xQh+4nkxEADfHpRyK3GbnJtla4gAikK6CDga
osOYci2sKsRVutmb+U2GfhL/U1hz5KETCypRXlcNZ4WlqOxqL+WmP5ey3Q2Opl0iK2yvOmaNMg4R
KjkIhYYJH1zaR9WeAW3iy0VxMVroeMK0b2Eh8RjjI7pmyb40UhpSmIvXWZ7yRUbcRBRdQ92/coTq
mMgE68lVRonBLgWRioi817vhBhkupO31YAibEnIK0uMbJhUloixCYdcLMV6mpdih+TkOmG4VABSg
G+gdsW5Blgsv4IAqvx0ijYqCtQVWp9xetL8TEPg+IM8PoZPzW0dOhtLBdr84D2mOy4ah1LJ97CsU
Pwiv2mOox5dGH4cdykPz3SC2xMymg5KEwYGQm1+oiHGXDoZzPw1mvUm7hMi4TIkvZtUUm0yL2ke7
Nr/CTv1JUlJyq0eq/sxC/ScYvOTWCd90p7OvU6/127lz7goTZa7eSeXRjj7X28+8bQZceZml/1Tt
prw1AAoyZaV2wNGgbqNifO5EWhwYKhqbTK+T+8quH/W6cz1U4d9iHMkwmdpHqViUIdGDWixUokVQ
3yb4bJFxGbdDcV7vTB0R5LILduDMZzfr4aNwJVpdYd7WMcCm9etsdFzmbDvEJYTjdd2SZ5TimP1t
LCDoiDcDy1B/sHv0FesLna07VhCI5ZW3RmvjQ47YYZdoenNy1Z7BoNKjYV+eNAj2h3OwrCyTlh4n
cTdFECnvRTq+BNt21OVDo8Tz7SoEX6sOMyNf6LfToY+psNVNqpuHfuiMUxGYFRJE7JMmw+pTPSYo
vZffe5JAd3Bx9ztwB3DSMC8VY++7y1a/n/Q3JQl2Stkf9dKuzrUV2PeNEzA2mJS3QvSwBK2QG4BJ
0oVWaAbBnyzJ6yQiltJZQEeUEw1LLw/3xhKwEMZ385i8lk6Y3bI+1DapOoxnHcdlCS9qfayOrvJT
HadmPxbReOnNCZXH8qBqRyrGOGPM2dWteVOI4SGl0L1dfw1NklKo0cqht2YTHgK1fagHBxAtOvpt
YW1kXvS7NLKNs5zVjAeDTRa5M9i7IImAoBetdT+gnVzKgXxWkQnN0m8dFrgylzelrmdYDO32QCCB
eV+CUIgn5VfcpvmrDPx4gmcbm131GNduTM6TQv6loaOeMFzlNk0g+qJLOA6dZqMw0Z71lBTxmJZV
tafwrlw+Buunw9LpPjUly5AGXYacHxFOoXpVcTyBprxogMCW/0nTRhHbCfHAg7u5uhI3uilFwh0g
4NjNXQ36gCFInUeX0XoMWz25nxe6k1WfOclANTl5ue9nZ8vAOT0VbGcVJTKem+GYFMW0r2X2jJqa
nZ2TEOyZBNqlLfN2M1aNwEgyB8eQQYsVmRd08d2uFDSDVSqLYxbP5yzpiI7/PfUATjG/2kQIoqK5
zoGjPOV1xB8ZM/Nh4AaO+i10oz/mOoK8RZsZor4r0JDiSR4u3B4V04pJ8ws3o0JFGu61Rp8/OWp9
lhWaVgvx4zGvYvW2icuXtg8wP2rpk+tOySXNEsuLUnoZtgnVrQmMTRogKVw2cXu0KIR4svnb2VZy
TXEpPFXRM9VycNMmZvwPp4br7tbOAOFe66PFjZ+wPLfe72tRizAxiYRMcGIpSKQcCCw3m9L2kjS9
bXNVOaocAL+Lwx5bwU5p8aAWGg+mENfwsSlzOlF2E4o1Tnt1yCme5NRcC7AHv3+CRPi/LxMkFKqr
iI2moadZj0sbIPbvo0c2Q7ELObI8FjTh3k0ASyNN2KaZfE8aWT1oOW5+EAfntTRyAse5ZLrMjkGF
njGWoEWkmohL0eIkjkmo2ccD7ha6nWcibEic7SbSOqPc2YNXcwmHt7ggpjQ27tN+AkCfhOLijpaP
iq0/UOB2/pDVP6bMUc8uS661AFsPMuMtwjS1cfMpPtkNlc3SwFsto8wCpQ+yH/W2WITowAkUX0Xc
cVaDt8TKHXBXKK7VNhp3axOHswSgPhOPa+yUrwK1mWW13U0dnZ1ZQexCQFhrWUehBmctF90j9cOF
ocrCYO3QPzJ4iRGgseRzybooqnIfNhdjHCECWiJDQcw4ORyVu1TRCGJHwg1B4dTl2sdaquZdeUrI
O9oXuutue/U2GRgaGZ0a+JOml8ua8DXPbCwsUTuQSBlxIxaTcS/Kl4LHMdzniL2HKJ7M0e7Q+Vb2
Uc8N8i17xj+Q6X5pgdn/rFpgzg6mKU04DyiUGF7aVejhTPgyZZ7dS7ZLcQ30uTHavVVZWbBpcYbF
yoisXrbFTqDg2EMgvESGO98Oet37EW43iWEt3FhwGxuyOpD2PaWdnl4t5cRi7baL0/xTQVBC2uYc
3XTdRNNDKhs6u4IzIA7vxpq4GPJNvydZWWe1C+RmHMs3c4y2cc1oQEUEZdvZeGqSDlRc5b5Joj2h
F03nKEjr33CO/0dQ1/+SjvnfIcWW1/FZVlMTh1FHwPg/Xpf/0X38l39hXsES8Np/NWSos3vo/oCe
Ln/z//YP//a1fpenqfr6z//4/GeAZQsb5T+HgT18Vf/rf/7M4s+PvxGZivjj86P4+DNnefnyf9DB
LLDIC4FG6C5s1T+zX20dArOBy8oCU6MSiYVl9w/Msvt3IjTBweokHTAfcfl+f7Bf7b8LdFrgpPgi
otXFv5dZ8FdbMLwYfgSvjEEAr/KviXhuXdQyjFu5Xc14uUbkRVAoX/MIzt6gN84b+6lwU8uLRwI6
WJZBXpWYMMzYRgmAycVrQhrBUED0n1DWV625XUQLFntMpoNIpjtgggzEj7pmNRvNxJQGdAl1UXaU
rftOzA3LNVURu64Pn1FpKP8CB7DE1fzFKWothnIVQhvuXRsQ21+coorRinioMWLYWl8f1SJ9cePg
FJndcOa7EUOmY3138wLOtGWae+gB+aYo1PSUCtKWzHTcYvNHikogzcOMQbLU71tKU9VtWg8lnbXT
VSKTGfdckfFAjYopRXOO7aoKfNFjmZ7a9FsAKts32iwQD/bVucPJZomBc7szlH0JU//QZ+LajywQ
FaiMp0FjLDMn5qbK1W4fsl69gCtB3d5V22AYVC9iT7YBF2jfyMmaNvnEZCgAXbOB2aZQcfC944Gg
61CbG+aO4OzReDQHLYx+qm4wbMrU5XdQVX5eoAReNTqHuS6Y++sD9N2+Kk6dyq6mb5w3u1Konlzn
hzUqy0LbcLdWObnbSuC8iUuTdThKwGTCQYFWWPrrd62HAZ/nwii1WPqqkbR2DQlw2ymvnolg/Bkt
I0Iov2RJUMWFw51o+fCj1r7P3Ug5pirQlfRZscP2PSQpNKi19zAr8XrF1bxdPsRZwySeasFd6GIW
yqAoFnLknGwYVWU2dpNqftOmRgH6hkp2oVLYrYJiQaoXkjNQ9av6DzljKXBj3WOYTSSFxUAg1YXt
FSywN1lKDhepkKRZlvBf61lSbc7UP8zUXArKjbMskkptcQKZyrm15nAflMmxMDEkRwD2vMmmwOn7
B1H3DSKK8ORW9j0gzNxj6GF7NvHdoftDWinITxqPtYXXiz45BFp1WrW+6jYv66eKecqW3dvygfc3
M0/1Q9GDwGT2AQI2qxGOp4O7xXeUeesQZi6cnwZqi0urxOfSYO4LEng8aaN+TmFaGlYiN3ohjOOK
bqMNYaiZQUuWy1SnDVqc5OzCfkMN0orffXrJo6WcSvTHQCD1aK0JGUZ1sbukvFn3gy1WYd80JXaO
kDJqDM/UPGDCBgq6vBkgAMrgrgjzdCNcZgWOnGDUde52nhnjTi1GyJ6mfbeOE9I0xdCYG2/TrOMy
L6zGs5ZIrvUNGjXseS712libFW8xv7ijp996ytzLIvTadY3iIrPqvq/RLGMrORdIhDaCz5RlKH8b
Z1AcIQqZVMFYvmexw7yi1aub3hXB3fpO9jHaqQIVFZJyN9+TdgdsFRSCp+zmFiNmqiq/CktHlqRR
UaKW38qaQaUbls0h6qFmaAj7/V6bSRAKuodRr6GdFvF32mfmcbTsO3ydXwqwLlqLpryJ4oqJHxQf
FQnz75sy5Kzy6DY+y6zkQhoaCAdcd20YfCJK7RiVH/N2jvxSTVAf0uCdhznZGi256QKNkb+e16Eo
93Y81vvlzzTVtDd9ZKOK6ukOV6Vz4NoxaeEoWoyZDJExZJCRBP0VHO20NSMiafLCbI8OXB2fEIf2
EERksDkwVYXiqhsnLOX5ZRVva6SSq2Fpb9d3c6y0xbuXDD6GogTxlv0YZ1wfDY12HrXwdbF0bXG7
eKFOKOGYNthnYFx3zqlbrmTLqTg81PRBCSXREVxCnc29vT6k8KBgY1su1IKoeXucSJTCpDcievPQ
t/lTCYnbGAAWr+dBEaEpsJZN9Xp7WFN77Cbnl+KGtd/O7bvk90L1XrX3oNtJKFTs+jTb80NT4Owm
ppXQQGe6z9T0jsFLwYoHNYaeJW/r5cCg5aHTw/oGIAVLFhz5tBjhNkXOvL5W23K/57n5Wl/unGrP
Xak1m1i4YL/F4snSbY1bk0/HsspyA3OT5w0dC7TacQyJZ1yGetOw3NtZck/qRnwyl2OSYz/aKm3e
kWeTu7SU38qAQytyrRh36J2bD7fsOtxtUZCH2LC69dfLWuvQ9ZrW9OAqDEjWz62OHSYdDGp11JHx
NO0VNwJsW1oP/RxHx8jKL+ry840yOseigztVwFhavePIlRg/2S/rO1GgLoBPTqODcdVAS+fP1rws
XBZxCnymcGhSP0UQu+2QAFII6DPzX1II8qnfrWeHIgmrwR50THI3hHNUHdpMyTh7E+bvsjJ2dpTd
lPli+Rn1ERtiSSEu2VHn43QKR33GN0yUYGWU4CjcYcdVgQpxLrK72lI+kp7x8nptKWay0Uompl2r
ofhRQg1LJ3J8lhANJzqiFQwEocJ+ZP3FnBxto1VyHjD3nklHZpieZBl8ExUxPXE5oJKVTa31iC0p
22napz3W7wg0wNTgnwnFPs9NxJ109Y1p7lRBH4k8o2ahGHoR1j4vjFWqLYeXWxGmhKdOR0jGtIOT
kqKBY8JXo8TZG1Kp/d7U76YaxXkHq39bRmyas5rVF2MtfDtDSwaT7b5n2VBsXUAlvtGYN13FZsdV
ydHD53cpCNw4do4gG7EmnCbI65XetFnvos5kxwolpnAV0nhqCATtrJmHkPGnnrb1ndtiH0hAtxTL
4wBg9XtQZD/0mRuwmaNvGZAtiobpwAWCcGHZy40tOeOkp3Uq7gKOoMLXCqoPwUEYgqnwTeJ/epZ4
sGWMox2Ev+a6Zr6LIdXXNWFstKkP9o3clSTmhGndw1AaMdtmZkF0VLatZMpiRASfyO4rb2YQs1uQ
B6UCbr+fSZkLuob0C+N+FoyNyzrE0ChZGC12P0xKbCVFXN0kergz3MXxJpnel07x4jA5jbXUJWOU
yiCsFjGEwAeZRhdpAk+PwuRQsRvak6La4I49EyFfSts5JwGbDVs0ezg/7UZfHnHD8hxIp1Pl9jyd
pgh3KgZt6FM7A2iI1wRm8JjLcpMSXr6xOEEeLE7eQCmuOSvKg6Xr9jF3iOYszedED3KWCulni2mc
emJ+AW2kXwvLfSzQwKVpRFkgdGsPFOO8Fuj9jL/XJBT9d71utOEhr5tjP+b1zfoX3OUKT2LDz/oy
PyaMDj1VAYjFA/gFi4qFWoITFVIF5xrqJybe9KZd8gAxAE5mtJubcQSVRUADy/iN0QGtjvGylUuF
YmJ2bOzhK5wq3oeKZ/gYcv+EHdJWM8e5OBp3Y8u5kTRoiBituZzTSCAdAGZ7tyEcojUstHl8odPx
QdRL5aZGX8qgRlwyhrUBXOEwb1fbvUyyn2HJBF1UU+Q5VXlazPDObPIT4odWJ3M2qWrSx5QRJSFL
DKoRxYsnbUKuO3yu/6lUdqRbIzGqyHRFe7UfHDM+xw0OxCCa9k3DV2jLzRgSFdEux8XgJjjWxvcI
LsGNdCVbWPOdHh45kYJLws6ubsDbt9bEiFrcCqGQGg0oe/OJWASyCYoKZ9z6SaRKNu50PX21lpLE
KZC9qeZ9KOzoPAftoQqV3Jt729q6KSFKSV3ku4ngX9NgY86wtaa+keaNQkYGxFLhCSb6/iAcUjCW
XxfRHb+zBkg2oqbJayB/c87I6qgNy08LlVcrrwaUafcjT/6NwfAGgY2wCCDFmKVoafBiu+P4kHTa
i+OGE/JDC9u9xmsOUQFtpNtDKXRSFI6pQsQATnIB4v4wYSX3bH3ygjAqPK3TW4S9dg5uZ9gh+lCP
bKaWSN6aPdBattTW0G8yxFUkQbJLnSa8JGJ8wD0axgmGynVDs66ruRXjG8pN2bCcSKDrCfkkHdfy
qpqyKsNDHKrdW9o1rxaV8M3cWY/rqkALiSfoaYdUU9aEQ5DmETtOfVAruQ3YQnhuRrsboL5RR7gI
tiPjbRZRUtrG+KAYPIGdcIpJNMsZfMqlnm+k3ATd0nSFzIuqbCnRqWhAtvrrReMkkAZm9qqYlXN2
PJzIuSR2JIiag700U6Gi34cdFrtEqc4InCeYJdXjUAhra2gCP1LF8dQXE0gYFlJqVfmD1s1+HHJZ
R61X4788pvjsN4ZIDY+gJkmkRXvIXW68yZLNtiEziPahvLHKCNP9vWHrLWks4y/sTRS2ut1ttI4z
chRpdYKQ+M7VyAQSVe3JqJJuu9pH+9lo6VtSeFMVKqW8Q9mALtVEGQ+DJKKpu82n+tbQw+awLq4Z
wTXXFPncPObC06ysu1hyboEhkeVJ0vq5q8fXouzvBcPrrYFu2g+guWzSgVuOS84+q1n/UaKt3jkF
pk7Tth87DGnIoJhaGGXOenrkxnPKDnJffIfUWO6wwvBLj9qJZYjitbaDGmd5NhtiUnZKVYcbqLJe
wUDPb2T7FGIiZRpRvy+Yyj1sun5TuQTD2B0of0FPpdJ1b7Ipb3aDFsV7vRqPcx/wt5bN+oBhY8oA
54Qs+rbmFP5cjxpUJJfM6brTKuLt8OHxFghl05Q4AGbYgYAjPmrNhMZp2fKQhebezodom0fz/Xpa
TgZ0ndUIXgzW0cn5HHVmygPFO4+E4YwAh0gJ9BFsX2faE30QfsNQlRg3VPCZNvS7RqWEVeXblHTN
jpZtwJrNRLpJytInrZYOb2DkncPHuqEHAFQws7UL4/mUKopfzHF/KI0Yr8pANEpsay+qAfRTTWZ2
8a52P0xoJGOH75pVlC2o5B28QTQ8NlngRv89sEChxqjNnYuFoOE6XS9WNu4O5ohFrjKEm7E3HG9t
NNd7q88Wmwm7VE9w+gPpZGq+XO8iD7sH56gm3Gb6UsVOqnIpFRvpTDT9jOKlUHTFSWQYFBNtdAAo
FDsk2YyclmfHoPAC0ahwW4bsVqevGYmrn+gdTOAku3SdkyDdt+pNUyUUrJO24yGAC1tk30VPXzbP
Zg4eqkc7HV2NOcN56JSxrw/HQiM/r9F4QZbDJGt5rVE67xjYkMfX8EROjH5LUpC6T+pHkGjfeJkb
7CvzazdXF5oTIgJFs0XV9ZAk+giXJjT2eUOll6ESCxZ+nMs4oXQa1lUqG4LlJG8GJ/XS3vyuMnmb
1ILkDDY++7lC+uhSnqesOuEXdsO+wngZL41rYjmbxep1WMrlbR1yCVLVD5FdMnNp/KAhnXNRKOQD
gWpNijg4qWeet3ZzJSOEz6kwn1qTIUoimJa1DcnhldIqXuDc4R1ot8YpzUvq9+VpvJ5uvTF5qpbY
oNloP9BvYEvjGSAg3AM05YmIOV58WC0SI9mBo1pPyZj1mu6wpSgU8WumoykKPh5EHQeNxbu/3lgB
LHFBTIcnKad5v7DCs/eEkNSW2XFRGRWBv56oSIXvBn4B73eVYyfI2NrA710Afet/sttbBV7iZqYq
3aXgplYHNPphWs6KdLllLuKnEJIAZmoeMSFHzBfUmNVP1LNc8C2HX9pZYqOS7U2pIz/Wt6RsmfKl
06MWcKeHpWv65m+oh+pHmgWcrjIfQ9Ux/eVyYFHwKTmS+PL+kEycxG4W7Q2HlnA9KQCZfOgTbk5t
vF/nLDwGONuYKDqsv71oKH7ICk2RjXuy53Bi4sGCc2yT8qAQdl8L6wN4PZs02UHH6oyf671GS2b6
3P/cVnDElOCoMkvTKuPTdevveWqfuUgRD4VMSkb1E8BruEWoyXRv0UrrOSqAZvgw9ZI4PbUCrZe+
jYwDYp5OKKy+IbDgN8jT7dgqGzuHeS5GDSJIvMUOv7PRYPkKNH4fMANKgZq4PUJVyXIummMcyNd0
F5cBLrsl07kJiudIHhYPX+cWL+MMX8juqm/davZhxPnDo6c05UkZteuYDwsXhdlIzrSzwLYB6SU7
aCXRRm7WVbeR0j7TUl3Y0ii3VqJJT+0EtP1ljJm1ZFTy8oIdbqKMKW5AMGtKiF7cYPPItZnle81y
LuM+mrO48Tlq3ro+j7l1Ex74hINpmsIMHAHpMkWH4HtUY2KbsEzHt07VbGUOKE9MBtCd7peukck6
j09tRFpPpLkPTPwY9ybP9qy8VEZ6wMWzM63sEgQuJzTue0f2H82UPwJxPyTxwRz45Q1gAZ6R0uYw
mchJF/AmEfuuXbYecgy5xUH5iJnK9KrYahnldF5nkrKlZ87SwMQ7RT51iKZZEaqfMgNygh2KCxZ8
P9Dkzm3sDSEHuz59hs1TG6CejeYqVDNCSI7iLAZypjpfSR5hhKycN7OOv+2seQ30XvexfR9KwRxR
MtqPumtSVPcyVhE/zj/SYabiVmB5dSETA8q8psaHMGmf8FTPjWJO21hN3p02hrc71LdlA7I3EvEh
1LKTESm3RcjvZZKmW4QJd5h10iM0umKBXOCk+ck4aBu5nP0C4q+0DoFTPIRThmVJ7dAFzLcmxQPe
KYuqBYcECQ5BIiETxafeHt5YUu3n2rpyd75odfVcR6okJky+3NKxbK2o+8or5ZpHTrkd6mLckLx6
qS2CHvMWkcPwPBYUanbPn9Rjf+o09zBE8gtGP2O8pma6EUfeHPxoanXwqa6TTVkgtydi6JsJGdRB
41WLHeQB6DvHmouyJ+vDdUqd9MrqSpl5DWP5bIX2ZwWYkzb9RL970XjPZHUAq1SL5MGoAdmCifEt
hRmEzLrbzm2ZXUUlLCvdZmhK0c1CyNdN815HDJC07a8+1PdxmT1VxK01qrwLSqFRB3E1FIi3jBx3
wJQlNyB/7+PlvGVAxjJo6jwZcCkOSOYLikNW1ubsg8iwfcNoE8YO5h3xKvZxSJB+DknnQSj257B2
j9A7uR6QpDe5RLsY5S+BVv80ZJvsOuSDiMUpXGgu2iH0WMLJs+fyfLjT0U0ci27+5Pk27KqgehIq
FrDkFpxtsA90O9mnudHxXiCAB3DUGsnod1E4H7Ohmc8yjnZJ25PNWafORjQVyLRoJlrXJPMmmBYX
5iv2AMACTsf6u6MZMBHOeyYPA0+ijN64tbULLecDqRwOzLG+woW4o9kXnCQGJaJTnfHawpvB+r+X
gGm9cXALv8fl4ODGZH68qazwXR01cW4MYnEzpIAL+3Zb3OpZDzbR5OeNZkoNVg0Id1oAC87o55ax
sZZg36AQPxg67jg1AWn3sFJ0B3m3MZBFRpBFHkww6R6zOWNoFVXYy43IfNFy5wa88GPVmOG2GhJk
/Pjy/bqKPhx1Ts9zqOzZC1xDPq1nhNjKveuIYzGS/RM5eXSDJOA9TkLa1cwtbrqRD6hVgI86yisQ
9fQkWsmwJcbOwrXbO83D+i/aaJNU2mQSvW//qKU6CwqFFxAhLfrRDABD1BAKRufgNdICCBmO8kHy
XUcMWH8wZpaMeU2VTtrBfTkkfp5P5r51u2WTGGd3SRu/Af54tu1FCBi4P2DrUdsQhxO0DayorxQ4
O8/AoOXbRHfRmMNkJeGMQ9ohBskeefqQE9kbnxH9LxcAuOZzWzuvgeHATGizG1ShAO2DBT6pswug
WipdwqM7h+rSEL42VvdKTjC31F1jL1FjeLPWfaC9AzA0kNtHFQqUHwxNnsGbYCuAsIqewXLmFuM4
SyEUx+hxFod3EyINREW/igCVxQqgx0w8MhX3/iReQBcwWlunjwTqtRGJ39m0TyKiaNatzbrB4gZx
t+Y4P1Rpwc6kT9Efsxib6M67GA7UWoBrCTVa6FjbVmndQ7jskMCho0E2vAGZDKZpCK3a8rNlTjtm
HKXW41eZUANyjTqN4Ik1wdL/jatkmK75TIm8Xmc2MoJZ2VWRegxot1bwS6DlXNgEqONhsrPpadbK
j9mijxjEnABlAORcB+kud95JoJKUvsPiS6JcR7+e+oUVfcL+DP4FP1hbQpf+jE22NKHDRSP9WBNk
a4u/5Fa0k2PRDxv1du0L66Y/dhZyvUYzmNfLr37ZNpgKTbps8Rhi0OQ5vMw9gb3WrDQTmT7kg3hs
dcKuTQbdCjmDf5IU3P9+LX8r+vy+jIuu/c//EH9lueONUV2mnq6mWTrZXQsA+U8JyPnAhobUCEBN
y64DHKeO9PZenXsVqBiUkuU5FdK1egE5drvBsunRGnYWSW+4L2ulXHJrMbUOgXrFwB8WbCCpFXQp
sfpdst25dZ5UZjaHxKnwXv2ikWU+pNTvlmqdxGQdqQhYIeh1uED0GkYhmOydhbAiszz1bDF9mPCQ
bnIZRL6GfOfGhuwUCXHEpFPezfHnumOaXK5Ap3YcH9uE6t8IyQFokq3A3h0SGig95g50dLzNnomK
7Dch+98Sr/x3qpM/i07+x+Vx9/TXtOL/D2Upi3Thn8tS9v3Hry+2gdXXn7Uoy9f8oUXRlsxvx3Jt
QbScJZaYrX8EEVva3x3VRghi6xhy0ChzNf4hRrH+TumqO65wLSFsawnf+kOMIv7uoFOxXcPkbwhU
xP9OELG5CDH+fFO6wIsIqrNNgUqDDE9UL3++4lOMchaOstZvAJAPXX0JKgbKRTzdjljYYNyguMyB
CSuqL9Lmp9Kj4Yf/uwwXjTudlK2DYBO/CUYSWMxlgIC8QouybdfklWdMgoKwNNauK2nyoxsiUaUE
cLsl+QAO4bYIuYtT19kqeDpPVf0SzU61MXRxN1RMx0TeXsa8pPGNES3X2R3G9xvLtn+xCK/wo0ZY
mltWG5U49pH4F/GmZB/8n+8OPl7XcqwlIMm1+fD+/O7MBnxjJEOdr/Qcw0rJQ3AMTiCGSGcd8Hb2
DB/HyLwamvYzbY1tZtCelku0UKGrVC1V/CNtGbSSivKAgG+Tj+JaNmhOYp017weQMAMpjLiLokYi
zcz3k+mM+1zGO8AE3KhO9cMpqNdx/d6VWn6ErfGqB9Yxh1FKEbzvAPJ7mXwtMnAqQscZgAbUM+zZ
M2LrURuMa1TxicQGm7KOc8roHRKWlNeRjVI06FdGWbA6UIHnFiblZCrPIGJ2ef4ZyumC3+FuiO7E
EpmTNLiH1BiTn8rIij3gxg0QoCuoE5kNCUSPCiJ5nZeslL7rRigIeG7PFS4phr1kKEHLMuLv0TRv
U0NciePEY2m+lTNRsFVaYTcqgR82ewYk58i177vGfVLI0Ipc+WZ35TmN2le3rVlNIRBuHfMqRrE3
+ppSLHqI5gLHL0rruH5sB3ntRctmPoBHMvL5YP8g4d12f8QuL7YNedjWUYUahMJ5nqTr42ukVV04
kj9yteb9ABHlRTbJgOSGlg1Dy2r5/+2w10LCr3A06tTGynscdYdsChycZOE3dKdfMBT6kjRsYkko
gy1D21CtPeckvWxmLX9eLhQlKM6dZqJugikyQXYpVczVmtQRbKG8gQ6YzZS4TqjzHUwVnlVtbDU7
eilbKAK9RXJKX9wm0xJbCMwT3wpFRKzFn+vP7LPgV1kF5ySboIVI8xvVNgpy8PuCjV+Ayn2DvuIR
7+XPIIJX5FjJeUxN8MxwtBnJRDuhV6+9VeeYlGKMd+J/s3dmvZFbWbb+K4V+Z4Lz8NAvEWTMgxSa
9UKEUhKHw3kmf/39KNvX6bSrDAP34TbQQKHL5U6lIjics8/ea33rtulX3WDJGyvjKRmwkyxs7Iir
fFIeTUDjWdp225E8i4U0ITHAukwWV95FjH2HbmNSCBfWqwIvbGNkdP9Ae0lbC1EiyW8MXRtZ2ctG
dQMKGo1WWcjIgVhZhlQCS25vVDVH62tniltpFIrqCLgDoc+CQKZpY3VYP8JELAcNxC4mZoHbmGEF
uoqsnLWdWbEyVRIyTVq6MG1kFzH7qTZFtGqaaSM58bmbPQKaqe7lCisGg5lFknZnZNu3uQmPSLJf
gCN5okSREoafpigvUiUYcEnPIVPHRWapDxaXqIarYFO2hJGgGWYYS1gpNDJIb/HNFqBFRluLL6Ev
KmvcG8FczyKfzaBBH9Gu3xrGqUjpnwEkJRw4OScwhnZyJh/RWTxFecXG3Q0slLAKlbZCfeBIFBZh
8OkH2hXQ+9nE8+EmnQVZgZ40VM5lq39PSPulUSiIAU/DD0iEj1r8qZGFuzI7k/hxxd4rMp2iOPiU
7J5GpIF4JtOHs27jMa4SwDtUc8JzGE/WTuf1oTgZWbPHdkA2gkFp2XDwx2q5rNJoU1TYOrruAs9r
o8l94GL5bddcj2XSTXuC1R5GJfxMxhkExvsCbnGBPZL5nk4Ou6VKZD6MBlOD9Aoel78qtZBDWuoy
eLApgPeGr9yaY0W3LeUwV9BJJyErWIQVkrOJwSPgyj20Y5rH5C7zAsyLTb0rzKh04zbdlnXNlgaM
wdVq5uHG0C1PYTlb2eGhkV+KOz4x3suucVZtQLvJrrAl2jwxihWDD2t81y9KoDVKsBY6a7s9me/+
FIEInfoVYxckSbXPQYY+mTm+o9zcOoQXDhDYFqEUvYV8mIW5MdpRprnMckxWzIKGOU/rPK4eM1Yq
mg5ggXHZLAyLVY5my8AThJovqVi6lehu0vyPytBvq4qm21A+h85BJt1oGY6ESGNcRJtg30qJMjDA
aVmfFI7GPIFDgstUglYneDo9hJ+UlAmkYM4AjEXMaMbkzbSirrmvTWDIZaqyKtJqi5rgjNsGf6Uc
/k1+yteu+VPNAflMRwcrE/FhfqVJ/VBlmzCcg6TByVcMdDKQ3tttvzL657a8EdW7jfq/IY+rMXzO
YJonMF/3DFUcLVpBoAcF9VaK4ayl6inVWu5r8sIBBtUHGdXxsOc/KiK5DkS9T8ZQSQei2TCq9nSN
+xzK54GapCrznQpDb9T7JSiltRY82mrNtHY8xHJyUxGCGMbaruPA5iOEYi9eKWG2C+Jiw7GxlMcl
bZkVBxZXL6Ab9/KlVAhcsE+CBU0aVs2+5k5Y7biGHeCbt1WUMttJLqFlr+ltrW2cGj31QmYPRB+A
SMNr0zJa+qEU/YvjzJ+SAinuHMLJ0OA6ukkU7qzS/eFCx3rDAE0JKF+AH9SMr4XQtkM1remNLDAP
LbC5M3A5ZfAzQfiGYbpuDN0FqrdJhoosNSyMqbnRfIo1ugi10vxN8JT1s07Y4RkwYRGj+uBUCN/n
j58w6XynDtK8Jh3JxLPkE4wJGBQvLXpHenTgcTHIpibaWeyML5DO8IAP8xBYsEUp4XOD09GN01cA
dXSFWViz71bRNq6fTrmnlNNKD2rGqPoTLaGGezhbUQ3Y1hlb1ITxGfnOrWYGKdNuUmkNLT7ntTiW
PuVU1vGq095/yxUVdlJULgo6aMvBMbe18O/lsuj5iGTyFpQUrYZukS7qVasf9VTBVCZ3y8hA2scU
tvefrbz46GU894E2PsM0RsjasF36xhGCJPx7E1thWOVECBTtAaL+Mkl8fJvIa5IUm5Wuwh9sQftm
Pcy6jAfbE0rxN+/ln+J9uBmqbuqmpXLgUKmi/3gz1GTsFCNVaheh/G2asgQVWvYpaHnqrFqqyoBq
SPynUh4Wk/AXXNKHcLSZxyBPXYhpeE9IYhgh9uHkZmFSDyDNrv/5kdbnJsGf1g5DVg2NVgInlp8+
Y1MMXW6A8XJF/q6aQGU7jFZOslKL8Tym2r2itRsg7hzBrQ1e4zOpZutJjlcSJQ8Fa1l2m8bP7ugx
F2Xk1n7oAR4mzpFVNO6XiDvxjLvlYL5Ilb6NsOzgml6Ehr5FrChnyn3ua+fa+JDj7Bjp8n1AUWvI
hCPA4D2nsvyu+9KJqLzv//lr/6l38vUmm5rjWIpN9+TnxoQytCVAGL4256BFDPYAgqtA6tnL/tJC
EGGBe4vjeqUy1SuJGLToJM2GMttha7XJQUKBLKrK07Lsl0Xm/+1Zf/2Rn67pR/3zef9/YkNAUTmn
//uOwO6aXjGn/NgO+PqJX/sBlvmNO0iTCSeJQQgY5+1f2wEWrhVUy45hmqbBYXMOUfytHWB/M1Sd
ZgCZ0KoMz45P8Fs7wPpm0URQHCAVDhGEsvZP2gF/Tl1z8BNrqL0MmV6FZf3Uo7MqoDNVzTRAdOl5
0gzmOCc9zl9KGgULPYREsB2z5oLZ9+LrzJdNGV1emeoXQlpP6iwAHmdw/w8X8K/2sbkJ8eNLzzdj
g3BkS6VFIRv6T7uEhI7THGzsxv3Q3emw2AcSkVTrlFgy6QvDhdSrq9nGn7EZHZ3kdqjhAdEpQ43y
OFOEfBaCRSPDijGCTzUQV91HMEccPEkZQiVry24WcCMWTfg32xs4hr/45LqhUYkpsqma5k87sBj5
YnmmxSt6vxj97fIVvNR2SOpik9rIndq83+Hm+S5kNItVSpszMYpTTDlddSeGTgfNGY5zXpUowH7U
2p6Ih7Nonede0W5C9Lewf1yyWg5jJPYWYShqKD1JSnFoC5QBMx4uHWEqW3E0oojIHnXdfwwF6J0+
h5yYIjmsp+B+svQ1DqNV0weIVrFVeb3WXpycHZPjthFzoWTYruzBNa0c/Tbxd36bHCXkP1j2GGoU
u7AI79T2KuekvEcIMU0TfTDHGUh36FGDTF4M8lsXWK4M/41w6eBZRndMe7dFvIR4EWNe0maPotG3
SqPjW1W32PjBt6ko6NHDgzqBW1F2IPhtooN49JgGBpxRgHBVOrGPwTQ+GCSoLjgEK6uvP6EPyWdZ
Po45hxnGKC3N+fpI3ta9XzeJB+gBjobULL+e7bxNXwe93DLIwS0hx6dWjGcwYnud5FYDOUuVKo9F
LT/mFgNmB7hbp5HcILcXBtgC5MZGNov7GOhuaL4XQAXnznzbEtWpmTcN3Xby/Cj29RJbfTsxMRo5
A6ZW8F6r2bXVy5Udn5XK3NQwESK+Bp4nzObocfA6o3v4IqsSjk4+UtwVWMSmhzAlRyHum2sdU06Y
gBuXkfOkTAQfGM1rKGwDmPcStw3GBHKUOFNEWz9XXos+u/aaDs1T64ulLvAmS9g1q5hPBm8L3046
7LtefsgGkKlZRODVLMUwrO+Wg2np6+/iYkOym0H089EqsPpi1cvji442SDCI4WVzjE3TpB9O0J/x
2t1YDRSCLrM9+vLd0XIetQThr0B2wQGPc1kQffAPqK2SD+a6DgUH602vzkhFgWzcFilfejY2+cpw
kBGTVCZlkWLzHNg5Bjk7Sj4r4PFDGFxSEC+eA7bC7eZvOvh0JMzAi0xIHpO0pju1twiYppE/br98
7+gEeUxD+vsdbZZV5Q/36H4XgeMX6zLhL2t9beNHMKW/1OmIUnOmrcElRNPJfJnzag69Sk94Cu2J
U+HYT6RNIUxrM4SS6LkHSX/Uq+axUNr1lITWrJnG11TJL5MBsSwveBSLUU/cEFA14h2YDrGzHgKr
RBHay6uumTWGWbPqckZ7A+7uZUyMblucm67eEDD4mCc8yHaQESoAtyN96fO4WvlNij8hrs9Y6UZ+
XeuTjmKj86Uj9OVlAuZxSzwXPcbM59AdL6e44S2vOJRrpnNCoo+KI+PHzH587DXxhPEaXDa9jsjm
iSrfrAlBfAf6Ewm1uIppfEw7jq+jnsHGyHpqxES9Ce3o2BjxmZf2IlnjI47shBOzdaxkeLpocrm1
2rFK6nahadl17iE4QXjljw8eL86+gqZfZVLq2ZLyOPWMqRBT0EAZHmNxDipJc4E4N8tUI4SxVGgL
qEiYiyiaB+iJs6iEvvINgAWSca6y9BqEzntAq25MgRWXUYtoFMvaggcECVss5rnPPG5CJxm5aG0d
i7IxNfizwrDpkToMwvlASTXScHTIevqaW9Wh+JwwWoRo83B5a8iqHf8x0inBQvRLXc6GU1kxIaEO
Z3fC7Cu2IqucHjMBz8mYV1tl2rNmcP8YY5sRCshI6R/DbKPV3FqBchFtDGcDmssLMTjPeUn4qgj4
4qVR33eTciMF5E7GvfGhVMWV2MR+0dAxo3UrH8nvuyl07ib5VmJWYCAm5AYOUb0CLpHPtzP1fGVv
5FXqqsArS5/w7K91VRqK71qM4CD8RODcAAflWRxkfdN1/IYv9WsVR/ciIafE0lrhqs25I9saolHv
0dsAeT5V5YJRKm045EFfl73wkyMDCSjnWn9R0u5Chts+NJvLzKIkWniqead1kdN2Vem2gpU9Tkl5
M43NZd7n86G+qOxMquR7hLy9MZV9tBOTBpj8SJvgexbpy3w2JsZMU1fg4pxa0r3O59BSNCQdNtgg
ROZJyvTopzRsdUh1jTEe2phHtoFMsQjRwwcM39ip+m6dt90p/wgK5zg4XFFV+NkurveyIP5uSKcH
Rs8c31LtAEB87aOk4izHi1TwYmZJ+d1g8Aza8PoVbQ1S5Eqt1yxzKCdKGVx1oipjzdxWKRLIkDtI
ypib1Jy1wHi4jTreyxpfYYiYYYsqwCxU24tYcFmKACYkgqeFSpGFqqMk7x1MmC8QcVrWjTnwQYiV
ocdCDlSsgceJJ27/HDyxCPzB+3o8JuJZmfFn62DWFX/RSaOtSkoA/mo+dZ2TnI4Rt852k0mgWGbl
gBhCjAsWesIkoK4I0CUkkIubmPfOApVI6lj0GQl1VQU47ubVMooCfdHyFzYFD+HXA6ER/IWcsTk0
c0ovurcFM+OGRY0euMo77Rek3kodQAZ5gNUR64aN/rml9crvzZPoSnbNhV+2kYhiRBLHS/I1aY+N
Tl1MsnT5+sXkTjTIdK9Knqdfz7CVJJzRtVMa+a99Aw2zhOOawOhFPTWuffB8nYq4HU8pPjkb6YVE
e7PUkXSCkDo3teKwy376OCt/uQdDXD4k47hFlALqXaT+Mks+6qIg2sb5sPjzyybkWbYc/9A38vpL
q1mSHmPJ2tpE9ROFPOTzP+QT7pm8wjuLB+QAcIyb0QzqGvFt21LCdUpZLuKifUyx7i1GE88FqnW3
rLX31II3VccFhMNhHudIv+Z06gURfDqaND0erd04BKdhiOtNp9B51KoXnyR7iDmkw3+lEJBGbnha
YOwdFdqgxAZEYudCiSH6cdLN3bBXQGQlsKYmbFJMVRTMQJhn1PYkKXrugsnBmc46GFPcJAXEfEp8
7mxyF0z4pL6+3+hMt6FThm5Q90Q10SDtusJHlQEnn7nQRe6MT4wIr5nUNJuqm1hf9AsaXBX2q3QY
Y2YwqnZx4qyajbfBEp85XhfaiStZWJ7JJ016zizzM2/1nbL6BTbLXQxID5j3HrVCMVwAoUE5VhUr
2hiIReqaLmwtL4pr2VW4ICakTUrSrwH2jW7q8ARpyVNU4D7OEzldIENPlmlS5oxNrHcdcHL9waLB
+jywS6izXJrjBHcLD17uUszmwkYtPKAPrmz0+BxA/IBP+PUy9mN67cdyL7LmU2uVnsxMn2SwiuWR
6VCjOkiR+0+NmSgUcceD8XS1dKY/krDvLaVd2qLnpeOhJnIE8rtmfW/yHov8bMWUaQQ3zSolxMUr
tYp1dLCf8tBf1rzynTAvw7zMRhb/H53FdynIsCq6ZJ/VeuT2Hau2YWvgWQk1UY2bsA9pBM1kGaaN
zJt4UpWGT8Kyuizha+L55uvD5niicn0YirpkJsQKSt/zINJgr0EPcyb7djAIE9J4+SODrOjSQsJe
sg2tjah8rbKYfhOvsl8xuZPNdJlGfGutpkq1kPqRipys5IkmZlTcgfLC4mwH6HskcSReq+KAx5WJ
WNpHKLeeE3RMrfsndd5Bk1YpvCR6pHlOKOd0QyQUguFqcPEd/6K8mQKf8xPiRDXJRoahcI3jjAfb
zmGhmXa7LCZI0D7ZYi7xXj1HpEVBwPKCdjaeF3XyTKaqfhM+fel4ZKmnA2wJPI7sgU6MJM2WyfFL
jCfbV5dCL1RkI/NHrZnsOHH3aiHKQQzPos3ARFvYCTMxI7L3LfKDZRCnT2l8/iqE7dj2l3aHhpnz
eNpzWNAMlt4GIAqqxsgJPuvawLLpFDeOgJHVM351gdnch4F0b0KjImojwsWq8zY5PK26dJQB8bq5
JEaXsfAxSOPngOHcykmkixlkrpAj8kI50Wh6voKvsNdH/ofJSjEPte46fPdGwsGs7qOrzgbnG82O
vTBd1AWrvy2Sj1GXBcEy0VKSOAU4Mka53lEWPlDahUTiA1742GNPS/Rxz5WjECCfsF5KiG2op/g/
09Cwreb3esk28vVvulZRVpJpTSjdn4eOnSoF7LAcsLSm/lPhs0Lqbc7JUAPpoI5xiLpMBnyB0qpS
PzrmEotSc+aBCP9mYFrbpBgIEuphWeawazrK4BEfHW1yi9RDkLr2JqJYSPPCOZPksZQFU2OGppzZ
c0otgQEEpzMuWkjviRm7SqvLCzXn99ZDP+4azN7I1rKdk1TYM8UKghkUNTNRVlUDBdUw7UOY6C47
5M3QI/i1UEWDDpruAydY1ZEFXl9nTwzS7t6Iep4ZQkwWSo0hYBS5xTOpwMByFoONsCfqSCeCssPR
qRieHQXJEujixItVMpLqiX2lzrp7PIN7zLCAbA31b6RUyl/1bJC9aLrpEAyHjZvOyA+zhwQXXuGo
Il6lLZlOSvE0+j1zXIPvH/PsgG19qgH7emHQDKuxwtQ5iSsIYThcKuaFYHLQIfNAfLWS/rdb+e+o
OgxVfmi2zdSeX2k8cz/2v//rmHPg/qiqa/OHhuX8Q78JmNRvZKEqMjAX5ki/9B5/EzCp32blkk7f
UdcZGBg/dCzNbzYiJUsGcCZbs5Lp946l+c208CJD07E0WmP0IH+DCv3aC4RHRGM4+Mj/ojeozAKq
PzQHbXriDCR4XdHnWLLzU8uyNjEJTiADXUZ+ZzUUdO9Lj6jOtRQihQHg1hThajAdF4Q2cpFHFBBL
ydbXrFeLBoBJcc5wDPAWquOIqiD0ivEJheAGl9o5zXvan3hvkmLfl+R848DU6F8Z6tvENLuz6m0e
58cuI18+KU9dlS+kxN5aegVToPMim+0PYXyMj258T4xqXcfaSqmHp7E2dknVraYm3UTmS2OjyLZr
Bg7Vdlaz+H67l+RwV0+YOplBbVoSghJ9I5B/y4NxVNP+JgxU0pmsha3ufTu4ZHFwV1jBZ2EdQwlj
sDoGzxQBMeaEmD8lSXvV6PYjDA6pa1Be0jsL9mO1hNFG90rfmcVEOlfiMgJjKroYat+jv7ir4bVN
6kYG1woQz8xql5V0Xux3shRuFTqOSbnvY/xFKq0BAhRm3nnX5XsxvaeSQGfbsaeBB2T6GgEcUeT0
ENb9aaitB5FKBP7K+6xt6MYmt/hy7pxBuu9V54HmHivCBHTQOkdczloUG0loR9H13wFw3TYVFh8G
b1bvHHSLo2nvmQHfooxvo0S8ohtbkOCIXUN91gB1tgrxMhHQQNGcpcG5VFJ8Cz1kZafVVc3S2xFG
bGZHO2BrS6MgVMFx1sTeXAYkwosijV4kCeVxWT9aocQWVBK9MR5Uu7/73+XpP0K/oEP9p+XprvnX
Pmqa+l/X7P1fp48uqn9cpr5++PdlirmFrtoWw5Ufxyqm+g3NMXZ9dR6EK180sN/GKtY3XaGTTAy9
4ugaXfrfFynrGzNzi4G0bYGw5h/+ySLFT/y8SJmseQp/EYMaBbDdTxOMsQtKdfADmUUKy7FKkFsP
hyZ9za1TIQmssbWXK3BgSFg3ywfSSCsU9vwPR7/QyeMkxpGNclkGmCU7K8voEZFwmm5c23rhILPm
vcbTni+oIQofuoVEdka47nQTsQ09PNTU+N/doAq8JuoWsn2v9ye8s64c3QepsozSz/xKXBcO/jns
i6QPYXiF9aLIbz2oIB/DGQhHEkTlVQxqeoxBoLcIsUrFteQn49Srd6IAOcmU2raRvQX0TBOxSNAZ
nZTxqfPvneoip2/ABdwZmiIUKhfI9I51H8YGBPTAU2m+20AeEZh6KnWozveLI8LCQFCOZeCawkT1
g6muJgpqwB/ua5jKDIASEbWZvlMtvj0KnXkZjYvUnULG88j4Irofb5Xx6o+kOsWgk4FKHJnOLdXO
axC7Ra8JpX3bvCJ1bMzyIiBKkYW6J2WIJilcGeg+VSJgTWAOiFNXMa5hf6r7YNXozTIAtQaRkfBT
It84snMcWQOVRn9Ez7Krzoo8rRvOqH1PhVz3e7vGbwdDiON89po50LtGLbj4Q32AQbMY8/wGlyc7
xL6kuTsN0QXT4zmehz9ZmLl2HVzmPWa+Bjlh8IgyDhWRLBYpnGN1rgdid8kgyFu8bKVEyoyBsqfe
Zo5zN1/SMTTg2x/iQj9c5g87pc1yHNq9QwVIDbAJTOdSW+J1/hhFRwQUlz4L1fXYv8S9DhFVWjfa
6PpcmcrhjpXOodCSTRm/Iks4Y1PfKRjMEC3Gsuq2fOsxnk455LK21nddKx2EwwpriAPT0SMNZk/z
PZ2QXwt1DNCK19hosS/6nuA4ofvhLnKavQB/HJqE39jj2gp9T/WxWENEK2AXGWbizntKI+sLHR4G
IBLYt8MaEedSCnwkcz6t988Ii2JgqmsrBjcW+htby0BfLAukF1AMGsmTqnfUbEs5DT1Yt9yUbS5H
x2ySN3AD7kXJsJGOuY3vYIxfCHzvCW1X7demNFZpEmKgf+AIgdHzlSqiWRB2ssgD/YgIc9XiV8A3
vjW6F7/3t3bt7JvJuUg+cD95gqG1Mad6q+vacYgsHiKfSI75uF0Ph5SA6Zi4XSYBfBzakrxPvsSZ
u3qYe/1ywikUo6mhP2mD4s7/SuTB3sxSlxBFPpfi1oIDH3VF+NzKH0pDLA9tIhnSWoNJeRBc4/Zj
UsW2pPgfZ3AtwD0MBotZJFORhpgxFrU6say0p4oGOYNW+r7AFELayFgQ+9smXiN/6CYMlKjVou+G
tpdQdJUM4WLkZwHNoQh5SNW++vJTVhyTgRxWZhqtdp+HR7QW6TgPKfJ1Ci0ulR/oBYfqWYPV6ugf
aDidIl1qsTg2Vej2YbuGcLysc2UZcx86iCQhIFix7WhgdXi3/SbbGZnApZl6ZcXZewrp0tx25GOY
3WuLPrhWm40/vsn4KuqWlUp+M8uKho3YxrR9nE5x6TkuMaw9E+CxnylXGHiWuDXWYEgKZfTUYQAz
SgOpa1ZYfj05bDeZCv+ZBRsYEvgNelmM7ZQkXVuQSPKO31Kkx07TNpNKOhxrd50VoKKRoOnVSrHF
hnOql3aN19OLj9JnuQXvYbLcATGdf4xW0CGQp32HijUx3pAI/KLf+PcFtP7zjBoapmXoeArY7KjK
f575qwRoTFo08D7F6cagf5ZX0oOehmslJYdF0jlth96gpl9yPaIpPGVWAWfd3s4Dz8YvSi7GUhkp
Kitjg7Jqj8jX5SR+UHX0VfTm0AIuB1NHUN5y/H8tVAZ+9mUMg8commka0zrp2Mwmk9M/5TdNErNl
84Ln1DK0JWSK6pXyTcGjWJqIWo3lJPMpYlYnVpBeD9aqSh79iHBnas9lxOxBDoiARJwp8yls5kJT
u4JH4LahuVQyZ5cHd0Jp9/O+UfQSuW501gCJfX3AqlmCeooNZW2z0I3Y9GQ8jzMJue0ZeLLw5ejc
IznAPlnsuvS5NIPjzDJINTYv+4JHnOmgBENDuqVLcssGskqdI/vwYV5s/VT26g7nXZUgc2u9umbB
qlm0LRa7Otpl/OXzYteAoBs68ajSvYRN5VvmzpSlW/oNl1juT0RwkB41rGu6TGbb7P0w3XStuGVX
PczNRaI7NsGwyptsaRXJRlZZH/CNxkm8C3IDlqB2VLr8JuZwY/vhWh+5kB0tdD6rPi3L+Sxih7tU
22gYPEdNZzSM0zaLllaS3zRFflOz8qEg9upoOAWs5/+8EP4rg9AfBEN/bzGKvlfI8T+bn3VH/x/6
jChN/6YSPrTfoz/oir5+5Lf6V/5mU+J+ieI0m1EJFehvx3QsSIhn0NAotv6LROj/Cov0bwoMwvlU
b6gUudYPFbCGsAiEK00mBu4EGlr/pAJWZqHLjxIeh+XFVlU+A7uZqSBT+kM7qFcbiCsxqLSpN0AM
Qc2CkU/O0rMDqyqbae/LSqE6neS/EQ/9XHn//IuRTv3Yh/IHbDEgkPnFzlmPn2Jkl4H0YBK99MPt
+ItGhKnOjYafvqIzC/T4hqyi/OePvykejEgx56/YjkiXgVtLJB7ESIsLm/HiL5GaS/AMd0WR3bDC
XWyz3Q4Ku1eSbQsjO5AIspUkSvdeHtcC8YpPA7xSaE/jKZzr685y7qPCuZTjWmYk6QD+NZDMEh+4
zqJuZcLHSkV7RhuPpzA5qKTd1iCCgmpyu156LLvwOQMkQaQIh9tX2DUpTpcMMImtBk9FNq17NX6p
LIq0YlwbKCt7endA60/4TA/Ye459kx463NJOTw6qX+9zS3oU4FEHleJO1XYqPf7Y0TeyoBIjXbii
pKpa1uneuZh9fRgFJHKquhjtTJsnt5qBcinh6MKwvoSShmW4PRnksAcGLhY6u/OCP/XBXc2yi1jf
rRhyJKQkpDSB0aC8fXhWMO2gsbKX4qlkzoqdWq7TA8/8RRgjcs4EobC+McGhFrl1+8xxPjE9Ucvg
GQUxGjEsFpZ3M3WZrSCHCTYhUIrYkxKGEoTuNEw9MGzvMtu+n7ejeeuJzc6zi5Wepl5HbZqkCtwB
3ChHrD0ra5pbOizopnpMs2Qj1OCll8VmrQvSort+NfSCiLW70eS8R/VapiD+cNx0eU5OFpVw79z3
k33o7IC7K6Dq3JVfHJFgkTn+YvLNfVzO0W3XGgSr0MIXCW+4KLa1Ti+j7T3IcYfAErdlFOJVlmYU
6y4zpEMUGDvBtTNhduUtFy5e1rRBwM0t5yuVM4LN2RD7gvUfAxnRWRFbbS63+5FB9Aw3a5kMCnLo
fN1hWyX1DFd5QpIv+uwVvektYazmbV8MXhX0Xh+Ea0fdD4yxCARYdsEm52kb2AKTxNzJnY65bzjJ
eb+aY7USKfCmMlo2PnVqki66ML3lv93Ohi1Sjyfinxj8bCWGHbUjNsABScogn5N2Vjqe5p/UfWM5
P7dj2e1zjT04paLJtR3emsMEoUQaOy9RNDQ2jtuSdqXRPQp5M5SmhoM8uZCar7MZoU5TADSDpwb1
liTXHXv5ZhjuWqTCCgMnzQxvDWfifMPtSftF0bPxgs4lc5SZEKg+X9/YzX0zDc8WLABzjF46DVSh
XJ1TNGbzH21ayWu5pQTELVuHoD956dfhPYIKnOe8fBLzyjpYG4RsJUp0kVpj0wsDw4LkdZHBocS6
q4AfW8C4/H4ElBQuRHoyC+WG0sLu9vObh8fNCwweBGZ/jn07/6q5Q8j8+iACACD5AO2g48QM0GtK
NjmfA9bnppm/vEqudUGHnl5n1q+oj5fEBnrw9Y5Mm79/3VtoK6u5qFKLYV2FsisnwYo51bIYgl1S
E8YWV1uGureVlGwkpXOTQnO7oD/lY7AeTIPELGMzQk+TovrcQAhBg+/RfdwYAmgT+ZuJXwP+qbeC
+sSKsX5WwzoDsZvbD70arezyxk4ARbha2J3nM2lCJKGU+wef65aLeBcF+AbTuyIgpBaC/0KhlI55
mqMeC54JuDZ+SVXe7Mq3HpigPDWE0xIzC1iU5ibLZ9Hk19rKzpFqHbNKO+qO9W7Jwa4sgkuRzq3L
Zqun+U0g+U9srIuMEg2HjRv0Nik/HLP2ASWtUcYHrSWVS20WjSm7QflikB5j0yaRRLIXKa9cq3BI
5b+r4F4WzsVgydd6Tk1A5JAhzKqbEECEGn6G8kECtztV3VtlDuSi4wMlRnNXitCrWdVlUt71+gTp
mpAtEBwRnhqdx7+g+e+XEKOYgRbYcWfRSGBuiKgghKI+FwHmLiq/rlR3HJgPc11MLkayqGPnPk40
IE3vei49me1AZrl0IJP9MJnmoWq5OnayKxS+TVc6d01cI9lMD0nCExiSDkpyjxxRPYv+rbFqVw+7
1Qwm42LcTRh5jF4+lAynpU0AlK8g8sWupNu5iasguTdKH/8Gy4ulHp1GJ/Q6uSmi/kTgxHp+KqNz
GUa3c6WLnWlDV+DU9tmNlX1YmrMh8OQlY/JXWT2BEPIyVaH6OfS2J65DEQMPkW4lx76rDSCPdnJR
q/g2Zl1ryQoxmvEN3FCKF7Wo3yRpPInefiApipP0h+K0d2bGo8s9aZPXstKPZXCyiYEjEmOLcfW+
c4qzMhpzrNmSS4QxGvCds+6SYmt3yV2hgHkwmrfAiV9lgZFPzhChFWTeTSVxovVwSkj6ZRPfI2Le
+MO0HuFA2SxTUe97zo1T59co0Y9WxJCQrpHwwXdzp0fZ9/LOfgBb6alRSKbstK/8DyIB3qkA3h0j
2oYwqZUspZJQCDZys7baThWj1OSKzG+md63nwQCEDaRN2mauTUrilklUuvQWfBMssaSRNNo9nfrZ
vek2pK2XzKhbYngJJt3ABt61VDkOwOQYLeMowIX7nO2mbtWj9JBCKAhT9Br2uVvVpE/nxbWN0cQW
sz9O2MULJU0yBiv9HAACjiigupQZCsgj8X2+D6EUnNWRh/Xqc2zvQodiGZ3+P5oNHv/dieEfHjz+
Z7ANVPU/DgfvKxA/79f3r+77ff52DfI/tN/nn/79+KFzSGCiB0xA/WUU+PvxwyFRQ5NlDhq2aiuU
/r814JVvNN3R82MlxdviyJTUdU6H97//S5G/ydhcGO5hlNDmNO1/cvyY2+t/LM1nyAEUeqz8eIfm
rJAfDwFKEOj4W5nZm7bfudUsgkWxh+zqEbft6//h7jyW42ayNn0r/w2gAy6RwLYsi6ZYxSpSFDcI
URThvcfVz5NUd49IqanoiVlMzOazIuEzz3nPa2DoA8iya7GSN39pP5RTw2+HZgzOgNI1yCJ5sxj4
ZQ6OxrKB/mt5UKUv6lA7RVKi0RzFhT1WJ60n6kPRI9NkekhtEnmCAZpQT4oNyMlSboKy32VZbSwI
rfy8X5GG6nx+uSmObmG0B9nXtV1mtKb+4abUVSzTykuhAxHczpBwOgZVEWw8MaUXHigFQwe4yTRm
SWlDXdLkIyb23+agPBHbFa4YxrTQbAs0AInEiLshuNvqX4cE87QWc5pFTIhiWwX+4gJaTrDyzKJj
YSA40MzIJi1vCkyJs+CuNtqrluzpcGSvz0sWGq9Nb1VawEJ0u6b4jl8czoyzc5BucFOkSFjjCEKI
Fe07LyB7Q6AmLohUYRo675KkXovWg2KOPS3diGWiVajiZ8MrTiPKeryK98pMYBx1nHXNo5/gIxFB
duvWnkEUha4nzzipaMvZtu9NSI6gkOZ1NU+3blVRZ9FuKBdIXL7y77NZ2Kshb2+wS6KMjl4SxgCL
eoB1IYPL2aJECTVYKJbuP/jEJdvIPXc0hReYBFwPIzxGtx0BKQdIvsK/7ASrpGOkT1ZjfCfecpUp
BaLS4oWxfcS65yLzg20UQFbHEpNwA+TgiwInCuSTWSm0RT/jCBFghqenjHHIQ9x7GM21MRAdxl7r
wKnwV4fKgmiN2UbgE8QrOn6UlM0mgFSLKNR8rtLqJaMl8euKYmO2SEgruXDHx5kLKYIJYcPTEBN0
Jvp9fCdDQ1/UeneTePx4QsapFCBWsVItlo53lv7Eby26dFNbyywGRCKE9bLteLXCBIp8O16JmqAn
u8Q7Cf0QdRCDi6ZO9sEDjRIYcaCj0TaVhl6vknVglf620+mddF27j2N3MYQhRED4EdD8Z7hGaBHF
AEOvQqjCaJEMGSQSYfrqRcUpIwNt1QURTt8NX1iPxrsHCtsVXXOJ/ra+0EitNJlQYf3n32Ts/NuE
NW/Rxjpvt5DRSrTErmjC4rnjYTeJ9iRIzcpixOqJsQ4YMzfOVWmbF4MzPTQ1fKHCDV8FT7+r01tr
JAKUxBiU72kESwFyT2rYy6qu7FViT9jWu63cDk6P/DTR2JTLgKm4ba9LrANXosziqylq9rE5S9hX
iGIqZna+LKdL/A6QXtYz5j4ngbVbQIQ0GTEDOdQyfUp9BgDj93EU19Mw3ZUB15w6OP7OYC95OpUr
L+1OHs6f4Balt/Gnr/j5zusaJ3poeEGzn9RfWtPdO5aZXUB3cFSzjUEbKZvkNuoRDP5Zu8U6eSPN
9DuGfzHZ35xyMvFd4qE6GzDze37IDLMn9UIHFZbH2E7gO8lLJ45NweKbBtYPUBRrEYtiOc72LvDn
fEvwXrmOW5GjhNeYkIj7Jqsf20ii00/lBvnEVe+1q7bMlGe2ARGsQU8UOvIx6DR+KS32IsAID24v
VD6/Kw91gl8ozL4XExESMokjfN+SW8qnmxDwZ4RfMyfW8Xk0eFUMluRCK06B3XKRbYMAd3zQsxxu
oTKi5XMoLc4do7kFZntX89zfZAUpvXrEGUOIPtH+b0OCAPGIdxeliXU0M0cmqj7kZv0Q9IDEXnYQ
OcWQ3pHsZCRb0OQlLNhzLay9IY2jTr4go7VXImzPrY3cBPn2tKwGDTAiXwQq+c3K3bOlTMpnzAok
1ECWpbMmxMYc+COuejfDfNhXc7wxG+vo9/ET6DH0wKg/OMQLDES1G61Pj8k4os3xXcxZObI0OJC4
tunzuqHdQpGMlxmJPcVjaY8PU+nsgfYY1U4sDOwVaRS/RDq0UJyBhxiDn0mw343ya66XV1C+Xbw4
gufYNi9h3T20dq2vUHTdtw0BgVmIahWbwLu5DK507YeLkwhNHtcZ6d8NS17mBk6XCQ/Zde5EPIMm
+CxpaCtuswjlPsEQEUEzg1VdqnGJ7uOZE33JlZCZlHIlNnD2U+bsR/NouzxuHxZQJ/BNlW396LqQ
XSx6miRH9T6LgzSHDaiotmh0eQaWU+4bHEcnc5R3oUzCJ2nGz1NarViu1lLjmeC9TKb6fdLe+xLF
F9G5L67PTkgQ63OpXOPx3p5kQ+jF3EPoLY2nNMyv84SNkthlsUAd9hT4l4LZ8NuRnYJIz6by+Rwy
8lJC4pNHq7kgrGMJxQj/jTp+gmzgKtuZWy9woFqaDyIQC3PE3sGQ+LenS6cm2VDPWY/nztqPSbAR
hbhku2qRtTgbxFKHUTjDWphndhUCBAOCcdw+uh8lW3rPeK6qSAvsqwmo1k+fowZb8M6ZVpHP9jRX
2dPbbl8KgyF0t8q18LUPuV396J9NE7q0aa8mC3qw7d27fUdnlO4odc5Jybc1K/2TPfOcQbDgjeOS
hxtQUscvMTfPBwcjZl0jyjAuofFHz1WXP1WROA6xu59iSgTdCkEzgvaqStqLviIMkVIF8v0Y3zqM
dnNG2ZmCqYZhfPUzrHS7DpuLGpZRL8OXxCsOfZGvIq/6Fqelsa5NVoC5x3MD/77XTPTNKoz3TdWa
q0H94BCiWTSYfvSskhBQLymxT5F3zG28OszSZSlwdVx9p3lpzqFFrIX3ldkaHqASw9i0v56hUvhl
d0OlTEdlARWQwXrddEoDUhw0I72OZvJ+ZB6fCtxlSU1iCAVDm9yTjsEaYrIpGbwlzjQFdWLBzaqU
ZavNLgLq3i8NDeQ1HNZ0ZxjHBOFL04avpdPdZD2cNJSRiaV9N9XULgsa3Axq97lgYJ2Z6wSDG9SL
zeOAQF6tgqyl0XQeA+cmD/qbaOYtxQpz4Nwych8JzR5q7ohs0ie/yw8Q/YCCqQGq/GiX+AUZt4HT
ILVdiN5vtnVR7k0tvysddpxZEmyBmf/WiZhEo4aKp1xfp6WG6bJ3O7TY3pqNjdVRfD03+akwKg06
3swwbgB0TFiD4t5euiE2TnFfYA1YXnqt9hLjgyO72UTpA/kggpyIv6XyA/KSQ9xa635I74I0v3dN
m1sxQB/Jn7L5LvYh084zkEeOBUCTXIedlS3dorA3TVFUOMA0Z4LNdlUdubuBSXjnIhVhZbiMYt9e
5tYGTcolFehDYpoXRFeaKDwDovpEayIblf1FqUdoqOab1PO6teGj7M3K5opacTT5SxnzcnfY4C8M
zfvWBR7APr40BGicLpspfRaTcUxNc1z0FGPErrzgyJMSc+k2Dt4GNfbBKYo8o0TFkLL2qVkKDrZZ
xvpw8LqWoR8pXL1d7LIoVQSkloo+HBSGj0yut5/huvFkR0olkgefsMk5f95pfGyBHBJmBIYNqMkt
lzSwjx5zpt9Ai+rQC/hcKjpDZ9+mbN2OxbdWi1tzTsgqAsJUis4qPciR+kiRmhJY5EcpSVGh9TyH
PjYLn5+ZqUjI71qgtzOj93EtRzds1Zr+2hd6jlO3ouigSfZf6mL4Us/BiyNJhsgxjgX6IHkJhxYv
OXch6vIE1yMfcdbgBN8mEvvMovA29qCGWSzjpTTHlUv8w9yyj0dUER2cFmFD5W9UYdIUOOIh41+a
OBWtDGP8ywDqjxdj64ZgZEf8IqP89xeDRR0BQymtixkFm3mgECh1d2ewpq9qnNIcvvnZh48SiVvD
zg45wcVVHV6ydFzVlXOl+9OynLLrpGKrTHAzX2CjhlNBgL4fU6CIPNrR33c2KX2l1x063dqR9HTd
W8HfbDgN/Q+PxUarILFDwADxo95/6KdIJz5NwwrM0hHk6QQPstETvqOlzlFqGIUx556WHv63nqV9
/fyt+K0v5qWgIbfwAZUgD29eHL907G7UtBXyYZQEWntj05iVmvUXZ0HVWn9876RFyWJKBW0wW333
3k1dObXwFsiHxMYure19r2uXTc+a+vmlQLn+/UgcAoWUxGSaOe8HAwLsfzIWw9hfhmBudAjTgyHu
i2n8mvQ9mkqNyRCcFeZ72HCpJd3EX42UCzR8EdZIlYfSK+V9SJH6OyEqwUbCIJaV8eCE/imdqi1f
EOVsHb5oqX0sDV70ohBXoeIbcAQS1k54xDTYfWeXUAiWVjPoSGaT17S57XRURZ2zly3yMlhlt7nj
M1JkV49tYACndjZzR1/DhvQYSfQ6hKaaaKexvZMoqhA87nSvXyrBsJNk5DXTXa18y3jVTr4ulqq6
Ua0/qckPRn4DpH9yfEzW81ER9YKCEQcmF03n0jyoAU11mvrkNQjC13zKd3bqX+d2+wjCukt+DG4P
IQygxhLzA2g2epTZP0ur5K20Uoq66T6hn47QJ3b5svRob8dJblw2iSqMr+yuOgU+bUGiXToWYRMW
LmpWGbw6qSDIB9JnW4AvB2OPvjZb60P11GAQKwZ3l3mMXgeHEHhubRsWp6ajqVRNikjRmCZhcmAk
uHVtDbTFwIoA5GRP1NnJY660CF0MPDuXsVXXXibjpZokKtqblhTrwUKgk/TuOcmogdkwQmALxSJ8
9DrHR0tGXMTDECdn9Q20yh3McaZ95CZoVSh2/YyLzKP85Pf0mHjMVfn1XPGAYLhgbGwshgRHpdjD
l7+wj5OdMi7DtK7I1mGHOM7zq8eg6jC30H7geI0/ZTDd2zbxdkZ3Y9rxVY97nLCdXRvPD+WMu6Jm
pYtWrtIISxIrePYp4/vI2Vkt+4KHe8DSKl5p5L9h9mD7X7KOF62yuhu/AWavFcsWGzSyUg/Yvu/H
OL5mxuzSAXvkuvbtwm5BIcJOnpO+eJxj42j18TNzadzXsE1bhKqhioppPYfVpYXjBQBKekg19GqN
f85d5yKFGqScf18csYUHgWOEI8+xwY/hUhguzIwVVRd0kLSuWT/3JFdSLdVV9IJxfODmT53ePkVZ
/VDrlEhWjdwH7j3JjKQlVHI/BfEzZiZbd0Q27RbJS62XgAbhHlb8fQrJrTLhrb8tH/8VIv5Xks2X
KInKHy/Rt48km3eQ+Z/IPP8vsnCUs9J/Nvc5d3Xyk4y+xOSnaP6HSgtqevMeFudX/BMWl1BvXMW6
EWzLZAopy61/2f2Y/7CJNUJBibksRZHarv8Ji5vGP9SmAGoshaLKCPPfsDj/y3BZy2HlEF4NAP9B
KvOpdObDLiQEpsRg70JSoHEOH4l/o17Had8wcaF8w86jQwOe2livW9WpUwDuJJInqJ0Pjk32kger
O7iyREB4punfjr51TMhu/+VuHn7ugL8acH8k66gzwtzLtk2bgYChfxCNSVefWlP2gNCR2DotPZWr
9Q9y4oOorOEnx4zX7s/Sod+8xH4eTZUZWPtK7sH7XbjytL5uB4PrD4x2HXcoVwIAZT33tnEDytMA
Y7QjPpehO9/ZZA+FgX2MenZIdxgfcL6BhSFswirC86R58Lp9TDbsV+Z647pv+ObHKXudG5i41USc
Lwgv7EbN+tKI+IJ8THonvaboZqQCoNut3bz+rnXdchAWXMsJI+BUxJcmghfRr+Ds3AYhK65qE/9P
brqqdyw8+JByvb8NZp+C+FRzQNwjK2kcAHkQ7PZat8RRtH8pUj+UI2+vnMByGoMrGxszgzf714K7
Cn1W65FXzs/XbVNnkBJpasAqIcU2b1LV759fnJpJ/VpqqSM6ui6FBbMZQP/jK1UnGFwKnSPqUXmD
D8QFRA3a9ynZEEx01rOQnKdgRZZKA1jPVMaepyuc1m7JGYtw3OhvQrO5yfTqgJLqqkuGu6q+CQOC
poLxwk3XzQUMWVyU+DY+P/GP45nfTpz14ddbNTQe5UjEYxGd2Ifu8JBp0QucCwBJn4osb6MrPzB3
xQCzocI4NOwVRp5hFdtDTCew+S+15J9PSC1K+Jex27/1H7/UxX6VYVZcQ/Tog+LMQkE2NFHklXYJ
VviSMxVPJVBUPY2Ybo3IPqdrrfO2cLPu6k77S0/5NrH7pYJ+uzsW+edYlbFkgHG9vztUsFFgd0Jb
O1j54SB7q2F85OXGzVSl+lra/RcMMwrKTvQeZRgx32lxHvc6oPz2sXCGm076d357bRubtqtqTI/S
ZwaYjy2Ylqlk7X5ardt0GHaWl50KDINW0onZl5fKEiuupgf4Q/gO+WDDHdDock6x5RD1y9g4e0QJ
z8aA07/WPhom4JafJU+uxQgG/+234tevtwyO7orOfNJy58EEQ9Z0Zv9Ifnwv45lTeMcTwF6A5sGK
h5hZQ/6lxOQTIDt8JTPnwanFtg3FI1gc2B3rtuGjCfj8JfzQH/+8y3BjLBOVp4UE+f1drvwuwoTE
0tbRlD0BpdsrVY2BeQFGqJGMsrRudSrPzw/7sQH8eVzTcmhnmZjqH23TZNdh7MDKsI4bPEvq+66j
DWfGfCQa7wKS1mWv/KtA4CfuzOfHtv6wB0nWQbj4ApmqoX/omHpmDVUOwr6ZcCq4ashu6mJXQ4PU
r0Q9VwxmuhuRdunOEN2FbM7ScYtrf/w2dV6z9G0j2ZjKkWqOlZl6zRSsTqaFhXdnRo5mPJgs5bdY
To7M1hZ1zB6SxoBABEtXmDnot/AdKpJJB8yO56s4aJL11NZ4qvfTgzAA5rsc1OTzSzas3xdJV6dF
pOgA8lAxBe+fM2l0gwlFDO6FQZFdNdlZt286u7dhruMJYcmdA0QuDfZCWp540en+c69tK/qbhTmL
nQ1irSmz66iuTwb1gyWfSyYjm24se4x8skNtC3xz06cJxw1wRTo7/o1OEzdTWV8QJoepr9xnQzvu
LJcxZjtetKEXb80ctro9RBdh4TDOROYrCxO9uHap2fqD1uRkBEwrR3Y3+gxK4UTJUdOry2qIXmpJ
AnDq46nQInMFf/W/E6/VrpOW9tZigLVwSrkyvOirILcqhGG4Fbl8TWl36F0YjHgiAUNzwqty4IH2
Cm4edYllVWrd9a21T+ncFlHv24u0tM/NPGEWLMYdZRsimLwgi42ZQqxr3xj7OevK3PTehM+WdJJF
OPGjmWldmNrsbvIOOa2BKgW/PjfrDwpT7TL/Ug/8g0kASJCIm7gzL6GNEc+wsdD9tb1HJ3sXNlay
GsvU24wjm0LowdnM8bwa+V5U/1GXcO8mC2gxZIPTIuyF6MrDClmcgLMjscjD/agjn94i6Yc1vIth
sTkwRy3H+d4mydUkAna5RH9OHB9snmyfQM/usjZ5Vpw6kdjQ2FDS9fiqxI51/PzN/E3cLYhiMSmR
ickQNMaW9f7FzH2LZECjxpAwGNcBIZZjrt+lCTZ8Cec6p9/aYSm+pybDjCiUW8f4lkz+SD6C/EJl
BqL4yis6qS0+WswYWRgOPXzspvgJh+43SoaHsGKU/pZj8ObQMkAMT5Ke+PMmfE4zuev0cNe7h7nP
TxpyrEILXkxRI6lqHufK+ZEaknYfjK932IPfxixZCe6hYD9h0YGn1nxt5/3XCLc4Bk0MppmfnXJc
hDsdU4aeKW/U7keU2K4cn0SORG8GulOzqWIAPCGRmKd+J6fy6fN7q+qH9zsoDQSKVBY5BX6qzJJf
6wtbt/0UPiwyOQfYpAmAMR0VjGAVyTPL72Pqv/oxQnJVC/63R2ZJR66PMQCFIDDb+yMrzs8YTwj9
RMNMss6PVtdd1xXfWCPHlbD1XYchpTGwC39+YPMDsMi+QrIP+xjOqwJPio8Ox/xX9H4mqajawGjW
1HTw8M5/TeJyL2vwfoGL9zCk1HMwGmxRHTsgljdkxAnBZuyZWSSBhvA+1mU7T/i/HLAYejHN+eHz
M/394agIItWYGRhbMZB4f4vKKHALryfCvB7NZ1atK4I7GYPnp1pL1soHnmxBzHX8v9yg3/eB94f9
sA/oGNz0dQz+HRKgDaUH4IOR78E1GDZ+foFCCb0/vH8ci07WQJrC0/hYWxgQEhrc7ElhDlHV1e1X
TdyJCYvMfNrUnbuLNJwyic4YQzgIUR9/9XBYEcO4mU03WYcG65lf8VkTXb8ghS5aBrnxNUqzDQrZ
LyFDA0Y1JxBOlUEQwFAQbLVOjVwKVnRvsvxivh/h/G48BF1Cvrslvs5a0y/6csRu5y2+JMYVz6vn
W7OKIFbI/iZ2ClwfauNUeS7SgJSp/xhgy8Cn2oKmw9INSpgNIVPOwN3IDqOisEh3XZsz5a8Yn1VH
M2XIXWgYA3qR3MruNXGweZlVCIBnb2PRdFQ83le98nSSuLAed9PNG8dASw54k5Ic0PSQkgAWNTFk
5IQjpe7t7KWNn6MabJb+ecA6UKV8GktLoFG0t2XAsNK1SUfMrWgJzzrkRua3OsmZTNGwmtOFms7M
jbPKIxzz9QFVPl5HCZEFC9WCRPYClQTUT7hHdc3UTFHVJita+EH+RXHX3hC8KihjLOGmI07lp8TX
m4U3xM99mLzYzlprHQMFHcVLdANcVW5Dk75ptrtlorHVKcS0INdkXcFGWWZBRRlSk/1ITPRdH/qH
yWd/7EumroyM6VIbKGm4sF7VBTHmMH+dQXmqZ/GGqJFyHknuE4RCB9gzJXa8Civtqp+Iso666DVx
13qUPkbknHBDYnjkMZI2T7sUMzWBP9g3Ycul1SmLUzNOF36K/GF09UuvsQ5pkl+75XCDv+tT5jGE
i5pT1RHrms/mLUl4XoG69yFqoBeCLx7QTavQkzNmrTF8KJ9H0OjJRiu0aGH0G8wUdSws2mQdY2+Y
e6UNq/y5GSDjemHH83OfTM0gEHXkQUCCOkRkInvRuPXaMVhDqzwlhXYXlOXB5deuSIN/7mDSyyTZ
trBnln0IOC8zElqae/7AUzbCybFxTMQBL2k9Z994Go5ZIwNDE9+mhfSqC03DJSA3ug4+WXb75l7n
DXJfIVZWtUMbs4XVApusKNdvG0SVuSEZIgUEc/BRgO13907D32tKi6hllk3KRo/HF/PIrEx2ECdu
SpJjGxz3qXOzpxhz1FR4cIGor3qnegSpOVME35gT2h8mFL0GBGq07jkQlDhjbollkycvgRNhdgJz
r8ymS0LZFioWyAsRkU1qAGfH1KlO/yM3xu/EtpHhgH2Tweh4FCAONZGilYljZYMvF4yMcGVXYmdO
TAb60Nm4pbueBpd80wQddIYZE+QmcIqAESWBRt8cvLaG6vGNh9jNFMFYVqH6nrQ7s51R+pPitAh9
lKSi+yqQMwy9aQA1g0FPsX9D8umNr8UvjXVuDJzdFLRbYN3ah1Oz6QZc87JUv5JJdTsShhwH4qVt
/PaC9mzfp+Q7jSlF9ZsF1tAxNfaHlzjFWdMudXC7aevIYZVa/UNpl49NIJEOz9mqRdnOd7FomhTD
Lx3eR8X4HyeVR3Nubzrv4Fjz6Q0zN6C+OMR/OhpSBPs2ZtaygD2L6NvCF3Y2sc0LZXAIJ5tqe8Qt
9qwL8fg2JZJhexn5+Q6Xw5PWyDNKU4YlxY1FDPVClzdzcd02RHG8lVtBpUilzoylqnXMiznawsm6
0hhzLIsKNoMNm4G+5CZzmVNbUBrSHs5OSmpsCd0g0xDBuclsQYhEyOPetvHwSmvTQBEzH1rT/+ZL
hjqp8lH9BjzCSestih0M7ax0uuQ+XpBF+rUwyJHRjXuEV95mCFrYSG10AnhfI6ptlsQl7mUJ58Gu
vOqyI/Ub3l+10kvvocwCEnqGLxkeQo4q61yM4chKU8oJwWLOIvtsz+maQWVATmZAiWXCjyJKp88Z
h8yQXzoH6Vsiswgd0q3AdZJIzWAFNx/WrrsgkSzZIB86jZ5/wbSNufOY7qeCU5jSq7GQWJ5TXxpR
eOVqDFRa9HRNuEWuRKhlS8cEfPJzCDZZcDkyLfvWUPeSabN0TAgDXc1naRt8hZpA8EtfU1u4dI4Q
05KTTMNk49nfHc0iailUgxKCVZvSQ91PyDBTPR2ypS1USxRRYPOxP4UjVDwvu8Qoca+Xo7YQWrEM
sA3GjL16HI381AQQ0fS0+2pO3qkjn8pj+BOlDd8TLmlw6LZmUsCDNXwY0tFzXg/P8EzxK+su+nF+
QVnwQiwEfZuAeiy0epeQoAw1Ol0zEqe/9s8i5B0pPZYexxsu4va+6hmsKRDbi+M7LzS/YX6qE74B
raLsmczreULVZzFSdIE8JwNmJgL+z2ud39xfKDuBsy3c/XGv/33caxcWEXZ54RE9ShHSQLWl8Mwt
LoKh0UofWN/Mke6X/W05VjA6g/ogYxt7xJghFg6ZK1uXj3HAyqdbw8OYx4DNEzpRw97XMxaNc370
3fBoRjMe1sorSiNr6POLsP5QO5scBp8cqesKJnhfkpL56rY9udPrSnd2YV9c1xkfXoZclVH9gXiy
x7KuDmkLTYgMkSuzPpiBs00D6jQnp1yAeXwx5sM3X+frmNv0oHCCZJh3ZhhsFaotK76iTpM7Uy9O
oqhOjY0HSAYHzdKQMVGafX5Fv+Wd8FjoKGFP6g60lN/M+asQr2AffHE9T94E21E/oUHdFwKiY0Lb
ftEZ26QJH2dmzdU8mpC5IOHqZvgwKdYacmW+3qywlki34jgxtugJXq0IRuPn52n/4c4rcyKsg2xY
NNBp3t95H4OPHnhCrpsCAMhLiusGA+XlWy9LVxL4IgcMc6w1cVhByLIpA/Yxn8D1VIgzqHhEA8wI
xdcdDM5QjcGpUlimNPhOiH3FuzWHBetqP8yhOraWvzTD8UaHMd8X/Q2YL+EvXbBMHAFBdF66xN+s
NNqghmJaTjS6Q+ZdajHWiGpC7mXpXzrVP3QKlkV6gsVcSILnm++vv6EbrHRfyLWgrpxxOWrI7ppM
Nr5hp9np9ee3+w+tl2W5JEwCiIE8uupp/AJzy4Fn6hW8FRAhD9XMajGD6EFd0E3Mw0VFlHcNYUqB
AP/9gfnACMXSXWqcj/pxuzXrKPJmSV8RTPiuJzicZfEDrsqX9ujeB5jMzVmur8wBEfTnh/7THRZM
GhHnALTALX1/zbOINZUTLtf9yJifB32sO2dH0N+DGCHY4kT1l9XkNz8A9e0x/ATcMSRTzrdO/Ze7
XIRxRbxYI9dpxRKee/xTj0Q4gr8E3Bd+nW1tERjUcW+4Spd6ZyfODm9X/X93vP3/U3SNaQPw/+fp
Nm5rD1H+/Ufevim+2vDH/2zrH/m3lyj/0bwbcavf8y/lFxNpQ2AMaeM4pv+Mrfnfyi9ix5iu6YCF
poGh2r9H3Ib1D1KQCFgm7AYaFLYz/x5xG+Y/GELymxyswn5Ov/+LITeZ37y7v+JcuLtZhmNgHgjj
iiH8h9Uz8oZKQ9SarGD7XEdGC03XgVqIWfLkbAWM5Wzydr2H/4nZr9Tf4Ue6mrnyNHurcIiSdjvC
7os2dcmgcqO4fupHJfMXCx693jtbcwBOaOWuLtxdaDHvcncmgHMU5UsV96p+ZIaXmvvIH9IEKFUc
ac2AKMzogo1SDMV1NLUUXnKnImIJoyF8TRwzM6MELa67GZXEdKHOImY23LfbTGbXijsWM8M0cXZT
JwktGJeeCxWXCoJ/rc7PneNnYon3eWc/iOpS8QE9pv64afUrPDGe/dLZKY5139QXk3S2hWttCa1l
XsHvlUSrzLZ19CY2EO7sUR1Q082jZufXJihh2ECk98Q2GW6HpLyLO3sbDvn16IVbfOEX6heOg9yF
sl2pk8rzfNlCeZmB3kZwR3U26ob2EUJjfja368dR2nt18mraYkOkUW5hpbC2Jc8uVYTZNMcdxz2z
Xl0bGZYC7WqCiVAFYhdJsXNAT5zAOqYcvZa3jplcO7F6RPSCGq6TYCnTmDKXtPa8lDtFd9QL5B5q
ONAMu7ypl50rd9Kx9rnNHTacnfr/eWpvA/eisKqriI0AmvfW7K0jnclen6xjXdaPIFlHnMtXdiK2
Iltji7srGk6oE1vD5rcD5w5cm/o7Rck+iu8N2ivHu614cm7cI2H+4brOfp74Qx2PiHA7o8y2KtlY
Xbzat6uKrB1oAYGxERFWaGl6PST97WjvB8dfx5O/IplM/UCuWVsz3IaE5AGGbifKRIM3VK9/Xkpu
4OKh6YggkrdLVz9tN7gnVS3XZm3TAvSVW2KEwN9l+lzN4atusvs0BhWs2AWWvZWcazRGr6m6NX2x
UcqZt4ujOum5hRMPXt0T9TvU2xaN9labnb06vTlHhMUxdSz6QFsGU+4sbp369tT32XfDSr35Hf+e
21gl8Otq3TtbfKvqXpZY3LWDtQ1qeHM8YfaRVeXC3c9gynF/JZZN6utzMFecOn89lWgF+DgxSL8m
QH6nLk2dQqG5azVEVVQWZ4JoBr1b46Ofv/b2dAr0u0i/U8dTv1OtDSEv2MBloX/7Nhl89OoWYQs6
D8vc3OrFeKVuDP0vn3X7lxrwtxaCVYzqh7VSbdPY+XyogbraItwzyJKVRlubGdPFbNVAFBKYNHpW
Zx6qzbKu3R208J36Mquive4kmkxWidreNrNc9co4r6kfFa3OnjDV52rJ88WQb7T2bsaCxVP6ZQc5
/M7oUYjxh9X33Xl/GOCUZd/D7+a8zbR6VJ9nAD8yGrWf2u3/yOVxP1Ywb/eH3oRpgtIfWx/uz4A/
V1+NefKWXYhJPnbZa7UaJ1VAINWuheAzIq9Ur7p6/uqOZXzhZsyixyrg+Nq5bMW+zb1919rHJLb2
t1WZ4ReprUtQRA0ZmkJCNbL03HAzQPrEK+a+p/wP9P6k9GgDKODcpddz2j2mmX9Wf1wtsHPO+JT3
tBX+N1fB+HxeCucyNd5Th8HnIPYJ9KE2QatZP5o4sAWzvfF66IMNa96/PiN13liSPTup3Kt3svXm
XVxs1FfnJ9doGqfBPKm1SImz3up8tVMNwQ+9FiuSo6/VcmdUcqeWHLNRdMQxea5l+KzG+KWhHSp7
C6lwr3PCUY4rqBH+5W34yCf4+JQ+vA2FJf/5Fqtbq+6PouKqVbZStpUmPBdb7D5/AT+O89UhGR0y
y6f1hlymTumXQhOh10x3Q5Cv2s/VdhPg4KtWuarU/lLU2n88FrQ1ugb8sLHUen+sOi5rq3HI5SGr
/Vpt5P+qERiu7dR2p141tbWp7VstNQmoXKB0QHfq7NQmqTZMqHr7mIUQhARhUXaNn3XBC6Lujzpx
1f2o+xXzsYY6F8U2VPGaqvv4tifMckd/c/QYaundws6so9rQBv7z23JaeGf8Muiq0Rqxnfrs5p/f
8jfZxMePnsg7PkWXso9Qwvf3AVs4Uq9c8tuaZiOl/KYT35D5fEjs5DjTL7vgB6GwW3WyWuDsAooG
hbx+fhZ/WBGw6IdnZjPoQ/rw4WFoLHKVN+LDP3F0pjgUaWe16eN8uk7zv6w/4vcqk3fMAQeFH8Wb
9nGmmeDcH0qfSy7Ye4l/PgaluGzCcu8Vt62SNFN05hK7PGZ3EcUOLkPXackiQU3XkUCR0YTz/NrE
28+Zu2/M9FbTrLXKn1XPuUQgS5Dxap7J4KiIAM2bR5l6K5O2nK/cQA6nFvVUH5dWi1U4S4xa9P8X
eeey3LiSnOFXUczG9oJtEuA1wp6IFkXqrlaL6m6NNgxIwiGLF4DEhSSw8mt47YXDC+/8BudN/CT+
EhS6WSBblAR4Tns8i5lhS0oWCpVZefnzT/GLQCjdrZi30K84FxPOf41rsVU2r+S40CfNbKQ6zakm
FOUMbwsqJG9Lp2MQzoflQXNP24Oxc5c4FExvlbEARgZb49KICjiCXUr81wjeA5jDx3FnTIFBvAaB
fRriMXBWVb92Ol2qh9nCuysxq4GGaCiPMBU412sHrdSR5/GnpU7yXmHzffkE7VJnSbkIFJVqbDMT
OVTMcG4GYY0xhGicWCvxHcWhIbLdYxi34mExU4DZ6I+SurSRzfGMqbIPweiMjoxy40riBvrvj4OT
aoWxHJT5Ev8Rn1nugGjV32O4GtkMk3w7ozXhrqPizPvJ5PbGlQWd+dBaHsUR18LU4Z7jVplMW6fy
v55Zby/JGTEns2MuSzTQTy9cWnHFXkngIch/sWzimoijJR6IBFVh1TxZwbcnFm8gfR5cfjXDZcrF
+GJJElxcEJO8p1xwMfdSDImNGDRxE+Q74iVBAJfkkJlfh3IMVkPzmIGXx6vL5NKr4VKOoIvHrxZf
UZrEZgaGHTeZnBgElu6dV6G/ghoxqxx2IWO49eGAkO+SgMN0oV5CMxSaUhpdRwwyWlTPJhgqsUor
XvbL52kLQck215u0/VDZbzZBtWTuonGJjm5sA0YCj96ojI5jesz78Rg6uqTMKssUT8EbYCACnF/u
axxQsRcvr2SHIspKgKY3GxxWAZLrt+K8r0BnYBznDkhDo3I8CT55LfesNYzA3J1AnX8lPqQYbVmQ
HP5xnyiEcEauHo8QrTYi+YwVE7faZJXiDo/c+YXnDPbs27bXUAehwg3OzSqp58xiF0BKJ81BNMJ/
JSAZeHcKQNCg37+dj2qnSSRQGnSTDXpTauj/GRdQA2P989xQO/Ss3//d0gmA5E/SNFDzA+OpmWtM
w1ydcsdGp0O99UHyL5IAoqHhRwrI+EBNhDxPo0x2lz/kMkjJf2iAwAxByk/Cl/EiHN83pYCyKV3S
+8zfJigoswyKmxm9c+itHdX7DXI6w+BuMqZlrB7flIaUp8KoowJQE6P+jTmgDXjgNG5BrsNFMD+W
/rXRXxq0KXszyqRLkMHMUOtSmGEuhAC7uCPD2G8PITy9WK2Y/EkW5IjBFdYs7HuXdXgwmNEzgmcE
Yu1YatLRmB76fnVJhp7p8keDJqnPUQTaK2LQ5LhZv5bURnlEf2xdfmc1fjL85X2zcQRD5SQs/+Z6
3wAYfl1R7wGJyKTSCniIhjmedYJvC/98UilVuwpUywl4jSqdV93mqv9l4oGRBR6/6kQmhDHQW59P
oXXpTPurY7XyZkcjqYqH8fg+prsM7vVWexDVIcWp1Gkup2+vq1ZnYXl2MgoXq6vVbGiQ2aE+HDnM
LBi1gq7ycWFVy2WEV/3MUZNZB2YL40gRePt/GQzZyel4fjebl6Z0kk4UdKfNOROHBmAEWvDUVE0g
2mMnCg4r525txUyqckgI3YrhV1kyfVgNT2EV9zsU5zFXy+G84zdm97PSqDcIAlriGmCEV+V5cO4O
jNuaYXmVSwCfi1McEMaku+5RNKGXxQOycjRaLO+jaoV2RWnrcvqPMVwd7UbkMfzdpTO5BPxtPCx/
lZzR1KP01qA//nhkMM0zplZXd/DLRnHXhGCxXarWLqfwyoDqACq2jL/CxlntBoxtI0l1HK4Gn2Z1
9zTsj57mDRghm7PebNE/m/bpsmtGVF7hYIHRoHlWm1B+nTmUpEe1ewZkXph+2Fkwe0yZte5le+bB
Wj9oraZkAFftyXB4XmrQmdlcZ+EmC3BPfq1y7ZVhYlNz/06qfx01ooN6BlFzuCQxY9y2asBpKJ5U
j1YB9dQB3CqqMbhoKuc3AMHjdomqNiCGwC3dNirGVZ+e3iMj6J84Lee+3GIwaMta8uIPl4L/qVXD
y6ixYghj43FaGZzLxQyoRZ14DuSJw2pV3gkHLYCxuqzCB0lRrsYCFB7SOcNJ/+p67vWchM5oGN7N
/PrtyJF+BqIbKcvGVTyQufSHA8SCChCyGbPerajyV2O+uIz8RteFeccNgs+mT8xgMgcPHM7haFEK
Eg4vbzl+apQg0xgaaBcuD8AQpsrVSPAIH+aIyrcTXwaKRGSNKE258efWCvBGNFC3rSD2AGupe9Wn
l7tfjc9ag+apxzztTi2YN4+nwbxMjqRkucpsAzUOQA+jMp7vt4PR4HzkT+8lYQpzdi9SBhw+CuiA
32yThhEy3VXDLtXd+3mlHrVXM+PRHQLtMuJztaxeDMeLz4sQGkAQb9AwdqMxdFvV1kmTniF3xkyG
GZUf6WhVc06zO4+h3ZyTp20uIS+q341KYK6XHN+GmvdUwMja2ajjVZ24vfwWTcaVPbFVJeswikWt
VqhJElsT9SQt/xtRtbmo0v4UOMZRMDfb5QpsV1FzfATDqL2KoBBp9EG2jC+YSAKFbWW1bo150+X8
/6wtsUHs8fPLuWc9EK9St1FBdPr0z3/i0vxxMZsfjIow6VH8MYiHK0Q5aX2GH1GC4yKqE9zQBsh1
njLzNT5INQf3kAE54B9ksH16OfMjBALcxZUl0gUI8IbLecf0gRqoCJwDwxQKQPECNvMzwcB3gfy0
GM3EiFUAH3HTuPbMxU2/6p+VnAmND3e1KdVnpzI+Awl0gpmCYaQBtUaVeSSTgIERNDwzJvuYCRkn
Q/VQdb55g9pJ04PZqOzdtOqEyzUwHWY8OitVBheTKDiTwQtqppjfXveYQeh1xyAUR8ZdudQ6njLJ
AO6nT0NzfFJeeQ+tfv2qPGwSgp8qQOdVZjWv4BlmgMOyuVarNx3sXY2yWift6/ptd+mHrOPRnUWe
GoD7+86MKUPhtA+d5CB9Dm0vurH9cBKk71d+87U/fD6Ot9HL85/EIXzhYCtqkZ3QD6xAhb5+xPnD
1Pc0PrRASTNtrgH5RY0Aa/OIl8tGi3x5o0l6hmB+84jDt1U1yyk1JT/6ccSrWDWoKUkYArkgWk+3
4Dnl/VKfbcKxsJkOY8AGTizpQFIqNRPku37EK+A6p0YEj3t51LiqLutA+szPwhNQ4nZhgHI1vDFK
EJYtwm8hNAnxIOzFtMtPYvfEY/4xEyCgeG8cLX0mGH1eGC2AY21VB1o2mJ8aHlNKZrWjsE+2h8kX
C0cRBIc3If3wTr8KoXTcXoUr6kfOfbQKus3G5JZLO4xrkJvNwArCwTQu2XXEKf5/a7K4iaeNLkXA
o1a0bPcXeJqtKfPzGH4bTxnwOaETijJXye+OF6We04dimonkpRn8ZxPwglCbeKZ7HELJZpZmd3EA
gKQOKjAsdemN6pYHoHRH8RcnponO9c+cZf3LoA7/RUy9RsWfBEJnMrFusjgr1WEFbKiOYyw/vT24
26Ufm+rx59ep2S5t/QXVDJBTGbv/gqJZaFrp0vIC5Wyq2fMfbigaSkaGE5JXWmpbGOsfd0mlJnEc
qcOsojU/kGCg7UIa+rg2Nmv9zQ/lmhj+Wg3IjVkmO/8GRZM8gK5nNMXToVaTS61FxiCjZ+XaCtBs
w2T4DLjUGqBtWHzMcH16ePm728bNbDTZrPM1zToXVpXePqbm6F+jZiawVBLPMMejlIwKHsefB/2g
W6F5pAwBx6w+6UIqhjvtHDdVqz1jfvp4Ci0QdPKTdtUsHXsOaMewB+MpidxTd/EYjy7q4CTHDCQn
WwVpWRsWzU59CtXO1CV/9nm4CA/9uArBpHdimKVuY9VoL3FhjXn5pLmgu6Fab2+8/1cU7njKZoUU
LTNYASVtAXRKXmO8iiKqvsC9DpfmZcOsQmZtv/wlW/w0teRrMLIyKFaG9GXe2aDSHxrwJLKZBsTl
CybaVuPy4njmlRcnY0yFmgHEr807w0Xl63xVewBr/0nNq04bTlvo6G7C6KbZH3xpThlrhamq26H7
2wiS+NrgyFwwJa65gt0Dijnz23zAq1jQI6eAc9W6E6/eaS1NAqz+eRg8xPPbRYMJW3ghqvoQLz8H
9Wo3bNHAwe4uQ+iujerh1KNfghmZg3oFciTeNuhwvzQ4VOPScaimDNswrsrlJVl6JlTMHhcLOByZ
plOPwnZrxtDOsG32gY9R3waqXYbIljYNuAwBeUQruF2iQ7dVP+p7FQLmU8DQbbDp9TKzvsjyV+lb
AFPRGMBWOGsdmtPwBDxxpzT9PGesT7RgbpXhny4ZA+Yz5teh16xEwFZn8JfHZK+gAenr5IxC7FGd
OKlZ7fSjqO3MjKMyYxYgf/BhxhtC/V/h7+FrHAPpdYYgL8MvsR8clksQ/7RsWFlPPOLHiWEyDwlm
fSjul+7lZChNOKUOtJfV2K6vSgxlY871iAhtODuvBdNO5fN86HfAlHRai/7pksU6lfIR00ppYzRo
UgAbPyIVHEIQzrC1ZWPaWY0an2fV4LhZL3WXrUmXK/TcNWyZDNcMGBtdeogX8PZAxtuA9ZHJCZCs
HJbMJvPq4cSdOh3YV2G2i6nyzzvRiA7TkcIcMGCgWabwG8B3Nr8cqrt4yn5698SrMErR/eKbndg9
9uFFH/pQ96DgRouALAaG1jxsNgfnsQJVHt0AyezW4MsbxYvTaml50x9GNJgY5AigWzOH7foyBJf8
qDgoLkyz9fL9lB5TYEjwaH0bh59r0H/V+PqoDptYqRs7wDkZCFbjW2SO3krau8pfaitBnhpXpufc
OW71YuTWoYMk9xBXPtEye7QyCfMjhqBC1doCESIkQktqFaMp45v64aFzzHacrmCxUK3LhV85dIDq
wgTahLFJ3S8MB1rQVUWYj1fnYb9U2xclimOTMcjA+5plYSoB6tXI+PajgVEhL4QNKTMsw1C9st8d
TbtNckCwUBz6QFJWozs1oCk/AI9UOvcUs7KZR1slN8BAr/o+irQdlltbT6YkuJgrtTIcLPc4ulwt
m0yG/G3KRD5SMqUpfSS0Og/CPRZO7NfWFkBtSRWpXKZnIVNDYo7AbFZZRibl50nbp2OFC4JRX2tj
/abA4d1ARc3t2eUX5XBonp9gZ+Dw3YeWn167OCC37lZ08apfSn2G3YJeGYkIPYzmICVLSqKglyTQ
YqyC8IlZ2jWTMESQw6S0wT22TNLME/p2nn9cAtfIRccZqJUZBstvclb4wo0t+tkmvPx82zHatpyX
nmAzb5BzCxJ6IrJBMM5Jrh0fSduCVv2DsBOWzQruE4XO2ton/YV2oIaJynUIOAOoOeEeA8DwRKut
zCFomAxjE2g56EWAEUms+msdAhI+OfegRmWHicugeJOIIKnsbChC7UMN1DcRBBlE2BUJ3X81PaAv
PucWmAy55+EJRUiYN6XdXVMEIM8f4GKkIYgtSqqvv9YZEKhDLjWo8vwGKCg4pWisoeSmPz/cZxgC
kDlQQfGftdL9QmZA6uW5nt8wPzTLjDsRzhypiupWoFX+YJCSqhjYCIzkL2gHK1vTKN96G1ZN1JzS
LU1LdLwRSWJVNowAKH9qsaSQG3XKCOSffz0bkPMIlAwMHZSr1LzhHoPpoqEfgopZlek30n0G4psA
+NfbAkmk5lMDFB1iOSgLm0CXsfq6GWi0PpBHKlektQtDAFTvVzsFz3fTOjn03b18g1PIRQD6lJmg
KLohXHQZNSgzZtUk6GSMS51ORIEE/VpXgaS/cp2BOn4v8J0q1xyPT6sX1/2GISjhFFJnwhusEh0R
Jf56W0BvS8494DrAAJZplCKnRntfxitED6hfcE3IUTCxmG/Qg1fcmt9jqPZQTZ6SEEvZ/kZ9Z+8v
pAHItoDnwCKpOnKffU/fJr8pxZ+17HWMIZ///EircyCVpYFynST62fjhP6FpGx+13/W3fvn52Te/
a/OfOlLHSp905yOk/3iibM/yHgG3JaWv54e6sqaEdR9/GwwtB9JvS8+Mp2nynRWu7xrzouTY9h4s
NdIFox4/duCf/6RtwcYxfFGwN7UdfVY0qZm8Ug8tKI2tJ9sfprKSt45u5JV8GVnO1PJSQesSdvrp
/ft7OAyzLw3FyrvYQ8Y22iqVI2uVgl5eqW1r+uBCopxKErnSCJ5Xbs9TBxeWM9YFE97kFYzSCUh+
LSZZbQEH94R0ycG5/Ffv482mcHDJ6cf3n4dT58mlk1XfZJDdhUjOSi1ALc6smW4akrg074s7j7xB
RNY+I1r4HvKKvnK9YMj782ztZAB4zi+7J3Mhd8ku4GCcW7HFZJutLSlAry8s108fXrSkIm5+3n2+
tB4td0tFJHeVWzK6504yZ7lWwBZfWpMntbD1vRAkd+4VWxMryuq0wJXyCr6yZ9YkFZO8Ogng8kq9
tsZbrgQMeAUIxrdTs9lWq77w1+ZddE85gJZR61SUbIdRKeDt3Q4ZVwyDvibYKODt3VoQlW7ttCGk
1Xl349ZSS914JmXt3GKZLSBuW9YMMTQp/5q/xA/2ju0QNF7edX9VduBY01RQcjSKMEWnQeiFs+cJ
C5vShZu5gHWfhw5zP5W36xvIzhdwf/dktPok2jUkQhgpClDMS/X0NLEPOpYfbO4QuJQXpWOFXxWg
9BhZ73Ir7tgigD4kbMgN5D0+XAxWZB2ch56a/Pe//Ks/lk836mmgGRsaOMkRkTvJ+3W3aup6pQvb
D3T5Bnw0gn/NK79n42uPw13vnNkWZLsK+I4jpru4B/94cGuNCcbU1EqXLbpHjkWQi+k/vd9bPrdC
5alxKii5AcskKxtC45J3m66t0kSVHofKKvl+mMrb+I4CXnWPeHWH5AJMx4U1C4YZ52C9NXtN9a78
xPcacPsn+Zk0TfH2nz+/qMQoo0N/k/kZ4MGelfVZ90a4f9yLoE2OBlztnYqW7kiUkYxy0LStvJee
JHMfbev/QiKtQwthxlFn/lGqoTsM1WuvqY+/eepRM4INAXPoNup5L1958310AvKBQUasdDbmlJvd
AMmZ5lopu+rOtLtMmjK2fIu3Pf46kP84tbMba5Cgzin74y59pQokONo8r2ydINixZjAWQm7/c9l/
nCmQ8/8aQxC+kDHfXP2zHdn8p45ktHMnwQGXeQM9LSB1Gn1PN1b5SjW7Cf2sQhThhN0SStlRurzk
8pORJy+vdtem/XVu5sSs5D0G+p2gVQ3+qMLJThsK+O3XfRNyb/wNvojJAEOuXZAFuPAfJVOoCd0y
4G83CDTu+iRXNLFCJfCy6q7L8y9VxA5JrGjluyISQXDYh86TSlcndqaIXE17aGn5sO3L/O37emPP
woeJejxwfzsQXs+25Hk3F14tIC5NhB78/dFN+x800QUcNspjtue62isUjqW856Ltkg7QM/S1ApKx
bdZFTHKw9kydg3T70wXLUantvZH2H+u2NbMPvtrek+YACnNw3o05GqkHKi7a4a5vOdVvP4idQTQL
0uXJNhSRqu/MQytwMXGTA/psHL36JETleXej46kgU9QS0GJuscFQuTPdMheRILoV5l4Kyrrk5t6L
d/+BO7aYRJE+uLw+IWLMuw3H4Cs0i78dCrz9oG0fhEq5CM3+/b8C++Dp704XrtLrIZUi7qlz24m0
rdgRH759Ly7UQ9YBAIaU/8WRRnUZOZ4KkvNQKSJJy3ozu5AQTkskE+3IE7wy2Li0nqyB5T/qQBMI
i9L15xEdwTiiGWG6YYuQO7GWmg1OsMJ5FY6ce0ZoAVp8yUX6+KgfhiLy0JdWiPUFgaXrRRGX0aUb
i5WcS1PXek+TIyxg5LxbfKXwuVMxidQiDHsiNbMRwqCQd7VrY1k6VL5vham4ZNXbmZPwRy7ilYp3
g0f/pL29hN8w76KfEz5byT+jXIBGU8exB3qKH46SdGvebyl6IA096+DCBomUSpONNgRjmn9HptlE
uCF8L7nlhk+ZgncRd92tq4cghpA2517q7//mHty609//I5lhcO39/p/Oo9ITpBAO5P+i25BSva6K
NDQVINdy4qyxo6Mwv+Avgy0tLAJgSBA8Bgl40LV8zfZDf5x/zSBwVcaLNYpAI/WWVryNO6kXoN/3
W243zQ35N+JeTR+sh6VuMmSURW59SWB1vS0FlybAl2X/cfnSNbwhb55uc/3/a3nzQ2voQa2S7uXa
EUg/vf8WaUczL/RTOSK1CE/rGBjkQS/w1GxTMsxc6cf3L/jU0y8Q6JQLEOp7lq1D9ISI7uVjuz/G
Za3zVErywoSmOq/QM9fL3KF0PeUXex4uLaXlU+Bqyy/2wn6wHD3Qp4iWX+6naeYYFGHCPkMfoLva
Mr8q7wvrWeGTOvjoWdn7R2iFcguHg013iKXjOK/UL44K7KdkzQedqQJ8Zms2wpAx0nm/5BvQqQNa
QTRgkFFEMvMvNvDHdIGJT1wvQPGOKVI4Byd2wnm3KZ0+rCKMJn7gwy60l0yBqDSEISvvjn98CA8u
Q187L8/SCzg0P1s/LF/My6BDvVFLxlbCv73vUTZv1M5z2fmvU0FdwxLyegRcDT/eld6n9geVUNsk
RvXIuQgrzFA328mirmVu2o+nf1/f2aW9UpkMkPS75hXbE3K6g2uJnO0kqruUlA09pKnoxFjsryvv
v/qfLWgv2DKd0pKZ9zm+V4V24GrAv7ykzNjxVyF225anHh7Ag6WrTRwYBvC1mjLI8qdPsJb/xynw
GrP0t6fAHyc4UvpVX4BCfKSRjSxS+j7lHReQskyAWfpaZYLFT8/MK4/koT0ZqFDvDyjgVoQ3jY1N
zMGJ7cX2wF1kGhKl0byAxVuZSGsbsBe+OSPK9O8Bmqq9wf0Ipf3268iWPlrNNSvChzr17Ox1UUSO
vONDgalvgkymyfvO2rH9ONxZci8iVd5VW1dnY69ntP/NdS3PtXf5kdtwy7cfty7R96OWOxKCn7z7
fKwewDhkYq8iWtmOYZ52fB3AJwMPcy/Y9og/o1SQmM0iehnEndJ3V+gd8i627bkwy2kWglFq+eWe
hPTyedomMJglv9zTxy0bwTSpAuQG1kRfrVAT5d3dM9vLHLCKcD7lFkuoeWlFehib8HvllXxhBYvM
aSgie3+hgmGY9VASwra8C+5N3AW9rvoBLgJldqEw74Ht0MGVSawWUXG4CFc2TAyhN0hPQ+JBF9Eo
eelOntgTTa5MJcy705euY2WirloBKgJIINAXW0Qh48oGfuiJN0HIsX7yZIP31xv236F0LSwt3VYU
cTVDls1ytdUWkda5hiwhzJSYK0VE4Tcut5yueHDPput/fw5fNBoYrXYm4LArQHBiNT3l6AXEIoKP
3ixTfTGKqBD0FhZxnaedCUOmnOZV5d7SftIvD6OI4kNvqQK4hrLH2CjiyvsylgKX5lwaRSCWn1Mx
51APPLl69FgEdO0rztUj564NpCx9b2KIGE2afny/pmCRuaDsgacf6CKCmx6UURkVLAKJui4oHny5
OriywwS6fJ8FqBRhSk99utWBoF9mElRMoCwgLbLuWoMcxYbnR9+kSouZzPlf7I37OLYmWsmRJniT
6Yb5ZZ+7vrvQDkwL2kwS8PtE/3FZO+nay98ws7l+0TkaYTf/qVNIAxtZKBVnrNS+jd3vcbRd2Dpg
K9C7T4tAqHQmBz1rsrBI9KXLFPPUKOC6PQYsbwMU0y7y7cbW8M1ZLdi7nqTHd3PBFKrSj++3p1ds
sGcNQm3FkIrml3xNgUXnT4CffJ/YXafzhTOr87Pn6uEHwr7O5OfNlG8+wv+azn30Qn0uXWXfzu7X
OBqzGQixzvseWt4DwKVUaHJ9px/ef9joawvVRNeOIqiOZLWos64dBdxJ0uwBzIhjrIkuAlBwZS0s
EME76F+KYHRrWxGByq6cZxHRdjtz9mTWQF73/MidKidj7IsIilO5uxvFXuRIeGURhhxltpJcRAzb
RewjYxZDaEEnbqjDbIuAjp+AblLpi0sSBUX0h5+hLJnXWCkCG/O8HesxalttBUU0Fkpk4QuCPNA2
pQj4zTVZ98AVZ0ZzQo0i4H+94OBcBYGflOuu7IXSTVURdF58xQUDlfTboAif/5bEhHqynpK137oP
Vga1XkSZUQgL1pvT5mC6/i6jaBRReGSXvipqQeApyGklrcBr07DFG1hEx9UhjTvKH/KVkEfstPSM
kU0P8vtv7C+9F79hrz+33+s4JMWaafdjVl3+lbdxl6HyTAUlHkwRfUK7BwLn7J9bw3BemMZaiHzc
JDLEE3uqpWVqRZSSOPximvUEm1lmMFn6At5/Bp9l6xWJdHrmixuz6Yqnse5fJ5pYE+PkDSXQnh9+
1S+BmvvoDWRFek/xi4SIr/SiDqHGzVThishbHXrSjZKeQTECRXRCSaCpJTyK6MxtuxM321deBNln
5xEXUk91FIEcXDtkQgqQ6TAvotzUtSZjSanvuqwbe7N2+y+d4xBafM2fYXp7ekpyWCraaUl6aEej
UgTK5Hqdo9HsdkWG3P0wD++DlV7bXphKSWKAIkgHvngheQRtsUYRGvKVxH8MOlV7ccb+JvN3XgO7
/kyf7CG/8TixLe/P/wMAAP//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6</xdr:row>
      <xdr:rowOff>171450</xdr:rowOff>
    </xdr:from>
    <xdr:to>
      <xdr:col>17</xdr:col>
      <xdr:colOff>514350</xdr:colOff>
      <xdr:row>32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83E134-4E72-4B94-9904-84B6218D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8</xdr:row>
      <xdr:rowOff>57150</xdr:rowOff>
    </xdr:from>
    <xdr:to>
      <xdr:col>15</xdr:col>
      <xdr:colOff>28575</xdr:colOff>
      <xdr:row>29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54046B-238B-4C6A-B27F-6D64450F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61912</xdr:rowOff>
    </xdr:from>
    <xdr:to>
      <xdr:col>12</xdr:col>
      <xdr:colOff>361950</xdr:colOff>
      <xdr:row>19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2C8002-9FF3-4A4C-8746-26E1B1DB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4</xdr:row>
      <xdr:rowOff>123825</xdr:rowOff>
    </xdr:from>
    <xdr:to>
      <xdr:col>13</xdr:col>
      <xdr:colOff>228599</xdr:colOff>
      <xdr:row>27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E626516-CCD4-42AE-8823-32DE29ABC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4" y="885825"/>
              <a:ext cx="7362825" cy="4371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23812</xdr:rowOff>
    </xdr:from>
    <xdr:to>
      <xdr:col>10</xdr:col>
      <xdr:colOff>38100</xdr:colOff>
      <xdr:row>20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51A8E1-FB27-47CF-89AD-A888B567C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11</xdr:row>
      <xdr:rowOff>166687</xdr:rowOff>
    </xdr:from>
    <xdr:to>
      <xdr:col>12</xdr:col>
      <xdr:colOff>138112</xdr:colOff>
      <xdr:row>26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84D2F9-B9B7-4569-A1AE-CD531AB85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11</xdr:row>
      <xdr:rowOff>166687</xdr:rowOff>
    </xdr:from>
    <xdr:to>
      <xdr:col>12</xdr:col>
      <xdr:colOff>500062</xdr:colOff>
      <xdr:row>26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7E1FD6-970A-4058-916A-EBD344989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599988773145" createdVersion="6" refreshedVersion="6" minRefreshableVersion="3" recordCount="20" xr:uid="{DB8CF208-B047-4C63-86E2-EDA4A6D19682}">
  <cacheSource type="worksheet">
    <worksheetSource ref="A1:C21" sheet="req6"/>
  </cacheSource>
  <cacheFields count="3">
    <cacheField name="sum(tf)" numFmtId="0">
      <sharedItems containsSemiMixedTypes="0" containsString="0" containsNumber="1" containsInteger="1" minValue="10" maxValue="18"/>
    </cacheField>
    <cacheField name="mot(pays)" numFmtId="0">
      <sharedItems count="14">
        <s v="mayotte"/>
        <s v="tuvalu"/>
        <s v="colombie"/>
        <s v="espagne"/>
        <s v="comores"/>
        <s v="turquie"/>
        <s v="somalie"/>
        <s v="nicaragua"/>
        <s v="finlande"/>
        <s v="portugal"/>
        <s v="guyane"/>
        <s v="france"/>
        <s v="maldives"/>
        <s v="guadeloupe"/>
      </sharedItems>
    </cacheField>
    <cacheField name="date" numFmtId="14">
      <sharedItems containsSemiMixedTypes="0" containsNonDate="0" containsDate="1" containsString="0" minDate="1968-10-18T00:00:00" maxDate="2018-07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8"/>
    <x v="0"/>
    <d v="2005-10-20T00:00:00"/>
  </r>
  <r>
    <n v="18"/>
    <x v="1"/>
    <d v="2009-07-29T00:00:00"/>
  </r>
  <r>
    <n v="16"/>
    <x v="2"/>
    <d v="1968-10-18T00:00:00"/>
  </r>
  <r>
    <n v="16"/>
    <x v="3"/>
    <d v="1988-10-22T00:00:00"/>
  </r>
  <r>
    <n v="16"/>
    <x v="4"/>
    <d v="2004-03-21T00:00:00"/>
  </r>
  <r>
    <n v="16"/>
    <x v="5"/>
    <d v="2016-07-08T00:00:00"/>
  </r>
  <r>
    <n v="16"/>
    <x v="6"/>
    <d v="2016-12-16T00:00:00"/>
  </r>
  <r>
    <n v="14"/>
    <x v="7"/>
    <d v="2014-05-14T00:00:00"/>
  </r>
  <r>
    <n v="12"/>
    <x v="8"/>
    <d v="1983-04-30T00:00:00"/>
  </r>
  <r>
    <n v="12"/>
    <x v="9"/>
    <d v="1999-10-13T00:00:00"/>
  </r>
  <r>
    <n v="12"/>
    <x v="9"/>
    <d v="2006-04-21T00:00:00"/>
  </r>
  <r>
    <n v="12"/>
    <x v="10"/>
    <d v="2007-07-26T00:00:00"/>
  </r>
  <r>
    <n v="12"/>
    <x v="10"/>
    <d v="2008-05-22T00:00:00"/>
  </r>
  <r>
    <n v="12"/>
    <x v="11"/>
    <d v="2012-10-19T00:00:00"/>
  </r>
  <r>
    <n v="12"/>
    <x v="10"/>
    <d v="2015-02-12T00:00:00"/>
  </r>
  <r>
    <n v="12"/>
    <x v="12"/>
    <d v="2016-09-13T00:00:00"/>
  </r>
  <r>
    <n v="12"/>
    <x v="11"/>
    <d v="2018-07-15T00:00:00"/>
  </r>
  <r>
    <n v="10"/>
    <x v="11"/>
    <d v="2012-01-26T00:00:00"/>
  </r>
  <r>
    <n v="10"/>
    <x v="13"/>
    <d v="2013-04-13T00:00:00"/>
  </r>
  <r>
    <n v="10"/>
    <x v="11"/>
    <d v="2018-02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63923-EB54-4B42-80F5-4FA942AA7614}" name="Tableau croisé dynamique41" cacheId="6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24:B39" firstHeaderRow="1" firstDataRow="1" firstDataCol="1"/>
  <pivotFields count="3">
    <pivotField dataField="1" showAll="0"/>
    <pivotField axis="axisRow" showAll="0">
      <items count="15">
        <item x="2"/>
        <item x="4"/>
        <item x="3"/>
        <item x="8"/>
        <item x="11"/>
        <item x="13"/>
        <item x="10"/>
        <item x="12"/>
        <item x="0"/>
        <item x="7"/>
        <item x="9"/>
        <item x="6"/>
        <item x="5"/>
        <item x="1"/>
        <item t="default"/>
      </items>
    </pivotField>
    <pivotField numFmtId="14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me de sum(tf)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19</v>
      </c>
      <c r="B1" t="s">
        <v>20</v>
      </c>
    </row>
    <row r="2" spans="1:2" x14ac:dyDescent="0.25">
      <c r="A2" t="s">
        <v>0</v>
      </c>
      <c r="B2">
        <v>2675</v>
      </c>
    </row>
    <row r="3" spans="1:2" x14ac:dyDescent="0.25">
      <c r="A3" t="s">
        <v>1</v>
      </c>
      <c r="B3">
        <v>2266</v>
      </c>
    </row>
    <row r="4" spans="1:2" x14ac:dyDescent="0.25">
      <c r="A4" t="s">
        <v>2</v>
      </c>
      <c r="B4">
        <v>1539</v>
      </c>
    </row>
    <row r="5" spans="1:2" x14ac:dyDescent="0.25">
      <c r="A5" t="s">
        <v>3</v>
      </c>
      <c r="B5">
        <v>1212</v>
      </c>
    </row>
    <row r="6" spans="1:2" x14ac:dyDescent="0.25">
      <c r="A6" t="s">
        <v>4</v>
      </c>
      <c r="B6">
        <v>1166</v>
      </c>
    </row>
    <row r="7" spans="1:2" x14ac:dyDescent="0.25">
      <c r="A7" t="s">
        <v>5</v>
      </c>
      <c r="B7">
        <v>1044</v>
      </c>
    </row>
    <row r="8" spans="1:2" x14ac:dyDescent="0.25">
      <c r="A8" t="s">
        <v>6</v>
      </c>
      <c r="B8">
        <v>982</v>
      </c>
    </row>
    <row r="9" spans="1:2" x14ac:dyDescent="0.25">
      <c r="A9" t="s">
        <v>7</v>
      </c>
      <c r="B9">
        <v>898</v>
      </c>
    </row>
    <row r="10" spans="1:2" x14ac:dyDescent="0.25">
      <c r="A10" t="s">
        <v>8</v>
      </c>
      <c r="B10">
        <v>892</v>
      </c>
    </row>
    <row r="11" spans="1:2" x14ac:dyDescent="0.25">
      <c r="A11" t="s">
        <v>9</v>
      </c>
      <c r="B11">
        <v>846</v>
      </c>
    </row>
    <row r="12" spans="1:2" x14ac:dyDescent="0.25">
      <c r="A12" t="s">
        <v>10</v>
      </c>
      <c r="B12">
        <v>791</v>
      </c>
    </row>
    <row r="13" spans="1:2" x14ac:dyDescent="0.25">
      <c r="A13" t="s">
        <v>11</v>
      </c>
      <c r="B13">
        <v>789</v>
      </c>
    </row>
    <row r="14" spans="1:2" x14ac:dyDescent="0.25">
      <c r="A14" t="s">
        <v>12</v>
      </c>
      <c r="B14">
        <v>741</v>
      </c>
    </row>
    <row r="15" spans="1:2" x14ac:dyDescent="0.25">
      <c r="A15" t="s">
        <v>13</v>
      </c>
      <c r="B15">
        <v>713</v>
      </c>
    </row>
    <row r="16" spans="1:2" x14ac:dyDescent="0.25">
      <c r="A16" t="s">
        <v>14</v>
      </c>
      <c r="B16">
        <v>680</v>
      </c>
    </row>
    <row r="17" spans="1:2" x14ac:dyDescent="0.25">
      <c r="A17" t="s">
        <v>15</v>
      </c>
      <c r="B17">
        <v>673</v>
      </c>
    </row>
    <row r="18" spans="1:2" x14ac:dyDescent="0.25">
      <c r="A18" t="s">
        <v>16</v>
      </c>
      <c r="B18">
        <v>664</v>
      </c>
    </row>
    <row r="19" spans="1:2" x14ac:dyDescent="0.25">
      <c r="A19" t="s">
        <v>17</v>
      </c>
      <c r="B19">
        <v>641</v>
      </c>
    </row>
    <row r="20" spans="1:2" x14ac:dyDescent="0.25">
      <c r="A20">
        <v>0</v>
      </c>
      <c r="B20">
        <v>615</v>
      </c>
    </row>
    <row r="21" spans="1:2" x14ac:dyDescent="0.25">
      <c r="A21" t="s">
        <v>18</v>
      </c>
      <c r="B21">
        <v>609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M11" sqref="M11"/>
    </sheetView>
  </sheetViews>
  <sheetFormatPr baseColWidth="10" defaultRowHeight="15" x14ac:dyDescent="0.25"/>
  <cols>
    <col min="1" max="1" width="12.85546875" bestFit="1" customWidth="1"/>
  </cols>
  <sheetData>
    <row r="1" spans="1:2" x14ac:dyDescent="0.25">
      <c r="A1" t="s">
        <v>96</v>
      </c>
      <c r="B1" t="s">
        <v>97</v>
      </c>
    </row>
    <row r="2" spans="1:2" x14ac:dyDescent="0.25">
      <c r="A2">
        <v>21</v>
      </c>
      <c r="B2" t="s">
        <v>86</v>
      </c>
    </row>
    <row r="3" spans="1:2" x14ac:dyDescent="0.25">
      <c r="A3">
        <v>17</v>
      </c>
      <c r="B3" t="s">
        <v>87</v>
      </c>
    </row>
    <row r="4" spans="1:2" x14ac:dyDescent="0.25">
      <c r="A4">
        <v>15</v>
      </c>
      <c r="B4" t="s">
        <v>88</v>
      </c>
    </row>
    <row r="5" spans="1:2" x14ac:dyDescent="0.25">
      <c r="A5">
        <v>14</v>
      </c>
      <c r="B5" t="s">
        <v>89</v>
      </c>
    </row>
    <row r="6" spans="1:2" x14ac:dyDescent="0.25">
      <c r="A6">
        <v>14</v>
      </c>
      <c r="B6" t="s">
        <v>90</v>
      </c>
    </row>
    <row r="7" spans="1:2" x14ac:dyDescent="0.25">
      <c r="A7">
        <v>12</v>
      </c>
      <c r="B7" t="s">
        <v>91</v>
      </c>
    </row>
    <row r="8" spans="1:2" x14ac:dyDescent="0.25">
      <c r="A8">
        <v>12</v>
      </c>
      <c r="B8" t="s">
        <v>92</v>
      </c>
    </row>
    <row r="9" spans="1:2" x14ac:dyDescent="0.25">
      <c r="A9">
        <v>11</v>
      </c>
      <c r="B9" t="s">
        <v>93</v>
      </c>
    </row>
    <row r="10" spans="1:2" x14ac:dyDescent="0.25">
      <c r="A10">
        <v>11</v>
      </c>
      <c r="B10" t="s">
        <v>94</v>
      </c>
    </row>
    <row r="11" spans="1:2" x14ac:dyDescent="0.25">
      <c r="A11">
        <v>11</v>
      </c>
      <c r="B11" t="s">
        <v>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>
      <selection activeCell="E15" sqref="E15"/>
    </sheetView>
  </sheetViews>
  <sheetFormatPr baseColWidth="10" defaultRowHeight="15" x14ac:dyDescent="0.25"/>
  <cols>
    <col min="1" max="1" width="19.85546875" bestFit="1" customWidth="1"/>
  </cols>
  <sheetData>
    <row r="1" spans="1:2" x14ac:dyDescent="0.25">
      <c r="A1" t="s">
        <v>99</v>
      </c>
      <c r="B1" t="s">
        <v>19</v>
      </c>
    </row>
    <row r="2" spans="1:2" x14ac:dyDescent="0.25">
      <c r="A2">
        <v>111</v>
      </c>
      <c r="B2" t="s">
        <v>0</v>
      </c>
    </row>
    <row r="3" spans="1:2" x14ac:dyDescent="0.25">
      <c r="A3">
        <v>59</v>
      </c>
      <c r="B3" t="s">
        <v>1</v>
      </c>
    </row>
    <row r="4" spans="1:2" x14ac:dyDescent="0.25">
      <c r="A4">
        <v>43</v>
      </c>
      <c r="B4" t="s">
        <v>3</v>
      </c>
    </row>
    <row r="5" spans="1:2" x14ac:dyDescent="0.25">
      <c r="A5">
        <v>38</v>
      </c>
      <c r="B5" t="s">
        <v>4</v>
      </c>
    </row>
    <row r="6" spans="1:2" x14ac:dyDescent="0.25">
      <c r="A6">
        <v>25</v>
      </c>
      <c r="B6" t="s">
        <v>11</v>
      </c>
    </row>
    <row r="7" spans="1:2" x14ac:dyDescent="0.25">
      <c r="A7">
        <v>23</v>
      </c>
      <c r="B7" t="s">
        <v>6</v>
      </c>
    </row>
    <row r="8" spans="1:2" x14ac:dyDescent="0.25">
      <c r="A8">
        <v>22</v>
      </c>
      <c r="B8" t="s">
        <v>98</v>
      </c>
    </row>
    <row r="9" spans="1:2" x14ac:dyDescent="0.25">
      <c r="A9">
        <v>22</v>
      </c>
      <c r="B9" t="s">
        <v>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"/>
  <sheetViews>
    <sheetView workbookViewId="0">
      <selection activeCell="F19" sqref="F19"/>
    </sheetView>
  </sheetViews>
  <sheetFormatPr baseColWidth="10" defaultRowHeight="15" x14ac:dyDescent="0.25"/>
  <cols>
    <col min="1" max="1" width="14.42578125" bestFit="1" customWidth="1"/>
  </cols>
  <sheetData>
    <row r="1" spans="1:2" x14ac:dyDescent="0.25">
      <c r="A1" t="s">
        <v>101</v>
      </c>
      <c r="B1" t="s">
        <v>19</v>
      </c>
    </row>
    <row r="2" spans="1:2" x14ac:dyDescent="0.25">
      <c r="A2">
        <v>189</v>
      </c>
      <c r="B2" t="s">
        <v>0</v>
      </c>
    </row>
    <row r="3" spans="1:2" x14ac:dyDescent="0.25">
      <c r="A3">
        <v>75</v>
      </c>
      <c r="B3" t="s">
        <v>1</v>
      </c>
    </row>
    <row r="4" spans="1:2" x14ac:dyDescent="0.25">
      <c r="A4">
        <v>54</v>
      </c>
      <c r="B4" t="s">
        <v>4</v>
      </c>
    </row>
    <row r="5" spans="1:2" x14ac:dyDescent="0.25">
      <c r="A5">
        <v>44</v>
      </c>
      <c r="B5" t="s">
        <v>11</v>
      </c>
    </row>
    <row r="6" spans="1:2" x14ac:dyDescent="0.25">
      <c r="A6">
        <v>29</v>
      </c>
      <c r="B6" t="s">
        <v>3</v>
      </c>
    </row>
    <row r="7" spans="1:2" x14ac:dyDescent="0.25">
      <c r="A7">
        <v>27</v>
      </c>
      <c r="B7" t="s">
        <v>6</v>
      </c>
    </row>
    <row r="8" spans="1:2" x14ac:dyDescent="0.25">
      <c r="A8">
        <v>22</v>
      </c>
      <c r="B8" t="s">
        <v>12</v>
      </c>
    </row>
    <row r="9" spans="1:2" x14ac:dyDescent="0.25">
      <c r="A9">
        <v>20</v>
      </c>
      <c r="B9" t="s">
        <v>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"/>
  <sheetViews>
    <sheetView workbookViewId="0">
      <selection activeCell="E10" sqref="E10"/>
    </sheetView>
  </sheetViews>
  <sheetFormatPr baseColWidth="10" defaultRowHeight="15" x14ac:dyDescent="0.25"/>
  <cols>
    <col min="1" max="1" width="19.5703125" bestFit="1" customWidth="1"/>
  </cols>
  <sheetData>
    <row r="1" spans="1:2" x14ac:dyDescent="0.25">
      <c r="A1" t="s">
        <v>103</v>
      </c>
      <c r="B1" t="s">
        <v>19</v>
      </c>
    </row>
    <row r="2" spans="1:2" x14ac:dyDescent="0.25">
      <c r="A2">
        <v>90</v>
      </c>
      <c r="B2" t="s">
        <v>0</v>
      </c>
    </row>
    <row r="3" spans="1:2" x14ac:dyDescent="0.25">
      <c r="A3">
        <v>25</v>
      </c>
      <c r="B3" t="s">
        <v>1</v>
      </c>
    </row>
    <row r="4" spans="1:2" x14ac:dyDescent="0.25">
      <c r="A4">
        <v>21</v>
      </c>
      <c r="B4" t="s">
        <v>4</v>
      </c>
    </row>
    <row r="5" spans="1:2" x14ac:dyDescent="0.25">
      <c r="A5">
        <v>21</v>
      </c>
      <c r="B5" t="s">
        <v>11</v>
      </c>
    </row>
    <row r="6" spans="1:2" x14ac:dyDescent="0.25">
      <c r="A6">
        <v>10</v>
      </c>
      <c r="B6" t="s">
        <v>3</v>
      </c>
    </row>
    <row r="7" spans="1:2" x14ac:dyDescent="0.25">
      <c r="A7">
        <v>10</v>
      </c>
      <c r="B7" t="s">
        <v>100</v>
      </c>
    </row>
    <row r="8" spans="1:2" x14ac:dyDescent="0.25">
      <c r="A8">
        <v>7</v>
      </c>
      <c r="B8" t="s">
        <v>12</v>
      </c>
    </row>
    <row r="9" spans="1:2" x14ac:dyDescent="0.25">
      <c r="A9">
        <v>6</v>
      </c>
      <c r="B9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19</v>
      </c>
      <c r="B1" t="s">
        <v>20</v>
      </c>
      <c r="C1" t="s">
        <v>34</v>
      </c>
    </row>
    <row r="2" spans="1:3" x14ac:dyDescent="0.25">
      <c r="A2">
        <v>2015</v>
      </c>
      <c r="B2">
        <v>30</v>
      </c>
      <c r="C2">
        <v>24</v>
      </c>
    </row>
    <row r="3" spans="1:3" x14ac:dyDescent="0.25">
      <c r="A3" t="s">
        <v>21</v>
      </c>
      <c r="B3">
        <v>30</v>
      </c>
      <c r="C3">
        <v>115</v>
      </c>
    </row>
    <row r="4" spans="1:3" x14ac:dyDescent="0.25">
      <c r="A4" t="s">
        <v>22</v>
      </c>
      <c r="B4">
        <v>30</v>
      </c>
      <c r="C4">
        <v>470</v>
      </c>
    </row>
    <row r="5" spans="1:3" x14ac:dyDescent="0.25">
      <c r="A5" t="s">
        <v>23</v>
      </c>
      <c r="B5">
        <v>30</v>
      </c>
      <c r="C5">
        <v>509</v>
      </c>
    </row>
    <row r="6" spans="1:3" x14ac:dyDescent="0.25">
      <c r="A6" t="s">
        <v>24</v>
      </c>
      <c r="B6">
        <v>30</v>
      </c>
      <c r="C6">
        <v>669</v>
      </c>
    </row>
    <row r="7" spans="1:3" x14ac:dyDescent="0.25">
      <c r="A7" t="s">
        <v>25</v>
      </c>
      <c r="B7">
        <v>30</v>
      </c>
      <c r="C7">
        <v>683</v>
      </c>
    </row>
    <row r="8" spans="1:3" x14ac:dyDescent="0.25">
      <c r="A8" t="s">
        <v>25</v>
      </c>
      <c r="B8">
        <v>30</v>
      </c>
      <c r="C8">
        <v>781</v>
      </c>
    </row>
    <row r="9" spans="1:3" x14ac:dyDescent="0.25">
      <c r="A9" t="s">
        <v>26</v>
      </c>
      <c r="B9">
        <v>30</v>
      </c>
      <c r="C9">
        <v>784</v>
      </c>
    </row>
    <row r="10" spans="1:3" x14ac:dyDescent="0.25">
      <c r="A10" t="s">
        <v>25</v>
      </c>
      <c r="B10">
        <v>30</v>
      </c>
      <c r="C10">
        <v>899</v>
      </c>
    </row>
    <row r="11" spans="1:3" x14ac:dyDescent="0.25">
      <c r="A11" t="s">
        <v>27</v>
      </c>
      <c r="B11">
        <v>29</v>
      </c>
      <c r="C11">
        <v>784</v>
      </c>
    </row>
    <row r="12" spans="1:3" x14ac:dyDescent="0.25">
      <c r="A12" t="s">
        <v>28</v>
      </c>
      <c r="B12">
        <v>28</v>
      </c>
      <c r="C12">
        <v>318</v>
      </c>
    </row>
    <row r="13" spans="1:3" x14ac:dyDescent="0.25">
      <c r="A13" t="s">
        <v>29</v>
      </c>
      <c r="B13">
        <v>28</v>
      </c>
      <c r="C13">
        <v>629</v>
      </c>
    </row>
    <row r="14" spans="1:3" x14ac:dyDescent="0.25">
      <c r="A14" t="s">
        <v>30</v>
      </c>
      <c r="B14">
        <v>28</v>
      </c>
      <c r="C14">
        <v>689</v>
      </c>
    </row>
    <row r="15" spans="1:3" x14ac:dyDescent="0.25">
      <c r="A15" t="s">
        <v>31</v>
      </c>
      <c r="B15">
        <v>28</v>
      </c>
      <c r="C15">
        <v>768</v>
      </c>
    </row>
    <row r="16" spans="1:3" x14ac:dyDescent="0.25">
      <c r="A16" t="s">
        <v>32</v>
      </c>
      <c r="B16">
        <v>28</v>
      </c>
      <c r="C16">
        <v>784</v>
      </c>
    </row>
    <row r="17" spans="1:3" x14ac:dyDescent="0.25">
      <c r="A17" t="s">
        <v>33</v>
      </c>
      <c r="B17">
        <v>28</v>
      </c>
      <c r="C17">
        <v>784</v>
      </c>
    </row>
    <row r="18" spans="1:3" x14ac:dyDescent="0.25">
      <c r="A18" t="s">
        <v>31</v>
      </c>
      <c r="B18">
        <v>28</v>
      </c>
      <c r="C18">
        <v>835</v>
      </c>
    </row>
    <row r="19" spans="1:3" x14ac:dyDescent="0.25">
      <c r="A19" t="s">
        <v>8</v>
      </c>
      <c r="B19">
        <v>26</v>
      </c>
      <c r="C19">
        <v>4</v>
      </c>
    </row>
    <row r="20" spans="1:3" x14ac:dyDescent="0.25">
      <c r="A20" t="s">
        <v>12</v>
      </c>
      <c r="B20">
        <v>26</v>
      </c>
      <c r="C20">
        <v>28</v>
      </c>
    </row>
    <row r="21" spans="1:3" x14ac:dyDescent="0.25">
      <c r="A21" t="s">
        <v>8</v>
      </c>
      <c r="B21">
        <v>26</v>
      </c>
      <c r="C2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20</v>
      </c>
      <c r="B1" t="s">
        <v>46</v>
      </c>
      <c r="C1" t="s">
        <v>34</v>
      </c>
    </row>
    <row r="2" spans="1:3" x14ac:dyDescent="0.25">
      <c r="A2">
        <v>18</v>
      </c>
      <c r="B2" t="s">
        <v>35</v>
      </c>
      <c r="C2">
        <v>514</v>
      </c>
    </row>
    <row r="3" spans="1:3" x14ac:dyDescent="0.25">
      <c r="A3">
        <v>18</v>
      </c>
      <c r="B3" t="s">
        <v>36</v>
      </c>
      <c r="C3">
        <v>806</v>
      </c>
    </row>
    <row r="4" spans="1:3" x14ac:dyDescent="0.25">
      <c r="A4">
        <v>16</v>
      </c>
      <c r="B4" t="s">
        <v>37</v>
      </c>
      <c r="C4">
        <v>710</v>
      </c>
    </row>
    <row r="5" spans="1:3" x14ac:dyDescent="0.25">
      <c r="A5">
        <v>14</v>
      </c>
      <c r="B5" t="s">
        <v>38</v>
      </c>
      <c r="C5">
        <v>494</v>
      </c>
    </row>
    <row r="6" spans="1:3" x14ac:dyDescent="0.25">
      <c r="A6">
        <v>12</v>
      </c>
      <c r="B6" t="s">
        <v>16</v>
      </c>
      <c r="C6">
        <v>395</v>
      </c>
    </row>
    <row r="7" spans="1:3" x14ac:dyDescent="0.25">
      <c r="A7">
        <v>12</v>
      </c>
      <c r="B7" t="s">
        <v>39</v>
      </c>
      <c r="C7">
        <v>511</v>
      </c>
    </row>
    <row r="8" spans="1:3" x14ac:dyDescent="0.25">
      <c r="A8">
        <v>12</v>
      </c>
      <c r="B8" t="s">
        <v>39</v>
      </c>
      <c r="C8">
        <v>512</v>
      </c>
    </row>
    <row r="9" spans="1:3" x14ac:dyDescent="0.25">
      <c r="A9">
        <v>12</v>
      </c>
      <c r="B9" t="s">
        <v>39</v>
      </c>
      <c r="C9">
        <v>513</v>
      </c>
    </row>
    <row r="10" spans="1:3" x14ac:dyDescent="0.25">
      <c r="A10">
        <v>12</v>
      </c>
      <c r="B10" t="s">
        <v>16</v>
      </c>
      <c r="C10">
        <v>557</v>
      </c>
    </row>
    <row r="11" spans="1:3" x14ac:dyDescent="0.25">
      <c r="A11">
        <v>12</v>
      </c>
      <c r="B11" t="s">
        <v>40</v>
      </c>
      <c r="C11">
        <v>792</v>
      </c>
    </row>
    <row r="12" spans="1:3" x14ac:dyDescent="0.25">
      <c r="A12">
        <v>10</v>
      </c>
      <c r="B12" t="s">
        <v>16</v>
      </c>
      <c r="C12">
        <v>400</v>
      </c>
    </row>
    <row r="13" spans="1:3" x14ac:dyDescent="0.25">
      <c r="A13">
        <v>10</v>
      </c>
      <c r="B13" t="s">
        <v>41</v>
      </c>
      <c r="C13">
        <v>484</v>
      </c>
    </row>
    <row r="14" spans="1:3" x14ac:dyDescent="0.25">
      <c r="A14">
        <v>10</v>
      </c>
      <c r="B14" t="s">
        <v>16</v>
      </c>
      <c r="C14">
        <v>708</v>
      </c>
    </row>
    <row r="15" spans="1:3" x14ac:dyDescent="0.25">
      <c r="A15">
        <v>8</v>
      </c>
      <c r="B15" t="s">
        <v>42</v>
      </c>
      <c r="C15">
        <v>44</v>
      </c>
    </row>
    <row r="16" spans="1:3" x14ac:dyDescent="0.25">
      <c r="A16">
        <v>8</v>
      </c>
      <c r="B16" t="s">
        <v>16</v>
      </c>
      <c r="C16">
        <v>393</v>
      </c>
    </row>
    <row r="17" spans="1:3" x14ac:dyDescent="0.25">
      <c r="A17">
        <v>8</v>
      </c>
      <c r="B17" t="s">
        <v>43</v>
      </c>
      <c r="C17">
        <v>526</v>
      </c>
    </row>
    <row r="18" spans="1:3" x14ac:dyDescent="0.25">
      <c r="A18">
        <v>8</v>
      </c>
      <c r="B18" t="s">
        <v>43</v>
      </c>
      <c r="C18">
        <v>527</v>
      </c>
    </row>
    <row r="19" spans="1:3" x14ac:dyDescent="0.25">
      <c r="A19">
        <v>8</v>
      </c>
      <c r="B19" t="s">
        <v>43</v>
      </c>
      <c r="C19">
        <v>528</v>
      </c>
    </row>
    <row r="20" spans="1:3" x14ac:dyDescent="0.25">
      <c r="A20">
        <v>8</v>
      </c>
      <c r="B20" t="s">
        <v>44</v>
      </c>
      <c r="C20">
        <v>564</v>
      </c>
    </row>
    <row r="21" spans="1:3" x14ac:dyDescent="0.25">
      <c r="A21">
        <v>8</v>
      </c>
      <c r="B21" t="s">
        <v>45</v>
      </c>
      <c r="C21">
        <v>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C33" sqref="C33"/>
    </sheetView>
  </sheetViews>
  <sheetFormatPr baseColWidth="10" defaultRowHeight="15" x14ac:dyDescent="0.25"/>
  <sheetData>
    <row r="1" spans="1:3" x14ac:dyDescent="0.25">
      <c r="A1" t="s">
        <v>20</v>
      </c>
      <c r="B1" t="s">
        <v>19</v>
      </c>
      <c r="C1" t="s">
        <v>47</v>
      </c>
    </row>
    <row r="2" spans="1:3" x14ac:dyDescent="0.25">
      <c r="A2">
        <v>1246</v>
      </c>
      <c r="B2" t="s">
        <v>1</v>
      </c>
      <c r="C2">
        <v>2</v>
      </c>
    </row>
    <row r="3" spans="1:3" x14ac:dyDescent="0.25">
      <c r="A3">
        <v>1124</v>
      </c>
      <c r="B3" t="s">
        <v>0</v>
      </c>
      <c r="C3">
        <v>3</v>
      </c>
    </row>
    <row r="4" spans="1:3" x14ac:dyDescent="0.25">
      <c r="A4">
        <v>1065</v>
      </c>
      <c r="B4" t="s">
        <v>2</v>
      </c>
      <c r="C4">
        <v>3</v>
      </c>
    </row>
    <row r="5" spans="1:3" x14ac:dyDescent="0.25">
      <c r="A5">
        <v>1019</v>
      </c>
      <c r="B5" t="s">
        <v>0</v>
      </c>
      <c r="C5">
        <v>2</v>
      </c>
    </row>
    <row r="6" spans="1:3" x14ac:dyDescent="0.25">
      <c r="A6">
        <v>874</v>
      </c>
      <c r="B6" t="s">
        <v>5</v>
      </c>
      <c r="C6">
        <v>3</v>
      </c>
    </row>
    <row r="7" spans="1:3" x14ac:dyDescent="0.25">
      <c r="A7">
        <v>863</v>
      </c>
      <c r="B7" t="s">
        <v>3</v>
      </c>
      <c r="C7">
        <v>3</v>
      </c>
    </row>
    <row r="8" spans="1:3" x14ac:dyDescent="0.25">
      <c r="A8">
        <v>785</v>
      </c>
      <c r="B8" t="s">
        <v>10</v>
      </c>
      <c r="C8">
        <v>3</v>
      </c>
    </row>
    <row r="9" spans="1:3" x14ac:dyDescent="0.25">
      <c r="A9">
        <v>761</v>
      </c>
      <c r="B9" t="s">
        <v>8</v>
      </c>
      <c r="C9">
        <v>1</v>
      </c>
    </row>
    <row r="10" spans="1:3" x14ac:dyDescent="0.25">
      <c r="A10">
        <v>758</v>
      </c>
      <c r="B10" t="s">
        <v>7</v>
      </c>
      <c r="C10">
        <v>3</v>
      </c>
    </row>
    <row r="11" spans="1:3" x14ac:dyDescent="0.25">
      <c r="A11">
        <v>711</v>
      </c>
      <c r="B11" t="s">
        <v>13</v>
      </c>
      <c r="C11">
        <v>3</v>
      </c>
    </row>
    <row r="12" spans="1:3" x14ac:dyDescent="0.25">
      <c r="A12">
        <v>662</v>
      </c>
      <c r="B12" t="s">
        <v>9</v>
      </c>
      <c r="C12">
        <v>3</v>
      </c>
    </row>
    <row r="13" spans="1:3" x14ac:dyDescent="0.25">
      <c r="A13">
        <v>606</v>
      </c>
      <c r="B13" t="s">
        <v>6</v>
      </c>
      <c r="C13">
        <v>3</v>
      </c>
    </row>
    <row r="14" spans="1:3" x14ac:dyDescent="0.25">
      <c r="A14">
        <v>584</v>
      </c>
      <c r="B14">
        <v>0</v>
      </c>
      <c r="C14">
        <v>3</v>
      </c>
    </row>
    <row r="15" spans="1:3" x14ac:dyDescent="0.25">
      <c r="A15">
        <v>575</v>
      </c>
      <c r="B15" t="s">
        <v>15</v>
      </c>
      <c r="C15">
        <v>3</v>
      </c>
    </row>
    <row r="16" spans="1:3" x14ac:dyDescent="0.25">
      <c r="A16">
        <v>557</v>
      </c>
      <c r="B16" t="s">
        <v>14</v>
      </c>
      <c r="C16">
        <v>3</v>
      </c>
    </row>
    <row r="17" spans="1:3" x14ac:dyDescent="0.25">
      <c r="A17">
        <v>543</v>
      </c>
      <c r="B17" t="s">
        <v>18</v>
      </c>
      <c r="C17">
        <v>3</v>
      </c>
    </row>
    <row r="18" spans="1:3" x14ac:dyDescent="0.25">
      <c r="A18">
        <v>532</v>
      </c>
      <c r="B18" t="s">
        <v>0</v>
      </c>
      <c r="C18">
        <v>1</v>
      </c>
    </row>
    <row r="19" spans="1:3" x14ac:dyDescent="0.25">
      <c r="A19">
        <v>528</v>
      </c>
      <c r="B19" t="s">
        <v>11</v>
      </c>
      <c r="C19">
        <v>2</v>
      </c>
    </row>
    <row r="20" spans="1:3" x14ac:dyDescent="0.25">
      <c r="A20">
        <v>520</v>
      </c>
      <c r="B20" t="s">
        <v>1</v>
      </c>
      <c r="C20">
        <v>3</v>
      </c>
    </row>
    <row r="21" spans="1:3" x14ac:dyDescent="0.25">
      <c r="A21">
        <v>516</v>
      </c>
      <c r="B21" t="s">
        <v>4</v>
      </c>
      <c r="C2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20</v>
      </c>
      <c r="B1" t="s">
        <v>19</v>
      </c>
      <c r="C1" t="s">
        <v>62</v>
      </c>
    </row>
    <row r="2" spans="1:3" x14ac:dyDescent="0.25">
      <c r="A2">
        <v>118</v>
      </c>
      <c r="B2" t="s">
        <v>48</v>
      </c>
      <c r="C2" s="1">
        <v>37450</v>
      </c>
    </row>
    <row r="3" spans="1:3" x14ac:dyDescent="0.25">
      <c r="A3">
        <v>112</v>
      </c>
      <c r="B3" t="s">
        <v>49</v>
      </c>
      <c r="C3" s="1">
        <v>37450</v>
      </c>
    </row>
    <row r="4" spans="1:3" x14ac:dyDescent="0.25">
      <c r="A4">
        <v>108</v>
      </c>
      <c r="B4" t="s">
        <v>50</v>
      </c>
      <c r="C4" s="1">
        <v>36806</v>
      </c>
    </row>
    <row r="5" spans="1:3" x14ac:dyDescent="0.25">
      <c r="A5">
        <v>92</v>
      </c>
      <c r="B5" t="s">
        <v>51</v>
      </c>
      <c r="C5" s="1">
        <v>37113</v>
      </c>
    </row>
    <row r="6" spans="1:3" x14ac:dyDescent="0.25">
      <c r="A6">
        <v>90</v>
      </c>
      <c r="B6" t="s">
        <v>25</v>
      </c>
      <c r="C6" s="1">
        <v>43416</v>
      </c>
    </row>
    <row r="7" spans="1:3" x14ac:dyDescent="0.25">
      <c r="A7">
        <v>88</v>
      </c>
      <c r="B7" t="s">
        <v>52</v>
      </c>
      <c r="C7" s="1">
        <v>36756</v>
      </c>
    </row>
    <row r="8" spans="1:3" x14ac:dyDescent="0.25">
      <c r="A8">
        <v>84</v>
      </c>
      <c r="B8" t="s">
        <v>53</v>
      </c>
      <c r="C8" s="1">
        <v>36806</v>
      </c>
    </row>
    <row r="9" spans="1:3" x14ac:dyDescent="0.25">
      <c r="A9">
        <v>66</v>
      </c>
      <c r="B9" t="s">
        <v>18</v>
      </c>
      <c r="C9" s="1">
        <v>43296</v>
      </c>
    </row>
    <row r="10" spans="1:3" x14ac:dyDescent="0.25">
      <c r="A10">
        <v>64</v>
      </c>
      <c r="B10" t="s">
        <v>54</v>
      </c>
      <c r="C10" s="1">
        <v>37113</v>
      </c>
    </row>
    <row r="11" spans="1:3" x14ac:dyDescent="0.25">
      <c r="A11">
        <v>60</v>
      </c>
      <c r="B11" t="s">
        <v>55</v>
      </c>
      <c r="C11" s="1">
        <v>40408</v>
      </c>
    </row>
    <row r="12" spans="1:3" x14ac:dyDescent="0.25">
      <c r="A12">
        <v>56</v>
      </c>
      <c r="B12" t="s">
        <v>31</v>
      </c>
      <c r="C12" s="1">
        <v>37113</v>
      </c>
    </row>
    <row r="13" spans="1:3" x14ac:dyDescent="0.25">
      <c r="A13">
        <v>54</v>
      </c>
      <c r="B13" t="s">
        <v>56</v>
      </c>
      <c r="C13" s="1">
        <v>40822</v>
      </c>
    </row>
    <row r="14" spans="1:3" x14ac:dyDescent="0.25">
      <c r="A14">
        <v>52</v>
      </c>
      <c r="B14" t="s">
        <v>57</v>
      </c>
      <c r="C14" s="1">
        <v>37113</v>
      </c>
    </row>
    <row r="15" spans="1:3" x14ac:dyDescent="0.25">
      <c r="A15">
        <v>50</v>
      </c>
      <c r="B15" t="s">
        <v>58</v>
      </c>
      <c r="C15" s="1">
        <v>36782</v>
      </c>
    </row>
    <row r="16" spans="1:3" x14ac:dyDescent="0.25">
      <c r="A16">
        <v>50</v>
      </c>
      <c r="B16" t="s">
        <v>58</v>
      </c>
      <c r="C16" s="1">
        <v>40305</v>
      </c>
    </row>
    <row r="17" spans="1:3" x14ac:dyDescent="0.25">
      <c r="A17">
        <v>48</v>
      </c>
      <c r="B17" t="s">
        <v>59</v>
      </c>
      <c r="C17" s="1">
        <v>34191</v>
      </c>
    </row>
    <row r="18" spans="1:3" x14ac:dyDescent="0.25">
      <c r="A18">
        <v>48</v>
      </c>
      <c r="B18" t="s">
        <v>60</v>
      </c>
      <c r="C18" s="1">
        <v>41110</v>
      </c>
    </row>
    <row r="19" spans="1:3" x14ac:dyDescent="0.25">
      <c r="A19">
        <v>48</v>
      </c>
      <c r="B19" t="s">
        <v>60</v>
      </c>
      <c r="C19" s="1">
        <v>39821</v>
      </c>
    </row>
    <row r="20" spans="1:3" x14ac:dyDescent="0.25">
      <c r="A20">
        <v>46</v>
      </c>
      <c r="B20" t="s">
        <v>1</v>
      </c>
      <c r="C20" s="1">
        <v>41038</v>
      </c>
    </row>
    <row r="21" spans="1:3" x14ac:dyDescent="0.25">
      <c r="A21">
        <v>44</v>
      </c>
      <c r="B21" t="s">
        <v>61</v>
      </c>
      <c r="C21" s="1">
        <v>36964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tabSelected="1" topLeftCell="A7" workbookViewId="0">
      <selection activeCell="D28" sqref="D28"/>
    </sheetView>
  </sheetViews>
  <sheetFormatPr baseColWidth="10" defaultRowHeight="15" x14ac:dyDescent="0.25"/>
  <cols>
    <col min="1" max="1" width="17.28515625" customWidth="1"/>
  </cols>
  <sheetData>
    <row r="1" spans="1:3" x14ac:dyDescent="0.25">
      <c r="A1" t="s">
        <v>20</v>
      </c>
      <c r="B1" t="s">
        <v>67</v>
      </c>
      <c r="C1" t="s">
        <v>62</v>
      </c>
    </row>
    <row r="2" spans="1:3" x14ac:dyDescent="0.25">
      <c r="A2">
        <v>18</v>
      </c>
      <c r="B2" t="s">
        <v>36</v>
      </c>
      <c r="C2" s="1">
        <v>38645</v>
      </c>
    </row>
    <row r="3" spans="1:3" x14ac:dyDescent="0.25">
      <c r="A3">
        <v>18</v>
      </c>
      <c r="B3" t="s">
        <v>35</v>
      </c>
      <c r="C3" s="1">
        <v>40023</v>
      </c>
    </row>
    <row r="4" spans="1:3" x14ac:dyDescent="0.25">
      <c r="A4">
        <v>16</v>
      </c>
      <c r="B4" t="s">
        <v>63</v>
      </c>
      <c r="C4" s="1">
        <v>25129</v>
      </c>
    </row>
    <row r="5" spans="1:3" x14ac:dyDescent="0.25">
      <c r="A5">
        <v>16</v>
      </c>
      <c r="B5" t="s">
        <v>37</v>
      </c>
      <c r="C5" s="1">
        <v>32438</v>
      </c>
    </row>
    <row r="6" spans="1:3" x14ac:dyDescent="0.25">
      <c r="A6">
        <v>16</v>
      </c>
      <c r="B6" t="s">
        <v>45</v>
      </c>
      <c r="C6" s="1">
        <v>38067</v>
      </c>
    </row>
    <row r="7" spans="1:3" x14ac:dyDescent="0.25">
      <c r="A7">
        <v>16</v>
      </c>
      <c r="B7" t="s">
        <v>64</v>
      </c>
      <c r="C7" s="1">
        <v>42559</v>
      </c>
    </row>
    <row r="8" spans="1:3" x14ac:dyDescent="0.25">
      <c r="A8">
        <v>16</v>
      </c>
      <c r="B8" t="s">
        <v>44</v>
      </c>
      <c r="C8" s="1">
        <v>42720</v>
      </c>
    </row>
    <row r="9" spans="1:3" x14ac:dyDescent="0.25">
      <c r="A9">
        <v>14</v>
      </c>
      <c r="B9" t="s">
        <v>38</v>
      </c>
      <c r="C9" s="1">
        <v>41773</v>
      </c>
    </row>
    <row r="10" spans="1:3" x14ac:dyDescent="0.25">
      <c r="A10">
        <v>12</v>
      </c>
      <c r="B10" t="s">
        <v>65</v>
      </c>
      <c r="C10" s="1">
        <v>30436</v>
      </c>
    </row>
    <row r="11" spans="1:3" x14ac:dyDescent="0.25">
      <c r="A11">
        <v>12</v>
      </c>
      <c r="B11" t="s">
        <v>66</v>
      </c>
      <c r="C11" s="1">
        <v>36446</v>
      </c>
    </row>
    <row r="12" spans="1:3" x14ac:dyDescent="0.25">
      <c r="A12">
        <v>12</v>
      </c>
      <c r="B12" t="s">
        <v>66</v>
      </c>
      <c r="C12" s="1">
        <v>38828</v>
      </c>
    </row>
    <row r="13" spans="1:3" x14ac:dyDescent="0.25">
      <c r="A13">
        <v>12</v>
      </c>
      <c r="B13" t="s">
        <v>39</v>
      </c>
      <c r="C13" s="1">
        <v>39289</v>
      </c>
    </row>
    <row r="14" spans="1:3" x14ac:dyDescent="0.25">
      <c r="A14">
        <v>12</v>
      </c>
      <c r="B14" t="s">
        <v>39</v>
      </c>
      <c r="C14" s="1">
        <v>39590</v>
      </c>
    </row>
    <row r="15" spans="1:3" x14ac:dyDescent="0.25">
      <c r="A15">
        <v>12</v>
      </c>
      <c r="B15" t="s">
        <v>16</v>
      </c>
      <c r="C15" s="1">
        <v>41201</v>
      </c>
    </row>
    <row r="16" spans="1:3" x14ac:dyDescent="0.25">
      <c r="A16">
        <v>12</v>
      </c>
      <c r="B16" t="s">
        <v>39</v>
      </c>
      <c r="C16" s="1">
        <v>42047</v>
      </c>
    </row>
    <row r="17" spans="1:3" x14ac:dyDescent="0.25">
      <c r="A17">
        <v>12</v>
      </c>
      <c r="B17" t="s">
        <v>40</v>
      </c>
      <c r="C17" s="1">
        <v>42626</v>
      </c>
    </row>
    <row r="18" spans="1:3" x14ac:dyDescent="0.25">
      <c r="A18">
        <v>12</v>
      </c>
      <c r="B18" t="s">
        <v>16</v>
      </c>
      <c r="C18" s="1">
        <v>43296</v>
      </c>
    </row>
    <row r="19" spans="1:3" x14ac:dyDescent="0.25">
      <c r="A19">
        <v>10</v>
      </c>
      <c r="B19" t="s">
        <v>16</v>
      </c>
      <c r="C19" s="1">
        <v>40934</v>
      </c>
    </row>
    <row r="20" spans="1:3" x14ac:dyDescent="0.25">
      <c r="A20">
        <v>10</v>
      </c>
      <c r="B20" t="s">
        <v>41</v>
      </c>
      <c r="C20" s="1">
        <v>41377</v>
      </c>
    </row>
    <row r="21" spans="1:3" x14ac:dyDescent="0.25">
      <c r="A21">
        <v>10</v>
      </c>
      <c r="B21" t="s">
        <v>16</v>
      </c>
      <c r="C21" s="1">
        <v>43159</v>
      </c>
    </row>
    <row r="23" spans="1:3" x14ac:dyDescent="0.25">
      <c r="A23" s="4" t="s">
        <v>111</v>
      </c>
    </row>
    <row r="24" spans="1:3" x14ac:dyDescent="0.25">
      <c r="A24" s="2" t="s">
        <v>109</v>
      </c>
      <c r="B24" s="2" t="s">
        <v>104</v>
      </c>
      <c r="C24" s="2"/>
    </row>
    <row r="25" spans="1:3" x14ac:dyDescent="0.25">
      <c r="A25" s="3" t="s">
        <v>63</v>
      </c>
      <c r="B25">
        <v>16</v>
      </c>
    </row>
    <row r="26" spans="1:3" x14ac:dyDescent="0.25">
      <c r="A26" s="3" t="s">
        <v>45</v>
      </c>
      <c r="B26">
        <v>16</v>
      </c>
    </row>
    <row r="27" spans="1:3" x14ac:dyDescent="0.25">
      <c r="A27" s="3" t="s">
        <v>37</v>
      </c>
      <c r="B27">
        <v>16</v>
      </c>
    </row>
    <row r="28" spans="1:3" x14ac:dyDescent="0.25">
      <c r="A28" s="3" t="s">
        <v>65</v>
      </c>
      <c r="B28">
        <v>12</v>
      </c>
    </row>
    <row r="29" spans="1:3" x14ac:dyDescent="0.25">
      <c r="A29" s="3" t="s">
        <v>16</v>
      </c>
      <c r="B29">
        <v>44</v>
      </c>
    </row>
    <row r="30" spans="1:3" x14ac:dyDescent="0.25">
      <c r="A30" s="3" t="s">
        <v>41</v>
      </c>
      <c r="B30">
        <v>10</v>
      </c>
    </row>
    <row r="31" spans="1:3" x14ac:dyDescent="0.25">
      <c r="A31" s="3" t="s">
        <v>39</v>
      </c>
      <c r="B31">
        <v>36</v>
      </c>
    </row>
    <row r="32" spans="1:3" x14ac:dyDescent="0.25">
      <c r="A32" s="3" t="s">
        <v>40</v>
      </c>
      <c r="B32">
        <v>12</v>
      </c>
    </row>
    <row r="33" spans="1:2" x14ac:dyDescent="0.25">
      <c r="A33" s="3" t="s">
        <v>36</v>
      </c>
      <c r="B33">
        <v>18</v>
      </c>
    </row>
    <row r="34" spans="1:2" x14ac:dyDescent="0.25">
      <c r="A34" s="3" t="s">
        <v>38</v>
      </c>
      <c r="B34">
        <v>14</v>
      </c>
    </row>
    <row r="35" spans="1:2" x14ac:dyDescent="0.25">
      <c r="A35" s="3" t="s">
        <v>66</v>
      </c>
      <c r="B35">
        <v>24</v>
      </c>
    </row>
    <row r="36" spans="1:2" x14ac:dyDescent="0.25">
      <c r="A36" s="3" t="s">
        <v>44</v>
      </c>
      <c r="B36">
        <v>16</v>
      </c>
    </row>
    <row r="37" spans="1:2" x14ac:dyDescent="0.25">
      <c r="A37" s="3" t="s">
        <v>64</v>
      </c>
      <c r="B37">
        <v>16</v>
      </c>
    </row>
    <row r="38" spans="1:2" x14ac:dyDescent="0.25">
      <c r="A38" s="3" t="s">
        <v>35</v>
      </c>
      <c r="B38">
        <v>18</v>
      </c>
    </row>
    <row r="39" spans="1:2" x14ac:dyDescent="0.25">
      <c r="A39" s="3" t="s">
        <v>110</v>
      </c>
      <c r="B39">
        <v>268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1"/>
  <sheetViews>
    <sheetView workbookViewId="0">
      <selection activeCell="B9" sqref="B9"/>
    </sheetView>
  </sheetViews>
  <sheetFormatPr baseColWidth="10" defaultRowHeight="15" x14ac:dyDescent="0.25"/>
  <sheetData>
    <row r="1" spans="1:2" x14ac:dyDescent="0.25">
      <c r="A1" t="s">
        <v>68</v>
      </c>
      <c r="B1" t="s">
        <v>34</v>
      </c>
    </row>
    <row r="2" spans="1:2" x14ac:dyDescent="0.25">
      <c r="A2">
        <v>2034</v>
      </c>
      <c r="B2">
        <v>557</v>
      </c>
    </row>
    <row r="3" spans="1:2" x14ac:dyDescent="0.25">
      <c r="A3">
        <v>1252</v>
      </c>
      <c r="B3">
        <v>784</v>
      </c>
    </row>
    <row r="4" spans="1:2" x14ac:dyDescent="0.25">
      <c r="A4">
        <v>1207</v>
      </c>
      <c r="B4">
        <v>780</v>
      </c>
    </row>
    <row r="5" spans="1:2" x14ac:dyDescent="0.25">
      <c r="A5">
        <v>1067</v>
      </c>
      <c r="B5">
        <v>470</v>
      </c>
    </row>
    <row r="6" spans="1:2" x14ac:dyDescent="0.25">
      <c r="A6">
        <v>971</v>
      </c>
      <c r="B6">
        <v>689</v>
      </c>
    </row>
    <row r="7" spans="1:2" x14ac:dyDescent="0.25">
      <c r="A7">
        <v>944</v>
      </c>
      <c r="B7">
        <v>513</v>
      </c>
    </row>
    <row r="8" spans="1:2" x14ac:dyDescent="0.25">
      <c r="A8">
        <v>944</v>
      </c>
      <c r="B8">
        <v>511</v>
      </c>
    </row>
    <row r="9" spans="1:2" x14ac:dyDescent="0.25">
      <c r="A9">
        <v>944</v>
      </c>
      <c r="B9">
        <v>512</v>
      </c>
    </row>
    <row r="10" spans="1:2" x14ac:dyDescent="0.25">
      <c r="A10">
        <v>915</v>
      </c>
      <c r="B10">
        <v>808</v>
      </c>
    </row>
    <row r="11" spans="1:2" x14ac:dyDescent="0.25">
      <c r="A11">
        <v>798</v>
      </c>
      <c r="B11">
        <v>699</v>
      </c>
    </row>
    <row r="12" spans="1:2" x14ac:dyDescent="0.25">
      <c r="A12">
        <v>798</v>
      </c>
      <c r="B12">
        <v>700</v>
      </c>
    </row>
    <row r="13" spans="1:2" x14ac:dyDescent="0.25">
      <c r="A13">
        <v>796</v>
      </c>
      <c r="B13">
        <v>644</v>
      </c>
    </row>
    <row r="14" spans="1:2" x14ac:dyDescent="0.25">
      <c r="A14">
        <v>781</v>
      </c>
      <c r="B14">
        <v>897</v>
      </c>
    </row>
    <row r="15" spans="1:2" x14ac:dyDescent="0.25">
      <c r="A15">
        <v>708</v>
      </c>
      <c r="B15">
        <v>453</v>
      </c>
    </row>
    <row r="16" spans="1:2" x14ac:dyDescent="0.25">
      <c r="A16">
        <v>708</v>
      </c>
      <c r="B16">
        <v>452</v>
      </c>
    </row>
    <row r="17" spans="1:2" x14ac:dyDescent="0.25">
      <c r="A17">
        <v>696</v>
      </c>
      <c r="B17">
        <v>806</v>
      </c>
    </row>
    <row r="18" spans="1:2" x14ac:dyDescent="0.25">
      <c r="A18">
        <v>691</v>
      </c>
      <c r="B18">
        <v>767</v>
      </c>
    </row>
    <row r="19" spans="1:2" x14ac:dyDescent="0.25">
      <c r="A19">
        <v>684</v>
      </c>
      <c r="B19">
        <v>768</v>
      </c>
    </row>
    <row r="20" spans="1:2" x14ac:dyDescent="0.25">
      <c r="A20">
        <v>684</v>
      </c>
      <c r="B20">
        <v>835</v>
      </c>
    </row>
    <row r="21" spans="1:2" x14ac:dyDescent="0.25">
      <c r="A21">
        <v>674</v>
      </c>
      <c r="B21">
        <v>931</v>
      </c>
    </row>
    <row r="22" spans="1:2" x14ac:dyDescent="0.25">
      <c r="A22">
        <v>673</v>
      </c>
      <c r="B22">
        <v>871</v>
      </c>
    </row>
    <row r="23" spans="1:2" x14ac:dyDescent="0.25">
      <c r="A23">
        <v>664</v>
      </c>
      <c r="B23">
        <v>631</v>
      </c>
    </row>
    <row r="24" spans="1:2" x14ac:dyDescent="0.25">
      <c r="A24">
        <v>664</v>
      </c>
      <c r="B24">
        <v>761</v>
      </c>
    </row>
    <row r="25" spans="1:2" x14ac:dyDescent="0.25">
      <c r="A25">
        <v>661</v>
      </c>
      <c r="B25">
        <v>508</v>
      </c>
    </row>
    <row r="26" spans="1:2" x14ac:dyDescent="0.25">
      <c r="A26">
        <v>661</v>
      </c>
      <c r="B26">
        <v>539</v>
      </c>
    </row>
    <row r="27" spans="1:2" x14ac:dyDescent="0.25">
      <c r="A27">
        <v>611</v>
      </c>
      <c r="B27">
        <v>610</v>
      </c>
    </row>
    <row r="28" spans="1:2" x14ac:dyDescent="0.25">
      <c r="A28">
        <v>593</v>
      </c>
      <c r="B28">
        <v>842</v>
      </c>
    </row>
    <row r="29" spans="1:2" x14ac:dyDescent="0.25">
      <c r="A29">
        <v>592</v>
      </c>
      <c r="B29">
        <v>869</v>
      </c>
    </row>
    <row r="30" spans="1:2" x14ac:dyDescent="0.25">
      <c r="A30">
        <v>578</v>
      </c>
      <c r="B30">
        <v>485</v>
      </c>
    </row>
    <row r="31" spans="1:2" x14ac:dyDescent="0.25">
      <c r="A31">
        <v>578</v>
      </c>
      <c r="B31">
        <v>783</v>
      </c>
    </row>
    <row r="32" spans="1:2" x14ac:dyDescent="0.25">
      <c r="A32">
        <v>578</v>
      </c>
      <c r="B32">
        <v>629</v>
      </c>
    </row>
    <row r="33" spans="1:2" x14ac:dyDescent="0.25">
      <c r="A33">
        <v>574</v>
      </c>
      <c r="B33">
        <v>770</v>
      </c>
    </row>
    <row r="34" spans="1:2" x14ac:dyDescent="0.25">
      <c r="A34">
        <v>574</v>
      </c>
      <c r="B34">
        <v>769</v>
      </c>
    </row>
    <row r="35" spans="1:2" x14ac:dyDescent="0.25">
      <c r="A35">
        <v>563</v>
      </c>
      <c r="B35">
        <v>710</v>
      </c>
    </row>
    <row r="36" spans="1:2" x14ac:dyDescent="0.25">
      <c r="A36">
        <v>539</v>
      </c>
      <c r="B36">
        <v>514</v>
      </c>
    </row>
    <row r="37" spans="1:2" x14ac:dyDescent="0.25">
      <c r="A37">
        <v>535</v>
      </c>
      <c r="B37">
        <v>742</v>
      </c>
    </row>
    <row r="38" spans="1:2" x14ac:dyDescent="0.25">
      <c r="A38">
        <v>535</v>
      </c>
      <c r="B38">
        <v>741</v>
      </c>
    </row>
    <row r="39" spans="1:2" x14ac:dyDescent="0.25">
      <c r="A39">
        <v>534</v>
      </c>
      <c r="B39">
        <v>612</v>
      </c>
    </row>
    <row r="40" spans="1:2" x14ac:dyDescent="0.25">
      <c r="A40">
        <v>525</v>
      </c>
      <c r="B40">
        <v>716</v>
      </c>
    </row>
    <row r="41" spans="1:2" x14ac:dyDescent="0.25">
      <c r="A41">
        <v>498</v>
      </c>
      <c r="B41">
        <v>651</v>
      </c>
    </row>
    <row r="42" spans="1:2" x14ac:dyDescent="0.25">
      <c r="A42">
        <v>491</v>
      </c>
      <c r="B42">
        <v>425</v>
      </c>
    </row>
    <row r="43" spans="1:2" x14ac:dyDescent="0.25">
      <c r="A43">
        <v>489</v>
      </c>
      <c r="B43">
        <v>451</v>
      </c>
    </row>
    <row r="44" spans="1:2" x14ac:dyDescent="0.25">
      <c r="A44">
        <v>463</v>
      </c>
      <c r="B44">
        <v>922</v>
      </c>
    </row>
    <row r="45" spans="1:2" x14ac:dyDescent="0.25">
      <c r="A45">
        <v>459</v>
      </c>
      <c r="B45">
        <v>565</v>
      </c>
    </row>
    <row r="46" spans="1:2" x14ac:dyDescent="0.25">
      <c r="A46">
        <v>454</v>
      </c>
      <c r="B46">
        <v>919</v>
      </c>
    </row>
    <row r="47" spans="1:2" x14ac:dyDescent="0.25">
      <c r="A47">
        <v>441</v>
      </c>
      <c r="B47">
        <v>906</v>
      </c>
    </row>
    <row r="48" spans="1:2" x14ac:dyDescent="0.25">
      <c r="A48">
        <v>439</v>
      </c>
      <c r="B48">
        <v>497</v>
      </c>
    </row>
    <row r="49" spans="1:2" x14ac:dyDescent="0.25">
      <c r="A49">
        <v>434</v>
      </c>
      <c r="B49">
        <v>522</v>
      </c>
    </row>
    <row r="50" spans="1:2" x14ac:dyDescent="0.25">
      <c r="A50">
        <v>432</v>
      </c>
      <c r="B50">
        <v>533</v>
      </c>
    </row>
    <row r="51" spans="1:2" x14ac:dyDescent="0.25">
      <c r="A51">
        <v>432</v>
      </c>
      <c r="B51">
        <v>671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"/>
  <sheetViews>
    <sheetView workbookViewId="0">
      <selection activeCell="F4" sqref="F4"/>
    </sheetView>
  </sheetViews>
  <sheetFormatPr baseColWidth="10" defaultRowHeight="15" x14ac:dyDescent="0.25"/>
  <sheetData>
    <row r="1" spans="1:3" x14ac:dyDescent="0.25">
      <c r="A1" t="s">
        <v>19</v>
      </c>
      <c r="B1" t="s">
        <v>34</v>
      </c>
      <c r="C1" t="s">
        <v>69</v>
      </c>
    </row>
    <row r="2" spans="1:3" x14ac:dyDescent="0.25">
      <c r="A2" t="s">
        <v>1</v>
      </c>
      <c r="B2">
        <v>399</v>
      </c>
      <c r="C2">
        <v>44</v>
      </c>
    </row>
    <row r="3" spans="1:3" x14ac:dyDescent="0.25">
      <c r="A3" t="s">
        <v>1</v>
      </c>
      <c r="B3">
        <v>384</v>
      </c>
      <c r="C3">
        <v>42</v>
      </c>
    </row>
    <row r="4" spans="1:3" x14ac:dyDescent="0.25">
      <c r="A4" t="s">
        <v>1</v>
      </c>
      <c r="B4">
        <v>393</v>
      </c>
      <c r="C4">
        <v>42</v>
      </c>
    </row>
    <row r="5" spans="1:3" x14ac:dyDescent="0.25">
      <c r="A5" t="s">
        <v>0</v>
      </c>
      <c r="B5">
        <v>915</v>
      </c>
      <c r="C5">
        <v>38</v>
      </c>
    </row>
    <row r="6" spans="1:3" x14ac:dyDescent="0.25">
      <c r="A6" t="s">
        <v>1</v>
      </c>
      <c r="B6">
        <v>355</v>
      </c>
      <c r="C6">
        <v>36</v>
      </c>
    </row>
    <row r="7" spans="1:3" x14ac:dyDescent="0.25">
      <c r="A7" t="s">
        <v>1</v>
      </c>
      <c r="B7">
        <v>375</v>
      </c>
      <c r="C7">
        <v>34</v>
      </c>
    </row>
    <row r="8" spans="1:3" x14ac:dyDescent="0.25">
      <c r="A8" t="s">
        <v>1</v>
      </c>
      <c r="B8">
        <v>497</v>
      </c>
      <c r="C8">
        <v>32</v>
      </c>
    </row>
    <row r="9" spans="1:3" x14ac:dyDescent="0.25">
      <c r="A9" t="s">
        <v>4</v>
      </c>
      <c r="B9">
        <v>280</v>
      </c>
      <c r="C9">
        <v>26</v>
      </c>
    </row>
    <row r="10" spans="1:3" x14ac:dyDescent="0.25">
      <c r="A10" t="s">
        <v>0</v>
      </c>
      <c r="B10">
        <v>798</v>
      </c>
      <c r="C10">
        <v>26</v>
      </c>
    </row>
    <row r="11" spans="1:3" x14ac:dyDescent="0.25">
      <c r="A11" t="s">
        <v>4</v>
      </c>
      <c r="B11">
        <v>6</v>
      </c>
      <c r="C11">
        <v>24</v>
      </c>
    </row>
    <row r="12" spans="1:3" x14ac:dyDescent="0.25">
      <c r="A12" t="s">
        <v>0</v>
      </c>
      <c r="B12">
        <v>315</v>
      </c>
      <c r="C12">
        <v>24</v>
      </c>
    </row>
    <row r="13" spans="1:3" x14ac:dyDescent="0.25">
      <c r="A13" t="s">
        <v>4</v>
      </c>
      <c r="B13">
        <v>30</v>
      </c>
      <c r="C13">
        <v>22</v>
      </c>
    </row>
    <row r="14" spans="1:3" x14ac:dyDescent="0.25">
      <c r="A14" t="s">
        <v>1</v>
      </c>
      <c r="B14">
        <v>280</v>
      </c>
      <c r="C14">
        <v>22</v>
      </c>
    </row>
    <row r="15" spans="1:3" x14ac:dyDescent="0.25">
      <c r="A15" t="s">
        <v>4</v>
      </c>
      <c r="B15">
        <v>307</v>
      </c>
      <c r="C15">
        <v>22</v>
      </c>
    </row>
    <row r="16" spans="1:3" x14ac:dyDescent="0.25">
      <c r="A16" t="s">
        <v>1</v>
      </c>
      <c r="B16">
        <v>398</v>
      </c>
      <c r="C16">
        <v>22</v>
      </c>
    </row>
    <row r="17" spans="1:3" x14ac:dyDescent="0.25">
      <c r="A17" t="s">
        <v>1</v>
      </c>
      <c r="B17">
        <v>406</v>
      </c>
      <c r="C17">
        <v>22</v>
      </c>
    </row>
    <row r="18" spans="1:3" x14ac:dyDescent="0.25">
      <c r="A18" t="s">
        <v>1</v>
      </c>
      <c r="B18">
        <v>831</v>
      </c>
      <c r="C18">
        <v>22</v>
      </c>
    </row>
    <row r="19" spans="1:3" x14ac:dyDescent="0.25">
      <c r="A19" t="s">
        <v>0</v>
      </c>
      <c r="B19">
        <v>788</v>
      </c>
      <c r="C19">
        <v>21</v>
      </c>
    </row>
    <row r="20" spans="1:3" x14ac:dyDescent="0.25">
      <c r="A20" t="s">
        <v>0</v>
      </c>
      <c r="B20">
        <v>21</v>
      </c>
      <c r="C20">
        <v>20</v>
      </c>
    </row>
    <row r="21" spans="1:3" x14ac:dyDescent="0.25">
      <c r="A21" t="s">
        <v>0</v>
      </c>
      <c r="B21">
        <v>109</v>
      </c>
      <c r="C21"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>
      <selection activeCell="B21" sqref="B21"/>
    </sheetView>
  </sheetViews>
  <sheetFormatPr baseColWidth="10" defaultRowHeight="15" x14ac:dyDescent="0.25"/>
  <sheetData>
    <row r="1" spans="1:2" x14ac:dyDescent="0.25">
      <c r="A1" t="s">
        <v>67</v>
      </c>
      <c r="B1" t="s">
        <v>85</v>
      </c>
    </row>
    <row r="2" spans="1:2" x14ac:dyDescent="0.25">
      <c r="A2" t="s">
        <v>16</v>
      </c>
      <c r="B2" t="s">
        <v>70</v>
      </c>
    </row>
    <row r="3" spans="1:2" x14ac:dyDescent="0.25">
      <c r="A3" t="s">
        <v>16</v>
      </c>
      <c r="B3" t="s">
        <v>71</v>
      </c>
    </row>
    <row r="4" spans="1:2" x14ac:dyDescent="0.25">
      <c r="A4" t="s">
        <v>72</v>
      </c>
      <c r="B4" t="s">
        <v>73</v>
      </c>
    </row>
    <row r="5" spans="1:2" x14ac:dyDescent="0.25">
      <c r="A5" t="s">
        <v>74</v>
      </c>
      <c r="B5" t="s">
        <v>73</v>
      </c>
    </row>
    <row r="6" spans="1:2" x14ac:dyDescent="0.25">
      <c r="A6" t="s">
        <v>63</v>
      </c>
      <c r="B6" t="s">
        <v>73</v>
      </c>
    </row>
    <row r="7" spans="1:2" x14ac:dyDescent="0.25">
      <c r="A7" t="s">
        <v>16</v>
      </c>
      <c r="B7" t="s">
        <v>73</v>
      </c>
    </row>
    <row r="8" spans="1:2" x14ac:dyDescent="0.25">
      <c r="A8" t="s">
        <v>75</v>
      </c>
      <c r="B8" t="s">
        <v>73</v>
      </c>
    </row>
    <row r="9" spans="1:2" x14ac:dyDescent="0.25">
      <c r="A9" t="s">
        <v>76</v>
      </c>
      <c r="B9" t="s">
        <v>73</v>
      </c>
    </row>
    <row r="10" spans="1:2" x14ac:dyDescent="0.25">
      <c r="A10" t="s">
        <v>77</v>
      </c>
      <c r="B10" t="s">
        <v>78</v>
      </c>
    </row>
    <row r="11" spans="1:2" x14ac:dyDescent="0.25">
      <c r="A11" t="s">
        <v>79</v>
      </c>
      <c r="B11" t="s">
        <v>78</v>
      </c>
    </row>
    <row r="12" spans="1:2" x14ac:dyDescent="0.25">
      <c r="A12" t="s">
        <v>80</v>
      </c>
      <c r="B12" t="s">
        <v>78</v>
      </c>
    </row>
    <row r="13" spans="1:2" x14ac:dyDescent="0.25">
      <c r="A13" t="s">
        <v>16</v>
      </c>
      <c r="B13" t="s">
        <v>78</v>
      </c>
    </row>
    <row r="14" spans="1:2" x14ac:dyDescent="0.25">
      <c r="A14" t="s">
        <v>81</v>
      </c>
      <c r="B14" t="s">
        <v>78</v>
      </c>
    </row>
    <row r="15" spans="1:2" x14ac:dyDescent="0.25">
      <c r="A15" t="s">
        <v>82</v>
      </c>
      <c r="B15" t="s">
        <v>78</v>
      </c>
    </row>
    <row r="16" spans="1:2" x14ac:dyDescent="0.25">
      <c r="A16" t="s">
        <v>72</v>
      </c>
      <c r="B16" t="s">
        <v>83</v>
      </c>
    </row>
    <row r="17" spans="1:2" x14ac:dyDescent="0.25">
      <c r="A17" t="s">
        <v>80</v>
      </c>
      <c r="B17" t="s">
        <v>83</v>
      </c>
    </row>
    <row r="18" spans="1:2" x14ac:dyDescent="0.25">
      <c r="A18" t="s">
        <v>16</v>
      </c>
      <c r="B18" t="s">
        <v>83</v>
      </c>
    </row>
    <row r="19" spans="1:2" x14ac:dyDescent="0.25">
      <c r="A19" t="s">
        <v>81</v>
      </c>
      <c r="B19" t="s">
        <v>83</v>
      </c>
    </row>
    <row r="20" spans="1:2" x14ac:dyDescent="0.25">
      <c r="A20" t="s">
        <v>75</v>
      </c>
      <c r="B20" t="s">
        <v>83</v>
      </c>
    </row>
    <row r="21" spans="1:2" x14ac:dyDescent="0.25">
      <c r="A21" t="s">
        <v>84</v>
      </c>
      <c r="B21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req1</vt:lpstr>
      <vt:lpstr>req2</vt:lpstr>
      <vt:lpstr>req3</vt:lpstr>
      <vt:lpstr>req4</vt:lpstr>
      <vt:lpstr>req5</vt:lpstr>
      <vt:lpstr>req6</vt:lpstr>
      <vt:lpstr>req7</vt:lpstr>
      <vt:lpstr>req8</vt:lpstr>
      <vt:lpstr>req9</vt:lpstr>
      <vt:lpstr>req10</vt:lpstr>
      <vt:lpstr>req11</vt:lpstr>
      <vt:lpstr>req12</vt:lpstr>
      <vt:lpstr>req13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Gaillard</dc:creator>
  <cp:lastModifiedBy>William babar</cp:lastModifiedBy>
  <dcterms:created xsi:type="dcterms:W3CDTF">2019-03-18T10:33:55Z</dcterms:created>
  <dcterms:modified xsi:type="dcterms:W3CDTF">2019-03-18T13:46:59Z</dcterms:modified>
</cp:coreProperties>
</file>