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NLP/NLP 02/NLP 10_ChatGPT_History/"/>
    </mc:Choice>
  </mc:AlternateContent>
  <xr:revisionPtr revIDLastSave="63" documentId="8_{45475632-E615-4407-8E8E-BC485525A934}" xr6:coauthVersionLast="47" xr6:coauthVersionMax="47" xr10:uidLastSave="{0C7519DE-41BF-414A-B6CD-A19DDC4053EA}"/>
  <bookViews>
    <workbookView xWindow="-32846" yWindow="7543" windowWidth="23040" windowHeight="12206" tabRatio="732" xr2:uid="{00000000-000D-0000-FFFF-FFFF00000000}"/>
  </bookViews>
  <sheets>
    <sheet name="Sheet1" sheetId="66" r:id="rId1"/>
    <sheet name="Button" sheetId="52" r:id="rId2"/>
    <sheet name="Sheet2" sheetId="67" r:id="rId3"/>
  </sheets>
  <functionGroups builtInGroupCount="19"/>
  <externalReferences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teraction" hidden="1" xlm="1">#NAME?</definedName>
    <definedName name="_xlpm.keys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>_xlfn.LAMBDA(_xlpm.rng_1,ROWS(_xlpm.rng_1) * COLUMNS(_xlpm.rng_1))</definedName>
    <definedName name="D_DeleteBlank" comment="Delete the blank rows">_xlfn.LAMBDA(_xlpm.input,_xlfn._xlws.FILTER(_xlpm.input, _xlpm.input &lt;&gt; "", ""))</definedName>
    <definedName name="D_isTradition" comment="No Dependency">_xlfn.LAMBDA(_xlpm.trad,_xlpm.simp, IF(_xlpm.trad=_xlpm.simp,"",_xlpm.trad))</definedName>
    <definedName name="D_IsZero">_xlfn.LAMBDA(_xlpm.range, IF( (_xlpm.range=0)*NOT(ISBLANK(_xlpm.range)), TRUE, FALSE)  )</definedName>
    <definedName name="D_pseudo" comment="No Dependency">_xlfn.LAMBDA(_xlpm.x,   _xlfn.LET(_xlpm.a,75,_xlpm.c,74,_xlpm.m,65537,  MOD(_xlpm.a*_xlpm.x+_xlpm.c,_xlpm.m)))</definedName>
    <definedName name="D_RandRank" comment="No Dependency">_xlfn.LAMBDA(_xlpm.n, _xlfn.SORTBY(_xlfn.SEQUENCE(_xlpm.n),_xlfn.RANDARRAY(_xlpm.n)))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>_xlfn.LAMBDA(_xlpm.arr,   _xlfn.SORTBY(_xlpm.arr,_xlfn.RANDARRAY(ROWS(_xlpm.arr))))</definedName>
    <definedName name="D_start_srand" comment="No Dependency">_xlfn.LAMBDA(_xlpm.n,   D_pseudo(D_pseudo(D_pseudo(_xlpm.n))))</definedName>
    <definedName name="D_toSecond">_xlfn.LAMBDA(_xlpm.x,   _xlfn.FLOOR.MATH(_xlpm.x)*60+MOD(_xlpm.x*100,100))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>_xlfn.LAMBDA(_xlpm.text,_xlpm.pattern,_xlfn._xlws.FILTER(_xlpm.text, St_ContainText(_xlpm.text, _xlpm.pattern)))</definedName>
    <definedName name="FD_EndWith">_xlfn.LAMBDA(_xlpm.text,_xlpm.end_with,_xlfn._xlws.FILTER(_xlpm.text, St_EndWith(_xlpm.text, _xlpm.end_with)))</definedName>
    <definedName name="FD_StartWith">_xlfn.LAMBDA(_xlpm.text,_xlpm.start_with,_xlfn._xlws.FILTER(_xlpm.text, St_StartWith(_xlpm.text, _xlpm.start_with)))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>_xlfn.LAMBDA(_xlpm.sentence,_xlfn.LET(_xlpm.prompt1, "What is the language(Just output the language name):", _xldudf_LABS_GENERATIVEAI(_xlpm.prompt1 &amp; _xlpm.sentence, 0)))</definedName>
    <definedName name="LGT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>_xlfn.LAMBDA(_xlpm.chord_txt,_xlpm.shift,M_ChangeKeyVB(_xlpm.chord_txt,_xlpm.shift))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>_xlfn.LAMBDA(_xlpm.keys,_xlpm.values,_xlop.inline,_xlop.num_as_string,_xlop.fill_na,Py_DictVB(_xlpm.keys, _xlpm.values, _xlpm.inline, _xlpm.num_as_string, _xlpm.fill_na))</definedName>
    <definedName name="R_ShuffleFixed">_xlfn.LAMBDA(_xlpm.seed,_xlpm.arr,   _xlfn.SORTBY(_xlpm.arr,R_srand(_xlpm.seed,ROWS(_xlpm.arr))))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>_xlfn.LAMBDA(_xlpm.arr,_xlpm.r,_xlpm.n,     S_SelectSkipVB(_xlpm.arr,_xlpm.r,_xlpm.n))</definedName>
    <definedName name="S_UnDiaCritic" comment="No dependency">_xlfn.LAMBDA(_xlpm.ch, S_UnDiaCriticVB(_xlpm.ch))</definedName>
    <definedName name="Sp_SortUnique">_xlfn.LAMBDA(_xlpm.x, _xlfn._xlws.SORT(_xlfn.UNIQUE(_xlpm.x)))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>_xlfn.LAMBDA(_xlpm.ch, St_UnDiaCriticVB(_xlpm.ch))</definedName>
    <definedName name="tableList">#REF!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>_xlfn.LAMBDA(_xlpm.feature1,_xlpm.feature2,  TRIM(_xlfn.TEXTBEFORE(_xlpm.feature1,",")) &amp; " * "  &amp; TRIM(_xlfn.TEXTBEFORE(_xlpm.feature2,",")))</definedName>
    <definedName name="Wb_ThisWBName">_xlfn.LAMBDA([0]!St_TextBetween(CELL("filename",[1]OD_Fresh_Freq_Cal!XAX1047646),  "[",  "]"))</definedName>
    <definedName name="Ws_ThisWSName">_xlfn.LAMBDA(_xlfn.TEXTAFTER(CELL("filename",[1]OD_Fresh_Freq_Cal!XAW1047644),"]"))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>_xlfn.LAMBDA(_xlpm.lookup_value,_xlpm.lookup_array,_xlop.match_type,    X_MatchVB(_xlpm.lookup_value, _xlpm.lookup_array, _xlpm.match_type))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oup 01-083f65fc-4483-43bf-9ab1-a5dc0dbc77a1" name="Group 01" connection="Query - Group 0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2" l="1" a="1"/>
  <c r="A3" i="5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06D1A2-6EF1-45BD-A008-6F476BDA0956}" name="Query - Group 01" description="Connection to the 'Group 01' query in the workbook." type="100" refreshedVersion="8" minRefreshableVersion="5">
    <extLst>
      <ext xmlns:x15="http://schemas.microsoft.com/office/spreadsheetml/2010/11/main" uri="{DE250136-89BD-433C-8126-D09CA5730AF9}">
        <x15:connection id="cc8eb25c-6622-4a1e-8615-d316692ec9d3">
          <x15:oledbPr connection="Provider=Microsoft.Mashup.OleDb.1;Data Source=$Workbook$;Location=&quot;Group 01&quot;;Extended Properties=&quot;&quot;">
            <x15:dbTables>
              <x15:dbTable name="Group 01"/>
            </x15:dbTables>
          </x15:oledbPr>
        </x15:connection>
      </ext>
    </extLst>
  </connection>
  <connection id="2" xr16:uid="{29759E9D-D08B-4974-BD2B-C6DBD91E86BD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3E8DF957-04D3-4EF4-8EFB-85AA7B2A6D4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22A8318F-D211-4FF4-9695-42D885ABD54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<sst xmlns="http://schemas.openxmlformats.org/spreadsheetml/2006/main" count="18" uniqueCount="18">
  <si>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Content</t>
  </si>
  <si>
    <t>system_error</t>
  </si>
  <si>
    <t>tether_quote</t>
  </si>
  <si>
    <t>tether_browsing_display</t>
  </si>
  <si>
    <t>I have this ffmpeg command.</t>
  </si>
  <si>
    <t>How can I use it in python?</t>
  </si>
  <si>
    <t>How can I automatically generate &lt; &gt; file from &lt;&gt; file?</t>
  </si>
  <si>
    <t>Write a python function called to…</t>
  </si>
  <si>
    <t>Copy file A to folder B.</t>
  </si>
  <si>
    <t>path</t>
  </si>
  <si>
    <t>loop</t>
  </si>
  <si>
    <t>function</t>
  </si>
  <si>
    <t>class</t>
  </si>
  <si>
    <t>table</t>
  </si>
  <si>
    <t>Could you help me optimize this code(for speed, memory?</t>
  </si>
  <si>
    <t>Translate all of following to Portuguese</t>
  </si>
  <si>
    <t>"Write a function called pd_duplicate_col that will return the list of duplicated column's name"</t>
  </si>
  <si>
    <t>Escreva uma função chamada pd_duplicate_col que retornará a lista de nomes de colunas duplicadas.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</si>
</sst>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2" borderId="0" xfId="0" applyFill="1"/>
    <xf numFmtId="0" fontId="2" fillId="3" borderId="0" xfId="3" applyFill="1"/>
    <xf numFmtId="0" fontId="0" fillId="0" borderId="0" xfId="0" applyAlignment="1">
      <alignment wrapText="1"/>
    </xf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0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30B01C6E-7504-4837-BCB5-19D158DCF6A8}"/>
            </a:ext>
          </a:extLst>
        </xdr:cNvPr>
        <xdr:cNvSpPr/>
      </xdr:nvSpPr>
      <xdr:spPr>
        <a:xfrm>
          <a:off x="1908314" y="1144988"/>
          <a:ext cx="2059388" cy="834887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0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C2DDBC02-C03B-42EA-8993-71B763943AF9}"/>
            </a:ext>
          </a:extLst>
        </xdr:cNvPr>
        <xdr:cNvSpPr/>
      </xdr:nvSpPr>
      <xdr:spPr>
        <a:xfrm>
          <a:off x="1908313" y="2361538"/>
          <a:ext cx="2059388" cy="834887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0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0DC0B1D2-FD97-44BB-882E-960F30E9E1E0}"/>
            </a:ext>
          </a:extLst>
        </xdr:cNvPr>
        <xdr:cNvSpPr/>
      </xdr:nvSpPr>
      <xdr:spPr>
        <a:xfrm>
          <a:off x="5931674" y="1224501"/>
          <a:ext cx="2059388" cy="834887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7AE249E0-7878-49EB-A17C-9D87AEE47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93134" y="2782957"/>
          <a:ext cx="4574650" cy="2714265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0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2A44DB3B-5452-4E0E-811A-04673EF23812}"/>
            </a:ext>
          </a:extLst>
        </xdr:cNvPr>
        <xdr:cNvSpPr/>
      </xdr:nvSpPr>
      <xdr:spPr>
        <a:xfrm>
          <a:off x="10924429" y="2809687"/>
          <a:ext cx="1470329" cy="801757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5%20MLR%20Validation_VBA_v0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62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8004-C070-4495-85FD-4D21C3930DEA}">
  <dimension ref="B5:N22"/>
  <sheetViews>
    <sheetView tabSelected="1" workbookViewId="0">
      <selection activeCell="K7" sqref="K7"/>
    </sheetView>
  </sheetViews>
  <sheetFormatPr defaultRowHeight="14.4" x14ac:dyDescent="0.3"/>
  <cols>
    <col min="2" max="2" width="15.6640625" customWidth="1"/>
    <col min="3" max="3" width="16" customWidth="1"/>
    <col min="4" max="4" width="22.33203125" customWidth="1"/>
    <col min="10" max="10" width="39" style="3" customWidth="1"/>
    <col min="11" max="11" width="24.33203125" customWidth="1"/>
  </cols>
  <sheetData>
    <row r="5" spans="10:14" x14ac:dyDescent="0.3">
      <c r="J5" s="3" t="s">
        <v>4</v>
      </c>
      <c r="N5" t="s">
        <v>9</v>
      </c>
    </row>
    <row r="6" spans="10:14" x14ac:dyDescent="0.3">
      <c r="J6" s="3" t="s">
        <v>5</v>
      </c>
      <c r="N6" t="s">
        <v>10</v>
      </c>
    </row>
    <row r="7" spans="10:14" ht="28.8" x14ac:dyDescent="0.3">
      <c r="J7" s="3" t="s">
        <v>6</v>
      </c>
      <c r="N7" t="s">
        <v>11</v>
      </c>
    </row>
    <row r="8" spans="10:14" x14ac:dyDescent="0.3">
      <c r="J8" s="3" t="s">
        <v>7</v>
      </c>
      <c r="N8" t="s">
        <v>12</v>
      </c>
    </row>
    <row r="9" spans="10:14" x14ac:dyDescent="0.3">
      <c r="J9" s="3" t="s">
        <v>8</v>
      </c>
      <c r="N9" t="s">
        <v>13</v>
      </c>
    </row>
    <row r="10" spans="10:14" ht="28.8" x14ac:dyDescent="0.3">
      <c r="J10" s="3" t="s">
        <v>14</v>
      </c>
    </row>
    <row r="17" spans="2:11" x14ac:dyDescent="0.3">
      <c r="J17" s="3" t="s">
        <v>15</v>
      </c>
    </row>
    <row r="18" spans="2:11" x14ac:dyDescent="0.3">
      <c r="B18" t="s">
        <v>2</v>
      </c>
      <c r="C18" t="s">
        <v>1</v>
      </c>
      <c r="D18" t="s">
        <v>3</v>
      </c>
    </row>
    <row r="19" spans="2:11" x14ac:dyDescent="0.3">
      <c r="B19">
        <v>65</v>
      </c>
      <c r="C19">
        <v>53</v>
      </c>
      <c r="D19">
        <v>63</v>
      </c>
    </row>
    <row r="20" spans="2:11" ht="72" x14ac:dyDescent="0.3">
      <c r="B20">
        <v>51</v>
      </c>
      <c r="C20">
        <v>59</v>
      </c>
      <c r="D20">
        <v>61</v>
      </c>
      <c r="J20" s="3" t="s">
        <v>16</v>
      </c>
      <c r="K20" s="3" t="s">
        <v>17</v>
      </c>
    </row>
    <row r="21" spans="2:11" x14ac:dyDescent="0.3">
      <c r="B21">
        <v>66</v>
      </c>
      <c r="D21">
        <v>48</v>
      </c>
    </row>
    <row r="22" spans="2:11" x14ac:dyDescent="0.3">
      <c r="B22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C2E3-C4BC-49ED-922F-6A4B858596AC}">
  <sheetPr codeName="Sheet5"/>
  <dimension ref="A2:A19"/>
  <sheetViews>
    <sheetView workbookViewId="0">
      <selection activeCell="S32" sqref="S32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">Ws_WSListName()</f>
        <v>Button</v>
      </c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81A8A560-2D16-4A08-ADE9-D29E1DFB57F1}"/>
    <hyperlink ref="A4" location="Link!A1" display="Link!A1" xr:uid="{89849FAE-63E2-4E01-B5A9-D5617486D9B6}"/>
    <hyperlink ref="A5" location="Next!A1" display="Next!A1" xr:uid="{1E24977C-22A3-40D0-8B98-B15EEABD6830}"/>
    <hyperlink ref="A6" location="Version!A1" display="Version!A1" xr:uid="{71A03581-24E1-4B56-86ED-109396BB0D35}"/>
    <hyperlink ref="A7" location="Vocab1!A1" display="Vocab1!A1" xr:uid="{2AF88FE1-6397-4BC8-B867-3113264DF649}"/>
    <hyperlink ref="A8" location="Button!A1" display="Button!A1" xr:uid="{6FC03408-C294-479C-8895-15E4CD6869DB}"/>
    <hyperlink ref="A9" location="Range!A1" display="Range!A1" xr:uid="{00634E4A-C37D-43D8-A1BC-3A421E458730}"/>
    <hyperlink ref="A10" location="sheet1!A1" display="sheet1!A1" xr:uid="{8B4E7C41-A61F-4B88-A4F4-25A8D351F747}"/>
    <hyperlink ref="A11" location="Info!A1" display="Info!A1" xr:uid="{137453C1-79C4-4F68-A9D2-8839CF91E5EF}"/>
    <hyperlink ref="A12" location="gde_ods_vw!A1" display="gde_ods_vw!A1" xr:uid="{1E3A396C-F641-40C0-B9E8-88E9C71EF8FB}"/>
    <hyperlink ref="A13" location="Test1!A1" display="Test1!A1" xr:uid="{7BBFC910-8739-4150-8180-05761D881961}"/>
    <hyperlink ref="A14" location="'Sub1'!A1" display="'Sub1'!A1" xr:uid="{B46BA6B3-0FA7-455C-A6F9-85694608E186}"/>
    <hyperlink ref="A15" location="Test1!A1" display="Test1!A1" xr:uid="{0DCDB8AB-C4D1-4819-B549-4F6C5D06A6D1}"/>
    <hyperlink ref="A16" location="DataOri!A1" display="DataOri!A1" xr:uid="{EE103810-ED65-4E6B-8E05-5DB0338EE44C}"/>
    <hyperlink ref="A17" location="Data1!A1" display="Data1!A1" xr:uid="{AF18CD11-7A87-4A7C-914C-A0770BFB56B0}"/>
    <hyperlink ref="A18" location="Data2!A1" display="Data2!A1" xr:uid="{AEDB9B49-3FCE-4523-A03F-CDAF1E80B6AC}"/>
    <hyperlink ref="A19" location="Sheet2!A1" display="Sheet2!A1" xr:uid="{19B931F9-9904-497F-BCEE-4DA79D1E72C7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25AC-6EB9-4BBE-BC73-9C7DB8955391}">
  <dimension ref="A1"/>
  <sheetViews>
    <sheetView workbookViewId="0">
      <selection activeCell="I10" sqref="I10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2.xml>�� 
</file>

<file path=customXml/itemProps1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Button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2024-04-28T07:20:10Z</dcterms:modified>
  <cp:category/>
  <cp:contentStatus/>
</cp:coreProperties>
</file>