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4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Howard's capsule
should be reentering</t>
        </is>
      </c>
      <c r="C2" t="inlineStr">
        <is>
          <t>00:00:02.425000</t>
        </is>
      </c>
      <c r="D2" t="inlineStr">
        <is>
          <t>00:00:04.242000</t>
        </is>
      </c>
    </row>
    <row r="3">
      <c r="A3" s="1" t="n">
        <v>1</v>
      </c>
      <c r="B3" t="inlineStr">
        <is>
          <t>the atmosphere
any minute.</t>
        </is>
      </c>
      <c r="C3" t="inlineStr">
        <is>
          <t>00:00:04.244000</t>
        </is>
      </c>
      <c r="D3" t="inlineStr">
        <is>
          <t>00:00:05.994000</t>
        </is>
      </c>
    </row>
    <row r="4">
      <c r="A4" s="1" t="n">
        <v>2</v>
      </c>
      <c r="B4" t="inlineStr">
        <is>
          <t>It'll be good to have him back.</t>
        </is>
      </c>
      <c r="C4" t="inlineStr">
        <is>
          <t>00:00:05.996000</t>
        </is>
      </c>
      <c r="D4" t="inlineStr">
        <is>
          <t>00:00:07.429000</t>
        </is>
      </c>
    </row>
    <row r="5">
      <c r="A5" s="1" t="n">
        <v>3</v>
      </c>
      <c r="B5" t="inlineStr">
        <is>
          <t>The Fantastic Four reunited!</t>
        </is>
      </c>
      <c r="C5" t="inlineStr">
        <is>
          <t>00:00:07.431000</t>
        </is>
      </c>
      <c r="D5" t="inlineStr">
        <is>
          <t>00:00:10.132000</t>
        </is>
      </c>
    </row>
    <row r="6">
      <c r="A6" s="1" t="n">
        <v>4</v>
      </c>
      <c r="B6" t="inlineStr">
        <is>
          <t>Yeah, you had a good
run, Fake Wolowitz.</t>
        </is>
      </c>
      <c r="C6" t="inlineStr">
        <is>
          <t>00:00:10.134000</t>
        </is>
      </c>
      <c r="D6" t="inlineStr">
        <is>
          <t>00:00:14.336000</t>
        </is>
      </c>
    </row>
    <row r="7">
      <c r="A7" s="1" t="n">
        <v>5</v>
      </c>
      <c r="B7" t="inlineStr">
        <is>
          <t>We'll remember you
with nostalgic fondness.</t>
        </is>
      </c>
      <c r="C7" t="inlineStr">
        <is>
          <t>00:00:14.338000</t>
        </is>
      </c>
      <c r="D7" t="inlineStr">
        <is>
          <t>00:00:17.773000</t>
        </is>
      </c>
    </row>
    <row r="8">
      <c r="A8" s="1" t="n">
        <v>6</v>
      </c>
      <c r="B8" t="inlineStr">
        <is>
          <t>The way we do the dial-up modem,
the VHS tape, or...</t>
        </is>
      </c>
      <c r="C8" t="inlineStr">
        <is>
          <t>00:00:17.775000</t>
        </is>
      </c>
      <c r="D8" t="inlineStr">
        <is>
          <t>00:00:22.427000</t>
        </is>
      </c>
    </row>
    <row r="9">
      <c r="A9" s="1" t="n">
        <v>7</v>
      </c>
      <c r="B9" t="inlineStr">
        <is>
          <t>or Leonard's gym membership.</t>
        </is>
      </c>
      <c r="C9" t="inlineStr">
        <is>
          <t>00:00:22.429000</t>
        </is>
      </c>
      <c r="D9" t="inlineStr">
        <is>
          <t>00:00:24.479000</t>
        </is>
      </c>
    </row>
    <row r="10">
      <c r="A10" s="1" t="n">
        <v>8</v>
      </c>
      <c r="B10" t="inlineStr">
        <is>
          <t>We're not kicking him out.</t>
        </is>
      </c>
      <c r="C10" t="inlineStr">
        <is>
          <t>00:00:25.948000</t>
        </is>
      </c>
      <c r="D10" t="inlineStr">
        <is>
          <t>00:00:27.199000</t>
        </is>
      </c>
    </row>
    <row r="11">
      <c r="A11" s="1" t="n">
        <v>9</v>
      </c>
      <c r="B11" t="inlineStr">
        <is>
          <t>Stuart and I have
become good friends.</t>
        </is>
      </c>
      <c r="C11" t="inlineStr">
        <is>
          <t>00:00:27.201000</t>
        </is>
      </c>
      <c r="D11" t="inlineStr">
        <is>
          <t>00:00:28.984000</t>
        </is>
      </c>
    </row>
    <row r="12">
      <c r="A12" s="1" t="n">
        <v>10</v>
      </c>
      <c r="B12" t="inlineStr">
        <is>
          <t>Okay, one vote for,
one vote against.</t>
        </is>
      </c>
      <c r="C12" t="inlineStr">
        <is>
          <t>00:00:28.986000</t>
        </is>
      </c>
      <c r="D12" t="inlineStr">
        <is>
          <t>00:00:31.153000</t>
        </is>
      </c>
    </row>
    <row r="13">
      <c r="A13" s="1" t="n">
        <v>11</v>
      </c>
      <c r="B13" t="inlineStr">
        <is>
          <t>Leonard, you're
the tiebreaker.</t>
        </is>
      </c>
      <c r="C13" t="inlineStr">
        <is>
          <t>00:00:31.155000</t>
        </is>
      </c>
      <c r="D13" t="inlineStr">
        <is>
          <t>00:00:33.271000</t>
        </is>
      </c>
    </row>
    <row r="14">
      <c r="A14" s="1" t="n">
        <v>12</v>
      </c>
      <c r="B14" t="inlineStr">
        <is>
          <t>I don't have a problem
with Stuart.</t>
        </is>
      </c>
      <c r="C14" t="inlineStr">
        <is>
          <t>00:00:33.273000</t>
        </is>
      </c>
      <c r="D14" t="inlineStr">
        <is>
          <t>00:00:34.990000</t>
        </is>
      </c>
    </row>
    <row r="15">
      <c r="A15" s="1" t="n">
        <v>13</v>
      </c>
      <c r="B15" t="inlineStr">
        <is>
          <t>Besides, he gives us
a 20% discount</t>
        </is>
      </c>
      <c r="C15" t="inlineStr">
        <is>
          <t>00:00:34.992000</t>
        </is>
      </c>
      <c r="D15" t="inlineStr">
        <is>
          <t>00:00:36.958000</t>
        </is>
      </c>
    </row>
    <row r="16">
      <c r="A16" s="1" t="n">
        <v>14</v>
      </c>
      <c r="B16" t="inlineStr">
        <is>
          <t>at his comic book store.</t>
        </is>
      </c>
      <c r="C16" t="inlineStr">
        <is>
          <t>00:00:36.960000</t>
        </is>
      </c>
      <c r="D16" t="inlineStr">
        <is>
          <t>00:00:38.210000</t>
        </is>
      </c>
    </row>
    <row r="17">
      <c r="A17" s="1" t="n">
        <v>15</v>
      </c>
      <c r="B17" t="inlineStr">
        <is>
          <t>Well, I don't sell my
friendship that cheaply.</t>
        </is>
      </c>
      <c r="C17" t="inlineStr">
        <is>
          <t>00:00:38.212000</t>
        </is>
      </c>
      <c r="D17" t="inlineStr">
        <is>
          <t>00:00:40.445000</t>
        </is>
      </c>
    </row>
    <row r="18">
      <c r="A18" s="1" t="n">
        <v>16</v>
      </c>
      <c r="B18" t="inlineStr">
        <is>
          <t>I can go 30.</t>
        </is>
      </c>
      <c r="C18" t="inlineStr">
        <is>
          <t>00:00:40.447000</t>
        </is>
      </c>
      <c r="D18" t="inlineStr">
        <is>
          <t>00:00:41.747000</t>
        </is>
      </c>
    </row>
    <row r="19">
      <c r="A19" s="1" t="n">
        <v>17</v>
      </c>
      <c r="B19" t="inlineStr">
        <is>
          <t>Welcome aboard,
old chum.</t>
        </is>
      </c>
      <c r="C19" t="inlineStr">
        <is>
          <t>00:00:41.749000</t>
        </is>
      </c>
      <c r="D19" t="inlineStr">
        <is>
          <t>00:00:43.582000</t>
        </is>
      </c>
    </row>
    <row r="20">
      <c r="A20" s="1" t="n">
        <v>18</v>
      </c>
      <c r="B20" t="inlineStr">
        <is>
          <t>Okay, the NASA Web site says</t>
        </is>
      </c>
      <c r="C20" t="inlineStr">
        <is>
          <t>00:00:44.884000</t>
        </is>
      </c>
      <c r="D20" t="inlineStr">
        <is>
          <t>00:00:46.951000</t>
        </is>
      </c>
    </row>
    <row r="21">
      <c r="A21" s="1" t="n">
        <v>19</v>
      </c>
      <c r="B21" t="inlineStr">
        <is>
          <t>Howard's final
descent has begun.</t>
        </is>
      </c>
      <c r="C21" t="inlineStr">
        <is>
          <t>00:00:46.953000</t>
        </is>
      </c>
      <c r="D21" t="inlineStr">
        <is>
          <t>00:00:49.454000</t>
        </is>
      </c>
    </row>
    <row r="22">
      <c r="A22" s="1" t="n">
        <v>20</v>
      </c>
      <c r="B22" t="inlineStr">
        <is>
          <t>He left a boy,</t>
        </is>
      </c>
      <c r="C22" t="inlineStr">
        <is>
          <t>00:00:49.456000</t>
        </is>
      </c>
      <c r="D22" t="inlineStr">
        <is>
          <t>00:00:52.174000</t>
        </is>
      </c>
    </row>
    <row r="23">
      <c r="A23" s="1" t="n">
        <v>21</v>
      </c>
      <c r="B23" t="inlineStr">
        <is>
          <t>he returns a boy-sized hero.</t>
        </is>
      </c>
      <c r="C23" t="inlineStr">
        <is>
          <t>00:00:52.176000</t>
        </is>
      </c>
      <c r="D23" t="inlineStr">
        <is>
          <t>00:00:56.061000</t>
        </is>
      </c>
    </row>
    <row r="24">
      <c r="A24" s="1" t="n">
        <v>22</v>
      </c>
      <c r="B24" t="inlineStr">
        <is>
          <t>Loops, calm down!</t>
        </is>
      </c>
      <c r="C24" t="inlineStr">
        <is>
          <t>00:00:59.849000</t>
        </is>
      </c>
      <c r="D24" t="inlineStr">
        <is>
          <t>00:01:01.566000</t>
        </is>
      </c>
    </row>
    <row r="25">
      <c r="A25" s="1" t="n">
        <v>23</v>
      </c>
      <c r="B25" t="inlineStr">
        <is>
          <t>♪ Baruch atah,
Adonai, Eloheinu ♪</t>
        </is>
      </c>
      <c r="C25" t="inlineStr">
        <is>
          <t>00:01:01.568000</t>
        </is>
      </c>
      <c r="D25" t="inlineStr">
        <is>
          <t>00:01:03.685000</t>
        </is>
      </c>
    </row>
    <row r="26">
      <c r="A26" s="1" t="n">
        <v>24</v>
      </c>
      <c r="B26" t="inlineStr">
        <is>
          <t>♪ Melech haolam,
hamotzi ♪</t>
        </is>
      </c>
      <c r="C26" t="inlineStr">
        <is>
          <t>00:01:03.687000</t>
        </is>
      </c>
      <c r="D26" t="inlineStr">
        <is>
          <t>00:01:05.153000</t>
        </is>
      </c>
    </row>
    <row r="27">
      <c r="A27" s="1" t="n">
        <v>25</v>
      </c>
      <c r="B27" t="inlineStr">
        <is>
          <t>♪ Lechem min haaretz... ♪</t>
        </is>
      </c>
      <c r="C27" t="inlineStr">
        <is>
          <t>00:01:05.155000</t>
        </is>
      </c>
      <c r="D27" t="inlineStr">
        <is>
          <t>00:01:07.289000</t>
        </is>
      </c>
    </row>
    <row r="28">
      <c r="A28" s="1" t="n">
        <v>26</v>
      </c>
      <c r="B28" t="inlineStr">
        <is>
          <t>What's that?</t>
        </is>
      </c>
      <c r="C28" t="inlineStr">
        <is>
          <t>00:01:07.291000</t>
        </is>
      </c>
      <c r="D28" t="inlineStr">
        <is>
          <t>00:01:08.306000</t>
        </is>
      </c>
    </row>
    <row r="29">
      <c r="A29" s="1" t="n">
        <v>27</v>
      </c>
      <c r="B29" t="inlineStr">
        <is>
          <t>The Jewish prayer
for eating bread!</t>
        </is>
      </c>
      <c r="C29" t="inlineStr">
        <is>
          <t>00:01:08.308000</t>
        </is>
      </c>
      <c r="D29" t="inlineStr">
        <is>
          <t>00:01:10.492000</t>
        </is>
      </c>
    </row>
    <row r="30">
      <c r="A30" s="1" t="n">
        <v>28</v>
      </c>
      <c r="B30" t="inlineStr">
        <is>
          <t>We don't have one
for falling out of space!</t>
        </is>
      </c>
      <c r="C30" t="inlineStr">
        <is>
          <t>00:01:11.661000</t>
        </is>
      </c>
      <c r="D30" t="inlineStr">
        <is>
          <t>00:01:15.080000</t>
        </is>
      </c>
    </row>
    <row r="31">
      <c r="A31" s="1" t="n">
        <v>29</v>
      </c>
      <c r="B31" t="inlineStr">
        <is>
          <t>We did it!</t>
        </is>
      </c>
      <c r="C31" t="inlineStr">
        <is>
          <t>00:01:19.203000</t>
        </is>
      </c>
      <c r="D31" t="inlineStr">
        <is>
          <t>00:01:20.585000</t>
        </is>
      </c>
    </row>
    <row r="32">
      <c r="A32" s="1" t="n">
        <v>30</v>
      </c>
      <c r="B32" t="inlineStr">
        <is>
          <t>We're on the ground!
We survived!</t>
        </is>
      </c>
      <c r="C32" t="inlineStr">
        <is>
          <t>00:01:20.587000</t>
        </is>
      </c>
      <c r="D32" t="inlineStr">
        <is>
          <t>00:01:24.005000</t>
        </is>
      </c>
    </row>
    <row r="33">
      <c r="A33" s="1" t="n">
        <v>31</v>
      </c>
      <c r="B33" t="inlineStr">
        <is>
          <t>That was just
the parachute.</t>
        </is>
      </c>
      <c r="C33" t="inlineStr">
        <is>
          <t>00:01:24.007000</t>
        </is>
      </c>
      <c r="D33" t="inlineStr">
        <is>
          <t>00:01:26.208000</t>
        </is>
      </c>
    </row>
    <row r="34">
      <c r="A34" s="1" t="n">
        <v>32</v>
      </c>
      <c r="B34" t="inlineStr">
        <is>
          <t>We still have another
six miles to go.</t>
        </is>
      </c>
      <c r="C34" t="inlineStr">
        <is>
          <t>00:01:26.210000</t>
        </is>
      </c>
      <c r="D34" t="inlineStr">
        <is>
          <t>00:01:28.910000</t>
        </is>
      </c>
    </row>
    <row r="35">
      <c r="A35" s="1" t="n">
        <v>33</v>
      </c>
      <c r="B35" t="inlineStr">
        <is>
          <t>♪ Our whole universe
was in a hot, dense state ♪</t>
        </is>
      </c>
      <c r="C35" t="inlineStr">
        <is>
          <t>00:01:34.167000</t>
        </is>
      </c>
      <c r="D35" t="inlineStr">
        <is>
          <t>00:01:37.769000</t>
        </is>
      </c>
    </row>
    <row r="36">
      <c r="A36" s="1" t="n">
        <v>34</v>
      </c>
      <c r="B36" t="inlineStr">
        <is>
          <t>♪ Then nearly 14 billion years
ago expansion started... Wait! ♪</t>
        </is>
      </c>
      <c r="C36" t="inlineStr">
        <is>
          <t>00:01:37.771000</t>
        </is>
      </c>
      <c r="D36" t="inlineStr">
        <is>
          <t>00:01:41.189000</t>
        </is>
      </c>
    </row>
    <row r="37">
      <c r="A37" s="1" t="n">
        <v>35</v>
      </c>
      <c r="B37" t="inlineStr">
        <is>
          <t>♪ The Earth began to cool ♪</t>
        </is>
      </c>
      <c r="C37" t="inlineStr">
        <is>
          <t>00:01:41.191000</t>
        </is>
      </c>
      <c r="D37" t="inlineStr">
        <is>
          <t>00:01:42.774000</t>
        </is>
      </c>
    </row>
    <row r="38">
      <c r="A38" s="1" t="n">
        <v>36</v>
      </c>
      <c r="B38" t="inlineStr">
        <is>
          <t>♪ The autotrophs began to drool,
Neanderthals developed tools ♪</t>
        </is>
      </c>
      <c r="C38" t="inlineStr">
        <is>
          <t>00:01:42.776000</t>
        </is>
      </c>
      <c r="D38" t="inlineStr">
        <is>
          <t>00:01:45.627000</t>
        </is>
      </c>
    </row>
    <row r="39">
      <c r="A39" s="1" t="n">
        <v>37</v>
      </c>
      <c r="B39" t="inlineStr">
        <is>
          <t>♪ We built the Wall ♪
♪ &lt;i&gt;We built the pyramids&lt;/i&gt; ♪</t>
        </is>
      </c>
      <c r="C39" t="inlineStr">
        <is>
          <t>00:01:45.629000</t>
        </is>
      </c>
      <c r="D39" t="inlineStr">
        <is>
          <t>00:01:47.846000</t>
        </is>
      </c>
    </row>
    <row r="40">
      <c r="A40" s="1" t="n">
        <v>38</v>
      </c>
      <c r="B40" t="inlineStr">
        <is>
          <t>♪ Math, Science, History,
unraveling the mystery ♪</t>
        </is>
      </c>
      <c r="C40" t="inlineStr">
        <is>
          <t>00:01:47.848000</t>
        </is>
      </c>
      <c r="D40" t="inlineStr">
        <is>
          <t>00:01:50.565000</t>
        </is>
      </c>
    </row>
    <row r="41">
      <c r="A41" s="1" t="n">
        <v>39</v>
      </c>
      <c r="B41" t="inlineStr">
        <is>
          <t>♪ That all started
with a big bang ♪</t>
        </is>
      </c>
      <c r="C41" t="inlineStr">
        <is>
          <t>00:01:50.567000</t>
        </is>
      </c>
      <c r="D41" t="inlineStr">
        <is>
          <t>00:01:52.717000</t>
        </is>
      </c>
    </row>
    <row r="42">
      <c r="A42" s="1" t="n">
        <v>40</v>
      </c>
      <c r="B42" t="inlineStr">
        <is>
          <t>♪ &lt;i&gt;Bang!&lt;/i&gt; ♪</t>
        </is>
      </c>
      <c r="C42" t="inlineStr">
        <is>
          <t>00:01:52.719000</t>
        </is>
      </c>
      <c r="D42" t="inlineStr">
        <is>
          <t>00:01:54.336000</t>
        </is>
      </c>
    </row>
    <row r="43">
      <c r="A43" s="1" t="n">
        <v>41</v>
      </c>
      <c r="B43" t="inlineStr">
        <is>
          <t>&lt;font color=#00FF00&gt;♪ The Big Bang Theory 6x04 ♪&lt;/font&gt;
&lt;font color=#00FFFF&gt;The Re-Entry Minimization&lt;/font&gt;
Original Air Date on October 18, 2012</t>
        </is>
      </c>
      <c r="C43" t="inlineStr">
        <is>
          <t>00:01:54.337000</t>
        </is>
      </c>
      <c r="D43" t="inlineStr">
        <is>
          <t>00:01:58.337000</t>
        </is>
      </c>
    </row>
    <row r="44">
      <c r="A44" s="1" t="n">
        <v>42</v>
      </c>
      <c r="B44">
        <f>= sync, corrected by &lt;font color=#00FF00&gt;elderman&lt;/font&gt; ==</f>
        <v/>
      </c>
      <c r="C44" t="inlineStr">
        <is>
          <t>00:01:58.338000</t>
        </is>
      </c>
      <c r="D44" t="inlineStr">
        <is>
          <t>00:02:02.338000</t>
        </is>
      </c>
    </row>
    <row r="45">
      <c r="A45" s="1" t="n">
        <v>43</v>
      </c>
      <c r="B45" t="inlineStr">
        <is>
          <t>Waiting for my husband.</t>
        </is>
      </c>
      <c r="C45" t="inlineStr">
        <is>
          <t>00:02:06.651000</t>
        </is>
      </c>
      <c r="D45" t="inlineStr">
        <is>
          <t>00:02:09.318000</t>
        </is>
      </c>
    </row>
    <row r="46">
      <c r="A46" s="1" t="n">
        <v>44</v>
      </c>
      <c r="B46" t="inlineStr">
        <is>
          <t>That's nice.</t>
        </is>
      </c>
      <c r="C46" t="inlineStr">
        <is>
          <t>00:02:09.320000</t>
        </is>
      </c>
      <c r="D46" t="inlineStr">
        <is>
          <t>00:02:10.820000</t>
        </is>
      </c>
    </row>
    <row r="47">
      <c r="A47" s="1" t="n">
        <v>45</v>
      </c>
      <c r="B47" t="inlineStr">
        <is>
          <t>He's coming back
from outer space.</t>
        </is>
      </c>
      <c r="C47" t="inlineStr">
        <is>
          <t>00:02:10.822000</t>
        </is>
      </c>
      <c r="D47" t="inlineStr">
        <is>
          <t>00:02:13.439000</t>
        </is>
      </c>
    </row>
    <row r="48">
      <c r="A48" s="1" t="n">
        <v>46</v>
      </c>
      <c r="B48" t="inlineStr">
        <is>
          <t>I think this flight's
coming from Houston.</t>
        </is>
      </c>
      <c r="C48" t="inlineStr">
        <is>
          <t>00:02:13.441000</t>
        </is>
      </c>
      <c r="D48" t="inlineStr">
        <is>
          <t>00:02:17.326000</t>
        </is>
      </c>
    </row>
    <row r="49">
      <c r="A49" s="1" t="n">
        <v>47</v>
      </c>
      <c r="B49" t="inlineStr">
        <is>
          <t>No, I mean, he...</t>
        </is>
      </c>
      <c r="C49" t="inlineStr">
        <is>
          <t>00:02:18.912000</t>
        </is>
      </c>
      <c r="D49" t="inlineStr">
        <is>
          <t>00:02:20.496000</t>
        </is>
      </c>
    </row>
    <row r="50">
      <c r="A50" s="1" t="n">
        <v>48</v>
      </c>
      <c r="B50" t="inlineStr">
        <is>
          <t>Never mind.</t>
        </is>
      </c>
      <c r="C50" t="inlineStr">
        <is>
          <t>00:02:20.498000</t>
        </is>
      </c>
      <c r="D50" t="inlineStr">
        <is>
          <t>00:02:21.997000</t>
        </is>
      </c>
    </row>
    <row r="51">
      <c r="A51" s="1" t="n">
        <v>49</v>
      </c>
      <c r="B51" t="inlineStr">
        <is>
          <t>There he is! Howie!</t>
        </is>
      </c>
      <c r="C51" t="inlineStr">
        <is>
          <t>00:02:23.333000</t>
        </is>
      </c>
      <c r="D51" t="inlineStr">
        <is>
          <t>00:02:25.334000</t>
        </is>
      </c>
    </row>
    <row r="52">
      <c r="A52" s="1" t="n">
        <v>50</v>
      </c>
      <c r="B52" t="inlineStr">
        <is>
          <t>Howie!</t>
        </is>
      </c>
      <c r="C52" t="inlineStr">
        <is>
          <t>00:02:29.923000</t>
        </is>
      </c>
      <c r="D52" t="inlineStr">
        <is>
          <t>00:02:30.989000</t>
        </is>
      </c>
    </row>
    <row r="53">
      <c r="A53" s="1" t="n">
        <v>51</v>
      </c>
      <c r="B53" t="inlineStr">
        <is>
          <t>Whoa, thank you.</t>
        </is>
      </c>
      <c r="C53" t="inlineStr">
        <is>
          <t>00:02:30.991000</t>
        </is>
      </c>
      <c r="D53" t="inlineStr">
        <is>
          <t>00:02:32.475000</t>
        </is>
      </c>
    </row>
    <row r="54">
      <c r="A54" s="1" t="n">
        <v>52</v>
      </c>
      <c r="B54" t="inlineStr">
        <is>
          <t>Great to be
back on Earth.</t>
        </is>
      </c>
      <c r="C54" t="inlineStr">
        <is>
          <t>00:02:32.477000</t>
        </is>
      </c>
      <c r="D54" t="inlineStr">
        <is>
          <t>00:02:34.627000</t>
        </is>
      </c>
    </row>
    <row r="55">
      <c r="A55" s="1" t="n">
        <v>53</v>
      </c>
      <c r="B55" t="inlineStr">
        <is>
          <t>Uh, I think they're
here for me, Ringo.</t>
        </is>
      </c>
      <c r="C55" t="inlineStr">
        <is>
          <t>00:02:34.629000</t>
        </is>
      </c>
      <c r="D55" t="inlineStr">
        <is>
          <t>00:02:38.347000</t>
        </is>
      </c>
    </row>
    <row r="56">
      <c r="A56" s="1" t="n">
        <v>54</v>
      </c>
      <c r="B56" t="inlineStr">
        <is>
          <t>Howie!
Howie!</t>
        </is>
      </c>
      <c r="C56" t="inlineStr">
        <is>
          <t>00:02:38.349000</t>
        </is>
      </c>
      <c r="D56" t="inlineStr">
        <is>
          <t>00:02:41.183000</t>
        </is>
      </c>
    </row>
    <row r="57">
      <c r="A57" s="1" t="n">
        <v>55</v>
      </c>
      <c r="B57" t="inlineStr">
        <is>
          <t>Mr. Mandel, I'm your driver.</t>
        </is>
      </c>
      <c r="C57" t="inlineStr">
        <is>
          <t>00:02:41.185000</t>
        </is>
      </c>
      <c r="D57" t="inlineStr">
        <is>
          <t>00:02:42.551000</t>
        </is>
      </c>
    </row>
    <row r="58">
      <c r="A58" s="1" t="n">
        <v>56</v>
      </c>
      <c r="B58" t="inlineStr">
        <is>
          <t>Oh, thanks.</t>
        </is>
      </c>
      <c r="C58" t="inlineStr">
        <is>
          <t>00:02:42.553000</t>
        </is>
      </c>
      <c r="D58" t="inlineStr">
        <is>
          <t>00:02:44.303000</t>
        </is>
      </c>
    </row>
    <row r="59">
      <c r="A59" s="1" t="n">
        <v>57</v>
      </c>
      <c r="B59" t="inlineStr">
        <is>
          <t>Here you go.</t>
        </is>
      </c>
      <c r="C59" t="inlineStr">
        <is>
          <t>00:02:44.305000</t>
        </is>
      </c>
      <c r="D59" t="inlineStr">
        <is>
          <t>00:02:45.438000</t>
        </is>
      </c>
    </row>
    <row r="60">
      <c r="A60" s="1" t="n">
        <v>58</v>
      </c>
      <c r="B60" t="inlineStr">
        <is>
          <t>That nut job was telling
everybody on the plane</t>
        </is>
      </c>
      <c r="C60" t="inlineStr">
        <is>
          <t>00:02:45.440000</t>
        </is>
      </c>
      <c r="D60" t="inlineStr">
        <is>
          <t>00:02:48.107000</t>
        </is>
      </c>
    </row>
    <row r="61">
      <c r="A61" s="1" t="n">
        <v>59</v>
      </c>
      <c r="B61" t="inlineStr">
        <is>
          <t>he's an astronaut.</t>
        </is>
      </c>
      <c r="C61" t="inlineStr">
        <is>
          <t>00:02:48.109000</t>
        </is>
      </c>
      <c r="D61" t="inlineStr">
        <is>
          <t>00:02:50.059000</t>
        </is>
      </c>
    </row>
    <row r="62">
      <c r="A62" s="1" t="n">
        <v>60</v>
      </c>
      <c r="B62" t="inlineStr">
        <is>
          <t>I missed you so much!</t>
        </is>
      </c>
      <c r="C62" t="inlineStr">
        <is>
          <t>00:02:50.061000</t>
        </is>
      </c>
      <c r="D62" t="inlineStr">
        <is>
          <t>00:02:52.228000</t>
        </is>
      </c>
    </row>
    <row r="63">
      <c r="A63" s="1" t="n">
        <v>61</v>
      </c>
      <c r="B63" t="inlineStr">
        <is>
          <t>I missed you, too.</t>
        </is>
      </c>
      <c r="C63" t="inlineStr">
        <is>
          <t>00:02:53.647000</t>
        </is>
      </c>
      <c r="D63" t="inlineStr">
        <is>
          <t>00:02:56.148000</t>
        </is>
      </c>
    </row>
    <row r="64">
      <c r="A64" s="1" t="n">
        <v>62</v>
      </c>
      <c r="B64" t="inlineStr">
        <is>
          <t>Oh...</t>
        </is>
      </c>
      <c r="C64" t="inlineStr">
        <is>
          <t>00:02:57.851000</t>
        </is>
      </c>
      <c r="D64" t="inlineStr">
        <is>
          <t>00:02:59.652000</t>
        </is>
      </c>
    </row>
    <row r="65">
      <c r="A65" s="1" t="n">
        <v>63</v>
      </c>
      <c r="B65" t="inlineStr">
        <is>
          <t>Where are the guys?</t>
        </is>
      </c>
      <c r="C65" t="inlineStr">
        <is>
          <t>00:02:59.654000</t>
        </is>
      </c>
      <c r="D65" t="inlineStr">
        <is>
          <t>00:03:00.903000</t>
        </is>
      </c>
    </row>
    <row r="66">
      <c r="A66" s="1" t="n">
        <v>64</v>
      </c>
      <c r="B66" t="inlineStr">
        <is>
          <t>Oh, it's just me.</t>
        </is>
      </c>
      <c r="C66" t="inlineStr">
        <is>
          <t>00:03:00.905000</t>
        </is>
      </c>
      <c r="D66" t="inlineStr">
        <is>
          <t>00:03:02.187000</t>
        </is>
      </c>
    </row>
    <row r="67">
      <c r="A67" s="1" t="n">
        <v>65</v>
      </c>
      <c r="B67" t="inlineStr">
        <is>
          <t>Oh, I get it.</t>
        </is>
      </c>
      <c r="C67" t="inlineStr">
        <is>
          <t>00:03:02.189000</t>
        </is>
      </c>
      <c r="D67" t="inlineStr">
        <is>
          <t>00:03:03.522000</t>
        </is>
      </c>
    </row>
    <row r="68">
      <c r="A68" s="1" t="n">
        <v>66</v>
      </c>
      <c r="B68" t="inlineStr">
        <is>
          <t>They're waiting back home
with a big surprise party.</t>
        </is>
      </c>
      <c r="C68" t="inlineStr">
        <is>
          <t>00:03:03.524000</t>
        </is>
      </c>
      <c r="D68" t="inlineStr">
        <is>
          <t>00:03:06.358000</t>
        </is>
      </c>
    </row>
    <row r="69">
      <c r="A69" s="1" t="n">
        <v>67</v>
      </c>
      <c r="B69" t="inlineStr">
        <is>
          <t>Don't worry, I can
act surprised.</t>
        </is>
      </c>
      <c r="C69" t="inlineStr">
        <is>
          <t>00:03:06.360000</t>
        </is>
      </c>
      <c r="D69" t="inlineStr">
        <is>
          <t>00:03:08.160000</t>
        </is>
      </c>
    </row>
    <row r="70">
      <c r="A70" s="1" t="n">
        <v>68</v>
      </c>
      <c r="B70" t="inlineStr">
        <is>
          <t>No, I told them they could
have you tomorrow night.</t>
        </is>
      </c>
      <c r="C70" t="inlineStr">
        <is>
          <t>00:03:10.864000</t>
        </is>
      </c>
      <c r="D70" t="inlineStr">
        <is>
          <t>00:03:14.216000</t>
        </is>
      </c>
    </row>
    <row r="71">
      <c r="A71" s="1" t="n">
        <v>69</v>
      </c>
      <c r="B71" t="inlineStr">
        <is>
          <t>Tonight, you belong to me.</t>
        </is>
      </c>
      <c r="C71" t="inlineStr">
        <is>
          <t>00:03:14.218000</t>
        </is>
      </c>
      <c r="D71" t="inlineStr">
        <is>
          <t>00:03:16.418000</t>
        </is>
      </c>
    </row>
    <row r="72">
      <c r="A72" s="1" t="n">
        <v>70</v>
      </c>
      <c r="B72" t="inlineStr">
        <is>
          <t>Gesundheit.
You okay?</t>
        </is>
      </c>
      <c r="C72" t="inlineStr">
        <is>
          <t>00:03:22.009000</t>
        </is>
      </c>
      <c r="D72" t="inlineStr">
        <is>
          <t>00:03:24.059000</t>
        </is>
      </c>
    </row>
    <row r="73">
      <c r="A73" s="1" t="n">
        <v>71</v>
      </c>
      <c r="B73" t="inlineStr">
        <is>
          <t>I am now that you're back.</t>
        </is>
      </c>
      <c r="C73" t="inlineStr">
        <is>
          <t>00:03:24.061000</t>
        </is>
      </c>
      <c r="D73" t="inlineStr">
        <is>
          <t>00:03:26.211000</t>
        </is>
      </c>
    </row>
    <row r="74">
      <c r="A74" s="1" t="n">
        <v>72</v>
      </c>
      <c r="B74" t="inlineStr">
        <is>
          <t>Come on, let's go home</t>
        </is>
      </c>
      <c r="C74" t="inlineStr">
        <is>
          <t>00:03:26.213000</t>
        </is>
      </c>
      <c r="D74" t="inlineStr">
        <is>
          <t>00:03:27.580000</t>
        </is>
      </c>
    </row>
    <row r="75">
      <c r="A75" s="1" t="n">
        <v>73</v>
      </c>
      <c r="B75" t="inlineStr">
        <is>
          <t>so I can tear off
those little pants.</t>
        </is>
      </c>
      <c r="C75" t="inlineStr">
        <is>
          <t>00:03:27.582000</t>
        </is>
      </c>
      <c r="D75" t="inlineStr">
        <is>
          <t>00:03:29.732000</t>
        </is>
      </c>
    </row>
    <row r="76">
      <c r="A76" s="1" t="n">
        <v>74</v>
      </c>
      <c r="B76" t="inlineStr">
        <is>
          <t>Great. Just keep in mind</t>
        </is>
      </c>
      <c r="C76" t="inlineStr">
        <is>
          <t>00:03:29.734000</t>
        </is>
      </c>
      <c r="D76" t="inlineStr">
        <is>
          <t>00:03:30.988000</t>
        </is>
      </c>
    </row>
    <row r="77">
      <c r="A77" s="1" t="n">
        <v>75</v>
      </c>
      <c r="B77" t="inlineStr">
        <is>
          <t>astronauts lose a lot of
muscle tone in space,</t>
        </is>
      </c>
      <c r="C77" t="inlineStr">
        <is>
          <t>00:03:31.013000</t>
        </is>
      </c>
      <c r="D77" t="inlineStr">
        <is>
          <t>00:03:33.698000</t>
        </is>
      </c>
    </row>
    <row r="78">
      <c r="A78" s="1" t="n">
        <v>76</v>
      </c>
      <c r="B78" t="inlineStr">
        <is>
          <t>so you might have to do
most of the heavy lifting.</t>
        </is>
      </c>
      <c r="C78" t="inlineStr">
        <is>
          <t>00:03:33.798000</t>
        </is>
      </c>
      <c r="D78" t="inlineStr">
        <is>
          <t>00:03:37.383000</t>
        </is>
      </c>
    </row>
    <row r="79">
      <c r="A79" s="1" t="n">
        <v>77</v>
      </c>
      <c r="B79" t="inlineStr">
        <is>
          <t>You know, I am
very disappointed</t>
        </is>
      </c>
      <c r="C79" t="inlineStr">
        <is>
          <t>00:03:38.742000</t>
        </is>
      </c>
      <c r="D79" t="inlineStr">
        <is>
          <t>00:03:40.493000</t>
        </is>
      </c>
    </row>
    <row r="80">
      <c r="A80" s="1" t="n">
        <v>78</v>
      </c>
      <c r="B80" t="inlineStr">
        <is>
          <t>that I won't be able
to celebrate</t>
        </is>
      </c>
      <c r="C80" t="inlineStr">
        <is>
          <t>00:03:40.495000</t>
        </is>
      </c>
      <c r="D80" t="inlineStr">
        <is>
          <t>00:03:42.444000</t>
        </is>
      </c>
    </row>
    <row r="81">
      <c r="A81" s="1" t="n">
        <v>79</v>
      </c>
      <c r="B81" t="inlineStr">
        <is>
          <t>Howard's accomplishment tonight.</t>
        </is>
      </c>
      <c r="C81" t="inlineStr">
        <is>
          <t>00:03:42.446000</t>
        </is>
      </c>
      <c r="D81" t="inlineStr">
        <is>
          <t>00:03:44.330000</t>
        </is>
      </c>
    </row>
    <row r="82">
      <c r="A82" s="1" t="n">
        <v>80</v>
      </c>
      <c r="B82" t="inlineStr">
        <is>
          <t>Me, too.
But we'll see him tomorrow.</t>
        </is>
      </c>
      <c r="C82" t="inlineStr">
        <is>
          <t>00:03:44.332000</t>
        </is>
      </c>
      <c r="D82" t="inlineStr">
        <is>
          <t>00:03:46.081000</t>
        </is>
      </c>
    </row>
    <row r="83">
      <c r="A83" s="1" t="n">
        <v>81</v>
      </c>
      <c r="B83" t="inlineStr">
        <is>
          <t>Yes, it's just that
in all the years I've known him,</t>
        </is>
      </c>
      <c r="C83" t="inlineStr">
        <is>
          <t>00:03:46.083000</t>
        </is>
      </c>
      <c r="D83" t="inlineStr">
        <is>
          <t>00:03:48.834000</t>
        </is>
      </c>
    </row>
    <row r="84">
      <c r="A84" s="1" t="n">
        <v>82</v>
      </c>
      <c r="B84" t="inlineStr">
        <is>
          <t>he's never had the opportunity
to receive my admiration.</t>
        </is>
      </c>
      <c r="C84" t="inlineStr">
        <is>
          <t>00:03:48.836000</t>
        </is>
      </c>
      <c r="D84" t="inlineStr">
        <is>
          <t>00:03:53.088000</t>
        </is>
      </c>
    </row>
    <row r="85">
      <c r="A85" s="1" t="n">
        <v>83</v>
      </c>
      <c r="B85" t="inlineStr">
        <is>
          <t>I was excited to see
the look on his face</t>
        </is>
      </c>
      <c r="C85" t="inlineStr">
        <is>
          <t>00:03:54.107000</t>
        </is>
      </c>
      <c r="D85" t="inlineStr">
        <is>
          <t>00:03:56.091000</t>
        </is>
      </c>
    </row>
    <row r="86">
      <c r="A86" s="1" t="n">
        <v>84</v>
      </c>
      <c r="B86" t="inlineStr">
        <is>
          <t>when it finally happened.</t>
        </is>
      </c>
      <c r="C86" t="inlineStr">
        <is>
          <t>00:03:56.093000</t>
        </is>
      </c>
      <c r="D86" t="inlineStr">
        <is>
          <t>00:03:57.459000</t>
        </is>
      </c>
    </row>
    <row r="87">
      <c r="A87" s="1" t="n">
        <v>85</v>
      </c>
      <c r="B87" t="inlineStr">
        <is>
          <t>You're unbelievable.</t>
        </is>
      </c>
      <c r="C87" t="inlineStr">
        <is>
          <t>00:03:57.461000</t>
        </is>
      </c>
      <c r="D87" t="inlineStr">
        <is>
          <t>00:03:59.645000</t>
        </is>
      </c>
    </row>
    <row r="88">
      <c r="A88" s="1" t="n">
        <v>86</v>
      </c>
      <c r="B88" t="inlineStr">
        <is>
          <t>I know.</t>
        </is>
      </c>
      <c r="C88" t="inlineStr">
        <is>
          <t>00:03:59.647000</t>
        </is>
      </c>
      <c r="D88" t="inlineStr">
        <is>
          <t>00:04:01.463000</t>
        </is>
      </c>
    </row>
    <row r="89">
      <c r="A89" s="1" t="n">
        <v>87</v>
      </c>
      <c r="B89" t="inlineStr">
        <is>
          <t>All right,</t>
        </is>
      </c>
      <c r="C89" t="inlineStr">
        <is>
          <t>00:04:01.465000</t>
        </is>
      </c>
      <c r="D89" t="inlineStr">
        <is>
          <t>00:04:02.915000</t>
        </is>
      </c>
    </row>
    <row r="90">
      <c r="A90" s="1" t="n">
        <v>88</v>
      </c>
      <c r="B90" t="inlineStr">
        <is>
          <t>Pictionary-- what are the teams?</t>
        </is>
      </c>
      <c r="C90" t="inlineStr">
        <is>
          <t>00:04:02.917000</t>
        </is>
      </c>
      <c r="D90" t="inlineStr">
        <is>
          <t>00:04:04.450000</t>
        </is>
      </c>
    </row>
    <row r="91">
      <c r="A91" s="1" t="n">
        <v>89</v>
      </c>
      <c r="B91" t="inlineStr">
        <is>
          <t>How about
boys versus girls?</t>
        </is>
      </c>
      <c r="C91" t="inlineStr">
        <is>
          <t>00:04:04.452000</t>
        </is>
      </c>
      <c r="D91" t="inlineStr">
        <is>
          <t>00:04:05.885000</t>
        </is>
      </c>
    </row>
    <row r="92">
      <c r="A92" s="1" t="n">
        <v>90</v>
      </c>
      <c r="B92" t="inlineStr">
        <is>
          <t>Oh!</t>
        </is>
      </c>
      <c r="C92" t="inlineStr">
        <is>
          <t>00:04:05.887000</t>
        </is>
      </c>
      <c r="D92" t="inlineStr">
        <is>
          <t>00:04:06.919000</t>
        </is>
      </c>
    </row>
    <row r="93">
      <c r="A93" s="1" t="n">
        <v>91</v>
      </c>
      <c r="B93" t="inlineStr">
        <is>
          <t>That hardly seems fair.</t>
        </is>
      </c>
      <c r="C93" t="inlineStr">
        <is>
          <t>00:04:06.921000</t>
        </is>
      </c>
      <c r="D93" t="inlineStr">
        <is>
          <t>00:04:08.103000</t>
        </is>
      </c>
    </row>
    <row r="94">
      <c r="A94" s="1" t="n">
        <v>92</v>
      </c>
      <c r="B94" t="inlineStr">
        <is>
          <t>But I guess
any team that I'm not on</t>
        </is>
      </c>
      <c r="C94" t="inlineStr">
        <is>
          <t>00:04:08.105000</t>
        </is>
      </c>
      <c r="D94" t="inlineStr">
        <is>
          <t>00:04:10.773000</t>
        </is>
      </c>
    </row>
    <row r="95">
      <c r="A95" s="1" t="n">
        <v>93</v>
      </c>
      <c r="B95" t="inlineStr">
        <is>
          <t>has a decided disadvantage.</t>
        </is>
      </c>
      <c r="C95" t="inlineStr">
        <is>
          <t>00:04:10.775000</t>
        </is>
      </c>
      <c r="D95" t="inlineStr">
        <is>
          <t>00:04:12.558000</t>
        </is>
      </c>
    </row>
    <row r="96">
      <c r="A96" s="1" t="n">
        <v>94</v>
      </c>
      <c r="B96" t="inlineStr">
        <is>
          <t>Once again, unbelievable.
Yeah,</t>
        </is>
      </c>
      <c r="C96" t="inlineStr">
        <is>
          <t>00:04:14.144000</t>
        </is>
      </c>
      <c r="D96" t="inlineStr">
        <is>
          <t>00:04:15.895000</t>
        </is>
      </c>
    </row>
    <row r="97">
      <c r="A97" s="1" t="n">
        <v>95</v>
      </c>
      <c r="B97" t="inlineStr">
        <is>
          <t>once again, I know.</t>
        </is>
      </c>
      <c r="C97" t="inlineStr">
        <is>
          <t>00:04:15.897000</t>
        </is>
      </c>
      <c r="D97" t="inlineStr">
        <is>
          <t>00:04:18.364000</t>
        </is>
      </c>
    </row>
    <row r="98">
      <c r="A98" s="1" t="n">
        <v>96</v>
      </c>
      <c r="B98" t="inlineStr">
        <is>
          <t>All right, round one.</t>
        </is>
      </c>
      <c r="C98" t="inlineStr">
        <is>
          <t>00:04:18.366000</t>
        </is>
      </c>
      <c r="D98" t="inlineStr">
        <is>
          <t>00:04:21.367000</t>
        </is>
      </c>
    </row>
    <row r="99">
      <c r="A99" s="1" t="n">
        <v>97</v>
      </c>
      <c r="B99" t="inlineStr">
        <is>
          <t>Here.</t>
        </is>
      </c>
      <c r="C99" t="inlineStr">
        <is>
          <t>00:04:21.369000</t>
        </is>
      </c>
      <c r="D99" t="inlineStr">
        <is>
          <t>00:04:22.334000</t>
        </is>
      </c>
    </row>
    <row r="100">
      <c r="A100" s="1" t="n">
        <v>98</v>
      </c>
      <c r="B100" t="inlineStr">
        <is>
          <t>Got it.
Okay.</t>
        </is>
      </c>
      <c r="C100" t="inlineStr">
        <is>
          <t>00:04:22.336000</t>
        </is>
      </c>
      <c r="D100" t="inlineStr">
        <is>
          <t>00:04:24.370000</t>
        </is>
      </c>
    </row>
    <row r="101">
      <c r="A101" s="1" t="n">
        <v>99</v>
      </c>
      <c r="B101" t="inlineStr">
        <is>
          <t>Ready, set,</t>
        </is>
      </c>
      <c r="C101" t="inlineStr">
        <is>
          <t>00:04:24.372000</t>
        </is>
      </c>
      <c r="D101" t="inlineStr">
        <is>
          <t>00:04:26.088000</t>
        </is>
      </c>
    </row>
    <row r="102">
      <c r="A102" s="1" t="n">
        <v>100</v>
      </c>
      <c r="B102" t="inlineStr">
        <is>
          <t>go.</t>
        </is>
      </c>
      <c r="C102" t="inlineStr">
        <is>
          <t>00:04:26.090000</t>
        </is>
      </c>
      <c r="D102" t="inlineStr">
        <is>
          <t>00:04:27.790000</t>
        </is>
      </c>
    </row>
    <row r="103">
      <c r="A103" s="1" t="n">
        <v>101</v>
      </c>
      <c r="B103" t="inlineStr">
        <is>
          <t>Uh, box?</t>
        </is>
      </c>
      <c r="C103" t="inlineStr">
        <is>
          <t>00:04:29.209000</t>
        </is>
      </c>
      <c r="D103" t="inlineStr">
        <is>
          <t>00:04:30.209000</t>
        </is>
      </c>
    </row>
    <row r="104">
      <c r="A104" s="1" t="n">
        <v>102</v>
      </c>
      <c r="B104" t="inlineStr">
        <is>
          <t>Uh,</t>
        </is>
      </c>
      <c r="C104" t="inlineStr">
        <is>
          <t>00:04:30.211000</t>
        </is>
      </c>
      <c r="D104" t="inlineStr">
        <is>
          <t>00:04:31.710000</t>
        </is>
      </c>
    </row>
    <row r="105">
      <c r="A105" s="1" t="n">
        <v>103</v>
      </c>
      <c r="B105" t="inlineStr">
        <is>
          <t>window?</t>
        </is>
      </c>
      <c r="C105" t="inlineStr">
        <is>
          <t>00:04:31.712000</t>
        </is>
      </c>
      <c r="D105" t="inlineStr">
        <is>
          <t>00:04:33.111000</t>
        </is>
      </c>
    </row>
    <row r="106">
      <c r="A106" s="1" t="n">
        <v>104</v>
      </c>
      <c r="B106" t="inlineStr">
        <is>
          <t>Batman.</t>
        </is>
      </c>
      <c r="C106" t="inlineStr">
        <is>
          <t>00:04:34.113000</t>
        </is>
      </c>
      <c r="D106" t="inlineStr">
        <is>
          <t>00:04:35.414000</t>
        </is>
      </c>
    </row>
    <row r="107">
      <c r="A107" s="1" t="n">
        <v>105</v>
      </c>
      <c r="B107" t="inlineStr">
        <is>
          <t>Batman and Robin.</t>
        </is>
      </c>
      <c r="C107" t="inlineStr">
        <is>
          <t>00:04:36.800000</t>
        </is>
      </c>
      <c r="D107" t="inlineStr">
        <is>
          <t>00:04:39.218000</t>
        </is>
      </c>
    </row>
    <row r="108">
      <c r="A108" s="1" t="n">
        <v>106</v>
      </c>
      <c r="B108" t="inlineStr">
        <is>
          <t>Uh, Wonder Twins
plus the monkey.</t>
        </is>
      </c>
      <c r="C108" t="inlineStr">
        <is>
          <t>00:04:41.454000</t>
        </is>
      </c>
      <c r="D108" t="inlineStr">
        <is>
          <t>00:04:43.422000</t>
        </is>
      </c>
    </row>
    <row r="109">
      <c r="A109" s="1" t="n">
        <v>107</v>
      </c>
      <c r="B109" t="inlineStr">
        <is>
          <t>Wonder Twins plus
the monkey &lt;i&gt;and&lt;/i&gt; Batman.</t>
        </is>
      </c>
      <c r="C109" t="inlineStr">
        <is>
          <t>00:04:45.141000</t>
        </is>
      </c>
      <c r="D109" t="inlineStr">
        <is>
          <t>00:04:47.459000</t>
        </is>
      </c>
    </row>
    <row r="110">
      <c r="A110" s="1" t="n">
        <v>108</v>
      </c>
      <c r="B110" t="inlineStr">
        <is>
          <t>A gift? Present!</t>
        </is>
      </c>
      <c r="C110" t="inlineStr">
        <is>
          <t>00:04:49.246000</t>
        </is>
      </c>
      <c r="D110" t="inlineStr">
        <is>
          <t>00:04:50.462000</t>
        </is>
      </c>
    </row>
    <row r="111">
      <c r="A111" s="1" t="n">
        <v>109</v>
      </c>
      <c r="B111" t="inlineStr">
        <is>
          <t>Present! Yeah!</t>
        </is>
      </c>
      <c r="C111" t="inlineStr">
        <is>
          <t>00:04:50.464000</t>
        </is>
      </c>
      <c r="D111" t="inlineStr">
        <is>
          <t>00:04:51.647000</t>
        </is>
      </c>
    </row>
    <row r="112">
      <c r="A112" s="1" t="n">
        <v>110</v>
      </c>
      <c r="B112" t="inlineStr">
        <is>
          <t>Oh...
Leonard.</t>
        </is>
      </c>
      <c r="C112" t="inlineStr">
        <is>
          <t>00:04:51.649000</t>
        </is>
      </c>
      <c r="D112" t="inlineStr">
        <is>
          <t>00:04:54.250000</t>
        </is>
      </c>
    </row>
    <row r="113">
      <c r="A113" s="1" t="n">
        <v>111</v>
      </c>
      <c r="B113" t="inlineStr">
        <is>
          <t>Now, how can you not get that?</t>
        </is>
      </c>
      <c r="C113" t="inlineStr">
        <is>
          <t>00:04:54.252000</t>
        </is>
      </c>
      <c r="D113" t="inlineStr">
        <is>
          <t>00:04:56.936000</t>
        </is>
      </c>
    </row>
    <row r="114">
      <c r="A114" s="1" t="n">
        <v>112</v>
      </c>
      <c r="B114" t="inlineStr">
        <is>
          <t>In what universe
is that a present?</t>
        </is>
      </c>
      <c r="C114" t="inlineStr">
        <is>
          <t>00:04:56.938000</t>
        </is>
      </c>
      <c r="D114" t="inlineStr">
        <is>
          <t>00:05:00.990000</t>
        </is>
      </c>
    </row>
    <row r="115">
      <c r="A115" s="1" t="n">
        <v>113</v>
      </c>
      <c r="B115" t="inlineStr">
        <is>
          <t>It's not &lt;i&gt;a&lt;/i&gt; present,</t>
        </is>
      </c>
      <c r="C115" t="inlineStr">
        <is>
          <t>00:05:00.992000</t>
        </is>
      </c>
      <c r="D115" t="inlineStr">
        <is>
          <t>00:05:02.458000</t>
        </is>
      </c>
    </row>
    <row r="116">
      <c r="A116" s="1" t="n">
        <v>114</v>
      </c>
      <c r="B116" t="inlineStr">
        <is>
          <t>it's &lt;i&gt;the&lt;/i&gt; present. Look.</t>
        </is>
      </c>
      <c r="C116" t="inlineStr">
        <is>
          <t>00:05:02.460000</t>
        </is>
      </c>
      <c r="D116" t="inlineStr">
        <is>
          <t>00:05:04.577000</t>
        </is>
      </c>
    </row>
    <row r="117">
      <c r="A117" s="1" t="n">
        <v>115</v>
      </c>
      <c r="B117" t="inlineStr">
        <is>
          <t>There's you and me.</t>
        </is>
      </c>
      <c r="C117" t="inlineStr">
        <is>
          <t>00:05:04.579000</t>
        </is>
      </c>
      <c r="D117" t="inlineStr">
        <is>
          <t>00:05:06.278000</t>
        </is>
      </c>
    </row>
    <row r="118">
      <c r="A118" s="1" t="n">
        <v>116</v>
      </c>
      <c r="B118" t="inlineStr">
        <is>
          <t>It's Penny and Amy.</t>
        </is>
      </c>
      <c r="C118" t="inlineStr">
        <is>
          <t>00:05:06.280000</t>
        </is>
      </c>
      <c r="D118" t="inlineStr">
        <is>
          <t>00:05:07.813000</t>
        </is>
      </c>
    </row>
    <row r="119">
      <c r="A119" s="1" t="n">
        <v>117</v>
      </c>
      <c r="B119" t="inlineStr">
        <is>
          <t>We're playing Pictionary.</t>
        </is>
      </c>
      <c r="C119" t="inlineStr">
        <is>
          <t>00:05:07.815000</t>
        </is>
      </c>
      <c r="D119" t="inlineStr">
        <is>
          <t>00:05:10.249000</t>
        </is>
      </c>
    </row>
    <row r="120">
      <c r="A120" s="1" t="n">
        <v>118</v>
      </c>
      <c r="B120" t="inlineStr">
        <is>
          <t>In the present.</t>
        </is>
      </c>
      <c r="C120" t="inlineStr">
        <is>
          <t>00:05:10.251000</t>
        </is>
      </c>
      <c r="D120" t="inlineStr">
        <is>
          <t>00:05:12.551000</t>
        </is>
      </c>
    </row>
    <row r="121">
      <c r="A121" s="1" t="n">
        <v>119</v>
      </c>
      <c r="B121" t="inlineStr">
        <is>
          <t>Oh, my God, we're
gonna kill them.</t>
        </is>
      </c>
      <c r="C121" t="inlineStr">
        <is>
          <t>00:05:16.806000</t>
        </is>
      </c>
      <c r="D121" t="inlineStr">
        <is>
          <t>00:05:19.592000</t>
        </is>
      </c>
    </row>
    <row r="122">
      <c r="A122" s="1" t="n">
        <v>120</v>
      </c>
      <c r="B122" t="inlineStr">
        <is>
          <t>It's a quark-gluon plasma.</t>
        </is>
      </c>
      <c r="C122" t="inlineStr">
        <is>
          <t>00:05:21.728000</t>
        </is>
      </c>
      <c r="D122" t="inlineStr">
        <is>
          <t>00:05:24.096000</t>
        </is>
      </c>
    </row>
    <row r="123">
      <c r="A123" s="1" t="n">
        <v>121</v>
      </c>
      <c r="B123" t="inlineStr">
        <is>
          <t>No.</t>
        </is>
      </c>
      <c r="C123" t="inlineStr">
        <is>
          <t>00:05:24.981000</t>
        </is>
      </c>
      <c r="D123" t="inlineStr">
        <is>
          <t>00:05:25.948000</t>
        </is>
      </c>
    </row>
    <row r="124">
      <c r="A124" s="1" t="n">
        <v>122</v>
      </c>
      <c r="B124" t="inlineStr">
        <is>
          <t>It's asymptotically free partons</t>
        </is>
      </c>
      <c r="C124" t="inlineStr">
        <is>
          <t>00:05:25.950000</t>
        </is>
      </c>
      <c r="D124" t="inlineStr">
        <is>
          <t>00:05:27.883000</t>
        </is>
      </c>
    </row>
    <row r="125">
      <c r="A125" s="1" t="n">
        <v>123</v>
      </c>
      <c r="B125" t="inlineStr">
        <is>
          <t>inside a quark-gluon plasma.</t>
        </is>
      </c>
      <c r="C125" t="inlineStr">
        <is>
          <t>00:05:27.885000</t>
        </is>
      </c>
      <c r="D125" t="inlineStr">
        <is>
          <t>00:05:30.502000</t>
        </is>
      </c>
    </row>
    <row r="126">
      <c r="A126" s="1" t="n">
        <v>124</v>
      </c>
      <c r="B126" t="inlineStr">
        <is>
          <t>Nothing with quarks.</t>
        </is>
      </c>
      <c r="C126" t="inlineStr">
        <is>
          <t>00:05:30.504000</t>
        </is>
      </c>
      <c r="D126" t="inlineStr">
        <is>
          <t>00:05:32.972000</t>
        </is>
      </c>
    </row>
    <row r="127">
      <c r="A127" s="1" t="n">
        <v>125</v>
      </c>
      <c r="B127" t="inlineStr">
        <is>
          <t>It's an observational rebuttal</t>
        </is>
      </c>
      <c r="C127" t="inlineStr">
        <is>
          <t>00:05:32.974000</t>
        </is>
      </c>
      <c r="D127" t="inlineStr">
        <is>
          <t>00:05:34.773000</t>
        </is>
      </c>
    </row>
    <row r="128">
      <c r="A128" s="1" t="n">
        <v>126</v>
      </c>
      <c r="B128" t="inlineStr">
        <is>
          <t>of the Lambda-CDM model
of the universe!</t>
        </is>
      </c>
      <c r="C128" t="inlineStr">
        <is>
          <t>00:05:34.775000</t>
        </is>
      </c>
      <c r="D128" t="inlineStr">
        <is>
          <t>00:05:37.476000</t>
        </is>
      </c>
    </row>
    <row r="129">
      <c r="A129" s="1" t="n">
        <v>127</v>
      </c>
      <c r="B129" t="inlineStr">
        <is>
          <t>No!</t>
        </is>
      </c>
      <c r="C129" t="inlineStr">
        <is>
          <t>00:05:38.645000</t>
        </is>
      </c>
      <c r="D129" t="inlineStr">
        <is>
          <t>00:05:39.628000</t>
        </is>
      </c>
    </row>
    <row r="130">
      <c r="A130" s="1" t="n">
        <v>128</v>
      </c>
      <c r="B130" t="inlineStr">
        <is>
          <t>It's a chocolate chip cookie!</t>
        </is>
      </c>
      <c r="C130" t="inlineStr">
        <is>
          <t>00:05:39.630000</t>
        </is>
      </c>
      <c r="D130" t="inlineStr">
        <is>
          <t>00:05:40.729000</t>
        </is>
      </c>
    </row>
    <row r="131">
      <c r="A131" s="1" t="n">
        <v>129</v>
      </c>
      <c r="B131" t="inlineStr">
        <is>
          <t>Yes!</t>
        </is>
      </c>
      <c r="C131" t="inlineStr">
        <is>
          <t>00:05:40.731000</t>
        </is>
      </c>
      <c r="D131" t="inlineStr">
        <is>
          <t>00:05:42.982000</t>
        </is>
      </c>
    </row>
    <row r="132">
      <c r="A132" s="1" t="n">
        <v>130</v>
      </c>
      <c r="B132" t="inlineStr">
        <is>
          <t>How could you miss that?</t>
        </is>
      </c>
      <c r="C132" t="inlineStr">
        <is>
          <t>00:05:44.668000</t>
        </is>
      </c>
      <c r="D132" t="inlineStr">
        <is>
          <t>00:05:46.852000</t>
        </is>
      </c>
    </row>
    <row r="133">
      <c r="A133" s="1" t="n">
        <v>131</v>
      </c>
      <c r="B133" t="inlineStr">
        <is>
          <t>Hey, if you want someone to
guess "chocolate chip cookie,"</t>
        </is>
      </c>
      <c r="C133" t="inlineStr">
        <is>
          <t>00:05:46.854000</t>
        </is>
      </c>
      <c r="D133" t="inlineStr">
        <is>
          <t>00:05:50.122000</t>
        </is>
      </c>
    </row>
    <row r="134">
      <c r="A134" s="1" t="n">
        <v>132</v>
      </c>
      <c r="B134" t="inlineStr">
        <is>
          <t>you draw a glass of milk
next to it.</t>
        </is>
      </c>
      <c r="C134" t="inlineStr">
        <is>
          <t>00:05:50.124000</t>
        </is>
      </c>
      <c r="D134" t="inlineStr">
        <is>
          <t>00:05:52.608000</t>
        </is>
      </c>
    </row>
    <row r="135">
      <c r="A135" s="1" t="n">
        <v>133</v>
      </c>
      <c r="B135" t="inlineStr">
        <is>
          <t>Penny got it.
Yeah, only after</t>
        </is>
      </c>
      <c r="C135" t="inlineStr">
        <is>
          <t>00:05:52.610000</t>
        </is>
      </c>
      <c r="D135" t="inlineStr">
        <is>
          <t>00:05:55.193000</t>
        </is>
      </c>
    </row>
    <row r="136">
      <c r="A136" s="1" t="n">
        <v>134</v>
      </c>
      <c r="B136" t="inlineStr">
        <is>
          <t>I eliminated
all the &lt;i&gt;obvious&lt;/i&gt; answers.</t>
        </is>
      </c>
      <c r="C136" t="inlineStr">
        <is>
          <t>00:05:55.195000</t>
        </is>
      </c>
      <c r="D136" t="inlineStr">
        <is>
          <t>00:05:57.746000</t>
        </is>
      </c>
    </row>
    <row r="137">
      <c r="A137" s="1" t="n">
        <v>135</v>
      </c>
      <c r="B137" t="inlineStr">
        <is>
          <t>You're welcome.</t>
        </is>
      </c>
      <c r="C137" t="inlineStr">
        <is>
          <t>00:05:58.698000</t>
        </is>
      </c>
      <c r="D137" t="inlineStr">
        <is>
          <t>00:06:00.015000</t>
        </is>
      </c>
    </row>
    <row r="138">
      <c r="A138" s="1" t="n">
        <v>136</v>
      </c>
      <c r="B138" t="inlineStr">
        <is>
          <t>Oh, uh, uh, uh, sausage.</t>
        </is>
      </c>
      <c r="C138" t="inlineStr">
        <is>
          <t>00:06:02.702000</t>
        </is>
      </c>
      <c r="D138" t="inlineStr">
        <is>
          <t>00:06:05.454000</t>
        </is>
      </c>
    </row>
    <row r="139">
      <c r="A139" s="1" t="n">
        <v>137</v>
      </c>
      <c r="B139" t="inlineStr">
        <is>
          <t>Uh, uh, uh, uh, bratwurst?</t>
        </is>
      </c>
      <c r="C139" t="inlineStr">
        <is>
          <t>00:06:05.456000</t>
        </is>
      </c>
      <c r="D139" t="inlineStr">
        <is>
          <t>00:06:07.423000</t>
        </is>
      </c>
    </row>
    <row r="140">
      <c r="A140" s="1" t="n">
        <v>138</v>
      </c>
      <c r="B140" t="inlineStr">
        <is>
          <t>Oh, oh, a hot dog.</t>
        </is>
      </c>
      <c r="C140" t="inlineStr">
        <is>
          <t>00:06:08.207000</t>
        </is>
      </c>
      <c r="D140" t="inlineStr">
        <is>
          <t>00:06:10.142000</t>
        </is>
      </c>
    </row>
    <row r="141">
      <c r="A141" s="1" t="n">
        <v>139</v>
      </c>
      <c r="B141" t="inlineStr">
        <is>
          <t>Penny, aren't you gonna
draw something?</t>
        </is>
      </c>
      <c r="C141" t="inlineStr">
        <is>
          <t>00:06:11.044000</t>
        </is>
      </c>
      <c r="D141" t="inlineStr">
        <is>
          <t>00:06:12.761000</t>
        </is>
      </c>
    </row>
    <row r="142">
      <c r="A142" s="1" t="n">
        <v>140</v>
      </c>
      <c r="B142" t="inlineStr">
        <is>
          <t>Relax, we got time,
this is so fun.</t>
        </is>
      </c>
      <c r="C142" t="inlineStr">
        <is>
          <t>00:06:12.763000</t>
        </is>
      </c>
      <c r="D142" t="inlineStr">
        <is>
          <t>00:06:17.132000</t>
        </is>
      </c>
    </row>
    <row r="143">
      <c r="A143" s="1" t="n">
        <v>141</v>
      </c>
      <c r="B143" t="inlineStr">
        <is>
          <t>There.</t>
        </is>
      </c>
      <c r="C143" t="inlineStr">
        <is>
          <t>00:06:18.301000</t>
        </is>
      </c>
      <c r="D143" t="inlineStr">
        <is>
          <t>00:06:20.052000</t>
        </is>
      </c>
    </row>
    <row r="144">
      <c r="A144" s="1" t="n">
        <v>142</v>
      </c>
      <c r="B144" t="inlineStr">
        <is>
          <t>A solar system.</t>
        </is>
      </c>
      <c r="C144" t="inlineStr">
        <is>
          <t>00:06:20.054000</t>
        </is>
      </c>
      <c r="D144" t="inlineStr">
        <is>
          <t>00:06:21.403000</t>
        </is>
      </c>
    </row>
    <row r="145">
      <c r="A145" s="1" t="n">
        <v>143</v>
      </c>
      <c r="B145" t="inlineStr">
        <is>
          <t>Uh, uh, uh,</t>
        </is>
      </c>
      <c r="C145" t="inlineStr">
        <is>
          <t>00:06:21.405000</t>
        </is>
      </c>
      <c r="D145" t="inlineStr">
        <is>
          <t>00:06:22.721000</t>
        </is>
      </c>
    </row>
    <row r="146">
      <c r="A146" s="1" t="n">
        <v>144</v>
      </c>
      <c r="B146" t="inlineStr">
        <is>
          <t>uh, um, unidentified
flying liverwurst? I don't...</t>
        </is>
      </c>
      <c r="C146" t="inlineStr">
        <is>
          <t>00:06:22.723000</t>
        </is>
      </c>
      <c r="D146" t="inlineStr">
        <is>
          <t>00:06:26.692000</t>
        </is>
      </c>
    </row>
    <row r="147">
      <c r="A147" s="1" t="n">
        <v>145</v>
      </c>
      <c r="B147" t="inlineStr">
        <is>
          <t>Now?</t>
        </is>
      </c>
      <c r="C147" t="inlineStr">
        <is>
          <t>00:06:27.727000</t>
        </is>
      </c>
      <c r="D147" t="inlineStr">
        <is>
          <t>00:06:30.029000</t>
        </is>
      </c>
    </row>
    <row r="148">
      <c r="A148" s="1" t="n">
        <v>146</v>
      </c>
      <c r="B148" t="inlineStr">
        <is>
          <t>Soon.</t>
        </is>
      </c>
      <c r="C148" t="inlineStr">
        <is>
          <t>00:06:30.031000</t>
        </is>
      </c>
      <c r="D148" t="inlineStr">
        <is>
          <t>00:06:31.897000</t>
        </is>
      </c>
    </row>
    <row r="149">
      <c r="A149" s="1" t="n">
        <v>147</v>
      </c>
      <c r="B149" t="inlineStr">
        <is>
          <t>Come on, Leonard,</t>
        </is>
      </c>
      <c r="C149" t="inlineStr">
        <is>
          <t>00:06:31.899000</t>
        </is>
      </c>
      <c r="D149" t="inlineStr">
        <is>
          <t>00:06:33.699000</t>
        </is>
      </c>
    </row>
    <row r="150">
      <c r="A150" s="1" t="n">
        <v>148</v>
      </c>
      <c r="B150" t="inlineStr">
        <is>
          <t>I am spoon-feeding this to you.</t>
        </is>
      </c>
      <c r="C150" t="inlineStr">
        <is>
          <t>00:06:33.701000</t>
        </is>
      </c>
      <c r="D150" t="inlineStr">
        <is>
          <t>00:06:36.368000</t>
        </is>
      </c>
    </row>
    <row r="151">
      <c r="A151" s="1" t="n">
        <v>149</v>
      </c>
      <c r="B151" t="inlineStr">
        <is>
          <t>I don't know,</t>
        </is>
      </c>
      <c r="C151" t="inlineStr">
        <is>
          <t>00:06:42.876000</t>
        </is>
      </c>
      <c r="D151" t="inlineStr">
        <is>
          <t>00:06:44.243000</t>
        </is>
      </c>
    </row>
    <row r="152">
      <c r="A152" s="1" t="n">
        <v>150</v>
      </c>
      <c r="B152" t="inlineStr">
        <is>
          <t>uh...</t>
        </is>
      </c>
      <c r="C152" t="inlineStr">
        <is>
          <t>00:06:44.245000</t>
        </is>
      </c>
      <c r="D152" t="inlineStr">
        <is>
          <t>00:06:45.477000</t>
        </is>
      </c>
    </row>
    <row r="153">
      <c r="A153" s="1" t="n">
        <v>151</v>
      </c>
      <c r="B153" t="inlineStr">
        <is>
          <t>Casper the &lt;i&gt;alcoholic&lt;/i&gt; ghost?</t>
        </is>
      </c>
      <c r="C153" t="inlineStr">
        <is>
          <t>00:06:45.479000</t>
        </is>
      </c>
      <c r="D153" t="inlineStr">
        <is>
          <t>00:06:48.180000</t>
        </is>
      </c>
    </row>
    <row r="154">
      <c r="A154" s="1" t="n">
        <v>152</v>
      </c>
      <c r="B154" t="inlineStr">
        <is>
          <t>All right,
that's enough.</t>
        </is>
      </c>
      <c r="C154" t="inlineStr">
        <is>
          <t>00:06:49.416000</t>
        </is>
      </c>
      <c r="D154" t="inlineStr">
        <is>
          <t>00:06:51.517000</t>
        </is>
      </c>
    </row>
    <row r="155">
      <c r="A155" s="1" t="n">
        <v>153</v>
      </c>
      <c r="B155" t="inlineStr">
        <is>
          <t>Uh, hand.</t>
        </is>
      </c>
      <c r="C155" t="inlineStr">
        <is>
          <t>00:06:54.354000</t>
        </is>
      </c>
      <c r="D155" t="inlineStr">
        <is>
          <t>00:06:55.949000</t>
        </is>
      </c>
    </row>
    <row r="156">
      <c r="A156" s="1" t="n">
        <v>154</v>
      </c>
      <c r="B156" t="inlineStr">
        <is>
          <t>Uh, nail...
polish?</t>
        </is>
      </c>
      <c r="C156" t="inlineStr">
        <is>
          <t>00:06:55.950000</t>
        </is>
      </c>
      <c r="D156" t="inlineStr">
        <is>
          <t>00:06:57.333000</t>
        </is>
      </c>
    </row>
    <row r="157">
      <c r="A157" s="1" t="n">
        <v>155</v>
      </c>
      <c r="B157" t="inlineStr">
        <is>
          <t>Yep!</t>
        </is>
      </c>
      <c r="C157" t="inlineStr">
        <is>
          <t>00:06:57.358000</t>
        </is>
      </c>
      <c r="D157" t="inlineStr">
        <is>
          <t>00:06:58.842000</t>
        </is>
      </c>
    </row>
    <row r="158">
      <c r="A158" s="1" t="n">
        <v>156</v>
      </c>
      <c r="B158" t="inlineStr">
        <is>
          <t>Wait, no, no!</t>
        </is>
      </c>
      <c r="C158" t="inlineStr">
        <is>
          <t>00:06:58.843000</t>
        </is>
      </c>
      <c r="D158" t="inlineStr">
        <is>
          <t>00:07:01.093000</t>
        </is>
      </c>
    </row>
    <row r="159">
      <c r="A159" s="1" t="n">
        <v>157</v>
      </c>
      <c r="B159" t="inlineStr">
        <is>
          <t>No!</t>
        </is>
      </c>
      <c r="C159" t="inlineStr">
        <is>
          <t>00:07:01.095000</t>
        </is>
      </c>
      <c r="D159" t="inlineStr">
        <is>
          <t>00:07:02.978000</t>
        </is>
      </c>
    </row>
    <row r="160">
      <c r="A160" s="1" t="n">
        <v>158</v>
      </c>
      <c r="B160" t="inlineStr">
        <is>
          <t>The word is "Polish."</t>
        </is>
      </c>
      <c r="C160" t="inlineStr">
        <is>
          <t>00:07:02.980000</t>
        </is>
      </c>
      <c r="D160" t="inlineStr">
        <is>
          <t>00:07:05.263000</t>
        </is>
      </c>
    </row>
    <row r="161">
      <c r="A161" s="1" t="n">
        <v>159</v>
      </c>
      <c r="B161" t="inlineStr">
        <is>
          <t>See, look.
Polish sausage.</t>
        </is>
      </c>
      <c r="C161" t="inlineStr">
        <is>
          <t>00:07:05.265000</t>
        </is>
      </c>
      <c r="D161" t="inlineStr">
        <is>
          <t>00:07:07.432000</t>
        </is>
      </c>
    </row>
    <row r="162">
      <c r="A162" s="1" t="n">
        <v>160</v>
      </c>
      <c r="B162" t="inlineStr">
        <is>
          <t>And the-the model
of the solar system developed</t>
        </is>
      </c>
      <c r="C162" t="inlineStr">
        <is>
          <t>00:07:07.434000</t>
        </is>
      </c>
      <c r="D162" t="inlineStr">
        <is>
          <t>00:07:10.069000</t>
        </is>
      </c>
    </row>
    <row r="163">
      <c r="A163" s="1" t="n">
        <v>161</v>
      </c>
      <c r="B163" t="inlineStr">
        <is>
          <t>by Nicolaus Copernicus,
a &lt;i&gt;Polish&lt;/i&gt; astronomer.</t>
        </is>
      </c>
      <c r="C163" t="inlineStr">
        <is>
          <t>00:07:10.071000</t>
        </is>
      </c>
      <c r="D163" t="inlineStr">
        <is>
          <t>00:07:12.621000</t>
        </is>
      </c>
    </row>
    <row r="164">
      <c r="A164" s="1" t="n">
        <v>162</v>
      </c>
      <c r="B164" t="inlineStr">
        <is>
          <t>And then, finally,</t>
        </is>
      </c>
      <c r="C164" t="inlineStr">
        <is>
          <t>00:07:12.623000</t>
        </is>
      </c>
      <c r="D164" t="inlineStr">
        <is>
          <t>00:07:14.206000</t>
        </is>
      </c>
    </row>
    <row r="165">
      <c r="A165" s="1" t="n">
        <v>163</v>
      </c>
      <c r="B165" t="inlineStr">
        <is>
          <t>if that wasn't enough--
which it should've been--</t>
        </is>
      </c>
      <c r="C165" t="inlineStr">
        <is>
          <t>00:07:14.208000</t>
        </is>
      </c>
      <c r="D165" t="inlineStr">
        <is>
          <t>00:07:15.741000</t>
        </is>
      </c>
    </row>
    <row r="166">
      <c r="A166" s="1" t="n">
        <v>164</v>
      </c>
      <c r="B166" t="inlineStr">
        <is>
          <t>this is Madame Curie
killing herself</t>
        </is>
      </c>
      <c r="C166" t="inlineStr">
        <is>
          <t>00:07:15.743000</t>
        </is>
      </c>
      <c r="D166" t="inlineStr">
        <is>
          <t>00:07:18.160000</t>
        </is>
      </c>
    </row>
    <row r="167">
      <c r="A167" s="1" t="n">
        <v>165</v>
      </c>
      <c r="B167" t="inlineStr">
        <is>
          <t>by discovering radium, who,</t>
        </is>
      </c>
      <c r="C167" t="inlineStr">
        <is>
          <t>00:07:18.162000</t>
        </is>
      </c>
      <c r="D167" t="inlineStr">
        <is>
          <t>00:07:20.245000</t>
        </is>
      </c>
    </row>
    <row r="168">
      <c r="A168" s="1" t="n">
        <v>166</v>
      </c>
      <c r="B168" t="inlineStr">
        <is>
          <t>although she was
a naturalized French citizen,</t>
        </is>
      </c>
      <c r="C168" t="inlineStr">
        <is>
          <t>00:07:20.247000</t>
        </is>
      </c>
      <c r="D168" t="inlineStr">
        <is>
          <t>00:07:22.280000</t>
        </is>
      </c>
    </row>
    <row r="169">
      <c r="A169" s="1" t="n">
        <v>167</v>
      </c>
      <c r="B169" t="inlineStr">
        <is>
          <t>was &lt;i&gt;Polish&lt;/i&gt; by birth!</t>
        </is>
      </c>
      <c r="C169" t="inlineStr">
        <is>
          <t>00:07:22.282000</t>
        </is>
      </c>
      <c r="D169" t="inlineStr">
        <is>
          <t>00:07:25.217000</t>
        </is>
      </c>
    </row>
    <row r="170">
      <c r="A170" s="1" t="n">
        <v>168</v>
      </c>
      <c r="B170" t="inlineStr">
        <is>
          <t>Excuse me,
the word is "polish."</t>
        </is>
      </c>
      <c r="C170" t="inlineStr">
        <is>
          <t>00:07:27.987000</t>
        </is>
      </c>
      <c r="D170" t="inlineStr">
        <is>
          <t>00:07:30.639000</t>
        </is>
      </c>
    </row>
    <row r="171">
      <c r="A171" s="1" t="n">
        <v>169</v>
      </c>
      <c r="B171" t="inlineStr">
        <is>
          <t>See? Small "P."</t>
        </is>
      </c>
      <c r="C171" t="inlineStr">
        <is>
          <t>00:07:30.641000</t>
        </is>
      </c>
      <c r="D171" t="inlineStr">
        <is>
          <t>00:07:32.591000</t>
        </is>
      </c>
    </row>
    <row r="172">
      <c r="A172" s="1" t="n">
        <v>170</v>
      </c>
      <c r="B172" t="inlineStr">
        <is>
          <t>Ah!</t>
        </is>
      </c>
      <c r="C172" t="inlineStr">
        <is>
          <t>00:07:34.427000</t>
        </is>
      </c>
      <c r="D172" t="inlineStr">
        <is>
          <t>00:07:36.228000</t>
        </is>
      </c>
    </row>
    <row r="173">
      <c r="A173" s="1" t="n">
        <v>171</v>
      </c>
      <c r="B173" t="inlineStr">
        <is>
          <t>So it is.</t>
        </is>
      </c>
      <c r="C173" t="inlineStr">
        <is>
          <t>00:07:37.680000</t>
        </is>
      </c>
      <c r="D173" t="inlineStr">
        <is>
          <t>00:07:39.648000</t>
        </is>
      </c>
    </row>
    <row r="174">
      <c r="A174" s="1" t="n">
        <v>172</v>
      </c>
      <c r="B174" t="inlineStr">
        <is>
          <t>I guess we both
share blame on this one.</t>
        </is>
      </c>
      <c r="C174" t="inlineStr">
        <is>
          <t>00:07:39.650000</t>
        </is>
      </c>
      <c r="D174" t="inlineStr">
        <is>
          <t>00:07:41.734000</t>
        </is>
      </c>
    </row>
    <row r="175">
      <c r="A175" s="1" t="n">
        <v>173</v>
      </c>
      <c r="B175" t="inlineStr">
        <is>
          <t>Bernie, you okay?</t>
        </is>
      </c>
      <c r="C175" t="inlineStr">
        <is>
          <t>00:07:44.604000</t>
        </is>
      </c>
      <c r="D175" t="inlineStr">
        <is>
          <t>00:07:47.072000</t>
        </is>
      </c>
    </row>
    <row r="176">
      <c r="A176" s="1" t="n">
        <v>174</v>
      </c>
      <c r="B176" t="inlineStr">
        <is>
          <t>Yeah, I'll be
right there.</t>
        </is>
      </c>
      <c r="C176" t="inlineStr">
        <is>
          <t>00:07:47.074000</t>
        </is>
      </c>
      <c r="D176" t="inlineStr">
        <is>
          <t>00:07:48.607000</t>
        </is>
      </c>
    </row>
    <row r="177">
      <c r="A177" s="1" t="n">
        <v>175</v>
      </c>
      <c r="B177" t="inlineStr">
        <is>
          <t>Did you get a sea lion
while I was gone?</t>
        </is>
      </c>
      <c r="C177" t="inlineStr">
        <is>
          <t>00:07:54.697000</t>
        </is>
      </c>
      <c r="D177" t="inlineStr">
        <is>
          <t>00:07:59.651000</t>
        </is>
      </c>
    </row>
    <row r="178">
      <c r="A178" s="1" t="n">
        <v>176</v>
      </c>
      <c r="B178" t="inlineStr">
        <is>
          <t>It's just allergies.</t>
        </is>
      </c>
      <c r="C178" t="inlineStr">
        <is>
          <t>00:07:59.653000</t>
        </is>
      </c>
      <c r="D178" t="inlineStr">
        <is>
          <t>00:08:02.154000</t>
        </is>
      </c>
    </row>
    <row r="179">
      <c r="A179" s="1" t="n">
        <v>177</v>
      </c>
      <c r="B179" t="inlineStr">
        <is>
          <t>Okay.</t>
        </is>
      </c>
      <c r="C179" t="inlineStr">
        <is>
          <t>00:08:02.156000</t>
        </is>
      </c>
      <c r="D179" t="inlineStr">
        <is>
          <t>00:08:04.289000</t>
        </is>
      </c>
    </row>
    <row r="180">
      <c r="A180" s="1" t="n">
        <v>178</v>
      </c>
      <c r="B180" t="inlineStr">
        <is>
          <t>Took some Benadryl.
I'll be fine.</t>
        </is>
      </c>
      <c r="C180" t="inlineStr">
        <is>
          <t>00:08:04.291000</t>
        </is>
      </c>
      <c r="D180" t="inlineStr">
        <is>
          <t>00:08:06.175000</t>
        </is>
      </c>
    </row>
    <row r="181">
      <c r="A181" s="1" t="n">
        <v>179</v>
      </c>
      <c r="B181" t="inlineStr">
        <is>
          <t>So...</t>
        </is>
      </c>
      <c r="C181" t="inlineStr">
        <is>
          <t>00:08:07.878000</t>
        </is>
      </c>
      <c r="D181" t="inlineStr">
        <is>
          <t>00:08:08.927000</t>
        </is>
      </c>
    </row>
    <row r="182">
      <c r="A182" s="1" t="n">
        <v>180</v>
      </c>
      <c r="B182" t="inlineStr">
        <is>
          <t>did you miss me?</t>
        </is>
      </c>
      <c r="C182" t="inlineStr">
        <is>
          <t>00:08:08.929000</t>
        </is>
      </c>
      <c r="D182" t="inlineStr">
        <is>
          <t>00:08:10.179000</t>
        </is>
      </c>
    </row>
    <row r="183">
      <c r="A183" s="1" t="n">
        <v>181</v>
      </c>
      <c r="B183" t="inlineStr">
        <is>
          <t>Oh.</t>
        </is>
      </c>
      <c r="C183" t="inlineStr">
        <is>
          <t>00:08:10.181000</t>
        </is>
      </c>
      <c r="D183" t="inlineStr">
        <is>
          <t>00:08:12.147000</t>
        </is>
      </c>
    </row>
    <row r="184">
      <c r="A184" s="1" t="n">
        <v>182</v>
      </c>
      <c r="B184" t="inlineStr">
        <is>
          <t>Are you kidding?
Every minute of every...</t>
        </is>
      </c>
      <c r="C184" t="inlineStr">
        <is>
          <t>00:08:12.149000</t>
        </is>
      </c>
      <c r="D184" t="inlineStr">
        <is>
          <t>00:08:14.166000</t>
        </is>
      </c>
    </row>
    <row r="185">
      <c r="A185" s="1" t="n">
        <v>183</v>
      </c>
      <c r="B185" t="inlineStr">
        <is>
          <t>Ew.</t>
        </is>
      </c>
      <c r="C185" t="inlineStr">
        <is>
          <t>00:08:17.937000</t>
        </is>
      </c>
      <c r="D185" t="inlineStr">
        <is>
          <t>00:08:20.338000</t>
        </is>
      </c>
    </row>
    <row r="186">
      <c r="A186" s="1" t="n">
        <v>184</v>
      </c>
      <c r="B186" t="inlineStr">
        <is>
          <t>Excuse me.</t>
        </is>
      </c>
      <c r="C186" t="inlineStr">
        <is>
          <t>00:08:25.011000</t>
        </is>
      </c>
      <c r="D186" t="inlineStr">
        <is>
          <t>00:08:26.945000</t>
        </is>
      </c>
    </row>
    <row r="187">
      <c r="A187" s="1" t="n">
        <v>185</v>
      </c>
      <c r="B187" t="inlineStr">
        <is>
          <t>Sweetie, we don't have
to do this now.</t>
        </is>
      </c>
      <c r="C187" t="inlineStr">
        <is>
          <t>00:08:26.947000</t>
        </is>
      </c>
      <c r="D187" t="inlineStr">
        <is>
          <t>00:08:29.648000</t>
        </is>
      </c>
    </row>
    <row r="188">
      <c r="A188" s="1" t="n">
        <v>186</v>
      </c>
      <c r="B188" t="inlineStr">
        <is>
          <t>Yes, we do.</t>
        </is>
      </c>
      <c r="C188" t="inlineStr">
        <is>
          <t>00:08:29.650000</t>
        </is>
      </c>
      <c r="D188" t="inlineStr">
        <is>
          <t>00:08:32.284000</t>
        </is>
      </c>
    </row>
    <row r="189">
      <c r="A189" s="1" t="n">
        <v>187</v>
      </c>
      <c r="B189" t="inlineStr">
        <is>
          <t>You left right after
we got married.</t>
        </is>
      </c>
      <c r="C189" t="inlineStr">
        <is>
          <t>00:08:36.072000</t>
        </is>
      </c>
      <c r="D189" t="inlineStr">
        <is>
          <t>00:08:39.524000</t>
        </is>
      </c>
    </row>
    <row r="190">
      <c r="A190" s="1" t="n">
        <v>188</v>
      </c>
      <c r="B190" t="inlineStr">
        <is>
          <t>This is like
our honeymoon.</t>
        </is>
      </c>
      <c r="C190" t="inlineStr">
        <is>
          <t>00:08:40.461000</t>
        </is>
      </c>
      <c r="D190" t="inlineStr">
        <is>
          <t>00:08:43.862000</t>
        </is>
      </c>
    </row>
    <row r="191">
      <c r="A191" s="1" t="n">
        <v>189</v>
      </c>
      <c r="B191" t="inlineStr">
        <is>
          <t>Now,</t>
        </is>
      </c>
      <c r="C191" t="inlineStr">
        <is>
          <t>00:08:46.365000</t>
        </is>
      </c>
      <c r="D191" t="inlineStr">
        <is>
          <t>00:08:47.532000</t>
        </is>
      </c>
    </row>
    <row r="192">
      <c r="A192" s="1" t="n">
        <v>190</v>
      </c>
      <c r="B192" t="inlineStr">
        <is>
          <t>hold on to your hat.</t>
        </is>
      </c>
      <c r="C192" t="inlineStr">
        <is>
          <t>00:08:47.534000</t>
        </is>
      </c>
      <c r="D192" t="inlineStr">
        <is>
          <t>00:08:49.751000</t>
        </is>
      </c>
    </row>
    <row r="193">
      <c r="A193" s="1" t="n">
        <v>191</v>
      </c>
      <c r="B193" t="inlineStr">
        <is>
          <t>Oh.</t>
        </is>
      </c>
      <c r="C193" t="inlineStr">
        <is>
          <t>00:08:49.753000</t>
        </is>
      </c>
      <c r="D193" t="inlineStr">
        <is>
          <t>00:08:52.254000</t>
        </is>
      </c>
    </row>
    <row r="194">
      <c r="A194" s="1" t="n">
        <v>192</v>
      </c>
      <c r="B194" t="inlineStr">
        <is>
          <t>Uh-oh.</t>
        </is>
      </c>
      <c r="C194" t="inlineStr">
        <is>
          <t>00:08:52.256000</t>
        </is>
      </c>
      <c r="D194" t="inlineStr">
        <is>
          <t>00:08:53.672000</t>
        </is>
      </c>
    </row>
    <row r="195">
      <c r="A195" s="1" t="n">
        <v>193</v>
      </c>
      <c r="B195" t="inlineStr">
        <is>
          <t>You okay?</t>
        </is>
      </c>
      <c r="C195" t="inlineStr">
        <is>
          <t>00:08:53.674000</t>
        </is>
      </c>
      <c r="D195" t="inlineStr">
        <is>
          <t>00:08:54.840000</t>
        </is>
      </c>
    </row>
    <row r="196">
      <c r="A196" s="1" t="n">
        <v>194</v>
      </c>
      <c r="B196" t="inlineStr">
        <is>
          <t>A little dizzy.</t>
        </is>
      </c>
      <c r="C196" t="inlineStr">
        <is>
          <t>00:08:54.842000</t>
        </is>
      </c>
      <c r="D196" t="inlineStr">
        <is>
          <t>00:08:56.258000</t>
        </is>
      </c>
    </row>
    <row r="197">
      <c r="A197" s="1" t="n">
        <v>195</v>
      </c>
      <c r="B197" t="inlineStr">
        <is>
          <t>Must be the Benadryl.</t>
        </is>
      </c>
      <c r="C197" t="inlineStr">
        <is>
          <t>00:08:56.260000</t>
        </is>
      </c>
      <c r="D197" t="inlineStr">
        <is>
          <t>00:08:57.876000</t>
        </is>
      </c>
    </row>
    <row r="198">
      <c r="A198" s="1" t="n">
        <v>196</v>
      </c>
      <c r="B198" t="inlineStr">
        <is>
          <t>Switch places with me.</t>
        </is>
      </c>
      <c r="C198" t="inlineStr">
        <is>
          <t>00:08:57.878000</t>
        </is>
      </c>
      <c r="D198" t="inlineStr">
        <is>
          <t>00:09:00.813000</t>
        </is>
      </c>
    </row>
    <row r="199">
      <c r="A199" s="1" t="n">
        <v>197</v>
      </c>
      <c r="B199" t="inlineStr">
        <is>
          <t>Okay.</t>
        </is>
      </c>
      <c r="C199" t="inlineStr">
        <is>
          <t>00:09:00.815000</t>
        </is>
      </c>
      <c r="D199" t="inlineStr">
        <is>
          <t>00:09:02.981000</t>
        </is>
      </c>
    </row>
    <row r="200">
      <c r="A200" s="1" t="n">
        <v>198</v>
      </c>
      <c r="B200" t="inlineStr">
        <is>
          <t>Now...</t>
        </is>
      </c>
      <c r="C200" t="inlineStr">
        <is>
          <t>00:09:05.269000</t>
        </is>
      </c>
      <c r="D200" t="inlineStr">
        <is>
          <t>00:09:06.985000</t>
        </is>
      </c>
    </row>
    <row r="201">
      <c r="A201" s="1" t="n">
        <v>199</v>
      </c>
      <c r="B201" t="inlineStr">
        <is>
          <t>...kiss me!</t>
        </is>
      </c>
      <c r="C201" t="inlineStr">
        <is>
          <t>00:09:10.273000</t>
        </is>
      </c>
      <c r="D201" t="inlineStr">
        <is>
          <t>00:09:13.158000</t>
        </is>
      </c>
    </row>
    <row r="202">
      <c r="A202" s="1" t="n">
        <v>200</v>
      </c>
      <c r="B202" t="inlineStr">
        <is>
          <t>Bernadette?</t>
        </is>
      </c>
      <c r="C202" t="inlineStr">
        <is>
          <t>00:09:22.852000</t>
        </is>
      </c>
      <c r="D202" t="inlineStr">
        <is>
          <t>00:09:24.569000</t>
        </is>
      </c>
    </row>
    <row r="203">
      <c r="A203" s="1" t="n">
        <v>201</v>
      </c>
      <c r="B203" t="inlineStr">
        <is>
          <t>Bernie?
Bernie?</t>
        </is>
      </c>
      <c r="C203" t="inlineStr">
        <is>
          <t>00:09:27.625000</t>
        </is>
      </c>
      <c r="D203" t="inlineStr">
        <is>
          <t>00:09:29.908000</t>
        </is>
      </c>
    </row>
    <row r="204">
      <c r="A204" s="1" t="n">
        <v>202</v>
      </c>
      <c r="B204" t="inlineStr">
        <is>
          <t>That was amazing.</t>
        </is>
      </c>
      <c r="C204" t="inlineStr">
        <is>
          <t>00:09:31.378000</t>
        </is>
      </c>
      <c r="D204" t="inlineStr">
        <is>
          <t>00:09:33.679000</t>
        </is>
      </c>
    </row>
    <row r="205">
      <c r="A205" s="1" t="n">
        <v>203</v>
      </c>
      <c r="B205" t="inlineStr">
        <is>
          <t>You made me feel things
I never...</t>
        </is>
      </c>
      <c r="C205" t="inlineStr">
        <is>
          <t>00:09:36.950000</t>
        </is>
      </c>
      <c r="D205" t="inlineStr">
        <is>
          <t>00:09:40.435000</t>
        </is>
      </c>
    </row>
    <row r="206">
      <c r="A206" s="1" t="n">
        <v>204</v>
      </c>
      <c r="B206" t="inlineStr">
        <is>
          <t>Well, that was quick
and a little gross.</t>
        </is>
      </c>
      <c r="C206" t="inlineStr">
        <is>
          <t>00:09:45.758000</t>
        </is>
      </c>
      <c r="D206" t="inlineStr">
        <is>
          <t>00:09:49.444000</t>
        </is>
      </c>
    </row>
    <row r="207">
      <c r="A207" s="1" t="n">
        <v>205</v>
      </c>
      <c r="B207" t="inlineStr">
        <is>
          <t>Now, I know how &lt;i&gt;she&lt;/i&gt; feels.</t>
        </is>
      </c>
      <c r="C207" t="inlineStr">
        <is>
          <t>00:09:49.446000</t>
        </is>
      </c>
      <c r="D207" t="inlineStr">
        <is>
          <t>00:09:53.765000</t>
        </is>
      </c>
    </row>
    <row r="208">
      <c r="A208" s="1" t="n">
        <v>206</v>
      </c>
      <c r="B208" t="inlineStr">
        <is>
          <t>Hey, Sheldon, you're always</t>
        </is>
      </c>
      <c r="C208" t="inlineStr">
        <is>
          <t>00:09:54.934000</t>
        </is>
      </c>
      <c r="D208" t="inlineStr">
        <is>
          <t>00:09:57.569000</t>
        </is>
      </c>
    </row>
    <row r="209">
      <c r="A209" s="1" t="n">
        <v>207</v>
      </c>
      <c r="B209" t="inlineStr">
        <is>
          <t>full of fun little facts.</t>
        </is>
      </c>
      <c r="C209" t="inlineStr">
        <is>
          <t>00:09:57.571000</t>
        </is>
      </c>
      <c r="D209" t="inlineStr">
        <is>
          <t>00:09:59.437000</t>
        </is>
      </c>
    </row>
    <row r="210">
      <c r="A210" s="1" t="n">
        <v>208</v>
      </c>
      <c r="B210" t="inlineStr">
        <is>
          <t>Where did the expression</t>
        </is>
      </c>
      <c r="C210" t="inlineStr">
        <is>
          <t>00:09:59.439000</t>
        </is>
      </c>
      <c r="D210" t="inlineStr">
        <is>
          <t>00:10:00.539000</t>
        </is>
      </c>
    </row>
    <row r="211">
      <c r="A211" s="1" t="n">
        <v>209</v>
      </c>
      <c r="B211" t="inlineStr">
        <is>
          <t>"got your ass handed to you"
come from?</t>
        </is>
      </c>
      <c r="C211" t="inlineStr">
        <is>
          <t>00:10:00.541000</t>
        </is>
      </c>
      <c r="D211" t="inlineStr">
        <is>
          <t>00:10:03.859000</t>
        </is>
      </c>
    </row>
    <row r="212">
      <c r="A212" s="1" t="n">
        <v>210</v>
      </c>
      <c r="B212" t="inlineStr">
        <is>
          <t>Don't know.</t>
        </is>
      </c>
      <c r="C212" t="inlineStr">
        <is>
          <t>00:10:06.496000</t>
        </is>
      </c>
      <c r="D212" t="inlineStr">
        <is>
          <t>00:10:08.864000</t>
        </is>
      </c>
    </row>
    <row r="213">
      <c r="A213" s="1" t="n">
        <v>211</v>
      </c>
      <c r="B213" t="inlineStr">
        <is>
          <t>I wonder if it's from,
like, ancient Rome</t>
        </is>
      </c>
      <c r="C213" t="inlineStr">
        <is>
          <t>00:10:08.866000</t>
        </is>
      </c>
      <c r="D213" t="inlineStr">
        <is>
          <t>00:10:12.301000</t>
        </is>
      </c>
    </row>
    <row r="214">
      <c r="A214" s="1" t="n">
        <v>212</v>
      </c>
      <c r="B214" t="inlineStr">
        <is>
          <t>where they'd actually
chop somebody's ass off</t>
        </is>
      </c>
      <c r="C214" t="inlineStr">
        <is>
          <t>00:10:12.303000</t>
        </is>
      </c>
      <c r="D214" t="inlineStr">
        <is>
          <t>00:10:13.785000</t>
        </is>
      </c>
    </row>
    <row r="215">
      <c r="A215" s="1" t="n">
        <v>213</v>
      </c>
      <c r="B215" t="inlineStr">
        <is>
          <t>and then go, "Here."</t>
        </is>
      </c>
      <c r="C215" t="inlineStr">
        <is>
          <t>00:10:13.787000</t>
        </is>
      </c>
      <c r="D215" t="inlineStr">
        <is>
          <t>00:10:16.788000</t>
        </is>
      </c>
    </row>
    <row r="216">
      <c r="A216" s="1" t="n">
        <v>214</v>
      </c>
      <c r="B216" t="inlineStr">
        <is>
          <t>You know, to appease
Loseroneous, the god of losers.</t>
        </is>
      </c>
      <c r="C216" t="inlineStr">
        <is>
          <t>00:10:18.007000</t>
        </is>
      </c>
      <c r="D216" t="inlineStr">
        <is>
          <t>00:10:22.010000</t>
        </is>
      </c>
    </row>
    <row r="217">
      <c r="A217" s="1" t="n">
        <v>215</v>
      </c>
      <c r="B217" t="inlineStr">
        <is>
          <t>I am not a loser.</t>
        </is>
      </c>
      <c r="C217" t="inlineStr">
        <is>
          <t>00:10:23.162000</t>
        </is>
      </c>
      <c r="D217" t="inlineStr">
        <is>
          <t>00:10:24.546000</t>
        </is>
      </c>
    </row>
    <row r="218">
      <c r="A218" s="1" t="n">
        <v>216</v>
      </c>
      <c r="B218" t="inlineStr">
        <is>
          <t>Pictionary is not a true test of
any real intelligence or skill.</t>
        </is>
      </c>
      <c r="C218" t="inlineStr">
        <is>
          <t>00:10:24.548000</t>
        </is>
      </c>
      <c r="D218" t="inlineStr">
        <is>
          <t>00:10:28.466000</t>
        </is>
      </c>
    </row>
    <row r="219">
      <c r="A219" s="1" t="n">
        <v>217</v>
      </c>
      <c r="B219" t="inlineStr">
        <is>
          <t>Mmm, in all
fairness,</t>
        </is>
      </c>
      <c r="C219" t="inlineStr">
        <is>
          <t>00:10:28.468000</t>
        </is>
      </c>
      <c r="D219" t="inlineStr">
        <is>
          <t>00:10:30.185000</t>
        </is>
      </c>
    </row>
    <row r="220">
      <c r="A220" s="1" t="n">
        <v>218</v>
      </c>
      <c r="B220" t="inlineStr">
        <is>
          <t>Pictionary has verbal
skills, visual skills.</t>
        </is>
      </c>
      <c r="C220" t="inlineStr">
        <is>
          <t>00:10:30.187000</t>
        </is>
      </c>
      <c r="D220" t="inlineStr">
        <is>
          <t>00:10:33.322000</t>
        </is>
      </c>
    </row>
    <row r="221">
      <c r="A221" s="1" t="n">
        <v>219</v>
      </c>
      <c r="B221" t="inlineStr">
        <is>
          <t>It's a pretty well-rounded game.</t>
        </is>
      </c>
      <c r="C221" t="inlineStr">
        <is>
          <t>00:10:33.324000</t>
        </is>
      </c>
      <c r="D221" t="inlineStr">
        <is>
          <t>00:10:34.773000</t>
        </is>
      </c>
    </row>
    <row r="222">
      <c r="A222" s="1" t="n">
        <v>220</v>
      </c>
      <c r="B222" t="inlineStr">
        <is>
          <t>Lot of big talk
from a man</t>
        </is>
      </c>
      <c r="C222" t="inlineStr">
        <is>
          <t>00:10:34.775000</t>
        </is>
      </c>
      <c r="D222" t="inlineStr">
        <is>
          <t>00:10:36.191000</t>
        </is>
      </c>
    </row>
    <row r="223">
      <c r="A223" s="1" t="n">
        <v>221</v>
      </c>
      <c r="B223" t="inlineStr">
        <is>
          <t>who can't draw
a chocolate chip cookie.</t>
        </is>
      </c>
      <c r="C223" t="inlineStr">
        <is>
          <t>00:10:36.193000</t>
        </is>
      </c>
      <c r="D223" t="inlineStr">
        <is>
          <t>00:10:37.859000</t>
        </is>
      </c>
    </row>
    <row r="224">
      <c r="A224" s="1" t="n">
        <v>222</v>
      </c>
      <c r="B224" t="inlineStr">
        <is>
          <t>All right, fine,
pick another game.</t>
        </is>
      </c>
      <c r="C224" t="inlineStr">
        <is>
          <t>00:10:39.078000</t>
        </is>
      </c>
      <c r="D224" t="inlineStr">
        <is>
          <t>00:10:40.462000</t>
        </is>
      </c>
    </row>
    <row r="225">
      <c r="A225" s="1" t="n">
        <v>223</v>
      </c>
      <c r="B225" t="inlineStr">
        <is>
          <t>Amy and I will beat
you at anything.</t>
        </is>
      </c>
      <c r="C225" t="inlineStr">
        <is>
          <t>00:10:40.464000</t>
        </is>
      </c>
      <c r="D225" t="inlineStr">
        <is>
          <t>00:10:42.447000</t>
        </is>
      </c>
    </row>
    <row r="226">
      <c r="A226" s="1" t="n">
        <v>224</v>
      </c>
      <c r="B226" t="inlineStr">
        <is>
          <t>All right.</t>
        </is>
      </c>
      <c r="C226" t="inlineStr">
        <is>
          <t>00:10:42.449000</t>
        </is>
      </c>
      <c r="D226" t="inlineStr">
        <is>
          <t>00:10:43.916000</t>
        </is>
      </c>
    </row>
    <row r="227">
      <c r="A227" s="1" t="n">
        <v>225</v>
      </c>
      <c r="B227" t="inlineStr">
        <is>
          <t>Let's play...</t>
        </is>
      </c>
      <c r="C227" t="inlineStr">
        <is>
          <t>00:10:43.918000</t>
        </is>
      </c>
      <c r="D227" t="inlineStr">
        <is>
          <t>00:10:45.650000</t>
        </is>
      </c>
    </row>
    <row r="228">
      <c r="A228" s="1" t="n">
        <v>226</v>
      </c>
      <c r="B228" t="inlineStr">
        <is>
          <t>Physics Fiesta.</t>
        </is>
      </c>
      <c r="C228" t="inlineStr">
        <is>
          <t>00:10:45.652000</t>
        </is>
      </c>
      <c r="D228" t="inlineStr">
        <is>
          <t>00:10:48.570000</t>
        </is>
      </c>
    </row>
    <row r="229">
      <c r="A229" s="1" t="n">
        <v>227</v>
      </c>
      <c r="B229" t="inlineStr">
        <is>
          <t>Oh, come on, what is that?</t>
        </is>
      </c>
      <c r="C229" t="inlineStr">
        <is>
          <t>00:10:48.572000</t>
        </is>
      </c>
      <c r="D229" t="inlineStr">
        <is>
          <t>00:10:50.756000</t>
        </is>
      </c>
    </row>
    <row r="230">
      <c r="A230" s="1" t="n">
        <v>228</v>
      </c>
      <c r="B230" t="inlineStr">
        <is>
          <t>It's a game
that I just invented,</t>
        </is>
      </c>
      <c r="C230" t="inlineStr">
        <is>
          <t>00:10:50.758000</t>
        </is>
      </c>
      <c r="D230" t="inlineStr">
        <is>
          <t>00:10:52.457000</t>
        </is>
      </c>
    </row>
    <row r="231">
      <c r="A231" s="1" t="n">
        <v>229</v>
      </c>
      <c r="B231" t="inlineStr">
        <is>
          <t>in which the participants
answer physics questions</t>
        </is>
      </c>
      <c r="C231" t="inlineStr">
        <is>
          <t>00:10:52.459000</t>
        </is>
      </c>
      <c r="D231" t="inlineStr">
        <is>
          <t>00:10:55.093000</t>
        </is>
      </c>
    </row>
    <row r="232">
      <c r="A232" s="1" t="n">
        <v>230</v>
      </c>
      <c r="B232" t="inlineStr">
        <is>
          <t>in remedial Spanish.</t>
        </is>
      </c>
      <c r="C232" t="inlineStr">
        <is>
          <t>00:10:55.095000</t>
        </is>
      </c>
      <c r="D232" t="inlineStr">
        <is>
          <t>00:10:56.929000</t>
        </is>
      </c>
    </row>
    <row r="233">
      <c r="A233" s="1" t="n">
        <v>231</v>
      </c>
      <c r="B233" t="inlineStr">
        <is>
          <t>Um...</t>
        </is>
      </c>
      <c r="C233" t="inlineStr">
        <is>
          <t>00:10:56.931000</t>
        </is>
      </c>
      <c r="D233" t="inlineStr">
        <is>
          <t>00:10:58.496000</t>
        </is>
      </c>
    </row>
    <row r="234">
      <c r="A234" s="1" t="n">
        <v>232</v>
      </c>
      <c r="B234" t="inlineStr">
        <is>
          <t>¿Dónde está el boson de Higgs?</t>
        </is>
      </c>
      <c r="C234" t="inlineStr">
        <is>
          <t>00:10:58.498000</t>
        </is>
      </c>
      <c r="D234" t="inlineStr">
        <is>
          <t>00:11:01.433000</t>
        </is>
      </c>
    </row>
    <row r="235">
      <c r="A235" s="1" t="n">
        <v>233</v>
      </c>
      <c r="B235" t="inlineStr">
        <is>
          <t>En el acelerador
&lt;i&gt;de particulares.&lt;/i&gt;</t>
        </is>
      </c>
      <c r="C235" t="inlineStr">
        <is>
          <t>00:11:02.385000</t>
        </is>
      </c>
      <c r="D235" t="inlineStr">
        <is>
          <t>00:11:04.486000</t>
        </is>
      </c>
    </row>
    <row r="236">
      <c r="A236" s="1" t="n">
        <v>234</v>
      </c>
      <c r="B236" t="inlineStr">
        <is>
          <t>&lt;i&gt;Bueno, mi amigo.&lt;/i&gt;</t>
        </is>
      </c>
      <c r="C236" t="inlineStr">
        <is>
          <t>00:11:06.306000</t>
        </is>
      </c>
      <c r="D236" t="inlineStr">
        <is>
          <t>00:11:08.523000</t>
        </is>
      </c>
    </row>
    <row r="237">
      <c r="A237" s="1" t="n">
        <v>235</v>
      </c>
      <c r="B237" t="inlineStr">
        <is>
          <t>No, no, we're not playing
some dumb made-up game.</t>
        </is>
      </c>
      <c r="C237" t="inlineStr">
        <is>
          <t>00:11:10.860000</t>
        </is>
      </c>
      <c r="D237" t="inlineStr">
        <is>
          <t>00:11:14.062000</t>
        </is>
      </c>
    </row>
    <row r="238">
      <c r="A238" s="1" t="n">
        <v>236</v>
      </c>
      <c r="B238" t="inlineStr">
        <is>
          <t>All games
are made up.</t>
        </is>
      </c>
      <c r="C238" t="inlineStr">
        <is>
          <t>00:11:14.064000</t>
        </is>
      </c>
      <c r="D238" t="inlineStr">
        <is>
          <t>00:11:16.014000</t>
        </is>
      </c>
    </row>
    <row r="239">
      <c r="A239" s="1" t="n">
        <v>237</v>
      </c>
      <c r="B239" t="inlineStr">
        <is>
          <t>They're not found in nature.</t>
        </is>
      </c>
      <c r="C239" t="inlineStr">
        <is>
          <t>00:11:16.016000</t>
        </is>
      </c>
      <c r="D239" t="inlineStr">
        <is>
          <t>00:11:17.616000</t>
        </is>
      </c>
    </row>
    <row r="240">
      <c r="A240" s="1" t="n">
        <v>238</v>
      </c>
      <c r="B240" t="inlineStr">
        <is>
          <t>You don't just dig in
the ground, come across</t>
        </is>
      </c>
      <c r="C240" t="inlineStr">
        <is>
          <t>00:11:17.618000</t>
        </is>
      </c>
      <c r="D240" t="inlineStr">
        <is>
          <t>00:11:19.618000</t>
        </is>
      </c>
    </row>
    <row r="241">
      <c r="A241" s="1" t="n">
        <v>239</v>
      </c>
      <c r="B241" t="inlineStr">
        <is>
          <t>a rich vein
of Rock'em Sock'em Robots.</t>
        </is>
      </c>
      <c r="C241" t="inlineStr">
        <is>
          <t>00:11:19.620000</t>
        </is>
      </c>
      <c r="D241" t="inlineStr">
        <is>
          <t>00:11:22.654000</t>
        </is>
      </c>
    </row>
    <row r="242">
      <c r="A242" s="1" t="n">
        <v>240</v>
      </c>
      <c r="B242" t="inlineStr">
        <is>
          <t>Just pick
another game.</t>
        </is>
      </c>
      <c r="C242" t="inlineStr">
        <is>
          <t>00:11:23.522000</t>
        </is>
      </c>
      <c r="D242" t="inlineStr">
        <is>
          <t>00:11:24.906000</t>
        </is>
      </c>
    </row>
    <row r="243">
      <c r="A243" s="1" t="n">
        <v>241</v>
      </c>
      <c r="B243" t="inlineStr">
        <is>
          <t>Why don't we do
something athletic</t>
        </is>
      </c>
      <c r="C243" t="inlineStr">
        <is>
          <t>00:11:24.908000</t>
        </is>
      </c>
      <c r="D243" t="inlineStr">
        <is>
          <t>00:11:26.325000</t>
        </is>
      </c>
    </row>
    <row r="244">
      <c r="A244" s="1" t="n">
        <v>242</v>
      </c>
      <c r="B244" t="inlineStr">
        <is>
          <t>like go over to the university
pool and play water polo?</t>
        </is>
      </c>
      <c r="C244" t="inlineStr">
        <is>
          <t>00:11:26.327000</t>
        </is>
      </c>
      <c r="D244" t="inlineStr">
        <is>
          <t>00:11:29.161000</t>
        </is>
      </c>
    </row>
    <row r="245">
      <c r="A245" s="1" t="n">
        <v>243</v>
      </c>
      <c r="B245" t="inlineStr">
        <is>
          <t>No good--
Sheldon doesn't float.</t>
        </is>
      </c>
      <c r="C245" t="inlineStr">
        <is>
          <t>00:11:29.163000</t>
        </is>
      </c>
      <c r="D245" t="inlineStr">
        <is>
          <t>00:11:32.264000</t>
        </is>
      </c>
    </row>
    <row r="246">
      <c r="A246" s="1" t="n">
        <v>244</v>
      </c>
      <c r="B246" t="inlineStr">
        <is>
          <t>That is true.</t>
        </is>
      </c>
      <c r="C246" t="inlineStr">
        <is>
          <t>00:11:32.266000</t>
        </is>
      </c>
      <c r="D246" t="inlineStr">
        <is>
          <t>00:11:33.749000</t>
        </is>
      </c>
    </row>
    <row r="247">
      <c r="A247" s="1" t="n">
        <v>245</v>
      </c>
      <c r="B247" t="inlineStr">
        <is>
          <t>I have a higher than
normal body density.</t>
        </is>
      </c>
      <c r="C247" t="inlineStr">
        <is>
          <t>00:11:33.751000</t>
        </is>
      </c>
      <c r="D247" t="inlineStr">
        <is>
          <t>00:11:36.134000</t>
        </is>
      </c>
    </row>
    <row r="248">
      <c r="A248" s="1" t="n">
        <v>246</v>
      </c>
      <c r="B248" t="inlineStr">
        <is>
          <t>If I run too deep a bath,
I drown.</t>
        </is>
      </c>
      <c r="C248" t="inlineStr">
        <is>
          <t>00:11:36.136000</t>
        </is>
      </c>
      <c r="D248" t="inlineStr">
        <is>
          <t>00:11:39.254000</t>
        </is>
      </c>
    </row>
    <row r="249">
      <c r="A249" s="1" t="n">
        <v>247</v>
      </c>
      <c r="B249" t="inlineStr">
        <is>
          <t>All right,
let's keep it simple.</t>
        </is>
      </c>
      <c r="C249" t="inlineStr">
        <is>
          <t>00:11:39.256000</t>
        </is>
      </c>
      <c r="D249" t="inlineStr">
        <is>
          <t>00:11:41.039000</t>
        </is>
      </c>
    </row>
    <row r="250">
      <c r="A250" s="1" t="n">
        <v>248</v>
      </c>
      <c r="B250" t="inlineStr">
        <is>
          <t>How about darts?</t>
        </is>
      </c>
      <c r="C250" t="inlineStr">
        <is>
          <t>00:11:41.041000</t>
        </is>
      </c>
      <c r="D250" t="inlineStr">
        <is>
          <t>00:11:42.007000</t>
        </is>
      </c>
    </row>
    <row r="251">
      <c r="A251" s="1" t="n">
        <v>249</v>
      </c>
      <c r="B251" t="inlineStr">
        <is>
          <t>Oh, that's not fair either.</t>
        </is>
      </c>
      <c r="C251" t="inlineStr">
        <is>
          <t>00:11:42.009000</t>
        </is>
      </c>
      <c r="D251" t="inlineStr">
        <is>
          <t>00:11:43.642000</t>
        </is>
      </c>
    </row>
    <row r="252">
      <c r="A252" s="1" t="n">
        <v>250</v>
      </c>
      <c r="B252" t="inlineStr">
        <is>
          <t>Why not?</t>
        </is>
      </c>
      <c r="C252" t="inlineStr">
        <is>
          <t>00:11:43.644000</t>
        </is>
      </c>
      <c r="D252" t="inlineStr">
        <is>
          <t>00:11:44.676000</t>
        </is>
      </c>
    </row>
    <row r="253">
      <c r="A253" s="1" t="n">
        <v>251</v>
      </c>
      <c r="B253" t="inlineStr">
        <is>
          <t>Darts is a bar game.</t>
        </is>
      </c>
      <c r="C253" t="inlineStr">
        <is>
          <t>00:11:44.678000</t>
        </is>
      </c>
      <c r="D253" t="inlineStr">
        <is>
          <t>00:11:46.228000</t>
        </is>
      </c>
    </row>
    <row r="254">
      <c r="A254" s="1" t="n">
        <v>252</v>
      </c>
      <c r="B254" t="inlineStr">
        <is>
          <t>You've been frequenting
drinking establishments</t>
        </is>
      </c>
      <c r="C254" t="inlineStr">
        <is>
          <t>00:11:46.230000</t>
        </is>
      </c>
      <c r="D254" t="inlineStr">
        <is>
          <t>00:11:48.263000</t>
        </is>
      </c>
    </row>
    <row r="255">
      <c r="A255" s="1" t="n">
        <v>253</v>
      </c>
      <c r="B255" t="inlineStr">
        <is>
          <t>since you were of legal age.</t>
        </is>
      </c>
      <c r="C255" t="inlineStr">
        <is>
          <t>00:11:48.265000</t>
        </is>
      </c>
      <c r="D255" t="inlineStr">
        <is>
          <t>00:11:50.449000</t>
        </is>
      </c>
    </row>
    <row r="256">
      <c r="A256" s="1" t="n">
        <v>254</v>
      </c>
      <c r="B256" t="inlineStr">
        <is>
          <t>Yeah, that's
when it started.</t>
        </is>
      </c>
      <c r="C256" t="inlineStr">
        <is>
          <t>00:11:50.451000</t>
        </is>
      </c>
      <c r="D256" t="inlineStr">
        <is>
          <t>00:11:53.769000</t>
        </is>
      </c>
    </row>
    <row r="257">
      <c r="A257" s="1" t="n">
        <v>255</v>
      </c>
      <c r="B257" t="inlineStr">
        <is>
          <t>Well, regardless, she
has a distinct advantage</t>
        </is>
      </c>
      <c r="C257" t="inlineStr">
        <is>
          <t>00:11:53.771000</t>
        </is>
      </c>
      <c r="D257" t="inlineStr">
        <is>
          <t>00:11:56.071000</t>
        </is>
      </c>
    </row>
    <row r="258">
      <c r="A258" s="1" t="n">
        <v>256</v>
      </c>
      <c r="B258" t="inlineStr">
        <is>
          <t>in all tavern-
based competitions.</t>
        </is>
      </c>
      <c r="C258" t="inlineStr">
        <is>
          <t>00:11:56.073000</t>
        </is>
      </c>
      <c r="D258" t="inlineStr">
        <is>
          <t>00:11:57.555000</t>
        </is>
      </c>
    </row>
    <row r="259">
      <c r="A259" s="1" t="n">
        <v>257</v>
      </c>
      <c r="B259" t="inlineStr">
        <is>
          <t>Pool, beer pong, wet T-shirt
contests-- they're all out.</t>
        </is>
      </c>
      <c r="C259" t="inlineStr">
        <is>
          <t>00:11:57.557000</t>
        </is>
      </c>
      <c r="D259" t="inlineStr">
        <is>
          <t>00:12:02.160000</t>
        </is>
      </c>
    </row>
    <row r="260">
      <c r="A260" s="1" t="n">
        <v>258</v>
      </c>
      <c r="B260" t="inlineStr">
        <is>
          <t>Okay.</t>
        </is>
      </c>
      <c r="C260" t="inlineStr">
        <is>
          <t>00:12:02.162000</t>
        </is>
      </c>
      <c r="D260" t="inlineStr">
        <is>
          <t>00:12:03.528000</t>
        </is>
      </c>
    </row>
    <row r="261">
      <c r="A261" s="1" t="n">
        <v>259</v>
      </c>
      <c r="B261" t="inlineStr">
        <is>
          <t>Just for the record,
I have never entered</t>
        </is>
      </c>
      <c r="C261" t="inlineStr">
        <is>
          <t>00:12:03.530000</t>
        </is>
      </c>
      <c r="D261" t="inlineStr">
        <is>
          <t>00:12:05.831000</t>
        </is>
      </c>
    </row>
    <row r="262">
      <c r="A262" s="1" t="n">
        <v>260</v>
      </c>
      <c r="B262" t="inlineStr">
        <is>
          <t>a wet T-shirt contest.</t>
        </is>
      </c>
      <c r="C262" t="inlineStr">
        <is>
          <t>00:12:05.833000</t>
        </is>
      </c>
      <c r="D262" t="inlineStr">
        <is>
          <t>00:12:07.399000</t>
        </is>
      </c>
    </row>
    <row r="263">
      <c r="A263" s="1" t="n">
        <v>261</v>
      </c>
      <c r="B263" t="inlineStr">
        <is>
          <t>I've won a few, but that's just
because I spill when I'm drunk,</t>
        </is>
      </c>
      <c r="C263" t="inlineStr">
        <is>
          <t>00:12:07.401000</t>
        </is>
      </c>
      <c r="D263" t="inlineStr">
        <is>
          <t>00:12:10.002000</t>
        </is>
      </c>
    </row>
    <row r="264">
      <c r="A264" s="1" t="n">
        <v>262</v>
      </c>
      <c r="B264" t="inlineStr">
        <is>
          <t>so...</t>
        </is>
      </c>
      <c r="C264" t="inlineStr">
        <is>
          <t>00:12:10.004000</t>
        </is>
      </c>
      <c r="D264" t="inlineStr">
        <is>
          <t>00:12:12.504000</t>
        </is>
      </c>
    </row>
    <row r="265">
      <c r="A265" s="1" t="n">
        <v>263</v>
      </c>
      <c r="B265" t="inlineStr">
        <is>
          <t>We could go
to the cadaver lab at UCLA</t>
        </is>
      </c>
      <c r="C265" t="inlineStr">
        <is>
          <t>00:12:12.506000</t>
        </is>
      </c>
      <c r="D265" t="inlineStr">
        <is>
          <t>00:12:14.456000</t>
        </is>
      </c>
    </row>
    <row r="266">
      <c r="A266" s="1" t="n">
        <v>264</v>
      </c>
      <c r="B266" t="inlineStr">
        <is>
          <t>and play real-life Operation.</t>
        </is>
      </c>
      <c r="C266" t="inlineStr">
        <is>
          <t>00:12:14.458000</t>
        </is>
      </c>
      <c r="D266" t="inlineStr">
        <is>
          <t>00:12:18.293000</t>
        </is>
      </c>
    </row>
    <row r="267">
      <c r="A267" s="1" t="n">
        <v>265</v>
      </c>
      <c r="B267" t="inlineStr">
        <is>
          <t>Uh-uh.  No.
I don't think so.</t>
        </is>
      </c>
      <c r="C267" t="inlineStr">
        <is>
          <t>00:12:18.295000</t>
        </is>
      </c>
      <c r="D267" t="inlineStr">
        <is>
          <t>00:12:21.179000</t>
        </is>
      </c>
    </row>
    <row r="268">
      <c r="A268" s="1" t="n">
        <v>266</v>
      </c>
      <c r="B268" t="inlineStr">
        <is>
          <t>Are you sure? I mean,
the nose doesn't light up,</t>
        </is>
      </c>
      <c r="C268" t="inlineStr">
        <is>
          <t>00:12:21.181000</t>
        </is>
      </c>
      <c r="D268" t="inlineStr">
        <is>
          <t>00:12:23.048000</t>
        </is>
      </c>
    </row>
    <row r="269">
      <c r="A269" s="1" t="n">
        <v>267</v>
      </c>
      <c r="B269" t="inlineStr">
        <is>
          <t>but if the corpse
is fresh enough,</t>
        </is>
      </c>
      <c r="C269" t="inlineStr">
        <is>
          <t>00:12:23.050000</t>
        </is>
      </c>
      <c r="D269" t="inlineStr">
        <is>
          <t>00:12:24.282000</t>
        </is>
      </c>
    </row>
    <row r="270">
      <c r="A270" s="1" t="n">
        <v>268</v>
      </c>
      <c r="B270" t="inlineStr">
        <is>
          <t>sometimes you can get
the leg to jerk.</t>
        </is>
      </c>
      <c r="C270" t="inlineStr">
        <is>
          <t>00:12:24.284000</t>
        </is>
      </c>
      <c r="D270" t="inlineStr">
        <is>
          <t>00:12:27.719000</t>
        </is>
      </c>
    </row>
    <row r="271">
      <c r="A271" s="1" t="n">
        <v>269</v>
      </c>
      <c r="B271" t="inlineStr">
        <is>
          <t>Hey, Ma, twinkle, twinkle,
your little star is home!</t>
        </is>
      </c>
      <c r="C271" t="inlineStr">
        <is>
          <t>00:12:29.772000</t>
        </is>
      </c>
      <c r="D271" t="inlineStr">
        <is>
          <t>00:12:34.643000</t>
        </is>
      </c>
    </row>
    <row r="272">
      <c r="A272" s="1" t="n">
        <v>270</v>
      </c>
      <c r="B272" t="inlineStr">
        <is>
          <t>Ma, the chain's on the door!</t>
        </is>
      </c>
      <c r="C272" t="inlineStr">
        <is>
          <t>00:12:36.145000</t>
        </is>
      </c>
      <c r="D272" t="inlineStr">
        <is>
          <t>00:12:38.814000</t>
        </is>
      </c>
    </row>
    <row r="273">
      <c r="A273" s="1" t="n">
        <v>271</v>
      </c>
      <c r="B273" t="inlineStr">
        <is>
          <t>Howard?</t>
        </is>
      </c>
      <c r="C273" t="inlineStr">
        <is>
          <t>00:12:38.816000</t>
        </is>
      </c>
      <c r="D273" t="inlineStr">
        <is>
          <t>00:12:40.198000</t>
        </is>
      </c>
    </row>
    <row r="274">
      <c r="A274" s="1" t="n">
        <v>272</v>
      </c>
      <c r="B274" t="inlineStr">
        <is>
          <t>I thought I wasn't going
to see you till tomorrow!</t>
        </is>
      </c>
      <c r="C274" t="inlineStr">
        <is>
          <t>00:12:40.200000</t>
        </is>
      </c>
      <c r="D274" t="inlineStr">
        <is>
          <t>00:12:43.668000</t>
        </is>
      </c>
    </row>
    <row r="275">
      <c r="A275" s="1" t="n">
        <v>273</v>
      </c>
      <c r="B275" t="inlineStr">
        <is>
          <t>Yeah, well,
Bernie's not feeling well,</t>
        </is>
      </c>
      <c r="C275" t="inlineStr">
        <is>
          <t>00:12:43.670000</t>
        </is>
      </c>
      <c r="D275" t="inlineStr">
        <is>
          <t>00:12:46.154000</t>
        </is>
      </c>
    </row>
    <row r="276">
      <c r="A276" s="1" t="n">
        <v>274</v>
      </c>
      <c r="B276" t="inlineStr">
        <is>
          <t>so I thought I'd stop by,</t>
        </is>
      </c>
      <c r="C276" t="inlineStr">
        <is>
          <t>00:12:46.156000</t>
        </is>
      </c>
      <c r="D276" t="inlineStr">
        <is>
          <t>00:12:47.823000</t>
        </is>
      </c>
    </row>
    <row r="277">
      <c r="A277" s="1" t="n">
        <v>275</v>
      </c>
      <c r="B277" t="inlineStr">
        <is>
          <t>tell you about the greatest
adventure of my life,</t>
        </is>
      </c>
      <c r="C277" t="inlineStr">
        <is>
          <t>00:12:47.825000</t>
        </is>
      </c>
      <c r="D277" t="inlineStr">
        <is>
          <t>00:12:50.792000</t>
        </is>
      </c>
    </row>
    <row r="278">
      <c r="A278" s="1" t="n">
        <v>276</v>
      </c>
      <c r="B278" t="inlineStr">
        <is>
          <t>see if you can make me feel bad
about it.</t>
        </is>
      </c>
      <c r="C278" t="inlineStr">
        <is>
          <t>00:12:50.794000</t>
        </is>
      </c>
      <c r="D278" t="inlineStr">
        <is>
          <t>00:12:54.212000</t>
        </is>
      </c>
    </row>
    <row r="279">
      <c r="A279" s="1" t="n">
        <v>277</v>
      </c>
      <c r="B279" t="inlineStr">
        <is>
          <t>Uh, uh, okay, hold
on, I'm not decent!</t>
        </is>
      </c>
      <c r="C279" t="inlineStr">
        <is>
          <t>00:12:54.214000</t>
        </is>
      </c>
      <c r="D279" t="inlineStr">
        <is>
          <t>00:12:58.900000</t>
        </is>
      </c>
    </row>
    <row r="280">
      <c r="A280" s="1" t="n">
        <v>278</v>
      </c>
      <c r="B280" t="inlineStr">
        <is>
          <t>All right.</t>
        </is>
      </c>
      <c r="C280" t="inlineStr">
        <is>
          <t>00:12:58.902000</t>
        </is>
      </c>
      <c r="D280" t="inlineStr">
        <is>
          <t>00:13:00.802000</t>
        </is>
      </c>
    </row>
    <row r="281">
      <c r="A281" s="1" t="n">
        <v>279</v>
      </c>
      <c r="B281" t="inlineStr">
        <is>
          <t>Woman hasn't tied her robe
in 20 years.</t>
        </is>
      </c>
      <c r="C281" t="inlineStr">
        <is>
          <t>00:13:00.804000</t>
        </is>
      </c>
      <c r="D281" t="inlineStr">
        <is>
          <t>00:13:02.721000</t>
        </is>
      </c>
    </row>
    <row r="282">
      <c r="A282" s="1" t="n">
        <v>280</v>
      </c>
      <c r="B282" t="inlineStr">
        <is>
          <t>Suddenly she's not decent?</t>
        </is>
      </c>
      <c r="C282" t="inlineStr">
        <is>
          <t>00:13:02.723000</t>
        </is>
      </c>
      <c r="D282" t="inlineStr">
        <is>
          <t>00:13:04.122000</t>
        </is>
      </c>
    </row>
    <row r="283">
      <c r="A283" s="1" t="n">
        <v>281</v>
      </c>
      <c r="B283" t="inlineStr">
        <is>
          <t>You want me to hide in the
closet or go out the back?!</t>
        </is>
      </c>
      <c r="C283" t="inlineStr">
        <is>
          <t>00:13:04.124000</t>
        </is>
      </c>
      <c r="D283" t="inlineStr">
        <is>
          <t>00:13:08.727000</t>
        </is>
      </c>
    </row>
    <row r="284">
      <c r="A284" s="1" t="n">
        <v>282</v>
      </c>
      <c r="B284" t="inlineStr">
        <is>
          <t>Shh, you need to whisper.</t>
        </is>
      </c>
      <c r="C284" t="inlineStr">
        <is>
          <t>00:13:09.729000</t>
        </is>
      </c>
      <c r="D284" t="inlineStr">
        <is>
          <t>00:13:12.714000</t>
        </is>
      </c>
    </row>
    <row r="285">
      <c r="A285" s="1" t="n">
        <v>283</v>
      </c>
      <c r="B285" t="inlineStr">
        <is>
          <t>Ma, who is in there?</t>
        </is>
      </c>
      <c r="C285" t="inlineStr">
        <is>
          <t>00:13:12.716000</t>
        </is>
      </c>
      <c r="D285" t="inlineStr">
        <is>
          <t>00:13:14.466000</t>
        </is>
      </c>
    </row>
    <row r="286">
      <c r="A286" s="1" t="n">
        <v>284</v>
      </c>
      <c r="B286" t="inlineStr">
        <is>
          <t>Uh, nobody!</t>
        </is>
      </c>
      <c r="C286" t="inlineStr">
        <is>
          <t>00:13:14.468000</t>
        </is>
      </c>
      <c r="D286" t="inlineStr">
        <is>
          <t>00:13:15.634000</t>
        </is>
      </c>
    </row>
    <row r="287">
      <c r="A287" s="1" t="n">
        <v>285</v>
      </c>
      <c r="B287" t="inlineStr">
        <is>
          <t>The TV is on!</t>
        </is>
      </c>
      <c r="C287" t="inlineStr">
        <is>
          <t>00:13:15.636000</t>
        </is>
      </c>
      <c r="D287" t="inlineStr">
        <is>
          <t>00:13:17.853000</t>
        </is>
      </c>
    </row>
    <row r="288">
      <c r="A288" s="1" t="n">
        <v>286</v>
      </c>
      <c r="B288" t="inlineStr">
        <is>
          <t>I only got one sock.</t>
        </is>
      </c>
      <c r="C288" t="inlineStr">
        <is>
          <t>00:13:17.855000</t>
        </is>
      </c>
      <c r="D288" t="inlineStr">
        <is>
          <t>00:13:19.071000</t>
        </is>
      </c>
    </row>
    <row r="289">
      <c r="A289" s="1" t="n">
        <v>287</v>
      </c>
      <c r="B289" t="inlineStr">
        <is>
          <t>Where's my
other sock?</t>
        </is>
      </c>
      <c r="C289" t="inlineStr">
        <is>
          <t>00:13:19.073000</t>
        </is>
      </c>
      <c r="D289" t="inlineStr">
        <is>
          <t>00:13:21.873000</t>
        </is>
      </c>
    </row>
    <row r="290">
      <c r="A290" s="1" t="n">
        <v>288</v>
      </c>
      <c r="B290" t="inlineStr">
        <is>
          <t>Who is that?</t>
        </is>
      </c>
      <c r="C290" t="inlineStr">
        <is>
          <t>00:13:21.875000</t>
        </is>
      </c>
      <c r="D290" t="inlineStr">
        <is>
          <t>00:13:22.974000</t>
        </is>
      </c>
    </row>
    <row r="291">
      <c r="A291" s="1" t="n">
        <v>289</v>
      </c>
      <c r="B291" t="inlineStr">
        <is>
          <t>I told you, it's the TV.</t>
        </is>
      </c>
      <c r="C291" t="inlineStr">
        <is>
          <t>00:13:22.976000</t>
        </is>
      </c>
      <c r="D291" t="inlineStr">
        <is>
          <t>00:13:24.409000</t>
        </is>
      </c>
    </row>
    <row r="292">
      <c r="A292" s="1" t="n">
        <v>290</v>
      </c>
      <c r="B292" t="inlineStr">
        <is>
          <t>Jay Leno lost a sock;
it's hilarious.</t>
        </is>
      </c>
      <c r="C292" t="inlineStr">
        <is>
          <t>00:13:24.411000</t>
        </is>
      </c>
      <c r="D292" t="inlineStr">
        <is>
          <t>00:13:28.947000</t>
        </is>
      </c>
    </row>
    <row r="293">
      <c r="A293" s="1" t="n">
        <v>291</v>
      </c>
      <c r="B293" t="inlineStr">
        <is>
          <t>If you're busy, I can come back.</t>
        </is>
      </c>
      <c r="C293" t="inlineStr">
        <is>
          <t>00:13:28.949000</t>
        </is>
      </c>
      <c r="D293" t="inlineStr">
        <is>
          <t>00:13:31.649000</t>
        </is>
      </c>
    </row>
    <row r="294">
      <c r="A294" s="1" t="n">
        <v>292</v>
      </c>
      <c r="B294" t="inlineStr">
        <is>
          <t>Just give me
a second!</t>
        </is>
      </c>
      <c r="C294" t="inlineStr">
        <is>
          <t>00:13:31.651000</t>
        </is>
      </c>
      <c r="D294" t="inlineStr">
        <is>
          <t>00:13:33.201000</t>
        </is>
      </c>
    </row>
    <row r="295">
      <c r="A295" s="1" t="n">
        <v>293</v>
      </c>
      <c r="B295" t="inlineStr">
        <is>
          <t>Go, go, go, go.</t>
        </is>
      </c>
      <c r="C295" t="inlineStr">
        <is>
          <t>00:13:33.203000</t>
        </is>
      </c>
      <c r="D295" t="inlineStr">
        <is>
          <t>00:13:35.420000</t>
        </is>
      </c>
    </row>
    <row r="296">
      <c r="A296" s="1" t="n">
        <v>294</v>
      </c>
      <c r="B296" t="inlineStr">
        <is>
          <t>Dr. Schneider?</t>
        </is>
      </c>
      <c r="C296" t="inlineStr">
        <is>
          <t>00:13:44.797000</t>
        </is>
      </c>
      <c r="D296" t="inlineStr">
        <is>
          <t>00:13:46.381000</t>
        </is>
      </c>
    </row>
    <row r="297">
      <c r="A297" s="1" t="n">
        <v>295</v>
      </c>
      <c r="B297" t="inlineStr">
        <is>
          <t>Oh, hello, Howard.</t>
        </is>
      </c>
      <c r="C297" t="inlineStr">
        <is>
          <t>00:13:46.383000</t>
        </is>
      </c>
      <c r="D297" t="inlineStr">
        <is>
          <t>00:13:49.184000</t>
        </is>
      </c>
    </row>
    <row r="298">
      <c r="A298" s="1" t="n">
        <v>296</v>
      </c>
      <c r="B298" t="inlineStr">
        <is>
          <t>What are you doing here?</t>
        </is>
      </c>
      <c r="C298" t="inlineStr">
        <is>
          <t>00:13:50.019000</t>
        </is>
      </c>
      <c r="D298" t="inlineStr">
        <is>
          <t>00:13:52.204000</t>
        </is>
      </c>
    </row>
    <row r="299">
      <c r="A299" s="1" t="n">
        <v>297</v>
      </c>
      <c r="B299" t="inlineStr">
        <is>
          <t>Um, house call.</t>
        </is>
      </c>
      <c r="C299" t="inlineStr">
        <is>
          <t>00:13:52.206000</t>
        </is>
      </c>
      <c r="D299" t="inlineStr">
        <is>
          <t>00:13:55.474000</t>
        </is>
      </c>
    </row>
    <row r="300">
      <c r="A300" s="1" t="n">
        <v>298</v>
      </c>
      <c r="B300" t="inlineStr">
        <is>
          <t>You're a dentist.</t>
        </is>
      </c>
      <c r="C300" t="inlineStr">
        <is>
          <t>00:13:55.476000</t>
        </is>
      </c>
      <c r="D300" t="inlineStr">
        <is>
          <t>00:13:57.642000</t>
        </is>
      </c>
    </row>
    <row r="301">
      <c r="A301" s="1" t="n">
        <v>299</v>
      </c>
      <c r="B301" t="inlineStr">
        <is>
          <t>Yes, yes, I am.</t>
        </is>
      </c>
      <c r="C301" t="inlineStr">
        <is>
          <t>00:13:58.945000</t>
        </is>
      </c>
      <c r="D301" t="inlineStr">
        <is>
          <t>00:14:01.196000</t>
        </is>
      </c>
    </row>
    <row r="302">
      <c r="A302" s="1" t="n">
        <v>300</v>
      </c>
      <c r="B302" t="inlineStr">
        <is>
          <t>I think he's
on to us!</t>
        </is>
      </c>
      <c r="C302" t="inlineStr">
        <is>
          <t>00:14:01.198000</t>
        </is>
      </c>
      <c r="D302" t="inlineStr">
        <is>
          <t>00:14:03.782000</t>
        </is>
      </c>
    </row>
    <row r="303">
      <c r="A303" s="1" t="n">
        <v>301</v>
      </c>
      <c r="B303" t="inlineStr">
        <is>
          <t>Okay, glasses off.</t>
        </is>
      </c>
      <c r="C303" t="inlineStr">
        <is>
          <t>00:14:11.924000</t>
        </is>
      </c>
      <c r="D303" t="inlineStr">
        <is>
          <t>00:14:13.624000</t>
        </is>
      </c>
    </row>
    <row r="304">
      <c r="A304" s="1" t="n">
        <v>302</v>
      </c>
      <c r="B304" t="inlineStr">
        <is>
          <t>Find Waldo.</t>
        </is>
      </c>
      <c r="C304" t="inlineStr">
        <is>
          <t>00:14:13.626000</t>
        </is>
      </c>
      <c r="D304" t="inlineStr">
        <is>
          <t>00:14:15.910000</t>
        </is>
      </c>
    </row>
    <row r="305">
      <c r="A305" s="1" t="n">
        <v>303</v>
      </c>
      <c r="B305" t="inlineStr">
        <is>
          <t>Hurry up,
find him, find him.</t>
        </is>
      </c>
      <c r="C305" t="inlineStr">
        <is>
          <t>00:14:21.450000</t>
        </is>
      </c>
      <c r="D305" t="inlineStr">
        <is>
          <t>00:14:23.201000</t>
        </is>
      </c>
    </row>
    <row r="306">
      <c r="A306" s="1" t="n">
        <v>304</v>
      </c>
      <c r="B306" t="inlineStr">
        <is>
          <t>I'm trying!
Don't yell at me!</t>
        </is>
      </c>
      <c r="C306" t="inlineStr">
        <is>
          <t>00:14:23.203000</t>
        </is>
      </c>
      <c r="D306" t="inlineStr">
        <is>
          <t>00:14:25.036000</t>
        </is>
      </c>
    </row>
    <row r="307">
      <c r="A307" s="1" t="n">
        <v>305</v>
      </c>
      <c r="B307" t="inlineStr">
        <is>
          <t>For goodness' sake,
he's wearing</t>
        </is>
      </c>
      <c r="C307" t="inlineStr">
        <is>
          <t>00:14:25.038000</t>
        </is>
      </c>
      <c r="D307" t="inlineStr">
        <is>
          <t>00:14:26.170000</t>
        </is>
      </c>
    </row>
    <row r="308">
      <c r="A308" s="1" t="n">
        <v>306</v>
      </c>
      <c r="B308" t="inlineStr">
        <is>
          <t>a hat, glasses,
and a red striped shirt.</t>
        </is>
      </c>
      <c r="C308" t="inlineStr">
        <is>
          <t>00:14:26.172000</t>
        </is>
      </c>
      <c r="D308" t="inlineStr">
        <is>
          <t>00:14:28.873000</t>
        </is>
      </c>
    </row>
    <row r="309">
      <c r="A309" s="1" t="n">
        <v>307</v>
      </c>
      <c r="B309" t="inlineStr">
        <is>
          <t>I know what he looks like.</t>
        </is>
      </c>
      <c r="C309" t="inlineStr">
        <is>
          <t>00:14:28.875000</t>
        </is>
      </c>
      <c r="D309" t="inlineStr">
        <is>
          <t>00:14:30.074000</t>
        </is>
      </c>
    </row>
    <row r="310">
      <c r="A310" s="1" t="n">
        <v>308</v>
      </c>
      <c r="B310" t="inlineStr">
        <is>
          <t>Oh, there he
is, I got him.</t>
        </is>
      </c>
      <c r="C310" t="inlineStr">
        <is>
          <t>00:14:30.076000</t>
        </is>
      </c>
      <c r="D310" t="inlineStr">
        <is>
          <t>00:14:31.476000</t>
        </is>
      </c>
    </row>
    <row r="311">
      <c r="A311" s="1" t="n">
        <v>309</v>
      </c>
      <c r="B311" t="inlineStr">
        <is>
          <t>Yes, we
win again!</t>
        </is>
      </c>
      <c r="C311" t="inlineStr">
        <is>
          <t>00:14:31.478000</t>
        </is>
      </c>
      <c r="D311" t="inlineStr">
        <is>
          <t>00:14:34.295000</t>
        </is>
      </c>
    </row>
    <row r="312">
      <c r="A312" s="1" t="n">
        <v>310</v>
      </c>
      <c r="B312" t="inlineStr">
        <is>
          <t>How could you not find him?</t>
        </is>
      </c>
      <c r="C312" t="inlineStr">
        <is>
          <t>00:14:34.297000</t>
        </is>
      </c>
      <c r="D312" t="inlineStr">
        <is>
          <t>00:14:36.130000</t>
        </is>
      </c>
    </row>
    <row r="313">
      <c r="A313" s="1" t="n">
        <v>311</v>
      </c>
      <c r="B313" t="inlineStr">
        <is>
          <t>Because he's hard to find.</t>
        </is>
      </c>
      <c r="C313" t="inlineStr">
        <is>
          <t>00:14:36.132000</t>
        </is>
      </c>
      <c r="D313" t="inlineStr">
        <is>
          <t>00:14:38.566000</t>
        </is>
      </c>
    </row>
    <row r="314">
      <c r="A314" s="1" t="n">
        <v>312</v>
      </c>
      <c r="B314" t="inlineStr">
        <is>
          <t>If he was easy to find,</t>
        </is>
      </c>
      <c r="C314" t="inlineStr">
        <is>
          <t>00:14:38.568000</t>
        </is>
      </c>
      <c r="D314" t="inlineStr">
        <is>
          <t>00:14:39.684000</t>
        </is>
      </c>
    </row>
    <row r="315">
      <c r="A315" s="1" t="n">
        <v>313</v>
      </c>
      <c r="B315" t="inlineStr">
        <is>
          <t>the books would be called
&lt;i&gt;There's Waldo.&lt;/i&gt;</t>
        </is>
      </c>
      <c r="C315" t="inlineStr">
        <is>
          <t>00:14:39.686000</t>
        </is>
      </c>
      <c r="D315" t="inlineStr">
        <is>
          <t>00:14:42.720000</t>
        </is>
      </c>
    </row>
    <row r="316">
      <c r="A316" s="1" t="n">
        <v>314</v>
      </c>
      <c r="B316" t="inlineStr">
        <is>
          <t>57, 58, 59,
that's one minute.</t>
        </is>
      </c>
      <c r="C316" t="inlineStr">
        <is>
          <t>00:14:43.972000</t>
        </is>
      </c>
      <c r="D316" t="inlineStr">
        <is>
          <t>00:14:49.009000</t>
        </is>
      </c>
    </row>
    <row r="317">
      <c r="A317" s="1" t="n">
        <v>315</v>
      </c>
      <c r="B317" t="inlineStr">
        <is>
          <t>Long division,
long division.</t>
        </is>
      </c>
      <c r="C317" t="inlineStr">
        <is>
          <t>00:14:52.214000</t>
        </is>
      </c>
      <c r="D317" t="inlineStr">
        <is>
          <t>00:14:54.265000</t>
        </is>
      </c>
    </row>
    <row r="318">
      <c r="A318" s="1" t="n">
        <v>316</v>
      </c>
      <c r="B318" t="inlineStr">
        <is>
          <t>Go, go, go.</t>
        </is>
      </c>
      <c r="C318" t="inlineStr">
        <is>
          <t>00:14:54.267000</t>
        </is>
      </c>
      <c r="D318" t="inlineStr">
        <is>
          <t>00:14:55.867000</t>
        </is>
      </c>
    </row>
    <row r="319">
      <c r="A319" s="1" t="n">
        <v>317</v>
      </c>
      <c r="B319" t="inlineStr">
        <is>
          <t>Remember,
show your work.</t>
        </is>
      </c>
      <c r="C319" t="inlineStr">
        <is>
          <t>00:14:55.869000</t>
        </is>
      </c>
      <c r="D319" t="inlineStr">
        <is>
          <t>00:14:58.185000</t>
        </is>
      </c>
    </row>
    <row r="320">
      <c r="A320" s="1" t="n">
        <v>318</v>
      </c>
      <c r="B320" t="inlineStr">
        <is>
          <t>I'm okay.</t>
        </is>
      </c>
      <c r="C320" t="inlineStr">
        <is>
          <t>00:14:59.020000</t>
        </is>
      </c>
      <c r="D320" t="inlineStr">
        <is>
          <t>00:15:00.705000</t>
        </is>
      </c>
    </row>
    <row r="321">
      <c r="A321" s="1" t="n">
        <v>319</v>
      </c>
      <c r="B321" t="inlineStr">
        <is>
          <t>I'm okay.</t>
        </is>
      </c>
      <c r="C321" t="inlineStr">
        <is>
          <t>00:15:00.707000</t>
        </is>
      </c>
      <c r="D321" t="inlineStr">
        <is>
          <t>00:15:02.874000</t>
        </is>
      </c>
    </row>
    <row r="322">
      <c r="A322" s="1" t="n">
        <v>320</v>
      </c>
      <c r="B322" t="inlineStr">
        <is>
          <t>I'm not okay.</t>
        </is>
      </c>
      <c r="C322" t="inlineStr">
        <is>
          <t>00:15:05.661000</t>
        </is>
      </c>
      <c r="D322" t="inlineStr">
        <is>
          <t>00:15:07.695000</t>
        </is>
      </c>
    </row>
    <row r="323">
      <c r="A323" s="1" t="n">
        <v>321</v>
      </c>
      <c r="B323" t="inlineStr">
        <is>
          <t>Get up, we can't lose in math.</t>
        </is>
      </c>
      <c r="C323" t="inlineStr">
        <is>
          <t>00:15:07.697000</t>
        </is>
      </c>
      <c r="D323" t="inlineStr">
        <is>
          <t>00:15:10.865000</t>
        </is>
      </c>
    </row>
    <row r="324">
      <c r="A324" s="1" t="n">
        <v>322</v>
      </c>
      <c r="B324" t="inlineStr">
        <is>
          <t>37!
Yes!</t>
        </is>
      </c>
      <c r="C324" t="inlineStr">
        <is>
          <t>00:15:10.867000</t>
        </is>
      </c>
      <c r="D324" t="inlineStr">
        <is>
          <t>00:15:12.333000</t>
        </is>
      </c>
    </row>
    <row r="325">
      <c r="A325" s="1" t="n">
        <v>323</v>
      </c>
      <c r="B325" t="inlineStr">
        <is>
          <t>Aah!</t>
        </is>
      </c>
      <c r="C325" t="inlineStr">
        <is>
          <t>00:15:12.335000</t>
        </is>
      </c>
      <c r="D325" t="inlineStr">
        <is>
          <t>00:15:14.285000</t>
        </is>
      </c>
    </row>
    <row r="326">
      <c r="A326" s="1" t="n">
        <v>324</v>
      </c>
      <c r="B326" t="inlineStr">
        <is>
          <t>Ready, set, wrestle.</t>
        </is>
      </c>
      <c r="C326" t="inlineStr">
        <is>
          <t>00:15:14.287000</t>
        </is>
      </c>
      <c r="D326" t="inlineStr">
        <is>
          <t>00:15:16.370000</t>
        </is>
      </c>
    </row>
    <row r="327">
      <c r="A327" s="1" t="n">
        <v>325</v>
      </c>
      <c r="B327" t="inlineStr">
        <is>
          <t>One, two, three, pin.</t>
        </is>
      </c>
      <c r="C327" t="inlineStr">
        <is>
          <t>00:15:18.057000</t>
        </is>
      </c>
      <c r="D327" t="inlineStr">
        <is>
          <t>00:15:20.341000</t>
        </is>
      </c>
    </row>
    <row r="328">
      <c r="A328" s="1" t="n">
        <v>326</v>
      </c>
      <c r="B328" t="inlineStr">
        <is>
          <t>Mwah!</t>
        </is>
      </c>
      <c r="C328" t="inlineStr">
        <is>
          <t>00:15:20.343000</t>
        </is>
      </c>
      <c r="D328" t="inlineStr">
        <is>
          <t>00:15:21.559000</t>
        </is>
      </c>
    </row>
    <row r="329">
      <c r="A329" s="1" t="n">
        <v>327</v>
      </c>
      <c r="B329" t="inlineStr">
        <is>
          <t>Stop that.</t>
        </is>
      </c>
      <c r="C329" t="inlineStr">
        <is>
          <t>00:15:22.394000</t>
        </is>
      </c>
      <c r="D329" t="inlineStr">
        <is>
          <t>00:15:24.395000</t>
        </is>
      </c>
    </row>
    <row r="330">
      <c r="A330" s="1" t="n">
        <v>328</v>
      </c>
      <c r="B330" t="inlineStr">
        <is>
          <t>Mwah!</t>
        </is>
      </c>
      <c r="C330" t="inlineStr">
        <is>
          <t>00:15:24.397000</t>
        </is>
      </c>
      <c r="D330" t="inlineStr">
        <is>
          <t>00:15:25.396000</t>
        </is>
      </c>
    </row>
    <row r="331">
      <c r="A331" s="1" t="n">
        <v>329</v>
      </c>
      <c r="B331" t="inlineStr">
        <is>
          <t>Amy, do something.</t>
        </is>
      </c>
      <c r="C331" t="inlineStr">
        <is>
          <t>00:15:25.398000</t>
        </is>
      </c>
      <c r="D331" t="inlineStr">
        <is>
          <t>00:15:26.397000</t>
        </is>
      </c>
    </row>
    <row r="332">
      <c r="A332" s="1" t="n">
        <v>330</v>
      </c>
      <c r="B332" t="inlineStr">
        <is>
          <t>Mwah.</t>
        </is>
      </c>
      <c r="C332" t="inlineStr">
        <is>
          <t>00:15:26.399000</t>
        </is>
      </c>
      <c r="D332" t="inlineStr">
        <is>
          <t>00:15:27.398000</t>
        </is>
      </c>
    </row>
    <row r="333">
      <c r="A333" s="1" t="n">
        <v>331</v>
      </c>
      <c r="B333" t="inlineStr">
        <is>
          <t>Amy, help.</t>
        </is>
      </c>
      <c r="C333" t="inlineStr">
        <is>
          <t>00:15:27.400000</t>
        </is>
      </c>
      <c r="D333" t="inlineStr">
        <is>
          <t>00:15:28.900000</t>
        </is>
      </c>
    </row>
    <row r="334">
      <c r="A334" s="1" t="n">
        <v>332</v>
      </c>
      <c r="B334" t="inlineStr">
        <is>
          <t>W-- Amy, stop that.</t>
        </is>
      </c>
      <c r="C334" t="inlineStr">
        <is>
          <t>00:15:28.902000</t>
        </is>
      </c>
      <c r="D334" t="inlineStr">
        <is>
          <t>00:15:31.319000</t>
        </is>
      </c>
    </row>
    <row r="335">
      <c r="A335" s="1" t="n">
        <v>333</v>
      </c>
      <c r="B335" t="inlineStr">
        <is>
          <t>Amy, Penny,
both of you, stop it.</t>
        </is>
      </c>
      <c r="C335" t="inlineStr">
        <is>
          <t>00:15:31.321000</t>
        </is>
      </c>
      <c r="D335" t="inlineStr">
        <is>
          <t>00:15:33.938000</t>
        </is>
      </c>
    </row>
    <row r="336">
      <c r="A336" s="1" t="n">
        <v>334</v>
      </c>
      <c r="B336" t="inlineStr">
        <is>
          <t>One to beam aboard?</t>
        </is>
      </c>
      <c r="C336" t="inlineStr">
        <is>
          <t>00:15:36.608000</t>
        </is>
      </c>
      <c r="D336" t="inlineStr">
        <is>
          <t>00:15:39.577000</t>
        </is>
      </c>
    </row>
    <row r="337">
      <c r="A337" s="1" t="n">
        <v>335</v>
      </c>
      <c r="B337" t="inlineStr">
        <is>
          <t>Oh, my God, you're back.</t>
        </is>
      </c>
      <c r="C337" t="inlineStr">
        <is>
          <t>00:15:39.579000</t>
        </is>
      </c>
      <c r="D337" t="inlineStr">
        <is>
          <t>00:15:41.579000</t>
        </is>
      </c>
    </row>
    <row r="338">
      <c r="A338" s="1" t="n">
        <v>336</v>
      </c>
      <c r="B338" t="inlineStr">
        <is>
          <t>Oh, look at you.</t>
        </is>
      </c>
      <c r="C338" t="inlineStr">
        <is>
          <t>00:15:42.665000</t>
        </is>
      </c>
      <c r="D338" t="inlineStr">
        <is>
          <t>00:15:43.731000</t>
        </is>
      </c>
    </row>
    <row r="339">
      <c r="A339" s="1" t="n">
        <v>337</v>
      </c>
      <c r="B339" t="inlineStr">
        <is>
          <t>You, you look
like you grew.</t>
        </is>
      </c>
      <c r="C339" t="inlineStr">
        <is>
          <t>00:15:43.733000</t>
        </is>
      </c>
      <c r="D339" t="inlineStr">
        <is>
          <t>00:15:45.666000</t>
        </is>
      </c>
    </row>
    <row r="340">
      <c r="A340" s="1" t="n">
        <v>338</v>
      </c>
      <c r="B340" t="inlineStr">
        <is>
          <t>Yeah.</t>
        </is>
      </c>
      <c r="C340" t="inlineStr">
        <is>
          <t>00:15:45.668000</t>
        </is>
      </c>
      <c r="D340" t="inlineStr">
        <is>
          <t>00:15:48.503000</t>
        </is>
      </c>
    </row>
    <row r="341">
      <c r="A341" s="1" t="n">
        <v>339</v>
      </c>
      <c r="B341" t="inlineStr">
        <is>
          <t>The lack of gravity
did decompress my spine,</t>
        </is>
      </c>
      <c r="C341" t="inlineStr">
        <is>
          <t>00:15:48.505000</t>
        </is>
      </c>
      <c r="D341" t="inlineStr">
        <is>
          <t>00:15:50.838000</t>
        </is>
      </c>
    </row>
    <row r="342">
      <c r="A342" s="1" t="n">
        <v>340</v>
      </c>
      <c r="B342" t="inlineStr">
        <is>
          <t>so I'm like
an inch and a half taller.</t>
        </is>
      </c>
      <c r="C342" t="inlineStr">
        <is>
          <t>00:15:50.840000</t>
        </is>
      </c>
      <c r="D342" t="inlineStr">
        <is>
          <t>00:15:53.207000</t>
        </is>
      </c>
    </row>
    <row r="343">
      <c r="A343" s="1" t="n">
        <v>341</v>
      </c>
      <c r="B343" t="inlineStr">
        <is>
          <t>I'm going to the DMV tomorrow
to get my license changed</t>
        </is>
      </c>
      <c r="C343" t="inlineStr">
        <is>
          <t>00:15:53.209000</t>
        </is>
      </c>
      <c r="D343" t="inlineStr">
        <is>
          <t>00:15:55.259000</t>
        </is>
      </c>
    </row>
    <row r="344">
      <c r="A344" s="1" t="n">
        <v>342</v>
      </c>
      <c r="B344" t="inlineStr">
        <is>
          <t>before I shrink back.</t>
        </is>
      </c>
      <c r="C344" t="inlineStr">
        <is>
          <t>00:15:55.261000</t>
        </is>
      </c>
      <c r="D344" t="inlineStr">
        <is>
          <t>00:15:56.911000</t>
        </is>
      </c>
    </row>
    <row r="345">
      <c r="A345" s="1" t="n">
        <v>343</v>
      </c>
      <c r="B345" t="inlineStr">
        <is>
          <t>Oh, uh, come in, come in.</t>
        </is>
      </c>
      <c r="C345" t="inlineStr">
        <is>
          <t>00:15:56.913000</t>
        </is>
      </c>
      <c r="D345" t="inlineStr">
        <is>
          <t>00:15:59.463000</t>
        </is>
      </c>
    </row>
    <row r="346">
      <c r="A346" s="1" t="n">
        <v>344</v>
      </c>
      <c r="B346" t="inlineStr">
        <is>
          <t>Oh, I, uh, I didn't think
I was going to get</t>
        </is>
      </c>
      <c r="C346" t="inlineStr">
        <is>
          <t>00:15:59.465000</t>
        </is>
      </c>
      <c r="D346" t="inlineStr">
        <is>
          <t>00:16:01.516000</t>
        </is>
      </c>
    </row>
    <row r="347">
      <c r="A347" s="1" t="n">
        <v>345</v>
      </c>
      <c r="B347" t="inlineStr">
        <is>
          <t>to see you until tomorrow.</t>
        </is>
      </c>
      <c r="C347" t="inlineStr">
        <is>
          <t>00:16:01.518000</t>
        </is>
      </c>
      <c r="D347" t="inlineStr">
        <is>
          <t>00:16:02.733000</t>
        </is>
      </c>
    </row>
    <row r="348">
      <c r="A348" s="1" t="n">
        <v>346</v>
      </c>
      <c r="B348" t="inlineStr">
        <is>
          <t>Yeah, well,
Bernadette's a little</t>
        </is>
      </c>
      <c r="C348" t="inlineStr">
        <is>
          <t>00:16:02.735000</t>
        </is>
      </c>
      <c r="D348" t="inlineStr">
        <is>
          <t>00:16:05.136000</t>
        </is>
      </c>
    </row>
    <row r="349">
      <c r="A349" s="1" t="n">
        <v>347</v>
      </c>
      <c r="B349" t="inlineStr">
        <is>
          <t>under the weather</t>
        </is>
      </c>
      <c r="C349" t="inlineStr">
        <is>
          <t>00:16:05.138000</t>
        </is>
      </c>
      <c r="D349" t="inlineStr">
        <is>
          <t>00:16:06.270000</t>
        </is>
      </c>
    </row>
    <row r="350">
      <c r="A350" s="1" t="n">
        <v>348</v>
      </c>
      <c r="B350" t="inlineStr">
        <is>
          <t>and my mom's
kind of under my dentist.</t>
        </is>
      </c>
      <c r="C350" t="inlineStr">
        <is>
          <t>00:16:06.272000</t>
        </is>
      </c>
      <c r="D350" t="inlineStr">
        <is>
          <t>00:16:10.441000</t>
        </is>
      </c>
    </row>
    <row r="351">
      <c r="A351" s="1" t="n">
        <v>349</v>
      </c>
      <c r="B351" t="inlineStr">
        <is>
          <t>Wait, your, your mother
is sleeping with your dentist?</t>
        </is>
      </c>
      <c r="C351" t="inlineStr">
        <is>
          <t>00:16:10.443000</t>
        </is>
      </c>
      <c r="D351" t="inlineStr">
        <is>
          <t>00:16:13.761000</t>
        </is>
      </c>
    </row>
    <row r="352">
      <c r="A352" s="1" t="n">
        <v>350</v>
      </c>
      <c r="B352" t="inlineStr">
        <is>
          <t>Former dentist.</t>
        </is>
      </c>
      <c r="C352" t="inlineStr">
        <is>
          <t>00:16:13.763000</t>
        </is>
      </c>
      <c r="D352" t="inlineStr">
        <is>
          <t>00:16:15.062000</t>
        </is>
      </c>
    </row>
    <row r="353">
      <c r="A353" s="1" t="n">
        <v>351</v>
      </c>
      <c r="B353" t="inlineStr">
        <is>
          <t>I need a new one now that I know
where his hands have been.</t>
        </is>
      </c>
      <c r="C353" t="inlineStr">
        <is>
          <t>00:16:15.064000</t>
        </is>
      </c>
      <c r="D353" t="inlineStr">
        <is>
          <t>00:16:17.865000</t>
        </is>
      </c>
    </row>
    <row r="354">
      <c r="A354" s="1" t="n">
        <v>352</v>
      </c>
      <c r="B354" t="inlineStr">
        <is>
          <t>So you're wandering
all around by yourself?</t>
        </is>
      </c>
      <c r="C354" t="inlineStr">
        <is>
          <t>00:16:17.867000</t>
        </is>
      </c>
      <c r="D354" t="inlineStr">
        <is>
          <t>00:16:21.819000</t>
        </is>
      </c>
    </row>
    <row r="355">
      <c r="A355" s="1" t="n">
        <v>353</v>
      </c>
      <c r="B355" t="inlineStr">
        <is>
          <t>That's not the kind
of hero's welcome</t>
        </is>
      </c>
      <c r="C355" t="inlineStr">
        <is>
          <t>00:16:21.821000</t>
        </is>
      </c>
      <c r="D355" t="inlineStr">
        <is>
          <t>00:16:23.404000</t>
        </is>
      </c>
    </row>
    <row r="356">
      <c r="A356" s="1" t="n">
        <v>354</v>
      </c>
      <c r="B356" t="inlineStr">
        <is>
          <t>an astronaut should
come home to.</t>
        </is>
      </c>
      <c r="C356" t="inlineStr">
        <is>
          <t>00:16:23.406000</t>
        </is>
      </c>
      <c r="D356" t="inlineStr">
        <is>
          <t>00:16:25.122000</t>
        </is>
      </c>
    </row>
    <row r="357">
      <c r="A357" s="1" t="n">
        <v>355</v>
      </c>
      <c r="B357" t="inlineStr">
        <is>
          <t>It's okay, you know,
we space cowboys</t>
        </is>
      </c>
      <c r="C357" t="inlineStr">
        <is>
          <t>00:16:25.124000</t>
        </is>
      </c>
      <c r="D357" t="inlineStr">
        <is>
          <t>00:16:27.742000</t>
        </is>
      </c>
    </row>
    <row r="358">
      <c r="A358" s="1" t="n">
        <v>356</v>
      </c>
      <c r="B358" t="inlineStr">
        <is>
          <t>don't do what we do
for glory and fame.</t>
        </is>
      </c>
      <c r="C358" t="inlineStr">
        <is>
          <t>00:16:27.744000</t>
        </is>
      </c>
      <c r="D358" t="inlineStr">
        <is>
          <t>00:16:31.295000</t>
        </is>
      </c>
    </row>
    <row r="359">
      <c r="A359" s="1" t="n">
        <v>357</v>
      </c>
      <c r="B359" t="inlineStr">
        <is>
          <t>We leave that to your rock stars
and your athletes</t>
        </is>
      </c>
      <c r="C359" t="inlineStr">
        <is>
          <t>00:16:31.297000</t>
        </is>
      </c>
      <c r="D359" t="inlineStr">
        <is>
          <t>00:16:35.166000</t>
        </is>
      </c>
    </row>
    <row r="360">
      <c r="A360" s="1" t="n">
        <v>358</v>
      </c>
      <c r="B360" t="inlineStr">
        <is>
          <t>and your Howie Mandels.</t>
        </is>
      </c>
      <c r="C360" t="inlineStr">
        <is>
          <t>00:16:35.168000</t>
        </is>
      </c>
      <c r="D360" t="inlineStr">
        <is>
          <t>00:16:38.302000</t>
        </is>
      </c>
    </row>
    <row r="361">
      <c r="A361" s="1" t="n">
        <v>359</v>
      </c>
      <c r="B361" t="inlineStr">
        <is>
          <t>Oh, hey, man, welcome back.</t>
        </is>
      </c>
      <c r="C361" t="inlineStr">
        <is>
          <t>00:16:39.137000</t>
        </is>
      </c>
      <c r="D361" t="inlineStr">
        <is>
          <t>00:16:42.924000</t>
        </is>
      </c>
    </row>
    <row r="362">
      <c r="A362" s="1" t="n">
        <v>360</v>
      </c>
      <c r="B362" t="inlineStr">
        <is>
          <t>Oh, Stuart, thanks.</t>
        </is>
      </c>
      <c r="C362" t="inlineStr">
        <is>
          <t>00:16:42.926000</t>
        </is>
      </c>
      <c r="D362" t="inlineStr">
        <is>
          <t>00:16:44.792000</t>
        </is>
      </c>
    </row>
    <row r="363">
      <c r="A363" s="1" t="n">
        <v>361</v>
      </c>
      <c r="B363" t="inlineStr">
        <is>
          <t>What are you doing here?</t>
        </is>
      </c>
      <c r="C363" t="inlineStr">
        <is>
          <t>00:16:44.794000</t>
        </is>
      </c>
      <c r="D363" t="inlineStr">
        <is>
          <t>00:16:46.277000</t>
        </is>
      </c>
    </row>
    <row r="364">
      <c r="A364" s="1" t="n">
        <v>362</v>
      </c>
      <c r="B364" t="inlineStr">
        <is>
          <t>I, I kind of live here now.</t>
        </is>
      </c>
      <c r="C364" t="inlineStr">
        <is>
          <t>00:16:46.279000</t>
        </is>
      </c>
      <c r="D364" t="inlineStr">
        <is>
          <t>00:16:48.128000</t>
        </is>
      </c>
    </row>
    <row r="365">
      <c r="A365" s="1" t="n">
        <v>363</v>
      </c>
      <c r="B365" t="inlineStr">
        <is>
          <t>Just until he gets
back on his feet,</t>
        </is>
      </c>
      <c r="C365" t="inlineStr">
        <is>
          <t>00:16:48.130000</t>
        </is>
      </c>
      <c r="D365" t="inlineStr">
        <is>
          <t>00:16:49.697000</t>
        </is>
      </c>
    </row>
    <row r="366">
      <c r="A366" s="1" t="n">
        <v>364</v>
      </c>
      <c r="B366" t="inlineStr">
        <is>
          <t>which are looking pretty good</t>
        </is>
      </c>
      <c r="C366" t="inlineStr">
        <is>
          <t>00:16:49.699000</t>
        </is>
      </c>
      <c r="D366" t="inlineStr">
        <is>
          <t>00:16:51.015000</t>
        </is>
      </c>
    </row>
    <row r="367">
      <c r="A367" s="1" t="n">
        <v>365</v>
      </c>
      <c r="B367" t="inlineStr">
        <is>
          <t>in the boots I bought him
for his birthday.</t>
        </is>
      </c>
      <c r="C367" t="inlineStr">
        <is>
          <t>00:16:51.017000</t>
        </is>
      </c>
      <c r="D367" t="inlineStr">
        <is>
          <t>00:16:53.901000</t>
        </is>
      </c>
    </row>
    <row r="368">
      <c r="A368" s="1" t="n">
        <v>366</v>
      </c>
      <c r="B368" t="inlineStr">
        <is>
          <t>Ah, he's spoiling
me and I love it.</t>
        </is>
      </c>
      <c r="C368" t="inlineStr">
        <is>
          <t>00:16:56.939000</t>
        </is>
      </c>
      <c r="D368" t="inlineStr">
        <is>
          <t>00:17:00.191000</t>
        </is>
      </c>
    </row>
    <row r="369">
      <c r="A369" s="1" t="n">
        <v>367</v>
      </c>
      <c r="B369" t="inlineStr">
        <is>
          <t>Wow, so you guys
are like buds now?</t>
        </is>
      </c>
      <c r="C369" t="inlineStr">
        <is>
          <t>00:17:00.993000</t>
        </is>
      </c>
      <c r="D369" t="inlineStr">
        <is>
          <t>00:17:05.496000</t>
        </is>
      </c>
    </row>
    <row r="370">
      <c r="A370" s="1" t="n">
        <v>368</v>
      </c>
      <c r="B370" t="inlineStr">
        <is>
          <t>Oh, yeah, we hang out
all the time.</t>
        </is>
      </c>
      <c r="C370" t="inlineStr">
        <is>
          <t>00:17:05.498000</t>
        </is>
      </c>
      <c r="D370" t="inlineStr">
        <is>
          <t>00:17:07.298000</t>
        </is>
      </c>
    </row>
    <row r="371">
      <c r="A371" s="1" t="n">
        <v>369</v>
      </c>
      <c r="B371" t="inlineStr">
        <is>
          <t>Plus, he doesn't
have a girlfriend,</t>
        </is>
      </c>
      <c r="C371" t="inlineStr">
        <is>
          <t>00:17:07.300000</t>
        </is>
      </c>
      <c r="D371" t="inlineStr">
        <is>
          <t>00:17:08.566000</t>
        </is>
      </c>
    </row>
    <row r="372">
      <c r="A372" s="1" t="n">
        <v>370</v>
      </c>
      <c r="B372" t="inlineStr">
        <is>
          <t>I don't have
a girlfriend.</t>
        </is>
      </c>
      <c r="C372" t="inlineStr">
        <is>
          <t>00:17:08.568000</t>
        </is>
      </c>
      <c r="D372" t="inlineStr">
        <is>
          <t>00:17:09.750000</t>
        </is>
      </c>
    </row>
    <row r="373">
      <c r="A373" s="1" t="n">
        <v>371</v>
      </c>
      <c r="B373" t="inlineStr">
        <is>
          <t>It's like we both had
these holes</t>
        </is>
      </c>
      <c r="C373" t="inlineStr">
        <is>
          <t>00:17:09.752000</t>
        </is>
      </c>
      <c r="D373" t="inlineStr">
        <is>
          <t>00:17:11.118000</t>
        </is>
      </c>
    </row>
    <row r="374">
      <c r="A374" s="1" t="n">
        <v>372</v>
      </c>
      <c r="B374" t="inlineStr">
        <is>
          <t>in our lives, but now we fill
each other's holes.</t>
        </is>
      </c>
      <c r="C374" t="inlineStr">
        <is>
          <t>00:17:11.120000</t>
        </is>
      </c>
      <c r="D374" t="inlineStr">
        <is>
          <t>00:17:15.006000</t>
        </is>
      </c>
    </row>
    <row r="375">
      <c r="A375" s="1" t="n">
        <v>373</v>
      </c>
      <c r="B375" t="inlineStr">
        <is>
          <t>Uh...</t>
        </is>
      </c>
      <c r="C375" t="inlineStr">
        <is>
          <t>00:17:19.361000</t>
        </is>
      </c>
      <c r="D375" t="inlineStr">
        <is>
          <t>00:17:21.329000</t>
        </is>
      </c>
    </row>
    <row r="376">
      <c r="A376" s="1" t="n">
        <v>374</v>
      </c>
      <c r="B376" t="inlineStr">
        <is>
          <t>that sounds a little
funny to an American ear.</t>
        </is>
      </c>
      <c r="C376" t="inlineStr">
        <is>
          <t>00:17:21.331000</t>
        </is>
      </c>
      <c r="D376" t="inlineStr">
        <is>
          <t>00:17:25.533000</t>
        </is>
      </c>
    </row>
    <row r="377">
      <c r="A377" s="1" t="n">
        <v>375</v>
      </c>
      <c r="B377" t="inlineStr">
        <is>
          <t>Which part?</t>
        </is>
      </c>
      <c r="C377" t="inlineStr">
        <is>
          <t>00:17:25.535000</t>
        </is>
      </c>
      <c r="D377" t="inlineStr">
        <is>
          <t>00:17:26.834000</t>
        </is>
      </c>
    </row>
    <row r="378">
      <c r="A378" s="1" t="n">
        <v>376</v>
      </c>
      <c r="B378" t="inlineStr">
        <is>
          <t>Just all of it.</t>
        </is>
      </c>
      <c r="C378" t="inlineStr">
        <is>
          <t>00:17:26.836000</t>
        </is>
      </c>
      <c r="D378" t="inlineStr">
        <is>
          <t>00:17:29.670000</t>
        </is>
      </c>
    </row>
    <row r="379">
      <c r="A379" s="1" t="n">
        <v>377</v>
      </c>
      <c r="B379" t="inlineStr">
        <is>
          <t>Okay,</t>
        </is>
      </c>
      <c r="C379" t="inlineStr">
        <is>
          <t>00:17:29.672000</t>
        </is>
      </c>
      <c r="D379" t="inlineStr">
        <is>
          <t>00:17:31.171000</t>
        </is>
      </c>
    </row>
    <row r="380">
      <c r="A380" s="1" t="n">
        <v>378</v>
      </c>
      <c r="B380" t="inlineStr">
        <is>
          <t>so w-what do you guys
got going on tonight?</t>
        </is>
      </c>
      <c r="C380" t="inlineStr">
        <is>
          <t>00:17:31.173000</t>
        </is>
      </c>
      <c r="D380" t="inlineStr">
        <is>
          <t>00:17:33.691000</t>
        </is>
      </c>
    </row>
    <row r="381">
      <c r="A381" s="1" t="n">
        <v>379</v>
      </c>
      <c r="B381" t="inlineStr">
        <is>
          <t>Raj is taking me to the
&lt;i&gt;Sound of Music&lt;/i&gt; sing-along.</t>
        </is>
      </c>
      <c r="C381" t="inlineStr">
        <is>
          <t>00:17:33.693000</t>
        </is>
      </c>
      <c r="D381" t="inlineStr">
        <is>
          <t>00:17:37.078000</t>
        </is>
      </c>
    </row>
    <row r="382">
      <c r="A382" s="1" t="n">
        <v>380</v>
      </c>
      <c r="B382" t="inlineStr">
        <is>
          <t>&lt;i&gt;Sound of Music&lt;/i&gt; sing-along?</t>
        </is>
      </c>
      <c r="C382" t="inlineStr">
        <is>
          <t>00:17:37.080000</t>
        </is>
      </c>
      <c r="D382" t="inlineStr">
        <is>
          <t>00:17:39.030000</t>
        </is>
      </c>
    </row>
    <row r="383">
      <c r="A383" s="1" t="n">
        <v>381</v>
      </c>
      <c r="B383" t="inlineStr">
        <is>
          <t>That used to be our thing,
but that's cool.</t>
        </is>
      </c>
      <c r="C383" t="inlineStr">
        <is>
          <t>00:17:39.032000</t>
        </is>
      </c>
      <c r="D383" t="inlineStr">
        <is>
          <t>00:17:41.449000</t>
        </is>
      </c>
    </row>
    <row r="384">
      <c r="A384" s="1" t="n">
        <v>382</v>
      </c>
      <c r="B384" t="inlineStr">
        <is>
          <t>Oh, Howard,
it's still our thing.</t>
        </is>
      </c>
      <c r="C384" t="inlineStr">
        <is>
          <t>00:17:41.451000</t>
        </is>
      </c>
      <c r="D384" t="inlineStr">
        <is>
          <t>00:17:43.734000</t>
        </is>
      </c>
    </row>
    <row r="385">
      <c r="A385" s="1" t="n">
        <v>383</v>
      </c>
      <c r="B385" t="inlineStr">
        <is>
          <t>Come with us, we'll, we'll
get you a scalped ticket.</t>
        </is>
      </c>
      <c r="C385" t="inlineStr">
        <is>
          <t>00:17:43.736000</t>
        </is>
      </c>
      <c r="D385" t="inlineStr">
        <is>
          <t>00:17:45.803000</t>
        </is>
      </c>
    </row>
    <row r="386">
      <c r="A386" s="1" t="n">
        <v>384</v>
      </c>
      <c r="B386" t="inlineStr">
        <is>
          <t>So I'd be sitting by myself?</t>
        </is>
      </c>
      <c r="C386" t="inlineStr">
        <is>
          <t>00:17:45.805000</t>
        </is>
      </c>
      <c r="D386" t="inlineStr">
        <is>
          <t>00:17:48.673000</t>
        </is>
      </c>
    </row>
    <row r="387">
      <c r="A387" s="1" t="n">
        <v>385</v>
      </c>
      <c r="B387" t="inlineStr">
        <is>
          <t>We'll switch.</t>
        </is>
      </c>
      <c r="C387" t="inlineStr">
        <is>
          <t>00:17:48.675000</t>
        </is>
      </c>
      <c r="D387" t="inlineStr">
        <is>
          <t>00:17:49.790000</t>
        </is>
      </c>
    </row>
    <row r="388">
      <c r="A388" s="1" t="n">
        <v>386</v>
      </c>
      <c r="B388" t="inlineStr">
        <is>
          <t>You'll come sit with me
after intermission.</t>
        </is>
      </c>
      <c r="C388" t="inlineStr">
        <is>
          <t>00:17:49.792000</t>
        </is>
      </c>
      <c r="D388" t="inlineStr">
        <is>
          <t>00:17:51.592000</t>
        </is>
      </c>
    </row>
    <row r="389">
      <c r="A389" s="1" t="n">
        <v>387</v>
      </c>
      <c r="B389" t="inlineStr">
        <is>
          <t>So I-I-I'd be sitting by myself
during "Edelweiss"?</t>
        </is>
      </c>
      <c r="C389" t="inlineStr">
        <is>
          <t>00:17:51.594000</t>
        </is>
      </c>
      <c r="D389" t="inlineStr">
        <is>
          <t>00:17:55.212000</t>
        </is>
      </c>
    </row>
    <row r="390">
      <c r="A390" s="1" t="n">
        <v>388</v>
      </c>
      <c r="B390" t="inlineStr">
        <is>
          <t>No, no,</t>
        </is>
      </c>
      <c r="C390" t="inlineStr">
        <is>
          <t>00:17:55.214000</t>
        </is>
      </c>
      <c r="D390" t="inlineStr">
        <is>
          <t>00:17:56.847000</t>
        </is>
      </c>
    </row>
    <row r="391">
      <c r="A391" s="1" t="n">
        <v>389</v>
      </c>
      <c r="B391" t="inlineStr">
        <is>
          <t>you guys go.</t>
        </is>
      </c>
      <c r="C391" t="inlineStr">
        <is>
          <t>00:17:56.849000</t>
        </is>
      </c>
      <c r="D391" t="inlineStr">
        <is>
          <t>00:17:58.182000</t>
        </is>
      </c>
    </row>
    <row r="392">
      <c r="A392" s="1" t="n">
        <v>390</v>
      </c>
      <c r="B392" t="inlineStr">
        <is>
          <t>Have fun.</t>
        </is>
      </c>
      <c r="C392" t="inlineStr">
        <is>
          <t>00:17:58.184000</t>
        </is>
      </c>
      <c r="D392" t="inlineStr">
        <is>
          <t>00:17:59.784000</t>
        </is>
      </c>
    </row>
    <row r="393">
      <c r="A393" s="1" t="n">
        <v>391</v>
      </c>
      <c r="B393" t="inlineStr">
        <is>
          <t>Okay, uh, will I get
to see you tomorrow?</t>
        </is>
      </c>
      <c r="C393" t="inlineStr">
        <is>
          <t>00:17:59.786000</t>
        </is>
      </c>
      <c r="D393" t="inlineStr">
        <is>
          <t>00:18:01.385000</t>
        </is>
      </c>
    </row>
    <row r="394">
      <c r="A394" s="1" t="n">
        <v>392</v>
      </c>
      <c r="B394" t="inlineStr">
        <is>
          <t>Absolutely.</t>
        </is>
      </c>
      <c r="C394" t="inlineStr">
        <is>
          <t>00:18:01.387000</t>
        </is>
      </c>
      <c r="D394" t="inlineStr">
        <is>
          <t>00:18:02.219000</t>
        </is>
      </c>
    </row>
    <row r="395">
      <c r="A395" s="1" t="n">
        <v>393</v>
      </c>
      <c r="B395" t="inlineStr">
        <is>
          <t>See you, Stuart.</t>
        </is>
      </c>
      <c r="C395" t="inlineStr">
        <is>
          <t>00:18:02.221000</t>
        </is>
      </c>
      <c r="D395" t="inlineStr">
        <is>
          <t>00:18:03.370000</t>
        </is>
      </c>
    </row>
    <row r="396">
      <c r="A396" s="1" t="n">
        <v>394</v>
      </c>
      <c r="B396" t="inlineStr">
        <is>
          <t>Yeah, yeah.</t>
        </is>
      </c>
      <c r="C396" t="inlineStr">
        <is>
          <t>00:18:03.372000</t>
        </is>
      </c>
      <c r="D396" t="inlineStr">
        <is>
          <t>00:18:05.723000</t>
        </is>
      </c>
    </row>
    <row r="397">
      <c r="A397" s="1" t="n">
        <v>395</v>
      </c>
      <c r="B397" t="inlineStr">
        <is>
          <t>Is he taller?</t>
        </is>
      </c>
      <c r="C397" t="inlineStr">
        <is>
          <t>00:18:05.725000</t>
        </is>
      </c>
      <c r="D397" t="inlineStr">
        <is>
          <t>00:18:08.709000</t>
        </is>
      </c>
    </row>
    <row r="398">
      <c r="A398" s="1" t="n">
        <v>396</v>
      </c>
      <c r="B398" t="inlineStr">
        <is>
          <t>At least my mother made &lt;i&gt;her&lt;/i&gt;
boyfriend climb out the window.</t>
        </is>
      </c>
      <c r="C398" t="inlineStr">
        <is>
          <t>00:18:10.679000</t>
        </is>
      </c>
      <c r="D398" t="inlineStr">
        <is>
          <t>00:18:14.815000</t>
        </is>
      </c>
    </row>
    <row r="399">
      <c r="A399" s="1" t="n">
        <v>397</v>
      </c>
      <c r="B399" t="inlineStr">
        <is>
          <t>All right, standard state fair
pie-eating contest rules are:</t>
        </is>
      </c>
      <c r="C399" t="inlineStr">
        <is>
          <t>00:18:16.985000</t>
        </is>
      </c>
      <c r="D399" t="inlineStr">
        <is>
          <t>00:18:21.388000</t>
        </is>
      </c>
    </row>
    <row r="400">
      <c r="A400" s="1" t="n">
        <v>398</v>
      </c>
      <c r="B400" t="inlineStr">
        <is>
          <t>no hands, first one
to clean the pan wins.</t>
        </is>
      </c>
      <c r="C400" t="inlineStr">
        <is>
          <t>00:18:21.390000</t>
        </is>
      </c>
      <c r="D400" t="inlineStr">
        <is>
          <t>00:18:24.325000</t>
        </is>
      </c>
    </row>
    <row r="401">
      <c r="A401" s="1" t="n">
        <v>399</v>
      </c>
      <c r="B401" t="inlineStr">
        <is>
          <t>On the count of three.</t>
        </is>
      </c>
      <c r="C401" t="inlineStr">
        <is>
          <t>00:18:25.495000</t>
        </is>
      </c>
      <c r="D401" t="inlineStr">
        <is>
          <t>00:18:27.311000</t>
        </is>
      </c>
    </row>
    <row r="402">
      <c r="A402" s="1" t="n">
        <v>400</v>
      </c>
      <c r="B402" t="inlineStr">
        <is>
          <t>One, two...</t>
        </is>
      </c>
      <c r="C402" t="inlineStr">
        <is>
          <t>00:18:27.313000</t>
        </is>
      </c>
      <c r="D402" t="inlineStr">
        <is>
          <t>00:18:29.447000</t>
        </is>
      </c>
    </row>
    <row r="403">
      <c r="A403" s="1" t="n">
        <v>401</v>
      </c>
      <c r="B403" t="inlineStr">
        <is>
          <t>Wait.</t>
        </is>
      </c>
      <c r="C403" t="inlineStr">
        <is>
          <t>00:18:29.449000</t>
        </is>
      </c>
      <c r="D403" t="inlineStr">
        <is>
          <t>00:18:31.682000</t>
        </is>
      </c>
    </row>
    <row r="404">
      <c r="A404" s="1" t="n">
        <v>402</v>
      </c>
      <c r="B404" t="inlineStr">
        <is>
          <t>I'm a little concerned.</t>
        </is>
      </c>
      <c r="C404" t="inlineStr">
        <is>
          <t>00:18:32.517000</t>
        </is>
      </c>
      <c r="D404" t="inlineStr">
        <is>
          <t>00:18:34.669000</t>
        </is>
      </c>
    </row>
    <row r="405">
      <c r="A405" s="1" t="n">
        <v>403</v>
      </c>
      <c r="B405" t="inlineStr">
        <is>
          <t>Blueberries are rich
in antioxidants.</t>
        </is>
      </c>
      <c r="C405" t="inlineStr">
        <is>
          <t>00:18:34.671000</t>
        </is>
      </c>
      <c r="D405" t="inlineStr">
        <is>
          <t>00:18:37.605000</t>
        </is>
      </c>
    </row>
    <row r="406">
      <c r="A406" s="1" t="n">
        <v>404</v>
      </c>
      <c r="B406" t="inlineStr">
        <is>
          <t>So?</t>
        </is>
      </c>
      <c r="C406" t="inlineStr">
        <is>
          <t>00:18:37.607000</t>
        </is>
      </c>
      <c r="D406" t="inlineStr">
        <is>
          <t>00:18:38.756000</t>
        </is>
      </c>
    </row>
    <row r="407">
      <c r="A407" s="1" t="n">
        <v>405</v>
      </c>
      <c r="B407" t="inlineStr">
        <is>
          <t>So, with all those antioxidants,</t>
        </is>
      </c>
      <c r="C407" t="inlineStr">
        <is>
          <t>00:18:38.758000</t>
        </is>
      </c>
      <c r="D407" t="inlineStr">
        <is>
          <t>00:18:40.207000</t>
        </is>
      </c>
    </row>
    <row r="408">
      <c r="A408" s="1" t="n">
        <v>406</v>
      </c>
      <c r="B408" t="inlineStr">
        <is>
          <t>what if I run out of oxidants?</t>
        </is>
      </c>
      <c r="C408" t="inlineStr">
        <is>
          <t>00:18:40.209000</t>
        </is>
      </c>
      <c r="D408" t="inlineStr">
        <is>
          <t>00:18:42.610000</t>
        </is>
      </c>
    </row>
    <row r="409">
      <c r="A409" s="1" t="n">
        <v>407</v>
      </c>
      <c r="B409" t="inlineStr">
        <is>
          <t>Sheldon, we haven't won
a game all night.</t>
        </is>
      </c>
      <c r="C409" t="inlineStr">
        <is>
          <t>00:18:45.764000</t>
        </is>
      </c>
      <c r="D409" t="inlineStr">
        <is>
          <t>00:18:48.833000</t>
        </is>
      </c>
    </row>
    <row r="410">
      <c r="A410" s="1" t="n">
        <v>408</v>
      </c>
      <c r="B410" t="inlineStr">
        <is>
          <t>Now, you either stick
your face in that pie</t>
        </is>
      </c>
      <c r="C410" t="inlineStr">
        <is>
          <t>00:18:48.835000</t>
        </is>
      </c>
      <c r="D410" t="inlineStr">
        <is>
          <t>00:18:51.235000</t>
        </is>
      </c>
    </row>
    <row r="411">
      <c r="A411" s="1" t="n">
        <v>409</v>
      </c>
      <c r="B411" t="inlineStr">
        <is>
          <t>or I'm gonna stick
that pie in your face.</t>
        </is>
      </c>
      <c r="C411" t="inlineStr">
        <is>
          <t>00:18:51.237000</t>
        </is>
      </c>
      <c r="D411" t="inlineStr">
        <is>
          <t>00:18:54.572000</t>
        </is>
      </c>
    </row>
    <row r="412">
      <c r="A412" s="1" t="n">
        <v>410</v>
      </c>
      <c r="B412" t="inlineStr">
        <is>
          <t>That's rude.</t>
        </is>
      </c>
      <c r="C412" t="inlineStr">
        <is>
          <t>00:18:57.425000</t>
        </is>
      </c>
      <c r="D412" t="inlineStr">
        <is>
          <t>00:18:59.427000</t>
        </is>
      </c>
    </row>
    <row r="413">
      <c r="A413" s="1" t="n">
        <v>411</v>
      </c>
      <c r="B413" t="inlineStr">
        <is>
          <t>One, two, three, eat.</t>
        </is>
      </c>
      <c r="C413" t="inlineStr">
        <is>
          <t>00:18:59.429000</t>
        </is>
      </c>
      <c r="D413" t="inlineStr">
        <is>
          <t>00:19:04.031000</t>
        </is>
      </c>
    </row>
    <row r="414">
      <c r="A414" s="1" t="n">
        <v>412</v>
      </c>
      <c r="B414" t="inlineStr">
        <is>
          <t>Hey, guys,
guess who's back from space.</t>
        </is>
      </c>
      <c r="C414" t="inlineStr">
        <is>
          <t>00:19:12.991000</t>
        </is>
      </c>
      <c r="D414" t="inlineStr">
        <is>
          <t>00:19:15.359000</t>
        </is>
      </c>
    </row>
    <row r="415">
      <c r="A415" s="1" t="n">
        <v>413</v>
      </c>
      <c r="B415" t="inlineStr">
        <is>
          <t>Not now!</t>
        </is>
      </c>
      <c r="C415" t="inlineStr">
        <is>
          <t>00:19:15.361000</t>
        </is>
      </c>
      <c r="D415" t="inlineStr">
        <is>
          <t>00:19:18.278000</t>
        </is>
      </c>
    </row>
    <row r="416">
      <c r="A416" s="1" t="n">
        <v>414</v>
      </c>
      <c r="B416" t="inlineStr">
        <is>
          <t>Oh, ow, blueberry
in my nose,</t>
        </is>
      </c>
      <c r="C416" t="inlineStr">
        <is>
          <t>00:19:21.833000</t>
        </is>
      </c>
      <c r="D416" t="inlineStr">
        <is>
          <t>00:19:24.719000</t>
        </is>
      </c>
    </row>
    <row r="417">
      <c r="A417" s="1" t="n">
        <v>415</v>
      </c>
      <c r="B417" t="inlineStr">
        <is>
          <t>blueberry in my nose!</t>
        </is>
      </c>
      <c r="C417" t="inlineStr">
        <is>
          <t>00:19:24.721000</t>
        </is>
      </c>
      <c r="D417" t="inlineStr">
        <is>
          <t>00:19:26.887000</t>
        </is>
      </c>
    </row>
    <row r="418">
      <c r="A418" s="1" t="n">
        <v>416</v>
      </c>
      <c r="B418" t="inlineStr">
        <is>
          <t>Snort it down
and keep eating!</t>
        </is>
      </c>
      <c r="C418" t="inlineStr">
        <is>
          <t>00:19:26.889000</t>
        </is>
      </c>
      <c r="D418" t="inlineStr">
        <is>
          <t>00:19:29.407000</t>
        </is>
      </c>
    </row>
    <row r="419">
      <c r="A419" s="1" t="n">
        <v>417</v>
      </c>
      <c r="B419" t="inlineStr">
        <is>
          <t>You look familiar.</t>
        </is>
      </c>
      <c r="C419" t="inlineStr">
        <is>
          <t>00:19:43.974000</t>
        </is>
      </c>
      <c r="D419" t="inlineStr">
        <is>
          <t>00:19:45.941000</t>
        </is>
      </c>
    </row>
    <row r="420">
      <c r="A420" s="1" t="n">
        <v>418</v>
      </c>
      <c r="B420" t="inlineStr">
        <is>
          <t>I don't think so.</t>
        </is>
      </c>
      <c r="C420" t="inlineStr">
        <is>
          <t>00:19:45.943000</t>
        </is>
      </c>
      <c r="D420" t="inlineStr">
        <is>
          <t>00:19:47.693000</t>
        </is>
      </c>
    </row>
    <row r="421">
      <c r="A421" s="1" t="n">
        <v>419</v>
      </c>
      <c r="B421" t="inlineStr">
        <is>
          <t>Yeah, I just saw you
on the news.</t>
        </is>
      </c>
      <c r="C421" t="inlineStr">
        <is>
          <t>00:19:47.695000</t>
        </is>
      </c>
      <c r="D421" t="inlineStr">
        <is>
          <t>00:19:51.030000</t>
        </is>
      </c>
    </row>
    <row r="422">
      <c r="A422" s="1" t="n">
        <v>420</v>
      </c>
      <c r="B422" t="inlineStr">
        <is>
          <t>You're an astronaut.</t>
        </is>
      </c>
      <c r="C422" t="inlineStr">
        <is>
          <t>00:19:51.648000</t>
        </is>
      </c>
      <c r="D422" t="inlineStr">
        <is>
          <t>00:19:52.982000</t>
        </is>
      </c>
    </row>
    <row r="423">
      <c r="A423" s="1" t="n">
        <v>421</v>
      </c>
      <c r="B423" t="inlineStr">
        <is>
          <t>Yes.</t>
        </is>
      </c>
      <c r="C423" t="inlineStr">
        <is>
          <t>00:19:52.984000</t>
        </is>
      </c>
      <c r="D423" t="inlineStr">
        <is>
          <t>00:19:54.283000</t>
        </is>
      </c>
    </row>
    <row r="424">
      <c r="A424" s="1" t="n">
        <v>422</v>
      </c>
      <c r="B424" t="inlineStr">
        <is>
          <t>Yes, I am.</t>
        </is>
      </c>
      <c r="C424" t="inlineStr">
        <is>
          <t>00:19:54.285000</t>
        </is>
      </c>
      <c r="D424" t="inlineStr">
        <is>
          <t>00:19:55.501000</t>
        </is>
      </c>
    </row>
    <row r="425">
      <c r="A425" s="1" t="n">
        <v>423</v>
      </c>
      <c r="B425" t="inlineStr">
        <is>
          <t>Good for you.</t>
        </is>
      </c>
      <c r="C425" t="inlineStr">
        <is>
          <t>00:19:55.503000</t>
        </is>
      </c>
      <c r="D425" t="inlineStr">
        <is>
          <t>00:19:57.803000</t>
        </is>
      </c>
    </row>
    <row r="426">
      <c r="A426" s="1" t="n">
        <v>424</v>
      </c>
      <c r="B426" t="inlineStr">
        <is>
          <t>How about a piece
of cheesecake on the house?</t>
        </is>
      </c>
      <c r="C426" t="inlineStr">
        <is>
          <t>00:19:57.805000</t>
        </is>
      </c>
      <c r="D426" t="inlineStr">
        <is>
          <t>00:20:00.056000</t>
        </is>
      </c>
    </row>
    <row r="427">
      <c r="A427" s="1" t="n">
        <v>425</v>
      </c>
      <c r="B427" t="inlineStr">
        <is>
          <t>Oh, thank you so much.</t>
        </is>
      </c>
      <c r="C427" t="inlineStr">
        <is>
          <t>00:20:00.058000</t>
        </is>
      </c>
      <c r="D427" t="inlineStr">
        <is>
          <t>00:20:01.741000</t>
        </is>
      </c>
    </row>
    <row r="428">
      <c r="A428" s="1" t="n">
        <v>426</v>
      </c>
      <c r="B428" t="inlineStr">
        <is>
          <t>I've been having
the worst night.</t>
        </is>
      </c>
      <c r="C428" t="inlineStr">
        <is>
          <t>00:20:01.743000</t>
        </is>
      </c>
      <c r="D428" t="inlineStr">
        <is>
          <t>00:20:03.209000</t>
        </is>
      </c>
    </row>
    <row r="429">
      <c r="A429" s="1" t="n">
        <v>427</v>
      </c>
      <c r="B429" t="inlineStr">
        <is>
          <t>I just got back,
and my friends don't care,</t>
        </is>
      </c>
      <c r="C429" t="inlineStr">
        <is>
          <t>00:20:03.211000</t>
        </is>
      </c>
      <c r="D429" t="inlineStr">
        <is>
          <t>00:20:05.077000</t>
        </is>
      </c>
    </row>
    <row r="430">
      <c r="A430" s="1" t="n">
        <v>428</v>
      </c>
      <c r="B430" t="inlineStr">
        <is>
          <t>my wife's sick,
I went to my mom...</t>
        </is>
      </c>
      <c r="C430" t="inlineStr">
        <is>
          <t>00:20:05.079000</t>
        </is>
      </c>
      <c r="D430" t="inlineStr">
        <is>
          <t>00:20:06.695000</t>
        </is>
      </c>
    </row>
    <row r="431">
      <c r="A431" s="1" t="n">
        <v>429</v>
      </c>
      <c r="B431" t="inlineStr">
        <is>
          <t>You want
the cheesecake or not?</t>
        </is>
      </c>
      <c r="C431" t="inlineStr">
        <is>
          <t>00:20:06.697000</t>
        </is>
      </c>
      <c r="D431" t="inlineStr">
        <is>
          <t>00:20:09.548000</t>
        </is>
      </c>
    </row>
    <row r="432">
      <c r="A432" s="1" t="n">
        <v>430</v>
      </c>
      <c r="B432" t="inlineStr">
        <is>
          <t>Yes, please.</t>
        </is>
      </c>
      <c r="C432" t="inlineStr">
        <is>
          <t>00:20:10.917000</t>
        </is>
      </c>
      <c r="D432" t="inlineStr">
        <is>
          <t>00:20:13.118000</t>
        </is>
      </c>
    </row>
    <row r="433">
      <c r="A433" s="1" t="n">
        <v>431</v>
      </c>
      <c r="B433" t="inlineStr">
        <is>
          <t>♪ And I think it's gonna be
a long, long time ♪</t>
        </is>
      </c>
      <c r="C433" t="inlineStr">
        <is>
          <t>00:20:16.089000</t>
        </is>
      </c>
      <c r="D433" t="inlineStr">
        <is>
          <t>00:20:19.758000</t>
        </is>
      </c>
    </row>
    <row r="434">
      <c r="A434" s="1" t="n">
        <v>432</v>
      </c>
      <c r="B434" t="inlineStr">
        <is>
          <t>♪ Till touchdown brings me
'round again to find ♪</t>
        </is>
      </c>
      <c r="C434" t="inlineStr">
        <is>
          <t>00:20:19.760000</t>
        </is>
      </c>
      <c r="D434" t="inlineStr">
        <is>
          <t>00:20:23.195000</t>
        </is>
      </c>
    </row>
    <row r="435">
      <c r="A435" s="1" t="n">
        <v>433</v>
      </c>
      <c r="B435" t="inlineStr">
        <is>
          <t>♪ I'm not the man
they think I am at home ♪</t>
        </is>
      </c>
      <c r="C435" t="inlineStr">
        <is>
          <t>00:20:23.197000</t>
        </is>
      </c>
      <c r="D435" t="inlineStr">
        <is>
          <t>00:20:26.199000</t>
        </is>
      </c>
    </row>
    <row r="436">
      <c r="A436" s="1" t="n">
        <v>434</v>
      </c>
      <c r="B436" t="inlineStr">
        <is>
          <t>♪ Oh, no, oh, no ♪</t>
        </is>
      </c>
      <c r="C436" t="inlineStr">
        <is>
          <t>00:20:26.201000</t>
        </is>
      </c>
      <c r="D436" t="inlineStr">
        <is>
          <t>00:20:27.667000</t>
        </is>
      </c>
    </row>
    <row r="437">
      <c r="A437" s="1" t="n">
        <v>435</v>
      </c>
      <c r="B437" t="inlineStr">
        <is>
          <t>♪ I'm a rocket man. ♪</t>
        </is>
      </c>
      <c r="C437" t="inlineStr">
        <is>
          <t>00:20:27.669000</t>
        </is>
      </c>
      <c r="D437" t="inlineStr">
        <is>
          <t>00:20:30.169000</t>
        </is>
      </c>
    </row>
    <row r="438">
      <c r="A438" s="1" t="n">
        <v>436</v>
      </c>
      <c r="B438" t="inlineStr">
        <is>
          <t>Perfect.</t>
        </is>
      </c>
      <c r="C438" t="inlineStr">
        <is>
          <t>00:20:32.440000</t>
        </is>
      </c>
      <c r="D438" t="inlineStr">
        <is>
          <t>00:20:37.332000</t>
        </is>
      </c>
    </row>
    <row r="439">
      <c r="A439" s="1" t="n">
        <v>437</v>
      </c>
      <c r="B439">
        <f>= sync, corrected by &lt;font color=#00FF00&gt;elderman&lt;/font&gt; ==</f>
        <v/>
      </c>
      <c r="C439" t="inlineStr">
        <is>
          <t>00:20:37.333000</t>
        </is>
      </c>
      <c r="D439" t="inlineStr">
        <is>
          <t>00:20:41.333000</t>
        </is>
      </c>
    </row>
    <row r="440">
      <c r="A440" s="1" t="n">
        <v>438</v>
      </c>
      <c r="B440" t="inlineStr">
        <is>
          <t>&lt;font color="#ffff00" size=14&gt;www.tvsubtitles.net&lt;/font&gt;</t>
        </is>
      </c>
      <c r="C440" t="inlineStr">
        <is>
          <t>00:00:00.500000</t>
        </is>
      </c>
      <c r="D440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